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OA" sheetId="1" r:id="rId1"/>
    <sheet name="GPOA100000000000" sheetId="2" r:id="rId2"/>
    <sheet name="CFOA" sheetId="3" r:id="rId3"/>
    <sheet name="CFOA100000000000" sheetId="4" r:id="rId4"/>
  </sheets>
  <calcPr calcId="124519" fullCalcOnLoad="1"/>
</workbook>
</file>

<file path=xl/sharedStrings.xml><?xml version="1.0" encoding="utf-8"?>
<sst xmlns="http://schemas.openxmlformats.org/spreadsheetml/2006/main" count="15820" uniqueCount="4216">
  <si>
    <t>PRC</t>
  </si>
  <si>
    <t>excess_daily_rtn_1</t>
  </si>
  <si>
    <t>excess_daily_rtn_2</t>
  </si>
  <si>
    <t>excess_daily_rtn_3</t>
  </si>
  <si>
    <t>excess_daily_rtn_4</t>
  </si>
  <si>
    <t>excess_daily_rtn_5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</si>
  <si>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</si>
  <si>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</si>
  <si>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</si>
  <si>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</si>
  <si>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</si>
  <si>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</si>
  <si>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</si>
  <si>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</si>
  <si>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</si>
  <si>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</si>
  <si>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</si>
  <si>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</si>
  <si>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</si>
  <si>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</si>
  <si>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</si>
  <si>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</si>
  <si>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</si>
  <si>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</si>
  <si>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</si>
  <si>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</si>
  <si>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</si>
  <si>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</si>
  <si>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</si>
  <si>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</si>
  <si>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</si>
  <si>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</si>
  <si>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</si>
  <si>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</si>
  <si>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</si>
  <si>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</si>
  <si>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</si>
  <si>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</si>
  <si>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</si>
  <si>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</si>
  <si>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</si>
  <si>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</si>
  <si>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</si>
  <si>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</si>
  <si>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</si>
  <si>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</si>
  <si>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</si>
  <si>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</si>
  <si>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</si>
  <si>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</si>
  <si>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</si>
  <si>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</si>
  <si>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</si>
  <si>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</si>
  <si>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</si>
  <si>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</si>
  <si>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</si>
  <si>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</si>
  <si>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</si>
  <si>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</si>
  <si>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</si>
  <si>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</si>
  <si>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</si>
  <si>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</si>
  <si>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</si>
  <si>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</si>
  <si>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</si>
  <si>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</si>
  <si>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</si>
  <si>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</si>
  <si>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</si>
  <si>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</si>
  <si>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</si>
  <si>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</si>
  <si>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</si>
  <si>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</si>
  <si>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</si>
  <si>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</si>
  <si>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</si>
  <si>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</si>
  <si>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</si>
  <si>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</si>
  <si>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</si>
  <si>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</si>
  <si>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</si>
  <si>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</si>
  <si>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</si>
  <si>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</si>
  <si>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</si>
  <si>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</si>
  <si>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</si>
  <si>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</si>
  <si>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</si>
  <si>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</si>
  <si>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</si>
  <si>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</si>
  <si>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</si>
  <si>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</si>
  <si>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</si>
  <si>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</si>
  <si>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</si>
  <si>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</si>
  <si>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</si>
  <si>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</si>
  <si>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</si>
  <si>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</si>
  <si>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</si>
  <si>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</si>
  <si>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</si>
  <si>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</si>
  <si>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</si>
  <si>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</si>
  <si>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</si>
  <si>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</si>
  <si>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</si>
  <si>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</si>
  <si>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</si>
  <si>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</si>
  <si>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</si>
  <si>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</si>
  <si>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</si>
  <si>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</si>
  <si>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</si>
  <si>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</si>
  <si>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</si>
  <si>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</si>
  <si>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</si>
  <si>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</si>
  <si>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</si>
  <si>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</si>
  <si>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2002-06-07</t>
  </si>
  <si>
    <t>2002-06-10</t>
  </si>
  <si>
    <t>2002-06-11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</si>
  <si>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</si>
  <si>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</si>
  <si>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</si>
  <si>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</si>
  <si>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</si>
  <si>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</si>
  <si>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</si>
  <si>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</si>
  <si>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</si>
  <si>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</si>
  <si>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</si>
  <si>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</si>
  <si>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</si>
  <si>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</si>
  <si>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</si>
  <si>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</si>
  <si>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</si>
  <si>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</si>
  <si>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</si>
  <si>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</si>
  <si>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</si>
  <si>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</si>
  <si>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</si>
  <si>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</si>
  <si>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</si>
  <si>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</si>
  <si>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</si>
  <si>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</si>
  <si>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</si>
  <si>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</si>
  <si>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</si>
  <si>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</si>
  <si>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</si>
  <si>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</si>
  <si>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</si>
  <si>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</si>
  <si>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</si>
  <si>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</si>
  <si>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</si>
  <si>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</si>
  <si>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</si>
  <si>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</si>
  <si>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</si>
  <si>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</si>
  <si>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</si>
  <si>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</si>
  <si>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</si>
  <si>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</si>
  <si>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</si>
  <si>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</si>
  <si>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</si>
  <si>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</si>
  <si>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</si>
  <si>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</si>
  <si>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</si>
  <si>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</si>
  <si>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</si>
  <si>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</si>
  <si>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</si>
  <si>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</si>
  <si>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</si>
  <si>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</si>
  <si>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</si>
  <si>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</si>
  <si>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</si>
  <si>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</si>
  <si>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</si>
  <si>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</si>
  <si>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</si>
  <si>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</si>
  <si>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</si>
  <si>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</si>
  <si>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</si>
  <si>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</si>
  <si>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</si>
  <si>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</si>
  <si>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</si>
  <si>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</si>
  <si>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</si>
  <si>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</si>
  <si>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</si>
  <si>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</si>
  <si>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</si>
  <si>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</si>
  <si>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</si>
  <si>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</si>
  <si>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</si>
  <si>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</si>
  <si>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</si>
  <si>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</si>
  <si>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</si>
  <si>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</si>
  <si>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</si>
  <si>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</si>
  <si>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</si>
  <si>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</si>
  <si>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</si>
  <si>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</si>
  <si>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</si>
  <si>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</si>
  <si>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</si>
  <si>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</si>
  <si>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</si>
  <si>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</si>
  <si>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</si>
  <si>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</si>
  <si>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</si>
  <si>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</si>
  <si>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</si>
  <si>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</si>
  <si>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</si>
  <si>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</si>
  <si>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</si>
  <si>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</si>
  <si>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</si>
  <si>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</si>
  <si>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</si>
  <si>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</si>
  <si>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</si>
  <si>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</si>
  <si>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</si>
  <si>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</si>
  <si>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</si>
  <si>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</si>
  <si>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</si>
  <si>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</si>
  <si>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</si>
  <si>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</si>
  <si>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</si>
  <si>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</si>
  <si>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</si>
  <si>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</si>
  <si>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2002-12-24</t>
  </si>
  <si>
    <t>2002-12-26</t>
  </si>
  <si>
    <t>2002-12-27</t>
  </si>
  <si>
    <t>2002-12-30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</si>
  <si>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</si>
  <si>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</si>
  <si>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</si>
  <si>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</si>
  <si>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</si>
  <si>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</si>
  <si>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</si>
  <si>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</si>
  <si>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</si>
  <si>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</si>
  <si>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</si>
  <si>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</si>
  <si>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</si>
  <si>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</si>
  <si>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</si>
  <si>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</si>
  <si>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</si>
  <si>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</si>
  <si>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</si>
  <si>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</si>
  <si>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</si>
  <si>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</si>
  <si>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</si>
  <si>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</si>
  <si>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</si>
  <si>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</si>
  <si>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</si>
  <si>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</si>
  <si>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</si>
  <si>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</si>
  <si>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</si>
  <si>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</si>
  <si>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</si>
  <si>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</si>
  <si>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</si>
  <si>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</si>
  <si>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</si>
  <si>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</si>
  <si>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</si>
  <si>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</si>
  <si>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</si>
  <si>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</si>
  <si>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</si>
  <si>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</si>
  <si>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</si>
  <si>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</si>
  <si>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</si>
  <si>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</si>
  <si>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</si>
  <si>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</si>
  <si>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</si>
  <si>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</si>
  <si>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</si>
  <si>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</si>
  <si>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</si>
  <si>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</si>
  <si>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</si>
  <si>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</si>
  <si>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</si>
  <si>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</si>
  <si>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</si>
  <si>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</si>
  <si>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</si>
  <si>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</si>
  <si>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</si>
  <si>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</si>
  <si>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</si>
  <si>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</si>
  <si>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</si>
  <si>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</si>
  <si>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</si>
  <si>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</si>
  <si>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</si>
  <si>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</si>
  <si>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</si>
  <si>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</si>
  <si>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</si>
  <si>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</si>
  <si>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</si>
  <si>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</si>
  <si>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</si>
  <si>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</si>
  <si>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</si>
  <si>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</si>
  <si>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</si>
  <si>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2003-05-06</t>
  </si>
  <si>
    <t>2003-05-07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</si>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</sst>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0.000"/>
    <numFmt numFmtId="166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FFFFFF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205"/>
  <sheetViews>
    <sheetView tabSelected="1"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37228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37229</v>
      </c>
      <c r="B3" s="1">
        <v>-0.0001196224712639582</v>
      </c>
      <c r="C3" s="1">
        <v>0.001438564119061514</v>
      </c>
      <c r="D3" s="1">
        <v>-0.0008733757192309621</v>
      </c>
      <c r="E3" s="1">
        <v>0.0003023734229787856</v>
      </c>
      <c r="F3" s="1">
        <v>0.001780193481715875</v>
      </c>
      <c r="G3" s="1">
        <v>-0.0006185822095756688</v>
      </c>
      <c r="H3" s="1">
        <v>0.0004989597383118216</v>
      </c>
      <c r="I3" s="1">
        <v>0.002057146328637183</v>
      </c>
      <c r="J3" s="1">
        <v>-0.0002547935096552933</v>
      </c>
      <c r="K3" s="1">
        <v>0.0009209556325544543</v>
      </c>
      <c r="L3" s="1">
        <v>0.002398775691291544</v>
      </c>
      <c r="O3" s="3" t="s">
        <v>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-0.004693956314439141</v>
      </c>
      <c r="Y3" s="2">
        <v>0.003368204505169059</v>
      </c>
      <c r="Z3" s="2">
        <v>0.0005750328806983784</v>
      </c>
      <c r="AA3" s="2">
        <v>0.01132282426255027</v>
      </c>
      <c r="AB3" s="2">
        <v>0.0119493911913402</v>
      </c>
      <c r="AD3" s="3">
        <v>2001</v>
      </c>
      <c r="AP3" s="1">
        <v>-0.07695512620143552</v>
      </c>
      <c r="AQ3" s="1">
        <v>-0.07695512620143552</v>
      </c>
    </row>
    <row r="4" spans="1:43">
      <c r="A4" s="4">
        <v>37230</v>
      </c>
      <c r="B4" s="1">
        <v>0.01060332350643245</v>
      </c>
      <c r="C4" s="1">
        <v>0.01357551493199693</v>
      </c>
      <c r="D4" s="1">
        <v>0.01233443317717398</v>
      </c>
      <c r="E4" s="1">
        <v>0.01568589410292587</v>
      </c>
      <c r="F4" s="1">
        <v>0.01658557606308064</v>
      </c>
      <c r="G4" s="1">
        <v>0.0663530576875464</v>
      </c>
      <c r="H4" s="1">
        <v>-0.05574973418111395</v>
      </c>
      <c r="I4" s="1">
        <v>-0.05277754275554947</v>
      </c>
      <c r="J4" s="1">
        <v>-0.05401862451037243</v>
      </c>
      <c r="K4" s="1">
        <v>-0.05066716358462053</v>
      </c>
      <c r="L4" s="1">
        <v>-0.04976748162446576</v>
      </c>
      <c r="O4" s="3" t="s">
        <v>7</v>
      </c>
      <c r="P4" s="2">
        <v>0.999880377528736</v>
      </c>
      <c r="Q4" s="2">
        <v>1.001438564119062</v>
      </c>
      <c r="R4" s="2">
        <v>0.999126624280769</v>
      </c>
      <c r="S4" s="2">
        <v>1.000302373422979</v>
      </c>
      <c r="T4" s="2">
        <v>1.001780193481716</v>
      </c>
      <c r="W4" s="3" t="s">
        <v>4210</v>
      </c>
      <c r="X4" s="2">
        <v>0.08319904945181429</v>
      </c>
      <c r="Y4" s="2">
        <v>0.0631704797276285</v>
      </c>
      <c r="Z4" s="2">
        <v>0.05621263771619896</v>
      </c>
      <c r="AA4" s="2">
        <v>0.05122684382920364</v>
      </c>
      <c r="AB4" s="2">
        <v>0.06597174990010626</v>
      </c>
      <c r="AD4" s="3">
        <v>2002</v>
      </c>
      <c r="AE4" s="1">
        <v>0.01208768609312627</v>
      </c>
      <c r="AF4" s="1">
        <v>-0.02351980657150377</v>
      </c>
      <c r="AG4" s="1">
        <v>0.05835267449969939</v>
      </c>
      <c r="AH4" s="1">
        <v>-0.1015899404794942</v>
      </c>
      <c r="AI4" s="1">
        <v>-0.02468848869850893</v>
      </c>
      <c r="AJ4" s="1">
        <v>-0.01700220945716246</v>
      </c>
      <c r="AK4" s="1">
        <v>0.03460792333637808</v>
      </c>
      <c r="AL4" s="1">
        <v>0.006337167946266486</v>
      </c>
      <c r="AM4" s="1">
        <v>-0.03480036191757463</v>
      </c>
      <c r="AN4" s="1">
        <v>0.004014744796342784</v>
      </c>
      <c r="AO4" s="1">
        <v>-0.0590614533692787</v>
      </c>
      <c r="AP4" s="1">
        <v>-0.0137536529991622</v>
      </c>
      <c r="AQ4" s="1">
        <v>-0.01325130973507249</v>
      </c>
    </row>
    <row r="5" spans="1:43">
      <c r="A5" s="4">
        <v>37231</v>
      </c>
      <c r="B5" s="1">
        <v>-0.003371468058112725</v>
      </c>
      <c r="C5" s="1">
        <v>-0.003099079240185931</v>
      </c>
      <c r="D5" s="1">
        <v>0.00258292707294161</v>
      </c>
      <c r="E5" s="1">
        <v>0.002212631084152816</v>
      </c>
      <c r="F5" s="1">
        <v>0.001388430422910369</v>
      </c>
      <c r="G5" s="1">
        <v>-0.003482702577199848</v>
      </c>
      <c r="H5" s="1">
        <v>0.0001112345190872333</v>
      </c>
      <c r="I5" s="1">
        <v>0.0003836233370138054</v>
      </c>
      <c r="J5" s="1">
        <v>0.006065629650141346</v>
      </c>
      <c r="K5" s="1">
        <v>0.005695333661352553</v>
      </c>
      <c r="L5" s="1">
        <v>0.004871133000110106</v>
      </c>
      <c r="O5" s="3" t="s">
        <v>8</v>
      </c>
      <c r="P5" s="2">
        <v>1.010482432639407</v>
      </c>
      <c r="Q5" s="2">
        <v>1.015033608299737</v>
      </c>
      <c r="R5" s="2">
        <v>1.011450284863496</v>
      </c>
      <c r="S5" s="2">
        <v>1.015993010523397</v>
      </c>
      <c r="T5" s="2">
        <v>1.018395295079195</v>
      </c>
      <c r="W5" s="3" t="s">
        <v>4211</v>
      </c>
      <c r="X5" s="2">
        <v>-0.1954390315438887</v>
      </c>
      <c r="Y5" s="2">
        <v>0.1847034044505969</v>
      </c>
      <c r="Z5" s="2">
        <v>0.03543637893032968</v>
      </c>
      <c r="AA5" s="2">
        <v>0.7656808595625536</v>
      </c>
      <c r="AB5" s="2">
        <v>0.627448951839426</v>
      </c>
      <c r="AD5" s="3">
        <v>2003</v>
      </c>
      <c r="AE5" s="1">
        <v>0.02767781671639424</v>
      </c>
      <c r="AF5" s="1">
        <v>0.03035520448487805</v>
      </c>
      <c r="AG5" s="1">
        <v>-0.02406821277754401</v>
      </c>
      <c r="AH5" s="1">
        <v>0.007593703582120748</v>
      </c>
      <c r="AI5" s="1">
        <v>0.004444041549569677</v>
      </c>
      <c r="AJ5" s="1">
        <v>-0.03382102589506697</v>
      </c>
      <c r="AK5" s="1">
        <v>-0.06595224930597909</v>
      </c>
      <c r="AL5" s="1">
        <v>-0.05645631635952975</v>
      </c>
      <c r="AM5" s="1">
        <v>0.01496895621281857</v>
      </c>
      <c r="AN5" s="1">
        <v>-0.1070624105867525</v>
      </c>
      <c r="AO5" s="1">
        <v>-0.02190747463734655</v>
      </c>
      <c r="AP5" s="1">
        <v>-0.007375145678051642</v>
      </c>
      <c r="AQ5" s="1">
        <v>-0.0193002593912075</v>
      </c>
    </row>
    <row r="6" spans="1:43">
      <c r="A6" s="4">
        <v>37232</v>
      </c>
      <c r="B6" s="1">
        <v>0.01451035286911329</v>
      </c>
      <c r="C6" s="1">
        <v>0.01343202047176839</v>
      </c>
      <c r="D6" s="1">
        <v>0.01174971856018003</v>
      </c>
      <c r="E6" s="1">
        <v>0.01376974712764079</v>
      </c>
      <c r="F6" s="1">
        <v>0.01604399146641233</v>
      </c>
      <c r="G6" s="1">
        <v>0.02807548928238579</v>
      </c>
      <c r="H6" s="1">
        <v>-0.0135651364132725</v>
      </c>
      <c r="I6" s="1">
        <v>-0.0146434688106174</v>
      </c>
      <c r="J6" s="1">
        <v>-0.01632577072220576</v>
      </c>
      <c r="K6" s="1">
        <v>-0.014305742154745</v>
      </c>
      <c r="L6" s="1">
        <v>-0.01203149781597346</v>
      </c>
      <c r="O6" s="3" t="s">
        <v>9</v>
      </c>
      <c r="P6" s="2">
        <v>1.007075623394479</v>
      </c>
      <c r="Q6" s="2">
        <v>1.011887938716165</v>
      </c>
      <c r="R6" s="2">
        <v>1.014062787187204</v>
      </c>
      <c r="S6" s="2">
        <v>1.018241028239763</v>
      </c>
      <c r="T6" s="2">
        <v>1.019809266089431</v>
      </c>
      <c r="W6" s="3" t="s">
        <v>4212</v>
      </c>
      <c r="X6" s="2">
        <v>-0.1785690974159609</v>
      </c>
      <c r="Y6" s="2">
        <v>-0.2774802739850637</v>
      </c>
      <c r="Z6" s="2">
        <v>-0.4371479969786898</v>
      </c>
      <c r="AA6" s="2">
        <v>-0.4371479969786898</v>
      </c>
      <c r="AB6" s="2">
        <v>-0.632464367064443</v>
      </c>
      <c r="AD6" s="3">
        <v>2004</v>
      </c>
      <c r="AE6" s="1">
        <v>-0.08078481939902604</v>
      </c>
      <c r="AF6" s="1">
        <v>-0.03489104434523749</v>
      </c>
      <c r="AG6" s="1">
        <v>-0.004244206744606793</v>
      </c>
      <c r="AH6" s="1">
        <v>0.0712255479495485</v>
      </c>
      <c r="AI6" s="1">
        <v>-0.01797013380671231</v>
      </c>
      <c r="AJ6" s="1">
        <v>-0.01336983616083054</v>
      </c>
      <c r="AK6" s="1">
        <v>-0.004415908845458727</v>
      </c>
      <c r="AL6" s="1">
        <v>-0.01309898795791398</v>
      </c>
      <c r="AM6" s="1">
        <v>-0.03138347229487937</v>
      </c>
      <c r="AN6" s="1">
        <v>-0.01150192681984863</v>
      </c>
      <c r="AO6" s="1">
        <v>0.01291615228165677</v>
      </c>
      <c r="AP6" s="1">
        <v>0.01454124750472907</v>
      </c>
      <c r="AQ6" s="1">
        <v>-0.009414782386548359</v>
      </c>
    </row>
    <row r="7" spans="1:43">
      <c r="A7" s="4">
        <v>37235</v>
      </c>
      <c r="B7" s="1">
        <v>-0.007064972956970728</v>
      </c>
      <c r="C7" s="1">
        <v>0.0003025260782243411</v>
      </c>
      <c r="D7" s="1">
        <v>-0.004302755835170591</v>
      </c>
      <c r="E7" s="1">
        <v>0.0003148592988264642</v>
      </c>
      <c r="F7" s="1">
        <v>0.01118598936297643</v>
      </c>
      <c r="G7" s="1">
        <v>-0.05484419263456097</v>
      </c>
      <c r="H7" s="1">
        <v>0.04777921967759013</v>
      </c>
      <c r="I7" s="1">
        <v>0.05514671871278543</v>
      </c>
      <c r="J7" s="1">
        <v>0.05054143679939038</v>
      </c>
      <c r="K7" s="1">
        <v>0.05515905193338755</v>
      </c>
      <c r="L7" s="1">
        <v>0.06603018199753752</v>
      </c>
      <c r="O7" s="3" t="s">
        <v>10</v>
      </c>
      <c r="P7" s="2">
        <v>1.021688646055815</v>
      </c>
      <c r="Q7" s="2">
        <v>1.025479638224136</v>
      </c>
      <c r="R7" s="2">
        <v>1.025977739539006</v>
      </c>
      <c r="S7" s="2">
        <v>1.032261949713613</v>
      </c>
      <c r="T7" s="2">
        <v>1.036171077251938</v>
      </c>
      <c r="W7" s="3" t="s">
        <v>4213</v>
      </c>
      <c r="X7" s="2">
        <v>0.5</v>
      </c>
      <c r="Y7" s="2">
        <v>0.5416666666666666</v>
      </c>
      <c r="Z7" s="2">
        <v>0.5</v>
      </c>
      <c r="AA7" s="2">
        <v>0.5833333333333334</v>
      </c>
      <c r="AB7" s="2">
        <v>0.5637254901960784</v>
      </c>
      <c r="AD7" s="3">
        <v>2005</v>
      </c>
      <c r="AE7" s="1">
        <v>0.1795617217996754</v>
      </c>
      <c r="AF7" s="1">
        <v>0.02509299075247617</v>
      </c>
      <c r="AG7" s="1">
        <v>0.006569593515191263</v>
      </c>
      <c r="AH7" s="1">
        <v>0.03338129853619742</v>
      </c>
      <c r="AI7" s="1">
        <v>0.04737085481621639</v>
      </c>
      <c r="AJ7" s="1">
        <v>0.09256581846519474</v>
      </c>
      <c r="AK7" s="1">
        <v>0.01704189552830293</v>
      </c>
      <c r="AL7" s="1">
        <v>-0.03874366807099761</v>
      </c>
      <c r="AM7" s="1">
        <v>0.02463520984702239</v>
      </c>
      <c r="AN7" s="1">
        <v>0.1304235884411997</v>
      </c>
      <c r="AO7" s="1">
        <v>0.06133156433213127</v>
      </c>
      <c r="AP7" s="1">
        <v>-0.08382402147548285</v>
      </c>
      <c r="AQ7" s="1">
        <v>0.04128390387392744</v>
      </c>
    </row>
    <row r="8" spans="1:43">
      <c r="A8" s="4">
        <v>37236</v>
      </c>
      <c r="B8" s="1">
        <v>-0.0005345466824382417</v>
      </c>
      <c r="C8" s="1">
        <v>-0.004079728277902261</v>
      </c>
      <c r="D8" s="1">
        <v>0.0001147483812609096</v>
      </c>
      <c r="E8" s="1">
        <v>-0.002031563808324144</v>
      </c>
      <c r="F8" s="1">
        <v>-0.004531475936741747</v>
      </c>
      <c r="G8" s="1">
        <v>0.002757463133916893</v>
      </c>
      <c r="H8" s="1">
        <v>-0.003292009816355135</v>
      </c>
      <c r="I8" s="1">
        <v>-0.006837191411819155</v>
      </c>
      <c r="J8" s="1">
        <v>-0.002642714752655984</v>
      </c>
      <c r="K8" s="1">
        <v>-0.004789026942241037</v>
      </c>
      <c r="L8" s="1">
        <v>-0.00728893907065864</v>
      </c>
      <c r="O8" s="3" t="s">
        <v>11</v>
      </c>
      <c r="P8" s="2">
        <v>1.014470443400987</v>
      </c>
      <c r="Q8" s="2">
        <v>1.025789872557386</v>
      </c>
      <c r="R8" s="2">
        <v>1.021563207833449</v>
      </c>
      <c r="S8" s="2">
        <v>1.032586966987306</v>
      </c>
      <c r="T8" s="2">
        <v>1.047761675900302</v>
      </c>
      <c r="W8" s="3" t="s">
        <v>4209</v>
      </c>
      <c r="X8" s="2">
        <v>-0.00648326439054081</v>
      </c>
      <c r="Y8" s="2">
        <v>0.0007604244062757726</v>
      </c>
      <c r="Z8" s="2">
        <v>0.001431468745005438</v>
      </c>
      <c r="AA8" s="2">
        <v>0.008179817259887479</v>
      </c>
      <c r="AB8" s="2">
        <v>0.01111358413818664</v>
      </c>
      <c r="AD8" s="3">
        <v>2006</v>
      </c>
      <c r="AE8" s="1">
        <v>-0.01999055514880921</v>
      </c>
      <c r="AF8" s="1">
        <v>0.03669918602609568</v>
      </c>
      <c r="AG8" s="1">
        <v>0.0101710151668668</v>
      </c>
      <c r="AH8" s="1">
        <v>-0.00353614592154905</v>
      </c>
      <c r="AI8" s="1">
        <v>-0.00533042324860844</v>
      </c>
      <c r="AJ8" s="1">
        <v>-0.02781332459890795</v>
      </c>
      <c r="AK8" s="1">
        <v>-0.04597494102958277</v>
      </c>
      <c r="AL8" s="1">
        <v>0.008949994175589726</v>
      </c>
      <c r="AM8" s="1">
        <v>0.02665459173523743</v>
      </c>
      <c r="AN8" s="1">
        <v>-0.001667606679902511</v>
      </c>
      <c r="AO8" s="1">
        <v>0.02632745199794151</v>
      </c>
      <c r="AP8" s="1">
        <v>-0.01212025574741082</v>
      </c>
      <c r="AQ8" s="1">
        <v>-0.0006359177727532916</v>
      </c>
    </row>
    <row r="9" spans="1:43">
      <c r="A9" s="4">
        <v>37237</v>
      </c>
      <c r="B9" s="1">
        <v>0.009401417403867462</v>
      </c>
      <c r="C9" s="1">
        <v>0.007783026829305539</v>
      </c>
      <c r="D9" s="1">
        <v>0.009921490088728557</v>
      </c>
      <c r="E9" s="1">
        <v>0.009881712770762885</v>
      </c>
      <c r="F9" s="1">
        <v>0.01055568472270152</v>
      </c>
      <c r="G9" s="1">
        <v>0.01865136298421821</v>
      </c>
      <c r="H9" s="1">
        <v>-0.009249945580350749</v>
      </c>
      <c r="I9" s="1">
        <v>-0.01086833615491267</v>
      </c>
      <c r="J9" s="1">
        <v>-0.008729872895489654</v>
      </c>
      <c r="K9" s="1">
        <v>-0.008769650213455327</v>
      </c>
      <c r="L9" s="1">
        <v>-0.008095678261516692</v>
      </c>
      <c r="O9" s="3" t="s">
        <v>12</v>
      </c>
      <c r="P9" s="2">
        <v>1.013928161591035</v>
      </c>
      <c r="Q9" s="2">
        <v>1.021604928607128</v>
      </c>
      <c r="R9" s="2">
        <v>1.021680430557903</v>
      </c>
      <c r="S9" s="2">
        <v>1.030489200676227</v>
      </c>
      <c r="T9" s="2">
        <v>1.04301376907852</v>
      </c>
      <c r="W9" s="3" t="s">
        <v>4210</v>
      </c>
      <c r="X9" s="2">
        <v>0.07275974365778699</v>
      </c>
      <c r="Y9" s="2">
        <v>0.05544851279185509</v>
      </c>
      <c r="Z9" s="2">
        <v>0.05120709171434221</v>
      </c>
      <c r="AA9" s="2">
        <v>0.04504155999089181</v>
      </c>
      <c r="AB9" s="2">
        <v>0.06832357350368626</v>
      </c>
      <c r="AD9" s="3">
        <v>2007</v>
      </c>
      <c r="AE9" s="1">
        <v>0.006821991004695604</v>
      </c>
      <c r="AF9" s="1">
        <v>-0.01445893094102613</v>
      </c>
      <c r="AG9" s="1">
        <v>0.05876901367078946</v>
      </c>
      <c r="AH9" s="1">
        <v>-0.004846147027318115</v>
      </c>
      <c r="AI9" s="1">
        <v>0.01982048914619727</v>
      </c>
      <c r="AJ9" s="1">
        <v>0.02275185236827726</v>
      </c>
      <c r="AK9" s="1">
        <v>-0.02621975332303961</v>
      </c>
      <c r="AL9" s="1">
        <v>-0.001550035446135523</v>
      </c>
      <c r="AM9" s="1">
        <v>-0.03274682577549581</v>
      </c>
      <c r="AN9" s="1">
        <v>-0.0897631555297308</v>
      </c>
      <c r="AO9" s="1">
        <v>-0.001404280135179126</v>
      </c>
      <c r="AP9" s="1">
        <v>-0.004848043359205745</v>
      </c>
      <c r="AQ9" s="1">
        <v>-0.005639485445597558</v>
      </c>
    </row>
    <row r="10" spans="1:43">
      <c r="A10" s="4">
        <v>37238</v>
      </c>
      <c r="B10" s="1">
        <v>0.005475317869855889</v>
      </c>
      <c r="C10" s="1">
        <v>0.0039449187069307</v>
      </c>
      <c r="D10" s="1">
        <v>0.005515373472106067</v>
      </c>
      <c r="E10" s="1">
        <v>0.003702215026150979</v>
      </c>
      <c r="F10" s="1">
        <v>0.0007770064322867309</v>
      </c>
      <c r="G10" s="1">
        <v>-0.009859154929577452</v>
      </c>
      <c r="H10" s="1">
        <v>0.01533447279943334</v>
      </c>
      <c r="I10" s="1">
        <v>0.01380407363650815</v>
      </c>
      <c r="J10" s="1">
        <v>0.01537452840168352</v>
      </c>
      <c r="K10" s="1">
        <v>0.01356136995572843</v>
      </c>
      <c r="L10" s="1">
        <v>0.01063616136186418</v>
      </c>
      <c r="O10" s="3" t="s">
        <v>13</v>
      </c>
      <c r="P10" s="2">
        <v>1.023460523455689</v>
      </c>
      <c r="Q10" s="2">
        <v>1.029556107175428</v>
      </c>
      <c r="R10" s="2">
        <v>1.031817022823532</v>
      </c>
      <c r="S10" s="2">
        <v>1.040672198970682</v>
      </c>
      <c r="T10" s="2">
        <v>1.05402349358635</v>
      </c>
      <c r="W10" s="3" t="s">
        <v>4211</v>
      </c>
      <c r="X10" s="2">
        <v>-0.3086691282513048</v>
      </c>
      <c r="Y10" s="2">
        <v>0.04750690832517714</v>
      </c>
      <c r="Z10" s="2">
        <v>0.09683723534339465</v>
      </c>
      <c r="AA10" s="2">
        <v>0.6291016160905144</v>
      </c>
      <c r="AB10" s="2">
        <v>0.5634744025937776</v>
      </c>
      <c r="AD10" s="3">
        <v>2008</v>
      </c>
      <c r="AE10" s="1">
        <v>0.03322746206185689</v>
      </c>
      <c r="AF10" s="1">
        <v>0.02063666251243346</v>
      </c>
      <c r="AG10" s="1">
        <v>-0.0334726325827942</v>
      </c>
      <c r="AH10" s="1">
        <v>-0.04543011584833334</v>
      </c>
      <c r="AI10" s="1">
        <v>-0.008254430617558595</v>
      </c>
      <c r="AJ10" s="1">
        <v>0.04264077460615523</v>
      </c>
      <c r="AK10" s="1">
        <v>-0.02199836741900951</v>
      </c>
      <c r="AL10" s="1">
        <v>-0.02422682031815548</v>
      </c>
      <c r="AM10" s="1">
        <v>-0.05167590075911677</v>
      </c>
      <c r="AN10" s="1">
        <v>-0.09014149981307273</v>
      </c>
      <c r="AO10" s="1">
        <v>0.06873727406312691</v>
      </c>
      <c r="AP10" s="1">
        <v>0.0233822266479744</v>
      </c>
      <c r="AQ10" s="1">
        <v>-0.007214613955541016</v>
      </c>
    </row>
    <row r="11" spans="1:43">
      <c r="A11" s="4">
        <v>37239</v>
      </c>
      <c r="B11" s="1">
        <v>0.006128668016845751</v>
      </c>
      <c r="C11" s="1">
        <v>0.0005159988462140053</v>
      </c>
      <c r="D11" s="1">
        <v>-0.002605659668232785</v>
      </c>
      <c r="E11" s="1">
        <v>0.0005953359599508712</v>
      </c>
      <c r="F11" s="1">
        <v>-0.009329548024056278</v>
      </c>
      <c r="G11" s="1">
        <v>-0.01967757230915124</v>
      </c>
      <c r="H11" s="1">
        <v>0.0258062403259971</v>
      </c>
      <c r="I11" s="1">
        <v>0.02019357115536513</v>
      </c>
      <c r="J11" s="1">
        <v>0.01707191264091845</v>
      </c>
      <c r="K11" s="1">
        <v>0.020272908269102</v>
      </c>
      <c r="L11" s="1">
        <v>0.01034802428509485</v>
      </c>
      <c r="O11" s="3" t="s">
        <v>14</v>
      </c>
      <c r="P11" s="2">
        <v>1.029064295148858</v>
      </c>
      <c r="Q11" s="2">
        <v>1.033617622322459</v>
      </c>
      <c r="R11" s="2">
        <v>1.03750787905928</v>
      </c>
      <c r="S11" s="2">
        <v>1.044524991223009</v>
      </c>
      <c r="T11" s="2">
        <v>1.054842476620647</v>
      </c>
      <c r="W11" s="3" t="s">
        <v>4212</v>
      </c>
      <c r="X11" s="2">
        <v>-0.1469267259602947</v>
      </c>
      <c r="Y11" s="2">
        <v>-0.2858275985779279</v>
      </c>
      <c r="Z11" s="2">
        <v>-0.3732096188562444</v>
      </c>
      <c r="AA11" s="2">
        <v>-0.3732096188562444</v>
      </c>
      <c r="AB11" s="2">
        <v>-0.670430621607753</v>
      </c>
      <c r="AD11" s="3">
        <v>2009</v>
      </c>
      <c r="AE11" s="1">
        <v>0.02451821940254817</v>
      </c>
      <c r="AF11" s="1">
        <v>0.08690274931771236</v>
      </c>
      <c r="AG11" s="1">
        <v>-2.496752007441483e-05</v>
      </c>
      <c r="AH11" s="1">
        <v>0.060334228636995</v>
      </c>
      <c r="AI11" s="1">
        <v>0.03306012826085358</v>
      </c>
      <c r="AJ11" s="1">
        <v>-0.03206001499006306</v>
      </c>
      <c r="AK11" s="1">
        <v>-0.07228363171958452</v>
      </c>
      <c r="AL11" s="1">
        <v>0.001085914280958944</v>
      </c>
      <c r="AM11" s="1">
        <v>-0.07444933619890748</v>
      </c>
      <c r="AN11" s="1">
        <v>0.0370740024008378</v>
      </c>
      <c r="AO11" s="1">
        <v>-0.02620824611995076</v>
      </c>
      <c r="AP11" s="1">
        <v>0.007843288518457836</v>
      </c>
      <c r="AQ11" s="1">
        <v>0.003816027855815252</v>
      </c>
    </row>
    <row r="12" spans="1:43">
      <c r="A12" s="4">
        <v>37242</v>
      </c>
      <c r="B12" s="1">
        <v>-0.01372404945766115</v>
      </c>
      <c r="C12" s="1">
        <v>-0.01815263414509938</v>
      </c>
      <c r="D12" s="1">
        <v>-0.01209512288988779</v>
      </c>
      <c r="E12" s="1">
        <v>-0.01842994857252178</v>
      </c>
      <c r="F12" s="1">
        <v>-0.02223566636217311</v>
      </c>
      <c r="G12" s="1">
        <v>-0.02587666263603383</v>
      </c>
      <c r="H12" s="1">
        <v>0.01215261317837268</v>
      </c>
      <c r="I12" s="1">
        <v>0.007724028490934565</v>
      </c>
      <c r="J12" s="1">
        <v>0.01378153974614604</v>
      </c>
      <c r="K12" s="1">
        <v>0.007446714063512161</v>
      </c>
      <c r="L12" s="1">
        <v>0.003640996273860608</v>
      </c>
      <c r="O12" s="3" t="s">
        <v>15</v>
      </c>
      <c r="P12" s="2">
        <v>1.035371088581814</v>
      </c>
      <c r="Q12" s="2">
        <v>1.034150967823004</v>
      </c>
      <c r="R12" s="2">
        <v>1.034804486623341</v>
      </c>
      <c r="S12" s="2">
        <v>1.045146834511352</v>
      </c>
      <c r="T12" s="2">
        <v>1.045001273077201</v>
      </c>
      <c r="W12" s="3" t="s">
        <v>4213</v>
      </c>
      <c r="X12" s="2">
        <v>0.5833333333333334</v>
      </c>
      <c r="Y12" s="2">
        <v>0.625</v>
      </c>
      <c r="Z12" s="2">
        <v>0.5555555555555556</v>
      </c>
      <c r="AA12" s="2">
        <v>0.6166666666666667</v>
      </c>
      <c r="AB12" s="2">
        <v>0.5637254901960784</v>
      </c>
      <c r="AD12" s="3">
        <v>2010</v>
      </c>
      <c r="AE12" s="1">
        <v>0.003377816790560706</v>
      </c>
      <c r="AF12" s="1">
        <v>0.0383395102077897</v>
      </c>
      <c r="AG12" s="1">
        <v>-0.02334399293348755</v>
      </c>
      <c r="AH12" s="1">
        <v>-0.01225717976342433</v>
      </c>
      <c r="AI12" s="1">
        <v>-0.01390855936966806</v>
      </c>
      <c r="AJ12" s="1">
        <v>0.005537770454791868</v>
      </c>
      <c r="AK12" s="1">
        <v>-0.03849304491400307</v>
      </c>
      <c r="AL12" s="1">
        <v>-0.0115844448386252</v>
      </c>
      <c r="AM12" s="1">
        <v>-0.02550425087665176</v>
      </c>
      <c r="AN12" s="1">
        <v>0.05514907282552173</v>
      </c>
      <c r="AO12" s="1">
        <v>-0.05424471829079358</v>
      </c>
      <c r="AP12" s="1">
        <v>-0.05330444836659409</v>
      </c>
      <c r="AQ12" s="1">
        <v>-0.0108530390895486</v>
      </c>
    </row>
    <row r="13" spans="1:43">
      <c r="A13" s="4">
        <v>37243</v>
      </c>
      <c r="B13" s="1">
        <v>-0.01577593996521209</v>
      </c>
      <c r="C13" s="1">
        <v>-0.0212466331818395</v>
      </c>
      <c r="D13" s="1">
        <v>-0.02933959538158371</v>
      </c>
      <c r="E13" s="1">
        <v>-0.02981916279449703</v>
      </c>
      <c r="F13" s="1">
        <v>-0.0361246605452954</v>
      </c>
      <c r="G13" s="1">
        <v>-0.004716981132075415</v>
      </c>
      <c r="H13" s="1">
        <v>-0.01105895883313668</v>
      </c>
      <c r="I13" s="1">
        <v>-0.01652965204976409</v>
      </c>
      <c r="J13" s="1">
        <v>-0.02462261424950829</v>
      </c>
      <c r="K13" s="1">
        <v>-0.02510218166242162</v>
      </c>
      <c r="L13" s="1">
        <v>-0.03140767941321998</v>
      </c>
      <c r="O13" s="3" t="s">
        <v>16</v>
      </c>
      <c r="P13" s="2">
        <v>1.021161604555085</v>
      </c>
      <c r="Q13" s="2">
        <v>1.015378403653313</v>
      </c>
      <c r="R13" s="2">
        <v>1.022288399190625</v>
      </c>
      <c r="S13" s="2">
        <v>1.025884832100574</v>
      </c>
      <c r="T13" s="2">
        <v>1.02176497342101</v>
      </c>
      <c r="W13" s="3" t="s">
        <v>4209</v>
      </c>
      <c r="X13" s="2">
        <v>-0.001988521393007758</v>
      </c>
      <c r="Y13" s="2">
        <v>0.002526956152174131</v>
      </c>
      <c r="Z13" s="2">
        <v>0.003257729300701673</v>
      </c>
      <c r="AA13" s="2">
        <v>0.00909791754205358</v>
      </c>
      <c r="AB13" s="2">
        <v>0.01114626379019268</v>
      </c>
      <c r="AD13" s="3">
        <v>2011</v>
      </c>
      <c r="AE13" s="1">
        <v>-0.00313943721339438</v>
      </c>
      <c r="AF13" s="1">
        <v>0.02825123180226585</v>
      </c>
      <c r="AG13" s="1">
        <v>-0.0377952270522961</v>
      </c>
      <c r="AH13" s="1">
        <v>-0.04409246955569313</v>
      </c>
      <c r="AI13" s="1">
        <v>-0.01095571790663452</v>
      </c>
      <c r="AJ13" s="1">
        <v>0.01877423533891509</v>
      </c>
      <c r="AK13" s="1">
        <v>0.1038305943069469</v>
      </c>
      <c r="AL13" s="1">
        <v>0.1038229294160598</v>
      </c>
      <c r="AM13" s="1">
        <v>-0.06901546631924727</v>
      </c>
      <c r="AN13" s="1">
        <v>0.02246289471161322</v>
      </c>
      <c r="AO13" s="1">
        <v>0.04424542780842122</v>
      </c>
      <c r="AP13" s="1">
        <v>0.05093651674102695</v>
      </c>
      <c r="AQ13" s="1">
        <v>0.01727712600649878</v>
      </c>
    </row>
    <row r="14" spans="1:43">
      <c r="A14" s="4">
        <v>37244</v>
      </c>
      <c r="B14" s="1">
        <v>-0.01691062413134348</v>
      </c>
      <c r="C14" s="1">
        <v>-0.01692578907457665</v>
      </c>
      <c r="D14" s="1">
        <v>-0.02275423325051029</v>
      </c>
      <c r="E14" s="1">
        <v>-0.02973714939165617</v>
      </c>
      <c r="F14" s="1">
        <v>-0.03290687082778065</v>
      </c>
      <c r="G14" s="1">
        <v>0.007607882264903942</v>
      </c>
      <c r="H14" s="1">
        <v>-0.02451850639624742</v>
      </c>
      <c r="I14" s="1">
        <v>-0.02453367133948059</v>
      </c>
      <c r="J14" s="1">
        <v>-0.03036211551541423</v>
      </c>
      <c r="K14" s="1">
        <v>-0.03734503165656011</v>
      </c>
      <c r="L14" s="1">
        <v>-0.0405147530926846</v>
      </c>
      <c r="O14" s="3" t="s">
        <v>17</v>
      </c>
      <c r="P14" s="2">
        <v>1.005051820386844</v>
      </c>
      <c r="Q14" s="2">
        <v>0.9938050311701292</v>
      </c>
      <c r="R14" s="2">
        <v>0.992294871195085</v>
      </c>
      <c r="S14" s="2">
        <v>0.9952938052837613</v>
      </c>
      <c r="T14" s="2">
        <v>0.9848540605991032</v>
      </c>
      <c r="W14" s="3" t="s">
        <v>4210</v>
      </c>
      <c r="X14" s="2">
        <v>0.08479495645100807</v>
      </c>
      <c r="Y14" s="2">
        <v>0.06365710965629018</v>
      </c>
      <c r="Z14" s="2">
        <v>0.05777228749689215</v>
      </c>
      <c r="AA14" s="2">
        <v>0.04969676283450701</v>
      </c>
      <c r="AB14" s="2">
        <v>0.06992224927517263</v>
      </c>
      <c r="AD14" s="3">
        <v>2012</v>
      </c>
      <c r="AE14" s="1">
        <v>-0.002645217641887854</v>
      </c>
      <c r="AF14" s="1">
        <v>0.03501135921935572</v>
      </c>
      <c r="AG14" s="1">
        <v>-0.01222697778044735</v>
      </c>
      <c r="AH14" s="1">
        <v>-0.04187600621654841</v>
      </c>
      <c r="AI14" s="1">
        <v>0.06136078329366157</v>
      </c>
      <c r="AJ14" s="1">
        <v>0.04472345948696943</v>
      </c>
      <c r="AK14" s="1">
        <v>-0.0372252294705756</v>
      </c>
      <c r="AL14" s="1">
        <v>0.09210254760857128</v>
      </c>
      <c r="AM14" s="1">
        <v>0.007837854739788153</v>
      </c>
      <c r="AN14" s="1">
        <v>0.06343175583640148</v>
      </c>
      <c r="AO14" s="1">
        <v>-0.04765211687276605</v>
      </c>
      <c r="AP14" s="1">
        <v>-0.04160585063256006</v>
      </c>
      <c r="AQ14" s="1">
        <v>0.01010303013083003</v>
      </c>
    </row>
    <row r="15" spans="1:43">
      <c r="A15" s="4">
        <v>37245</v>
      </c>
      <c r="B15" s="1">
        <v>0.01134125816381526</v>
      </c>
      <c r="C15" s="1">
        <v>0.008284285936318581</v>
      </c>
      <c r="D15" s="1">
        <v>0.01281154336520207</v>
      </c>
      <c r="E15" s="1">
        <v>0.01526356141776164</v>
      </c>
      <c r="F15" s="1">
        <v>0.009748455179659832</v>
      </c>
      <c r="G15" s="1">
        <v>0.02784998143334572</v>
      </c>
      <c r="H15" s="1">
        <v>-0.01650872326953046</v>
      </c>
      <c r="I15" s="1">
        <v>-0.01956569549702714</v>
      </c>
      <c r="J15" s="1">
        <v>-0.01503843806814364</v>
      </c>
      <c r="K15" s="1">
        <v>-0.01258642001558408</v>
      </c>
      <c r="L15" s="1">
        <v>-0.01810152625368588</v>
      </c>
      <c r="O15" s="3" t="s">
        <v>18</v>
      </c>
      <c r="P15" s="2">
        <v>0.9880557668197599</v>
      </c>
      <c r="Q15" s="2">
        <v>0.9769840968312905</v>
      </c>
      <c r="R15" s="2">
        <v>0.9697159622426269</v>
      </c>
      <c r="S15" s="2">
        <v>0.9656966047074481</v>
      </c>
      <c r="T15" s="2">
        <v>0.9524455952427532</v>
      </c>
      <c r="W15" s="3" t="s">
        <v>4211</v>
      </c>
      <c r="X15" s="2">
        <v>-0.08123643737271194</v>
      </c>
      <c r="Y15" s="2">
        <v>0.1375122580241705</v>
      </c>
      <c r="Z15" s="2">
        <v>0.1953376925372625</v>
      </c>
      <c r="AA15" s="2">
        <v>0.6341682848995279</v>
      </c>
      <c r="AB15" s="2">
        <v>0.5522103593436296</v>
      </c>
      <c r="AD15" s="3">
        <v>2013</v>
      </c>
      <c r="AE15" s="1">
        <v>0.05460916193949217</v>
      </c>
      <c r="AF15" s="1">
        <v>0.02357748101925594</v>
      </c>
      <c r="AG15" s="1">
        <v>0.0624257559841801</v>
      </c>
      <c r="AH15" s="1">
        <v>0.08438794848683462</v>
      </c>
      <c r="AI15" s="1">
        <v>-0.01495832477605619</v>
      </c>
      <c r="AJ15" s="1">
        <v>-0.03028947199949272</v>
      </c>
      <c r="AK15" s="1">
        <v>0.03113395445957789</v>
      </c>
      <c r="AL15" s="1">
        <v>-0.0785608319615857</v>
      </c>
      <c r="AM15" s="1">
        <v>-0.009761747811488974</v>
      </c>
      <c r="AN15" s="1">
        <v>-0.02335168707537127</v>
      </c>
      <c r="AO15" s="1">
        <v>-0.02730677630939182</v>
      </c>
      <c r="AP15" s="1">
        <v>0.004159824718537486</v>
      </c>
      <c r="AQ15" s="1">
        <v>0.006338773889541072</v>
      </c>
    </row>
    <row r="16" spans="1:43">
      <c r="A16" s="4">
        <v>37246</v>
      </c>
      <c r="B16" s="1">
        <v>-0.01677097245222814</v>
      </c>
      <c r="C16" s="1">
        <v>-0.02267968818010035</v>
      </c>
      <c r="D16" s="1">
        <v>-0.02042302657504125</v>
      </c>
      <c r="E16" s="1">
        <v>-0.02106768404475035</v>
      </c>
      <c r="F16" s="1">
        <v>-0.02930136574415332</v>
      </c>
      <c r="G16" s="1">
        <v>-0.03143063583815031</v>
      </c>
      <c r="H16" s="1">
        <v>0.01465966338592217</v>
      </c>
      <c r="I16" s="1">
        <v>0.008750947658049846</v>
      </c>
      <c r="J16" s="1">
        <v>0.01100760926310906</v>
      </c>
      <c r="K16" s="1">
        <v>0.01036295179339985</v>
      </c>
      <c r="L16" s="1">
        <v>0.002129270093996993</v>
      </c>
      <c r="O16" s="3" t="s">
        <v>19</v>
      </c>
      <c r="P16" s="2">
        <v>0.9992615623515093</v>
      </c>
      <c r="Q16" s="2">
        <v>0.9850777124446769</v>
      </c>
      <c r="R16" s="2">
        <v>0.982139520344827</v>
      </c>
      <c r="S16" s="2">
        <v>0.9804365741443242</v>
      </c>
      <c r="T16" s="2">
        <v>0.9617304684390416</v>
      </c>
      <c r="W16" s="3" t="s">
        <v>4212</v>
      </c>
      <c r="X16" s="2">
        <v>-0.1645556747674808</v>
      </c>
      <c r="Y16" s="2">
        <v>-0.3153886773713875</v>
      </c>
      <c r="Z16" s="2">
        <v>-0.3821068846083501</v>
      </c>
      <c r="AA16" s="2">
        <v>-0.3821068846083501</v>
      </c>
      <c r="AB16" s="2">
        <v>-0.6484308391849332</v>
      </c>
      <c r="AD16" s="3">
        <v>2014</v>
      </c>
      <c r="AE16" s="1">
        <v>0.07577646275172945</v>
      </c>
      <c r="AF16" s="1">
        <v>0.01062067297603586</v>
      </c>
      <c r="AG16" s="1">
        <v>0.04550260770940384</v>
      </c>
      <c r="AH16" s="1">
        <v>0.05301264363604052</v>
      </c>
      <c r="AI16" s="1">
        <v>-0.01931921801027126</v>
      </c>
      <c r="AJ16" s="1">
        <v>-0.01302791953043136</v>
      </c>
      <c r="AK16" s="1">
        <v>-0.00559850625987246</v>
      </c>
      <c r="AL16" s="1">
        <v>0.08200250492805128</v>
      </c>
      <c r="AM16" s="1">
        <v>0.09646571240276214</v>
      </c>
      <c r="AN16" s="1">
        <v>0.01190382767429954</v>
      </c>
      <c r="AO16" s="1">
        <v>-0.03414187869345131</v>
      </c>
      <c r="AP16" s="1">
        <v>0.03315143062309733</v>
      </c>
      <c r="AQ16" s="1">
        <v>0.02802902835061616</v>
      </c>
    </row>
    <row r="17" spans="1:43">
      <c r="A17" s="4">
        <v>37249</v>
      </c>
      <c r="B17" s="1">
        <v>-0.007397671585932963</v>
      </c>
      <c r="C17" s="1">
        <v>-0.008001166845363339</v>
      </c>
      <c r="D17" s="1">
        <v>-0.003699922048385429</v>
      </c>
      <c r="E17" s="1">
        <v>-0.00590312863254161</v>
      </c>
      <c r="F17" s="1">
        <v>-0.008323067459825695</v>
      </c>
      <c r="G17" s="1">
        <v>0.003356956359567231</v>
      </c>
      <c r="H17" s="1">
        <v>-0.01075462794550019</v>
      </c>
      <c r="I17" s="1">
        <v>-0.01135812320493057</v>
      </c>
      <c r="J17" s="1">
        <v>-0.00705687840795266</v>
      </c>
      <c r="K17" s="1">
        <v>-0.009260084992108841</v>
      </c>
      <c r="L17" s="1">
        <v>-0.01168002381939293</v>
      </c>
      <c r="O17" s="3" t="s">
        <v>20</v>
      </c>
      <c r="P17" s="2">
        <v>0.9825029742167417</v>
      </c>
      <c r="Q17" s="2">
        <v>0.9627364570932651</v>
      </c>
      <c r="R17" s="2">
        <v>0.9620812588204263</v>
      </c>
      <c r="S17" s="2">
        <v>0.9597810461743341</v>
      </c>
      <c r="T17" s="2">
        <v>0.9335504522360134</v>
      </c>
      <c r="W17" s="3" t="s">
        <v>4213</v>
      </c>
      <c r="X17" s="2">
        <v>0.5</v>
      </c>
      <c r="Y17" s="2">
        <v>0.5</v>
      </c>
      <c r="Z17" s="2">
        <v>0.5</v>
      </c>
      <c r="AA17" s="2">
        <v>0.6</v>
      </c>
      <c r="AB17" s="2">
        <v>0.5882352941176471</v>
      </c>
      <c r="AD17" s="3">
        <v>2015</v>
      </c>
      <c r="AE17" s="1">
        <v>0.06190221561174059</v>
      </c>
      <c r="AF17" s="1">
        <v>0.05454529597360502</v>
      </c>
      <c r="AG17" s="1">
        <v>0.06578191105408959</v>
      </c>
      <c r="AH17" s="1">
        <v>0.04464726037271727</v>
      </c>
      <c r="AI17" s="1">
        <v>0.07887926884625962</v>
      </c>
      <c r="AJ17" s="1">
        <v>0.06996694564870576</v>
      </c>
      <c r="AK17" s="1">
        <v>0.04559498207400514</v>
      </c>
      <c r="AL17" s="1">
        <v>-0.01146309926839095</v>
      </c>
      <c r="AM17" s="1">
        <v>0.01876299041911555</v>
      </c>
      <c r="AN17" s="1">
        <v>-0.04315131899794244</v>
      </c>
      <c r="AO17" s="1">
        <v>0.02175550003740012</v>
      </c>
      <c r="AP17" s="1">
        <v>0.01057924386780318</v>
      </c>
      <c r="AQ17" s="1">
        <v>0.03481676630325925</v>
      </c>
    </row>
    <row r="18" spans="1:43">
      <c r="A18" s="4">
        <v>37251</v>
      </c>
      <c r="B18" s="1">
        <v>0.002358391150194317</v>
      </c>
      <c r="C18" s="1">
        <v>0.007427818307690126</v>
      </c>
      <c r="D18" s="1">
        <v>0.009382825842780607</v>
      </c>
      <c r="E18" s="1">
        <v>0.01167518106868859</v>
      </c>
      <c r="F18" s="1">
        <v>0.007694090473710391</v>
      </c>
      <c r="G18" s="1">
        <v>0.0131350681536555</v>
      </c>
      <c r="H18" s="1">
        <v>-0.01077667700346119</v>
      </c>
      <c r="I18" s="1">
        <v>-0.005707249845965379</v>
      </c>
      <c r="J18" s="1">
        <v>-0.003752242310874898</v>
      </c>
      <c r="K18" s="1">
        <v>-0.001459887084966915</v>
      </c>
      <c r="L18" s="1">
        <v>-0.005440977679945114</v>
      </c>
      <c r="O18" s="3" t="s">
        <v>21</v>
      </c>
      <c r="P18" s="2">
        <v>0.9752347398812838</v>
      </c>
      <c r="Q18" s="2">
        <v>0.9550334420719478</v>
      </c>
      <c r="R18" s="2">
        <v>0.9585216331585782</v>
      </c>
      <c r="S18" s="2">
        <v>0.9541153351996917</v>
      </c>
      <c r="T18" s="2">
        <v>0.9257804488449023</v>
      </c>
      <c r="W18" s="3" t="s">
        <v>4209</v>
      </c>
      <c r="X18" s="2">
        <v>-0.0007031104150770906</v>
      </c>
      <c r="Y18" s="2">
        <v>0.0004248661925712049</v>
      </c>
      <c r="Z18" s="2">
        <v>0.001578793266466372</v>
      </c>
      <c r="AA18" s="2">
        <v>0.00768463110698403</v>
      </c>
      <c r="AB18" s="2">
        <v>0.007333406214569571</v>
      </c>
      <c r="AD18" s="3">
        <v>2016</v>
      </c>
      <c r="AE18" s="1">
        <v>0.022441025404347</v>
      </c>
      <c r="AF18" s="1">
        <v>-0.02486188985043924</v>
      </c>
      <c r="AG18" s="1">
        <v>0.01691777879957779</v>
      </c>
      <c r="AH18" s="1">
        <v>0.03062393896119686</v>
      </c>
      <c r="AI18" s="1">
        <v>0.0192252046755228</v>
      </c>
      <c r="AJ18" s="1">
        <v>-0.02090136573940493</v>
      </c>
      <c r="AK18" s="1">
        <v>0.003661378202485466</v>
      </c>
      <c r="AL18" s="1">
        <v>-0.07679007534456894</v>
      </c>
      <c r="AM18" s="1">
        <v>0.0170588131860685</v>
      </c>
      <c r="AN18" s="1">
        <v>-0.07478745102033779</v>
      </c>
      <c r="AO18" s="1">
        <v>-0.02878503166022928</v>
      </c>
      <c r="AP18" s="1">
        <v>0.03201725577242165</v>
      </c>
      <c r="AQ18" s="1">
        <v>-0.007015034884446769</v>
      </c>
    </row>
    <row r="19" spans="1:43">
      <c r="A19" s="4">
        <v>37252</v>
      </c>
      <c r="B19" s="1">
        <v>0.001081709241626649</v>
      </c>
      <c r="C19" s="1">
        <v>0.002108339432939976</v>
      </c>
      <c r="D19" s="1">
        <v>0.006633893642190358</v>
      </c>
      <c r="E19" s="1">
        <v>0.002754034334130351</v>
      </c>
      <c r="F19" s="1">
        <v>0.02144387490107791</v>
      </c>
      <c r="G19" s="1">
        <v>0.02385029354207435</v>
      </c>
      <c r="H19" s="1">
        <v>-0.0227685843004477</v>
      </c>
      <c r="I19" s="1">
        <v>-0.02174195410913438</v>
      </c>
      <c r="J19" s="1">
        <v>-0.01721639989988399</v>
      </c>
      <c r="K19" s="1">
        <v>-0.021096259207944</v>
      </c>
      <c r="L19" s="1">
        <v>-0.002406418640996444</v>
      </c>
      <c r="O19" s="3" t="s">
        <v>22</v>
      </c>
      <c r="P19" s="2">
        <v>0.9775347248611819</v>
      </c>
      <c r="Q19" s="2">
        <v>0.9621272569574262</v>
      </c>
      <c r="R19" s="2">
        <v>0.9675152747090427</v>
      </c>
      <c r="S19" s="2">
        <v>0.9652548044985606</v>
      </c>
      <c r="T19" s="2">
        <v>0.9329034873771072</v>
      </c>
      <c r="W19" s="3" t="s">
        <v>4210</v>
      </c>
      <c r="X19" s="2">
        <v>0.08129379129440141</v>
      </c>
      <c r="Y19" s="2">
        <v>0.05998367282611083</v>
      </c>
      <c r="Z19" s="2">
        <v>0.05431509590175761</v>
      </c>
      <c r="AA19" s="2">
        <v>0.04863148611359463</v>
      </c>
      <c r="AB19" s="2">
        <v>0.06966048724869088</v>
      </c>
      <c r="AD19" s="3">
        <v>2017</v>
      </c>
      <c r="AE19" s="1">
        <v>-0.03710056875036805</v>
      </c>
      <c r="AF19" s="1">
        <v>0.002511214667774597</v>
      </c>
      <c r="AG19" s="1">
        <v>-0.0201199203139022</v>
      </c>
      <c r="AH19" s="1">
        <v>-0.006276972526316094</v>
      </c>
      <c r="AI19" s="1">
        <v>-0.02389867780159183</v>
      </c>
      <c r="AJ19" s="1">
        <v>-0.0328346629554912</v>
      </c>
      <c r="AK19" s="1">
        <v>-0.0473470276941832</v>
      </c>
      <c r="AL19" s="1">
        <v>0.01099523153408044</v>
      </c>
      <c r="AM19" s="1">
        <v>-0.07221665464045335</v>
      </c>
      <c r="AN19" s="1">
        <v>-0.01260801424378866</v>
      </c>
      <c r="AO19" s="1">
        <v>0.09448814657962235</v>
      </c>
      <c r="AP19" s="1">
        <v>0.009005322056109932</v>
      </c>
      <c r="AQ19" s="1">
        <v>-0.01128354867404235</v>
      </c>
    </row>
    <row r="20" spans="1:43">
      <c r="A20" s="4">
        <v>37253</v>
      </c>
      <c r="B20" s="1">
        <v>0.02523232991116386</v>
      </c>
      <c r="C20" s="1">
        <v>0.02470498570034452</v>
      </c>
      <c r="D20" s="1">
        <v>0.02720416835943351</v>
      </c>
      <c r="E20" s="1">
        <v>0.02784091774415609</v>
      </c>
      <c r="F20" s="1">
        <v>0.03284519950382014</v>
      </c>
      <c r="G20" s="1">
        <v>0.03894397324095089</v>
      </c>
      <c r="H20" s="1">
        <v>-0.01371164332978703</v>
      </c>
      <c r="I20" s="1">
        <v>-0.01423898754060637</v>
      </c>
      <c r="J20" s="1">
        <v>-0.01173980488151738</v>
      </c>
      <c r="K20" s="1">
        <v>-0.0111030554967948</v>
      </c>
      <c r="L20" s="1">
        <v>-0.006098773737130747</v>
      </c>
      <c r="O20" s="3" t="s">
        <v>23</v>
      </c>
      <c r="P20" s="2">
        <v>0.9785921332070752</v>
      </c>
      <c r="Q20" s="2">
        <v>0.9641557477927759</v>
      </c>
      <c r="R20" s="2">
        <v>0.9739336681386571</v>
      </c>
      <c r="S20" s="2">
        <v>0.9679131493713339</v>
      </c>
      <c r="T20" s="2">
        <v>0.9529085530552012</v>
      </c>
      <c r="W20" s="3" t="s">
        <v>4211</v>
      </c>
      <c r="X20" s="2">
        <v>-0.02996103251806963</v>
      </c>
      <c r="Y20" s="2">
        <v>0.02453633788264254</v>
      </c>
      <c r="Z20" s="2">
        <v>0.1006920859391835</v>
      </c>
      <c r="AA20" s="2">
        <v>0.5473890509383315</v>
      </c>
      <c r="AB20" s="2">
        <v>0.3646782461003975</v>
      </c>
      <c r="AD20" s="3">
        <v>2018</v>
      </c>
      <c r="AE20" s="1">
        <v>0.08389509534495621</v>
      </c>
      <c r="AF20" s="1">
        <v>0.03663087907312446</v>
      </c>
      <c r="AG20" s="1">
        <v>0.02178933957083351</v>
      </c>
      <c r="AH20" s="1">
        <v>-0.005618695686886999</v>
      </c>
      <c r="AI20" s="1">
        <v>0.0179335707557382</v>
      </c>
      <c r="AJ20" s="1">
        <v>-0.02053994285638128</v>
      </c>
      <c r="AK20" s="1">
        <v>-0.01495587875472626</v>
      </c>
      <c r="AL20" s="1">
        <v>0.01428482043698653</v>
      </c>
      <c r="AM20" s="1">
        <v>-0.01026319534909015</v>
      </c>
      <c r="AN20" s="1">
        <v>-0.106528852552038</v>
      </c>
      <c r="AO20" s="1">
        <v>0.06921358871338756</v>
      </c>
      <c r="AQ20" s="1">
        <v>0.007803702608718543</v>
      </c>
    </row>
    <row r="21" spans="1:43">
      <c r="A21" s="4">
        <v>37258</v>
      </c>
      <c r="B21" s="1">
        <v>0.01764569317953302</v>
      </c>
      <c r="C21" s="1">
        <v>0.0171372601463764</v>
      </c>
      <c r="D21" s="1">
        <v>0.01760314496811044</v>
      </c>
      <c r="E21" s="1">
        <v>0.02159760354361584</v>
      </c>
      <c r="F21" s="1">
        <v>0.03169166873251505</v>
      </c>
      <c r="G21" s="1">
        <v>0.04840749683799017</v>
      </c>
      <c r="H21" s="1">
        <v>-0.03076180365845715</v>
      </c>
      <c r="I21" s="1">
        <v>-0.03127023669161377</v>
      </c>
      <c r="J21" s="1">
        <v>-0.03080435186987973</v>
      </c>
      <c r="K21" s="1">
        <v>-0.02680989329437433</v>
      </c>
      <c r="L21" s="1">
        <v>-0.01671582810547512</v>
      </c>
      <c r="O21" s="3" t="s">
        <v>24</v>
      </c>
      <c r="P21" s="2">
        <v>1.003284292760626</v>
      </c>
      <c r="Q21" s="2">
        <v>0.9879752017549014</v>
      </c>
      <c r="R21" s="2">
        <v>1.000428723617622</v>
      </c>
      <c r="S21" s="2">
        <v>0.9948607397464683</v>
      </c>
      <c r="T21" s="2">
        <v>0.9842070245891958</v>
      </c>
      <c r="W21" s="3" t="s">
        <v>4212</v>
      </c>
      <c r="X21" s="2">
        <v>-0.1570175867006475</v>
      </c>
      <c r="Y21" s="2">
        <v>-0.3532321510184659</v>
      </c>
      <c r="Z21" s="2">
        <v>-0.4066201446205506</v>
      </c>
      <c r="AA21" s="2">
        <v>-0.4066201446205506</v>
      </c>
      <c r="AB21" s="2">
        <v>-0.7369391178123943</v>
      </c>
      <c r="AD21" s="3" t="s">
        <v>4215</v>
      </c>
      <c r="AE21" s="1">
        <v>0.02601388686868455</v>
      </c>
      <c r="AF21" s="1">
        <v>0.01949663331321161</v>
      </c>
      <c r="AG21" s="1">
        <v>0.01123432660385171</v>
      </c>
      <c r="AH21" s="1">
        <v>0.007040170419769787</v>
      </c>
      <c r="AI21" s="1">
        <v>0.008400609829906536</v>
      </c>
      <c r="AJ21" s="1">
        <v>0.003253004834457229</v>
      </c>
      <c r="AK21" s="1">
        <v>-0.008505518284018576</v>
      </c>
      <c r="AL21" s="1">
        <v>0.0004180488682741235</v>
      </c>
      <c r="AM21" s="1">
        <v>-0.01208429902353481</v>
      </c>
      <c r="AN21" s="1">
        <v>-0.01388847274309224</v>
      </c>
      <c r="AO21" s="1">
        <v>0.005782537042664737</v>
      </c>
      <c r="AP21" s="1">
        <v>-0.006362952235867469</v>
      </c>
      <c r="AQ21" s="1">
        <v>-0.0006719310287215396</v>
      </c>
    </row>
    <row r="22" spans="1:43">
      <c r="A22" s="4">
        <v>37259</v>
      </c>
      <c r="B22" s="1">
        <v>0.006492287551492115</v>
      </c>
      <c r="C22" s="1">
        <v>0.000328727230496817</v>
      </c>
      <c r="D22" s="1">
        <v>0.0003746286561798762</v>
      </c>
      <c r="E22" s="1">
        <v>0.0008048119066288439</v>
      </c>
      <c r="F22" s="1">
        <v>0.001011966009370369</v>
      </c>
      <c r="G22" s="1">
        <v>0.003728887914016044</v>
      </c>
      <c r="H22" s="1">
        <v>0.002763399637476072</v>
      </c>
      <c r="I22" s="1">
        <v>-0.003400160683519227</v>
      </c>
      <c r="J22" s="1">
        <v>-0.003354259257836167</v>
      </c>
      <c r="K22" s="1">
        <v>-0.0029240760073872</v>
      </c>
      <c r="L22" s="1">
        <v>-0.002716921904645675</v>
      </c>
      <c r="O22" s="3" t="s">
        <v>25</v>
      </c>
      <c r="P22" s="2">
        <v>1.020987939562525</v>
      </c>
      <c r="Q22" s="2">
        <v>1.004906389805544</v>
      </c>
      <c r="R22" s="2">
        <v>1.018039415469724</v>
      </c>
      <c r="S22" s="2">
        <v>1.016347347584621</v>
      </c>
      <c r="T22" s="2">
        <v>1.015398187576691</v>
      </c>
      <c r="W22" s="3" t="s">
        <v>4213</v>
      </c>
      <c r="X22" s="2">
        <v>0.5833333333333334</v>
      </c>
      <c r="Y22" s="2">
        <v>0.5833333333333334</v>
      </c>
      <c r="Z22" s="2">
        <v>0.5277777777777778</v>
      </c>
      <c r="AA22" s="2">
        <v>0.55</v>
      </c>
      <c r="AB22" s="2">
        <v>0.5245098039215687</v>
      </c>
      <c r="AD22" s="3">
        <v>2001</v>
      </c>
      <c r="AP22" s="1">
        <v>-0.09087326155161346</v>
      </c>
      <c r="AQ22" s="1">
        <v>-0.09087326155161346</v>
      </c>
    </row>
    <row r="23" spans="1:43">
      <c r="A23" s="4">
        <v>37260</v>
      </c>
      <c r="B23" s="1">
        <v>0.005917673666242296</v>
      </c>
      <c r="C23" s="1">
        <v>0.009677089493687285</v>
      </c>
      <c r="D23" s="1">
        <v>0.01001034601259798</v>
      </c>
      <c r="E23" s="1">
        <v>0.007264746974204872</v>
      </c>
      <c r="F23" s="1">
        <v>0.0111578153749734</v>
      </c>
      <c r="G23" s="1">
        <v>0.0297202797202798</v>
      </c>
      <c r="H23" s="1">
        <v>-0.0238026060540375</v>
      </c>
      <c r="I23" s="1">
        <v>-0.02004319022659251</v>
      </c>
      <c r="J23" s="1">
        <v>-0.01970993370768181</v>
      </c>
      <c r="K23" s="1">
        <v>-0.02245553274607492</v>
      </c>
      <c r="L23" s="1">
        <v>-0.0185624643453064</v>
      </c>
      <c r="O23" s="3" t="s">
        <v>26</v>
      </c>
      <c r="P23" s="2">
        <v>1.02761648685277</v>
      </c>
      <c r="Q23" s="2">
        <v>1.005236729899973</v>
      </c>
      <c r="R23" s="2">
        <v>1.01842080220788</v>
      </c>
      <c r="S23" s="2">
        <v>1.017165316031228</v>
      </c>
      <c r="T23" s="2">
        <v>1.016425736028495</v>
      </c>
      <c r="W23" s="3" t="s">
        <v>4209</v>
      </c>
      <c r="X23" s="2">
        <v>-0.004093234067802598</v>
      </c>
      <c r="Y23" s="2">
        <v>-0.002040633632855005</v>
      </c>
      <c r="Z23" s="2">
        <v>-5.293584426246944e-05</v>
      </c>
      <c r="AA23" s="2">
        <v>0.002562372452266759</v>
      </c>
      <c r="AB23" s="2">
        <v>-0.008546255235148958</v>
      </c>
      <c r="AD23" s="3">
        <v>2002</v>
      </c>
      <c r="AE23" s="1">
        <v>0.02281090375996619</v>
      </c>
      <c r="AF23" s="1">
        <v>-0.05905024611617893</v>
      </c>
      <c r="AG23" s="1">
        <v>0.04786896151015863</v>
      </c>
      <c r="AH23" s="1">
        <v>-0.1358436502799133</v>
      </c>
      <c r="AI23" s="1">
        <v>-0.005657436304411734</v>
      </c>
      <c r="AJ23" s="1">
        <v>-0.03788897242697342</v>
      </c>
      <c r="AK23" s="1">
        <v>0.04189642075920919</v>
      </c>
      <c r="AL23" s="1">
        <v>0.00969848848104049</v>
      </c>
      <c r="AM23" s="1">
        <v>-0.04493039262742771</v>
      </c>
      <c r="AN23" s="1">
        <v>0.03559745845862339</v>
      </c>
      <c r="AO23" s="1">
        <v>-0.06895662803101699</v>
      </c>
      <c r="AP23" s="1">
        <v>0.0183193693761754</v>
      </c>
      <c r="AQ23" s="1">
        <v>-0.01467797695339579</v>
      </c>
    </row>
    <row r="24" spans="1:43">
      <c r="A24" s="4">
        <v>37263</v>
      </c>
      <c r="B24" s="1">
        <v>0.002261392047253619</v>
      </c>
      <c r="C24" s="1">
        <v>0.005499774901894794</v>
      </c>
      <c r="D24" s="1">
        <v>0.006826995922442514</v>
      </c>
      <c r="E24" s="1">
        <v>0.007212428732235709</v>
      </c>
      <c r="F24" s="1">
        <v>0.008762160235000316</v>
      </c>
      <c r="G24" s="1">
        <v>0.003501697792869463</v>
      </c>
      <c r="H24" s="1">
        <v>-0.001240305745615844</v>
      </c>
      <c r="I24" s="1">
        <v>0.001998077109025331</v>
      </c>
      <c r="J24" s="1">
        <v>0.003325298129573051</v>
      </c>
      <c r="K24" s="1">
        <v>0.003710730939366247</v>
      </c>
      <c r="L24" s="1">
        <v>0.005260462442130853</v>
      </c>
      <c r="O24" s="3" t="s">
        <v>27</v>
      </c>
      <c r="P24" s="2">
        <v>1.033697585876015</v>
      </c>
      <c r="Q24" s="2">
        <v>1.014964495697557</v>
      </c>
      <c r="R24" s="2">
        <v>1.028615546824408</v>
      </c>
      <c r="S24" s="2">
        <v>1.024554764683132</v>
      </c>
      <c r="T24" s="2">
        <v>1.027766826733472</v>
      </c>
      <c r="W24" s="3" t="s">
        <v>4210</v>
      </c>
      <c r="X24" s="2">
        <v>0.0919629813535851</v>
      </c>
      <c r="Y24" s="2">
        <v>0.06770891158912629</v>
      </c>
      <c r="Z24" s="2">
        <v>0.06129489369432904</v>
      </c>
      <c r="AA24" s="2">
        <v>0.05292924661517228</v>
      </c>
      <c r="AB24" s="2">
        <v>0.07370501780845384</v>
      </c>
      <c r="AD24" s="3">
        <v>2003</v>
      </c>
      <c r="AE24" s="1">
        <v>0.02348529544111644</v>
      </c>
      <c r="AF24" s="1">
        <v>0.0211397172369201</v>
      </c>
      <c r="AG24" s="1">
        <v>-0.03433278277152174</v>
      </c>
      <c r="AH24" s="1">
        <v>-0.005528568218332697</v>
      </c>
      <c r="AI24" s="1">
        <v>0.0271018183922449</v>
      </c>
      <c r="AJ24" s="1">
        <v>-0.01992696478660261</v>
      </c>
      <c r="AK24" s="1">
        <v>-0.07971396060738989</v>
      </c>
      <c r="AL24" s="1">
        <v>-0.04975160654183064</v>
      </c>
      <c r="AM24" s="1">
        <v>0.02130063846080188</v>
      </c>
      <c r="AN24" s="1">
        <v>-0.1076553295092821</v>
      </c>
      <c r="AO24" s="1">
        <v>-0.007273705408072373</v>
      </c>
      <c r="AP24" s="1">
        <v>-0.00268251427422328</v>
      </c>
      <c r="AQ24" s="1">
        <v>-0.01781983021551437</v>
      </c>
    </row>
    <row r="25" spans="1:43">
      <c r="A25" s="4">
        <v>37264</v>
      </c>
      <c r="B25" s="1">
        <v>-0.006011295286274976</v>
      </c>
      <c r="C25" s="1">
        <v>-0.004589044636477579</v>
      </c>
      <c r="D25" s="1">
        <v>0.0002973400916952418</v>
      </c>
      <c r="E25" s="1">
        <v>-0.004788257232383741</v>
      </c>
      <c r="F25" s="1">
        <v>0.002617992495801191</v>
      </c>
      <c r="G25" s="1">
        <v>-0.02495505974410483</v>
      </c>
      <c r="H25" s="1">
        <v>0.01894376445782986</v>
      </c>
      <c r="I25" s="1">
        <v>0.02036601510762726</v>
      </c>
      <c r="J25" s="1">
        <v>0.02525239983580008</v>
      </c>
      <c r="K25" s="1">
        <v>0.0201668025117212</v>
      </c>
      <c r="L25" s="1">
        <v>0.02757305223990603</v>
      </c>
      <c r="O25" s="3" t="s">
        <v>28</v>
      </c>
      <c r="P25" s="2">
        <v>1.03603518137598</v>
      </c>
      <c r="Q25" s="2">
        <v>1.020546571957309</v>
      </c>
      <c r="R25" s="2">
        <v>1.035637900968339</v>
      </c>
      <c r="S25" s="2">
        <v>1.031944292905681</v>
      </c>
      <c r="T25" s="2">
        <v>1.036772284353529</v>
      </c>
      <c r="W25" s="3" t="s">
        <v>4211</v>
      </c>
      <c r="X25" s="2">
        <v>-0.1541857227409155</v>
      </c>
      <c r="Y25" s="2">
        <v>-0.104402243332068</v>
      </c>
      <c r="Z25" s="2">
        <v>-0.002991687113820164</v>
      </c>
      <c r="AA25" s="2">
        <v>0.1677015850049404</v>
      </c>
      <c r="AB25" s="2">
        <v>-0.4016700279538273</v>
      </c>
      <c r="AD25" s="3">
        <v>2004</v>
      </c>
      <c r="AE25" s="1">
        <v>-0.06739583920486536</v>
      </c>
      <c r="AF25" s="1">
        <v>-0.03399270264913568</v>
      </c>
      <c r="AG25" s="1">
        <v>-0.01442541798106189</v>
      </c>
      <c r="AH25" s="1">
        <v>0.04543525307636487</v>
      </c>
      <c r="AI25" s="1">
        <v>-0.04222660339973516</v>
      </c>
      <c r="AJ25" s="1">
        <v>-0.02817108567394222</v>
      </c>
      <c r="AK25" s="1">
        <v>-0.001352033864987279</v>
      </c>
      <c r="AL25" s="1">
        <v>-0.01706609763687161</v>
      </c>
      <c r="AM25" s="1">
        <v>-0.02892795821914163</v>
      </c>
      <c r="AN25" s="1">
        <v>-0.009478438393118016</v>
      </c>
      <c r="AO25" s="1">
        <v>0.01984635934842038</v>
      </c>
      <c r="AP25" s="1">
        <v>0.01758149798358644</v>
      </c>
      <c r="AQ25" s="1">
        <v>-0.01334775555120726</v>
      </c>
    </row>
    <row r="26" spans="1:43">
      <c r="A26" s="4">
        <v>37265</v>
      </c>
      <c r="B26" s="1">
        <v>0.003601456198505382</v>
      </c>
      <c r="C26" s="1">
        <v>0.007408770663801079</v>
      </c>
      <c r="D26" s="1">
        <v>0.01228711135773231</v>
      </c>
      <c r="E26" s="1">
        <v>0.01670412988437819</v>
      </c>
      <c r="F26" s="1">
        <v>0.01685143034647374</v>
      </c>
      <c r="G26" s="1">
        <v>0.02418392799045654</v>
      </c>
      <c r="H26" s="1">
        <v>-0.02058247179195116</v>
      </c>
      <c r="I26" s="1">
        <v>-0.01677515732665547</v>
      </c>
      <c r="J26" s="1">
        <v>-0.01189681663272424</v>
      </c>
      <c r="K26" s="1">
        <v>-0.00747979810607835</v>
      </c>
      <c r="L26" s="1">
        <v>-0.007332497643982805</v>
      </c>
      <c r="O26" s="3" t="s">
        <v>29</v>
      </c>
      <c r="P26" s="2">
        <v>1.02980726797376</v>
      </c>
      <c r="Q26" s="2">
        <v>1.015863238184992</v>
      </c>
      <c r="R26" s="2">
        <v>1.035945837636777</v>
      </c>
      <c r="S26" s="2">
        <v>1.027003078181759</v>
      </c>
      <c r="T26" s="2">
        <v>1.039486546413821</v>
      </c>
      <c r="W26" s="3" t="s">
        <v>4212</v>
      </c>
      <c r="X26" s="2">
        <v>-0.221477008207417</v>
      </c>
      <c r="Y26" s="2">
        <v>-0.3620246190172602</v>
      </c>
      <c r="Z26" s="2">
        <v>-0.4641399403744149</v>
      </c>
      <c r="AA26" s="2">
        <v>-0.4641399403744149</v>
      </c>
      <c r="AB26" s="2">
        <v>-3.711466247750593</v>
      </c>
      <c r="AD26" s="3">
        <v>2005</v>
      </c>
      <c r="AE26" s="1">
        <v>0.1925855444169509</v>
      </c>
      <c r="AF26" s="1">
        <v>0.04904434278495606</v>
      </c>
      <c r="AG26" s="1">
        <v>-0.01212826178854831</v>
      </c>
      <c r="AH26" s="1">
        <v>0.0197509056184586</v>
      </c>
      <c r="AI26" s="1">
        <v>0.02864768717431532</v>
      </c>
      <c r="AJ26" s="1">
        <v>0.04728932563316279</v>
      </c>
      <c r="AK26" s="1">
        <v>0.02056332346974865</v>
      </c>
      <c r="AL26" s="1">
        <v>-0.01357824944777675</v>
      </c>
      <c r="AM26" s="1">
        <v>0.02109660913750888</v>
      </c>
      <c r="AN26" s="1">
        <v>0.1335332936520908</v>
      </c>
      <c r="AO26" s="1">
        <v>0.06858919885671377</v>
      </c>
      <c r="AP26" s="1">
        <v>-0.05287973433362403</v>
      </c>
      <c r="AQ26" s="1">
        <v>0.04187616543116301</v>
      </c>
    </row>
    <row r="27" spans="1:43">
      <c r="A27" s="4">
        <v>37266</v>
      </c>
      <c r="B27" s="1">
        <v>-0.002086721051804297</v>
      </c>
      <c r="C27" s="1">
        <v>-0.001082261157653641</v>
      </c>
      <c r="D27" s="1">
        <v>0.006218073138220204</v>
      </c>
      <c r="E27" s="1">
        <v>-0.001035146237222562</v>
      </c>
      <c r="F27" s="1">
        <v>0.002889963008891883</v>
      </c>
      <c r="G27" s="1">
        <v>-0.03674290554849635</v>
      </c>
      <c r="H27" s="1">
        <v>0.03465618449669217</v>
      </c>
      <c r="I27" s="1">
        <v>0.03566064439084271</v>
      </c>
      <c r="J27" s="1">
        <v>0.04296097868671644</v>
      </c>
      <c r="K27" s="1">
        <v>0.03570775931127379</v>
      </c>
      <c r="L27" s="1">
        <v>0.03963286855738835</v>
      </c>
      <c r="O27" s="3" t="s">
        <v>30</v>
      </c>
      <c r="P27" s="2">
        <v>1.03351607374227</v>
      </c>
      <c r="Q27" s="2">
        <v>1.023389535942491</v>
      </c>
      <c r="R27" s="2">
        <v>1.048674619504399</v>
      </c>
      <c r="S27" s="2">
        <v>1.044158270991363</v>
      </c>
      <c r="T27" s="2">
        <v>1.05700338154681</v>
      </c>
      <c r="W27" s="3" t="s">
        <v>4213</v>
      </c>
      <c r="X27" s="2">
        <v>0.4166666666666667</v>
      </c>
      <c r="Y27" s="2">
        <v>0.5</v>
      </c>
      <c r="Z27" s="2">
        <v>0.5277777777777778</v>
      </c>
      <c r="AA27" s="2">
        <v>0.55</v>
      </c>
      <c r="AB27" s="2">
        <v>0.4509803921568628</v>
      </c>
      <c r="AD27" s="3">
        <v>2006</v>
      </c>
      <c r="AE27" s="1">
        <v>-0.03759029196859043</v>
      </c>
      <c r="AF27" s="1">
        <v>0.01760072237002452</v>
      </c>
      <c r="AG27" s="1">
        <v>-0.005049838161976794</v>
      </c>
      <c r="AH27" s="1">
        <v>-0.007358201339555781</v>
      </c>
      <c r="AI27" s="1">
        <v>-0.02268215265090212</v>
      </c>
      <c r="AJ27" s="1">
        <v>-0.03240600735689303</v>
      </c>
      <c r="AK27" s="1">
        <v>-0.03169253547500717</v>
      </c>
      <c r="AL27" s="1">
        <v>0.01729473548224059</v>
      </c>
      <c r="AM27" s="1">
        <v>0.01938997503947171</v>
      </c>
      <c r="AN27" s="1">
        <v>0.006946734339577709</v>
      </c>
      <c r="AO27" s="1">
        <v>0.03233313307288466</v>
      </c>
      <c r="AP27" s="1">
        <v>-0.01885866671094016</v>
      </c>
      <c r="AQ27" s="1">
        <v>-0.005172699446638673</v>
      </c>
    </row>
    <row r="28" spans="1:43">
      <c r="A28" s="4">
        <v>37267</v>
      </c>
      <c r="B28" s="1">
        <v>0.001985567829653423</v>
      </c>
      <c r="C28" s="1">
        <v>-0.0007891827490658088</v>
      </c>
      <c r="D28" s="1">
        <v>-0.004847826828753732</v>
      </c>
      <c r="E28" s="1">
        <v>-0.003027386622980965</v>
      </c>
      <c r="F28" s="1">
        <v>-0.004819486251861571</v>
      </c>
      <c r="G28" s="1">
        <v>-0.0001099263493458125</v>
      </c>
      <c r="H28" s="1">
        <v>0.002095494178999235</v>
      </c>
      <c r="I28" s="1">
        <v>-0.0006792563997199963</v>
      </c>
      <c r="J28" s="1">
        <v>-0.004737900479407919</v>
      </c>
      <c r="K28" s="1">
        <v>-0.002917460273635153</v>
      </c>
      <c r="L28" s="1">
        <v>-0.004709559902515759</v>
      </c>
      <c r="O28" s="3" t="s">
        <v>31</v>
      </c>
      <c r="P28" s="2">
        <v>1.031359413993814</v>
      </c>
      <c r="Q28" s="2">
        <v>1.022281961198592</v>
      </c>
      <c r="R28" s="2">
        <v>1.055195354986672</v>
      </c>
      <c r="S28" s="2">
        <v>1.043077414486081</v>
      </c>
      <c r="T28" s="2">
        <v>1.060058082219754</v>
      </c>
      <c r="AD28" s="3">
        <v>2007</v>
      </c>
      <c r="AE28" s="1">
        <v>0.00459108072253267</v>
      </c>
      <c r="AF28" s="1">
        <v>2.454255225647906e-05</v>
      </c>
      <c r="AG28" s="1">
        <v>0.07031227126321449</v>
      </c>
      <c r="AH28" s="1">
        <v>0.01388663446880134</v>
      </c>
      <c r="AI28" s="1">
        <v>0.04774082651534739</v>
      </c>
      <c r="AJ28" s="1">
        <v>0.005190571351278317</v>
      </c>
      <c r="AK28" s="1">
        <v>-0.02440073748115235</v>
      </c>
      <c r="AL28" s="1">
        <v>-0.01223492938860538</v>
      </c>
      <c r="AM28" s="1">
        <v>-0.03464111302166983</v>
      </c>
      <c r="AN28" s="1">
        <v>-0.1050829357271355</v>
      </c>
      <c r="AO28" s="1">
        <v>-0.00700433015837898</v>
      </c>
      <c r="AP28" s="1">
        <v>-0.0005510855884750532</v>
      </c>
      <c r="AQ28" s="1">
        <v>-0.003514100374332085</v>
      </c>
    </row>
    <row r="29" spans="1:43">
      <c r="A29" s="4">
        <v>37270</v>
      </c>
      <c r="B29" s="1">
        <v>0.006310074852445391</v>
      </c>
      <c r="C29" s="1">
        <v>0.007354065016615507</v>
      </c>
      <c r="D29" s="1">
        <v>0.00111859702169248</v>
      </c>
      <c r="E29" s="1">
        <v>0.003287986787795294</v>
      </c>
      <c r="F29" s="1">
        <v>0.004621616947622309</v>
      </c>
      <c r="G29" s="1">
        <v>0.02627528583992955</v>
      </c>
      <c r="H29" s="1">
        <v>-0.01996521098748416</v>
      </c>
      <c r="I29" s="1">
        <v>-0.01892122082331404</v>
      </c>
      <c r="J29" s="1">
        <v>-0.02515668881823707</v>
      </c>
      <c r="K29" s="1">
        <v>-0.02298729905213426</v>
      </c>
      <c r="L29" s="1">
        <v>-0.02165366889230724</v>
      </c>
      <c r="O29" s="3" t="s">
        <v>32</v>
      </c>
      <c r="P29" s="2">
        <v>1.03340724806705</v>
      </c>
      <c r="Q29" s="2">
        <v>1.021475193910133</v>
      </c>
      <c r="R29" s="2">
        <v>1.050079950635192</v>
      </c>
      <c r="S29" s="2">
        <v>1.039919615874733</v>
      </c>
      <c r="T29" s="2">
        <v>1.054949146866321</v>
      </c>
      <c r="AD29" s="3">
        <v>2008</v>
      </c>
      <c r="AE29" s="1">
        <v>0.04133615066355678</v>
      </c>
      <c r="AF29" s="1">
        <v>0.02695775090278407</v>
      </c>
      <c r="AG29" s="1">
        <v>-0.04083030897565409</v>
      </c>
      <c r="AH29" s="1">
        <v>-0.05388747294201679</v>
      </c>
      <c r="AI29" s="1">
        <v>0.02143436093356388</v>
      </c>
      <c r="AJ29" s="1">
        <v>0.05201636142610289</v>
      </c>
      <c r="AK29" s="1">
        <v>-0.02269991549913031</v>
      </c>
      <c r="AL29" s="1">
        <v>-0.03714870687855343</v>
      </c>
      <c r="AM29" s="1">
        <v>-0.04522067627731607</v>
      </c>
      <c r="AN29" s="1">
        <v>-0.1247914851897249</v>
      </c>
      <c r="AO29" s="1">
        <v>0.03495163923678835</v>
      </c>
      <c r="AP29" s="1">
        <v>0.04439999299502251</v>
      </c>
      <c r="AQ29" s="1">
        <v>-0.008623525800381615</v>
      </c>
    </row>
    <row r="30" spans="1:43">
      <c r="A30" s="4">
        <v>37271</v>
      </c>
      <c r="B30" s="1">
        <v>-0.01039817189540193</v>
      </c>
      <c r="C30" s="1">
        <v>-0.01861493801528014</v>
      </c>
      <c r="D30" s="1">
        <v>-0.01942319666469339</v>
      </c>
      <c r="E30" s="1">
        <v>-0.02318886489582728</v>
      </c>
      <c r="F30" s="1">
        <v>-0.02575971733358684</v>
      </c>
      <c r="G30" s="1">
        <v>-0.03610069630423141</v>
      </c>
      <c r="H30" s="1">
        <v>0.02570252440882959</v>
      </c>
      <c r="I30" s="1">
        <v>0.01748575828895138</v>
      </c>
      <c r="J30" s="1">
        <v>0.01667749963953802</v>
      </c>
      <c r="K30" s="1">
        <v>0.01291183140840424</v>
      </c>
      <c r="L30" s="1">
        <v>0.01034097897064457</v>
      </c>
      <c r="O30" s="3" t="s">
        <v>33</v>
      </c>
      <c r="P30" s="2">
        <v>1.039928125155413</v>
      </c>
      <c r="Q30" s="2">
        <v>1.028987188899008</v>
      </c>
      <c r="R30" s="2">
        <v>1.051254566940511</v>
      </c>
      <c r="S30" s="2">
        <v>1.043338857832098</v>
      </c>
      <c r="T30" s="2">
        <v>1.059824717722358</v>
      </c>
      <c r="AD30" s="3">
        <v>2009</v>
      </c>
      <c r="AE30" s="1">
        <v>0.06125320563319736</v>
      </c>
      <c r="AF30" s="1">
        <v>0.07703714015318619</v>
      </c>
      <c r="AG30" s="1">
        <v>0.0249324920810452</v>
      </c>
      <c r="AH30" s="1">
        <v>0.1083983702944229</v>
      </c>
      <c r="AI30" s="1">
        <v>0.03665322783549674</v>
      </c>
      <c r="AJ30" s="1">
        <v>-0.01933188109278317</v>
      </c>
      <c r="AK30" s="1">
        <v>-0.05237116606560555</v>
      </c>
      <c r="AL30" s="1">
        <v>0.008169587867448369</v>
      </c>
      <c r="AM30" s="1">
        <v>-0.05887329170488087</v>
      </c>
      <c r="AN30" s="1">
        <v>0.03395797012892521</v>
      </c>
      <c r="AO30" s="1">
        <v>-0.02042638498804195</v>
      </c>
      <c r="AP30" s="1">
        <v>0.005076262332663894</v>
      </c>
      <c r="AQ30" s="1">
        <v>0.01703962770625633</v>
      </c>
    </row>
    <row r="31" spans="1:43">
      <c r="A31" s="4">
        <v>37272</v>
      </c>
      <c r="B31" s="1">
        <v>-0.003573915106683367</v>
      </c>
      <c r="C31" s="1">
        <v>-0.0004417076968259437</v>
      </c>
      <c r="D31" s="1">
        <v>-0.006146415551448126</v>
      </c>
      <c r="E31" s="1">
        <v>-0.007965755899790206</v>
      </c>
      <c r="F31" s="1">
        <v>-0.01341874181196645</v>
      </c>
      <c r="G31" s="1">
        <v>-0.01100244498777514</v>
      </c>
      <c r="H31" s="1">
        <v>0.007428529881091883</v>
      </c>
      <c r="I31" s="1">
        <v>0.01056073729094908</v>
      </c>
      <c r="J31" s="1">
        <v>0.004856029436326903</v>
      </c>
      <c r="K31" s="1">
        <v>0.003036689087984934</v>
      </c>
      <c r="L31" s="1">
        <v>-0.002416296824191311</v>
      </c>
      <c r="O31" s="3" t="s">
        <v>34</v>
      </c>
      <c r="P31" s="2">
        <v>1.029114773751184</v>
      </c>
      <c r="Q31" s="2">
        <v>1.009832656159135</v>
      </c>
      <c r="R31" s="2">
        <v>1.030835842742168</v>
      </c>
      <c r="S31" s="2">
        <v>1.019145014017263</v>
      </c>
      <c r="T31" s="2">
        <v>1.032523932570682</v>
      </c>
      <c r="AD31" s="3">
        <v>2010</v>
      </c>
      <c r="AE31" s="1">
        <v>0.04003041277763186</v>
      </c>
      <c r="AF31" s="1">
        <v>0.04409214061958688</v>
      </c>
      <c r="AG31" s="1">
        <v>-0.009625269457259722</v>
      </c>
      <c r="AH31" s="1">
        <v>0.005756451150885189</v>
      </c>
      <c r="AI31" s="1">
        <v>-0.00113690762878893</v>
      </c>
      <c r="AJ31" s="1">
        <v>-0.0160968906601644</v>
      </c>
      <c r="AK31" s="1">
        <v>-0.02936850847608374</v>
      </c>
      <c r="AL31" s="1">
        <v>-0.009340718406510851</v>
      </c>
      <c r="AM31" s="1">
        <v>-0.02313699166051952</v>
      </c>
      <c r="AN31" s="1">
        <v>0.05251523296579408</v>
      </c>
      <c r="AO31" s="1">
        <v>-0.08587640074647496</v>
      </c>
      <c r="AP31" s="1">
        <v>-0.06020953156678621</v>
      </c>
      <c r="AQ31" s="1">
        <v>-0.007699748424057518</v>
      </c>
    </row>
    <row r="32" spans="1:43">
      <c r="A32" s="4">
        <v>37273</v>
      </c>
      <c r="B32" s="1">
        <v>-0.004825113727961683</v>
      </c>
      <c r="C32" s="1">
        <v>-0.001655111116505625</v>
      </c>
      <c r="D32" s="1">
        <v>-0.001639280081825678</v>
      </c>
      <c r="E32" s="1">
        <v>-0.006746348667423963</v>
      </c>
      <c r="F32" s="1">
        <v>-0.007000389709995392</v>
      </c>
      <c r="G32" s="1">
        <v>0.003146420946173789</v>
      </c>
      <c r="H32" s="1">
        <v>-0.007971534674135472</v>
      </c>
      <c r="I32" s="1">
        <v>-0.004801532062679414</v>
      </c>
      <c r="J32" s="1">
        <v>-0.004785701027999467</v>
      </c>
      <c r="K32" s="1">
        <v>-0.009892769613597752</v>
      </c>
      <c r="L32" s="1">
        <v>-0.01014681065616918</v>
      </c>
      <c r="O32" s="3" t="s">
        <v>35</v>
      </c>
      <c r="P32" s="2">
        <v>1.025436804914764</v>
      </c>
      <c r="Q32" s="2">
        <v>1.009386605302404</v>
      </c>
      <c r="R32" s="2">
        <v>1.024499897287348</v>
      </c>
      <c r="S32" s="2">
        <v>1.011026753609113</v>
      </c>
      <c r="T32" s="2">
        <v>1.018668760504839</v>
      </c>
      <c r="AD32" s="3">
        <v>2011</v>
      </c>
      <c r="AE32" s="1">
        <v>0.006980686671664182</v>
      </c>
      <c r="AF32" s="1">
        <v>0.02921372109247855</v>
      </c>
      <c r="AG32" s="1">
        <v>-0.03264978801738372</v>
      </c>
      <c r="AH32" s="1">
        <v>-0.04284465597060449</v>
      </c>
      <c r="AI32" s="1">
        <v>-0.02436229499391895</v>
      </c>
      <c r="AJ32" s="1">
        <v>0.01365757238371934</v>
      </c>
      <c r="AK32" s="1">
        <v>0.09508728972017866</v>
      </c>
      <c r="AL32" s="1">
        <v>0.03960796176635784</v>
      </c>
      <c r="AM32" s="1">
        <v>-0.06793587502892418</v>
      </c>
      <c r="AN32" s="1">
        <v>0.03336285333988886</v>
      </c>
      <c r="AO32" s="1">
        <v>0.04764238613305016</v>
      </c>
      <c r="AP32" s="1">
        <v>0.04147283566235238</v>
      </c>
      <c r="AQ32" s="1">
        <v>0.01160272439657173</v>
      </c>
    </row>
    <row r="33" spans="1:43">
      <c r="A33" s="4">
        <v>37274</v>
      </c>
      <c r="B33" s="1">
        <v>0.0003410280103099961</v>
      </c>
      <c r="C33" s="1">
        <v>-0.003273550420123672</v>
      </c>
      <c r="D33" s="1">
        <v>-0.004243134203573584</v>
      </c>
      <c r="E33" s="1">
        <v>-0.002476647441209123</v>
      </c>
      <c r="F33" s="1">
        <v>-0.01254158999376753</v>
      </c>
      <c r="G33" s="1">
        <v>-0.007169261790075043</v>
      </c>
      <c r="H33" s="1">
        <v>0.007510289800384928</v>
      </c>
      <c r="I33" s="1">
        <v>0.003895711369951371</v>
      </c>
      <c r="J33" s="1">
        <v>0.002926127586501348</v>
      </c>
      <c r="K33" s="1">
        <v>0.00469261434886592</v>
      </c>
      <c r="L33" s="1">
        <v>-0.005372328203692489</v>
      </c>
      <c r="O33" s="3" t="s">
        <v>36</v>
      </c>
      <c r="P33" s="2">
        <v>1.020488955710212</v>
      </c>
      <c r="Q33" s="2">
        <v>1.007715958311116</v>
      </c>
      <c r="R33" s="2">
        <v>1.022820455011892</v>
      </c>
      <c r="S33" s="2">
        <v>1.004206014617172</v>
      </c>
      <c r="T33" s="2">
        <v>1.011537682195908</v>
      </c>
      <c r="AD33" s="3">
        <v>2012</v>
      </c>
      <c r="AE33" s="1">
        <v>-0.01882540737612481</v>
      </c>
      <c r="AF33" s="1">
        <v>0.05295420450568833</v>
      </c>
      <c r="AG33" s="1">
        <v>-0.02617716463932784</v>
      </c>
      <c r="AH33" s="1">
        <v>-0.0448824094682827</v>
      </c>
      <c r="AI33" s="1">
        <v>0.05723238588087853</v>
      </c>
      <c r="AJ33" s="1">
        <v>0.03597770305181736</v>
      </c>
      <c r="AK33" s="1">
        <v>-0.04649156376730057</v>
      </c>
      <c r="AL33" s="1">
        <v>0.08284203164877035</v>
      </c>
      <c r="AM33" s="1">
        <v>-0.002283827694500307</v>
      </c>
      <c r="AN33" s="1">
        <v>0.03123206567622194</v>
      </c>
      <c r="AO33" s="1">
        <v>-0.04278873009188511</v>
      </c>
      <c r="AP33" s="1">
        <v>-0.04154198180246704</v>
      </c>
      <c r="AQ33" s="1">
        <v>0.003103942160290751</v>
      </c>
    </row>
    <row r="34" spans="1:43">
      <c r="A34" s="4">
        <v>37277</v>
      </c>
      <c r="B34" s="1">
        <v>0.007736018635981612</v>
      </c>
      <c r="C34" s="1">
        <v>0.006940816998286303</v>
      </c>
      <c r="D34" s="1">
        <v>0.006471445999034708</v>
      </c>
      <c r="E34" s="1">
        <v>0.009770153879055998</v>
      </c>
      <c r="F34" s="1">
        <v>0.004969765121952685</v>
      </c>
      <c r="G34" s="1">
        <v>0.01229831885366139</v>
      </c>
      <c r="H34" s="1">
        <v>-0.004562300217679782</v>
      </c>
      <c r="I34" s="1">
        <v>-0.005357501855375091</v>
      </c>
      <c r="J34" s="1">
        <v>-0.005826872854626686</v>
      </c>
      <c r="K34" s="1">
        <v>-0.002528164974605396</v>
      </c>
      <c r="L34" s="1">
        <v>-0.007328553731708709</v>
      </c>
      <c r="O34" s="3" t="s">
        <v>37</v>
      </c>
      <c r="P34" s="2">
        <v>1.020836971028321</v>
      </c>
      <c r="Q34" s="2">
        <v>1.004417149312421</v>
      </c>
      <c r="R34" s="2">
        <v>1.018480490555117</v>
      </c>
      <c r="S34" s="2">
        <v>1.001718950360624</v>
      </c>
      <c r="T34" s="2">
        <v>0.9988513913225606</v>
      </c>
      <c r="AD34" s="3">
        <v>2013</v>
      </c>
      <c r="AE34" s="1">
        <v>0.05527620584274318</v>
      </c>
      <c r="AF34" s="1">
        <v>0.02513374542052138</v>
      </c>
      <c r="AG34" s="1">
        <v>0.07549309769710977</v>
      </c>
      <c r="AH34" s="1">
        <v>0.07551529439594362</v>
      </c>
      <c r="AI34" s="1">
        <v>0.01024631622117145</v>
      </c>
      <c r="AJ34" s="1">
        <v>-0.02819155606741219</v>
      </c>
      <c r="AK34" s="1">
        <v>0.02360145937897573</v>
      </c>
      <c r="AL34" s="1">
        <v>-0.05330975303155183</v>
      </c>
      <c r="AM34" s="1">
        <v>-0.01143421785203325</v>
      </c>
      <c r="AN34" s="1">
        <v>-0.02763038886508429</v>
      </c>
      <c r="AO34" s="1">
        <v>-0.0242668794258788</v>
      </c>
      <c r="AP34" s="1">
        <v>-0.01467819614318411</v>
      </c>
      <c r="AQ34" s="1">
        <v>0.008812927297610074</v>
      </c>
    </row>
    <row r="35" spans="1:43">
      <c r="A35" s="4">
        <v>37278</v>
      </c>
      <c r="B35" s="1">
        <v>0.004468517171300368</v>
      </c>
      <c r="C35" s="1">
        <v>0.001404492283542336</v>
      </c>
      <c r="D35" s="1">
        <v>0.005471879561795845</v>
      </c>
      <c r="E35" s="1">
        <v>0.005381185181271286</v>
      </c>
      <c r="F35" s="1">
        <v>0.005346467466452509</v>
      </c>
      <c r="G35" s="1">
        <v>0.01025412394115022</v>
      </c>
      <c r="H35" s="1">
        <v>-0.005785606769849849</v>
      </c>
      <c r="I35" s="1">
        <v>-0.008849631657607882</v>
      </c>
      <c r="J35" s="1">
        <v>-0.004782244379354372</v>
      </c>
      <c r="K35" s="1">
        <v>-0.004872938759878931</v>
      </c>
      <c r="L35" s="1">
        <v>-0.004907656474697708</v>
      </c>
      <c r="O35" s="3" t="s">
        <v>38</v>
      </c>
      <c r="P35" s="2">
        <v>1.028734184860495</v>
      </c>
      <c r="Q35" s="2">
        <v>1.011388624935739</v>
      </c>
      <c r="R35" s="2">
        <v>1.025071532050814</v>
      </c>
      <c r="S35" s="2">
        <v>1.011505898649213</v>
      </c>
      <c r="T35" s="2">
        <v>1.003815448129169</v>
      </c>
      <c r="AD35" s="3">
        <v>2014</v>
      </c>
      <c r="AE35" s="1">
        <v>0.07328202335918177</v>
      </c>
      <c r="AF35" s="1">
        <v>0.005002960729337147</v>
      </c>
      <c r="AG35" s="1">
        <v>0.05236352071685824</v>
      </c>
      <c r="AH35" s="1">
        <v>0.04562815874416959</v>
      </c>
      <c r="AI35" s="1">
        <v>-0.01972439413436988</v>
      </c>
      <c r="AJ35" s="1">
        <v>-0.01671734944839642</v>
      </c>
      <c r="AK35" s="1">
        <v>-0.01653134236515252</v>
      </c>
      <c r="AL35" s="1">
        <v>0.05217493486513636</v>
      </c>
      <c r="AM35" s="1">
        <v>0.039704269387413</v>
      </c>
      <c r="AN35" s="1">
        <v>0.002725509397931702</v>
      </c>
      <c r="AO35" s="1">
        <v>-0.02739150706179061</v>
      </c>
      <c r="AP35" s="1">
        <v>0.05105019870074456</v>
      </c>
      <c r="AQ35" s="1">
        <v>0.02013058190758854</v>
      </c>
    </row>
    <row r="36" spans="1:43">
      <c r="A36" s="4">
        <v>37279</v>
      </c>
      <c r="B36" s="1">
        <v>0.01107206065918498</v>
      </c>
      <c r="C36" s="1">
        <v>0.01518054131666302</v>
      </c>
      <c r="D36" s="1">
        <v>0.01678893870567677</v>
      </c>
      <c r="E36" s="1">
        <v>0.01004707209574218</v>
      </c>
      <c r="F36" s="1">
        <v>0.003708013876406957</v>
      </c>
      <c r="G36" s="1">
        <v>0.02493380406001777</v>
      </c>
      <c r="H36" s="1">
        <v>-0.01386174340083279</v>
      </c>
      <c r="I36" s="1">
        <v>-0.009753262743354751</v>
      </c>
      <c r="J36" s="1">
        <v>-0.008144865354341002</v>
      </c>
      <c r="K36" s="1">
        <v>-0.01488673196427559</v>
      </c>
      <c r="L36" s="1">
        <v>-0.02122579018361082</v>
      </c>
      <c r="O36" s="3" t="s">
        <v>39</v>
      </c>
      <c r="P36" s="2">
        <v>1.033331101230248</v>
      </c>
      <c r="Q36" s="2">
        <v>1.012809112455124</v>
      </c>
      <c r="R36" s="2">
        <v>1.030680600016422</v>
      </c>
      <c r="S36" s="2">
        <v>1.016948999201793</v>
      </c>
      <c r="T36" s="2">
        <v>1.009182314764915</v>
      </c>
      <c r="AD36" s="3">
        <v>2015</v>
      </c>
      <c r="AE36" s="1">
        <v>0.03276114300242949</v>
      </c>
      <c r="AF36" s="1">
        <v>0.06202971601543728</v>
      </c>
      <c r="AG36" s="1">
        <v>0.04234290519771489</v>
      </c>
      <c r="AH36" s="1">
        <v>0.0079064200704273</v>
      </c>
      <c r="AI36" s="1">
        <v>0.08244741023223212</v>
      </c>
      <c r="AJ36" s="1">
        <v>0.05132114138946475</v>
      </c>
      <c r="AK36" s="1">
        <v>0.03292726445578165</v>
      </c>
      <c r="AL36" s="1">
        <v>-0.002823324679364192</v>
      </c>
      <c r="AM36" s="1">
        <v>0.01126914567243142</v>
      </c>
      <c r="AN36" s="1">
        <v>-0.02817134055781123</v>
      </c>
      <c r="AO36" s="1">
        <v>0.009211885404132536</v>
      </c>
      <c r="AP36" s="1">
        <v>0.0280768058294234</v>
      </c>
      <c r="AQ36" s="1">
        <v>0.02744159766935828</v>
      </c>
    </row>
    <row r="37" spans="1:43">
      <c r="A37" s="4">
        <v>37280</v>
      </c>
      <c r="B37" s="1">
        <v>0.006717848634495871</v>
      </c>
      <c r="C37" s="1">
        <v>0.009631180016181684</v>
      </c>
      <c r="D37" s="1">
        <v>0.00783968079347841</v>
      </c>
      <c r="E37" s="1">
        <v>0.01324948260635317</v>
      </c>
      <c r="F37" s="1">
        <v>0.006313598894724937</v>
      </c>
      <c r="G37" s="1">
        <v>0.0213132400430569</v>
      </c>
      <c r="H37" s="1">
        <v>-0.01459539140856103</v>
      </c>
      <c r="I37" s="1">
        <v>-0.01168206002687522</v>
      </c>
      <c r="J37" s="1">
        <v>-0.01347355924957849</v>
      </c>
      <c r="K37" s="1">
        <v>-0.008063757436703733</v>
      </c>
      <c r="L37" s="1">
        <v>-0.01499964114833197</v>
      </c>
      <c r="O37" s="3" t="s">
        <v>40</v>
      </c>
      <c r="P37" s="2">
        <v>1.044772205864092</v>
      </c>
      <c r="Q37" s="2">
        <v>1.028184103032642</v>
      </c>
      <c r="R37" s="2">
        <v>1.047984633435228</v>
      </c>
      <c r="S37" s="2">
        <v>1.027166359114466</v>
      </c>
      <c r="T37" s="2">
        <v>1.012924376791887</v>
      </c>
      <c r="AD37" s="3">
        <v>2016</v>
      </c>
      <c r="AE37" s="1">
        <v>0.005651356884831094</v>
      </c>
      <c r="AF37" s="1">
        <v>-0.01168104480409149</v>
      </c>
      <c r="AG37" s="1">
        <v>0.02953222112566478</v>
      </c>
      <c r="AH37" s="1">
        <v>0.03589063933079584</v>
      </c>
      <c r="AI37" s="1">
        <v>-0.00603229140559669</v>
      </c>
      <c r="AJ37" s="1">
        <v>-0.01498051243322929</v>
      </c>
      <c r="AK37" s="1">
        <v>0.02610999556754456</v>
      </c>
      <c r="AL37" s="1">
        <v>-0.06157179055903039</v>
      </c>
      <c r="AM37" s="1">
        <v>0.03942518017814844</v>
      </c>
      <c r="AN37" s="1">
        <v>-0.06478965710731421</v>
      </c>
      <c r="AO37" s="1">
        <v>-0.01980460924987781</v>
      </c>
      <c r="AP37" s="1">
        <v>0.03126669093795176</v>
      </c>
      <c r="AQ37" s="1">
        <v>-0.0009153184611833121</v>
      </c>
    </row>
    <row r="38" spans="1:43">
      <c r="A38" s="4">
        <v>37281</v>
      </c>
      <c r="B38" s="1">
        <v>0.009292090624728244</v>
      </c>
      <c r="C38" s="1">
        <v>0.01132247803818243</v>
      </c>
      <c r="D38" s="1">
        <v>0.009247585008632653</v>
      </c>
      <c r="E38" s="1">
        <v>0.02007728264914665</v>
      </c>
      <c r="F38" s="1">
        <v>0.01769756598164718</v>
      </c>
      <c r="G38" s="1">
        <v>0.02297639123102879</v>
      </c>
      <c r="H38" s="1">
        <v>-0.01368430060630055</v>
      </c>
      <c r="I38" s="1">
        <v>-0.01165391319284637</v>
      </c>
      <c r="J38" s="1">
        <v>-0.01372880622239614</v>
      </c>
      <c r="K38" s="1">
        <v>-0.002899108581882137</v>
      </c>
      <c r="L38" s="1">
        <v>-0.005278825249381613</v>
      </c>
      <c r="O38" s="3" t="s">
        <v>41</v>
      </c>
      <c r="P38" s="2">
        <v>1.051790827400615</v>
      </c>
      <c r="Q38" s="2">
        <v>1.038086729218725</v>
      </c>
      <c r="R38" s="2">
        <v>1.056200498437831</v>
      </c>
      <c r="S38" s="2">
        <v>1.040775781923385</v>
      </c>
      <c r="T38" s="2">
        <v>1.019319575017641</v>
      </c>
      <c r="AD38" s="3">
        <v>2017</v>
      </c>
      <c r="AE38" s="1">
        <v>-0.04442604831150998</v>
      </c>
      <c r="AF38" s="1">
        <v>-0.01866098181811149</v>
      </c>
      <c r="AG38" s="1">
        <v>-0.0252719338209334</v>
      </c>
      <c r="AH38" s="1">
        <v>-0.01012896551109499</v>
      </c>
      <c r="AI38" s="1">
        <v>-0.02834810638790441</v>
      </c>
      <c r="AJ38" s="1">
        <v>-0.0145848636572673</v>
      </c>
      <c r="AK38" s="1">
        <v>-0.03616014818314384</v>
      </c>
      <c r="AL38" s="1">
        <v>0.02791600094431268</v>
      </c>
      <c r="AM38" s="1">
        <v>-0.08117970929013663</v>
      </c>
      <c r="AN38" s="1">
        <v>-0.02720286491563495</v>
      </c>
      <c r="AO38" s="1">
        <v>0.07524578259232628</v>
      </c>
      <c r="AP38" s="1">
        <v>0.007211331671593602</v>
      </c>
      <c r="AQ38" s="1">
        <v>-0.01463254222395882</v>
      </c>
    </row>
    <row r="39" spans="1:43">
      <c r="A39" s="4">
        <v>37284</v>
      </c>
      <c r="B39" s="1">
        <v>0.02968585867967244</v>
      </c>
      <c r="C39" s="1">
        <v>0.03276857796648613</v>
      </c>
      <c r="D39" s="1">
        <v>0.03274518695435846</v>
      </c>
      <c r="E39" s="1">
        <v>0.03149604197007227</v>
      </c>
      <c r="F39" s="1">
        <v>0.03628642217004119</v>
      </c>
      <c r="G39" s="1">
        <v>0.003709045950958112</v>
      </c>
      <c r="H39" s="1">
        <v>0.02597681272871433</v>
      </c>
      <c r="I39" s="1">
        <v>0.02905953201552802</v>
      </c>
      <c r="J39" s="1">
        <v>0.02903614100340035</v>
      </c>
      <c r="K39" s="1">
        <v>0.02778699601911416</v>
      </c>
      <c r="L39" s="1">
        <v>0.03257737621908308</v>
      </c>
      <c r="O39" s="3" t="s">
        <v>42</v>
      </c>
      <c r="P39" s="2">
        <v>1.06156416308708</v>
      </c>
      <c r="Q39" s="2">
        <v>1.049840443412033</v>
      </c>
      <c r="R39" s="2">
        <v>1.065967802333295</v>
      </c>
      <c r="S39" s="2">
        <v>1.061671731471447</v>
      </c>
      <c r="T39" s="2">
        <v>1.0373590504529</v>
      </c>
      <c r="AD39" s="3">
        <v>2018</v>
      </c>
      <c r="AE39" s="1">
        <v>0.0690135488999164</v>
      </c>
      <c r="AF39" s="1">
        <v>0.02393720972923741</v>
      </c>
      <c r="AG39" s="1">
        <v>0.0001882490914002499</v>
      </c>
      <c r="AH39" s="1">
        <v>-0.004612482110140204</v>
      </c>
      <c r="AI39" s="1">
        <v>0.04539761407909704</v>
      </c>
      <c r="AJ39" s="1">
        <v>-0.03235099507948203</v>
      </c>
      <c r="AK39" s="1">
        <v>-0.005764073901442957</v>
      </c>
      <c r="AL39" s="1">
        <v>0.01713898163387206</v>
      </c>
      <c r="AM39" s="1">
        <v>-0.006914274252204033</v>
      </c>
      <c r="AN39" s="1">
        <v>-0.07731397777279003</v>
      </c>
      <c r="AO39" s="1">
        <v>0.0419975658551992</v>
      </c>
      <c r="AQ39" s="1">
        <v>0.006428851470242192</v>
      </c>
    </row>
    <row r="40" spans="1:43">
      <c r="A40" s="4">
        <v>37285</v>
      </c>
      <c r="B40" s="1">
        <v>0.0008895313958807716</v>
      </c>
      <c r="C40" s="1">
        <v>0.005654777328679694</v>
      </c>
      <c r="D40" s="1">
        <v>0.004577226320681582</v>
      </c>
      <c r="E40" s="1">
        <v>-0.001569627445791699</v>
      </c>
      <c r="F40" s="1">
        <v>0.005578858437178758</v>
      </c>
      <c r="G40" s="1">
        <v>-0.0096489427222336</v>
      </c>
      <c r="H40" s="1">
        <v>0.01053847411811448</v>
      </c>
      <c r="I40" s="1">
        <v>0.01530372005091341</v>
      </c>
      <c r="J40" s="1">
        <v>0.01422616904291507</v>
      </c>
      <c r="K40" s="1">
        <v>0.00807931527644179</v>
      </c>
      <c r="L40" s="1">
        <v>0.01522780115941247</v>
      </c>
      <c r="O40" s="3" t="s">
        <v>43</v>
      </c>
      <c r="P40" s="2">
        <v>1.093077606811887</v>
      </c>
      <c r="Q40" s="2">
        <v>1.084242221834351</v>
      </c>
      <c r="R40" s="2">
        <v>1.100873117308025</v>
      </c>
      <c r="S40" s="2">
        <v>1.095110188884311</v>
      </c>
      <c r="T40" s="2">
        <v>1.075001098899547</v>
      </c>
      <c r="AD40" s="3" t="s">
        <v>4215</v>
      </c>
      <c r="AE40" s="1">
        <v>0.02710705713027228</v>
      </c>
      <c r="AF40" s="1">
        <v>0.01828134933675862</v>
      </c>
      <c r="AG40" s="1">
        <v>0.008384879592323591</v>
      </c>
      <c r="AH40" s="1">
        <v>0.003122454194725233</v>
      </c>
      <c r="AI40" s="1">
        <v>0.01216067413874811</v>
      </c>
      <c r="AJ40" s="1">
        <v>-0.003246729614564736</v>
      </c>
      <c r="AK40" s="1">
        <v>-0.006256484254997696</v>
      </c>
      <c r="AL40" s="1">
        <v>-0.0001166149341713663</v>
      </c>
      <c r="AM40" s="1">
        <v>-0.01489955939723397</v>
      </c>
      <c r="AN40" s="1">
        <v>-0.01424972353404952</v>
      </c>
      <c r="AO40" s="1">
        <v>0.001531104431652608</v>
      </c>
      <c r="AP40" s="1">
        <v>-0.002224705087164547</v>
      </c>
      <c r="AQ40" s="1">
        <v>-0.00226890783128908</v>
      </c>
    </row>
    <row r="41" spans="1:43">
      <c r="A41" s="4">
        <v>37286</v>
      </c>
      <c r="B41" s="1">
        <v>-0.0184765710651188</v>
      </c>
      <c r="C41" s="1">
        <v>-0.01599362563860474</v>
      </c>
      <c r="D41" s="1">
        <v>-0.01499251358761089</v>
      </c>
      <c r="E41" s="1">
        <v>-0.02066430252858842</v>
      </c>
      <c r="F41" s="1">
        <v>-0.01775998443529614</v>
      </c>
      <c r="G41" s="1">
        <v>-0.0325456053067994</v>
      </c>
      <c r="H41" s="1">
        <v>0.01406903424168071</v>
      </c>
      <c r="I41" s="1">
        <v>0.01655197966819477</v>
      </c>
      <c r="J41" s="1">
        <v>0.01755309171918862</v>
      </c>
      <c r="K41" s="1">
        <v>0.01188130277821098</v>
      </c>
      <c r="L41" s="1">
        <v>0.01478562087150337</v>
      </c>
      <c r="O41" s="3" t="s">
        <v>44</v>
      </c>
      <c r="P41" s="2">
        <v>1.094049933661281</v>
      </c>
      <c r="Q41" s="2">
        <v>1.090373370169177</v>
      </c>
      <c r="R41" s="2">
        <v>1.105912062716298</v>
      </c>
      <c r="S41" s="2">
        <v>1.093391273875672</v>
      </c>
      <c r="T41" s="2">
        <v>1.080998377850119</v>
      </c>
      <c r="AD41" s="3">
        <v>2001</v>
      </c>
      <c r="AP41" s="1">
        <v>-0.07911649500587714</v>
      </c>
      <c r="AQ41" s="1">
        <v>-0.07911649500587714</v>
      </c>
    </row>
    <row r="42" spans="1:43">
      <c r="A42" s="4">
        <v>37287</v>
      </c>
      <c r="B42" s="1">
        <v>0.01882735932315072</v>
      </c>
      <c r="C42" s="1">
        <v>0.0142605261568769</v>
      </c>
      <c r="D42" s="1">
        <v>0.01800893010263405</v>
      </c>
      <c r="E42" s="1">
        <v>0.02038581597529077</v>
      </c>
      <c r="F42" s="1">
        <v>0.02367356342402083</v>
      </c>
      <c r="G42" s="1">
        <v>-0.003749732161988484</v>
      </c>
      <c r="H42" s="1">
        <v>0.02257709148513909</v>
      </c>
      <c r="I42" s="1">
        <v>0.01801025831886527</v>
      </c>
      <c r="J42" s="1">
        <v>0.02175866226462242</v>
      </c>
      <c r="K42" s="1">
        <v>0.02413554813727936</v>
      </c>
      <c r="L42" s="1">
        <v>0.0274232955860092</v>
      </c>
      <c r="O42" s="3" t="s">
        <v>45</v>
      </c>
      <c r="P42" s="2">
        <v>1.073835642313199</v>
      </c>
      <c r="Q42" s="2">
        <v>1.072934346680387</v>
      </c>
      <c r="R42" s="2">
        <v>1.089331661089321</v>
      </c>
      <c r="S42" s="2">
        <v>1.070797105810187</v>
      </c>
      <c r="T42" s="2">
        <v>1.061799863484921</v>
      </c>
      <c r="AD42" s="3">
        <v>2002</v>
      </c>
      <c r="AE42" s="1">
        <v>0.02896116547058747</v>
      </c>
      <c r="AF42" s="1">
        <v>-0.05091025726828735</v>
      </c>
      <c r="AG42" s="1">
        <v>0.02150099966915997</v>
      </c>
      <c r="AH42" s="1">
        <v>-0.1283982010564485</v>
      </c>
      <c r="AI42" s="1">
        <v>0.04498155561191663</v>
      </c>
      <c r="AJ42" s="1">
        <v>-0.04161098346260372</v>
      </c>
      <c r="AK42" s="1">
        <v>0.008195618983001918</v>
      </c>
      <c r="AL42" s="1">
        <v>0.01856097279147195</v>
      </c>
      <c r="AM42" s="1">
        <v>-0.04982496727687724</v>
      </c>
      <c r="AN42" s="1">
        <v>0.01755044924537907</v>
      </c>
      <c r="AO42" s="1">
        <v>-0.07910797236448097</v>
      </c>
      <c r="AP42" s="1">
        <v>0.01119166378983349</v>
      </c>
      <c r="AQ42" s="1">
        <v>-0.01657582965561222</v>
      </c>
    </row>
    <row r="43" spans="1:43">
      <c r="A43" s="4">
        <v>37288</v>
      </c>
      <c r="B43" s="1">
        <v>-0.006504764005346497</v>
      </c>
      <c r="C43" s="1">
        <v>-0.01160813755464862</v>
      </c>
      <c r="D43" s="1">
        <v>-0.01551573482697621</v>
      </c>
      <c r="E43" s="1">
        <v>-0.01847045998912111</v>
      </c>
      <c r="F43" s="1">
        <v>-0.02197625566583505</v>
      </c>
      <c r="G43" s="1">
        <v>-0.005699537584686332</v>
      </c>
      <c r="H43" s="1">
        <v>-0.0008052264206601656</v>
      </c>
      <c r="I43" s="1">
        <v>-0.005908599969962292</v>
      </c>
      <c r="J43" s="1">
        <v>-0.009816197242289881</v>
      </c>
      <c r="K43" s="1">
        <v>-0.01277092240443478</v>
      </c>
      <c r="L43" s="1">
        <v>-0.01627671808114872</v>
      </c>
      <c r="O43" s="3" t="s">
        <v>46</v>
      </c>
      <c r="P43" s="2">
        <v>1.094053131805036</v>
      </c>
      <c r="Q43" s="2">
        <v>1.088234954995834</v>
      </c>
      <c r="R43" s="2">
        <v>1.108949358832465</v>
      </c>
      <c r="S43" s="2">
        <v>1.092626178556107</v>
      </c>
      <c r="T43" s="2">
        <v>1.086936449896748</v>
      </c>
      <c r="AD43" s="3">
        <v>2003</v>
      </c>
      <c r="AE43" s="1">
        <v>0.01949874278900809</v>
      </c>
      <c r="AF43" s="1">
        <v>0.01156553067046451</v>
      </c>
      <c r="AG43" s="1">
        <v>-0.04244987302629799</v>
      </c>
      <c r="AH43" s="1">
        <v>0.01119187285600765</v>
      </c>
      <c r="AI43" s="1">
        <v>0.03814726923911582</v>
      </c>
      <c r="AJ43" s="1">
        <v>-0.006859155686025242</v>
      </c>
      <c r="AK43" s="1">
        <v>-0.04813771237586861</v>
      </c>
      <c r="AL43" s="1">
        <v>-0.07132653132288735</v>
      </c>
      <c r="AM43" s="1">
        <v>0.01386416731735118</v>
      </c>
      <c r="AN43" s="1">
        <v>-0.1293142053935323</v>
      </c>
      <c r="AO43" s="1">
        <v>-0.01321823562900837</v>
      </c>
      <c r="AP43" s="1">
        <v>-0.009898361603790873</v>
      </c>
      <c r="AQ43" s="1">
        <v>-0.01891137434712187</v>
      </c>
    </row>
    <row r="44" spans="1:43">
      <c r="A44" s="4">
        <v>37291</v>
      </c>
      <c r="B44" s="1">
        <v>-0.01016910821803618</v>
      </c>
      <c r="C44" s="1">
        <v>-0.01124556527515463</v>
      </c>
      <c r="D44" s="1">
        <v>-0.01623337709630646</v>
      </c>
      <c r="E44" s="1">
        <v>-0.01284638986750719</v>
      </c>
      <c r="F44" s="1">
        <v>-0.01647229796796268</v>
      </c>
      <c r="G44" s="1">
        <v>-0.01568245727882334</v>
      </c>
      <c r="H44" s="1">
        <v>0.005513349060787043</v>
      </c>
      <c r="I44" s="1">
        <v>0.004436892003668813</v>
      </c>
      <c r="J44" s="1">
        <v>-0.0005509198174831198</v>
      </c>
      <c r="K44" s="1">
        <v>0.002836067411316145</v>
      </c>
      <c r="L44" s="1">
        <v>-0.0007898406891393428</v>
      </c>
      <c r="O44" s="3" t="s">
        <v>47</v>
      </c>
      <c r="P44" s="2">
        <v>1.086936574373334</v>
      </c>
      <c r="Q44" s="2">
        <v>1.075602573946466</v>
      </c>
      <c r="R44" s="2">
        <v>1.091743194644275</v>
      </c>
      <c r="S44" s="2">
        <v>1.07244487044202</v>
      </c>
      <c r="T44" s="2">
        <v>1.063049656581302</v>
      </c>
      <c r="AD44" s="3">
        <v>2004</v>
      </c>
      <c r="AE44" s="1">
        <v>-0.08896126222600542</v>
      </c>
      <c r="AF44" s="1">
        <v>-0.02463638876898777</v>
      </c>
      <c r="AG44" s="1">
        <v>-0.006762657925436066</v>
      </c>
      <c r="AH44" s="1">
        <v>0.05710540313841705</v>
      </c>
      <c r="AI44" s="1">
        <v>-0.03671287487464103</v>
      </c>
      <c r="AJ44" s="1">
        <v>-0.02250320501662684</v>
      </c>
      <c r="AK44" s="1">
        <v>0.03007162074671244</v>
      </c>
      <c r="AL44" s="1">
        <v>-0.03452192881700722</v>
      </c>
      <c r="AM44" s="1">
        <v>-0.01876076829128359</v>
      </c>
      <c r="AN44" s="1">
        <v>0.004800282135946965</v>
      </c>
      <c r="AO44" s="1">
        <v>0.0125147053043928</v>
      </c>
      <c r="AP44" s="1">
        <v>0.01161004307780589</v>
      </c>
      <c r="AQ44" s="1">
        <v>-0.009729752626392862</v>
      </c>
    </row>
    <row r="45" spans="1:43">
      <c r="A45" s="4">
        <v>37292</v>
      </c>
      <c r="B45" s="1">
        <v>-0.004782225060446343</v>
      </c>
      <c r="C45" s="1">
        <v>-0.004107792021456502</v>
      </c>
      <c r="D45" s="1">
        <v>-0.002877104757497473</v>
      </c>
      <c r="E45" s="1">
        <v>-0.0009044322231951396</v>
      </c>
      <c r="F45" s="1">
        <v>-0.0004918740828702139</v>
      </c>
      <c r="G45" s="1">
        <v>0.01461377870563663</v>
      </c>
      <c r="H45" s="1">
        <v>-0.01939600376608297</v>
      </c>
      <c r="I45" s="1">
        <v>-0.01872157072709313</v>
      </c>
      <c r="J45" s="1">
        <v>-0.0174908834631341</v>
      </c>
      <c r="K45" s="1">
        <v>-0.01551821092883177</v>
      </c>
      <c r="L45" s="1">
        <v>-0.01510565278850684</v>
      </c>
      <c r="O45" s="3" t="s">
        <v>48</v>
      </c>
      <c r="P45" s="2">
        <v>1.07588339872239</v>
      </c>
      <c r="Q45" s="2">
        <v>1.063506814991027</v>
      </c>
      <c r="R45" s="2">
        <v>1.074020515673288</v>
      </c>
      <c r="S45" s="2">
        <v>1.058667825524914</v>
      </c>
      <c r="T45" s="2">
        <v>1.045538785883354</v>
      </c>
      <c r="AD45" s="3">
        <v>2005</v>
      </c>
      <c r="AE45" s="1">
        <v>0.1957980662068148</v>
      </c>
      <c r="AF45" s="1">
        <v>0.07405215589959457</v>
      </c>
      <c r="AG45" s="1">
        <v>-0.006411360387990617</v>
      </c>
      <c r="AH45" s="1">
        <v>0.02973182211582381</v>
      </c>
      <c r="AI45" s="1">
        <v>0.04838590131562848</v>
      </c>
      <c r="AJ45" s="1">
        <v>0.05094760426492395</v>
      </c>
      <c r="AK45" s="1">
        <v>0.03576450871759351</v>
      </c>
      <c r="AL45" s="1">
        <v>-0.01632951200230615</v>
      </c>
      <c r="AM45" s="1">
        <v>0.02433784971850228</v>
      </c>
      <c r="AN45" s="1">
        <v>0.1322217348048247</v>
      </c>
      <c r="AO45" s="1">
        <v>0.05046584892372885</v>
      </c>
      <c r="AP45" s="1">
        <v>-0.05874060882861354</v>
      </c>
      <c r="AQ45" s="1">
        <v>0.04668533422904364</v>
      </c>
    </row>
    <row r="46" spans="1:43">
      <c r="A46" s="4">
        <v>37293</v>
      </c>
      <c r="B46" s="1">
        <v>0.003181005028570771</v>
      </c>
      <c r="C46" s="1">
        <v>-0.0002840796636479626</v>
      </c>
      <c r="D46" s="1">
        <v>0.003853717607586349</v>
      </c>
      <c r="E46" s="1">
        <v>0.002260193596755444</v>
      </c>
      <c r="F46" s="1">
        <v>-0.01061715391172535</v>
      </c>
      <c r="G46" s="1">
        <v>0.00140784058912713</v>
      </c>
      <c r="H46" s="1">
        <v>0.001773164439443642</v>
      </c>
      <c r="I46" s="1">
        <v>-0.001691920252775092</v>
      </c>
      <c r="J46" s="1">
        <v>0.002445877018459219</v>
      </c>
      <c r="K46" s="1">
        <v>0.0008523530076283148</v>
      </c>
      <c r="L46" s="1">
        <v>-0.01202499450085248</v>
      </c>
      <c r="O46" s="3" t="s">
        <v>49</v>
      </c>
      <c r="P46" s="2">
        <v>1.070738282170902</v>
      </c>
      <c r="Q46" s="2">
        <v>1.059138150181642</v>
      </c>
      <c r="R46" s="2">
        <v>1.070930446137995</v>
      </c>
      <c r="S46" s="2">
        <v>1.057710332229849</v>
      </c>
      <c r="T46" s="2">
        <v>1.045024512451942</v>
      </c>
      <c r="AD46" s="3">
        <v>2006</v>
      </c>
      <c r="AE46" s="1">
        <v>-0.03216311080612988</v>
      </c>
      <c r="AF46" s="1">
        <v>0.02029790691935096</v>
      </c>
      <c r="AG46" s="1">
        <v>0.01214190541515814</v>
      </c>
      <c r="AH46" s="1">
        <v>-0.01246489685655361</v>
      </c>
      <c r="AI46" s="1">
        <v>-0.0105174607682933</v>
      </c>
      <c r="AJ46" s="1">
        <v>-0.04035743002591363</v>
      </c>
      <c r="AK46" s="1">
        <v>-0.02919579652653848</v>
      </c>
      <c r="AL46" s="1">
        <v>0.01704738927087823</v>
      </c>
      <c r="AM46" s="1">
        <v>0.03131398313439337</v>
      </c>
      <c r="AN46" s="1">
        <v>-0.001377407888314308</v>
      </c>
      <c r="AO46" s="1">
        <v>0.0489896833370731</v>
      </c>
      <c r="AP46" s="1">
        <v>-0.02575160782829555</v>
      </c>
      <c r="AQ46" s="1">
        <v>-0.001836403551932153</v>
      </c>
    </row>
    <row r="47" spans="1:43">
      <c r="A47" s="4">
        <v>37294</v>
      </c>
      <c r="B47" s="1">
        <v>-0.01709692220666292</v>
      </c>
      <c r="C47" s="1">
        <v>-0.02195425508791082</v>
      </c>
      <c r="D47" s="1">
        <v>-0.02423523167323471</v>
      </c>
      <c r="E47" s="1">
        <v>-0.02411152658503724</v>
      </c>
      <c r="F47" s="1">
        <v>-0.03535890004586528</v>
      </c>
      <c r="G47" s="1">
        <v>-0.01870877041202557</v>
      </c>
      <c r="H47" s="1">
        <v>0.001611848205362643</v>
      </c>
      <c r="I47" s="1">
        <v>-0.003245484675885257</v>
      </c>
      <c r="J47" s="1">
        <v>-0.005526461261209148</v>
      </c>
      <c r="K47" s="1">
        <v>-0.005402756173011669</v>
      </c>
      <c r="L47" s="1">
        <v>-0.01665012963383972</v>
      </c>
      <c r="O47" s="3" t="s">
        <v>50</v>
      </c>
      <c r="P47" s="2">
        <v>1.074144306030771</v>
      </c>
      <c r="Q47" s="2">
        <v>1.058837270572181</v>
      </c>
      <c r="R47" s="2">
        <v>1.075057509654777</v>
      </c>
      <c r="S47" s="2">
        <v>1.060100962349977</v>
      </c>
      <c r="T47" s="2">
        <v>1.033929326361714</v>
      </c>
      <c r="AD47" s="3">
        <v>2007</v>
      </c>
      <c r="AE47" s="1">
        <v>0.05425421652868501</v>
      </c>
      <c r="AF47" s="1">
        <v>0.008664305173572417</v>
      </c>
      <c r="AG47" s="1">
        <v>0.05647581991794048</v>
      </c>
      <c r="AH47" s="1">
        <v>0.01637988080853714</v>
      </c>
      <c r="AI47" s="1">
        <v>0.04334287712544849</v>
      </c>
      <c r="AJ47" s="1">
        <v>0.01993582524280146</v>
      </c>
      <c r="AK47" s="1">
        <v>-0.0255087128319369</v>
      </c>
      <c r="AL47" s="1">
        <v>0.008551303315710745</v>
      </c>
      <c r="AM47" s="1">
        <v>-0.02738156833049332</v>
      </c>
      <c r="AN47" s="1">
        <v>-0.09842389761751291</v>
      </c>
      <c r="AO47" s="1">
        <v>-0.004162126233805519</v>
      </c>
      <c r="AP47" s="1">
        <v>-0.01513737969670959</v>
      </c>
      <c r="AQ47" s="1">
        <v>0.003082545283519922</v>
      </c>
    </row>
    <row r="48" spans="1:43">
      <c r="A48" s="4">
        <v>37295</v>
      </c>
      <c r="B48" s="1">
        <v>0.01088977740746655</v>
      </c>
      <c r="C48" s="1">
        <v>0.01121212638355829</v>
      </c>
      <c r="D48" s="1">
        <v>0.008949646536100087</v>
      </c>
      <c r="E48" s="1">
        <v>0.004343324842320584</v>
      </c>
      <c r="F48" s="1">
        <v>0.007917573825883206</v>
      </c>
      <c r="G48" s="1">
        <v>0.01675115715230335</v>
      </c>
      <c r="H48" s="1">
        <v>-0.005861379744836803</v>
      </c>
      <c r="I48" s="1">
        <v>-0.005539030768745068</v>
      </c>
      <c r="J48" s="1">
        <v>-0.007801510616203267</v>
      </c>
      <c r="K48" s="1">
        <v>-0.01240783230998277</v>
      </c>
      <c r="L48" s="1">
        <v>-0.008833583326420147</v>
      </c>
      <c r="O48" s="3" t="s">
        <v>51</v>
      </c>
      <c r="P48" s="2">
        <v>1.055779744391833</v>
      </c>
      <c r="Q48" s="2">
        <v>1.035591287037452</v>
      </c>
      <c r="R48" s="2">
        <v>1.049003241846243</v>
      </c>
      <c r="S48" s="2">
        <v>1.034540309813452</v>
      </c>
      <c r="T48" s="2">
        <v>0.9973707226564017</v>
      </c>
      <c r="AD48" s="3">
        <v>2008</v>
      </c>
      <c r="AE48" s="1">
        <v>0.02702083997452065</v>
      </c>
      <c r="AF48" s="1">
        <v>0.0307169243504104</v>
      </c>
      <c r="AG48" s="1">
        <v>-0.03261834889990523</v>
      </c>
      <c r="AH48" s="1">
        <v>-0.05975640063938936</v>
      </c>
      <c r="AI48" s="1">
        <v>-0.003812763462408109</v>
      </c>
      <c r="AJ48" s="1">
        <v>0.05580775270017813</v>
      </c>
      <c r="AK48" s="1">
        <v>-0.03191293656827021</v>
      </c>
      <c r="AL48" s="1">
        <v>-0.05154297228760962</v>
      </c>
      <c r="AM48" s="1">
        <v>-0.03638349825693299</v>
      </c>
      <c r="AN48" s="1">
        <v>-0.1552141299863335</v>
      </c>
      <c r="AO48" s="1">
        <v>0.04580822827895537</v>
      </c>
      <c r="AP48" s="1">
        <v>0.05112473899872927</v>
      </c>
      <c r="AQ48" s="1">
        <v>-0.01339688048317134</v>
      </c>
    </row>
    <row r="49" spans="1:43">
      <c r="A49" s="4">
        <v>37301</v>
      </c>
      <c r="B49" s="1">
        <v>0.02763735439236426</v>
      </c>
      <c r="C49" s="1">
        <v>0.02285523663375222</v>
      </c>
      <c r="D49" s="1">
        <v>0.02767465709105932</v>
      </c>
      <c r="E49" s="1">
        <v>0.02934573911148419</v>
      </c>
      <c r="F49" s="1">
        <v>0.02543066163948393</v>
      </c>
      <c r="G49" s="1">
        <v>0.08378495556037291</v>
      </c>
      <c r="H49" s="1">
        <v>-0.05614760116800865</v>
      </c>
      <c r="I49" s="1">
        <v>-0.06092971892662069</v>
      </c>
      <c r="J49" s="1">
        <v>-0.05611029846931359</v>
      </c>
      <c r="K49" s="1">
        <v>-0.05443921644888872</v>
      </c>
      <c r="L49" s="1">
        <v>-0.05835429392088898</v>
      </c>
      <c r="O49" s="3" t="s">
        <v>52</v>
      </c>
      <c r="P49" s="2">
        <v>1.067276950799572</v>
      </c>
      <c r="Q49" s="2">
        <v>1.047202467429428</v>
      </c>
      <c r="R49" s="2">
        <v>1.05839145007599</v>
      </c>
      <c r="S49" s="2">
        <v>1.039033654441447</v>
      </c>
      <c r="T49" s="2">
        <v>1.005267478984808</v>
      </c>
      <c r="AD49" s="3">
        <v>2009</v>
      </c>
      <c r="AE49" s="1">
        <v>0.04532116953724064</v>
      </c>
      <c r="AF49" s="1">
        <v>0.09856051819695</v>
      </c>
      <c r="AG49" s="1">
        <v>0.02038876128958766</v>
      </c>
      <c r="AH49" s="1">
        <v>0.09131781604899536</v>
      </c>
      <c r="AI49" s="1">
        <v>0.02201068061690936</v>
      </c>
      <c r="AJ49" s="1">
        <v>-0.0440607258322242</v>
      </c>
      <c r="AK49" s="1">
        <v>-0.06725649533432709</v>
      </c>
      <c r="AL49" s="1">
        <v>0.002305332700214047</v>
      </c>
      <c r="AM49" s="1">
        <v>-0.05013645816716039</v>
      </c>
      <c r="AN49" s="1">
        <v>0.02327228550667559</v>
      </c>
      <c r="AO49" s="1">
        <v>-0.01573920823273967</v>
      </c>
      <c r="AP49" s="1">
        <v>0.01637062858201666</v>
      </c>
      <c r="AQ49" s="1">
        <v>0.01186285874267812</v>
      </c>
    </row>
    <row r="50" spans="1:43">
      <c r="A50" s="4">
        <v>37302</v>
      </c>
      <c r="B50" s="1">
        <v>0.006247037706606173</v>
      </c>
      <c r="C50" s="1">
        <v>0.005304391592462432</v>
      </c>
      <c r="D50" s="1">
        <v>0.006498142672371587</v>
      </c>
      <c r="E50" s="1">
        <v>0.009464357496789644</v>
      </c>
      <c r="F50" s="1">
        <v>0.0001201717552150594</v>
      </c>
      <c r="G50" s="1">
        <v>-0.01990199019901995</v>
      </c>
      <c r="H50" s="1">
        <v>0.02614902790562601</v>
      </c>
      <c r="I50" s="1">
        <v>0.02520638179148227</v>
      </c>
      <c r="J50" s="1">
        <v>0.02640013287139142</v>
      </c>
      <c r="K50" s="1">
        <v>0.02936634769580948</v>
      </c>
      <c r="L50" s="1">
        <v>0.0200221619542349</v>
      </c>
      <c r="O50" s="3" t="s">
        <v>53</v>
      </c>
      <c r="P50" s="2">
        <v>1.096773662123621</v>
      </c>
      <c r="Q50" s="2">
        <v>1.071136527625977</v>
      </c>
      <c r="R50" s="2">
        <v>1.087682070524952</v>
      </c>
      <c r="S50" s="2">
        <v>1.069524864992738</v>
      </c>
      <c r="T50" s="2">
        <v>1.030832096100048</v>
      </c>
      <c r="AD50" s="3">
        <v>2010</v>
      </c>
      <c r="AE50" s="1">
        <v>0.04178158394159293</v>
      </c>
      <c r="AF50" s="1">
        <v>0.0392217287321226</v>
      </c>
      <c r="AG50" s="1">
        <v>-0.007351549799859081</v>
      </c>
      <c r="AH50" s="1">
        <v>-0.01207675684277554</v>
      </c>
      <c r="AI50" s="1">
        <v>-0.01467886134272967</v>
      </c>
      <c r="AJ50" s="1">
        <v>-0.02504902280459143</v>
      </c>
      <c r="AK50" s="1">
        <v>-0.01560039584524975</v>
      </c>
      <c r="AL50" s="1">
        <v>-0.00239434542118</v>
      </c>
      <c r="AM50" s="1">
        <v>-0.02147548204192151</v>
      </c>
      <c r="AN50" s="1">
        <v>0.07465267159198108</v>
      </c>
      <c r="AO50" s="1">
        <v>-0.08430750943472987</v>
      </c>
      <c r="AP50" s="1">
        <v>-0.0588984504916179</v>
      </c>
      <c r="AQ50" s="1">
        <v>-0.007181365813246576</v>
      </c>
    </row>
    <row r="51" spans="1:43">
      <c r="A51" s="4">
        <v>37305</v>
      </c>
      <c r="B51" s="1">
        <v>0.01322623299314696</v>
      </c>
      <c r="C51" s="1">
        <v>0.01781154423291875</v>
      </c>
      <c r="D51" s="1">
        <v>0.01499266831995016</v>
      </c>
      <c r="E51" s="1">
        <v>0.01601397792040427</v>
      </c>
      <c r="F51" s="1">
        <v>0.0008151022627647109</v>
      </c>
      <c r="G51" s="1">
        <v>0.0083673469387755</v>
      </c>
      <c r="H51" s="1">
        <v>0.004858886054371458</v>
      </c>
      <c r="I51" s="1">
        <v>0.009444197294143253</v>
      </c>
      <c r="J51" s="1">
        <v>0.006625321381174665</v>
      </c>
      <c r="K51" s="1">
        <v>0.007646630981628766</v>
      </c>
      <c r="L51" s="1">
        <v>-0.007552244676010789</v>
      </c>
      <c r="O51" s="3" t="s">
        <v>54</v>
      </c>
      <c r="P51" s="2">
        <v>1.10362524854652</v>
      </c>
      <c r="Q51" s="2">
        <v>1.076818255217495</v>
      </c>
      <c r="R51" s="2">
        <v>1.094749983801404</v>
      </c>
      <c r="S51" s="2">
        <v>1.079647230666735</v>
      </c>
      <c r="T51" s="2">
        <v>1.030955973002368</v>
      </c>
      <c r="AD51" s="3">
        <v>2011</v>
      </c>
      <c r="AE51" s="1">
        <v>0.0154766544807341</v>
      </c>
      <c r="AF51" s="1">
        <v>0.01514556663458433</v>
      </c>
      <c r="AG51" s="1">
        <v>-0.03900854542281318</v>
      </c>
      <c r="AH51" s="1">
        <v>-0.03914240894398446</v>
      </c>
      <c r="AI51" s="1">
        <v>-0.02363026321560668</v>
      </c>
      <c r="AJ51" s="1">
        <v>0.02993684873975311</v>
      </c>
      <c r="AK51" s="1">
        <v>0.08558829161599668</v>
      </c>
      <c r="AL51" s="1">
        <v>0.02317934688038337</v>
      </c>
      <c r="AM51" s="1">
        <v>-0.06275762696601261</v>
      </c>
      <c r="AN51" s="1">
        <v>0.02324650011289009</v>
      </c>
      <c r="AO51" s="1">
        <v>0.06640114020868104</v>
      </c>
      <c r="AP51" s="1">
        <v>0.03444637306705411</v>
      </c>
      <c r="AQ51" s="1">
        <v>0.01074015643263837</v>
      </c>
    </row>
    <row r="52" spans="1:43">
      <c r="A52" s="4">
        <v>37306</v>
      </c>
      <c r="B52" s="1">
        <v>0.003511228837951297</v>
      </c>
      <c r="C52" s="1">
        <v>0.004707269534994341</v>
      </c>
      <c r="D52" s="1">
        <v>0.004798332153745921</v>
      </c>
      <c r="E52" s="1">
        <v>0.005305819864314332</v>
      </c>
      <c r="F52" s="1">
        <v>0.001060365179444522</v>
      </c>
      <c r="G52" s="1">
        <v>-0.01022060311677808</v>
      </c>
      <c r="H52" s="1">
        <v>0.01373183195472949</v>
      </c>
      <c r="I52" s="1">
        <v>0.01492787265177231</v>
      </c>
      <c r="J52" s="1">
        <v>0.01501893527052411</v>
      </c>
      <c r="K52" s="1">
        <v>0.0155264229810923</v>
      </c>
      <c r="L52" s="1">
        <v>0.01128096829622249</v>
      </c>
      <c r="O52" s="3" t="s">
        <v>55</v>
      </c>
      <c r="P52" s="2">
        <v>1.118222053220916</v>
      </c>
      <c r="Q52" s="2">
        <v>1.095998051201116</v>
      </c>
      <c r="R52" s="2">
        <v>1.111163207201809</v>
      </c>
      <c r="S52" s="2">
        <v>1.096936677580458</v>
      </c>
      <c r="T52" s="2">
        <v>1.031796307548773</v>
      </c>
      <c r="AD52" s="3">
        <v>2012</v>
      </c>
      <c r="AE52" s="1">
        <v>-0.008303107699212831</v>
      </c>
      <c r="AF52" s="1">
        <v>0.07513831046757824</v>
      </c>
      <c r="AG52" s="1">
        <v>-0.03949990734001152</v>
      </c>
      <c r="AH52" s="1">
        <v>-0.04711724037739873</v>
      </c>
      <c r="AI52" s="1">
        <v>0.0236107031309738</v>
      </c>
      <c r="AJ52" s="1">
        <v>0.04626334652717312</v>
      </c>
      <c r="AK52" s="1">
        <v>-0.03904485657819978</v>
      </c>
      <c r="AL52" s="1">
        <v>0.05844074904471852</v>
      </c>
      <c r="AM52" s="1">
        <v>0.002382450193286978</v>
      </c>
      <c r="AN52" s="1">
        <v>0.009995548707110391</v>
      </c>
      <c r="AO52" s="1">
        <v>-0.04302467240675156</v>
      </c>
      <c r="AP52" s="1">
        <v>-0.05243373078382219</v>
      </c>
      <c r="AQ52" s="1">
        <v>-0.00113270059287951</v>
      </c>
    </row>
    <row r="53" spans="1:43">
      <c r="A53" s="4">
        <v>37307</v>
      </c>
      <c r="B53" s="1">
        <v>-0.00274085747095909</v>
      </c>
      <c r="C53" s="1">
        <v>0.003459149617735635</v>
      </c>
      <c r="D53" s="1">
        <v>0.001261957160570315</v>
      </c>
      <c r="E53" s="1">
        <v>-0.0002329199449349062</v>
      </c>
      <c r="F53" s="1">
        <v>-0.005337278063541007</v>
      </c>
      <c r="G53" s="1">
        <v>-0.00715673244044579</v>
      </c>
      <c r="H53" s="1">
        <v>0.004415874969486699</v>
      </c>
      <c r="I53" s="1">
        <v>0.01061588205818143</v>
      </c>
      <c r="J53" s="1">
        <v>0.008418689601016105</v>
      </c>
      <c r="K53" s="1">
        <v>0.006923812495510884</v>
      </c>
      <c r="L53" s="1">
        <v>0.001819454376904783</v>
      </c>
      <c r="O53" s="3" t="s">
        <v>56</v>
      </c>
      <c r="P53" s="2">
        <v>1.122148386741419</v>
      </c>
      <c r="Q53" s="2">
        <v>1.101157209437948</v>
      </c>
      <c r="R53" s="2">
        <v>1.116494937346985</v>
      </c>
      <c r="S53" s="2">
        <v>1.102756825994259</v>
      </c>
      <c r="T53" s="2">
        <v>1.032890388425577</v>
      </c>
      <c r="AD53" s="3">
        <v>2013</v>
      </c>
      <c r="AE53" s="1">
        <v>0.05680707163802245</v>
      </c>
      <c r="AF53" s="1">
        <v>-0.0001544123793082441</v>
      </c>
      <c r="AG53" s="1">
        <v>0.05544997255351047</v>
      </c>
      <c r="AH53" s="1">
        <v>0.06545235747469769</v>
      </c>
      <c r="AI53" s="1">
        <v>0.002383232066460739</v>
      </c>
      <c r="AJ53" s="1">
        <v>-0.02651936274631916</v>
      </c>
      <c r="AK53" s="1">
        <v>0.01774002975292377</v>
      </c>
      <c r="AL53" s="1">
        <v>-0.03928062329532811</v>
      </c>
      <c r="AM53" s="1">
        <v>-0.007658177357166673</v>
      </c>
      <c r="AN53" s="1">
        <v>-0.01938395664147052</v>
      </c>
      <c r="AO53" s="1">
        <v>-0.03657434590897268</v>
      </c>
      <c r="AP53" s="1">
        <v>-0.01698928787236731</v>
      </c>
      <c r="AQ53" s="1">
        <v>0.004272708107057044</v>
      </c>
    </row>
    <row r="54" spans="1:43">
      <c r="A54" s="4">
        <v>37308</v>
      </c>
      <c r="B54" s="1">
        <v>0.01697742756797438</v>
      </c>
      <c r="C54" s="1">
        <v>0.01627620169016297</v>
      </c>
      <c r="D54" s="1">
        <v>0.01711627986453967</v>
      </c>
      <c r="E54" s="1">
        <v>0.01713935586023796</v>
      </c>
      <c r="F54" s="1">
        <v>0.005582867111732837</v>
      </c>
      <c r="G54" s="1">
        <v>0.01451961692925541</v>
      </c>
      <c r="H54" s="1">
        <v>0.002457810638718971</v>
      </c>
      <c r="I54" s="1">
        <v>0.001756584760907565</v>
      </c>
      <c r="J54" s="1">
        <v>0.002596662935284266</v>
      </c>
      <c r="K54" s="1">
        <v>0.002619738930982551</v>
      </c>
      <c r="L54" s="1">
        <v>-0.008936749817522571</v>
      </c>
      <c r="O54" s="3" t="s">
        <v>57</v>
      </c>
      <c r="P54" s="2">
        <v>1.119072737952094</v>
      </c>
      <c r="Q54" s="2">
        <v>1.104966276978043</v>
      </c>
      <c r="R54" s="2">
        <v>1.11790390612791</v>
      </c>
      <c r="S54" s="2">
        <v>1.102499971935072</v>
      </c>
      <c r="T54" s="2">
        <v>1.027377565213391</v>
      </c>
      <c r="AD54" s="3">
        <v>2014</v>
      </c>
      <c r="AE54" s="1">
        <v>0.07355829607668318</v>
      </c>
      <c r="AF54" s="1">
        <v>0.01698921772512807</v>
      </c>
      <c r="AG54" s="1">
        <v>0.05158331034729202</v>
      </c>
      <c r="AH54" s="1">
        <v>0.04114378386813033</v>
      </c>
      <c r="AI54" s="1">
        <v>-0.0119487052892302</v>
      </c>
      <c r="AJ54" s="1">
        <v>-0.0133268084826258</v>
      </c>
      <c r="AK54" s="1">
        <v>-0.02970056311979907</v>
      </c>
      <c r="AL54" s="1">
        <v>0.04554550720001393</v>
      </c>
      <c r="AM54" s="1">
        <v>0.03499147158295024</v>
      </c>
      <c r="AN54" s="1">
        <v>-0.009898458697432999</v>
      </c>
      <c r="AO54" s="1">
        <v>-0.01975900148023468</v>
      </c>
      <c r="AP54" s="1">
        <v>0.02504155023657662</v>
      </c>
      <c r="AQ54" s="1">
        <v>0.01701829999728743</v>
      </c>
    </row>
    <row r="55" spans="1:43">
      <c r="A55" s="4">
        <v>37309</v>
      </c>
      <c r="B55" s="1">
        <v>0.006051746302001781</v>
      </c>
      <c r="C55" s="1">
        <v>-0.002575341598301306</v>
      </c>
      <c r="D55" s="1">
        <v>0.000668030674310538</v>
      </c>
      <c r="E55" s="1">
        <v>-0.003120983312151493</v>
      </c>
      <c r="F55" s="1">
        <v>-0.00112931962528362</v>
      </c>
      <c r="G55" s="1">
        <v>0.005988631749898499</v>
      </c>
      <c r="H55" s="1">
        <v>6.311455210328276e-05</v>
      </c>
      <c r="I55" s="1">
        <v>-0.008563973348199805</v>
      </c>
      <c r="J55" s="1">
        <v>-0.005320601075587961</v>
      </c>
      <c r="K55" s="1">
        <v>-0.009109615062049992</v>
      </c>
      <c r="L55" s="1">
        <v>-0.007117951375182119</v>
      </c>
      <c r="O55" s="3" t="s">
        <v>58</v>
      </c>
      <c r="P55" s="2">
        <v>1.13807171430397</v>
      </c>
      <c r="Q55" s="2">
        <v>1.122950930962966</v>
      </c>
      <c r="R55" s="2">
        <v>1.137038262246858</v>
      </c>
      <c r="S55" s="2">
        <v>1.12139611128997</v>
      </c>
      <c r="T55" s="2">
        <v>1.033113277633553</v>
      </c>
      <c r="AD55" s="3">
        <v>2015</v>
      </c>
      <c r="AE55" s="1">
        <v>0.0426178183070629</v>
      </c>
      <c r="AF55" s="1">
        <v>0.06440705330839513</v>
      </c>
      <c r="AG55" s="1">
        <v>0.04363318848356657</v>
      </c>
      <c r="AH55" s="1">
        <v>0.02427180401948159</v>
      </c>
      <c r="AI55" s="1">
        <v>0.05121809830020951</v>
      </c>
      <c r="AJ55" s="1">
        <v>0.04894549194453468</v>
      </c>
      <c r="AK55" s="1">
        <v>0.04464477330978456</v>
      </c>
      <c r="AL55" s="1">
        <v>-0.00572345827794607</v>
      </c>
      <c r="AM55" s="1">
        <v>0.004172136556772399</v>
      </c>
      <c r="AN55" s="1">
        <v>-0.02099501014949878</v>
      </c>
      <c r="AO55" s="1">
        <v>0.03035380390616815</v>
      </c>
      <c r="AP55" s="1">
        <v>0.04695837572272588</v>
      </c>
      <c r="AQ55" s="1">
        <v>0.03120867295260488</v>
      </c>
    </row>
    <row r="56" spans="1:43">
      <c r="A56" s="4">
        <v>37312</v>
      </c>
      <c r="B56" s="1">
        <v>0.009159658002694471</v>
      </c>
      <c r="C56" s="1">
        <v>0.000203301489335006</v>
      </c>
      <c r="D56" s="1">
        <v>0.0006252473842931483</v>
      </c>
      <c r="E56" s="1">
        <v>-0.002401105359525868</v>
      </c>
      <c r="F56" s="1">
        <v>-0.003542249188361657</v>
      </c>
      <c r="G56" s="1">
        <v>-0.001109877913429536</v>
      </c>
      <c r="H56" s="1">
        <v>0.01026953591612401</v>
      </c>
      <c r="I56" s="1">
        <v>0.001313179402764542</v>
      </c>
      <c r="J56" s="1">
        <v>0.001735125297722684</v>
      </c>
      <c r="K56" s="1">
        <v>-0.001291227446096332</v>
      </c>
      <c r="L56" s="1">
        <v>-0.002432371274932121</v>
      </c>
      <c r="O56" s="3" t="s">
        <v>59</v>
      </c>
      <c r="P56" s="2">
        <v>1.144959035592422</v>
      </c>
      <c r="Q56" s="2">
        <v>1.120058948717606</v>
      </c>
      <c r="R56" s="2">
        <v>1.137797838683903</v>
      </c>
      <c r="S56" s="2">
        <v>1.117896252740322</v>
      </c>
      <c r="T56" s="2">
        <v>1.031946562533981</v>
      </c>
      <c r="AD56" s="3">
        <v>2016</v>
      </c>
      <c r="AE56" s="1">
        <v>-0.01422341106257186</v>
      </c>
      <c r="AF56" s="1">
        <v>0.001486825611621168</v>
      </c>
      <c r="AG56" s="1">
        <v>0.0126957081330028</v>
      </c>
      <c r="AH56" s="1">
        <v>0.0437564254506404</v>
      </c>
      <c r="AI56" s="1">
        <v>-0.006094103785682203</v>
      </c>
      <c r="AJ56" s="1">
        <v>-0.02517414579238009</v>
      </c>
      <c r="AK56" s="1">
        <v>0.05145910139432552</v>
      </c>
      <c r="AL56" s="1">
        <v>-0.04888158071730231</v>
      </c>
      <c r="AM56" s="1">
        <v>0.03064485857875709</v>
      </c>
      <c r="AN56" s="1">
        <v>-0.06198868343228925</v>
      </c>
      <c r="AO56" s="1">
        <v>-0.02133720795699023</v>
      </c>
      <c r="AP56" s="1">
        <v>0.03975076736493555</v>
      </c>
      <c r="AQ56" s="1">
        <v>0.0001745461488387168</v>
      </c>
    </row>
    <row r="57" spans="1:43">
      <c r="A57" s="4">
        <v>37313</v>
      </c>
      <c r="B57" s="1">
        <v>0.004862223089188822</v>
      </c>
      <c r="C57" s="1">
        <v>0.005172853904502617</v>
      </c>
      <c r="D57" s="1">
        <v>0.008911468265248024</v>
      </c>
      <c r="E57" s="1">
        <v>0.01026468970288663</v>
      </c>
      <c r="F57" s="1">
        <v>-0.001801093980068447</v>
      </c>
      <c r="G57" s="1">
        <v>0.01242424242424245</v>
      </c>
      <c r="H57" s="1">
        <v>-0.007562019335053627</v>
      </c>
      <c r="I57" s="1">
        <v>-0.007251388519739832</v>
      </c>
      <c r="J57" s="1">
        <v>-0.003512774158994425</v>
      </c>
      <c r="K57" s="1">
        <v>-0.002159552721355817</v>
      </c>
      <c r="L57" s="1">
        <v>-0.0142253364043109</v>
      </c>
      <c r="O57" s="3" t="s">
        <v>60</v>
      </c>
      <c r="P57" s="2">
        <v>1.155446468785544</v>
      </c>
      <c r="Q57" s="2">
        <v>1.120286658370023</v>
      </c>
      <c r="R57" s="2">
        <v>1.138509243806395</v>
      </c>
      <c r="S57" s="2">
        <v>1.115212066056473</v>
      </c>
      <c r="T57" s="2">
        <v>1.028291150660412</v>
      </c>
      <c r="AD57" s="3">
        <v>2017</v>
      </c>
      <c r="AE57" s="1">
        <v>-0.05056136344853079</v>
      </c>
      <c r="AF57" s="1">
        <v>-0.01321529553433876</v>
      </c>
      <c r="AG57" s="1">
        <v>-0.01862106890238846</v>
      </c>
      <c r="AH57" s="1">
        <v>-0.02469004194160462</v>
      </c>
      <c r="AI57" s="1">
        <v>-0.02093599398927204</v>
      </c>
      <c r="AJ57" s="1">
        <v>-0.02404358941185736</v>
      </c>
      <c r="AK57" s="1">
        <v>-0.0439013842778605</v>
      </c>
      <c r="AL57" s="1">
        <v>0.02133609100045963</v>
      </c>
      <c r="AM57" s="1">
        <v>-0.08053763823490112</v>
      </c>
      <c r="AN57" s="1">
        <v>-0.02136116185590831</v>
      </c>
      <c r="AO57" s="1">
        <v>0.07308558356671635</v>
      </c>
      <c r="AP57" s="1">
        <v>-0.02015547111863369</v>
      </c>
      <c r="AQ57" s="1">
        <v>-0.01863344451234328</v>
      </c>
    </row>
    <row r="58" spans="1:43">
      <c r="A58" s="4">
        <v>37314</v>
      </c>
      <c r="B58" s="1">
        <v>0.01442097390848351</v>
      </c>
      <c r="C58" s="1">
        <v>0.007403321947967889</v>
      </c>
      <c r="D58" s="1">
        <v>0.01644112368607709</v>
      </c>
      <c r="E58" s="1">
        <v>0.01619437610743901</v>
      </c>
      <c r="F58" s="1">
        <v>0.01529001519534323</v>
      </c>
      <c r="G58" s="1">
        <v>0.02733712461338911</v>
      </c>
      <c r="H58" s="1">
        <v>-0.01291615070490559</v>
      </c>
      <c r="I58" s="1">
        <v>-0.01993380266542122</v>
      </c>
      <c r="J58" s="1">
        <v>-0.01089600092731202</v>
      </c>
      <c r="K58" s="1">
        <v>-0.0111427485059501</v>
      </c>
      <c r="L58" s="1">
        <v>-0.01204710941804588</v>
      </c>
      <c r="O58" s="3" t="s">
        <v>61</v>
      </c>
      <c r="P58" s="2">
        <v>1.161064507284394</v>
      </c>
      <c r="Q58" s="2">
        <v>1.126081737584934</v>
      </c>
      <c r="R58" s="2">
        <v>1.148655032802267</v>
      </c>
      <c r="S58" s="2">
        <v>1.126659371867458</v>
      </c>
      <c r="T58" s="2">
        <v>1.0264391016592</v>
      </c>
      <c r="AD58" s="3">
        <v>2018</v>
      </c>
      <c r="AE58" s="1">
        <v>0.1029551478393891</v>
      </c>
      <c r="AF58" s="1">
        <v>0.02401916754870936</v>
      </c>
      <c r="AG58" s="1">
        <v>-0.006002492499141199</v>
      </c>
      <c r="AH58" s="1">
        <v>0.02969213272491933</v>
      </c>
      <c r="AI58" s="1">
        <v>0.07548935112628086</v>
      </c>
      <c r="AJ58" s="1">
        <v>-0.04551717814380574</v>
      </c>
      <c r="AK58" s="1">
        <v>-0.0198919490416164</v>
      </c>
      <c r="AL58" s="1">
        <v>0.01689453911789585</v>
      </c>
      <c r="AM58" s="1">
        <v>0.002868451719878928</v>
      </c>
      <c r="AN58" s="1">
        <v>-0.0869680829927949</v>
      </c>
      <c r="AO58" s="1">
        <v>0.05526900833401904</v>
      </c>
      <c r="AQ58" s="1">
        <v>0.0135280087030667</v>
      </c>
    </row>
    <row r="59" spans="1:43">
      <c r="A59" s="4">
        <v>37315</v>
      </c>
      <c r="B59" s="1">
        <v>0.007182928442725611</v>
      </c>
      <c r="C59" s="1">
        <v>0.002791244191260756</v>
      </c>
      <c r="D59" s="1">
        <v>0.0006262852339666836</v>
      </c>
      <c r="E59" s="1">
        <v>0.0007305653260289979</v>
      </c>
      <c r="F59" s="1">
        <v>0.002379771518614238</v>
      </c>
      <c r="G59" s="1">
        <v>-0.003399048266485294</v>
      </c>
      <c r="H59" s="1">
        <v>0.01058197670921102</v>
      </c>
      <c r="I59" s="1">
        <v>0.00619029245774616</v>
      </c>
      <c r="J59" s="1">
        <v>0.004025333500452088</v>
      </c>
      <c r="K59" s="1">
        <v>0.004129613592514403</v>
      </c>
      <c r="L59" s="1">
        <v>0.005778819785099643</v>
      </c>
      <c r="O59" s="3" t="s">
        <v>62</v>
      </c>
      <c r="P59" s="2">
        <v>1.177808188250009</v>
      </c>
      <c r="Q59" s="2">
        <v>1.134418483228003</v>
      </c>
      <c r="R59" s="2">
        <v>1.167540212269204</v>
      </c>
      <c r="S59" s="2">
        <v>1.144904917480451</v>
      </c>
      <c r="T59" s="2">
        <v>1.042133371120664</v>
      </c>
      <c r="AD59" s="3" t="s">
        <v>4215</v>
      </c>
      <c r="AE59" s="1">
        <v>0.02999050103222878</v>
      </c>
      <c r="AF59" s="1">
        <v>0.02302052101691543</v>
      </c>
      <c r="AG59" s="1">
        <v>0.004420227153257406</v>
      </c>
      <c r="AH59" s="1">
        <v>0.005082197167499469</v>
      </c>
      <c r="AI59" s="1">
        <v>0.01301403775323995</v>
      </c>
      <c r="AJ59" s="1">
        <v>-0.003716749293271038</v>
      </c>
      <c r="AK59" s="1">
        <v>-0.004510991645842899</v>
      </c>
      <c r="AL59" s="1">
        <v>-0.00341998357763651</v>
      </c>
      <c r="AM59" s="1">
        <v>-0.01237298918357965</v>
      </c>
      <c r="AN59" s="1">
        <v>-0.01877561897354596</v>
      </c>
      <c r="AO59" s="1">
        <v>0.003862218953648133</v>
      </c>
      <c r="AP59" s="1">
        <v>-0.005919250140591248</v>
      </c>
      <c r="AQ59" s="1">
        <v>-0.001552284221769118</v>
      </c>
    </row>
    <row r="60" spans="1:43">
      <c r="A60" s="4">
        <v>37319</v>
      </c>
      <c r="B60" s="1">
        <v>0.02512091063897381</v>
      </c>
      <c r="C60" s="1">
        <v>0.0231769927192651</v>
      </c>
      <c r="D60" s="1">
        <v>0.0180974728168013</v>
      </c>
      <c r="E60" s="1">
        <v>0.02239132097616681</v>
      </c>
      <c r="F60" s="1">
        <v>0.02555447151268808</v>
      </c>
      <c r="G60" s="1">
        <v>0.01744299356850498</v>
      </c>
      <c r="H60" s="1">
        <v>0.007677917070468832</v>
      </c>
      <c r="I60" s="1">
        <v>0.005733999150760116</v>
      </c>
      <c r="J60" s="1">
        <v>0.0006544792482963135</v>
      </c>
      <c r="K60" s="1">
        <v>0.004948327407661823</v>
      </c>
      <c r="L60" s="1">
        <v>0.008111477944183099</v>
      </c>
      <c r="O60" s="3" t="s">
        <v>63</v>
      </c>
      <c r="P60" s="2">
        <v>1.186268300185465</v>
      </c>
      <c r="Q60" s="2">
        <v>1.137584922229772</v>
      </c>
      <c r="R60" s="2">
        <v>1.168271425464211</v>
      </c>
      <c r="S60" s="2">
        <v>1.145741345314762</v>
      </c>
      <c r="T60" s="2">
        <v>1.044613410435854</v>
      </c>
      <c r="AD60" s="3">
        <v>2001</v>
      </c>
      <c r="AP60" s="1">
        <v>-0.08410523922865631</v>
      </c>
      <c r="AQ60" s="1">
        <v>-0.08410523922865631</v>
      </c>
    </row>
    <row r="61" spans="1:43">
      <c r="A61" s="4">
        <v>37320</v>
      </c>
      <c r="B61" s="1">
        <v>0.002832404236599473</v>
      </c>
      <c r="C61" s="1">
        <v>0.01258691156545066</v>
      </c>
      <c r="D61" s="1">
        <v>0.0009064890901513412</v>
      </c>
      <c r="E61" s="1">
        <v>0.01156973421438212</v>
      </c>
      <c r="F61" s="1">
        <v>0.01164802125874154</v>
      </c>
      <c r="G61" s="1">
        <v>0.010535389330524</v>
      </c>
      <c r="H61" s="1">
        <v>-0.00770298509392453</v>
      </c>
      <c r="I61" s="1">
        <v>0.002051522234926662</v>
      </c>
      <c r="J61" s="1">
        <v>-0.009628900240372662</v>
      </c>
      <c r="K61" s="1">
        <v>0.001034344883858118</v>
      </c>
      <c r="L61" s="1">
        <v>0.001112631928217533</v>
      </c>
      <c r="O61" s="3" t="s">
        <v>64</v>
      </c>
      <c r="P61" s="2">
        <v>1.216068440148272</v>
      </c>
      <c r="Q61" s="2">
        <v>1.163950719689837</v>
      </c>
      <c r="R61" s="2">
        <v>1.189414185829195</v>
      </c>
      <c r="S61" s="2">
        <v>1.17139600753337</v>
      </c>
      <c r="T61" s="2">
        <v>1.071307954074609</v>
      </c>
      <c r="AD61" s="3">
        <v>2002</v>
      </c>
      <c r="AE61" s="1">
        <v>0.02076799666696538</v>
      </c>
      <c r="AF61" s="1">
        <v>-0.05530590771294119</v>
      </c>
      <c r="AG61" s="1">
        <v>0.01554241401963985</v>
      </c>
      <c r="AH61" s="1">
        <v>-0.09994488065705276</v>
      </c>
      <c r="AI61" s="1">
        <v>0.0144684718626531</v>
      </c>
      <c r="AJ61" s="1">
        <v>-0.04405797577565063</v>
      </c>
      <c r="AK61" s="1">
        <v>0.0206942720373835</v>
      </c>
      <c r="AL61" s="1">
        <v>-0.00334942881321143</v>
      </c>
      <c r="AM61" s="1">
        <v>-0.05435671364468031</v>
      </c>
      <c r="AN61" s="1">
        <v>0.02192139422902128</v>
      </c>
      <c r="AO61" s="1">
        <v>-0.07468678300960196</v>
      </c>
      <c r="AP61" s="1">
        <v>-0.01310104078332497</v>
      </c>
      <c r="AQ61" s="1">
        <v>-0.02095068179839998</v>
      </c>
    </row>
    <row r="62" spans="1:43">
      <c r="A62" s="4">
        <v>37321</v>
      </c>
      <c r="B62" s="1">
        <v>0.01250635078971762</v>
      </c>
      <c r="C62" s="1">
        <v>0.01305851807472092</v>
      </c>
      <c r="D62" s="1">
        <v>0.01441604633701021</v>
      </c>
      <c r="E62" s="1">
        <v>0.009180865554675677</v>
      </c>
      <c r="F62" s="1">
        <v>0.00850783178384229</v>
      </c>
      <c r="G62" s="1">
        <v>0.0005686664771111793</v>
      </c>
      <c r="H62" s="1">
        <v>0.01193768431260644</v>
      </c>
      <c r="I62" s="1">
        <v>0.01248985159760974</v>
      </c>
      <c r="J62" s="1">
        <v>0.01384737985989903</v>
      </c>
      <c r="K62" s="1">
        <v>0.008612199077564497</v>
      </c>
      <c r="L62" s="1">
        <v>0.007939165306731111</v>
      </c>
      <c r="O62" s="3" t="s">
        <v>65</v>
      </c>
      <c r="P62" s="2">
        <v>1.219512837550143</v>
      </c>
      <c r="Q62" s="2">
        <v>1.178601264465115</v>
      </c>
      <c r="R62" s="2">
        <v>1.19049237681232</v>
      </c>
      <c r="S62" s="2">
        <v>1.18494874800032</v>
      </c>
      <c r="T62" s="2">
        <v>1.083786571898329</v>
      </c>
      <c r="AD62" s="3">
        <v>2003</v>
      </c>
      <c r="AE62" s="1">
        <v>0.02874425211365916</v>
      </c>
      <c r="AF62" s="1">
        <v>0.0194795060663191</v>
      </c>
      <c r="AG62" s="1">
        <v>-0.04724404322285569</v>
      </c>
      <c r="AH62" s="1">
        <v>0.008551579156230504</v>
      </c>
      <c r="AI62" s="1">
        <v>0.03509633724788208</v>
      </c>
      <c r="AJ62" s="1">
        <v>-0.01640849808730815</v>
      </c>
      <c r="AK62" s="1">
        <v>-0.08564161251493807</v>
      </c>
      <c r="AL62" s="1">
        <v>-0.06779582519102267</v>
      </c>
      <c r="AM62" s="1">
        <v>0.03185843991887261</v>
      </c>
      <c r="AN62" s="1">
        <v>-0.122964041018264</v>
      </c>
      <c r="AO62" s="1">
        <v>-0.0202478846958023</v>
      </c>
      <c r="AP62" s="1">
        <v>-0.01225039206614453</v>
      </c>
      <c r="AQ62" s="1">
        <v>-0.020735181857781</v>
      </c>
    </row>
    <row r="63" spans="1:43">
      <c r="A63" s="4">
        <v>37322</v>
      </c>
      <c r="B63" s="1">
        <v>0.001388807244944612</v>
      </c>
      <c r="C63" s="1">
        <v>-0.005413488882862638</v>
      </c>
      <c r="D63" s="1">
        <v>-0.002184240274991311</v>
      </c>
      <c r="E63" s="1">
        <v>-0.01191733753140767</v>
      </c>
      <c r="F63" s="1">
        <v>-0.007063331405038786</v>
      </c>
      <c r="G63" s="1">
        <v>-0.01818698493890314</v>
      </c>
      <c r="H63" s="1">
        <v>0.01957579218384775</v>
      </c>
      <c r="I63" s="1">
        <v>0.01277349605604039</v>
      </c>
      <c r="J63" s="1">
        <v>0.01600274466391172</v>
      </c>
      <c r="K63" s="1">
        <v>0.006269647407495471</v>
      </c>
      <c r="L63" s="1">
        <v>0.01112365353386435</v>
      </c>
      <c r="O63" s="3" t="s">
        <v>66</v>
      </c>
      <c r="P63" s="2">
        <v>1.234764492889109</v>
      </c>
      <c r="Q63" s="2">
        <v>1.193992050380022</v>
      </c>
      <c r="R63" s="2">
        <v>1.207654570080304</v>
      </c>
      <c r="S63" s="2">
        <v>1.195827603144892</v>
      </c>
      <c r="T63" s="2">
        <v>1.093007245741627</v>
      </c>
      <c r="AD63" s="3">
        <v>2004</v>
      </c>
      <c r="AE63" s="1">
        <v>-0.07354410014762092</v>
      </c>
      <c r="AF63" s="1">
        <v>-0.05247426875892613</v>
      </c>
      <c r="AG63" s="1">
        <v>-0.01398633582781983</v>
      </c>
      <c r="AH63" s="1">
        <v>0.03935668921427804</v>
      </c>
      <c r="AI63" s="1">
        <v>-0.03316832535927117</v>
      </c>
      <c r="AJ63" s="1">
        <v>-0.0169798857540604</v>
      </c>
      <c r="AK63" s="1">
        <v>-0.001846881321158178</v>
      </c>
      <c r="AL63" s="1">
        <v>-0.006333899221956485</v>
      </c>
      <c r="AM63" s="1">
        <v>-0.02449480390731607</v>
      </c>
      <c r="AN63" s="1">
        <v>-0.004076759787010054</v>
      </c>
      <c r="AO63" s="1">
        <v>0.003179876972686957</v>
      </c>
      <c r="AP63" s="1">
        <v>0.004746559638960868</v>
      </c>
      <c r="AQ63" s="1">
        <v>-0.0149685111882677</v>
      </c>
    </row>
    <row r="64" spans="1:43">
      <c r="A64" s="4">
        <v>37323</v>
      </c>
      <c r="B64" s="1">
        <v>0.006604901433618027</v>
      </c>
      <c r="C64" s="1">
        <v>0.002321108676370587</v>
      </c>
      <c r="D64" s="1">
        <v>0.003271737748532733</v>
      </c>
      <c r="E64" s="1">
        <v>0.002722893791155201</v>
      </c>
      <c r="F64" s="1">
        <v>0.007287533690226722</v>
      </c>
      <c r="G64" s="1">
        <v>-0.005885190545103725</v>
      </c>
      <c r="H64" s="1">
        <v>0.01249009197872164</v>
      </c>
      <c r="I64" s="1">
        <v>0.0082062992214742</v>
      </c>
      <c r="J64" s="1">
        <v>0.009156928293636568</v>
      </c>
      <c r="K64" s="1">
        <v>0.008608084336259036</v>
      </c>
      <c r="L64" s="1">
        <v>0.01317272423533034</v>
      </c>
      <c r="O64" s="3" t="s">
        <v>67</v>
      </c>
      <c r="P64" s="2">
        <v>1.236479342762633</v>
      </c>
      <c r="Q64" s="2">
        <v>1.187528387689063</v>
      </c>
      <c r="R64" s="2">
        <v>1.205016762330057</v>
      </c>
      <c r="S64" s="2">
        <v>1.18157652196884</v>
      </c>
      <c r="T64" s="2">
        <v>1.085286973336845</v>
      </c>
      <c r="AD64" s="3">
        <v>2005</v>
      </c>
      <c r="AE64" s="1">
        <v>0.1962537398847157</v>
      </c>
      <c r="AF64" s="1">
        <v>0.05068011246855875</v>
      </c>
      <c r="AG64" s="1">
        <v>-0.01366909037128328</v>
      </c>
      <c r="AH64" s="1">
        <v>0.002857236915835504</v>
      </c>
      <c r="AI64" s="1">
        <v>0.03653212325379629</v>
      </c>
      <c r="AJ64" s="1">
        <v>0.04854877175356243</v>
      </c>
      <c r="AK64" s="1">
        <v>0.04794770985675911</v>
      </c>
      <c r="AL64" s="1">
        <v>-0.03244434617852954</v>
      </c>
      <c r="AM64" s="1">
        <v>0.01513906699097589</v>
      </c>
      <c r="AN64" s="1">
        <v>0.1252855102686663</v>
      </c>
      <c r="AO64" s="1">
        <v>0.0608955751162894</v>
      </c>
      <c r="AP64" s="1">
        <v>-0.0368019217960377</v>
      </c>
      <c r="AQ64" s="1">
        <v>0.04176870734694238</v>
      </c>
    </row>
    <row r="65" spans="1:43">
      <c r="A65" s="4">
        <v>37326</v>
      </c>
      <c r="B65" s="1">
        <v>0.02482478567922786</v>
      </c>
      <c r="C65" s="1">
        <v>0.02574037303795129</v>
      </c>
      <c r="D65" s="1">
        <v>0.01779578337827203</v>
      </c>
      <c r="E65" s="1">
        <v>0.01787375730500962</v>
      </c>
      <c r="F65" s="1">
        <v>0.02029002768692489</v>
      </c>
      <c r="G65" s="1">
        <v>0.0004852484472048779</v>
      </c>
      <c r="H65" s="1">
        <v>0.02433953723202298</v>
      </c>
      <c r="I65" s="1">
        <v>0.02525512459074641</v>
      </c>
      <c r="J65" s="1">
        <v>0.01731053493106716</v>
      </c>
      <c r="K65" s="1">
        <v>0.01738850885780474</v>
      </c>
      <c r="L65" s="1">
        <v>0.01980477923972002</v>
      </c>
      <c r="O65" s="3" t="s">
        <v>68</v>
      </c>
      <c r="P65" s="2">
        <v>1.244646166946285</v>
      </c>
      <c r="Q65" s="2">
        <v>1.190284770133165</v>
      </c>
      <c r="R65" s="2">
        <v>1.208959261158987</v>
      </c>
      <c r="S65" s="2">
        <v>1.184793829344284</v>
      </c>
      <c r="T65" s="2">
        <v>1.093196038718601</v>
      </c>
      <c r="AD65" s="3">
        <v>2006</v>
      </c>
      <c r="AE65" s="1">
        <v>-0.05722228746718339</v>
      </c>
      <c r="AF65" s="1">
        <v>0.009183845881496566</v>
      </c>
      <c r="AG65" s="1">
        <v>0.002731171377098329</v>
      </c>
      <c r="AH65" s="1">
        <v>-0.002651896646881258</v>
      </c>
      <c r="AI65" s="1">
        <v>-0.03023081029109553</v>
      </c>
      <c r="AJ65" s="1">
        <v>-0.03391811926805044</v>
      </c>
      <c r="AK65" s="1">
        <v>-0.03926114925348101</v>
      </c>
      <c r="AL65" s="1">
        <v>-0.001491073235152407</v>
      </c>
      <c r="AM65" s="1">
        <v>0.05424998032551143</v>
      </c>
      <c r="AN65" s="1">
        <v>0.002941549354687822</v>
      </c>
      <c r="AO65" s="1">
        <v>0.03728958024391615</v>
      </c>
      <c r="AP65" s="1">
        <v>-0.03175732973268675</v>
      </c>
      <c r="AQ65" s="1">
        <v>-0.00751137822598491</v>
      </c>
    </row>
    <row r="66" spans="1:43">
      <c r="A66" s="4">
        <v>37327</v>
      </c>
      <c r="B66" s="1">
        <v>0.01574128756940829</v>
      </c>
      <c r="C66" s="1">
        <v>0.007744166958371101</v>
      </c>
      <c r="D66" s="1">
        <v>0.003026669995363385</v>
      </c>
      <c r="E66" s="1">
        <v>0.004341191824032586</v>
      </c>
      <c r="F66" s="1">
        <v>0.005695685405175288</v>
      </c>
      <c r="G66" s="1">
        <v>0.02405664952953734</v>
      </c>
      <c r="H66" s="1">
        <v>-0.008315361960129053</v>
      </c>
      <c r="I66" s="1">
        <v>-0.01631248257116624</v>
      </c>
      <c r="J66" s="1">
        <v>-0.02102997953417396</v>
      </c>
      <c r="K66" s="1">
        <v>-0.01971545770550476</v>
      </c>
      <c r="L66" s="1">
        <v>-0.01836096412436206</v>
      </c>
      <c r="O66" s="3" t="s">
        <v>69</v>
      </c>
      <c r="P66" s="2">
        <v>1.275544241287199</v>
      </c>
      <c r="Q66" s="2">
        <v>1.220923144137785</v>
      </c>
      <c r="R66" s="2">
        <v>1.230473638283729</v>
      </c>
      <c r="S66" s="2">
        <v>1.205970546706456</v>
      </c>
      <c r="T66" s="2">
        <v>1.115377016611439</v>
      </c>
      <c r="AD66" s="3">
        <v>2007</v>
      </c>
      <c r="AE66" s="1">
        <v>0.05166898736367909</v>
      </c>
      <c r="AF66" s="1">
        <v>0.01002750275707687</v>
      </c>
      <c r="AG66" s="1">
        <v>0.09096516614685002</v>
      </c>
      <c r="AH66" s="1">
        <v>0.004065706761649412</v>
      </c>
      <c r="AI66" s="1">
        <v>0.0562119700569268</v>
      </c>
      <c r="AJ66" s="1">
        <v>0.01844882562417061</v>
      </c>
      <c r="AK66" s="1">
        <v>-0.004728814101197742</v>
      </c>
      <c r="AL66" s="1">
        <v>0.001879894019196637</v>
      </c>
      <c r="AM66" s="1">
        <v>-0.02796081787609195</v>
      </c>
      <c r="AN66" s="1">
        <v>-0.07240518121291939</v>
      </c>
      <c r="AO66" s="1">
        <v>-0.02167865476041708</v>
      </c>
      <c r="AP66" s="1">
        <v>0.008680960916616298</v>
      </c>
      <c r="AQ66" s="1">
        <v>0.009597962141294714</v>
      </c>
    </row>
    <row r="67" spans="1:43">
      <c r="A67" s="4">
        <v>37328</v>
      </c>
      <c r="B67" s="1">
        <v>0.01198578984398102</v>
      </c>
      <c r="C67" s="1">
        <v>0.008085495571440227</v>
      </c>
      <c r="D67" s="1">
        <v>0.008397288821493154</v>
      </c>
      <c r="E67" s="1">
        <v>0.001118215506043851</v>
      </c>
      <c r="F67" s="1">
        <v>0.0007133780936796619</v>
      </c>
      <c r="G67" s="1">
        <v>0.00350478355593431</v>
      </c>
      <c r="H67" s="1">
        <v>0.008481006288046711</v>
      </c>
      <c r="I67" s="1">
        <v>0.004580712015505917</v>
      </c>
      <c r="J67" s="1">
        <v>0.004892505265558844</v>
      </c>
      <c r="K67" s="1">
        <v>-0.002386568049890458</v>
      </c>
      <c r="L67" s="1">
        <v>-0.002791405462254648</v>
      </c>
      <c r="O67" s="3" t="s">
        <v>70</v>
      </c>
      <c r="P67" s="2">
        <v>1.295622949996804</v>
      </c>
      <c r="Q67" s="2">
        <v>1.230378176809327</v>
      </c>
      <c r="R67" s="2">
        <v>1.234197875924808</v>
      </c>
      <c r="S67" s="2">
        <v>1.211205896183843</v>
      </c>
      <c r="T67" s="2">
        <v>1.12172985320622</v>
      </c>
      <c r="AD67" s="3">
        <v>2008</v>
      </c>
      <c r="AE67" s="1">
        <v>0.04695323036823562</v>
      </c>
      <c r="AF67" s="1">
        <v>0.04190223918592317</v>
      </c>
      <c r="AG67" s="1">
        <v>-0.0446641450344224</v>
      </c>
      <c r="AH67" s="1">
        <v>-0.07270803485029942</v>
      </c>
      <c r="AI67" s="1">
        <v>0.003534084976605456</v>
      </c>
      <c r="AJ67" s="1">
        <v>0.03693164829508189</v>
      </c>
      <c r="AK67" s="1">
        <v>-0.01946857827124837</v>
      </c>
      <c r="AL67" s="1">
        <v>-0.04767344777127813</v>
      </c>
      <c r="AM67" s="1">
        <v>-0.04295414511406004</v>
      </c>
      <c r="AN67" s="1">
        <v>-0.1540658671309044</v>
      </c>
      <c r="AO67" s="1">
        <v>0.04495316692700158</v>
      </c>
      <c r="AP67" s="1">
        <v>0.03359775213244443</v>
      </c>
      <c r="AQ67" s="1">
        <v>-0.01447184135724344</v>
      </c>
    </row>
    <row r="68" spans="1:43">
      <c r="A68" s="4">
        <v>37329</v>
      </c>
      <c r="B68" s="1">
        <v>0.008541719391048641</v>
      </c>
      <c r="C68" s="1">
        <v>0.005948200760513833</v>
      </c>
      <c r="D68" s="1">
        <v>0.002507489154883746</v>
      </c>
      <c r="E68" s="1">
        <v>0.005130865681301167</v>
      </c>
      <c r="F68" s="1">
        <v>0.009865429055751163</v>
      </c>
      <c r="G68" s="1">
        <v>0.009250519161789761</v>
      </c>
      <c r="H68" s="1">
        <v>-0.0007087997707411198</v>
      </c>
      <c r="I68" s="1">
        <v>-0.003302318401275928</v>
      </c>
      <c r="J68" s="1">
        <v>-0.006743030006906015</v>
      </c>
      <c r="K68" s="1">
        <v>-0.004119653480488594</v>
      </c>
      <c r="L68" s="1">
        <v>0.0006149098939614017</v>
      </c>
      <c r="O68" s="3" t="s">
        <v>71</v>
      </c>
      <c r="P68" s="2">
        <v>1.311152014392504</v>
      </c>
      <c r="Q68" s="2">
        <v>1.240326394109115</v>
      </c>
      <c r="R68" s="2">
        <v>1.244561791951821</v>
      </c>
      <c r="S68" s="2">
        <v>1.212560285397967</v>
      </c>
      <c r="T68" s="2">
        <v>1.122530070710524</v>
      </c>
      <c r="AD68" s="3">
        <v>2009</v>
      </c>
      <c r="AE68" s="1">
        <v>0.005307317945021373</v>
      </c>
      <c r="AF68" s="1">
        <v>0.08524611898605117</v>
      </c>
      <c r="AG68" s="1">
        <v>-0.03523285768515128</v>
      </c>
      <c r="AH68" s="1">
        <v>0.09742288226152218</v>
      </c>
      <c r="AI68" s="1">
        <v>0.01866817823494649</v>
      </c>
      <c r="AJ68" s="1">
        <v>-0.03733265428446608</v>
      </c>
      <c r="AK68" s="1">
        <v>-0.04740467060726661</v>
      </c>
      <c r="AL68" s="1">
        <v>-0.01662858048631055</v>
      </c>
      <c r="AM68" s="1">
        <v>-0.07293429652905503</v>
      </c>
      <c r="AN68" s="1">
        <v>0.01434760680079128</v>
      </c>
      <c r="AO68" s="1">
        <v>-0.02862183803728746</v>
      </c>
      <c r="AP68" s="1">
        <v>0.008444906893622539</v>
      </c>
      <c r="AQ68" s="1">
        <v>-0.0007264905422985635</v>
      </c>
    </row>
    <row r="69" spans="1:43">
      <c r="A69" s="4">
        <v>37330</v>
      </c>
      <c r="B69" s="1">
        <v>0.01315383701742689</v>
      </c>
      <c r="C69" s="1">
        <v>0.01917501841569891</v>
      </c>
      <c r="D69" s="1">
        <v>0.02134525667927267</v>
      </c>
      <c r="E69" s="1">
        <v>0.02330164816205804</v>
      </c>
      <c r="F69" s="1">
        <v>0.01243035748994492</v>
      </c>
      <c r="G69" s="1">
        <v>0.001309390198279026</v>
      </c>
      <c r="H69" s="1">
        <v>0.01184444681914787</v>
      </c>
      <c r="I69" s="1">
        <v>0.01786562821741988</v>
      </c>
      <c r="J69" s="1">
        <v>0.02003586648099365</v>
      </c>
      <c r="K69" s="1">
        <v>0.02199225796377902</v>
      </c>
      <c r="L69" s="1">
        <v>0.0111209672916659</v>
      </c>
      <c r="O69" s="3" t="s">
        <v>72</v>
      </c>
      <c r="P69" s="2">
        <v>1.322351506978453</v>
      </c>
      <c r="Q69" s="2">
        <v>1.247704104509841</v>
      </c>
      <c r="R69" s="2">
        <v>1.247682517147723</v>
      </c>
      <c r="S69" s="2">
        <v>1.218781769352824</v>
      </c>
      <c r="T69" s="2">
        <v>1.133604311486066</v>
      </c>
      <c r="AD69" s="3">
        <v>2010</v>
      </c>
      <c r="AE69" s="1">
        <v>0.02801204392699863</v>
      </c>
      <c r="AF69" s="1">
        <v>0.03503280651267993</v>
      </c>
      <c r="AG69" s="1">
        <v>-0.03501062481553052</v>
      </c>
      <c r="AH69" s="1">
        <v>-0.02796473699124313</v>
      </c>
      <c r="AI69" s="1">
        <v>-0.04231567967006311</v>
      </c>
      <c r="AJ69" s="1">
        <v>-0.01795147698886013</v>
      </c>
      <c r="AK69" s="1">
        <v>-0.01533285262128037</v>
      </c>
      <c r="AL69" s="1">
        <v>-0.008046289100805515</v>
      </c>
      <c r="AM69" s="1">
        <v>-0.01817730093369141</v>
      </c>
      <c r="AN69" s="1">
        <v>0.07127414815246413</v>
      </c>
      <c r="AO69" s="1">
        <v>-0.06844869847323187</v>
      </c>
      <c r="AP69" s="1">
        <v>-0.03715001411231467</v>
      </c>
      <c r="AQ69" s="1">
        <v>-0.01133988959290655</v>
      </c>
    </row>
    <row r="70" spans="1:43">
      <c r="A70" s="4">
        <v>37333</v>
      </c>
      <c r="B70" s="1">
        <v>0.02281032689900564</v>
      </c>
      <c r="C70" s="1">
        <v>0.01678682229462147</v>
      </c>
      <c r="D70" s="1">
        <v>0.01781609886509417</v>
      </c>
      <c r="E70" s="1">
        <v>0.02097311501752452</v>
      </c>
      <c r="F70" s="1">
        <v>0.02431301795810836</v>
      </c>
      <c r="G70" s="1">
        <v>0.008686717728376703</v>
      </c>
      <c r="H70" s="1">
        <v>0.01412360917062894</v>
      </c>
      <c r="I70" s="1">
        <v>0.00810010456624477</v>
      </c>
      <c r="J70" s="1">
        <v>0.009129381136717463</v>
      </c>
      <c r="K70" s="1">
        <v>0.01228639728914782</v>
      </c>
      <c r="L70" s="1">
        <v>0.01562630022973166</v>
      </c>
      <c r="O70" s="3" t="s">
        <v>73</v>
      </c>
      <c r="P70" s="2">
        <v>1.339745503180996</v>
      </c>
      <c r="Q70" s="2">
        <v>1.27162885369116</v>
      </c>
      <c r="R70" s="2">
        <v>1.274314620730483</v>
      </c>
      <c r="S70" s="2">
        <v>1.247181393328614</v>
      </c>
      <c r="T70" s="2">
        <v>1.147695418329981</v>
      </c>
      <c r="AD70" s="3">
        <v>2011</v>
      </c>
      <c r="AE70" s="1">
        <v>0.006210409186053534</v>
      </c>
      <c r="AF70" s="1">
        <v>0.01221756298195875</v>
      </c>
      <c r="AG70" s="1">
        <v>-0.04851740302067709</v>
      </c>
      <c r="AH70" s="1">
        <v>-0.05235671829149058</v>
      </c>
      <c r="AI70" s="1">
        <v>-0.03534282818695789</v>
      </c>
      <c r="AJ70" s="1">
        <v>0.009694314570656726</v>
      </c>
      <c r="AK70" s="1">
        <v>0.07618259073130762</v>
      </c>
      <c r="AL70" s="1">
        <v>0.02541248429485399</v>
      </c>
      <c r="AM70" s="1">
        <v>-0.07113632861505192</v>
      </c>
      <c r="AN70" s="1">
        <v>0.01068604000094031</v>
      </c>
      <c r="AO70" s="1">
        <v>-0.007228224931676186</v>
      </c>
      <c r="AP70" s="1">
        <v>0.06252338475753128</v>
      </c>
      <c r="AQ70" s="1">
        <v>-0.0009712263768792972</v>
      </c>
    </row>
    <row r="71" spans="1:43">
      <c r="A71" s="4">
        <v>37334</v>
      </c>
      <c r="B71" s="1">
        <v>0.01439711110118935</v>
      </c>
      <c r="C71" s="1">
        <v>0.01855971588546024</v>
      </c>
      <c r="D71" s="1">
        <v>0.01720076102635448</v>
      </c>
      <c r="E71" s="1">
        <v>0.01309699272978349</v>
      </c>
      <c r="F71" s="1">
        <v>0.0143399508354094</v>
      </c>
      <c r="G71" s="1">
        <v>0.02416890452819698</v>
      </c>
      <c r="H71" s="1">
        <v>-0.009771793427007625</v>
      </c>
      <c r="I71" s="1">
        <v>-0.00560918864273674</v>
      </c>
      <c r="J71" s="1">
        <v>-0.006968143501842494</v>
      </c>
      <c r="K71" s="1">
        <v>-0.01107191179841349</v>
      </c>
      <c r="L71" s="1">
        <v>-0.009828953692787579</v>
      </c>
      <c r="O71" s="3" t="s">
        <v>74</v>
      </c>
      <c r="P71" s="2">
        <v>1.370305536070028</v>
      </c>
      <c r="Q71" s="2">
        <v>1.292975461282787</v>
      </c>
      <c r="R71" s="2">
        <v>1.297017935998652</v>
      </c>
      <c r="S71" s="2">
        <v>1.273338672138612</v>
      </c>
      <c r="T71" s="2">
        <v>1.175599357646276</v>
      </c>
      <c r="AD71" s="3">
        <v>2012</v>
      </c>
      <c r="AE71" s="1">
        <v>-0.0106129465330137</v>
      </c>
      <c r="AF71" s="1">
        <v>0.07827038779352558</v>
      </c>
      <c r="AG71" s="1">
        <v>-0.04864508424343561</v>
      </c>
      <c r="AH71" s="1">
        <v>-0.03638367957653077</v>
      </c>
      <c r="AI71" s="1">
        <v>0.01825533237240817</v>
      </c>
      <c r="AJ71" s="1">
        <v>0.0418673801565741</v>
      </c>
      <c r="AK71" s="1">
        <v>-0.05262296552164836</v>
      </c>
      <c r="AL71" s="1">
        <v>0.05216602378150492</v>
      </c>
      <c r="AM71" s="1">
        <v>-0.002871560989202715</v>
      </c>
      <c r="AN71" s="1">
        <v>-0.005929020561016518</v>
      </c>
      <c r="AO71" s="1">
        <v>-0.04022691575084381</v>
      </c>
      <c r="AP71" s="1">
        <v>-0.03410230047566298</v>
      </c>
      <c r="AQ71" s="1">
        <v>-0.003402945795611845</v>
      </c>
    </row>
    <row r="72" spans="1:43">
      <c r="A72" s="4">
        <v>37335</v>
      </c>
      <c r="B72" s="1">
        <v>0.002673691599701211</v>
      </c>
      <c r="C72" s="1">
        <v>-0.002869640665176698</v>
      </c>
      <c r="D72" s="1">
        <v>-0.004162973244114077</v>
      </c>
      <c r="E72" s="1">
        <v>0.002925125629104075</v>
      </c>
      <c r="F72" s="1">
        <v>0.004381232428711357</v>
      </c>
      <c r="G72" s="1">
        <v>-0.00262206148282107</v>
      </c>
      <c r="H72" s="1">
        <v>0.005295753082522392</v>
      </c>
      <c r="I72" s="1">
        <v>-0.0002475791823556284</v>
      </c>
      <c r="J72" s="1">
        <v>-0.001540911761293007</v>
      </c>
      <c r="K72" s="1">
        <v>0.005547187111925034</v>
      </c>
      <c r="L72" s="1">
        <v>0.007003293911532538</v>
      </c>
      <c r="O72" s="3" t="s">
        <v>75</v>
      </c>
      <c r="P72" s="2">
        <v>1.390033977115403</v>
      </c>
      <c r="Q72" s="2">
        <v>1.316972718491067</v>
      </c>
      <c r="R72" s="2">
        <v>1.31932763156266</v>
      </c>
      <c r="S72" s="2">
        <v>1.290015579470163</v>
      </c>
      <c r="T72" s="2">
        <v>1.192457394637063</v>
      </c>
      <c r="AD72" s="3">
        <v>2013</v>
      </c>
      <c r="AE72" s="1">
        <v>0.057200585217837</v>
      </c>
      <c r="AF72" s="1">
        <v>-0.02901146213029859</v>
      </c>
      <c r="AG72" s="1">
        <v>0.03059551461525123</v>
      </c>
      <c r="AH72" s="1">
        <v>0.02310494821527764</v>
      </c>
      <c r="AI72" s="1">
        <v>0.01786392296179473</v>
      </c>
      <c r="AJ72" s="1">
        <v>-0.02527627405327781</v>
      </c>
      <c r="AK72" s="1">
        <v>0.007712031245269868</v>
      </c>
      <c r="AL72" s="1">
        <v>-0.04125423590990229</v>
      </c>
      <c r="AM72" s="1">
        <v>-0.01952296390546715</v>
      </c>
      <c r="AN72" s="1">
        <v>-0.04108075793147525</v>
      </c>
      <c r="AO72" s="1">
        <v>-0.03771690197530131</v>
      </c>
      <c r="AP72" s="1">
        <v>-0.01226842926215399</v>
      </c>
      <c r="AQ72" s="1">
        <v>-0.00580450190937043</v>
      </c>
    </row>
    <row r="73" spans="1:43">
      <c r="A73" s="4">
        <v>37336</v>
      </c>
      <c r="B73" s="1">
        <v>-0.002517886487019338</v>
      </c>
      <c r="C73" s="1">
        <v>0.002216488775542036</v>
      </c>
      <c r="D73" s="1">
        <v>-0.002321800429460841</v>
      </c>
      <c r="E73" s="1">
        <v>-0.001147270616052021</v>
      </c>
      <c r="F73" s="1">
        <v>-0.005051491830298294</v>
      </c>
      <c r="G73" s="1">
        <v>-0.001994379476022101</v>
      </c>
      <c r="H73" s="1">
        <v>-0.0005235070109972373</v>
      </c>
      <c r="I73" s="1">
        <v>0.004210868251564026</v>
      </c>
      <c r="J73" s="1">
        <v>-0.0003274209534387396</v>
      </c>
      <c r="K73" s="1">
        <v>0.0008471088599701915</v>
      </c>
      <c r="L73" s="1">
        <v>-0.003057112354276192</v>
      </c>
      <c r="O73" s="3" t="s">
        <v>76</v>
      </c>
      <c r="P73" s="2">
        <v>1.393750499283316</v>
      </c>
      <c r="Q73" s="2">
        <v>1.313193480023157</v>
      </c>
      <c r="R73" s="2">
        <v>1.313835305932244</v>
      </c>
      <c r="S73" s="2">
        <v>1.293789037103615</v>
      </c>
      <c r="T73" s="2">
        <v>1.197681827644303</v>
      </c>
      <c r="AD73" s="3">
        <v>2014</v>
      </c>
      <c r="AE73" s="1">
        <v>0.0550489537542338</v>
      </c>
      <c r="AF73" s="1">
        <v>0.01707823091518379</v>
      </c>
      <c r="AG73" s="1">
        <v>0.02681517691038082</v>
      </c>
      <c r="AH73" s="1">
        <v>0.03685619579841481</v>
      </c>
      <c r="AI73" s="1">
        <v>-0.01952132030340659</v>
      </c>
      <c r="AJ73" s="1">
        <v>-0.01862413769721949</v>
      </c>
      <c r="AK73" s="1">
        <v>-0.02087473855008581</v>
      </c>
      <c r="AL73" s="1">
        <v>0.04732623041837702</v>
      </c>
      <c r="AM73" s="1">
        <v>0.026867330422498</v>
      </c>
      <c r="AN73" s="1">
        <v>-0.0001849313416298903</v>
      </c>
      <c r="AO73" s="1">
        <v>-0.01765955116779405</v>
      </c>
      <c r="AP73" s="1">
        <v>0.01868367089821499</v>
      </c>
      <c r="AQ73" s="1">
        <v>0.01265092583809713</v>
      </c>
    </row>
    <row r="74" spans="1:43">
      <c r="A74" s="4">
        <v>37337</v>
      </c>
      <c r="B74" s="1">
        <v>0.001843754605007408</v>
      </c>
      <c r="C74" s="1">
        <v>0.005159959805373981</v>
      </c>
      <c r="D74" s="1">
        <v>0.005755018881195673</v>
      </c>
      <c r="E74" s="1">
        <v>0.004574150038284097</v>
      </c>
      <c r="F74" s="1">
        <v>-0.004284294473576811</v>
      </c>
      <c r="G74" s="1">
        <v>0.0154419111635935</v>
      </c>
      <c r="H74" s="1">
        <v>-0.01359815655858609</v>
      </c>
      <c r="I74" s="1">
        <v>-0.01028195135821952</v>
      </c>
      <c r="J74" s="1">
        <v>-0.00968689228239783</v>
      </c>
      <c r="K74" s="1">
        <v>-0.01086776112530941</v>
      </c>
      <c r="L74" s="1">
        <v>-0.01972620563717031</v>
      </c>
      <c r="O74" s="3" t="s">
        <v>77</v>
      </c>
      <c r="P74" s="2">
        <v>1.390241193734894</v>
      </c>
      <c r="Q74" s="2">
        <v>1.316104158631743</v>
      </c>
      <c r="R74" s="2">
        <v>1.31078484255469</v>
      </c>
      <c r="S74" s="2">
        <v>1.292304710957976</v>
      </c>
      <c r="T74" s="2">
        <v>1.191631747676661</v>
      </c>
      <c r="AD74" s="3">
        <v>2015</v>
      </c>
      <c r="AE74" s="1">
        <v>0.04261270166285658</v>
      </c>
      <c r="AF74" s="1">
        <v>0.09494200427281574</v>
      </c>
      <c r="AG74" s="1">
        <v>0.04826459370510694</v>
      </c>
      <c r="AH74" s="1">
        <v>0.02799999343604598</v>
      </c>
      <c r="AI74" s="1">
        <v>0.0446962986587347</v>
      </c>
      <c r="AJ74" s="1">
        <v>0.04702083949708369</v>
      </c>
      <c r="AK74" s="1">
        <v>0.03049981191772977</v>
      </c>
      <c r="AL74" s="1">
        <v>-0.01716823495608832</v>
      </c>
      <c r="AM74" s="1">
        <v>0.02133159726203138</v>
      </c>
      <c r="AN74" s="1">
        <v>-0.007996688318505418</v>
      </c>
      <c r="AO74" s="1">
        <v>0.01428177583189316</v>
      </c>
      <c r="AP74" s="1">
        <v>0.0232800865151348</v>
      </c>
      <c r="AQ74" s="1">
        <v>0.03081373162373668</v>
      </c>
    </row>
    <row r="75" spans="1:43">
      <c r="A75" s="4">
        <v>37340</v>
      </c>
      <c r="B75" s="1">
        <v>-0.00335797811931271</v>
      </c>
      <c r="C75" s="1">
        <v>-0.001691716727463932</v>
      </c>
      <c r="D75" s="1">
        <v>-0.003814878697956159</v>
      </c>
      <c r="E75" s="1">
        <v>-0.01092098243761863</v>
      </c>
      <c r="F75" s="1">
        <v>-0.01749512933555886</v>
      </c>
      <c r="G75" s="1">
        <v>-0.02111101171840057</v>
      </c>
      <c r="H75" s="1">
        <v>0.01775303359908786</v>
      </c>
      <c r="I75" s="1">
        <v>0.01941929499093664</v>
      </c>
      <c r="J75" s="1">
        <v>0.01729613302044442</v>
      </c>
      <c r="K75" s="1">
        <v>0.01019002928078194</v>
      </c>
      <c r="L75" s="1">
        <v>0.003615882382841829</v>
      </c>
      <c r="O75" s="3" t="s">
        <v>78</v>
      </c>
      <c r="P75" s="2">
        <v>1.392804457337913</v>
      </c>
      <c r="Q75" s="2">
        <v>1.322895203189969</v>
      </c>
      <c r="R75" s="2">
        <v>1.318328434072777</v>
      </c>
      <c r="S75" s="2">
        <v>1.298215906601079</v>
      </c>
      <c r="T75" s="2">
        <v>1.186526446365552</v>
      </c>
      <c r="AD75" s="3">
        <v>2016</v>
      </c>
      <c r="AE75" s="1">
        <v>-0.008289070793708442</v>
      </c>
      <c r="AF75" s="1">
        <v>-0.01155874113645194</v>
      </c>
      <c r="AG75" s="1">
        <v>0.02643330964777602</v>
      </c>
      <c r="AH75" s="1">
        <v>0.04400841015643131</v>
      </c>
      <c r="AI75" s="1">
        <v>-0.008988019634765365</v>
      </c>
      <c r="AJ75" s="1">
        <v>-0.0148000493943703</v>
      </c>
      <c r="AK75" s="1">
        <v>0.0312184031628393</v>
      </c>
      <c r="AL75" s="1">
        <v>-0.04576723987462517</v>
      </c>
      <c r="AM75" s="1">
        <v>0.03367787982535342</v>
      </c>
      <c r="AN75" s="1">
        <v>-0.06385921458177968</v>
      </c>
      <c r="AO75" s="1">
        <v>-0.006321199057246485</v>
      </c>
      <c r="AP75" s="1">
        <v>0.02374399769248114</v>
      </c>
      <c r="AQ75" s="1">
        <v>-4.1794499005543e-05</v>
      </c>
    </row>
    <row r="76" spans="1:43">
      <c r="A76" s="4">
        <v>37341</v>
      </c>
      <c r="B76" s="1">
        <v>-0.00948471372758497</v>
      </c>
      <c r="C76" s="1">
        <v>-0.01137694148548474</v>
      </c>
      <c r="D76" s="1">
        <v>-0.01225530776494232</v>
      </c>
      <c r="E76" s="1">
        <v>-0.00953236143352798</v>
      </c>
      <c r="F76" s="1">
        <v>-0.0116933383862402</v>
      </c>
      <c r="G76" s="1">
        <v>0.003838069999086091</v>
      </c>
      <c r="H76" s="1">
        <v>-0.01332278372667106</v>
      </c>
      <c r="I76" s="1">
        <v>-0.01521501148457083</v>
      </c>
      <c r="J76" s="1">
        <v>-0.01609337776402842</v>
      </c>
      <c r="K76" s="1">
        <v>-0.01337043143261407</v>
      </c>
      <c r="L76" s="1">
        <v>-0.0155314083853263</v>
      </c>
      <c r="O76" s="3" t="s">
        <v>79</v>
      </c>
      <c r="P76" s="2">
        <v>1.388127450445692</v>
      </c>
      <c r="Q76" s="2">
        <v>1.32065723924605</v>
      </c>
      <c r="R76" s="2">
        <v>1.313299171012723</v>
      </c>
      <c r="S76" s="2">
        <v>1.284038113484852</v>
      </c>
      <c r="T76" s="2">
        <v>1.165768012726325</v>
      </c>
      <c r="AD76" s="3">
        <v>2017</v>
      </c>
      <c r="AE76" s="1">
        <v>-0.04217917655529535</v>
      </c>
      <c r="AF76" s="1">
        <v>-0.01459720870422809</v>
      </c>
      <c r="AG76" s="1">
        <v>-0.02498975818232496</v>
      </c>
      <c r="AH76" s="1">
        <v>-0.02302774127908469</v>
      </c>
      <c r="AI76" s="1">
        <v>-0.03859376481351828</v>
      </c>
      <c r="AJ76" s="1">
        <v>-0.02014621394021243</v>
      </c>
      <c r="AK76" s="1">
        <v>-0.0398461939815129</v>
      </c>
      <c r="AL76" s="1">
        <v>0.009987842252763057</v>
      </c>
      <c r="AM76" s="1">
        <v>-0.08839059073566524</v>
      </c>
      <c r="AN76" s="1">
        <v>-0.03226233896328401</v>
      </c>
      <c r="AO76" s="1">
        <v>0.06163168694778354</v>
      </c>
      <c r="AP76" s="1">
        <v>-0.0121050821090255</v>
      </c>
      <c r="AQ76" s="1">
        <v>-0.02204321167196699</v>
      </c>
    </row>
    <row r="77" spans="1:43">
      <c r="A77" s="4">
        <v>37342</v>
      </c>
      <c r="B77" s="1">
        <v>0.0116358777371981</v>
      </c>
      <c r="C77" s="1">
        <v>0.01217084867495566</v>
      </c>
      <c r="D77" s="1">
        <v>0.01193767483295227</v>
      </c>
      <c r="E77" s="1">
        <v>0.004739472429799996</v>
      </c>
      <c r="F77" s="1">
        <v>0.008024161319517331</v>
      </c>
      <c r="G77" s="1">
        <v>0.02576240327719614</v>
      </c>
      <c r="H77" s="1">
        <v>-0.01412652553999805</v>
      </c>
      <c r="I77" s="1">
        <v>-0.01359155460224049</v>
      </c>
      <c r="J77" s="1">
        <v>-0.01382472844424387</v>
      </c>
      <c r="K77" s="1">
        <v>-0.02102293084739615</v>
      </c>
      <c r="L77" s="1">
        <v>-0.01773824195767881</v>
      </c>
      <c r="O77" s="3" t="s">
        <v>80</v>
      </c>
      <c r="P77" s="2">
        <v>1.374961458960812</v>
      </c>
      <c r="Q77" s="2">
        <v>1.305632199112766</v>
      </c>
      <c r="R77" s="2">
        <v>1.297204285484518</v>
      </c>
      <c r="S77" s="2">
        <v>1.271798198092688</v>
      </c>
      <c r="T77" s="2">
        <v>1.152136292873662</v>
      </c>
      <c r="AD77" s="3">
        <v>2018</v>
      </c>
      <c r="AE77" s="1">
        <v>0.08624692857118599</v>
      </c>
      <c r="AF77" s="1">
        <v>0.031693673810687</v>
      </c>
      <c r="AG77" s="1">
        <v>0.0237217036010402</v>
      </c>
      <c r="AH77" s="1">
        <v>0.04014027929788999</v>
      </c>
      <c r="AI77" s="1">
        <v>0.04908762704387581</v>
      </c>
      <c r="AJ77" s="1">
        <v>-0.05099233579848417</v>
      </c>
      <c r="AK77" s="1">
        <v>-0.01918386144276463</v>
      </c>
      <c r="AL77" s="1">
        <v>0.01316144375469941</v>
      </c>
      <c r="AM77" s="1">
        <v>0.01331459205010121</v>
      </c>
      <c r="AN77" s="1">
        <v>-0.08055600046864775</v>
      </c>
      <c r="AO77" s="1">
        <v>0.04859999610631149</v>
      </c>
      <c r="AQ77" s="1">
        <v>0.01411218604780862</v>
      </c>
    </row>
    <row r="78" spans="1:43">
      <c r="A78" s="4">
        <v>37343</v>
      </c>
      <c r="B78" s="1">
        <v>-0.01196919150002118</v>
      </c>
      <c r="C78" s="1">
        <v>-0.01328304436463468</v>
      </c>
      <c r="D78" s="1">
        <v>-0.01127185818735033</v>
      </c>
      <c r="E78" s="1">
        <v>-0.008575125997805633</v>
      </c>
      <c r="F78" s="1">
        <v>-0.01801269449962106</v>
      </c>
      <c r="G78" s="1">
        <v>-0.01144834930777427</v>
      </c>
      <c r="H78" s="1">
        <v>-0.0005208421922469064</v>
      </c>
      <c r="I78" s="1">
        <v>-0.001834695056860403</v>
      </c>
      <c r="J78" s="1">
        <v>0.0001764911204240605</v>
      </c>
      <c r="K78" s="1">
        <v>0.002873223309968642</v>
      </c>
      <c r="L78" s="1">
        <v>-0.006564345191846788</v>
      </c>
      <c r="O78" s="3" t="s">
        <v>81</v>
      </c>
      <c r="P78" s="2">
        <v>1.390960342390639</v>
      </c>
      <c r="Q78" s="2">
        <v>1.321522851033317</v>
      </c>
      <c r="R78" s="2">
        <v>1.312689888436545</v>
      </c>
      <c r="S78" s="2">
        <v>1.277825850588818</v>
      </c>
      <c r="T78" s="2">
        <v>1.16138122034975</v>
      </c>
      <c r="AD78" s="3" t="s">
        <v>4215</v>
      </c>
      <c r="AE78" s="1">
        <v>0.02548115089203629</v>
      </c>
      <c r="AF78" s="1">
        <v>0.01898861195231927</v>
      </c>
      <c r="AG78" s="1">
        <v>-0.002758252492962243</v>
      </c>
      <c r="AH78" s="1">
        <v>0.0005486019365288364</v>
      </c>
      <c r="AI78" s="1">
        <v>0.005073741082973315</v>
      </c>
      <c r="AJ78" s="1">
        <v>-0.005527990655578185</v>
      </c>
      <c r="AK78" s="1">
        <v>-0.007762205837370306</v>
      </c>
      <c r="AL78" s="1">
        <v>-0.008118746012793276</v>
      </c>
      <c r="AM78" s="1">
        <v>-0.01331533149734931</v>
      </c>
      <c r="AN78" s="1">
        <v>-0.01993673838287435</v>
      </c>
      <c r="AO78" s="1">
        <v>-0.003059117277254053</v>
      </c>
      <c r="AP78" s="1">
        <v>-0.005290613536529598</v>
      </c>
      <c r="AQ78" s="1">
        <v>-0.00545163228036083</v>
      </c>
    </row>
    <row r="79" spans="1:43">
      <c r="A79" s="4">
        <v>37344</v>
      </c>
      <c r="B79" s="1">
        <v>-0.002723035036521382</v>
      </c>
      <c r="C79" s="1">
        <v>-0.002134076406530738</v>
      </c>
      <c r="D79" s="1">
        <v>0.00405891732061181</v>
      </c>
      <c r="E79" s="1">
        <v>0.002704929323806837</v>
      </c>
      <c r="F79" s="1">
        <v>-0.004738301273034651</v>
      </c>
      <c r="G79" s="1">
        <v>0.004039859951521674</v>
      </c>
      <c r="H79" s="1">
        <v>-0.006762894988043056</v>
      </c>
      <c r="I79" s="1">
        <v>-0.006173936358052412</v>
      </c>
      <c r="J79" s="1">
        <v>1.905736909013633e-05</v>
      </c>
      <c r="K79" s="1">
        <v>-0.001334930627714837</v>
      </c>
      <c r="L79" s="1">
        <v>-0.008778161224556325</v>
      </c>
      <c r="O79" s="3" t="s">
        <v>82</v>
      </c>
      <c r="P79" s="2">
        <v>1.374311671683631</v>
      </c>
      <c r="Q79" s="2">
        <v>1.303969004374163</v>
      </c>
      <c r="R79" s="2">
        <v>1.297893434170119</v>
      </c>
      <c r="S79" s="2">
        <v>1.266868332916766</v>
      </c>
      <c r="T79" s="2">
        <v>1.140461615229993</v>
      </c>
      <c r="AD79" s="3">
        <v>2001</v>
      </c>
      <c r="AP79" s="1">
        <v>-0.09338079359525975</v>
      </c>
      <c r="AQ79" s="1">
        <v>-0.09338079359525975</v>
      </c>
    </row>
    <row r="80" spans="1:43">
      <c r="A80" s="4">
        <v>37347</v>
      </c>
      <c r="B80" s="1">
        <v>-0.03755336685567923</v>
      </c>
      <c r="C80" s="1">
        <v>-0.0392208711507408</v>
      </c>
      <c r="D80" s="1">
        <v>-0.03348515220988479</v>
      </c>
      <c r="E80" s="1">
        <v>-0.03648351085946611</v>
      </c>
      <c r="F80" s="1">
        <v>-0.03486476484312995</v>
      </c>
      <c r="G80" s="1">
        <v>-0.02288984263233196</v>
      </c>
      <c r="H80" s="1">
        <v>-0.01466352422334727</v>
      </c>
      <c r="I80" s="1">
        <v>-0.01633102851840884</v>
      </c>
      <c r="J80" s="1">
        <v>-0.01059530957755284</v>
      </c>
      <c r="K80" s="1">
        <v>-0.01359366822713415</v>
      </c>
      <c r="L80" s="1">
        <v>-0.01197492221079799</v>
      </c>
      <c r="O80" s="3" t="s">
        <v>83</v>
      </c>
      <c r="P80" s="2">
        <v>1.370569372850536</v>
      </c>
      <c r="Q80" s="2">
        <v>1.301186234887081</v>
      </c>
      <c r="R80" s="2">
        <v>1.303161476310381</v>
      </c>
      <c r="S80" s="2">
        <v>1.270295122219875</v>
      </c>
      <c r="T80" s="2">
        <v>1.135057764506702</v>
      </c>
      <c r="AD80" s="3">
        <v>2002</v>
      </c>
      <c r="AE80" s="1">
        <v>0.02642062982975579</v>
      </c>
      <c r="AF80" s="1">
        <v>-0.1343469242210437</v>
      </c>
      <c r="AG80" s="1">
        <v>-0.004506336691770585</v>
      </c>
      <c r="AH80" s="1">
        <v>-0.1253026177715945</v>
      </c>
      <c r="AI80" s="1">
        <v>0.06057301761538025</v>
      </c>
      <c r="AJ80" s="1">
        <v>-0.1114277436771222</v>
      </c>
      <c r="AK80" s="1">
        <v>0.03742684770540916</v>
      </c>
      <c r="AL80" s="1">
        <v>-0.03240568663402676</v>
      </c>
      <c r="AM80" s="1">
        <v>-0.1249447350558101</v>
      </c>
      <c r="AN80" s="1">
        <v>0.0007093482041400367</v>
      </c>
      <c r="AO80" s="1">
        <v>-0.1417004524775087</v>
      </c>
      <c r="AP80" s="1">
        <v>0.01440408961434403</v>
      </c>
      <c r="AQ80" s="1">
        <v>-0.04459171362998726</v>
      </c>
    </row>
    <row r="81" spans="1:43">
      <c r="A81" s="4">
        <v>37348</v>
      </c>
      <c r="B81" s="1">
        <v>0.009538897032640437</v>
      </c>
      <c r="C81" s="1">
        <v>0.01376019284947083</v>
      </c>
      <c r="D81" s="1">
        <v>0.008970683271890767</v>
      </c>
      <c r="E81" s="1">
        <v>0.01224479883933993</v>
      </c>
      <c r="F81" s="1">
        <v>0.007180288338081819</v>
      </c>
      <c r="G81" s="1">
        <v>0.03623718887262095</v>
      </c>
      <c r="H81" s="1">
        <v>-0.02669829183998051</v>
      </c>
      <c r="I81" s="1">
        <v>-0.02247699602315012</v>
      </c>
      <c r="J81" s="1">
        <v>-0.02726650560073018</v>
      </c>
      <c r="K81" s="1">
        <v>-0.02399239003328102</v>
      </c>
      <c r="L81" s="1">
        <v>-0.02905690053453913</v>
      </c>
      <c r="O81" s="3" t="s">
        <v>84</v>
      </c>
      <c r="P81" s="2">
        <v>1.319099878390721</v>
      </c>
      <c r="Q81" s="2">
        <v>1.250152577225457</v>
      </c>
      <c r="R81" s="2">
        <v>1.259524915922069</v>
      </c>
      <c r="S81" s="2">
        <v>1.223950296333639</v>
      </c>
      <c r="T81" s="2">
        <v>1.095484242463807</v>
      </c>
      <c r="AD81" s="3">
        <v>2003</v>
      </c>
      <c r="AE81" s="1">
        <v>0.02221911766145879</v>
      </c>
      <c r="AF81" s="1">
        <v>0.03174446330891878</v>
      </c>
      <c r="AG81" s="1">
        <v>-0.100279321619238</v>
      </c>
      <c r="AH81" s="1">
        <v>-0.00441271786858588</v>
      </c>
      <c r="AI81" s="1">
        <v>0.05081215256621219</v>
      </c>
      <c r="AJ81" s="1">
        <v>-0.006222884623702019</v>
      </c>
      <c r="AK81" s="1">
        <v>-0.09557891617836722</v>
      </c>
      <c r="AL81" s="1">
        <v>-0.1246089070335646</v>
      </c>
      <c r="AM81" s="1">
        <v>0.008518074493832017</v>
      </c>
      <c r="AN81" s="1">
        <v>-0.1176910649593843</v>
      </c>
      <c r="AO81" s="1">
        <v>-0.04036724523956658</v>
      </c>
      <c r="AP81" s="1">
        <v>-0.02152479246033023</v>
      </c>
      <c r="AQ81" s="1">
        <v>-0.03311600349602639</v>
      </c>
    </row>
    <row r="82" spans="1:43">
      <c r="A82" s="4">
        <v>37349</v>
      </c>
      <c r="B82" s="1">
        <v>0.007566687058087274</v>
      </c>
      <c r="C82" s="1">
        <v>0.006085843671121083</v>
      </c>
      <c r="D82" s="1">
        <v>0.004454159205991015</v>
      </c>
      <c r="E82" s="1">
        <v>0.004293896256750473</v>
      </c>
      <c r="F82" s="1">
        <v>-0.0008970290908787426</v>
      </c>
      <c r="G82" s="1">
        <v>0.01368774284705054</v>
      </c>
      <c r="H82" s="1">
        <v>-0.00612105578896327</v>
      </c>
      <c r="I82" s="1">
        <v>-0.007601899175929461</v>
      </c>
      <c r="J82" s="1">
        <v>-0.009233583641059528</v>
      </c>
      <c r="K82" s="1">
        <v>-0.00939384659030007</v>
      </c>
      <c r="L82" s="1">
        <v>-0.01458477193792929</v>
      </c>
      <c r="O82" s="3" t="s">
        <v>85</v>
      </c>
      <c r="P82" s="2">
        <v>1.331682636306459</v>
      </c>
      <c r="Q82" s="2">
        <v>1.267354917779342</v>
      </c>
      <c r="R82" s="2">
        <v>1.270823715015861</v>
      </c>
      <c r="S82" s="2">
        <v>1.238937321501595</v>
      </c>
      <c r="T82" s="2">
        <v>1.103350135194522</v>
      </c>
      <c r="AD82" s="3">
        <v>2004</v>
      </c>
      <c r="AE82" s="1">
        <v>-0.06684003717910825</v>
      </c>
      <c r="AF82" s="1">
        <v>-0.08991928830017959</v>
      </c>
      <c r="AG82" s="1">
        <v>-0.03242648281433169</v>
      </c>
      <c r="AH82" s="1">
        <v>0.06441796811738776</v>
      </c>
      <c r="AI82" s="1">
        <v>-0.06067776076254783</v>
      </c>
      <c r="AJ82" s="1">
        <v>-0.01139523800298392</v>
      </c>
      <c r="AK82" s="1">
        <v>-0.03552295738304356</v>
      </c>
      <c r="AL82" s="1">
        <v>-0.04271350337901225</v>
      </c>
      <c r="AM82" s="1">
        <v>-0.05024185619789989</v>
      </c>
      <c r="AN82" s="1">
        <v>-0.06031850421744567</v>
      </c>
      <c r="AO82" s="1">
        <v>-0.003298619201050124</v>
      </c>
      <c r="AP82" s="1">
        <v>-0.01736592267318282</v>
      </c>
      <c r="AQ82" s="1">
        <v>-0.03385851683278318</v>
      </c>
    </row>
    <row r="83" spans="1:43">
      <c r="A83" s="4">
        <v>37350</v>
      </c>
      <c r="B83" s="1">
        <v>0.00913459889874102</v>
      </c>
      <c r="C83" s="1">
        <v>0.007623264119358319</v>
      </c>
      <c r="D83" s="1">
        <v>0.01036360926165303</v>
      </c>
      <c r="E83" s="1">
        <v>0.008757491671674611</v>
      </c>
      <c r="F83" s="1">
        <v>0.004734806961554927</v>
      </c>
      <c r="G83" s="1">
        <v>-0.002265005662514197</v>
      </c>
      <c r="H83" s="1">
        <v>0.01139960456125522</v>
      </c>
      <c r="I83" s="1">
        <v>0.009888269781872516</v>
      </c>
      <c r="J83" s="1">
        <v>0.01262861492416723</v>
      </c>
      <c r="K83" s="1">
        <v>0.01102249733418881</v>
      </c>
      <c r="L83" s="1">
        <v>0.006999812624069124</v>
      </c>
      <c r="O83" s="3" t="s">
        <v>86</v>
      </c>
      <c r="P83" s="2">
        <v>1.341759062076078</v>
      </c>
      <c r="Q83" s="2">
        <v>1.275067841684774</v>
      </c>
      <c r="R83" s="2">
        <v>1.276484166165291</v>
      </c>
      <c r="S83" s="2">
        <v>1.244257189828739</v>
      </c>
      <c r="T83" s="2">
        <v>1.102360398025828</v>
      </c>
      <c r="AD83" s="3">
        <v>2005</v>
      </c>
      <c r="AE83" s="1">
        <v>0.1907978586641579</v>
      </c>
      <c r="AF83" s="1">
        <v>0.01142743451229844</v>
      </c>
      <c r="AG83" s="1">
        <v>-0.04528203606804027</v>
      </c>
      <c r="AH83" s="1">
        <v>-0.0444638061999737</v>
      </c>
      <c r="AI83" s="1">
        <v>-0.0274843286303541</v>
      </c>
      <c r="AJ83" s="1">
        <v>0.0810494874696619</v>
      </c>
      <c r="AK83" s="1">
        <v>0.04899846252210449</v>
      </c>
      <c r="AL83" s="1">
        <v>-0.06235582524362704</v>
      </c>
      <c r="AM83" s="1">
        <v>-0.02373310148180907</v>
      </c>
      <c r="AN83" s="1">
        <v>0.1641057960940773</v>
      </c>
      <c r="AO83" s="1">
        <v>0.07440456434130716</v>
      </c>
      <c r="AP83" s="1">
        <v>-0.04635780987603477</v>
      </c>
      <c r="AQ83" s="1">
        <v>0.02675889134198073</v>
      </c>
    </row>
    <row r="84" spans="1:43">
      <c r="A84" s="4">
        <v>37354</v>
      </c>
      <c r="B84" s="1">
        <v>-0.001446181462369633</v>
      </c>
      <c r="C84" s="1">
        <v>-0.0006671117797326653</v>
      </c>
      <c r="D84" s="1">
        <v>0.003405742286442859</v>
      </c>
      <c r="E84" s="1">
        <v>-0.0006269504147072835</v>
      </c>
      <c r="F84" s="1">
        <v>0.0008403052105294684</v>
      </c>
      <c r="G84" s="1">
        <v>-0.02139177508076484</v>
      </c>
      <c r="H84" s="1">
        <v>0.01994559361839521</v>
      </c>
      <c r="I84" s="1">
        <v>0.02072466330103229</v>
      </c>
      <c r="J84" s="1">
        <v>0.0247975173672077</v>
      </c>
      <c r="K84" s="1">
        <v>0.02076482466605745</v>
      </c>
      <c r="L84" s="1">
        <v>0.02223208029129431</v>
      </c>
      <c r="O84" s="3" t="s">
        <v>87</v>
      </c>
      <c r="P84" s="2">
        <v>1.354015492926894</v>
      </c>
      <c r="Q84" s="2">
        <v>1.284788020612037</v>
      </c>
      <c r="R84" s="2">
        <v>1.289713149292115</v>
      </c>
      <c r="S84" s="2">
        <v>1.255153761806086</v>
      </c>
      <c r="T84" s="2">
        <v>1.107579861712543</v>
      </c>
      <c r="AD84" s="3">
        <v>2006</v>
      </c>
      <c r="AE84" s="1">
        <v>-0.02273999600585663</v>
      </c>
      <c r="AF84" s="1">
        <v>0.03020546636985522</v>
      </c>
      <c r="AG84" s="1">
        <v>0.01479751849672306</v>
      </c>
      <c r="AH84" s="1">
        <v>-0.002272892084417499</v>
      </c>
      <c r="AI84" s="1">
        <v>-0.02587646575902425</v>
      </c>
      <c r="AJ84" s="1">
        <v>-0.04004324177254448</v>
      </c>
      <c r="AK84" s="1">
        <v>-0.05110755289765867</v>
      </c>
      <c r="AL84" s="1">
        <v>-0.0457994618710067</v>
      </c>
      <c r="AM84" s="1">
        <v>0.08097848469553948</v>
      </c>
      <c r="AN84" s="1">
        <v>-0.01741544053039579</v>
      </c>
      <c r="AO84" s="1">
        <v>0.01717452255075025</v>
      </c>
      <c r="AP84" s="1">
        <v>-0.06354061365241004</v>
      </c>
      <c r="AQ84" s="1">
        <v>-0.01046997270503713</v>
      </c>
    </row>
    <row r="85" spans="1:43">
      <c r="A85" s="4">
        <v>37355</v>
      </c>
      <c r="B85" s="1">
        <v>-0.01184613056080086</v>
      </c>
      <c r="C85" s="1">
        <v>-0.0183954129994589</v>
      </c>
      <c r="D85" s="1">
        <v>-0.01399171867054305</v>
      </c>
      <c r="E85" s="1">
        <v>-0.01138616189037966</v>
      </c>
      <c r="F85" s="1">
        <v>-0.00371397848697097</v>
      </c>
      <c r="G85" s="1">
        <v>-0.01231263383297643</v>
      </c>
      <c r="H85" s="1">
        <v>0.0004665032721755669</v>
      </c>
      <c r="I85" s="1">
        <v>-0.006082779166482477</v>
      </c>
      <c r="J85" s="1">
        <v>-0.001679084837566625</v>
      </c>
      <c r="K85" s="1">
        <v>0.0009264719425967627</v>
      </c>
      <c r="L85" s="1">
        <v>0.008598655346005568</v>
      </c>
      <c r="O85" s="3" t="s">
        <v>88</v>
      </c>
      <c r="P85" s="2">
        <v>1.352057340821262</v>
      </c>
      <c r="Q85" s="2">
        <v>1.283930923389027</v>
      </c>
      <c r="R85" s="2">
        <v>1.29410557990204</v>
      </c>
      <c r="S85" s="2">
        <v>1.2543668426346</v>
      </c>
      <c r="T85" s="2">
        <v>1.108510566841417</v>
      </c>
      <c r="AD85" s="3">
        <v>2007</v>
      </c>
      <c r="AE85" s="1">
        <v>0.02055787040820145</v>
      </c>
      <c r="AF85" s="1">
        <v>-0.002510981885730956</v>
      </c>
      <c r="AG85" s="1">
        <v>0.06806983855213167</v>
      </c>
      <c r="AH85" s="1">
        <v>0.01279892035627084</v>
      </c>
      <c r="AI85" s="1">
        <v>0.01027891058251518</v>
      </c>
      <c r="AJ85" s="1">
        <v>0.00989089549949651</v>
      </c>
      <c r="AK85" s="1">
        <v>-0.05800369417783313</v>
      </c>
      <c r="AL85" s="1">
        <v>-0.0003118776285003788</v>
      </c>
      <c r="AM85" s="1">
        <v>-0.05967114241523275</v>
      </c>
      <c r="AN85" s="1">
        <v>-0.1095528441253031</v>
      </c>
      <c r="AO85" s="1">
        <v>-0.01380384105451582</v>
      </c>
      <c r="AP85" s="1">
        <v>-0.06645513154434513</v>
      </c>
      <c r="AQ85" s="1">
        <v>-0.01572608978607049</v>
      </c>
    </row>
    <row r="86" spans="1:43">
      <c r="A86" s="4">
        <v>37356</v>
      </c>
      <c r="B86" s="1">
        <v>-0.03407175249030314</v>
      </c>
      <c r="C86" s="1">
        <v>-0.03618351467581227</v>
      </c>
      <c r="D86" s="1">
        <v>-0.0355959971237404</v>
      </c>
      <c r="E86" s="1">
        <v>-0.02855856205731855</v>
      </c>
      <c r="F86" s="1">
        <v>-0.02890700045653627</v>
      </c>
      <c r="G86" s="1">
        <v>-0.03640469738030716</v>
      </c>
      <c r="H86" s="1">
        <v>0.002332944890004018</v>
      </c>
      <c r="I86" s="1">
        <v>0.0002211827044948933</v>
      </c>
      <c r="J86" s="1">
        <v>0.0008087002565666523</v>
      </c>
      <c r="K86" s="1">
        <v>0.007846135322988612</v>
      </c>
      <c r="L86" s="1">
        <v>0.007497696923771002</v>
      </c>
      <c r="O86" s="3" t="s">
        <v>89</v>
      </c>
      <c r="P86" s="2">
        <v>1.336040693036204</v>
      </c>
      <c r="Q86" s="2">
        <v>1.26031248379051</v>
      </c>
      <c r="R86" s="2">
        <v>1.275998818698071</v>
      </c>
      <c r="S86" s="2">
        <v>1.240084418694438</v>
      </c>
      <c r="T86" s="2">
        <v>1.104393582443588</v>
      </c>
      <c r="AD86" s="3">
        <v>2008</v>
      </c>
      <c r="AE86" s="1">
        <v>0.04257773815314314</v>
      </c>
      <c r="AF86" s="1">
        <v>0.01259857376983042</v>
      </c>
      <c r="AG86" s="1">
        <v>-0.06711436738808396</v>
      </c>
      <c r="AH86" s="1">
        <v>-0.1031573674317344</v>
      </c>
      <c r="AI86" s="1">
        <v>-0.01278482785815171</v>
      </c>
      <c r="AJ86" s="1">
        <v>0.02691462225927443</v>
      </c>
      <c r="AK86" s="1">
        <v>-0.006050688510687463</v>
      </c>
      <c r="AL86" s="1">
        <v>-0.1024086944934602</v>
      </c>
      <c r="AM86" s="1">
        <v>-0.08745720158922787</v>
      </c>
      <c r="AN86" s="1">
        <v>-0.1974609066842381</v>
      </c>
      <c r="AO86" s="1">
        <v>0.03889020213781569</v>
      </c>
      <c r="AP86" s="1">
        <v>-0.0500730016365476</v>
      </c>
      <c r="AQ86" s="1">
        <v>-0.04212715993933902</v>
      </c>
    </row>
    <row r="87" spans="1:43">
      <c r="A87" s="4">
        <v>37357</v>
      </c>
      <c r="B87" s="1">
        <v>0.01586630060769023</v>
      </c>
      <c r="C87" s="1">
        <v>0.01346569791665519</v>
      </c>
      <c r="D87" s="1">
        <v>0.009983656662774898</v>
      </c>
      <c r="E87" s="1">
        <v>0.01352485636415812</v>
      </c>
      <c r="F87" s="1">
        <v>0.01103963656106188</v>
      </c>
      <c r="G87" s="1">
        <v>0.00778100684353622</v>
      </c>
      <c r="H87" s="1">
        <v>0.008085293764154011</v>
      </c>
      <c r="I87" s="1">
        <v>0.005684691073118975</v>
      </c>
      <c r="J87" s="1">
        <v>0.002202649819238678</v>
      </c>
      <c r="K87" s="1">
        <v>0.005743849520621902</v>
      </c>
      <c r="L87" s="1">
        <v>0.003258629717525663</v>
      </c>
      <c r="O87" s="3" t="s">
        <v>90</v>
      </c>
      <c r="P87" s="2">
        <v>1.290519445226102</v>
      </c>
      <c r="Q87" s="2">
        <v>1.214709948537166</v>
      </c>
      <c r="R87" s="2">
        <v>1.230578368417798</v>
      </c>
      <c r="S87" s="2">
        <v>1.204669390866839</v>
      </c>
      <c r="T87" s="2">
        <v>1.072468876651696</v>
      </c>
      <c r="AD87" s="3">
        <v>2009</v>
      </c>
      <c r="AE87" s="1">
        <v>-0.02387483993900674</v>
      </c>
      <c r="AF87" s="1">
        <v>0.159687561332595</v>
      </c>
      <c r="AG87" s="1">
        <v>-0.08368789522178921</v>
      </c>
      <c r="AH87" s="1">
        <v>0.0313005639059849</v>
      </c>
      <c r="AI87" s="1">
        <v>-0.002957547800255145</v>
      </c>
      <c r="AJ87" s="1">
        <v>-0.06531925250979953</v>
      </c>
      <c r="AK87" s="1">
        <v>-0.1109109330513575</v>
      </c>
      <c r="AL87" s="1">
        <v>-0.040586650085917</v>
      </c>
      <c r="AM87" s="1">
        <v>-0.0950946147245203</v>
      </c>
      <c r="AN87" s="1">
        <v>-0.01950402952476671</v>
      </c>
      <c r="AO87" s="1">
        <v>-0.06071163575096628</v>
      </c>
      <c r="AP87" s="1">
        <v>-0.08142866369973423</v>
      </c>
      <c r="AQ87" s="1">
        <v>-0.03275732808912768</v>
      </c>
    </row>
    <row r="88" spans="1:43">
      <c r="A88" s="4">
        <v>37358</v>
      </c>
      <c r="B88" s="1">
        <v>-0.002393519477379091</v>
      </c>
      <c r="C88" s="1">
        <v>-0.004564761955817231</v>
      </c>
      <c r="D88" s="1">
        <v>0.0008844707403758978</v>
      </c>
      <c r="E88" s="1">
        <v>-0.0004389780569021839</v>
      </c>
      <c r="F88" s="1">
        <v>-0.006541442973277523</v>
      </c>
      <c r="G88" s="1">
        <v>0.0186976744186047</v>
      </c>
      <c r="H88" s="1">
        <v>-0.0210911938959838</v>
      </c>
      <c r="I88" s="1">
        <v>-0.02326243637442194</v>
      </c>
      <c r="J88" s="1">
        <v>-0.01781320367822881</v>
      </c>
      <c r="K88" s="1">
        <v>-0.01913665247550689</v>
      </c>
      <c r="L88" s="1">
        <v>-0.02523911739188223</v>
      </c>
      <c r="O88" s="3" t="s">
        <v>91</v>
      </c>
      <c r="P88" s="2">
        <v>1.310995214684129</v>
      </c>
      <c r="Q88" s="2">
        <v>1.231066865760524</v>
      </c>
      <c r="R88" s="2">
        <v>1.242864040344719</v>
      </c>
      <c r="S88" s="2">
        <v>1.220962371344611</v>
      </c>
      <c r="T88" s="2">
        <v>1.084308543272981</v>
      </c>
      <c r="AD88" s="3">
        <v>2010</v>
      </c>
      <c r="AE88" s="1">
        <v>0.01298729469585669</v>
      </c>
      <c r="AF88" s="1">
        <v>0.005609951409591307</v>
      </c>
      <c r="AG88" s="1">
        <v>-0.1181287495251743</v>
      </c>
      <c r="AH88" s="1">
        <v>-0.07562078298047203</v>
      </c>
      <c r="AI88" s="1">
        <v>-0.1054175330455549</v>
      </c>
      <c r="AJ88" s="1">
        <v>-0.03076491915783464</v>
      </c>
      <c r="AK88" s="1">
        <v>-0.01324054353599646</v>
      </c>
      <c r="AL88" s="1">
        <v>-0.04748451631922213</v>
      </c>
      <c r="AM88" s="1">
        <v>-0.0380135167629907</v>
      </c>
      <c r="AN88" s="1">
        <v>0.02574493495858454</v>
      </c>
      <c r="AO88" s="1">
        <v>-0.0980328593784735</v>
      </c>
      <c r="AP88" s="1">
        <v>-0.06879294097622601</v>
      </c>
      <c r="AQ88" s="1">
        <v>-0.04592951505149279</v>
      </c>
    </row>
    <row r="89" spans="1:43">
      <c r="A89" s="4">
        <v>37361</v>
      </c>
      <c r="B89" s="1">
        <v>0.01431147012719314</v>
      </c>
      <c r="C89" s="1">
        <v>0.008973851991270099</v>
      </c>
      <c r="D89" s="1">
        <v>0.008553172568615208</v>
      </c>
      <c r="E89" s="1">
        <v>0.01018164945422528</v>
      </c>
      <c r="F89" s="1">
        <v>0.007920711965977878</v>
      </c>
      <c r="G89" s="1">
        <v>0.02310291297598388</v>
      </c>
      <c r="H89" s="1">
        <v>-0.008791442848790743</v>
      </c>
      <c r="I89" s="1">
        <v>-0.01412906098471378</v>
      </c>
      <c r="J89" s="1">
        <v>-0.01454974040736867</v>
      </c>
      <c r="K89" s="1">
        <v>-0.0129212635217586</v>
      </c>
      <c r="L89" s="1">
        <v>-0.015182201010006</v>
      </c>
      <c r="O89" s="3" t="s">
        <v>92</v>
      </c>
      <c r="P89" s="2">
        <v>1.307857322103031</v>
      </c>
      <c r="Q89" s="2">
        <v>1.225447338566633</v>
      </c>
      <c r="R89" s="2">
        <v>1.24396331722267</v>
      </c>
      <c r="S89" s="2">
        <v>1.220426395655287</v>
      </c>
      <c r="T89" s="2">
        <v>1.077215600771723</v>
      </c>
      <c r="AD89" s="3">
        <v>2011</v>
      </c>
      <c r="AE89" s="1">
        <v>-0.001904881995916652</v>
      </c>
      <c r="AF89" s="1">
        <v>-0.01585414008009867</v>
      </c>
      <c r="AG89" s="1">
        <v>-0.085996138435953</v>
      </c>
      <c r="AH89" s="1">
        <v>-0.1213735126338467</v>
      </c>
      <c r="AI89" s="1">
        <v>-0.08360306076929203</v>
      </c>
      <c r="AJ89" s="1">
        <v>0.04583014539523722</v>
      </c>
      <c r="AK89" s="1">
        <v>0.05011449409918822</v>
      </c>
      <c r="AL89" s="1">
        <v>0.01641551932949858</v>
      </c>
      <c r="AM89" s="1">
        <v>-0.07594457091054174</v>
      </c>
      <c r="AN89" s="1">
        <v>-0.01047321071929064</v>
      </c>
      <c r="AO89" s="1">
        <v>-0.02706473386123476</v>
      </c>
      <c r="AP89" s="1">
        <v>0.03082764179776243</v>
      </c>
      <c r="AQ89" s="1">
        <v>-0.02325220406537387</v>
      </c>
    </row>
    <row r="90" spans="1:43">
      <c r="A90" s="4">
        <v>37362</v>
      </c>
      <c r="B90" s="1">
        <v>0.01073198031396738</v>
      </c>
      <c r="C90" s="1">
        <v>0.01238799199842844</v>
      </c>
      <c r="D90" s="1">
        <v>0.01079428662105597</v>
      </c>
      <c r="E90" s="1">
        <v>0.01236551409236952</v>
      </c>
      <c r="F90" s="1">
        <v>0.01065958355074414</v>
      </c>
      <c r="G90" s="1">
        <v>0.008300606926097798</v>
      </c>
      <c r="H90" s="1">
        <v>0.002431373387869584</v>
      </c>
      <c r="I90" s="1">
        <v>0.00408738507233064</v>
      </c>
      <c r="J90" s="1">
        <v>0.002493679694958173</v>
      </c>
      <c r="K90" s="1">
        <v>0.004064907166271725</v>
      </c>
      <c r="L90" s="1">
        <v>0.002358976624646347</v>
      </c>
      <c r="O90" s="3" t="s">
        <v>93</v>
      </c>
      <c r="P90" s="2">
        <v>1.32657468309894</v>
      </c>
      <c r="Q90" s="2">
        <v>1.236444321606026</v>
      </c>
      <c r="R90" s="2">
        <v>1.254603150143902</v>
      </c>
      <c r="S90" s="2">
        <v>1.232852349400533</v>
      </c>
      <c r="T90" s="2">
        <v>1.085747915270694</v>
      </c>
      <c r="AD90" s="3">
        <v>2012</v>
      </c>
      <c r="AE90" s="1">
        <v>-0.01789934112902325</v>
      </c>
      <c r="AF90" s="1">
        <v>0.06067107293544383</v>
      </c>
      <c r="AG90" s="1">
        <v>-0.06068199490569171</v>
      </c>
      <c r="AH90" s="1">
        <v>-0.09538379147459686</v>
      </c>
      <c r="AI90" s="1">
        <v>0.0003670831621649384</v>
      </c>
      <c r="AJ90" s="1">
        <v>0.04074451553488045</v>
      </c>
      <c r="AK90" s="1">
        <v>-0.07849016959434429</v>
      </c>
      <c r="AL90" s="1">
        <v>-0.004839885388299936</v>
      </c>
      <c r="AM90" s="1">
        <v>-0.0290531571383198</v>
      </c>
      <c r="AN90" s="1">
        <v>-0.03454490246310105</v>
      </c>
      <c r="AO90" s="1">
        <v>-0.07007289245893378</v>
      </c>
      <c r="AP90" s="1">
        <v>-0.05412580636445374</v>
      </c>
      <c r="AQ90" s="1">
        <v>-0.02860910577368958</v>
      </c>
    </row>
    <row r="91" spans="1:43">
      <c r="A91" s="4">
        <v>37363</v>
      </c>
      <c r="B91" s="1">
        <v>0.009016153406178562</v>
      </c>
      <c r="C91" s="1">
        <v>0.01139963759354723</v>
      </c>
      <c r="D91" s="1">
        <v>0.00893815553224564</v>
      </c>
      <c r="E91" s="1">
        <v>0.009879079832258331</v>
      </c>
      <c r="F91" s="1">
        <v>0.006849990141879037</v>
      </c>
      <c r="G91" s="1">
        <v>0.03478799681331335</v>
      </c>
      <c r="H91" s="1">
        <v>-0.02577184340713479</v>
      </c>
      <c r="I91" s="1">
        <v>-0.02338835921976612</v>
      </c>
      <c r="J91" s="1">
        <v>-0.02584984128106771</v>
      </c>
      <c r="K91" s="1">
        <v>-0.02490891698105502</v>
      </c>
      <c r="L91" s="1">
        <v>-0.02793800667143431</v>
      </c>
      <c r="O91" s="3" t="s">
        <v>94</v>
      </c>
      <c r="P91" s="2">
        <v>1.340811456482965</v>
      </c>
      <c r="Q91" s="2">
        <v>1.251761383968583</v>
      </c>
      <c r="R91" s="2">
        <v>1.268145696142235</v>
      </c>
      <c r="S91" s="2">
        <v>1.248097202500856</v>
      </c>
      <c r="T91" s="2">
        <v>1.097321535888568</v>
      </c>
      <c r="AD91" s="3">
        <v>2013</v>
      </c>
      <c r="AE91" s="1">
        <v>0.07560873986491679</v>
      </c>
      <c r="AF91" s="1">
        <v>-0.02942938909542914</v>
      </c>
      <c r="AG91" s="1">
        <v>0.01834757686633637</v>
      </c>
      <c r="AH91" s="1">
        <v>-0.0124581780584343</v>
      </c>
      <c r="AI91" s="1">
        <v>0.01579599016329336</v>
      </c>
      <c r="AJ91" s="1">
        <v>-0.02587328013484858</v>
      </c>
      <c r="AK91" s="1">
        <v>0.02950259777696163</v>
      </c>
      <c r="AL91" s="1">
        <v>-0.05478571906388252</v>
      </c>
      <c r="AM91" s="1">
        <v>-0.003697020034507004</v>
      </c>
      <c r="AN91" s="1">
        <v>-0.0584499407403809</v>
      </c>
      <c r="AO91" s="1">
        <v>-0.04205589844725999</v>
      </c>
      <c r="AP91" s="1">
        <v>-0.007936230343822626</v>
      </c>
      <c r="AQ91" s="1">
        <v>-0.007952562603921298</v>
      </c>
    </row>
    <row r="92" spans="1:43">
      <c r="A92" s="4">
        <v>37364</v>
      </c>
      <c r="B92" s="1">
        <v>-0.003524421423135582</v>
      </c>
      <c r="C92" s="1">
        <v>-0.0008657272920341574</v>
      </c>
      <c r="D92" s="1">
        <v>-0.001442635910085865</v>
      </c>
      <c r="E92" s="1">
        <v>0.0009136094736832412</v>
      </c>
      <c r="F92" s="1">
        <v>0.0003396215118742774</v>
      </c>
      <c r="G92" s="1">
        <v>0.006501283147989589</v>
      </c>
      <c r="H92" s="1">
        <v>-0.01002570457112517</v>
      </c>
      <c r="I92" s="1">
        <v>-0.007367010440023747</v>
      </c>
      <c r="J92" s="1">
        <v>-0.007943919058075455</v>
      </c>
      <c r="K92" s="1">
        <v>-0.005587673674306348</v>
      </c>
      <c r="L92" s="1">
        <v>-0.006161661636115312</v>
      </c>
      <c r="O92" s="3" t="s">
        <v>95</v>
      </c>
      <c r="P92" s="2">
        <v>1.352900418263377</v>
      </c>
      <c r="Q92" s="2">
        <v>1.266031010099423</v>
      </c>
      <c r="R92" s="2">
        <v>1.279480579611902</v>
      </c>
      <c r="S92" s="2">
        <v>1.26042725440278</v>
      </c>
      <c r="T92" s="2">
        <v>1.104838177591876</v>
      </c>
      <c r="AD92" s="3">
        <v>2014</v>
      </c>
      <c r="AE92" s="1">
        <v>0.06319993917462829</v>
      </c>
      <c r="AF92" s="1">
        <v>-0.01884228010269495</v>
      </c>
      <c r="AG92" s="1">
        <v>-0.01753693306101711</v>
      </c>
      <c r="AH92" s="1">
        <v>-0.00937804894337102</v>
      </c>
      <c r="AI92" s="1">
        <v>-0.04683151573718192</v>
      </c>
      <c r="AJ92" s="1">
        <v>-0.008659863925361999</v>
      </c>
      <c r="AK92" s="1">
        <v>-0.007218239223071965</v>
      </c>
      <c r="AL92" s="1">
        <v>0.03308478441831486</v>
      </c>
      <c r="AM92" s="1">
        <v>0.004118729973050517</v>
      </c>
      <c r="AN92" s="1">
        <v>-0.0212260139196222</v>
      </c>
      <c r="AO92" s="1">
        <v>-0.003822250313291531</v>
      </c>
      <c r="AP92" s="1">
        <v>0.01156069292734507</v>
      </c>
      <c r="AQ92" s="1">
        <v>-0.001795916561022737</v>
      </c>
    </row>
    <row r="93" spans="1:43">
      <c r="A93" s="4">
        <v>37365</v>
      </c>
      <c r="B93" s="1">
        <v>-0.01372851928201546</v>
      </c>
      <c r="C93" s="1">
        <v>-0.00980390655405472</v>
      </c>
      <c r="D93" s="1">
        <v>-0.01134657065971967</v>
      </c>
      <c r="E93" s="1">
        <v>-0.004586732707633545</v>
      </c>
      <c r="F93" s="1">
        <v>-0.01295137296407478</v>
      </c>
      <c r="G93" s="1">
        <v>-0.01623321434642189</v>
      </c>
      <c r="H93" s="1">
        <v>0.002504695064406537</v>
      </c>
      <c r="I93" s="1">
        <v>0.006429307792367167</v>
      </c>
      <c r="J93" s="1">
        <v>0.004886643686702108</v>
      </c>
      <c r="K93" s="1">
        <v>0.01164648163878823</v>
      </c>
      <c r="L93" s="1">
        <v>0.003281841382347217</v>
      </c>
      <c r="O93" s="3" t="s">
        <v>96</v>
      </c>
      <c r="P93" s="2">
        <v>1.348132227045881</v>
      </c>
      <c r="Q93" s="2">
        <v>1.264934972501418</v>
      </c>
      <c r="R93" s="2">
        <v>1.277634754981497</v>
      </c>
      <c r="S93" s="2">
        <v>1.261578792683291</v>
      </c>
      <c r="T93" s="2">
        <v>1.105213404404126</v>
      </c>
      <c r="AD93" s="3">
        <v>2015</v>
      </c>
      <c r="AE93" s="1">
        <v>0.03854545201703896</v>
      </c>
      <c r="AF93" s="1">
        <v>0.07741420593669601</v>
      </c>
      <c r="AG93" s="1">
        <v>0.02599853742065283</v>
      </c>
      <c r="AH93" s="1">
        <v>-0.00333681423136345</v>
      </c>
      <c r="AI93" s="1">
        <v>-0.01837588892945907</v>
      </c>
      <c r="AJ93" s="1">
        <v>0.06376881951475766</v>
      </c>
      <c r="AK93" s="1">
        <v>0.032451733177147</v>
      </c>
      <c r="AL93" s="1">
        <v>-0.01209405234440375</v>
      </c>
      <c r="AM93" s="1">
        <v>0.03663507350657524</v>
      </c>
      <c r="AN93" s="1">
        <v>-0.0006465699136680714</v>
      </c>
      <c r="AO93" s="1">
        <v>0.02742172161333389</v>
      </c>
      <c r="AP93" s="1">
        <v>0.001065427106396344</v>
      </c>
      <c r="AQ93" s="1">
        <v>0.02240397040614206</v>
      </c>
    </row>
    <row r="94" spans="1:43">
      <c r="A94" s="4">
        <v>37368</v>
      </c>
      <c r="B94" s="1">
        <v>-0.03098339525461513</v>
      </c>
      <c r="C94" s="1">
        <v>-0.03535419573522536</v>
      </c>
      <c r="D94" s="1">
        <v>-0.03560864523986251</v>
      </c>
      <c r="E94" s="1">
        <v>-0.02269923377154803</v>
      </c>
      <c r="F94" s="1">
        <v>-0.0279590300849254</v>
      </c>
      <c r="G94" s="1">
        <v>-0.001036717062634973</v>
      </c>
      <c r="H94" s="1">
        <v>-0.02994667819198016</v>
      </c>
      <c r="I94" s="1">
        <v>-0.03431747867259038</v>
      </c>
      <c r="J94" s="1">
        <v>-0.03457192817722754</v>
      </c>
      <c r="K94" s="1">
        <v>-0.02166251670891306</v>
      </c>
      <c r="L94" s="1">
        <v>-0.02692231302229042</v>
      </c>
      <c r="O94" s="3" t="s">
        <v>97</v>
      </c>
      <c r="P94" s="2">
        <v>1.329624367772175</v>
      </c>
      <c r="Q94" s="2">
        <v>1.252533668234058</v>
      </c>
      <c r="R94" s="2">
        <v>1.263137981956785</v>
      </c>
      <c r="S94" s="2">
        <v>1.255792267971634</v>
      </c>
      <c r="T94" s="2">
        <v>1.090899373398794</v>
      </c>
      <c r="AD94" s="3">
        <v>2016</v>
      </c>
      <c r="AE94" s="1">
        <v>-0.00840742247555315</v>
      </c>
      <c r="AF94" s="1">
        <v>-0.0008023765447702225</v>
      </c>
      <c r="AG94" s="1">
        <v>0.01501329570246579</v>
      </c>
      <c r="AH94" s="1">
        <v>0.0558629515423712</v>
      </c>
      <c r="AI94" s="1">
        <v>0.01290327155109261</v>
      </c>
      <c r="AJ94" s="1">
        <v>0.0105486377406927</v>
      </c>
      <c r="AK94" s="1">
        <v>0.04745780879593231</v>
      </c>
      <c r="AL94" s="1">
        <v>-0.06744872323272366</v>
      </c>
      <c r="AM94" s="1">
        <v>0.03459690543022576</v>
      </c>
      <c r="AN94" s="1">
        <v>-0.06467594073882565</v>
      </c>
      <c r="AO94" s="1">
        <v>-0.03648039583094353</v>
      </c>
      <c r="AP94" s="1">
        <v>0.004932369280699955</v>
      </c>
      <c r="AQ94" s="1">
        <v>0.0002916984350553875</v>
      </c>
    </row>
    <row r="95" spans="1:43">
      <c r="A95" s="4">
        <v>37369</v>
      </c>
      <c r="B95" s="1">
        <v>-0.01982234979222486</v>
      </c>
      <c r="C95" s="1">
        <v>-0.02355354502297269</v>
      </c>
      <c r="D95" s="1">
        <v>-0.02072613212736196</v>
      </c>
      <c r="E95" s="1">
        <v>-0.01038399207790131</v>
      </c>
      <c r="F95" s="1">
        <v>-0.0257353458850359</v>
      </c>
      <c r="G95" s="1">
        <v>0.008907722909279547</v>
      </c>
      <c r="H95" s="1">
        <v>-0.02873007270150441</v>
      </c>
      <c r="I95" s="1">
        <v>-0.03246126793225224</v>
      </c>
      <c r="J95" s="1">
        <v>-0.02963385503664151</v>
      </c>
      <c r="K95" s="1">
        <v>-0.01929171498718085</v>
      </c>
      <c r="L95" s="1">
        <v>-0.03464306879431545</v>
      </c>
      <c r="O95" s="3" t="s">
        <v>98</v>
      </c>
      <c r="P95" s="2">
        <v>1.288428090445322</v>
      </c>
      <c r="Q95" s="2">
        <v>1.208251347762352</v>
      </c>
      <c r="R95" s="2">
        <v>1.21815934966829</v>
      </c>
      <c r="S95" s="2">
        <v>1.227286745712443</v>
      </c>
      <c r="T95" s="2">
        <v>1.060398884998311</v>
      </c>
      <c r="AD95" s="3">
        <v>2017</v>
      </c>
      <c r="AE95" s="1">
        <v>-0.02488095292693537</v>
      </c>
      <c r="AF95" s="1">
        <v>-0.03845759555534889</v>
      </c>
      <c r="AG95" s="1">
        <v>-0.0602067222892968</v>
      </c>
      <c r="AH95" s="1">
        <v>-0.02884201310110857</v>
      </c>
      <c r="AI95" s="1">
        <v>-0.01450088366362068</v>
      </c>
      <c r="AJ95" s="1">
        <v>-0.003550169245762014</v>
      </c>
      <c r="AK95" s="1">
        <v>-0.04159124074695031</v>
      </c>
      <c r="AL95" s="1">
        <v>0.02368656839637628</v>
      </c>
      <c r="AM95" s="1">
        <v>-0.09152723548134145</v>
      </c>
      <c r="AN95" s="1">
        <v>-0.03234059852016768</v>
      </c>
      <c r="AO95" s="1">
        <v>0.06095326508828336</v>
      </c>
      <c r="AP95" s="1">
        <v>-0.01751434693622922</v>
      </c>
      <c r="AQ95" s="1">
        <v>-0.02239766041517521</v>
      </c>
    </row>
    <row r="96" spans="1:43">
      <c r="A96" s="4">
        <v>37370</v>
      </c>
      <c r="B96" s="1">
        <v>-0.02270903733733864</v>
      </c>
      <c r="C96" s="1">
        <v>-0.02700355548540156</v>
      </c>
      <c r="D96" s="1">
        <v>-0.02184231016169702</v>
      </c>
      <c r="E96" s="1">
        <v>-0.02376610755525455</v>
      </c>
      <c r="F96" s="1">
        <v>-0.02106197315192104</v>
      </c>
      <c r="G96" s="1">
        <v>-0.008229041659523317</v>
      </c>
      <c r="H96" s="1">
        <v>-0.01447999567781533</v>
      </c>
      <c r="I96" s="1">
        <v>-0.01877451382587825</v>
      </c>
      <c r="J96" s="1">
        <v>-0.0136132685021737</v>
      </c>
      <c r="K96" s="1">
        <v>-0.01553706589573123</v>
      </c>
      <c r="L96" s="1">
        <v>-0.01283293149239773</v>
      </c>
      <c r="O96" s="3" t="s">
        <v>99</v>
      </c>
      <c r="P96" s="2">
        <v>1.262888418154386</v>
      </c>
      <c r="Q96" s="2">
        <v>1.179792745243764</v>
      </c>
      <c r="R96" s="2">
        <v>1.192911618034884</v>
      </c>
      <c r="S96" s="2">
        <v>1.214542609867652</v>
      </c>
      <c r="T96" s="2">
        <v>1.033109152916773</v>
      </c>
      <c r="AD96" s="3">
        <v>2018</v>
      </c>
      <c r="AE96" s="1">
        <v>0.1140474408355612</v>
      </c>
      <c r="AF96" s="1">
        <v>0.02378130163717795</v>
      </c>
      <c r="AG96" s="1">
        <v>0.03234408985289239</v>
      </c>
      <c r="AH96" s="1">
        <v>0.06158203058653999</v>
      </c>
      <c r="AI96" s="1">
        <v>0.03579949203302779</v>
      </c>
      <c r="AJ96" s="1">
        <v>-0.04260232769621075</v>
      </c>
      <c r="AK96" s="1">
        <v>-0.03547843142130547</v>
      </c>
      <c r="AL96" s="1">
        <v>0.02137705861732875</v>
      </c>
      <c r="AM96" s="1">
        <v>-0.01353940303489976</v>
      </c>
      <c r="AN96" s="1">
        <v>-0.1104553368925446</v>
      </c>
      <c r="AO96" s="1">
        <v>0.02771488935679889</v>
      </c>
      <c r="AQ96" s="1">
        <v>0.01041552762494247</v>
      </c>
    </row>
    <row r="97" spans="1:43">
      <c r="A97" s="4">
        <v>37371</v>
      </c>
      <c r="B97" s="1">
        <v>-0.04186932168938906</v>
      </c>
      <c r="C97" s="1">
        <v>-0.04486943051903736</v>
      </c>
      <c r="D97" s="1">
        <v>-0.04756606886266179</v>
      </c>
      <c r="E97" s="1">
        <v>-0.04753312567112455</v>
      </c>
      <c r="F97" s="1">
        <v>-0.04263539574786945</v>
      </c>
      <c r="G97" s="1">
        <v>-0.04606741573033701</v>
      </c>
      <c r="H97" s="1">
        <v>0.004198094040948064</v>
      </c>
      <c r="I97" s="1">
        <v>0.001197985211299546</v>
      </c>
      <c r="J97" s="1">
        <v>-0.001498653132324779</v>
      </c>
      <c r="K97" s="1">
        <v>-0.001465709940787541</v>
      </c>
      <c r="L97" s="1">
        <v>0.00343201998246756</v>
      </c>
      <c r="O97" s="3" t="s">
        <v>100</v>
      </c>
      <c r="P97" s="2">
        <v>1.234209437913626</v>
      </c>
      <c r="Q97" s="2">
        <v>1.147934146386299</v>
      </c>
      <c r="R97" s="2">
        <v>1.166855672478274</v>
      </c>
      <c r="S97" s="2">
        <v>1.185677659571098</v>
      </c>
      <c r="T97" s="2">
        <v>1.011349835675036</v>
      </c>
      <c r="AD97" s="3" t="s">
        <v>4215</v>
      </c>
      <c r="AE97" s="1">
        <v>0.02590674174431284</v>
      </c>
      <c r="AF97" s="1">
        <v>0.004881003260418293</v>
      </c>
      <c r="AG97" s="1">
        <v>-0.02948683065465785</v>
      </c>
      <c r="AH97" s="1">
        <v>-0.02353177107476134</v>
      </c>
      <c r="AI97" s="1">
        <v>-0.01246940560480903</v>
      </c>
      <c r="AJ97" s="1">
        <v>-0.003947752784245306</v>
      </c>
      <c r="AK97" s="1">
        <v>-0.01689655427316905</v>
      </c>
      <c r="AL97" s="1">
        <v>-0.03195762187977236</v>
      </c>
      <c r="AM97" s="1">
        <v>-0.03106295804281634</v>
      </c>
      <c r="AN97" s="1">
        <v>-0.03907030733484307</v>
      </c>
      <c r="AO97" s="1">
        <v>-0.01710892111326201</v>
      </c>
      <c r="AP97" s="1">
        <v>-0.03092387253129569</v>
      </c>
      <c r="AQ97" s="1">
        <v>-0.02089413637423254</v>
      </c>
    </row>
    <row r="98" spans="1:43">
      <c r="A98" s="4">
        <v>37372</v>
      </c>
      <c r="B98" s="1">
        <v>0.01526256329329168</v>
      </c>
      <c r="C98" s="1">
        <v>0.01553610409448436</v>
      </c>
      <c r="D98" s="1">
        <v>0.01287207690493442</v>
      </c>
      <c r="E98" s="1">
        <v>0.009192302676975572</v>
      </c>
      <c r="F98" s="1">
        <v>0.01580113240510128</v>
      </c>
      <c r="G98" s="1">
        <v>-0.007429555132735466</v>
      </c>
      <c r="H98" s="1">
        <v>0.02269211842602714</v>
      </c>
      <c r="I98" s="1">
        <v>0.02296565922721983</v>
      </c>
      <c r="J98" s="1">
        <v>0.02030163203766988</v>
      </c>
      <c r="K98" s="1">
        <v>0.01662185780971104</v>
      </c>
      <c r="L98" s="1">
        <v>0.02323068753783675</v>
      </c>
      <c r="O98" s="3" t="s">
        <v>101</v>
      </c>
      <c r="P98" s="2">
        <v>1.18253392592554</v>
      </c>
      <c r="Q98" s="2">
        <v>1.096426994964589</v>
      </c>
      <c r="R98" s="2">
        <v>1.111352935208385</v>
      </c>
      <c r="S98" s="2">
        <v>1.12931869437326</v>
      </c>
      <c r="T98" s="2">
        <v>0.9682305351914878</v>
      </c>
    </row>
    <row r="99" spans="1:43">
      <c r="A99" s="4">
        <v>37375</v>
      </c>
      <c r="B99" s="1">
        <v>-0.02271974785834807</v>
      </c>
      <c r="C99" s="1">
        <v>-0.03475040335460922</v>
      </c>
      <c r="D99" s="1">
        <v>-0.03644527530440134</v>
      </c>
      <c r="E99" s="1">
        <v>-0.03196555613398777</v>
      </c>
      <c r="F99" s="1">
        <v>-0.03556568500538682</v>
      </c>
      <c r="G99" s="1">
        <v>-0.03596531264262892</v>
      </c>
      <c r="H99" s="1">
        <v>0.01324556478428085</v>
      </c>
      <c r="I99" s="1">
        <v>0.001214909288019594</v>
      </c>
      <c r="J99" s="1">
        <v>-0.0004799626617724151</v>
      </c>
      <c r="K99" s="1">
        <v>0.00399975650864115</v>
      </c>
      <c r="L99" s="1">
        <v>0.0003996276372419949</v>
      </c>
      <c r="O99" s="3" t="s">
        <v>102</v>
      </c>
      <c r="P99" s="2">
        <v>1.200582424816443</v>
      </c>
      <c r="Q99" s="2">
        <v>1.113461198890361</v>
      </c>
      <c r="R99" s="2">
        <v>1.125658355658912</v>
      </c>
      <c r="S99" s="2">
        <v>1.139699733630706</v>
      </c>
      <c r="T99" s="2">
        <v>0.9835296740767107</v>
      </c>
    </row>
    <row r="100" spans="1:43">
      <c r="A100" s="4">
        <v>37376</v>
      </c>
      <c r="B100" s="1">
        <v>0.002068221580892704</v>
      </c>
      <c r="C100" s="1">
        <v>-0.001788822334980011</v>
      </c>
      <c r="D100" s="1">
        <v>-0.0005204131412295254</v>
      </c>
      <c r="E100" s="1">
        <v>-0.01077092984484906</v>
      </c>
      <c r="F100" s="1">
        <v>-6.635362524232136e-05</v>
      </c>
      <c r="G100" s="1">
        <v>0.007385664236341238</v>
      </c>
      <c r="H100" s="1">
        <v>-0.005317442655448534</v>
      </c>
      <c r="I100" s="1">
        <v>-0.00917448657132125</v>
      </c>
      <c r="J100" s="1">
        <v>-0.007906077377570764</v>
      </c>
      <c r="K100" s="1">
        <v>-0.0181565940811903</v>
      </c>
      <c r="L100" s="1">
        <v>-0.00745201786158356</v>
      </c>
      <c r="O100" s="3" t="s">
        <v>103</v>
      </c>
      <c r="P100" s="2">
        <v>1.17330549484145</v>
      </c>
      <c r="Q100" s="2">
        <v>1.074767973109215</v>
      </c>
      <c r="R100" s="2">
        <v>1.084633426988223</v>
      </c>
      <c r="S100" s="2">
        <v>1.103268597819443</v>
      </c>
      <c r="T100" s="2">
        <v>0.9485497674950476</v>
      </c>
    </row>
    <row r="101" spans="1:43">
      <c r="A101" s="4">
        <v>37378</v>
      </c>
      <c r="B101" s="1">
        <v>0.02583019770707828</v>
      </c>
      <c r="C101" s="1">
        <v>0.02480418708981236</v>
      </c>
      <c r="D101" s="1">
        <v>0.03038214762763225</v>
      </c>
      <c r="E101" s="1">
        <v>0.02295996036439374</v>
      </c>
      <c r="F101" s="1">
        <v>0.02586388943946272</v>
      </c>
      <c r="G101" s="1">
        <v>0.01654290816806103</v>
      </c>
      <c r="H101" s="1">
        <v>0.009287289539017252</v>
      </c>
      <c r="I101" s="1">
        <v>0.008261278921751325</v>
      </c>
      <c r="J101" s="1">
        <v>0.01383923945957122</v>
      </c>
      <c r="K101" s="1">
        <v>0.006417052196332707</v>
      </c>
      <c r="L101" s="1">
        <v>0.009320981271401685</v>
      </c>
      <c r="O101" s="3" t="s">
        <v>104</v>
      </c>
      <c r="P101" s="2">
        <v>1.175732150586861</v>
      </c>
      <c r="Q101" s="2">
        <v>1.072845404153996</v>
      </c>
      <c r="R101" s="2">
        <v>1.084068969499402</v>
      </c>
      <c r="S101" s="2">
        <v>1.091385369152305</v>
      </c>
      <c r="T101" s="2">
        <v>0.9484868277792515</v>
      </c>
    </row>
    <row r="102" spans="1:43">
      <c r="A102" s="4">
        <v>37379</v>
      </c>
      <c r="B102" s="1">
        <v>0.0008214070669678719</v>
      </c>
      <c r="C102" s="1">
        <v>0.002424302728240679</v>
      </c>
      <c r="D102" s="1">
        <v>0.0005135237842763818</v>
      </c>
      <c r="E102" s="1">
        <v>-0.001060135418135544</v>
      </c>
      <c r="F102" s="1">
        <v>-0.003367934018276841</v>
      </c>
      <c r="G102" s="1">
        <v>-0.005547850208044491</v>
      </c>
      <c r="H102" s="1">
        <v>0.006369257275012252</v>
      </c>
      <c r="I102" s="1">
        <v>0.00797215293628506</v>
      </c>
      <c r="J102" s="1">
        <v>0.006061373992320984</v>
      </c>
      <c r="K102" s="1">
        <v>0.004487714789908948</v>
      </c>
      <c r="L102" s="1">
        <v>0.002179916189767539</v>
      </c>
      <c r="O102" s="3" t="s">
        <v>105</v>
      </c>
      <c r="P102" s="2">
        <v>1.206101544487088</v>
      </c>
      <c r="Q102" s="2">
        <v>1.099456462277077</v>
      </c>
      <c r="R102" s="2">
        <v>1.117005312969268</v>
      </c>
      <c r="S102" s="2">
        <v>1.116443533970321</v>
      </c>
      <c r="T102" s="2">
        <v>0.9730183862277209</v>
      </c>
    </row>
    <row r="103" spans="1:43">
      <c r="A103" s="4">
        <v>37382</v>
      </c>
      <c r="B103" s="1">
        <v>-0.009080852164733533</v>
      </c>
      <c r="C103" s="1">
        <v>-0.008824375735679069</v>
      </c>
      <c r="D103" s="1">
        <v>-0.01219748083476635</v>
      </c>
      <c r="E103" s="1">
        <v>-0.007031873710760195</v>
      </c>
      <c r="F103" s="1">
        <v>-0.002097164026824139</v>
      </c>
      <c r="G103" s="1">
        <v>-0.03765690376569031</v>
      </c>
      <c r="H103" s="1">
        <v>0.02857605160095678</v>
      </c>
      <c r="I103" s="1">
        <v>0.02883252803001124</v>
      </c>
      <c r="J103" s="1">
        <v>0.02545942293092396</v>
      </c>
      <c r="K103" s="1">
        <v>0.03062503005493022</v>
      </c>
      <c r="L103" s="1">
        <v>0.03555973973886628</v>
      </c>
      <c r="O103" s="3" t="s">
        <v>106</v>
      </c>
      <c r="P103" s="2">
        <v>1.20709224481921</v>
      </c>
      <c r="Q103" s="2">
        <v>1.102121877578157</v>
      </c>
      <c r="R103" s="2">
        <v>1.11757892176464</v>
      </c>
      <c r="S103" s="2">
        <v>1.115259952637611</v>
      </c>
      <c r="T103" s="2">
        <v>0.9697413245043357</v>
      </c>
    </row>
    <row r="104" spans="1:43">
      <c r="A104" s="4">
        <v>37383</v>
      </c>
      <c r="B104" s="1">
        <v>-0.007484577132357617</v>
      </c>
      <c r="C104" s="1">
        <v>-0.007862070712932434</v>
      </c>
      <c r="D104" s="1">
        <v>-0.005223058135292891</v>
      </c>
      <c r="E104" s="1">
        <v>-0.003712702699692816</v>
      </c>
      <c r="F104" s="1">
        <v>-5.162367927580291e-07</v>
      </c>
      <c r="G104" s="1">
        <v>0.001739130434782687</v>
      </c>
      <c r="H104" s="1">
        <v>-0.009223707567140305</v>
      </c>
      <c r="I104" s="1">
        <v>-0.009601201147715122</v>
      </c>
      <c r="J104" s="1">
        <v>-0.006962188570075578</v>
      </c>
      <c r="K104" s="1">
        <v>-0.005451833134475503</v>
      </c>
      <c r="L104" s="1">
        <v>-0.001739646671575446</v>
      </c>
      <c r="O104" s="3" t="s">
        <v>107</v>
      </c>
      <c r="P104" s="2">
        <v>1.196130818594811</v>
      </c>
      <c r="Q104" s="2">
        <v>1.092396340023895</v>
      </c>
      <c r="R104" s="2">
        <v>1.103947274285077</v>
      </c>
      <c r="S104" s="2">
        <v>1.107417585495994</v>
      </c>
      <c r="T104" s="2">
        <v>0.9677076178832604</v>
      </c>
    </row>
    <row r="105" spans="1:43">
      <c r="A105" s="4">
        <v>37384</v>
      </c>
      <c r="B105" s="1">
        <v>0.01561612112002364</v>
      </c>
      <c r="C105" s="1">
        <v>0.01738426656613967</v>
      </c>
      <c r="D105" s="1">
        <v>0.02072156869342257</v>
      </c>
      <c r="E105" s="1">
        <v>0.01430638858077282</v>
      </c>
      <c r="F105" s="1">
        <v>0.01832669657320274</v>
      </c>
      <c r="G105" s="1">
        <v>0.02256944444444442</v>
      </c>
      <c r="H105" s="1">
        <v>-0.006953323324420779</v>
      </c>
      <c r="I105" s="1">
        <v>-0.005185177878304748</v>
      </c>
      <c r="J105" s="1">
        <v>-0.001847875751021855</v>
      </c>
      <c r="K105" s="1">
        <v>-0.008263055863671598</v>
      </c>
      <c r="L105" s="1">
        <v>-0.004242747871241681</v>
      </c>
      <c r="O105" s="3" t="s">
        <v>108</v>
      </c>
      <c r="P105" s="2">
        <v>1.187178285222648</v>
      </c>
      <c r="Q105" s="2">
        <v>1.083807842752079</v>
      </c>
      <c r="R105" s="2">
        <v>1.098181293493188</v>
      </c>
      <c r="S105" s="2">
        <v>1.103306073236636</v>
      </c>
      <c r="T105" s="2">
        <v>0.9677071183169834</v>
      </c>
    </row>
    <row r="106" spans="1:43">
      <c r="A106" s="4">
        <v>37385</v>
      </c>
      <c r="B106" s="1">
        <v>0.003126972363297398</v>
      </c>
      <c r="C106" s="1">
        <v>0.00494665956688789</v>
      </c>
      <c r="D106" s="1">
        <v>0.003966387259527693</v>
      </c>
      <c r="E106" s="1">
        <v>0.003072012290566084</v>
      </c>
      <c r="F106" s="1">
        <v>0.00540186969087153</v>
      </c>
      <c r="G106" s="1">
        <v>-0.01037540086776079</v>
      </c>
      <c r="H106" s="1">
        <v>0.01350237323105818</v>
      </c>
      <c r="I106" s="1">
        <v>0.01532206043464868</v>
      </c>
      <c r="J106" s="1">
        <v>0.01434178812728848</v>
      </c>
      <c r="K106" s="1">
        <v>0.01344741315832687</v>
      </c>
      <c r="L106" s="1">
        <v>0.01577727055863232</v>
      </c>
      <c r="O106" s="3" t="s">
        <v>109</v>
      </c>
      <c r="P106" s="2">
        <v>1.205717405115747</v>
      </c>
      <c r="Q106" s="2">
        <v>1.102649047196953</v>
      </c>
      <c r="R106" s="2">
        <v>1.120937332604139</v>
      </c>
      <c r="S106" s="2">
        <v>1.119090398643886</v>
      </c>
      <c r="T106" s="2">
        <v>0.9854419930461071</v>
      </c>
    </row>
    <row r="107" spans="1:43">
      <c r="A107" s="4">
        <v>37386</v>
      </c>
      <c r="B107" s="1">
        <v>-0.01006813784806027</v>
      </c>
      <c r="C107" s="1">
        <v>-0.01143168234704339</v>
      </c>
      <c r="D107" s="1">
        <v>-0.00903048844579768</v>
      </c>
      <c r="E107" s="1">
        <v>-0.007172051653961287</v>
      </c>
      <c r="F107" s="1">
        <v>-0.005822097031928042</v>
      </c>
      <c r="G107" s="1">
        <v>-0.02563858177659162</v>
      </c>
      <c r="H107" s="1">
        <v>0.01557044392853135</v>
      </c>
      <c r="I107" s="1">
        <v>0.01420689942954834</v>
      </c>
      <c r="J107" s="1">
        <v>0.01660809333079394</v>
      </c>
      <c r="K107" s="1">
        <v>0.01846653012263033</v>
      </c>
      <c r="L107" s="1">
        <v>0.01981648474466358</v>
      </c>
      <c r="O107" s="3" t="s">
        <v>110</v>
      </c>
      <c r="P107" s="2">
        <v>1.20948765011949</v>
      </c>
      <c r="Q107" s="2">
        <v>1.10810347665519</v>
      </c>
      <c r="R107" s="2">
        <v>1.125383404158909</v>
      </c>
      <c r="S107" s="2">
        <v>1.122528258102774</v>
      </c>
      <c r="T107" s="2">
        <v>0.9907652222804549</v>
      </c>
    </row>
    <row r="108" spans="1:43">
      <c r="A108" s="4">
        <v>37389</v>
      </c>
      <c r="B108" s="1">
        <v>-0.001474428505291003</v>
      </c>
      <c r="C108" s="1">
        <v>0.001236981318652353</v>
      </c>
      <c r="D108" s="1">
        <v>0.002595434583902989</v>
      </c>
      <c r="E108" s="1">
        <v>0.004832613654379481</v>
      </c>
      <c r="F108" s="1">
        <v>0.01184890269864236</v>
      </c>
      <c r="G108" s="1">
        <v>0.005869118654015404</v>
      </c>
      <c r="H108" s="1">
        <v>-0.007343547159306407</v>
      </c>
      <c r="I108" s="1">
        <v>-0.004632137335363051</v>
      </c>
      <c r="J108" s="1">
        <v>-0.003273684070112415</v>
      </c>
      <c r="K108" s="1">
        <v>-0.001036504999635923</v>
      </c>
      <c r="L108" s="1">
        <v>0.005979784044626957</v>
      </c>
      <c r="O108" s="3" t="s">
        <v>111</v>
      </c>
      <c r="P108" s="2">
        <v>1.197310361732561</v>
      </c>
      <c r="Q108" s="2">
        <v>1.095435989702414</v>
      </c>
      <c r="R108" s="2">
        <v>1.11522064233056</v>
      </c>
      <c r="S108" s="2">
        <v>1.11447742745263</v>
      </c>
      <c r="T108" s="2">
        <v>0.9849968910204784</v>
      </c>
    </row>
    <row r="109" spans="1:43">
      <c r="A109" s="4">
        <v>37390</v>
      </c>
      <c r="B109" s="1">
        <v>0.004011211112633806</v>
      </c>
      <c r="C109" s="1">
        <v>0.00726804395159264</v>
      </c>
      <c r="D109" s="1">
        <v>0.00990569224409521</v>
      </c>
      <c r="E109" s="1">
        <v>0.00843526269893502</v>
      </c>
      <c r="F109" s="1">
        <v>0.01392094531117549</v>
      </c>
      <c r="G109" s="1">
        <v>0.02411747544490916</v>
      </c>
      <c r="H109" s="1">
        <v>-0.02010626433227536</v>
      </c>
      <c r="I109" s="1">
        <v>-0.01684943149331652</v>
      </c>
      <c r="J109" s="1">
        <v>-0.01421178320081395</v>
      </c>
      <c r="K109" s="1">
        <v>-0.01568221274597414</v>
      </c>
      <c r="L109" s="1">
        <v>-0.01019653013373367</v>
      </c>
      <c r="O109" s="3" t="s">
        <v>112</v>
      </c>
      <c r="P109" s="2">
        <v>1.195545013205542</v>
      </c>
      <c r="Q109" s="2">
        <v>1.096791023557455</v>
      </c>
      <c r="R109" s="2">
        <v>1.118115124554347</v>
      </c>
      <c r="S109" s="2">
        <v>1.119863266286035</v>
      </c>
      <c r="T109" s="2">
        <v>0.9966680233406453</v>
      </c>
    </row>
    <row r="110" spans="1:43">
      <c r="A110" s="4">
        <v>37391</v>
      </c>
      <c r="B110" s="1">
        <v>0.01166859142361276</v>
      </c>
      <c r="C110" s="1">
        <v>0.01023049539920073</v>
      </c>
      <c r="D110" s="1">
        <v>0.01302982849225121</v>
      </c>
      <c r="E110" s="1">
        <v>0.01402288617624747</v>
      </c>
      <c r="F110" s="1">
        <v>0.007391709354141129</v>
      </c>
      <c r="G110" s="1">
        <v>0.03171588643053846</v>
      </c>
      <c r="H110" s="1">
        <v>-0.0200472950069257</v>
      </c>
      <c r="I110" s="1">
        <v>-0.02148539103133773</v>
      </c>
      <c r="J110" s="1">
        <v>-0.01868605793828726</v>
      </c>
      <c r="K110" s="1">
        <v>-0.01769300025429099</v>
      </c>
      <c r="L110" s="1">
        <v>-0.02432417707639734</v>
      </c>
      <c r="O110" s="3" t="s">
        <v>113</v>
      </c>
      <c r="P110" s="2">
        <v>1.200340596648166</v>
      </c>
      <c r="Q110" s="2">
        <v>1.104762548922383</v>
      </c>
      <c r="R110" s="2">
        <v>1.12919082887165</v>
      </c>
      <c r="S110" s="2">
        <v>1.129309607124046</v>
      </c>
      <c r="T110" s="2">
        <v>1.010542584386968</v>
      </c>
    </row>
    <row r="111" spans="1:43">
      <c r="A111" s="4">
        <v>37392</v>
      </c>
      <c r="B111" s="1">
        <v>-0.002927379260803331</v>
      </c>
      <c r="C111" s="1">
        <v>-0.001861055825381652</v>
      </c>
      <c r="D111" s="1">
        <v>0.00202636486334673</v>
      </c>
      <c r="E111" s="1">
        <v>7.076039524922528e-05</v>
      </c>
      <c r="F111" s="1">
        <v>0.00192115102677537</v>
      </c>
      <c r="G111" s="1">
        <v>-0.005522319374137163</v>
      </c>
      <c r="H111" s="1">
        <v>0.002594940113333832</v>
      </c>
      <c r="I111" s="1">
        <v>0.0036612635487554</v>
      </c>
      <c r="J111" s="1">
        <v>0.007548684237483894</v>
      </c>
      <c r="K111" s="1">
        <v>0.005593079769386389</v>
      </c>
      <c r="L111" s="1">
        <v>0.007443470400912533</v>
      </c>
      <c r="O111" s="3" t="s">
        <v>114</v>
      </c>
      <c r="P111" s="2">
        <v>1.214346880639629</v>
      </c>
      <c r="Q111" s="2">
        <v>1.116064817096343</v>
      </c>
      <c r="R111" s="2">
        <v>1.143903991706871</v>
      </c>
      <c r="S111" s="2">
        <v>1.145145787202489</v>
      </c>
      <c r="T111" s="2">
        <v>1.018012221460739</v>
      </c>
    </row>
    <row r="112" spans="1:43">
      <c r="A112" s="4">
        <v>37393</v>
      </c>
      <c r="B112" s="1">
        <v>0.01295352972360808</v>
      </c>
      <c r="C112" s="1">
        <v>0.01591959965188505</v>
      </c>
      <c r="D112" s="1">
        <v>0.0200250804991049</v>
      </c>
      <c r="E112" s="1">
        <v>0.01671209992307454</v>
      </c>
      <c r="F112" s="1">
        <v>0.01590101882438977</v>
      </c>
      <c r="G112" s="1">
        <v>0.0213789912077742</v>
      </c>
      <c r="H112" s="1">
        <v>-0.008425461484166119</v>
      </c>
      <c r="I112" s="1">
        <v>-0.005459391555889148</v>
      </c>
      <c r="J112" s="1">
        <v>-0.001353910708669304</v>
      </c>
      <c r="K112" s="1">
        <v>-0.004666891284699659</v>
      </c>
      <c r="L112" s="1">
        <v>-0.005477972383384433</v>
      </c>
      <c r="O112" s="3" t="s">
        <v>115</v>
      </c>
      <c r="P112" s="2">
        <v>1.210792026765823</v>
      </c>
      <c r="Q112" s="2">
        <v>1.113987758166982</v>
      </c>
      <c r="R112" s="2">
        <v>1.146221958562708</v>
      </c>
      <c r="S112" s="2">
        <v>1.145226818171009</v>
      </c>
      <c r="T112" s="2">
        <v>1.019967976685268</v>
      </c>
    </row>
    <row r="113" spans="1:20">
      <c r="A113" s="4">
        <v>37396</v>
      </c>
      <c r="B113" s="1">
        <v>-0.001254024735922288</v>
      </c>
      <c r="C113" s="1">
        <v>0.001862237445338311</v>
      </c>
      <c r="D113" s="1">
        <v>-0.0007812707274266195</v>
      </c>
      <c r="E113" s="1">
        <v>0.00285578140887921</v>
      </c>
      <c r="F113" s="1">
        <v>0.01151702815876443</v>
      </c>
      <c r="G113" s="1">
        <v>-0.01313881841246833</v>
      </c>
      <c r="H113" s="1">
        <v>0.01188479367654605</v>
      </c>
      <c r="I113" s="1">
        <v>0.01500105585780664</v>
      </c>
      <c r="J113" s="1">
        <v>0.01235754768504171</v>
      </c>
      <c r="K113" s="1">
        <v>0.01599459982134754</v>
      </c>
      <c r="L113" s="1">
        <v>0.02465584657123276</v>
      </c>
      <c r="O113" s="3" t="s">
        <v>116</v>
      </c>
      <c r="P113" s="2">
        <v>1.226476057273642</v>
      </c>
      <c r="Q113" s="2">
        <v>1.131721997294101</v>
      </c>
      <c r="R113" s="2">
        <v>1.169175145552768</v>
      </c>
      <c r="S113" s="2">
        <v>1.164365963190868</v>
      </c>
      <c r="T113" s="2">
        <v>1.036186506682815</v>
      </c>
    </row>
    <row r="114" spans="1:20">
      <c r="A114" s="4">
        <v>37397</v>
      </c>
      <c r="B114" s="1">
        <v>-0.02465786152625227</v>
      </c>
      <c r="C114" s="1">
        <v>-0.01844067776439151</v>
      </c>
      <c r="D114" s="1">
        <v>-0.0191480956462623</v>
      </c>
      <c r="E114" s="1">
        <v>-0.01316896056538064</v>
      </c>
      <c r="F114" s="1">
        <v>-0.007687430319116562</v>
      </c>
      <c r="G114" s="1">
        <v>-0.03415664309980715</v>
      </c>
      <c r="H114" s="1">
        <v>0.009498781573554993</v>
      </c>
      <c r="I114" s="1">
        <v>0.01571596533541575</v>
      </c>
      <c r="J114" s="1">
        <v>0.01500854745354485</v>
      </c>
      <c r="K114" s="1">
        <v>0.02098768253442662</v>
      </c>
      <c r="L114" s="1">
        <v>0.02646921278069048</v>
      </c>
      <c r="O114" s="3" t="s">
        <v>117</v>
      </c>
      <c r="P114" s="2">
        <v>1.224938025959804</v>
      </c>
      <c r="Q114" s="2">
        <v>1.133829532375175</v>
      </c>
      <c r="R114" s="2">
        <v>1.168261703236313</v>
      </c>
      <c r="S114" s="2">
        <v>1.16769113786168</v>
      </c>
      <c r="T114" s="2">
        <v>1.048120295858013</v>
      </c>
    </row>
    <row r="115" spans="1:20">
      <c r="A115" s="4">
        <v>37398</v>
      </c>
      <c r="B115" s="1">
        <v>0.001796470568652397</v>
      </c>
      <c r="C115" s="1">
        <v>0.009236151354722999</v>
      </c>
      <c r="D115" s="1">
        <v>0.009338420093233379</v>
      </c>
      <c r="E115" s="1">
        <v>0.0133617624228124</v>
      </c>
      <c r="F115" s="1">
        <v>0.01650999409886866</v>
      </c>
      <c r="G115" s="1">
        <v>0.03393858731818611</v>
      </c>
      <c r="H115" s="1">
        <v>-0.03214211674953371</v>
      </c>
      <c r="I115" s="1">
        <v>-0.02470243596346311</v>
      </c>
      <c r="J115" s="1">
        <v>-0.02460016722495273</v>
      </c>
      <c r="K115" s="1">
        <v>-0.02057682489537371</v>
      </c>
      <c r="L115" s="1">
        <v>-0.01742859321931745</v>
      </c>
      <c r="O115" s="3" t="s">
        <v>118</v>
      </c>
      <c r="P115" s="2">
        <v>1.194733673737447</v>
      </c>
      <c r="Q115" s="2">
        <v>1.112920947328894</v>
      </c>
      <c r="R115" s="2">
        <v>1.145891716402878</v>
      </c>
      <c r="S115" s="2">
        <v>1.152313859314635</v>
      </c>
      <c r="T115" s="2">
        <v>1.040062944117553</v>
      </c>
    </row>
    <row r="116" spans="1:20">
      <c r="A116" s="4">
        <v>37399</v>
      </c>
      <c r="B116" s="1">
        <v>-0.01249369498547714</v>
      </c>
      <c r="C116" s="1">
        <v>-0.01014504447319942</v>
      </c>
      <c r="D116" s="1">
        <v>-0.0103070222173387</v>
      </c>
      <c r="E116" s="1">
        <v>-0.01940980067369269</v>
      </c>
      <c r="F116" s="1">
        <v>-0.01270825905624717</v>
      </c>
      <c r="G116" s="1">
        <v>-0.02179109966899595</v>
      </c>
      <c r="H116" s="1">
        <v>0.009297404683518806</v>
      </c>
      <c r="I116" s="1">
        <v>0.01164605519579665</v>
      </c>
      <c r="J116" s="1">
        <v>0.01148407745165736</v>
      </c>
      <c r="K116" s="1">
        <v>0.002381298995303371</v>
      </c>
      <c r="L116" s="1">
        <v>0.009082840612748777</v>
      </c>
      <c r="O116" s="3" t="s">
        <v>119</v>
      </c>
      <c r="P116" s="2">
        <v>1.196879977619694</v>
      </c>
      <c r="Q116" s="2">
        <v>1.123200053644265</v>
      </c>
      <c r="R116" s="2">
        <v>1.156592534632005</v>
      </c>
      <c r="S116" s="2">
        <v>1.167710803339311</v>
      </c>
      <c r="T116" s="2">
        <v>1.057234377187385</v>
      </c>
    </row>
    <row r="117" spans="1:20">
      <c r="A117" s="4">
        <v>37400</v>
      </c>
      <c r="B117" s="1">
        <v>-0.005064396834055795</v>
      </c>
      <c r="C117" s="1">
        <v>-0.007371394247460694</v>
      </c>
      <c r="D117" s="1">
        <v>-0.002337072222326375</v>
      </c>
      <c r="E117" s="1">
        <v>-0.009602642728438249</v>
      </c>
      <c r="F117" s="1">
        <v>-0.01757721047660454</v>
      </c>
      <c r="G117" s="1">
        <v>0.01362910047936849</v>
      </c>
      <c r="H117" s="1">
        <v>-0.01869349731342429</v>
      </c>
      <c r="I117" s="1">
        <v>-0.02100049472682919</v>
      </c>
      <c r="J117" s="1">
        <v>-0.01596617270169487</v>
      </c>
      <c r="K117" s="1">
        <v>-0.02323174320780674</v>
      </c>
      <c r="L117" s="1">
        <v>-0.03120631095597304</v>
      </c>
      <c r="O117" s="3" t="s">
        <v>120</v>
      </c>
      <c r="P117" s="2">
        <v>1.181926524245089</v>
      </c>
      <c r="Q117" s="2">
        <v>1.111805139147744</v>
      </c>
      <c r="R117" s="2">
        <v>1.144671509681145</v>
      </c>
      <c r="S117" s="2">
        <v>1.145045769401978</v>
      </c>
      <c r="T117" s="2">
        <v>1.043798768838918</v>
      </c>
    </row>
    <row r="118" spans="1:20">
      <c r="A118" s="4">
        <v>37403</v>
      </c>
      <c r="B118" s="1">
        <v>-0.01428917448387568</v>
      </c>
      <c r="C118" s="1">
        <v>-0.01218917465408675</v>
      </c>
      <c r="D118" s="1">
        <v>-0.01274253416096316</v>
      </c>
      <c r="E118" s="1">
        <v>-0.008654406850493901</v>
      </c>
      <c r="F118" s="1">
        <v>-0.01076171058684006</v>
      </c>
      <c r="G118" s="1">
        <v>-0.01650593471810091</v>
      </c>
      <c r="H118" s="1">
        <v>0.002216760234225124</v>
      </c>
      <c r="I118" s="1">
        <v>0.004316760064014158</v>
      </c>
      <c r="J118" s="1">
        <v>0.003763400557137864</v>
      </c>
      <c r="K118" s="1">
        <v>0.007851527867607011</v>
      </c>
      <c r="L118" s="1">
        <v>0.005744224131260856</v>
      </c>
      <c r="O118" s="3" t="s">
        <v>121</v>
      </c>
      <c r="P118" s="2">
        <v>1.175940779297616</v>
      </c>
      <c r="Q118" s="2">
        <v>1.103609585140733</v>
      </c>
      <c r="R118" s="2">
        <v>1.14199632969218</v>
      </c>
      <c r="S118" s="2">
        <v>1.134050303970701</v>
      </c>
      <c r="T118" s="2">
        <v>1.025451698183816</v>
      </c>
    </row>
    <row r="119" spans="1:20">
      <c r="A119" s="4">
        <v>37404</v>
      </c>
      <c r="B119" s="1">
        <v>-0.0003012505464022874</v>
      </c>
      <c r="C119" s="1">
        <v>-0.0007689432115495221</v>
      </c>
      <c r="D119" s="1">
        <v>0.005117621552819029</v>
      </c>
      <c r="E119" s="1">
        <v>0.004944620629786511</v>
      </c>
      <c r="F119" s="1">
        <v>0.002349283907577604</v>
      </c>
      <c r="G119" s="1">
        <v>0.01225721289835935</v>
      </c>
      <c r="H119" s="1">
        <v>-0.01255846344476164</v>
      </c>
      <c r="I119" s="1">
        <v>-0.01302615610990887</v>
      </c>
      <c r="J119" s="1">
        <v>-0.007139591345540319</v>
      </c>
      <c r="K119" s="1">
        <v>-0.007312592268572837</v>
      </c>
      <c r="L119" s="1">
        <v>-0.009907928990781745</v>
      </c>
      <c r="O119" s="3" t="s">
        <v>122</v>
      </c>
      <c r="P119" s="2">
        <v>1.159137556319527</v>
      </c>
      <c r="Q119" s="2">
        <v>1.090157495157529</v>
      </c>
      <c r="R119" s="2">
        <v>1.127444402449383</v>
      </c>
      <c r="S119" s="2">
        <v>1.124235771251212</v>
      </c>
      <c r="T119" s="2">
        <v>1.014416083787178</v>
      </c>
    </row>
    <row r="120" spans="1:20">
      <c r="A120" s="4">
        <v>37405</v>
      </c>
      <c r="B120" s="1">
        <v>-0.02046781939132136</v>
      </c>
      <c r="C120" s="1">
        <v>-0.02602031956072204</v>
      </c>
      <c r="D120" s="1">
        <v>-0.01708138156907191</v>
      </c>
      <c r="E120" s="1">
        <v>-0.02437216290129884</v>
      </c>
      <c r="F120" s="1">
        <v>-0.02034077983948501</v>
      </c>
      <c r="G120" s="1">
        <v>-0.01592771982116237</v>
      </c>
      <c r="H120" s="1">
        <v>-0.004540099570158995</v>
      </c>
      <c r="I120" s="1">
        <v>-0.01009259973955967</v>
      </c>
      <c r="J120" s="1">
        <v>-0.00115366174790954</v>
      </c>
      <c r="K120" s="1">
        <v>-0.008444443080136477</v>
      </c>
      <c r="L120" s="1">
        <v>-0.004413060018322645</v>
      </c>
      <c r="O120" s="3" t="s">
        <v>123</v>
      </c>
      <c r="P120" s="2">
        <v>1.158788365497331</v>
      </c>
      <c r="Q120" s="2">
        <v>1.089319225952108</v>
      </c>
      <c r="R120" s="2">
        <v>1.133214236222963</v>
      </c>
      <c r="S120" s="2">
        <v>1.129794690638485</v>
      </c>
      <c r="T120" s="2">
        <v>1.016799235168407</v>
      </c>
    </row>
    <row r="121" spans="1:20">
      <c r="A121" s="4">
        <v>37406</v>
      </c>
      <c r="B121" s="1">
        <v>-0.02477354830909662</v>
      </c>
      <c r="C121" s="1">
        <v>-0.02334490437156367</v>
      </c>
      <c r="D121" s="1">
        <v>-0.01169893543015621</v>
      </c>
      <c r="E121" s="1">
        <v>-0.02255806572110541</v>
      </c>
      <c r="F121" s="1">
        <v>-0.01965656630238943</v>
      </c>
      <c r="G121" s="1">
        <v>-0.02243256034074781</v>
      </c>
      <c r="H121" s="1">
        <v>-0.002340987968348807</v>
      </c>
      <c r="I121" s="1">
        <v>-0.0009123440308158592</v>
      </c>
      <c r="J121" s="1">
        <v>0.0107336249105916</v>
      </c>
      <c r="K121" s="1">
        <v>-0.0001255053803576045</v>
      </c>
      <c r="L121" s="1">
        <v>0.002775994038358487</v>
      </c>
      <c r="O121" s="3" t="s">
        <v>124</v>
      </c>
      <c r="P121" s="2">
        <v>1.135070494519567</v>
      </c>
      <c r="Q121" s="2">
        <v>1.060974791589195</v>
      </c>
      <c r="R121" s="2">
        <v>1.113857371454535</v>
      </c>
      <c r="S121" s="2">
        <v>1.102259150393221</v>
      </c>
      <c r="T121" s="2">
        <v>0.9961167457848894</v>
      </c>
    </row>
    <row r="122" spans="1:20">
      <c r="A122" s="4">
        <v>37407</v>
      </c>
      <c r="B122" s="1">
        <v>-0.01320247345326564</v>
      </c>
      <c r="C122" s="1">
        <v>-0.01952418400917832</v>
      </c>
      <c r="D122" s="1">
        <v>-0.02022743254737025</v>
      </c>
      <c r="E122" s="1">
        <v>-0.02137555533559732</v>
      </c>
      <c r="F122" s="1">
        <v>-0.01823633205060127</v>
      </c>
      <c r="G122" s="1">
        <v>-0.024012393493416</v>
      </c>
      <c r="H122" s="1">
        <v>0.01080992004015036</v>
      </c>
      <c r="I122" s="1">
        <v>0.004488209484237782</v>
      </c>
      <c r="J122" s="1">
        <v>0.003784960946045857</v>
      </c>
      <c r="K122" s="1">
        <v>0.002636838157818566</v>
      </c>
      <c r="L122" s="1">
        <v>0.005776061442814839</v>
      </c>
      <c r="O122" s="3" t="s">
        <v>125</v>
      </c>
      <c r="P122" s="2">
        <v>1.106950770789356</v>
      </c>
      <c r="Q122" s="2">
        <v>1.036206436538906</v>
      </c>
      <c r="R122" s="2">
        <v>1.100826425987484</v>
      </c>
      <c r="S122" s="2">
        <v>1.077394316036961</v>
      </c>
      <c r="T122" s="2">
        <v>0.9765365109264483</v>
      </c>
    </row>
    <row r="123" spans="1:20">
      <c r="A123" s="4">
        <v>37410</v>
      </c>
      <c r="B123" s="1">
        <v>-0.006572328096773328</v>
      </c>
      <c r="C123" s="1">
        <v>-0.005819142079839135</v>
      </c>
      <c r="D123" s="1">
        <v>-0.01673496568694655</v>
      </c>
      <c r="E123" s="1">
        <v>-0.01278019061488</v>
      </c>
      <c r="F123" s="1">
        <v>-0.01924930478692966</v>
      </c>
      <c r="G123" s="1">
        <v>0.01121031746031753</v>
      </c>
      <c r="H123" s="1">
        <v>-0.01778264555709086</v>
      </c>
      <c r="I123" s="1">
        <v>-0.01702945954015667</v>
      </c>
      <c r="J123" s="1">
        <v>-0.02794528314726408</v>
      </c>
      <c r="K123" s="1">
        <v>-0.02399050807519754</v>
      </c>
      <c r="L123" s="1">
        <v>-0.03045962224724719</v>
      </c>
      <c r="O123" s="3" t="s">
        <v>126</v>
      </c>
      <c r="P123" s="2">
        <v>1.092336282623938</v>
      </c>
      <c r="Q123" s="2">
        <v>1.015975351400425</v>
      </c>
      <c r="R123" s="2">
        <v>1.07855953370946</v>
      </c>
      <c r="S123" s="2">
        <v>1.054364414216255</v>
      </c>
      <c r="T123" s="2">
        <v>0.958728066853658</v>
      </c>
    </row>
    <row r="124" spans="1:20">
      <c r="A124" s="4">
        <v>37411</v>
      </c>
      <c r="B124" s="1">
        <v>-0.002620304879507485</v>
      </c>
      <c r="C124" s="1">
        <v>-0.005241223643444481</v>
      </c>
      <c r="D124" s="1">
        <v>-0.005895600788961342</v>
      </c>
      <c r="E124" s="1">
        <v>-0.00971062432272296</v>
      </c>
      <c r="F124" s="1">
        <v>-0.01217925670332032</v>
      </c>
      <c r="G124" s="1">
        <v>0.001373491611890598</v>
      </c>
      <c r="H124" s="1">
        <v>-0.003993796491398083</v>
      </c>
      <c r="I124" s="1">
        <v>-0.00661471525533508</v>
      </c>
      <c r="J124" s="1">
        <v>-0.00726909240085194</v>
      </c>
      <c r="K124" s="1">
        <v>-0.01108411593461356</v>
      </c>
      <c r="L124" s="1">
        <v>-0.01355274831521092</v>
      </c>
      <c r="O124" s="3" t="s">
        <v>127</v>
      </c>
      <c r="P124" s="2">
        <v>1.085157090182523</v>
      </c>
      <c r="Q124" s="2">
        <v>1.010063246481012</v>
      </c>
      <c r="R124" s="2">
        <v>1.060509876921503</v>
      </c>
      <c r="S124" s="2">
        <v>1.040889436025025</v>
      </c>
      <c r="T124" s="2">
        <v>0.940273218087008</v>
      </c>
    </row>
    <row r="125" spans="1:20">
      <c r="A125" s="4">
        <v>37412</v>
      </c>
      <c r="B125" s="1">
        <v>0.0084715116167009</v>
      </c>
      <c r="C125" s="1">
        <v>0.0147697695415101</v>
      </c>
      <c r="D125" s="1">
        <v>0.00930399532730819</v>
      </c>
      <c r="E125" s="1">
        <v>0.01076785511476386</v>
      </c>
      <c r="F125" s="1">
        <v>0.01034322911974628</v>
      </c>
      <c r="G125" s="1">
        <v>0.002155383560301649</v>
      </c>
      <c r="H125" s="1">
        <v>0.006316128056399251</v>
      </c>
      <c r="I125" s="1">
        <v>0.01261438598120845</v>
      </c>
      <c r="J125" s="1">
        <v>0.007148611767006541</v>
      </c>
      <c r="K125" s="1">
        <v>0.008612471554462209</v>
      </c>
      <c r="L125" s="1">
        <v>0.008187845559444629</v>
      </c>
      <c r="O125" s="3" t="s">
        <v>128</v>
      </c>
      <c r="P125" s="2">
        <v>1.082313647764086</v>
      </c>
      <c r="Q125" s="2">
        <v>1.004769279112181</v>
      </c>
      <c r="R125" s="2">
        <v>1.054257534054423</v>
      </c>
      <c r="S125" s="2">
        <v>1.030781749750295</v>
      </c>
      <c r="T125" s="2">
        <v>0.9288213891926693</v>
      </c>
    </row>
    <row r="126" spans="1:20">
      <c r="A126" s="4">
        <v>37414</v>
      </c>
      <c r="B126" s="1">
        <v>-0.01248688224029548</v>
      </c>
      <c r="C126" s="1">
        <v>-0.01749204308407037</v>
      </c>
      <c r="D126" s="1">
        <v>-0.019313635644995</v>
      </c>
      <c r="E126" s="1">
        <v>-0.01984605656706184</v>
      </c>
      <c r="F126" s="1">
        <v>-0.02138470705147211</v>
      </c>
      <c r="G126" s="1">
        <v>-0.01877016326131586</v>
      </c>
      <c r="H126" s="1">
        <v>0.006283281021020493</v>
      </c>
      <c r="I126" s="1">
        <v>0.001278120177245601</v>
      </c>
      <c r="J126" s="1">
        <v>-0.0005434723836791333</v>
      </c>
      <c r="K126" s="1">
        <v>-0.001075893305745979</v>
      </c>
      <c r="L126" s="1">
        <v>-0.002614543790156243</v>
      </c>
      <c r="O126" s="3" t="s">
        <v>129</v>
      </c>
      <c r="P126" s="2">
        <v>1.091482480404033</v>
      </c>
      <c r="Q126" s="2">
        <v>1.019609489807057</v>
      </c>
      <c r="R126" s="2">
        <v>1.064066341225045</v>
      </c>
      <c r="S126" s="2">
        <v>1.041881058286549</v>
      </c>
      <c r="T126" s="2">
        <v>0.9384284016324101</v>
      </c>
    </row>
    <row r="127" spans="1:20">
      <c r="A127" s="4">
        <v>37417</v>
      </c>
      <c r="B127" s="1">
        <v>0.01368079081983131</v>
      </c>
      <c r="C127" s="1">
        <v>0.01552496654562785</v>
      </c>
      <c r="D127" s="1">
        <v>0.0173970334970186</v>
      </c>
      <c r="E127" s="1">
        <v>0.02083464151288839</v>
      </c>
      <c r="F127" s="1">
        <v>0.01939362214480522</v>
      </c>
      <c r="G127" s="1">
        <v>0.02022516688253462</v>
      </c>
      <c r="H127" s="1">
        <v>-0.006544376062703305</v>
      </c>
      <c r="I127" s="1">
        <v>-0.004700200336906768</v>
      </c>
      <c r="J127" s="1">
        <v>-0.002828133385516018</v>
      </c>
      <c r="K127" s="1">
        <v>0.0006094746303537679</v>
      </c>
      <c r="L127" s="1">
        <v>-0.000831544737729395</v>
      </c>
      <c r="O127" s="3" t="s">
        <v>130</v>
      </c>
      <c r="P127" s="2">
        <v>1.077853267203883</v>
      </c>
      <c r="Q127" s="2">
        <v>1.001774436682425</v>
      </c>
      <c r="R127" s="2">
        <v>1.043515351608522</v>
      </c>
      <c r="S127" s="2">
        <v>1.021203827867644</v>
      </c>
      <c r="T127" s="2">
        <v>0.9183603851747199</v>
      </c>
    </row>
    <row r="128" spans="1:20">
      <c r="A128" s="4">
        <v>37418</v>
      </c>
      <c r="B128" s="1">
        <v>0.004672665694440914</v>
      </c>
      <c r="C128" s="1">
        <v>0.0009002507659692238</v>
      </c>
      <c r="D128" s="1">
        <v>0.001000966679869597</v>
      </c>
      <c r="E128" s="1">
        <v>0.002466728193311285</v>
      </c>
      <c r="F128" s="1">
        <v>-0.004629321097961325</v>
      </c>
      <c r="G128" s="1">
        <v>0.002539062499999911</v>
      </c>
      <c r="H128" s="1">
        <v>0.002133603194441003</v>
      </c>
      <c r="I128" s="1">
        <v>-0.001638811734030687</v>
      </c>
      <c r="J128" s="1">
        <v>-0.001538095820130314</v>
      </c>
      <c r="K128" s="1">
        <v>-7.233430668862617e-05</v>
      </c>
      <c r="L128" s="1">
        <v>-0.007168383597961236</v>
      </c>
      <c r="O128" s="3" t="s">
        <v>131</v>
      </c>
      <c r="P128" s="2">
        <v>1.092599152286971</v>
      </c>
      <c r="Q128" s="2">
        <v>1.017326951298185</v>
      </c>
      <c r="R128" s="2">
        <v>1.061669423135108</v>
      </c>
      <c r="S128" s="2">
        <v>1.042480243532855</v>
      </c>
      <c r="T128" s="2">
        <v>0.9361707194775561</v>
      </c>
    </row>
    <row r="129" spans="1:20">
      <c r="A129" s="4">
        <v>37419</v>
      </c>
      <c r="B129" s="1">
        <v>0.006592470323024457</v>
      </c>
      <c r="C129" s="1">
        <v>0.006891448670644396</v>
      </c>
      <c r="D129" s="1">
        <v>0.00732831992349392</v>
      </c>
      <c r="E129" s="1">
        <v>0.005901105623576486</v>
      </c>
      <c r="F129" s="1">
        <v>0.007581256583931717</v>
      </c>
      <c r="G129" s="1">
        <v>0.004675628287551081</v>
      </c>
      <c r="H129" s="1">
        <v>0.001916842035473376</v>
      </c>
      <c r="I129" s="1">
        <v>0.002215820383093314</v>
      </c>
      <c r="J129" s="1">
        <v>0.002652691635942839</v>
      </c>
      <c r="K129" s="1">
        <v>0.001225477336025405</v>
      </c>
      <c r="L129" s="1">
        <v>0.002905628296380636</v>
      </c>
      <c r="O129" s="3" t="s">
        <v>132</v>
      </c>
      <c r="P129" s="2">
        <v>1.097704502863637</v>
      </c>
      <c r="Q129" s="2">
        <v>1.018242800665332</v>
      </c>
      <c r="R129" s="2">
        <v>1.062732118852703</v>
      </c>
      <c r="S129" s="2">
        <v>1.045051758940548</v>
      </c>
      <c r="T129" s="2">
        <v>0.931836884614585</v>
      </c>
    </row>
    <row r="130" spans="1:20">
      <c r="A130" s="4">
        <v>37421</v>
      </c>
      <c r="B130" s="1">
        <v>0.004850711506966698</v>
      </c>
      <c r="C130" s="1">
        <v>0.006149093826218754</v>
      </c>
      <c r="D130" s="1">
        <v>0.002701371571526501</v>
      </c>
      <c r="E130" s="1">
        <v>0.0008635039278435119</v>
      </c>
      <c r="F130" s="1">
        <v>-0.003599730907885457</v>
      </c>
      <c r="G130" s="1">
        <v>-0.0008726003490401313</v>
      </c>
      <c r="H130" s="1">
        <v>0.005723311856006941</v>
      </c>
      <c r="I130" s="1">
        <v>0.007021694175258997</v>
      </c>
      <c r="J130" s="1">
        <v>0.003573971920566521</v>
      </c>
      <c r="K130" s="1">
        <v>0.001736104276883754</v>
      </c>
      <c r="L130" s="1">
        <v>-0.002727130558845325</v>
      </c>
      <c r="O130" s="3" t="s">
        <v>133</v>
      </c>
      <c r="P130" s="2">
        <v>1.104941087222216</v>
      </c>
      <c r="Q130" s="2">
        <v>1.025259968660371</v>
      </c>
      <c r="R130" s="2">
        <v>1.070520159812628</v>
      </c>
      <c r="S130" s="2">
        <v>1.05121871975216</v>
      </c>
      <c r="T130" s="2">
        <v>0.9389013791312197</v>
      </c>
    </row>
    <row r="131" spans="1:20">
      <c r="A131" s="4">
        <v>37424</v>
      </c>
      <c r="B131" s="1">
        <v>-0.005310729704225747</v>
      </c>
      <c r="C131" s="1">
        <v>-0.003661533025946961</v>
      </c>
      <c r="D131" s="1">
        <v>-0.001919088101101307</v>
      </c>
      <c r="E131" s="1">
        <v>-0.001425446562823507</v>
      </c>
      <c r="F131" s="1">
        <v>-0.0002190425888581871</v>
      </c>
      <c r="G131" s="1">
        <v>-0.01610868510431829</v>
      </c>
      <c r="H131" s="1">
        <v>0.01079795540009254</v>
      </c>
      <c r="I131" s="1">
        <v>0.01244715207837133</v>
      </c>
      <c r="J131" s="1">
        <v>0.01418959700321709</v>
      </c>
      <c r="K131" s="1">
        <v>0.01468323854149478</v>
      </c>
      <c r="L131" s="1">
        <v>0.01588964251545999</v>
      </c>
      <c r="O131" s="3" t="s">
        <v>134</v>
      </c>
      <c r="P131" s="2">
        <v>1.110300837668525</v>
      </c>
      <c r="Q131" s="2">
        <v>1.031564388403929</v>
      </c>
      <c r="R131" s="2">
        <v>1.073412032539092</v>
      </c>
      <c r="S131" s="2">
        <v>1.052126451245689</v>
      </c>
      <c r="T131" s="2">
        <v>0.9355215868173048</v>
      </c>
    </row>
    <row r="132" spans="1:20">
      <c r="A132" s="4">
        <v>37425</v>
      </c>
      <c r="B132" s="1">
        <v>-0.003404477568094477</v>
      </c>
      <c r="C132" s="1">
        <v>-0.001220985517796258</v>
      </c>
      <c r="D132" s="1">
        <v>0.004461047721874722</v>
      </c>
      <c r="E132" s="1">
        <v>0.001972275388628875</v>
      </c>
      <c r="F132" s="1">
        <v>0.00125223522344875</v>
      </c>
      <c r="G132" s="1">
        <v>0.0008876615050794623</v>
      </c>
      <c r="H132" s="1">
        <v>-0.00429213907317394</v>
      </c>
      <c r="I132" s="1">
        <v>-0.00210864702287572</v>
      </c>
      <c r="J132" s="1">
        <v>0.00357338621679526</v>
      </c>
      <c r="K132" s="1">
        <v>0.001084613883549412</v>
      </c>
      <c r="L132" s="1">
        <v>0.0003645737183692876</v>
      </c>
      <c r="O132" s="3" t="s">
        <v>135</v>
      </c>
      <c r="P132" s="2">
        <v>1.104404330029292</v>
      </c>
      <c r="Q132" s="2">
        <v>1.027787281327398</v>
      </c>
      <c r="R132" s="2">
        <v>1.071352060279867</v>
      </c>
      <c r="S132" s="2">
        <v>1.050626701212105</v>
      </c>
      <c r="T132" s="2">
        <v>0.9353166677469956</v>
      </c>
    </row>
    <row r="133" spans="1:20">
      <c r="A133" s="4">
        <v>37426</v>
      </c>
      <c r="B133" s="1">
        <v>-0.04739589292913005</v>
      </c>
      <c r="C133" s="1">
        <v>-0.04856984553276167</v>
      </c>
      <c r="D133" s="1">
        <v>-0.05216761789061908</v>
      </c>
      <c r="E133" s="1">
        <v>-0.05465855463466585</v>
      </c>
      <c r="F133" s="1">
        <v>-0.06209227178052013</v>
      </c>
      <c r="G133" s="1">
        <v>-0.03990934174221517</v>
      </c>
      <c r="H133" s="1">
        <v>-0.00748655118691488</v>
      </c>
      <c r="I133" s="1">
        <v>-0.008660503790546503</v>
      </c>
      <c r="J133" s="1">
        <v>-0.01225827614840391</v>
      </c>
      <c r="K133" s="1">
        <v>-0.01474921289245068</v>
      </c>
      <c r="L133" s="1">
        <v>-0.02218293003830496</v>
      </c>
      <c r="O133" s="3" t="s">
        <v>136</v>
      </c>
      <c r="P133" s="2">
        <v>1.100644410261601</v>
      </c>
      <c r="Q133" s="2">
        <v>1.026532367941522</v>
      </c>
      <c r="R133" s="2">
        <v>1.076131412947704</v>
      </c>
      <c r="S133" s="2">
        <v>1.052698826397542</v>
      </c>
      <c r="T133" s="2">
        <v>0.9364879042234271</v>
      </c>
    </row>
    <row r="134" spans="1:20">
      <c r="A134" s="4">
        <v>37427</v>
      </c>
      <c r="B134" s="1">
        <v>-0.0009968482592894734</v>
      </c>
      <c r="C134" s="1">
        <v>-0.001161459435073287</v>
      </c>
      <c r="D134" s="1">
        <v>0.000851218946871235</v>
      </c>
      <c r="E134" s="1">
        <v>0.003496479129637242</v>
      </c>
      <c r="F134" s="1">
        <v>0.001659685321864668</v>
      </c>
      <c r="G134" s="1">
        <v>0.0004105511649388216</v>
      </c>
      <c r="H134" s="1">
        <v>-0.001407399424228295</v>
      </c>
      <c r="I134" s="1">
        <v>-0.001572010600012108</v>
      </c>
      <c r="J134" s="1">
        <v>0.0004406677819324134</v>
      </c>
      <c r="K134" s="1">
        <v>0.003085927964698421</v>
      </c>
      <c r="L134" s="1">
        <v>0.001249134156925846</v>
      </c>
      <c r="O134" s="3" t="s">
        <v>137</v>
      </c>
      <c r="P134" s="2">
        <v>1.048478385639797</v>
      </c>
      <c r="Q134" s="2">
        <v>0.9766738493962219</v>
      </c>
      <c r="R134" s="2">
        <v>1.019992200596956</v>
      </c>
      <c r="S134" s="2">
        <v>0.9951598300810434</v>
      </c>
      <c r="T134" s="2">
        <v>0.8783392427552164</v>
      </c>
    </row>
    <row r="135" spans="1:20">
      <c r="A135" s="4">
        <v>37428</v>
      </c>
      <c r="B135" s="1">
        <v>0.00295574468893145</v>
      </c>
      <c r="C135" s="1">
        <v>-0.001214482528231642</v>
      </c>
      <c r="D135" s="1">
        <v>0.002423728474787668</v>
      </c>
      <c r="E135" s="1">
        <v>-0.001285614249064926</v>
      </c>
      <c r="F135" s="1">
        <v>0.0001162161675491991</v>
      </c>
      <c r="G135" s="1">
        <v>0.002564891761567711</v>
      </c>
      <c r="H135" s="1">
        <v>0.0003908529273637384</v>
      </c>
      <c r="I135" s="1">
        <v>-0.003779374289799353</v>
      </c>
      <c r="J135" s="1">
        <v>-0.0001411632867800439</v>
      </c>
      <c r="K135" s="1">
        <v>-0.003850506010632637</v>
      </c>
      <c r="L135" s="1">
        <v>-0.002448675594018512</v>
      </c>
      <c r="O135" s="3" t="s">
        <v>138</v>
      </c>
      <c r="P135" s="2">
        <v>1.047433211786169</v>
      </c>
      <c r="Q135" s="2">
        <v>0.9755394823388513</v>
      </c>
      <c r="R135" s="2">
        <v>1.020860437283765</v>
      </c>
      <c r="S135" s="2">
        <v>0.998639385657575</v>
      </c>
      <c r="T135" s="2">
        <v>0.8797970095040349</v>
      </c>
    </row>
    <row r="136" spans="1:20">
      <c r="A136" s="4">
        <v>37431</v>
      </c>
      <c r="B136" s="1">
        <v>-0.02529393439409</v>
      </c>
      <c r="C136" s="1">
        <v>-0.02709470971258499</v>
      </c>
      <c r="D136" s="1">
        <v>-0.02965914053882424</v>
      </c>
      <c r="E136" s="1">
        <v>-0.02718848117977857</v>
      </c>
      <c r="F136" s="1">
        <v>-0.04429518042720926</v>
      </c>
      <c r="G136" s="1">
        <v>-0.01166598444535405</v>
      </c>
      <c r="H136" s="1">
        <v>-0.01362794994873595</v>
      </c>
      <c r="I136" s="1">
        <v>-0.01542872526723094</v>
      </c>
      <c r="J136" s="1">
        <v>-0.01799315609347019</v>
      </c>
      <c r="K136" s="1">
        <v>-0.01552249673442452</v>
      </c>
      <c r="L136" s="1">
        <v>-0.03262919598185521</v>
      </c>
      <c r="O136" s="3" t="s">
        <v>139</v>
      </c>
      <c r="P136" s="2">
        <v>1.050529156938917</v>
      </c>
      <c r="Q136" s="2">
        <v>0.9743547066819507</v>
      </c>
      <c r="R136" s="2">
        <v>1.023334725794394</v>
      </c>
      <c r="S136" s="2">
        <v>0.9973555206336963</v>
      </c>
      <c r="T136" s="2">
        <v>0.8798992561407007</v>
      </c>
    </row>
    <row r="137" spans="1:20">
      <c r="A137" s="4">
        <v>37432</v>
      </c>
      <c r="B137" s="1">
        <v>-0.01827433182073879</v>
      </c>
      <c r="C137" s="1">
        <v>-0.02939154562560364</v>
      </c>
      <c r="D137" s="1">
        <v>-0.02297423944024191</v>
      </c>
      <c r="E137" s="1">
        <v>-0.0250362216906278</v>
      </c>
      <c r="F137" s="1">
        <v>-0.03625350968164676</v>
      </c>
      <c r="G137" s="1">
        <v>-0.0133568026506522</v>
      </c>
      <c r="H137" s="1">
        <v>-0.004917529170086588</v>
      </c>
      <c r="I137" s="1">
        <v>-0.01603474297495144</v>
      </c>
      <c r="J137" s="1">
        <v>-0.009617436789589706</v>
      </c>
      <c r="K137" s="1">
        <v>-0.0116794190399756</v>
      </c>
      <c r="L137" s="1">
        <v>-0.02289670703099456</v>
      </c>
      <c r="O137" s="3" t="s">
        <v>140</v>
      </c>
      <c r="P137" s="2">
        <v>1.023957141364225</v>
      </c>
      <c r="Q137" s="2">
        <v>0.9479548487473123</v>
      </c>
      <c r="R137" s="2">
        <v>0.992983497343799</v>
      </c>
      <c r="S137" s="2">
        <v>0.9702389388313988</v>
      </c>
      <c r="T137" s="2">
        <v>0.8409239598321812</v>
      </c>
    </row>
    <row r="138" spans="1:20">
      <c r="A138" s="4">
        <v>37433</v>
      </c>
      <c r="B138" s="1">
        <v>-0.07766923949450144</v>
      </c>
      <c r="C138" s="1">
        <v>-0.08280429449889515</v>
      </c>
      <c r="D138" s="1">
        <v>-0.08158959331638116</v>
      </c>
      <c r="E138" s="1">
        <v>-0.08242132494110499</v>
      </c>
      <c r="F138" s="1">
        <v>-0.08965454231373171</v>
      </c>
      <c r="G138" s="1">
        <v>-0.07010179452198562</v>
      </c>
      <c r="H138" s="1">
        <v>-0.007567444972515824</v>
      </c>
      <c r="I138" s="1">
        <v>-0.01270249997690953</v>
      </c>
      <c r="J138" s="1">
        <v>-0.01148779879439554</v>
      </c>
      <c r="K138" s="1">
        <v>-0.01231953041911937</v>
      </c>
      <c r="L138" s="1">
        <v>-0.01955274779174609</v>
      </c>
      <c r="O138" s="3" t="s">
        <v>141</v>
      </c>
      <c r="P138" s="2">
        <v>1.00524500879272</v>
      </c>
      <c r="Q138" s="2">
        <v>0.9200929905593435</v>
      </c>
      <c r="R138" s="2">
        <v>0.9701704567156137</v>
      </c>
      <c r="S138" s="2">
        <v>0.9459478216659364</v>
      </c>
      <c r="T138" s="2">
        <v>0.8104375149128764</v>
      </c>
    </row>
    <row r="139" spans="1:20">
      <c r="A139" s="4">
        <v>37434</v>
      </c>
      <c r="B139" s="1">
        <v>0.01791638898527159</v>
      </c>
      <c r="C139" s="1">
        <v>0.01588092913789763</v>
      </c>
      <c r="D139" s="1">
        <v>0.02193162921282021</v>
      </c>
      <c r="E139" s="1">
        <v>0.01788349486828067</v>
      </c>
      <c r="F139" s="1">
        <v>0.01197256051399864</v>
      </c>
      <c r="G139" s="1">
        <v>0.01252680284392271</v>
      </c>
      <c r="H139" s="1">
        <v>0.005389586141348879</v>
      </c>
      <c r="I139" s="1">
        <v>0.003354126293974913</v>
      </c>
      <c r="J139" s="1">
        <v>0.009404826368897501</v>
      </c>
      <c r="K139" s="1">
        <v>0.005356692024357956</v>
      </c>
      <c r="L139" s="1">
        <v>-0.0005542423299240706</v>
      </c>
      <c r="O139" s="3" t="s">
        <v>142</v>
      </c>
      <c r="P139" s="2">
        <v>0.927168393454146</v>
      </c>
      <c r="Q139" s="2">
        <v>0.8439053396026984</v>
      </c>
      <c r="R139" s="2">
        <v>0.891014643704619</v>
      </c>
      <c r="S139" s="2">
        <v>0.8679815488790779</v>
      </c>
      <c r="T139" s="2">
        <v>0.7377781104394844</v>
      </c>
    </row>
    <row r="140" spans="1:20">
      <c r="A140" s="4">
        <v>37435</v>
      </c>
      <c r="B140" s="1">
        <v>0.05633601194750826</v>
      </c>
      <c r="C140" s="1">
        <v>0.05780291084621525</v>
      </c>
      <c r="D140" s="1">
        <v>0.05339488563622874</v>
      </c>
      <c r="E140" s="1">
        <v>0.05814130369404635</v>
      </c>
      <c r="F140" s="1">
        <v>0.0572345283264406</v>
      </c>
      <c r="G140" s="1">
        <v>0.04424877396344185</v>
      </c>
      <c r="H140" s="1">
        <v>0.01208723798406641</v>
      </c>
      <c r="I140" s="1">
        <v>0.0135541368827734</v>
      </c>
      <c r="J140" s="1">
        <v>0.009146111672786894</v>
      </c>
      <c r="K140" s="1">
        <v>0.01389252973060451</v>
      </c>
      <c r="L140" s="1">
        <v>0.01298575436299876</v>
      </c>
      <c r="O140" s="3" t="s">
        <v>143</v>
      </c>
      <c r="P140" s="2">
        <v>0.9437799030461198</v>
      </c>
      <c r="Q140" s="2">
        <v>0.8573073405000223</v>
      </c>
      <c r="R140" s="2">
        <v>0.9105560464935418</v>
      </c>
      <c r="S140" s="2">
        <v>0.8835040924542191</v>
      </c>
      <c r="T140" s="2">
        <v>0.7466112035126247</v>
      </c>
    </row>
    <row r="141" spans="1:20">
      <c r="A141" s="4">
        <v>37439</v>
      </c>
      <c r="B141" s="1">
        <v>0.006635942517220661</v>
      </c>
      <c r="C141" s="1">
        <v>-0.002100300256669296</v>
      </c>
      <c r="D141" s="1">
        <v>-0.001830869450083594</v>
      </c>
      <c r="E141" s="1">
        <v>-0.002894342800409122</v>
      </c>
      <c r="F141" s="1">
        <v>-0.000394736009726393</v>
      </c>
      <c r="G141" s="1">
        <v>0.004162664105027192</v>
      </c>
      <c r="H141" s="1">
        <v>0.002473278412193469</v>
      </c>
      <c r="I141" s="1">
        <v>-0.006262964361696488</v>
      </c>
      <c r="J141" s="1">
        <v>-0.005993533555110786</v>
      </c>
      <c r="K141" s="1">
        <v>-0.007057006905436314</v>
      </c>
      <c r="L141" s="1">
        <v>-0.004557400114753585</v>
      </c>
      <c r="O141" s="3" t="s">
        <v>144</v>
      </c>
      <c r="P141" s="2">
        <v>0.9969486989399442</v>
      </c>
      <c r="Q141" s="2">
        <v>0.906862200270751</v>
      </c>
      <c r="R141" s="2">
        <v>0.9591750824614411</v>
      </c>
      <c r="S141" s="2">
        <v>0.9348721722085327</v>
      </c>
      <c r="T141" s="2">
        <v>0.7893431435889059</v>
      </c>
    </row>
    <row r="142" spans="1:20">
      <c r="A142" s="4">
        <v>37440</v>
      </c>
      <c r="B142" s="1">
        <v>0.01605799618899817</v>
      </c>
      <c r="C142" s="1">
        <v>0.01707537675140514</v>
      </c>
      <c r="D142" s="1">
        <v>0.01407006001778321</v>
      </c>
      <c r="E142" s="1">
        <v>0.01407459812969813</v>
      </c>
      <c r="F142" s="1">
        <v>0.02941755077198138</v>
      </c>
      <c r="G142" s="1">
        <v>0.008397108843537504</v>
      </c>
      <c r="H142" s="1">
        <v>0.007660887345460665</v>
      </c>
      <c r="I142" s="1">
        <v>0.008678267907867632</v>
      </c>
      <c r="J142" s="1">
        <v>0.005672951174245711</v>
      </c>
      <c r="K142" s="1">
        <v>0.005677489286160631</v>
      </c>
      <c r="L142" s="1">
        <v>0.02102044192844388</v>
      </c>
      <c r="O142" s="3" t="s">
        <v>145</v>
      </c>
      <c r="P142" s="2">
        <v>1.003564393198728</v>
      </c>
      <c r="Q142" s="2">
        <v>0.9049575173587587</v>
      </c>
      <c r="R142" s="2">
        <v>0.957418958105681</v>
      </c>
      <c r="S142" s="2">
        <v>0.9321663316675981</v>
      </c>
      <c r="T142" s="2">
        <v>0.7890315614261008</v>
      </c>
    </row>
    <row r="143" spans="1:20">
      <c r="A143" s="4">
        <v>37441</v>
      </c>
      <c r="B143" s="1">
        <v>0.0176538430974067</v>
      </c>
      <c r="C143" s="1">
        <v>0.02172419585265017</v>
      </c>
      <c r="D143" s="1">
        <v>0.01853333493301279</v>
      </c>
      <c r="E143" s="1">
        <v>0.02148679096449535</v>
      </c>
      <c r="F143" s="1">
        <v>0.02512236372544674</v>
      </c>
      <c r="G143" s="1">
        <v>0.02055444292189312</v>
      </c>
      <c r="H143" s="1">
        <v>-0.002900599824486427</v>
      </c>
      <c r="I143" s="1">
        <v>0.001169752930757051</v>
      </c>
      <c r="J143" s="1">
        <v>-0.002021107988880333</v>
      </c>
      <c r="K143" s="1">
        <v>0.0009323480426022268</v>
      </c>
      <c r="L143" s="1">
        <v>0.004567920803553616</v>
      </c>
      <c r="O143" s="3" t="s">
        <v>146</v>
      </c>
      <c r="P143" s="2">
        <v>1.019679626400127</v>
      </c>
      <c r="Q143" s="2">
        <v>0.9204100079116758</v>
      </c>
      <c r="R143" s="2">
        <v>0.9708899003083914</v>
      </c>
      <c r="S143" s="2">
        <v>0.9452861981758545</v>
      </c>
      <c r="T143" s="2">
        <v>0.8122429374450488</v>
      </c>
    </row>
    <row r="144" spans="1:20">
      <c r="A144" s="4">
        <v>37442</v>
      </c>
      <c r="B144" s="1">
        <v>0.01684583283875085</v>
      </c>
      <c r="C144" s="1">
        <v>0.02026955336581215</v>
      </c>
      <c r="D144" s="1">
        <v>0.02232167825866216</v>
      </c>
      <c r="E144" s="1">
        <v>0.01873023373651184</v>
      </c>
      <c r="F144" s="1">
        <v>0.02444757602483105</v>
      </c>
      <c r="G144" s="1">
        <v>0.02602768023135704</v>
      </c>
      <c r="H144" s="1">
        <v>-0.009181847392606191</v>
      </c>
      <c r="I144" s="1">
        <v>-0.005758126865544888</v>
      </c>
      <c r="J144" s="1">
        <v>-0.003706001972694883</v>
      </c>
      <c r="K144" s="1">
        <v>-0.007297446494845206</v>
      </c>
      <c r="L144" s="1">
        <v>-0.00158010420652599</v>
      </c>
      <c r="O144" s="3" t="s">
        <v>147</v>
      </c>
      <c r="P144" s="2">
        <v>1.037680890534217</v>
      </c>
      <c r="Q144" s="2">
        <v>0.9404051751882884</v>
      </c>
      <c r="R144" s="2">
        <v>0.9888837280138862</v>
      </c>
      <c r="S144" s="2">
        <v>0.9655973651176816</v>
      </c>
      <c r="T144" s="2">
        <v>0.8326483999529686</v>
      </c>
    </row>
    <row r="145" spans="1:20">
      <c r="A145" s="4">
        <v>37445</v>
      </c>
      <c r="B145" s="1">
        <v>-0.002941043957944811</v>
      </c>
      <c r="C145" s="1">
        <v>-0.002828398489135298</v>
      </c>
      <c r="D145" s="1">
        <v>-0.002309582787956566</v>
      </c>
      <c r="E145" s="1">
        <v>-0.003990137179907371</v>
      </c>
      <c r="F145" s="1">
        <v>-0.0005214943764380031</v>
      </c>
      <c r="G145" s="1">
        <v>-0.006845178175961419</v>
      </c>
      <c r="H145" s="1">
        <v>0.003904134218016608</v>
      </c>
      <c r="I145" s="1">
        <v>0.004016779686826233</v>
      </c>
      <c r="J145" s="1">
        <v>0.004535595388004854</v>
      </c>
      <c r="K145" s="1">
        <v>0.002855040996053937</v>
      </c>
      <c r="L145" s="1">
        <v>0.006323683799523305</v>
      </c>
      <c r="O145" s="3" t="s">
        <v>148</v>
      </c>
      <c r="P145" s="2">
        <v>1.055161489356123</v>
      </c>
      <c r="Q145" s="2">
        <v>0.9594667680722533</v>
      </c>
      <c r="R145" s="2">
        <v>1.010957272425839</v>
      </c>
      <c r="S145" s="2">
        <v>0.9836832294616957</v>
      </c>
      <c r="T145" s="2">
        <v>0.8530046350127727</v>
      </c>
    </row>
    <row r="146" spans="1:20">
      <c r="A146" s="4">
        <v>37446</v>
      </c>
      <c r="B146" s="1">
        <v>0.01925609568308251</v>
      </c>
      <c r="C146" s="1">
        <v>0.01894075361025949</v>
      </c>
      <c r="D146" s="1">
        <v>0.01876080260929203</v>
      </c>
      <c r="E146" s="1">
        <v>0.02623005176162607</v>
      </c>
      <c r="F146" s="1">
        <v>0.02621196666985748</v>
      </c>
      <c r="G146" s="1">
        <v>0.02422460977093044</v>
      </c>
      <c r="H146" s="1">
        <v>-0.004968514087847931</v>
      </c>
      <c r="I146" s="1">
        <v>-0.005283856160670952</v>
      </c>
      <c r="J146" s="1">
        <v>-0.005463807161638412</v>
      </c>
      <c r="K146" s="1">
        <v>0.002005441990695633</v>
      </c>
      <c r="L146" s="1">
        <v>0.00198735689892704</v>
      </c>
      <c r="O146" s="3" t="s">
        <v>149</v>
      </c>
      <c r="P146" s="2">
        <v>1.052058213033196</v>
      </c>
      <c r="Q146" s="2">
        <v>0.9567530137150622</v>
      </c>
      <c r="R146" s="2">
        <v>1.008622382910084</v>
      </c>
      <c r="S146" s="2">
        <v>0.9797581984345692</v>
      </c>
      <c r="T146" s="2">
        <v>0.852559797892538</v>
      </c>
    </row>
    <row r="147" spans="1:20">
      <c r="A147" s="4">
        <v>37447</v>
      </c>
      <c r="B147" s="1">
        <v>0.009762056529441621</v>
      </c>
      <c r="C147" s="1">
        <v>0.01211466019230611</v>
      </c>
      <c r="D147" s="1">
        <v>0.01051346468264525</v>
      </c>
      <c r="E147" s="1">
        <v>0.007709709583999302</v>
      </c>
      <c r="F147" s="1">
        <v>0.01496560853892692</v>
      </c>
      <c r="G147" s="1">
        <v>-0.01177634834240471</v>
      </c>
      <c r="H147" s="1">
        <v>0.02153840487184633</v>
      </c>
      <c r="I147" s="1">
        <v>0.02389100853471082</v>
      </c>
      <c r="J147" s="1">
        <v>0.02228981302504995</v>
      </c>
      <c r="K147" s="1">
        <v>0.01948605792640401</v>
      </c>
      <c r="L147" s="1">
        <v>0.02674195688133163</v>
      </c>
      <c r="O147" s="3" t="s">
        <v>150</v>
      </c>
      <c r="P147" s="2">
        <v>1.072316746647536</v>
      </c>
      <c r="Q147" s="2">
        <v>0.9748746368137123</v>
      </c>
      <c r="R147" s="2">
        <v>1.027544948343174</v>
      </c>
      <c r="S147" s="2">
        <v>1.005457306693385</v>
      </c>
      <c r="T147" s="2">
        <v>0.8749070668989576</v>
      </c>
    </row>
    <row r="148" spans="1:20">
      <c r="A148" s="4">
        <v>37448</v>
      </c>
      <c r="B148" s="1">
        <v>-0.02141084045317143</v>
      </c>
      <c r="C148" s="1">
        <v>-0.01811685134856367</v>
      </c>
      <c r="D148" s="1">
        <v>-0.02208665727375458</v>
      </c>
      <c r="E148" s="1">
        <v>-0.02016530966347996</v>
      </c>
      <c r="F148" s="1">
        <v>-0.02215216819998478</v>
      </c>
      <c r="G148" s="1">
        <v>-0.03955537752853999</v>
      </c>
      <c r="H148" s="1">
        <v>0.01814453707536856</v>
      </c>
      <c r="I148" s="1">
        <v>0.02143852617997632</v>
      </c>
      <c r="J148" s="1">
        <v>0.01746872025478541</v>
      </c>
      <c r="K148" s="1">
        <v>0.01939006786506003</v>
      </c>
      <c r="L148" s="1">
        <v>0.01740320932855521</v>
      </c>
      <c r="O148" s="3" t="s">
        <v>151</v>
      </c>
      <c r="P148" s="2">
        <v>1.082784763345776</v>
      </c>
      <c r="Q148" s="2">
        <v>0.9866849117688083</v>
      </c>
      <c r="R148" s="2">
        <v>1.038348005867411</v>
      </c>
      <c r="S148" s="2">
        <v>1.013209090527102</v>
      </c>
      <c r="T148" s="2">
        <v>0.8880005835701081</v>
      </c>
    </row>
    <row r="149" spans="1:20">
      <c r="A149" s="4">
        <v>37449</v>
      </c>
      <c r="B149" s="1">
        <v>0.0193480139593516</v>
      </c>
      <c r="C149" s="1">
        <v>0.02081516165550101</v>
      </c>
      <c r="D149" s="1">
        <v>0.01694054655463773</v>
      </c>
      <c r="E149" s="1">
        <v>0.01863083108625396</v>
      </c>
      <c r="F149" s="1">
        <v>0.01694898236515274</v>
      </c>
      <c r="G149" s="1">
        <v>0.03951621311646347</v>
      </c>
      <c r="H149" s="1">
        <v>-0.02016819915711188</v>
      </c>
      <c r="I149" s="1">
        <v>-0.01870105146096246</v>
      </c>
      <c r="J149" s="1">
        <v>-0.02257566656182575</v>
      </c>
      <c r="K149" s="1">
        <v>-0.02088538203020951</v>
      </c>
      <c r="L149" s="1">
        <v>-0.02256723075131073</v>
      </c>
      <c r="O149" s="3" t="s">
        <v>152</v>
      </c>
      <c r="P149" s="2">
        <v>1.059601431532655</v>
      </c>
      <c r="Q149" s="2">
        <v>0.9688092878944222</v>
      </c>
      <c r="R149" s="2">
        <v>1.015414369330931</v>
      </c>
      <c r="S149" s="2">
        <v>0.9927774154627698</v>
      </c>
      <c r="T149" s="2">
        <v>0.8683294452811785</v>
      </c>
    </row>
    <row r="150" spans="1:20">
      <c r="A150" s="4">
        <v>37452</v>
      </c>
      <c r="B150" s="1">
        <v>-0.008837648694118405</v>
      </c>
      <c r="C150" s="1">
        <v>-0.00656300656477693</v>
      </c>
      <c r="D150" s="1">
        <v>-0.01171324249404437</v>
      </c>
      <c r="E150" s="1">
        <v>-0.003932842285470639</v>
      </c>
      <c r="F150" s="1">
        <v>-0.004585985602107101</v>
      </c>
      <c r="G150" s="1">
        <v>-0.01193580742226674</v>
      </c>
      <c r="H150" s="1">
        <v>0.003098158728148448</v>
      </c>
      <c r="I150" s="1">
        <v>0.005372800857489812</v>
      </c>
      <c r="J150" s="1">
        <v>0.0002225649282223685</v>
      </c>
      <c r="K150" s="1">
        <v>0.008002965136796103</v>
      </c>
      <c r="L150" s="1">
        <v>0.00734982182015953</v>
      </c>
      <c r="O150" s="3" t="s">
        <v>153</v>
      </c>
      <c r="P150" s="2">
        <v>1.080102614821298</v>
      </c>
      <c r="Q150" s="2">
        <v>0.9889752098352954</v>
      </c>
      <c r="R150" s="2">
        <v>1.032616043726829</v>
      </c>
      <c r="S150" s="2">
        <v>1.011273683796504</v>
      </c>
      <c r="T150" s="2">
        <v>0.8830467457363921</v>
      </c>
    </row>
    <row r="151" spans="1:20">
      <c r="A151" s="4">
        <v>37453</v>
      </c>
      <c r="B151" s="1">
        <v>-0.01844986886185418</v>
      </c>
      <c r="C151" s="1">
        <v>-0.01978054896065917</v>
      </c>
      <c r="D151" s="1">
        <v>-0.01805129210967149</v>
      </c>
      <c r="E151" s="1">
        <v>-0.0202112545764872</v>
      </c>
      <c r="F151" s="1">
        <v>-0.02578938497728789</v>
      </c>
      <c r="G151" s="1">
        <v>-0.01502385544614759</v>
      </c>
      <c r="H151" s="1">
        <v>-0.003426013415706586</v>
      </c>
      <c r="I151" s="1">
        <v>-0.004756693514511579</v>
      </c>
      <c r="J151" s="1">
        <v>-0.003027436663523897</v>
      </c>
      <c r="K151" s="1">
        <v>-0.005187399130339609</v>
      </c>
      <c r="L151" s="1">
        <v>-0.01076552953114029</v>
      </c>
      <c r="O151" s="3" t="s">
        <v>154</v>
      </c>
      <c r="P151" s="2">
        <v>1.070557047357908</v>
      </c>
      <c r="Q151" s="2">
        <v>0.9824845590407447</v>
      </c>
      <c r="R151" s="2">
        <v>1.020520761603416</v>
      </c>
      <c r="S151" s="2">
        <v>1.007296503890686</v>
      </c>
      <c r="T151" s="2">
        <v>0.8789971060744575</v>
      </c>
    </row>
    <row r="152" spans="1:20">
      <c r="A152" s="4">
        <v>37455</v>
      </c>
      <c r="B152" s="1">
        <v>0.00277139986158903</v>
      </c>
      <c r="C152" s="1">
        <v>0.006398329959188986</v>
      </c>
      <c r="D152" s="1">
        <v>0.0002738747342150294</v>
      </c>
      <c r="E152" s="1">
        <v>0.001274157713568425</v>
      </c>
      <c r="F152" s="1">
        <v>-0.00177337893451579</v>
      </c>
      <c r="G152" s="1">
        <v>0.003401009996908178</v>
      </c>
      <c r="H152" s="1">
        <v>-0.0006296101353191474</v>
      </c>
      <c r="I152" s="1">
        <v>0.002997319962280809</v>
      </c>
      <c r="J152" s="1">
        <v>-0.003127135262693148</v>
      </c>
      <c r="K152" s="1">
        <v>-0.002126852283339753</v>
      </c>
      <c r="L152" s="1">
        <v>-0.005174388931423968</v>
      </c>
      <c r="O152" s="3" t="s">
        <v>155</v>
      </c>
      <c r="P152" s="2">
        <v>1.050805410225021</v>
      </c>
      <c r="Q152" s="2">
        <v>0.9630504751175476</v>
      </c>
      <c r="R152" s="2">
        <v>1.002099043231729</v>
      </c>
      <c r="S152" s="2">
        <v>0.9869377778165457</v>
      </c>
      <c r="T152" s="2">
        <v>0.8563283113119813</v>
      </c>
    </row>
    <row r="153" spans="1:20">
      <c r="A153" s="4">
        <v>37456</v>
      </c>
      <c r="B153" s="1">
        <v>-0.01821843777130161</v>
      </c>
      <c r="C153" s="1">
        <v>-0.02339083984732548</v>
      </c>
      <c r="D153" s="1">
        <v>-0.02711901051854626</v>
      </c>
      <c r="E153" s="1">
        <v>-0.02672834762383414</v>
      </c>
      <c r="F153" s="1">
        <v>-0.03283642842282475</v>
      </c>
      <c r="G153" s="1">
        <v>-0.02526705012325381</v>
      </c>
      <c r="H153" s="1">
        <v>0.007048612351952199</v>
      </c>
      <c r="I153" s="1">
        <v>0.001876210275928436</v>
      </c>
      <c r="J153" s="1">
        <v>-0.001851960395292451</v>
      </c>
      <c r="K153" s="1">
        <v>-0.001461297500580327</v>
      </c>
      <c r="L153" s="1">
        <v>-0.007569378299570939</v>
      </c>
      <c r="O153" s="3" t="s">
        <v>156</v>
      </c>
      <c r="P153" s="2">
        <v>1.053717612193476</v>
      </c>
      <c r="Q153" s="2">
        <v>0.9692123898247034</v>
      </c>
      <c r="R153" s="2">
        <v>1.002373492840851</v>
      </c>
      <c r="S153" s="2">
        <v>0.9881952921989627</v>
      </c>
      <c r="T153" s="2">
        <v>0.8548097167236711</v>
      </c>
    </row>
    <row r="154" spans="1:20">
      <c r="A154" s="4">
        <v>37459</v>
      </c>
      <c r="B154" s="1">
        <v>-0.05514952350826952</v>
      </c>
      <c r="C154" s="1">
        <v>-0.06154349247553781</v>
      </c>
      <c r="D154" s="1">
        <v>-0.06173075812708462</v>
      </c>
      <c r="E154" s="1">
        <v>-0.0572648823973172</v>
      </c>
      <c r="F154" s="1">
        <v>-0.06633497079450101</v>
      </c>
      <c r="G154" s="1">
        <v>-0.04415173867228661</v>
      </c>
      <c r="H154" s="1">
        <v>-0.0109977848359829</v>
      </c>
      <c r="I154" s="1">
        <v>-0.0173917538032512</v>
      </c>
      <c r="J154" s="1">
        <v>-0.01757901945479801</v>
      </c>
      <c r="K154" s="1">
        <v>-0.01311314372503058</v>
      </c>
      <c r="L154" s="1">
        <v>-0.0221832321222144</v>
      </c>
      <c r="O154" s="3" t="s">
        <v>157</v>
      </c>
      <c r="P154" s="2">
        <v>1.034520523447204</v>
      </c>
      <c r="Q154" s="2">
        <v>0.9465416980362701</v>
      </c>
      <c r="R154" s="2">
        <v>0.975190115544988</v>
      </c>
      <c r="S154" s="2">
        <v>0.9617824649088325</v>
      </c>
      <c r="T154" s="2">
        <v>0.8267408186453392</v>
      </c>
    </row>
    <row r="155" spans="1:20">
      <c r="A155" s="4">
        <v>37460</v>
      </c>
      <c r="B155" s="1">
        <v>0.02853258915213286</v>
      </c>
      <c r="C155" s="1">
        <v>0.03578474396030007</v>
      </c>
      <c r="D155" s="1">
        <v>0.0334575955367753</v>
      </c>
      <c r="E155" s="1">
        <v>0.03398582415185625</v>
      </c>
      <c r="F155" s="1">
        <v>0.04093083897113137</v>
      </c>
      <c r="G155" s="1">
        <v>0.03141880718774104</v>
      </c>
      <c r="H155" s="1">
        <v>-0.002886218035608179</v>
      </c>
      <c r="I155" s="1">
        <v>0.004365936772559031</v>
      </c>
      <c r="J155" s="1">
        <v>0.00203878834903426</v>
      </c>
      <c r="K155" s="1">
        <v>0.00256701696411521</v>
      </c>
      <c r="L155" s="1">
        <v>0.009512031783390329</v>
      </c>
      <c r="O155" s="3" t="s">
        <v>158</v>
      </c>
      <c r="P155" s="2">
        <v>0.9774672095195654</v>
      </c>
      <c r="Q155" s="2">
        <v>0.8882882161653921</v>
      </c>
      <c r="R155" s="2">
        <v>0.9149908903943567</v>
      </c>
      <c r="S155" s="2">
        <v>0.9067061051640263</v>
      </c>
      <c r="T155" s="2">
        <v>0.7718989905858787</v>
      </c>
    </row>
    <row r="156" spans="1:20">
      <c r="A156" s="4">
        <v>37461</v>
      </c>
      <c r="B156" s="1">
        <v>-0.02326204926639552</v>
      </c>
      <c r="C156" s="1">
        <v>-0.0253483636225833</v>
      </c>
      <c r="D156" s="1">
        <v>-0.02339066877720941</v>
      </c>
      <c r="E156" s="1">
        <v>-0.02523180161632366</v>
      </c>
      <c r="F156" s="1">
        <v>-0.03504553347746908</v>
      </c>
      <c r="G156" s="1">
        <v>-0.02971355280034205</v>
      </c>
      <c r="H156" s="1">
        <v>0.006451503533946523</v>
      </c>
      <c r="I156" s="1">
        <v>0.004365189177758744</v>
      </c>
      <c r="J156" s="1">
        <v>0.006322884023132636</v>
      </c>
      <c r="K156" s="1">
        <v>0.004481751184018279</v>
      </c>
      <c r="L156" s="1">
        <v>-0.005331980677127035</v>
      </c>
      <c r="O156" s="3" t="s">
        <v>159</v>
      </c>
      <c r="P156" s="2">
        <v>1.005356879818469</v>
      </c>
      <c r="Q156" s="2">
        <v>0.9200753825438224</v>
      </c>
      <c r="R156" s="2">
        <v>0.945604285525005</v>
      </c>
      <c r="S156" s="2">
        <v>0.9375212594115454</v>
      </c>
      <c r="T156" s="2">
        <v>0.8034934638715282</v>
      </c>
    </row>
    <row r="157" spans="1:20">
      <c r="A157" s="4">
        <v>37462</v>
      </c>
      <c r="B157" s="1">
        <v>0.01570017767890808</v>
      </c>
      <c r="C157" s="1">
        <v>0.01494139609993583</v>
      </c>
      <c r="D157" s="1">
        <v>0.01039378100487975</v>
      </c>
      <c r="E157" s="1">
        <v>0.01171016453876561</v>
      </c>
      <c r="F157" s="1">
        <v>0.01762317074615649</v>
      </c>
      <c r="G157" s="1">
        <v>0.0006609385327165374</v>
      </c>
      <c r="H157" s="1">
        <v>0.01503923914619154</v>
      </c>
      <c r="I157" s="1">
        <v>0.0142804575672193</v>
      </c>
      <c r="J157" s="1">
        <v>0.009732842472163217</v>
      </c>
      <c r="K157" s="1">
        <v>0.01104922600604907</v>
      </c>
      <c r="L157" s="1">
        <v>0.01696223221343995</v>
      </c>
      <c r="O157" s="3" t="s">
        <v>160</v>
      </c>
      <c r="P157" s="2">
        <v>0.981970218549822</v>
      </c>
      <c r="Q157" s="2">
        <v>0.8967529771869142</v>
      </c>
      <c r="R157" s="2">
        <v>0.9234859688879798</v>
      </c>
      <c r="S157" s="2">
        <v>0.9138659089829874</v>
      </c>
      <c r="T157" s="2">
        <v>0.775334606784491</v>
      </c>
    </row>
    <row r="158" spans="1:20">
      <c r="A158" s="4">
        <v>37463</v>
      </c>
      <c r="B158" s="1">
        <v>-0.01836791201608601</v>
      </c>
      <c r="C158" s="1">
        <v>-0.01615989569423748</v>
      </c>
      <c r="D158" s="1">
        <v>-0.02178988564331341</v>
      </c>
      <c r="E158" s="1">
        <v>-0.02249767961380922</v>
      </c>
      <c r="F158" s="1">
        <v>-0.01815465028917596</v>
      </c>
      <c r="G158" s="1">
        <v>-0.03808894760017623</v>
      </c>
      <c r="H158" s="1">
        <v>0.01972103558409022</v>
      </c>
      <c r="I158" s="1">
        <v>0.02192905190593875</v>
      </c>
      <c r="J158" s="1">
        <v>0.01629906195686281</v>
      </c>
      <c r="K158" s="1">
        <v>0.01559126798636701</v>
      </c>
      <c r="L158" s="1">
        <v>0.01993429731100038</v>
      </c>
      <c r="O158" s="3" t="s">
        <v>161</v>
      </c>
      <c r="P158" s="2">
        <v>0.9973873254564505</v>
      </c>
      <c r="Q158" s="2">
        <v>0.9101517186228606</v>
      </c>
      <c r="R158" s="2">
        <v>0.9330844798096807</v>
      </c>
      <c r="S158" s="2">
        <v>0.9245674291435467</v>
      </c>
      <c r="T158" s="2">
        <v>0.7889984609452582</v>
      </c>
    </row>
    <row r="159" spans="1:20">
      <c r="A159" s="4">
        <v>37466</v>
      </c>
      <c r="B159" s="1">
        <v>-0.0003649663509087686</v>
      </c>
      <c r="C159" s="1">
        <v>0.0006718908910043897</v>
      </c>
      <c r="D159" s="1">
        <v>-0.0008692932548239884</v>
      </c>
      <c r="E159" s="1">
        <v>-0.003251411794694126</v>
      </c>
      <c r="F159" s="1">
        <v>0.0003520283307829608</v>
      </c>
      <c r="G159" s="1">
        <v>0.004806591897459356</v>
      </c>
      <c r="H159" s="1">
        <v>-0.005171558248368124</v>
      </c>
      <c r="I159" s="1">
        <v>-0.004134701006454966</v>
      </c>
      <c r="J159" s="1">
        <v>-0.005675885152283344</v>
      </c>
      <c r="K159" s="1">
        <v>-0.008058003692153481</v>
      </c>
      <c r="L159" s="1">
        <v>-0.004454563566676395</v>
      </c>
      <c r="O159" s="3" t="s">
        <v>162</v>
      </c>
      <c r="P159" s="2">
        <v>0.9790674028165071</v>
      </c>
      <c r="Q159" s="2">
        <v>0.8954437617839842</v>
      </c>
      <c r="R159" s="2">
        <v>0.9127526756990771</v>
      </c>
      <c r="S159" s="2">
        <v>0.903766807341312</v>
      </c>
      <c r="T159" s="2">
        <v>0.774674469808099</v>
      </c>
    </row>
    <row r="160" spans="1:20">
      <c r="A160" s="4">
        <v>37467</v>
      </c>
      <c r="B160" s="1">
        <v>0.01871609383711248</v>
      </c>
      <c r="C160" s="1">
        <v>0.02248639614847936</v>
      </c>
      <c r="D160" s="1">
        <v>0.02863280500115906</v>
      </c>
      <c r="E160" s="1">
        <v>0.03081888691852108</v>
      </c>
      <c r="F160" s="1">
        <v>0.02488058419033901</v>
      </c>
      <c r="G160" s="1">
        <v>0.03587699316628701</v>
      </c>
      <c r="H160" s="1">
        <v>-0.01716089932917453</v>
      </c>
      <c r="I160" s="1">
        <v>-0.01339059701780765</v>
      </c>
      <c r="J160" s="1">
        <v>-0.007244188165127952</v>
      </c>
      <c r="K160" s="1">
        <v>-0.005058106247765926</v>
      </c>
      <c r="L160" s="1">
        <v>-0.010996408975948</v>
      </c>
      <c r="O160" s="3" t="s">
        <v>163</v>
      </c>
      <c r="P160" s="2">
        <v>0.9787100761592074</v>
      </c>
      <c r="Q160" s="2">
        <v>0.8960454022909335</v>
      </c>
      <c r="R160" s="2">
        <v>0.9119592259547694</v>
      </c>
      <c r="S160" s="2">
        <v>0.9008282892842694</v>
      </c>
      <c r="T160" s="2">
        <v>0.7749471771686057</v>
      </c>
    </row>
    <row r="161" spans="1:20">
      <c r="A161" s="4">
        <v>37468</v>
      </c>
      <c r="B161" s="1">
        <v>-0.0009382069462963161</v>
      </c>
      <c r="C161" s="1">
        <v>-0.004915927099614525</v>
      </c>
      <c r="D161" s="1">
        <v>-0.005703783765462989</v>
      </c>
      <c r="E161" s="1">
        <v>-0.008953399350148161</v>
      </c>
      <c r="F161" s="1">
        <v>-0.00669636216182723</v>
      </c>
      <c r="G161" s="1">
        <v>-0.008686091258933604</v>
      </c>
      <c r="H161" s="1">
        <v>0.007747884312637288</v>
      </c>
      <c r="I161" s="1">
        <v>0.003770164159319078</v>
      </c>
      <c r="J161" s="1">
        <v>0.002982307493470504</v>
      </c>
      <c r="K161" s="1">
        <v>-0.0002673080912145576</v>
      </c>
      <c r="L161" s="1">
        <v>0.001989729097106263</v>
      </c>
      <c r="O161" s="3" t="s">
        <v>164</v>
      </c>
      <c r="P161" s="2">
        <v>0.9970277057839306</v>
      </c>
      <c r="Q161" s="2">
        <v>0.916194234173871</v>
      </c>
      <c r="R161" s="2">
        <v>0.9380711766405403</v>
      </c>
      <c r="S161" s="2">
        <v>0.9285908144647261</v>
      </c>
      <c r="T161" s="2">
        <v>0.7942283156532148</v>
      </c>
    </row>
    <row r="162" spans="1:20">
      <c r="A162" s="4">
        <v>37469</v>
      </c>
      <c r="B162" s="1">
        <v>-0.007685400500485606</v>
      </c>
      <c r="C162" s="1">
        <v>-0.004814743489587325</v>
      </c>
      <c r="D162" s="1">
        <v>-0.006048569427890005</v>
      </c>
      <c r="E162" s="1">
        <v>-0.005299677095384259</v>
      </c>
      <c r="F162" s="1">
        <v>0.0004295174960788906</v>
      </c>
      <c r="G162" s="1">
        <v>-0.01541703637976932</v>
      </c>
      <c r="H162" s="1">
        <v>0.007731635879283605</v>
      </c>
      <c r="I162" s="1">
        <v>0.01060229289018189</v>
      </c>
      <c r="J162" s="1">
        <v>0.009368466951879206</v>
      </c>
      <c r="K162" s="1">
        <v>0.01011735928438506</v>
      </c>
      <c r="L162" s="1">
        <v>0.0158465538758481</v>
      </c>
      <c r="O162" s="3" t="s">
        <v>165</v>
      </c>
      <c r="P162" s="2">
        <v>0.9960922874647142</v>
      </c>
      <c r="Q162" s="2">
        <v>0.9116902901095851</v>
      </c>
      <c r="R162" s="2">
        <v>0.9327206214923692</v>
      </c>
      <c r="S162" s="2">
        <v>0.9202767700699441</v>
      </c>
      <c r="T162" s="2">
        <v>0.7889098752124228</v>
      </c>
    </row>
    <row r="163" spans="1:20">
      <c r="A163" s="4">
        <v>37470</v>
      </c>
      <c r="B163" s="1">
        <v>-0.006262977963612082</v>
      </c>
      <c r="C163" s="1">
        <v>-0.005818196519896013</v>
      </c>
      <c r="D163" s="1">
        <v>-0.005833963474066728</v>
      </c>
      <c r="E163" s="1">
        <v>-0.00354897933095133</v>
      </c>
      <c r="F163" s="1">
        <v>-0.01601467524043598</v>
      </c>
      <c r="G163" s="1">
        <v>-0.01081446434606281</v>
      </c>
      <c r="H163" s="1">
        <v>0.004551486382450731</v>
      </c>
      <c r="I163" s="1">
        <v>0.0049962678261668</v>
      </c>
      <c r="J163" s="1">
        <v>0.004980500871996085</v>
      </c>
      <c r="K163" s="1">
        <v>0.007265485015111484</v>
      </c>
      <c r="L163" s="1">
        <v>-0.00520021089437317</v>
      </c>
      <c r="O163" s="3" t="s">
        <v>166</v>
      </c>
      <c r="P163" s="2">
        <v>0.988436919300103</v>
      </c>
      <c r="Q163" s="2">
        <v>0.90730073522076</v>
      </c>
      <c r="R163" s="2">
        <v>0.9270789960564479</v>
      </c>
      <c r="S163" s="2">
        <v>0.9153996003501902</v>
      </c>
      <c r="T163" s="2">
        <v>0.7892487258066559</v>
      </c>
    </row>
    <row r="164" spans="1:20">
      <c r="A164" s="4">
        <v>37473</v>
      </c>
      <c r="B164" s="1">
        <v>-0.0264729956004347</v>
      </c>
      <c r="C164" s="1">
        <v>-0.02360500155375433</v>
      </c>
      <c r="D164" s="1">
        <v>-0.02418350535103631</v>
      </c>
      <c r="E164" s="1">
        <v>-0.02147211349928113</v>
      </c>
      <c r="F164" s="1">
        <v>-0.02457190408292098</v>
      </c>
      <c r="G164" s="1">
        <v>-0.03678396537979733</v>
      </c>
      <c r="H164" s="1">
        <v>0.01031096977936263</v>
      </c>
      <c r="I164" s="1">
        <v>0.01317896382604289</v>
      </c>
      <c r="J164" s="1">
        <v>0.01260046002876103</v>
      </c>
      <c r="K164" s="1">
        <v>0.0153118518805162</v>
      </c>
      <c r="L164" s="1">
        <v>0.01221206129687635</v>
      </c>
      <c r="O164" s="3" t="s">
        <v>167</v>
      </c>
      <c r="P164" s="2">
        <v>0.9822463606561058</v>
      </c>
      <c r="Q164" s="2">
        <v>0.9020218812405996</v>
      </c>
      <c r="R164" s="2">
        <v>0.9216704510558802</v>
      </c>
      <c r="S164" s="2">
        <v>0.9121508660889862</v>
      </c>
      <c r="T164" s="2">
        <v>0.7766091637789344</v>
      </c>
    </row>
    <row r="165" spans="1:20">
      <c r="A165" s="4">
        <v>37474</v>
      </c>
      <c r="B165" s="1">
        <v>-0.009035373638942135</v>
      </c>
      <c r="C165" s="1">
        <v>-0.009731546448181638</v>
      </c>
      <c r="D165" s="1">
        <v>-0.003243022889006242</v>
      </c>
      <c r="E165" s="1">
        <v>-0.002188605712582392</v>
      </c>
      <c r="F165" s="1">
        <v>0.0008217756431452283</v>
      </c>
      <c r="G165" s="1">
        <v>-0.001891700165523758</v>
      </c>
      <c r="H165" s="1">
        <v>-0.007143673473418377</v>
      </c>
      <c r="I165" s="1">
        <v>-0.007839846282657881</v>
      </c>
      <c r="J165" s="1">
        <v>-0.001351322723482484</v>
      </c>
      <c r="K165" s="1">
        <v>-0.0002969055470586346</v>
      </c>
      <c r="L165" s="1">
        <v>0.002713475808668875</v>
      </c>
      <c r="O165" s="3" t="s">
        <v>168</v>
      </c>
      <c r="P165" s="2">
        <v>0.9562433570719138</v>
      </c>
      <c r="Q165" s="2">
        <v>0.8807296533323948</v>
      </c>
      <c r="R165" s="2">
        <v>0.8993812287708782</v>
      </c>
      <c r="S165" s="2">
        <v>0.8925650591638559</v>
      </c>
      <c r="T165" s="2">
        <v>0.757526397896641</v>
      </c>
    </row>
    <row r="166" spans="1:20">
      <c r="A166" s="4">
        <v>37475</v>
      </c>
      <c r="B166" s="1">
        <v>0.01486986174051474</v>
      </c>
      <c r="C166" s="1">
        <v>0.01533690449511682</v>
      </c>
      <c r="D166" s="1">
        <v>0.0143648815768247</v>
      </c>
      <c r="E166" s="1">
        <v>0.01411601924158212</v>
      </c>
      <c r="F166" s="1">
        <v>0.02032880806334214</v>
      </c>
      <c r="G166" s="1">
        <v>0.006870409855484372</v>
      </c>
      <c r="H166" s="1">
        <v>0.007999451885030373</v>
      </c>
      <c r="I166" s="1">
        <v>0.008466494639632449</v>
      </c>
      <c r="J166" s="1">
        <v>0.007494471721340323</v>
      </c>
      <c r="K166" s="1">
        <v>0.007245609386097751</v>
      </c>
      <c r="L166" s="1">
        <v>0.01345839820785777</v>
      </c>
      <c r="O166" s="3" t="s">
        <v>169</v>
      </c>
      <c r="P166" s="2">
        <v>0.9476033410510126</v>
      </c>
      <c r="Q166" s="2">
        <v>0.8721587918026997</v>
      </c>
      <c r="R166" s="2">
        <v>0.8964645148600318</v>
      </c>
      <c r="S166" s="2">
        <v>0.8906115861765184</v>
      </c>
      <c r="T166" s="2">
        <v>0.758148914639472</v>
      </c>
    </row>
    <row r="167" spans="1:20">
      <c r="A167" s="4">
        <v>37476</v>
      </c>
      <c r="B167" s="1">
        <v>0.01103077754470427</v>
      </c>
      <c r="C167" s="1">
        <v>0.0117953467925036</v>
      </c>
      <c r="D167" s="1">
        <v>0.008104086286551571</v>
      </c>
      <c r="E167" s="1">
        <v>0.01254252685649693</v>
      </c>
      <c r="F167" s="1">
        <v>0.009427495114856299</v>
      </c>
      <c r="G167" s="1">
        <v>0.006823529411764673</v>
      </c>
      <c r="H167" s="1">
        <v>0.004207248132939601</v>
      </c>
      <c r="I167" s="1">
        <v>0.00497181738073893</v>
      </c>
      <c r="J167" s="1">
        <v>0.001280556874786898</v>
      </c>
      <c r="K167" s="1">
        <v>0.005718997444732254</v>
      </c>
      <c r="L167" s="1">
        <v>0.002603965703091626</v>
      </c>
      <c r="O167" s="3" t="s">
        <v>170</v>
      </c>
      <c r="P167" s="2">
        <v>0.961694071717291</v>
      </c>
      <c r="Q167" s="2">
        <v>0.8855350078971542</v>
      </c>
      <c r="R167" s="2">
        <v>0.9093421214538218</v>
      </c>
      <c r="S167" s="2">
        <v>0.9031834764637621</v>
      </c>
      <c r="T167" s="2">
        <v>0.7735611784086089</v>
      </c>
    </row>
    <row r="168" spans="1:20">
      <c r="A168" s="4">
        <v>37477</v>
      </c>
      <c r="B168" s="1">
        <v>0.004063755472060171</v>
      </c>
      <c r="C168" s="1">
        <v>0.004655118677050707</v>
      </c>
      <c r="D168" s="1">
        <v>0.005850820166750204</v>
      </c>
      <c r="E168" s="1">
        <v>0.0002173939226479682</v>
      </c>
      <c r="F168" s="1">
        <v>-0.001019945295511526</v>
      </c>
      <c r="G168" s="1">
        <v>0.01191867258705326</v>
      </c>
      <c r="H168" s="1">
        <v>-0.007854917114993087</v>
      </c>
      <c r="I168" s="1">
        <v>-0.007263553910002551</v>
      </c>
      <c r="J168" s="1">
        <v>-0.006067852420303055</v>
      </c>
      <c r="K168" s="1">
        <v>-0.01170127866440529</v>
      </c>
      <c r="L168" s="1">
        <v>-0.01293861788256478</v>
      </c>
      <c r="O168" s="3" t="s">
        <v>171</v>
      </c>
      <c r="P168" s="2">
        <v>0.9723023050884654</v>
      </c>
      <c r="Q168" s="2">
        <v>0.8959802004122036</v>
      </c>
      <c r="R168" s="2">
        <v>0.9167115084700794</v>
      </c>
      <c r="S168" s="2">
        <v>0.9145116794736531</v>
      </c>
      <c r="T168" s="2">
        <v>0.7808539226390986</v>
      </c>
    </row>
    <row r="169" spans="1:20">
      <c r="A169" s="4">
        <v>37480</v>
      </c>
      <c r="B169" s="1">
        <v>0.008787073149538971</v>
      </c>
      <c r="C169" s="1">
        <v>0.007219890851014821</v>
      </c>
      <c r="D169" s="1">
        <v>0.01098923803369023</v>
      </c>
      <c r="E169" s="1">
        <v>0.009937615252473719</v>
      </c>
      <c r="F169" s="1">
        <v>0.01264093328408222</v>
      </c>
      <c r="G169" s="1">
        <v>0.003695150115473389</v>
      </c>
      <c r="H169" s="1">
        <v>0.005091923034065582</v>
      </c>
      <c r="I169" s="1">
        <v>0.003524740735541432</v>
      </c>
      <c r="J169" s="1">
        <v>0.007294087918216841</v>
      </c>
      <c r="K169" s="1">
        <v>0.00624246513700033</v>
      </c>
      <c r="L169" s="1">
        <v>0.008945783168608834</v>
      </c>
      <c r="O169" s="3" t="s">
        <v>172</v>
      </c>
      <c r="P169" s="2">
        <v>0.9762535039012653</v>
      </c>
      <c r="Q169" s="2">
        <v>0.90015109457741</v>
      </c>
      <c r="R169" s="2">
        <v>0.9220750226509282</v>
      </c>
      <c r="S169" s="2">
        <v>0.9147104887549612</v>
      </c>
      <c r="T169" s="2">
        <v>0.7800574943542211</v>
      </c>
    </row>
    <row r="170" spans="1:20">
      <c r="A170" s="4">
        <v>37481</v>
      </c>
      <c r="B170" s="1">
        <v>0.0142748416441727</v>
      </c>
      <c r="C170" s="1">
        <v>0.01316214786969372</v>
      </c>
      <c r="D170" s="1">
        <v>0.0158287728724591</v>
      </c>
      <c r="E170" s="1">
        <v>0.009546962317324548</v>
      </c>
      <c r="F170" s="1">
        <v>0.01380978073310279</v>
      </c>
      <c r="G170" s="1">
        <v>0.02162908421537035</v>
      </c>
      <c r="H170" s="1">
        <v>-0.007354242571197656</v>
      </c>
      <c r="I170" s="1">
        <v>-0.008466936345676634</v>
      </c>
      <c r="J170" s="1">
        <v>-0.005800311342911257</v>
      </c>
      <c r="K170" s="1">
        <v>-0.01208212189804581</v>
      </c>
      <c r="L170" s="1">
        <v>-0.007819303482267559</v>
      </c>
      <c r="O170" s="3" t="s">
        <v>173</v>
      </c>
      <c r="P170" s="2">
        <v>0.9848319148525394</v>
      </c>
      <c r="Q170" s="2">
        <v>0.9066500872296804</v>
      </c>
      <c r="R170" s="2">
        <v>0.9322079245597595</v>
      </c>
      <c r="S170" s="2">
        <v>0.9238005296596102</v>
      </c>
      <c r="T170" s="2">
        <v>0.7899181490981012</v>
      </c>
    </row>
    <row r="171" spans="1:20">
      <c r="A171" s="4">
        <v>37482</v>
      </c>
      <c r="B171" s="1">
        <v>0.004107596529229207</v>
      </c>
      <c r="C171" s="1">
        <v>0.002124994186774254</v>
      </c>
      <c r="D171" s="1">
        <v>0.001316881407355641</v>
      </c>
      <c r="E171" s="1">
        <v>-0.002116237900818052</v>
      </c>
      <c r="F171" s="1">
        <v>-0.006041414766914444</v>
      </c>
      <c r="G171" s="1">
        <v>0.00439189189189193</v>
      </c>
      <c r="H171" s="1">
        <v>-0.0002842953626627232</v>
      </c>
      <c r="I171" s="1">
        <v>-0.002266897705117676</v>
      </c>
      <c r="J171" s="1">
        <v>-0.003075010484536289</v>
      </c>
      <c r="K171" s="1">
        <v>-0.006508129792709982</v>
      </c>
      <c r="L171" s="1">
        <v>-0.01043330665880637</v>
      </c>
      <c r="O171" s="3" t="s">
        <v>174</v>
      </c>
      <c r="P171" s="2">
        <v>0.9988902344831868</v>
      </c>
      <c r="Q171" s="2">
        <v>0.9185835497438682</v>
      </c>
      <c r="R171" s="2">
        <v>0.9469636320675224</v>
      </c>
      <c r="S171" s="2">
        <v>0.932620018504995</v>
      </c>
      <c r="T171" s="2">
        <v>0.8008267455342444</v>
      </c>
    </row>
    <row r="172" spans="1:20">
      <c r="A172" s="4">
        <v>37484</v>
      </c>
      <c r="B172" s="1">
        <v>0.003829330604113945</v>
      </c>
      <c r="C172" s="1">
        <v>0.007384227650195641</v>
      </c>
      <c r="D172" s="1">
        <v>-0.0005339927999942207</v>
      </c>
      <c r="E172" s="1">
        <v>5.132841270349964e-05</v>
      </c>
      <c r="F172" s="1">
        <v>-0.004732909745453817</v>
      </c>
      <c r="G172" s="1">
        <v>0.01143625967036677</v>
      </c>
      <c r="H172" s="1">
        <v>-0.007606929066252821</v>
      </c>
      <c r="I172" s="1">
        <v>-0.004052032020171126</v>
      </c>
      <c r="J172" s="1">
        <v>-0.01197025247036099</v>
      </c>
      <c r="K172" s="1">
        <v>-0.01138493125766327</v>
      </c>
      <c r="L172" s="1">
        <v>-0.01616916941582058</v>
      </c>
      <c r="O172" s="3" t="s">
        <v>175</v>
      </c>
      <c r="P172" s="2">
        <v>1.002993272543431</v>
      </c>
      <c r="Q172" s="2">
        <v>0.9205355344471404</v>
      </c>
      <c r="R172" s="2">
        <v>0.9482106708680341</v>
      </c>
      <c r="S172" s="2">
        <v>0.9306463726747731</v>
      </c>
      <c r="T172" s="2">
        <v>0.7959886190080337</v>
      </c>
    </row>
    <row r="173" spans="1:20">
      <c r="A173" s="4">
        <v>37487</v>
      </c>
      <c r="B173" s="1">
        <v>-0.003806306671513715</v>
      </c>
      <c r="C173" s="1">
        <v>-4.381457657576249e-05</v>
      </c>
      <c r="D173" s="1">
        <v>-0.002848413637638214</v>
      </c>
      <c r="E173" s="1">
        <v>-0.0004800648583473954</v>
      </c>
      <c r="F173" s="1">
        <v>0.0006182478108596179</v>
      </c>
      <c r="G173" s="1">
        <v>-0.0004434098215275739</v>
      </c>
      <c r="H173" s="1">
        <v>-0.003362896849986141</v>
      </c>
      <c r="I173" s="1">
        <v>0.0003995952449518114</v>
      </c>
      <c r="J173" s="1">
        <v>-0.00240500381611064</v>
      </c>
      <c r="K173" s="1">
        <v>-3.665503681982152e-05</v>
      </c>
      <c r="L173" s="1">
        <v>0.001061657632387192</v>
      </c>
      <c r="O173" s="3" t="s">
        <v>176</v>
      </c>
      <c r="P173" s="2">
        <v>1.006834065377702</v>
      </c>
      <c r="Q173" s="2">
        <v>0.9273329783935926</v>
      </c>
      <c r="R173" s="2">
        <v>0.9477043331969129</v>
      </c>
      <c r="S173" s="2">
        <v>0.9306941412758708</v>
      </c>
      <c r="T173" s="2">
        <v>0.7922212767158603</v>
      </c>
    </row>
    <row r="174" spans="1:20">
      <c r="A174" s="4">
        <v>37488</v>
      </c>
      <c r="B174" s="1">
        <v>0.01583449993652053</v>
      </c>
      <c r="C174" s="1">
        <v>0.01463063502559159</v>
      </c>
      <c r="D174" s="1">
        <v>0.01161911519142023</v>
      </c>
      <c r="E174" s="1">
        <v>0.01360854360662511</v>
      </c>
      <c r="F174" s="1">
        <v>0.00976081240472082</v>
      </c>
      <c r="G174" s="1">
        <v>0.02827991571476107</v>
      </c>
      <c r="H174" s="1">
        <v>-0.01244541577824054</v>
      </c>
      <c r="I174" s="1">
        <v>-0.01364928068916949</v>
      </c>
      <c r="J174" s="1">
        <v>-0.01666080052334085</v>
      </c>
      <c r="K174" s="1">
        <v>-0.01467137210813596</v>
      </c>
      <c r="L174" s="1">
        <v>-0.01851910331004025</v>
      </c>
      <c r="O174" s="3" t="s">
        <v>177</v>
      </c>
      <c r="P174" s="2">
        <v>1.003001746157548</v>
      </c>
      <c r="Q174" s="2">
        <v>0.9272923476917996</v>
      </c>
      <c r="R174" s="2">
        <v>0.945004879249786</v>
      </c>
      <c r="S174" s="2">
        <v>0.9302473477247745</v>
      </c>
      <c r="T174" s="2">
        <v>0.7927110657859063</v>
      </c>
    </row>
    <row r="175" spans="1:20">
      <c r="A175" s="4">
        <v>37489</v>
      </c>
      <c r="B175" s="1">
        <v>0.004817848464431673</v>
      </c>
      <c r="C175" s="1">
        <v>0.009278423622160359</v>
      </c>
      <c r="D175" s="1">
        <v>0.008262251287323386</v>
      </c>
      <c r="E175" s="1">
        <v>0.002400724914967123</v>
      </c>
      <c r="F175" s="1">
        <v>-0.000973956811918919</v>
      </c>
      <c r="G175" s="1">
        <v>0.01207937877480592</v>
      </c>
      <c r="H175" s="1">
        <v>-0.007261530310374242</v>
      </c>
      <c r="I175" s="1">
        <v>-0.002800955152645557</v>
      </c>
      <c r="J175" s="1">
        <v>-0.00381712748748253</v>
      </c>
      <c r="K175" s="1">
        <v>-0.009678653859838793</v>
      </c>
      <c r="L175" s="1">
        <v>-0.01305333558672483</v>
      </c>
      <c r="O175" s="3" t="s">
        <v>178</v>
      </c>
      <c r="P175" s="2">
        <v>1.018883777243409</v>
      </c>
      <c r="Q175" s="2">
        <v>0.9408592235929023</v>
      </c>
      <c r="R175" s="2">
        <v>0.9559849997982435</v>
      </c>
      <c r="S175" s="2">
        <v>0.9429066593212344</v>
      </c>
      <c r="T175" s="2">
        <v>0.8004485697901889</v>
      </c>
    </row>
    <row r="176" spans="1:20">
      <c r="A176" s="4">
        <v>37490</v>
      </c>
      <c r="B176" s="1">
        <v>0.007062508515558008</v>
      </c>
      <c r="C176" s="1">
        <v>0.006813146020105076</v>
      </c>
      <c r="D176" s="1">
        <v>0.003278361972682609</v>
      </c>
      <c r="E176" s="1">
        <v>0.009107324137793027</v>
      </c>
      <c r="F176" s="1">
        <v>0.005304636331932455</v>
      </c>
      <c r="G176" s="1">
        <v>0.0002131287297526541</v>
      </c>
      <c r="H176" s="1">
        <v>0.006849379785805354</v>
      </c>
      <c r="I176" s="1">
        <v>0.006600017290352422</v>
      </c>
      <c r="J176" s="1">
        <v>0.003065233242929954</v>
      </c>
      <c r="K176" s="1">
        <v>0.008894195408040373</v>
      </c>
      <c r="L176" s="1">
        <v>0.005091507602179801</v>
      </c>
      <c r="O176" s="3" t="s">
        <v>179</v>
      </c>
      <c r="P176" s="2">
        <v>1.023792604885036</v>
      </c>
      <c r="Q176" s="2">
        <v>0.9495889140382141</v>
      </c>
      <c r="R176" s="2">
        <v>0.9638835880934884</v>
      </c>
      <c r="S176" s="2">
        <v>0.9451703188307553</v>
      </c>
      <c r="T176" s="2">
        <v>0.7996689674530509</v>
      </c>
    </row>
    <row r="177" spans="1:20">
      <c r="A177" s="4">
        <v>37491</v>
      </c>
      <c r="B177" s="1">
        <v>-0.0004219173207883342</v>
      </c>
      <c r="C177" s="1">
        <v>-0.003072927418305449</v>
      </c>
      <c r="D177" s="1">
        <v>0.001965941454304732</v>
      </c>
      <c r="E177" s="1">
        <v>-0.003512877692196326</v>
      </c>
      <c r="F177" s="1">
        <v>-0.003407070554688696</v>
      </c>
      <c r="G177" s="1">
        <v>-0.006818666098444504</v>
      </c>
      <c r="H177" s="1">
        <v>0.006396748777656169</v>
      </c>
      <c r="I177" s="1">
        <v>0.003745738680139166</v>
      </c>
      <c r="J177" s="1">
        <v>0.008784607552749346</v>
      </c>
      <c r="K177" s="1">
        <v>0.003305788406248178</v>
      </c>
      <c r="L177" s="1">
        <v>0.003411595543755919</v>
      </c>
      <c r="O177" s="3" t="s">
        <v>180</v>
      </c>
      <c r="P177" s="2">
        <v>1.031023148875202</v>
      </c>
      <c r="Q177" s="2">
        <v>0.9560586019686295</v>
      </c>
      <c r="R177" s="2">
        <v>0.9670435473947869</v>
      </c>
      <c r="S177" s="2">
        <v>0.9537782912897682</v>
      </c>
      <c r="T177" s="2">
        <v>0.8039109205113213</v>
      </c>
    </row>
    <row r="178" spans="1:20">
      <c r="A178" s="4">
        <v>37494</v>
      </c>
      <c r="B178" s="1">
        <v>-0.002551278830836057</v>
      </c>
      <c r="C178" s="1">
        <v>-0.004081395431150603</v>
      </c>
      <c r="D178" s="1">
        <v>-0.002218200071518073</v>
      </c>
      <c r="E178" s="1">
        <v>-0.009101079697591441</v>
      </c>
      <c r="F178" s="1">
        <v>-0.005763211914283972</v>
      </c>
      <c r="G178" s="1">
        <v>-0.008796395623256736</v>
      </c>
      <c r="H178" s="1">
        <v>0.00624511679242068</v>
      </c>
      <c r="I178" s="1">
        <v>0.004715000192106134</v>
      </c>
      <c r="J178" s="1">
        <v>0.006578195551738553</v>
      </c>
      <c r="K178" s="1">
        <v>-0.0003046840743347046</v>
      </c>
      <c r="L178" s="1">
        <v>0.003033183708972764</v>
      </c>
      <c r="O178" s="3" t="s">
        <v>181</v>
      </c>
      <c r="P178" s="2">
        <v>1.030588142350557</v>
      </c>
      <c r="Q178" s="2">
        <v>0.9531207032771333</v>
      </c>
      <c r="R178" s="2">
        <v>0.9689446983927282</v>
      </c>
      <c r="S178" s="2">
        <v>0.9504277848069953</v>
      </c>
      <c r="T178" s="2">
        <v>0.8011719392854545</v>
      </c>
    </row>
    <row r="179" spans="1:20">
      <c r="A179" s="4">
        <v>37495</v>
      </c>
      <c r="B179" s="1">
        <v>-0.002760103730132801</v>
      </c>
      <c r="C179" s="1">
        <v>0.0004703739918479055</v>
      </c>
      <c r="D179" s="1">
        <v>-0.001516152607868637</v>
      </c>
      <c r="E179" s="1">
        <v>-0.004896581717402149</v>
      </c>
      <c r="F179" s="1">
        <v>-0.005791168098047472</v>
      </c>
      <c r="G179" s="1">
        <v>-0.01601731601731604</v>
      </c>
      <c r="H179" s="1">
        <v>0.01325721228718324</v>
      </c>
      <c r="I179" s="1">
        <v>0.01648769000916395</v>
      </c>
      <c r="J179" s="1">
        <v>0.0145011634094474</v>
      </c>
      <c r="K179" s="1">
        <v>0.01112073429991378</v>
      </c>
      <c r="L179" s="1">
        <v>0.01022614791926868</v>
      </c>
      <c r="O179" s="3" t="s">
        <v>182</v>
      </c>
      <c r="P179" s="2">
        <v>1.027958824639668</v>
      </c>
      <c r="Q179" s="2">
        <v>0.9492306407934429</v>
      </c>
      <c r="R179" s="2">
        <v>0.9667953851934564</v>
      </c>
      <c r="S179" s="2">
        <v>0.9417778657906616</v>
      </c>
      <c r="T179" s="2">
        <v>0.7965546156195745</v>
      </c>
    </row>
    <row r="180" spans="1:20">
      <c r="A180" s="4">
        <v>37496</v>
      </c>
      <c r="B180" s="1">
        <v>0.0006584202362476255</v>
      </c>
      <c r="C180" s="1">
        <v>-0.01037253314306763</v>
      </c>
      <c r="D180" s="1">
        <v>-0.0007168398128235554</v>
      </c>
      <c r="E180" s="1">
        <v>-0.002756240012347866</v>
      </c>
      <c r="F180" s="1">
        <v>-0.01098058067162511</v>
      </c>
      <c r="G180" s="1">
        <v>-0.0003299604047514171</v>
      </c>
      <c r="H180" s="1">
        <v>0.0009883806409991536</v>
      </c>
      <c r="I180" s="1">
        <v>-0.01004257273831621</v>
      </c>
      <c r="J180" s="1">
        <v>-0.0003868794080721383</v>
      </c>
      <c r="K180" s="1">
        <v>-0.002426279607596449</v>
      </c>
      <c r="L180" s="1">
        <v>-0.01065062026687369</v>
      </c>
      <c r="O180" s="3" t="s">
        <v>183</v>
      </c>
      <c r="P180" s="2">
        <v>1.025121551653357</v>
      </c>
      <c r="Q180" s="2">
        <v>0.9496771341991372</v>
      </c>
      <c r="R180" s="2">
        <v>0.96532957584892</v>
      </c>
      <c r="S180" s="2">
        <v>0.937166373511177</v>
      </c>
      <c r="T180" s="2">
        <v>0.7919416339412459</v>
      </c>
    </row>
    <row r="181" spans="1:20">
      <c r="A181" s="4">
        <v>37497</v>
      </c>
      <c r="B181" s="1">
        <v>-0.002225267270922315</v>
      </c>
      <c r="C181" s="1">
        <v>0.0003470782832157848</v>
      </c>
      <c r="D181" s="1">
        <v>0.001113474769470102</v>
      </c>
      <c r="E181" s="1">
        <v>-0.000438563952491422</v>
      </c>
      <c r="F181" s="1">
        <v>-0.0009285439070879642</v>
      </c>
      <c r="G181" s="1">
        <v>0.001870392782484354</v>
      </c>
      <c r="H181" s="1">
        <v>-0.004095660053406669</v>
      </c>
      <c r="I181" s="1">
        <v>-0.001523314499268569</v>
      </c>
      <c r="J181" s="1">
        <v>-0.0007569180130142517</v>
      </c>
      <c r="K181" s="1">
        <v>-0.002308956734975776</v>
      </c>
      <c r="L181" s="1">
        <v>-0.002798936689572318</v>
      </c>
      <c r="O181" s="3" t="s">
        <v>184</v>
      </c>
      <c r="P181" s="2">
        <v>1.025796512427579</v>
      </c>
      <c r="Q181" s="2">
        <v>0.9398265766494432</v>
      </c>
      <c r="R181" s="2">
        <v>0.9646375891764554</v>
      </c>
      <c r="S181" s="2">
        <v>0.9345833180542786</v>
      </c>
      <c r="T181" s="2">
        <v>0.7832456549425355</v>
      </c>
    </row>
    <row r="182" spans="1:20">
      <c r="A182" s="4">
        <v>37498</v>
      </c>
      <c r="B182" s="1">
        <v>0.007032595721317758</v>
      </c>
      <c r="C182" s="1">
        <v>0.006913202098816074</v>
      </c>
      <c r="D182" s="1">
        <v>0.01173097199563222</v>
      </c>
      <c r="E182" s="1">
        <v>0.009957685608195765</v>
      </c>
      <c r="F182" s="1">
        <v>0.003528726578089891</v>
      </c>
      <c r="G182" s="1">
        <v>0.01636283768943558</v>
      </c>
      <c r="H182" s="1">
        <v>-0.009330241968117825</v>
      </c>
      <c r="I182" s="1">
        <v>-0.00944963559061951</v>
      </c>
      <c r="J182" s="1">
        <v>-0.004631865693803361</v>
      </c>
      <c r="K182" s="1">
        <v>-0.006405152081239818</v>
      </c>
      <c r="L182" s="1">
        <v>-0.01283411111134569</v>
      </c>
      <c r="O182" s="3" t="s">
        <v>185</v>
      </c>
      <c r="P182" s="2">
        <v>1.023513841021848</v>
      </c>
      <c r="Q182" s="2">
        <v>0.9401527700441873</v>
      </c>
      <c r="R182" s="2">
        <v>0.9657116887936859</v>
      </c>
      <c r="S182" s="2">
        <v>0.9341734435003802</v>
      </c>
      <c r="T182" s="2">
        <v>0.7825183769618855</v>
      </c>
    </row>
    <row r="183" spans="1:20">
      <c r="A183" s="4">
        <v>37501</v>
      </c>
      <c r="B183" s="1">
        <v>0.003067641047644454</v>
      </c>
      <c r="C183" s="1">
        <v>0.003111601413930076</v>
      </c>
      <c r="D183" s="1">
        <v>0.008372175774375767</v>
      </c>
      <c r="E183" s="1">
        <v>0.007483292360472182</v>
      </c>
      <c r="F183" s="1">
        <v>0.0004774705151875391</v>
      </c>
      <c r="G183" s="1">
        <v>0.02150189086980014</v>
      </c>
      <c r="H183" s="1">
        <v>-0.01843424982215569</v>
      </c>
      <c r="I183" s="1">
        <v>-0.01839028945587007</v>
      </c>
      <c r="J183" s="1">
        <v>-0.01312971509542438</v>
      </c>
      <c r="K183" s="1">
        <v>-0.01401859850932796</v>
      </c>
      <c r="L183" s="1">
        <v>-0.02102442035461261</v>
      </c>
      <c r="O183" s="3" t="s">
        <v>186</v>
      </c>
      <c r="P183" s="2">
        <v>1.030711800080928</v>
      </c>
      <c r="Q183" s="2">
        <v>0.9466522361472645</v>
      </c>
      <c r="R183" s="2">
        <v>0.9770404255707793</v>
      </c>
      <c r="S183" s="2">
        <v>0.9434756489542826</v>
      </c>
      <c r="T183" s="2">
        <v>0.7852796703565147</v>
      </c>
    </row>
    <row r="184" spans="1:20">
      <c r="A184" s="4">
        <v>37502</v>
      </c>
      <c r="B184" s="1">
        <v>-0.005822218475388885</v>
      </c>
      <c r="C184" s="1">
        <v>-0.006442861369044928</v>
      </c>
      <c r="D184" s="1">
        <v>-0.006475843913963719</v>
      </c>
      <c r="E184" s="1">
        <v>-0.007028787640952161</v>
      </c>
      <c r="F184" s="1">
        <v>-0.001217824034698056</v>
      </c>
      <c r="G184" s="1">
        <v>-0.01618362597842182</v>
      </c>
      <c r="H184" s="1">
        <v>0.01036140750303294</v>
      </c>
      <c r="I184" s="1">
        <v>0.009740764609377006</v>
      </c>
      <c r="J184" s="1">
        <v>0.009707782064458215</v>
      </c>
      <c r="K184" s="1">
        <v>0.009154838337469773</v>
      </c>
      <c r="L184" s="1">
        <v>0.01496580194372377</v>
      </c>
      <c r="O184" s="3" t="s">
        <v>187</v>
      </c>
      <c r="P184" s="2">
        <v>1.033873653907147</v>
      </c>
      <c r="Q184" s="2">
        <v>0.9495978405837604</v>
      </c>
      <c r="R184" s="2">
        <v>0.9852203797523288</v>
      </c>
      <c r="S184" s="2">
        <v>0.9505359530703937</v>
      </c>
      <c r="T184" s="2">
        <v>0.7856546182452862</v>
      </c>
    </row>
    <row r="185" spans="1:20">
      <c r="A185" s="4">
        <v>37503</v>
      </c>
      <c r="B185" s="1">
        <v>-0.01171284436618436</v>
      </c>
      <c r="C185" s="1">
        <v>-0.008321241402732493</v>
      </c>
      <c r="D185" s="1">
        <v>-0.008420215000539133</v>
      </c>
      <c r="E185" s="1">
        <v>-0.005598886806642001</v>
      </c>
      <c r="F185" s="1">
        <v>-0.01245538209414943</v>
      </c>
      <c r="G185" s="1">
        <v>-0.02515858509837654</v>
      </c>
      <c r="H185" s="1">
        <v>0.01344574073219218</v>
      </c>
      <c r="I185" s="1">
        <v>0.01683734369564416</v>
      </c>
      <c r="J185" s="1">
        <v>0.01673837009783741</v>
      </c>
      <c r="K185" s="1">
        <v>0.01955969829173454</v>
      </c>
      <c r="L185" s="1">
        <v>0.01270320300422711</v>
      </c>
      <c r="O185" s="3" t="s">
        <v>188</v>
      </c>
      <c r="P185" s="2">
        <v>1.027854215618151</v>
      </c>
      <c r="Q185" s="2">
        <v>0.9434797133405348</v>
      </c>
      <c r="R185" s="2">
        <v>0.9788402463521967</v>
      </c>
      <c r="S185" s="2">
        <v>0.9438548377111718</v>
      </c>
      <c r="T185" s="2">
        <v>0.7846978291682155</v>
      </c>
    </row>
    <row r="186" spans="1:20">
      <c r="A186" s="4">
        <v>37504</v>
      </c>
      <c r="B186" s="1">
        <v>0.01385820332826615</v>
      </c>
      <c r="C186" s="1">
        <v>0.01217380713658844</v>
      </c>
      <c r="D186" s="1">
        <v>0.01074534392311755</v>
      </c>
      <c r="E186" s="1">
        <v>0.0155554458463778</v>
      </c>
      <c r="F186" s="1">
        <v>0.005704538976542883</v>
      </c>
      <c r="G186" s="1">
        <v>-0.004632182640344151</v>
      </c>
      <c r="H186" s="1">
        <v>0.0184903859686103</v>
      </c>
      <c r="I186" s="1">
        <v>0.01680598977693259</v>
      </c>
      <c r="J186" s="1">
        <v>0.0153775265634617</v>
      </c>
      <c r="K186" s="1">
        <v>0.02018762848672195</v>
      </c>
      <c r="L186" s="1">
        <v>0.01033672161688703</v>
      </c>
      <c r="O186" s="3" t="s">
        <v>189</v>
      </c>
      <c r="P186" s="2">
        <v>1.01581511915949</v>
      </c>
      <c r="Q186" s="2">
        <v>0.9356287908872474</v>
      </c>
      <c r="R186" s="2">
        <v>0.9705982010267304</v>
      </c>
      <c r="S186" s="2">
        <v>0.9385703013129255</v>
      </c>
      <c r="T186" s="2">
        <v>0.7749241178774758</v>
      </c>
    </row>
    <row r="187" spans="1:20">
      <c r="A187" s="4">
        <v>37505</v>
      </c>
      <c r="B187" s="1">
        <v>-0.02121793213346257</v>
      </c>
      <c r="C187" s="1">
        <v>-0.02670641034425292</v>
      </c>
      <c r="D187" s="1">
        <v>-0.02647345032098569</v>
      </c>
      <c r="E187" s="1">
        <v>-0.02634761148199727</v>
      </c>
      <c r="F187" s="1">
        <v>-0.03072729598499768</v>
      </c>
      <c r="G187" s="1">
        <v>-0.01650969529085866</v>
      </c>
      <c r="H187" s="1">
        <v>-0.004708236842603908</v>
      </c>
      <c r="I187" s="1">
        <v>-0.01019671505339426</v>
      </c>
      <c r="J187" s="1">
        <v>-0.009963755030127031</v>
      </c>
      <c r="K187" s="1">
        <v>-0.009837916191138607</v>
      </c>
      <c r="L187" s="1">
        <v>-0.01421760069413902</v>
      </c>
      <c r="O187" s="3" t="s">
        <v>190</v>
      </c>
      <c r="P187" s="2">
        <v>1.029892491624729</v>
      </c>
      <c r="Q187" s="2">
        <v>0.9470189553389482</v>
      </c>
      <c r="R187" s="2">
        <v>0.9810276125079218</v>
      </c>
      <c r="S187" s="2">
        <v>0.9531701808080172</v>
      </c>
      <c r="T187" s="2">
        <v>0.779344702711771</v>
      </c>
    </row>
    <row r="188" spans="1:20">
      <c r="A188" s="4">
        <v>37508</v>
      </c>
      <c r="B188" s="1">
        <v>-0.04010280597584359</v>
      </c>
      <c r="C188" s="1">
        <v>-0.03974623438969271</v>
      </c>
      <c r="D188" s="1">
        <v>-0.03857837436591793</v>
      </c>
      <c r="E188" s="1">
        <v>-0.0457492780323483</v>
      </c>
      <c r="F188" s="1">
        <v>-0.04513344397489116</v>
      </c>
      <c r="G188" s="1">
        <v>-0.01329427670121686</v>
      </c>
      <c r="H188" s="1">
        <v>-0.02680852927462674</v>
      </c>
      <c r="I188" s="1">
        <v>-0.02645195768847586</v>
      </c>
      <c r="J188" s="1">
        <v>-0.02528409766470108</v>
      </c>
      <c r="K188" s="1">
        <v>-0.03245500133113144</v>
      </c>
      <c r="L188" s="1">
        <v>-0.03183916727367431</v>
      </c>
      <c r="O188" s="3" t="s">
        <v>191</v>
      </c>
      <c r="P188" s="2">
        <v>1.008040302632673</v>
      </c>
      <c r="Q188" s="2">
        <v>0.9217274785138805</v>
      </c>
      <c r="R188" s="2">
        <v>0.9550564267446782</v>
      </c>
      <c r="S188" s="2">
        <v>0.9280564232078624</v>
      </c>
      <c r="T188" s="2">
        <v>0.7553975473572064</v>
      </c>
    </row>
    <row r="189" spans="1:20">
      <c r="A189" s="4">
        <v>37509</v>
      </c>
      <c r="B189" s="1">
        <v>0.01209256510896939</v>
      </c>
      <c r="C189" s="1">
        <v>0.003892096561822767</v>
      </c>
      <c r="D189" s="1">
        <v>0.005393246153157838</v>
      </c>
      <c r="E189" s="1">
        <v>0.006258249877264976</v>
      </c>
      <c r="F189" s="1">
        <v>0.002024180499518913</v>
      </c>
      <c r="G189" s="1">
        <v>0.02386389586663618</v>
      </c>
      <c r="H189" s="1">
        <v>-0.01177133075766679</v>
      </c>
      <c r="I189" s="1">
        <v>-0.01997179930481341</v>
      </c>
      <c r="J189" s="1">
        <v>-0.01847064971347834</v>
      </c>
      <c r="K189" s="1">
        <v>-0.0176056459893712</v>
      </c>
      <c r="L189" s="1">
        <v>-0.02183971536711726</v>
      </c>
      <c r="O189" s="3" t="s">
        <v>192</v>
      </c>
      <c r="P189" s="2">
        <v>0.9676150579603638</v>
      </c>
      <c r="Q189" s="2">
        <v>0.8850922821094473</v>
      </c>
      <c r="R189" s="2">
        <v>0.9182119023731461</v>
      </c>
      <c r="S189" s="2">
        <v>0.8855985118728192</v>
      </c>
      <c r="T189" s="2">
        <v>0.7213038544747897</v>
      </c>
    </row>
    <row r="190" spans="1:20">
      <c r="A190" s="4">
        <v>37510</v>
      </c>
      <c r="B190" s="1">
        <v>0.01149311719653512</v>
      </c>
      <c r="C190" s="1">
        <v>0.01344534797441121</v>
      </c>
      <c r="D190" s="1">
        <v>0.009092507161474916</v>
      </c>
      <c r="E190" s="1">
        <v>0.008520838429875388</v>
      </c>
      <c r="F190" s="1">
        <v>0.01323526099046046</v>
      </c>
      <c r="G190" s="1">
        <v>0.01639344262295084</v>
      </c>
      <c r="H190" s="1">
        <v>-0.004900325426415719</v>
      </c>
      <c r="I190" s="1">
        <v>-0.002948094648539623</v>
      </c>
      <c r="J190" s="1">
        <v>-0.007300935461475921</v>
      </c>
      <c r="K190" s="1">
        <v>-0.00787260419307545</v>
      </c>
      <c r="L190" s="1">
        <v>-0.003158181632490376</v>
      </c>
      <c r="O190" s="3" t="s">
        <v>193</v>
      </c>
      <c r="P190" s="2">
        <v>0.9793160060491687</v>
      </c>
      <c r="Q190" s="2">
        <v>0.8885371467375414</v>
      </c>
      <c r="R190" s="2">
        <v>0.9231640451834038</v>
      </c>
      <c r="S190" s="2">
        <v>0.8911408086510534</v>
      </c>
      <c r="T190" s="2">
        <v>0.7227639036712454</v>
      </c>
    </row>
    <row r="191" spans="1:20">
      <c r="A191" s="4">
        <v>37511</v>
      </c>
      <c r="B191" s="1">
        <v>0.009631399949956654</v>
      </c>
      <c r="C191" s="1">
        <v>0.009048187069426117</v>
      </c>
      <c r="D191" s="1">
        <v>0.007250837287940959</v>
      </c>
      <c r="E191" s="1">
        <v>0.008745996743215967</v>
      </c>
      <c r="F191" s="1">
        <v>0.01269003885507436</v>
      </c>
      <c r="G191" s="1">
        <v>0.02183454026772003</v>
      </c>
      <c r="H191" s="1">
        <v>-0.01220314031776337</v>
      </c>
      <c r="I191" s="1">
        <v>-0.01278635319829391</v>
      </c>
      <c r="J191" s="1">
        <v>-0.01458370297977907</v>
      </c>
      <c r="K191" s="1">
        <v>-0.01308854352450406</v>
      </c>
      <c r="L191" s="1">
        <v>-0.009144501412645667</v>
      </c>
      <c r="O191" s="3" t="s">
        <v>194</v>
      </c>
      <c r="P191" s="2">
        <v>0.9905713996791344</v>
      </c>
      <c r="Q191" s="2">
        <v>0.9004838378636181</v>
      </c>
      <c r="R191" s="2">
        <v>0.9315579208754501</v>
      </c>
      <c r="S191" s="2">
        <v>0.8987340754998375</v>
      </c>
      <c r="T191" s="2">
        <v>0.7323298725708184</v>
      </c>
    </row>
    <row r="192" spans="1:20">
      <c r="A192" s="4">
        <v>37512</v>
      </c>
      <c r="B192" s="1">
        <v>-0.01158228349586554</v>
      </c>
      <c r="C192" s="1">
        <v>-0.01431691286952896</v>
      </c>
      <c r="D192" s="1">
        <v>-0.01201947022573036</v>
      </c>
      <c r="E192" s="1">
        <v>-0.01574135854639547</v>
      </c>
      <c r="F192" s="1">
        <v>-0.01373490073213146</v>
      </c>
      <c r="G192" s="1">
        <v>-0.03038763019435198</v>
      </c>
      <c r="H192" s="1">
        <v>0.01880534669848632</v>
      </c>
      <c r="I192" s="1">
        <v>0.01607071732482312</v>
      </c>
      <c r="J192" s="1">
        <v>0.01836815996862162</v>
      </c>
      <c r="K192" s="1">
        <v>0.01464627164795651</v>
      </c>
      <c r="L192" s="1">
        <v>0.01665272946222052</v>
      </c>
      <c r="O192" s="3" t="s">
        <v>195</v>
      </c>
      <c r="P192" s="2">
        <v>1.000111989008432</v>
      </c>
      <c r="Q192" s="2">
        <v>0.9086315840816028</v>
      </c>
      <c r="R192" s="2">
        <v>0.9383124957840105</v>
      </c>
      <c r="S192" s="2">
        <v>0.9065944007971763</v>
      </c>
      <c r="T192" s="2">
        <v>0.7416231671084738</v>
      </c>
    </row>
    <row r="193" spans="1:20">
      <c r="A193" s="4">
        <v>37515</v>
      </c>
      <c r="B193" s="1">
        <v>0.002119057046675588</v>
      </c>
      <c r="C193" s="1">
        <v>-0.002732148951410274</v>
      </c>
      <c r="D193" s="1">
        <v>-0.005788798679158824</v>
      </c>
      <c r="E193" s="1">
        <v>0.002094470243070079</v>
      </c>
      <c r="F193" s="1">
        <v>-6.7734076196313e-05</v>
      </c>
      <c r="G193" s="1">
        <v>-0.02070874861572525</v>
      </c>
      <c r="H193" s="1">
        <v>0.02282780566240072</v>
      </c>
      <c r="I193" s="1">
        <v>0.01797659966431508</v>
      </c>
      <c r="J193" s="1">
        <v>0.01491994993656642</v>
      </c>
      <c r="K193" s="1">
        <v>0.02280321885879522</v>
      </c>
      <c r="L193" s="1">
        <v>0.02064101453952905</v>
      </c>
      <c r="O193" s="3" t="s">
        <v>196</v>
      </c>
      <c r="P193" s="2">
        <v>0.9885284084241228</v>
      </c>
      <c r="Q193" s="2">
        <v>0.8956227848618045</v>
      </c>
      <c r="R193" s="2">
        <v>0.9270344766785039</v>
      </c>
      <c r="S193" s="2">
        <v>0.8923233732780734</v>
      </c>
      <c r="T193" s="2">
        <v>0.7314370465275899</v>
      </c>
    </row>
    <row r="194" spans="1:20">
      <c r="A194" s="4">
        <v>37516</v>
      </c>
      <c r="B194" s="1">
        <v>0.0201292565901201</v>
      </c>
      <c r="C194" s="1">
        <v>0.01840513104653541</v>
      </c>
      <c r="D194" s="1">
        <v>0.01985308269323771</v>
      </c>
      <c r="E194" s="1">
        <v>0.0177276151866721</v>
      </c>
      <c r="F194" s="1">
        <v>0.01410672762351184</v>
      </c>
      <c r="G194" s="1">
        <v>0.03324663575709597</v>
      </c>
      <c r="H194" s="1">
        <v>-0.01311737916697586</v>
      </c>
      <c r="I194" s="1">
        <v>-0.01484150471056056</v>
      </c>
      <c r="J194" s="1">
        <v>-0.01339355306385825</v>
      </c>
      <c r="K194" s="1">
        <v>-0.01551902057042387</v>
      </c>
      <c r="L194" s="1">
        <v>-0.01913990813358413</v>
      </c>
      <c r="O194" s="3" t="s">
        <v>197</v>
      </c>
      <c r="P194" s="2">
        <v>0.9906231565138329</v>
      </c>
      <c r="Q194" s="2">
        <v>0.8931758100092851</v>
      </c>
      <c r="R194" s="2">
        <v>0.9216680607243727</v>
      </c>
      <c r="S194" s="2">
        <v>0.8941923180306003</v>
      </c>
      <c r="T194" s="2">
        <v>0.7313875033149476</v>
      </c>
    </row>
    <row r="195" spans="1:20">
      <c r="A195" s="4">
        <v>37517</v>
      </c>
      <c r="B195" s="1">
        <v>-0.02300535595050468</v>
      </c>
      <c r="C195" s="1">
        <v>-0.02170088175885609</v>
      </c>
      <c r="D195" s="1">
        <v>-0.02436810737919126</v>
      </c>
      <c r="E195" s="1">
        <v>-0.01953163422478088</v>
      </c>
      <c r="F195" s="1">
        <v>-0.03589820884192607</v>
      </c>
      <c r="G195" s="1">
        <v>-0.0325051986428806</v>
      </c>
      <c r="H195" s="1">
        <v>0.009499842692375804</v>
      </c>
      <c r="I195" s="1">
        <v>0.01080431688402461</v>
      </c>
      <c r="J195" s="1">
        <v>0.008137091263689333</v>
      </c>
      <c r="K195" s="1">
        <v>0.01297356441809971</v>
      </c>
      <c r="L195" s="1">
        <v>-0.003393010199045476</v>
      </c>
      <c r="O195" s="3" t="s">
        <v>198</v>
      </c>
      <c r="P195" s="2">
        <v>1.010563664215415</v>
      </c>
      <c r="Q195" s="2">
        <v>0.9096148278401014</v>
      </c>
      <c r="R195" s="2">
        <v>0.9399660129496497</v>
      </c>
      <c r="S195" s="2">
        <v>0.9100442153475251</v>
      </c>
      <c r="T195" s="2">
        <v>0.741704987611452</v>
      </c>
    </row>
    <row r="196" spans="1:20">
      <c r="A196" s="4">
        <v>37518</v>
      </c>
      <c r="B196" s="1">
        <v>0.007116335658209572</v>
      </c>
      <c r="C196" s="1">
        <v>0.001985562349407832</v>
      </c>
      <c r="D196" s="1">
        <v>0.0009447319164945789</v>
      </c>
      <c r="E196" s="1">
        <v>0.001872665087425229</v>
      </c>
      <c r="F196" s="1">
        <v>6.664244597365254e-05</v>
      </c>
      <c r="G196" s="1">
        <v>0.000113122171945701</v>
      </c>
      <c r="H196" s="1">
        <v>0.007003213486263871</v>
      </c>
      <c r="I196" s="1">
        <v>0.001872440177462131</v>
      </c>
      <c r="J196" s="1">
        <v>0.0008316097445488779</v>
      </c>
      <c r="K196" s="1">
        <v>0.001759542915479528</v>
      </c>
      <c r="L196" s="1">
        <v>-4.647972597204841e-05</v>
      </c>
      <c r="O196" s="3" t="s">
        <v>199</v>
      </c>
      <c r="P196" s="2">
        <v>0.9873152874094926</v>
      </c>
      <c r="Q196" s="2">
        <v>0.8898753840150411</v>
      </c>
      <c r="R196" s="2">
        <v>0.9170608202133023</v>
      </c>
      <c r="S196" s="2">
        <v>0.8922695646049795</v>
      </c>
      <c r="T196" s="2">
        <v>0.7150791070670779</v>
      </c>
    </row>
    <row r="197" spans="1:20">
      <c r="A197" s="4">
        <v>37522</v>
      </c>
      <c r="B197" s="1">
        <v>-0.02799619513808671</v>
      </c>
      <c r="C197" s="1">
        <v>-0.02332501953785104</v>
      </c>
      <c r="D197" s="1">
        <v>-0.02476923813875009</v>
      </c>
      <c r="E197" s="1">
        <v>-0.02354425363444357</v>
      </c>
      <c r="F197" s="1">
        <v>-0.02868224237805383</v>
      </c>
      <c r="G197" s="1">
        <v>-0.03653432869584872</v>
      </c>
      <c r="H197" s="1">
        <v>0.008538133557761896</v>
      </c>
      <c r="I197" s="1">
        <v>0.01320930915799767</v>
      </c>
      <c r="J197" s="1">
        <v>0.01176509055709873</v>
      </c>
      <c r="K197" s="1">
        <v>0.01299007506140515</v>
      </c>
      <c r="L197" s="1">
        <v>0.007852086317794882</v>
      </c>
      <c r="O197" s="3" t="s">
        <v>200</v>
      </c>
      <c r="P197" s="2">
        <v>0.9943413543951802</v>
      </c>
      <c r="Q197" s="2">
        <v>0.8916422870732061</v>
      </c>
      <c r="R197" s="2">
        <v>0.9179271968395245</v>
      </c>
      <c r="S197" s="2">
        <v>0.8939404866671874</v>
      </c>
      <c r="T197" s="2">
        <v>0.7151267616878375</v>
      </c>
    </row>
    <row r="198" spans="1:20">
      <c r="A198" s="4">
        <v>37523</v>
      </c>
      <c r="B198" s="1">
        <v>-0.02133290836279389</v>
      </c>
      <c r="C198" s="1">
        <v>-0.01581951821232952</v>
      </c>
      <c r="D198" s="1">
        <v>-0.01703448003272123</v>
      </c>
      <c r="E198" s="1">
        <v>-0.02251059153861434</v>
      </c>
      <c r="F198" s="1">
        <v>-0.02628123988855258</v>
      </c>
      <c r="G198" s="1">
        <v>-0.009274477576896034</v>
      </c>
      <c r="H198" s="1">
        <v>-0.01205843078589786</v>
      </c>
      <c r="I198" s="1">
        <v>-0.006545040635433486</v>
      </c>
      <c r="J198" s="1">
        <v>-0.007760002455825199</v>
      </c>
      <c r="K198" s="1">
        <v>-0.01323611396171831</v>
      </c>
      <c r="L198" s="1">
        <v>-0.01700676231165654</v>
      </c>
      <c r="O198" s="3" t="s">
        <v>201</v>
      </c>
      <c r="P198" s="2">
        <v>0.9665035798036633</v>
      </c>
      <c r="Q198" s="2">
        <v>0.8708447133064494</v>
      </c>
      <c r="R198" s="2">
        <v>0.895190839506971</v>
      </c>
      <c r="S198" s="2">
        <v>0.8728933251149972</v>
      </c>
      <c r="T198" s="2">
        <v>0.6946153225780742</v>
      </c>
    </row>
    <row r="199" spans="1:20">
      <c r="A199" s="4">
        <v>37524</v>
      </c>
      <c r="B199" s="1">
        <v>-0.03001933204093776</v>
      </c>
      <c r="C199" s="1">
        <v>-0.02451646638893545</v>
      </c>
      <c r="D199" s="1">
        <v>-0.02617259512116943</v>
      </c>
      <c r="E199" s="1">
        <v>-0.03138658109028369</v>
      </c>
      <c r="F199" s="1">
        <v>-0.03445343713531279</v>
      </c>
      <c r="G199" s="1">
        <v>-0.02121104396255469</v>
      </c>
      <c r="H199" s="1">
        <v>-0.008808288078383075</v>
      </c>
      <c r="I199" s="1">
        <v>-0.003305422426380766</v>
      </c>
      <c r="J199" s="1">
        <v>-0.004961551158614741</v>
      </c>
      <c r="K199" s="1">
        <v>-0.01017553712772901</v>
      </c>
      <c r="L199" s="1">
        <v>-0.0132423931727581</v>
      </c>
      <c r="O199" s="3" t="s">
        <v>202</v>
      </c>
      <c r="P199" s="2">
        <v>0.9458852475033995</v>
      </c>
      <c r="Q199" s="2">
        <v>0.8570683695041872</v>
      </c>
      <c r="R199" s="2">
        <v>0.8799417290259145</v>
      </c>
      <c r="S199" s="2">
        <v>0.8532439800165506</v>
      </c>
      <c r="T199" s="2">
        <v>0.6763599706551355</v>
      </c>
    </row>
    <row r="200" spans="1:20">
      <c r="A200" s="4">
        <v>37525</v>
      </c>
      <c r="B200" s="1">
        <v>-0.000610085749029543</v>
      </c>
      <c r="C200" s="1">
        <v>0.0008094112542555987</v>
      </c>
      <c r="D200" s="1">
        <v>-0.001558702421544989</v>
      </c>
      <c r="E200" s="1">
        <v>0.000903865993499009</v>
      </c>
      <c r="F200" s="1">
        <v>-0.00514916545320121</v>
      </c>
      <c r="G200" s="1">
        <v>0.007748184019370274</v>
      </c>
      <c r="H200" s="1">
        <v>-0.008358269768399818</v>
      </c>
      <c r="I200" s="1">
        <v>-0.006938772765114676</v>
      </c>
      <c r="J200" s="1">
        <v>-0.009306886440915263</v>
      </c>
      <c r="K200" s="1">
        <v>-0.006844318025871265</v>
      </c>
      <c r="L200" s="1">
        <v>-0.01289734947257148</v>
      </c>
      <c r="O200" s="3" t="s">
        <v>203</v>
      </c>
      <c r="P200" s="2">
        <v>0.9174904041859704</v>
      </c>
      <c r="Q200" s="2">
        <v>0.8360560816302181</v>
      </c>
      <c r="R200" s="2">
        <v>0.8569113704218975</v>
      </c>
      <c r="S200" s="2">
        <v>0.8264635686479647</v>
      </c>
      <c r="T200" s="2">
        <v>0.6530570449253268</v>
      </c>
    </row>
    <row r="201" spans="1:20">
      <c r="A201" s="4">
        <v>37526</v>
      </c>
      <c r="B201" s="1">
        <v>-0.005689096038229091</v>
      </c>
      <c r="C201" s="1">
        <v>-0.006518953168621611</v>
      </c>
      <c r="D201" s="1">
        <v>-0.006009688736728802</v>
      </c>
      <c r="E201" s="1">
        <v>-0.008764405413673626</v>
      </c>
      <c r="F201" s="1">
        <v>-0.01940554004736494</v>
      </c>
      <c r="G201" s="1">
        <v>0.002282556463238938</v>
      </c>
      <c r="H201" s="1">
        <v>-0.00797165250146803</v>
      </c>
      <c r="I201" s="1">
        <v>-0.008801509631860549</v>
      </c>
      <c r="J201" s="1">
        <v>-0.00829224519996774</v>
      </c>
      <c r="K201" s="1">
        <v>-0.01104696187691256</v>
      </c>
      <c r="L201" s="1">
        <v>-0.02168809651060388</v>
      </c>
      <c r="O201" s="3" t="s">
        <v>204</v>
      </c>
      <c r="P201" s="2">
        <v>0.9169306563655052</v>
      </c>
      <c r="Q201" s="2">
        <v>0.8367327948318783</v>
      </c>
      <c r="R201" s="2">
        <v>0.8555757005937714</v>
      </c>
      <c r="S201" s="2">
        <v>0.8272105809625314</v>
      </c>
      <c r="T201" s="2">
        <v>0.6496943461506276</v>
      </c>
    </row>
    <row r="202" spans="1:20">
      <c r="A202" s="4">
        <v>37529</v>
      </c>
      <c r="B202" s="1">
        <v>-0.03803319208774636</v>
      </c>
      <c r="C202" s="1">
        <v>-0.04084003331553132</v>
      </c>
      <c r="D202" s="1">
        <v>-0.03745533276593549</v>
      </c>
      <c r="E202" s="1">
        <v>-0.0405582415437612</v>
      </c>
      <c r="F202" s="1">
        <v>-0.04984807733558128</v>
      </c>
      <c r="G202" s="1">
        <v>-0.02469135802469136</v>
      </c>
      <c r="H202" s="1">
        <v>-0.013341834063055</v>
      </c>
      <c r="I202" s="1">
        <v>-0.01614867529083996</v>
      </c>
      <c r="J202" s="1">
        <v>-0.01276397474124413</v>
      </c>
      <c r="K202" s="1">
        <v>-0.01586688351906984</v>
      </c>
      <c r="L202" s="1">
        <v>-0.02515671931088992</v>
      </c>
      <c r="O202" s="3" t="s">
        <v>205</v>
      </c>
      <c r="P202" s="2">
        <v>0.9117141498010454</v>
      </c>
      <c r="Q202" s="2">
        <v>0.8312781729277194</v>
      </c>
      <c r="R202" s="2">
        <v>0.8504339569424941</v>
      </c>
      <c r="S202" s="2">
        <v>0.8199605720684953</v>
      </c>
      <c r="T202" s="2">
        <v>0.637086676497855</v>
      </c>
    </row>
    <row r="203" spans="1:20">
      <c r="A203" s="4">
        <v>37530</v>
      </c>
      <c r="B203" s="1">
        <v>0.01270223046173591</v>
      </c>
      <c r="C203" s="1">
        <v>0.00810976549736786</v>
      </c>
      <c r="D203" s="1">
        <v>0.00919539438177619</v>
      </c>
      <c r="E203" s="1">
        <v>0.007919650886485607</v>
      </c>
      <c r="F203" s="1">
        <v>0.01232804923271025</v>
      </c>
      <c r="G203" s="1">
        <v>0.008111097456064753</v>
      </c>
      <c r="H203" s="1">
        <v>0.004591133005671155</v>
      </c>
      <c r="I203" s="1">
        <v>-1.331958696892954e-06</v>
      </c>
      <c r="J203" s="1">
        <v>0.001084296925711437</v>
      </c>
      <c r="K203" s="1">
        <v>-0.0001914465695791456</v>
      </c>
      <c r="L203" s="1">
        <v>0.004216951776645494</v>
      </c>
      <c r="O203" s="3" t="s">
        <v>206</v>
      </c>
      <c r="P203" s="2">
        <v>0.8770387504125459</v>
      </c>
      <c r="Q203" s="2">
        <v>0.7973287446508773</v>
      </c>
      <c r="R203" s="2">
        <v>0.8185806700897618</v>
      </c>
      <c r="S203" s="2">
        <v>0.7867044131301806</v>
      </c>
      <c r="T203" s="2">
        <v>0.6053291305783215</v>
      </c>
    </row>
    <row r="204" spans="1:20">
      <c r="A204" s="4">
        <v>37531</v>
      </c>
      <c r="B204" s="1">
        <v>0.005149204129502261</v>
      </c>
      <c r="C204" s="1">
        <v>0.007131792841062357</v>
      </c>
      <c r="D204" s="1">
        <v>0.001939551585949051</v>
      </c>
      <c r="E204" s="1">
        <v>-0.0005686246452825117</v>
      </c>
      <c r="F204" s="1">
        <v>-0.0007540797104467201</v>
      </c>
      <c r="G204" s="1">
        <v>-0.006461050835060322</v>
      </c>
      <c r="H204" s="1">
        <v>0.01161025496456247</v>
      </c>
      <c r="I204" s="1">
        <v>0.01359284367612279</v>
      </c>
      <c r="J204" s="1">
        <v>0.008400602421009484</v>
      </c>
      <c r="K204" s="1">
        <v>0.005892426189777922</v>
      </c>
      <c r="L204" s="1">
        <v>0.005706971124613602</v>
      </c>
      <c r="O204" s="3" t="s">
        <v>207</v>
      </c>
      <c r="P204" s="2">
        <v>0.8881790987441589</v>
      </c>
      <c r="Q204" s="2">
        <v>0.8037948937943067</v>
      </c>
      <c r="R204" s="2">
        <v>0.8261078421845357</v>
      </c>
      <c r="S204" s="2">
        <v>0.7929348374330292</v>
      </c>
      <c r="T204" s="2">
        <v>0.6127916579020848</v>
      </c>
    </row>
    <row r="205" spans="1:20">
      <c r="A205" s="4">
        <v>37533</v>
      </c>
      <c r="B205" s="1">
        <v>0.001704420103025406</v>
      </c>
      <c r="C205" s="1">
        <v>0.008358308687856919</v>
      </c>
      <c r="D205" s="1">
        <v>0.0001892610894684843</v>
      </c>
      <c r="E205" s="1">
        <v>2.717356946546623e-05</v>
      </c>
      <c r="F205" s="1">
        <v>-0.002540092709955255</v>
      </c>
      <c r="G205" s="1">
        <v>0.005030674846625782</v>
      </c>
      <c r="H205" s="1">
        <v>-0.003326254743600376</v>
      </c>
      <c r="I205" s="1">
        <v>0.003327633841231137</v>
      </c>
      <c r="J205" s="1">
        <v>-0.004841413757157298</v>
      </c>
      <c r="K205" s="1">
        <v>-0.005003501277160316</v>
      </c>
      <c r="L205" s="1">
        <v>-0.007570767556581037</v>
      </c>
      <c r="O205" s="3" t="s">
        <v>208</v>
      </c>
      <c r="P205" s="2">
        <v>0.89275251422715</v>
      </c>
      <c r="Q205" s="2">
        <v>0.8095273924635514</v>
      </c>
      <c r="R205" s="2">
        <v>0.8277101209600096</v>
      </c>
      <c r="S205" s="2">
        <v>0.7924839551423617</v>
      </c>
      <c r="T205" s="2">
        <v>0.6123295641461298</v>
      </c>
    </row>
    <row r="206" spans="1:20">
      <c r="A206" s="4">
        <v>37536</v>
      </c>
      <c r="B206" s="1">
        <v>-0.02185601618500654</v>
      </c>
      <c r="C206" s="1">
        <v>-0.02111859685131423</v>
      </c>
      <c r="D206" s="1">
        <v>-0.01953511026172583</v>
      </c>
      <c r="E206" s="1">
        <v>-0.02225034362393874</v>
      </c>
      <c r="F206" s="1">
        <v>-0.0170821819213498</v>
      </c>
      <c r="G206" s="1">
        <v>-0.03760224636796483</v>
      </c>
      <c r="H206" s="1">
        <v>0.01574623018295829</v>
      </c>
      <c r="I206" s="1">
        <v>0.01648364951665071</v>
      </c>
      <c r="J206" s="1">
        <v>0.018067136106239</v>
      </c>
      <c r="K206" s="1">
        <v>0.01535190274402609</v>
      </c>
      <c r="L206" s="1">
        <v>0.02052006444661503</v>
      </c>
      <c r="O206" s="3" t="s">
        <v>209</v>
      </c>
      <c r="P206" s="2">
        <v>0.8942741395594251</v>
      </c>
      <c r="Q206" s="2">
        <v>0.8162936723010377</v>
      </c>
      <c r="R206" s="2">
        <v>0.8278667742792666</v>
      </c>
      <c r="S206" s="2">
        <v>0.792505489760167</v>
      </c>
      <c r="T206" s="2">
        <v>0.6107741902841521</v>
      </c>
    </row>
    <row r="207" spans="1:20">
      <c r="A207" s="4">
        <v>37537</v>
      </c>
      <c r="B207" s="1">
        <v>0.01217598826496569</v>
      </c>
      <c r="C207" s="1">
        <v>0.01087255890820615</v>
      </c>
      <c r="D207" s="1">
        <v>0.01130883000343474</v>
      </c>
      <c r="E207" s="1">
        <v>0.01315721453703178</v>
      </c>
      <c r="F207" s="1">
        <v>0.01455268280315525</v>
      </c>
      <c r="G207" s="1">
        <v>0.01344665736394779</v>
      </c>
      <c r="H207" s="1">
        <v>-0.001270669098982102</v>
      </c>
      <c r="I207" s="1">
        <v>-0.002574098455741636</v>
      </c>
      <c r="J207" s="1">
        <v>-0.002137827360513045</v>
      </c>
      <c r="K207" s="1">
        <v>-0.0002894428269160088</v>
      </c>
      <c r="L207" s="1">
        <v>0.001106025439207459</v>
      </c>
      <c r="O207" s="3" t="s">
        <v>210</v>
      </c>
      <c r="P207" s="2">
        <v>0.8747288694913815</v>
      </c>
      <c r="Q207" s="2">
        <v>0.7990546953234332</v>
      </c>
      <c r="R207" s="2">
        <v>0.8116943055617019</v>
      </c>
      <c r="S207" s="2">
        <v>0.7748719702891455</v>
      </c>
      <c r="T207" s="2">
        <v>0.6003408344528531</v>
      </c>
    </row>
    <row r="208" spans="1:20">
      <c r="A208" s="4">
        <v>37538</v>
      </c>
      <c r="B208" s="1">
        <v>-0.01425739586511188</v>
      </c>
      <c r="C208" s="1">
        <v>-0.01218563229086167</v>
      </c>
      <c r="D208" s="1">
        <v>-0.01522493543815917</v>
      </c>
      <c r="E208" s="1">
        <v>-0.01413511351883301</v>
      </c>
      <c r="F208" s="1">
        <v>-0.008665158822554808</v>
      </c>
      <c r="G208" s="1">
        <v>-0.02340718487920901</v>
      </c>
      <c r="H208" s="1">
        <v>0.009149789014097021</v>
      </c>
      <c r="I208" s="1">
        <v>0.01122155258834745</v>
      </c>
      <c r="J208" s="1">
        <v>0.008182249441049727</v>
      </c>
      <c r="K208" s="1">
        <v>0.009272071360376</v>
      </c>
      <c r="L208" s="1">
        <v>0.0147420260566542</v>
      </c>
      <c r="O208" s="3" t="s">
        <v>211</v>
      </c>
      <c r="P208" s="2">
        <v>0.8853795579413353</v>
      </c>
      <c r="Q208" s="2">
        <v>0.8077424645692159</v>
      </c>
      <c r="R208" s="2">
        <v>0.8208736184780552</v>
      </c>
      <c r="S208" s="2">
        <v>0.7850671270409723</v>
      </c>
      <c r="T208" s="2">
        <v>0.609077404190427</v>
      </c>
    </row>
    <row r="209" spans="1:20">
      <c r="A209" s="4">
        <v>37539</v>
      </c>
      <c r="B209" s="1">
        <v>-0.03394865703723948</v>
      </c>
      <c r="C209" s="1">
        <v>-0.03970641728070801</v>
      </c>
      <c r="D209" s="1">
        <v>-0.03287444006757179</v>
      </c>
      <c r="E209" s="1">
        <v>-0.03716009776856311</v>
      </c>
      <c r="F209" s="1">
        <v>-0.03504436766634955</v>
      </c>
      <c r="G209" s="1">
        <v>-0.05985644706485505</v>
      </c>
      <c r="H209" s="1">
        <v>0.02590779002761545</v>
      </c>
      <c r="I209" s="1">
        <v>0.02015002978414704</v>
      </c>
      <c r="J209" s="1">
        <v>0.02698200699728326</v>
      </c>
      <c r="K209" s="1">
        <v>0.02269634929629194</v>
      </c>
      <c r="L209" s="1">
        <v>0.02481207939850538</v>
      </c>
      <c r="O209" s="3" t="s">
        <v>212</v>
      </c>
      <c r="P209" s="2">
        <v>0.8727563510928878</v>
      </c>
      <c r="Q209" s="2">
        <v>0.7978996119102612</v>
      </c>
      <c r="R209" s="2">
        <v>0.8083758706338386</v>
      </c>
      <c r="S209" s="2">
        <v>0.773970114080344</v>
      </c>
      <c r="T209" s="2">
        <v>0.6037996517478875</v>
      </c>
    </row>
    <row r="210" spans="1:20">
      <c r="A210" s="4">
        <v>37540</v>
      </c>
      <c r="B210" s="1">
        <v>-0.005343289903929627</v>
      </c>
      <c r="C210" s="1">
        <v>0.001314347201243127</v>
      </c>
      <c r="D210" s="1">
        <v>-0.001600834813254792</v>
      </c>
      <c r="E210" s="1">
        <v>0.0009365479856469072</v>
      </c>
      <c r="F210" s="1">
        <v>-0.0001645628379898234</v>
      </c>
      <c r="G210" s="1">
        <v>0.006952965235173636</v>
      </c>
      <c r="H210" s="1">
        <v>-0.01229625513910326</v>
      </c>
      <c r="I210" s="1">
        <v>-0.005638618033930509</v>
      </c>
      <c r="J210" s="1">
        <v>-0.008553800048428428</v>
      </c>
      <c r="K210" s="1">
        <v>-0.006016417249526729</v>
      </c>
      <c r="L210" s="1">
        <v>-0.007117528073163459</v>
      </c>
      <c r="O210" s="3" t="s">
        <v>213</v>
      </c>
      <c r="P210" s="2">
        <v>0.8431274450525629</v>
      </c>
      <c r="Q210" s="2">
        <v>0.7662178769716373</v>
      </c>
      <c r="R210" s="2">
        <v>0.7818009665226153</v>
      </c>
      <c r="S210" s="2">
        <v>0.7452093089711724</v>
      </c>
      <c r="T210" s="2">
        <v>0.5826398747552207</v>
      </c>
    </row>
    <row r="211" spans="1:20">
      <c r="A211" s="4">
        <v>37543</v>
      </c>
      <c r="B211" s="1">
        <v>0.03454009729928931</v>
      </c>
      <c r="C211" s="1">
        <v>0.03779817974661337</v>
      </c>
      <c r="D211" s="1">
        <v>0.03806987193253053</v>
      </c>
      <c r="E211" s="1">
        <v>0.03504877487836788</v>
      </c>
      <c r="F211" s="1">
        <v>0.03342978503607807</v>
      </c>
      <c r="G211" s="1">
        <v>0.04616842675331712</v>
      </c>
      <c r="H211" s="1">
        <v>-0.01162832945402781</v>
      </c>
      <c r="I211" s="1">
        <v>-0.008370247006703746</v>
      </c>
      <c r="J211" s="1">
        <v>-0.008098554820786585</v>
      </c>
      <c r="K211" s="1">
        <v>-0.01111965187494923</v>
      </c>
      <c r="L211" s="1">
        <v>-0.01273864171723904</v>
      </c>
      <c r="O211" s="3" t="s">
        <v>214</v>
      </c>
      <c r="P211" s="2">
        <v>0.8386223706876875</v>
      </c>
      <c r="Q211" s="2">
        <v>0.7672249532937775</v>
      </c>
      <c r="R211" s="2">
        <v>0.7805494323183697</v>
      </c>
      <c r="S211" s="2">
        <v>0.7459072332483747</v>
      </c>
      <c r="T211" s="2">
        <v>0.582543993883905</v>
      </c>
    </row>
    <row r="212" spans="1:20">
      <c r="A212" s="4">
        <v>37544</v>
      </c>
      <c r="B212" s="1">
        <v>0.02399590559935016</v>
      </c>
      <c r="C212" s="1">
        <v>0.02522847364144698</v>
      </c>
      <c r="D212" s="1">
        <v>0.02182562658263842</v>
      </c>
      <c r="E212" s="1">
        <v>0.02658799487959906</v>
      </c>
      <c r="F212" s="1">
        <v>0.02700484631384703</v>
      </c>
      <c r="G212" s="1">
        <v>0.0251067684741817</v>
      </c>
      <c r="H212" s="1">
        <v>-0.001110862874831531</v>
      </c>
      <c r="I212" s="1">
        <v>0.0001217051672652847</v>
      </c>
      <c r="J212" s="1">
        <v>-0.003281141891543271</v>
      </c>
      <c r="K212" s="1">
        <v>0.001481226405417368</v>
      </c>
      <c r="L212" s="1">
        <v>0.001898077839665335</v>
      </c>
      <c r="O212" s="3" t="s">
        <v>215</v>
      </c>
      <c r="P212" s="2">
        <v>0.8675884689686009</v>
      </c>
      <c r="Q212" s="2">
        <v>0.7962246599844628</v>
      </c>
      <c r="R212" s="2">
        <v>0.8102648492437394</v>
      </c>
      <c r="S212" s="2">
        <v>0.7720503679466433</v>
      </c>
      <c r="T212" s="2">
        <v>0.6020183143735023</v>
      </c>
    </row>
    <row r="213" spans="1:20">
      <c r="A213" s="4">
        <v>37545</v>
      </c>
      <c r="B213" s="1">
        <v>0.002130897574736723</v>
      </c>
      <c r="C213" s="1">
        <v>-0.00289250570679378</v>
      </c>
      <c r="D213" s="1">
        <v>-0.003808814671323102</v>
      </c>
      <c r="E213" s="1">
        <v>-0.004173363028351806</v>
      </c>
      <c r="F213" s="1">
        <v>-0.0009722103427437512</v>
      </c>
      <c r="G213" s="1">
        <v>0.0112359550561798</v>
      </c>
      <c r="H213" s="1">
        <v>-0.00910505748144308</v>
      </c>
      <c r="I213" s="1">
        <v>-0.01412846076297358</v>
      </c>
      <c r="J213" s="1">
        <v>-0.0150447697275029</v>
      </c>
      <c r="K213" s="1">
        <v>-0.01540931808453161</v>
      </c>
      <c r="L213" s="1">
        <v>-0.01220816539892355</v>
      </c>
      <c r="O213" s="3" t="s">
        <v>216</v>
      </c>
      <c r="P213" s="2">
        <v>0.8884070399690561</v>
      </c>
      <c r="Q213" s="2">
        <v>0.8163121928315509</v>
      </c>
      <c r="R213" s="2">
        <v>0.8279493872763711</v>
      </c>
      <c r="S213" s="2">
        <v>0.7925776391764012</v>
      </c>
      <c r="T213" s="2">
        <v>0.6182757264312799</v>
      </c>
    </row>
    <row r="214" spans="1:20">
      <c r="A214" s="4">
        <v>37546</v>
      </c>
      <c r="B214" s="1">
        <v>0.01431800144251816</v>
      </c>
      <c r="C214" s="1">
        <v>0.01651425665973472</v>
      </c>
      <c r="D214" s="1">
        <v>0.01653392589598446</v>
      </c>
      <c r="E214" s="1">
        <v>0.01702773240416056</v>
      </c>
      <c r="F214" s="1">
        <v>0.01419433877688903</v>
      </c>
      <c r="G214" s="1">
        <v>0.01323345817727817</v>
      </c>
      <c r="H214" s="1">
        <v>0.00108454326523999</v>
      </c>
      <c r="I214" s="1">
        <v>0.003280798482456548</v>
      </c>
      <c r="J214" s="1">
        <v>0.00330046771870629</v>
      </c>
      <c r="K214" s="1">
        <v>0.003794274226882388</v>
      </c>
      <c r="L214" s="1">
        <v>0.0009608805996108583</v>
      </c>
      <c r="O214" s="3" t="s">
        <v>217</v>
      </c>
      <c r="P214" s="2">
        <v>0.8903001443759052</v>
      </c>
      <c r="Q214" s="2">
        <v>0.8139510051552603</v>
      </c>
      <c r="R214" s="2">
        <v>0.8247958815029999</v>
      </c>
      <c r="S214" s="2">
        <v>0.7892699249599641</v>
      </c>
      <c r="T214" s="2">
        <v>0.617674632375376</v>
      </c>
    </row>
    <row r="215" spans="1:20">
      <c r="A215" s="4">
        <v>37547</v>
      </c>
      <c r="B215" s="1">
        <v>0.03170583622200573</v>
      </c>
      <c r="C215" s="1">
        <v>0.03407368744120132</v>
      </c>
      <c r="D215" s="1">
        <v>0.03364536172755739</v>
      </c>
      <c r="E215" s="1">
        <v>0.03282635478513374</v>
      </c>
      <c r="F215" s="1">
        <v>0.03073039263731214</v>
      </c>
      <c r="G215" s="1">
        <v>0.04115327747658948</v>
      </c>
      <c r="H215" s="1">
        <v>-0.009447441254583744</v>
      </c>
      <c r="I215" s="1">
        <v>-0.007079590035388161</v>
      </c>
      <c r="J215" s="1">
        <v>-0.00750791574903209</v>
      </c>
      <c r="K215" s="1">
        <v>-0.00832692269145574</v>
      </c>
      <c r="L215" s="1">
        <v>-0.01042288483927734</v>
      </c>
      <c r="O215" s="3" t="s">
        <v>218</v>
      </c>
      <c r="P215" s="2">
        <v>0.9030474631273535</v>
      </c>
      <c r="Q215" s="2">
        <v>0.8273928009628433</v>
      </c>
      <c r="R215" s="2">
        <v>0.8384329954870836</v>
      </c>
      <c r="S215" s="2">
        <v>0.8027094020368342</v>
      </c>
      <c r="T215" s="2">
        <v>0.6264421153612025</v>
      </c>
    </row>
    <row r="216" spans="1:20">
      <c r="A216" s="4">
        <v>37550</v>
      </c>
      <c r="B216" s="1">
        <v>-0.01609683479653912</v>
      </c>
      <c r="C216" s="1">
        <v>-0.01253380060649878</v>
      </c>
      <c r="D216" s="1">
        <v>-0.01556064878335206</v>
      </c>
      <c r="E216" s="1">
        <v>-0.01916615758730167</v>
      </c>
      <c r="F216" s="1">
        <v>-0.02255529703916959</v>
      </c>
      <c r="G216" s="1">
        <v>-0.02828402366863902</v>
      </c>
      <c r="H216" s="1">
        <v>0.01218718887209991</v>
      </c>
      <c r="I216" s="1">
        <v>0.01575022306214025</v>
      </c>
      <c r="J216" s="1">
        <v>0.01272337488528708</v>
      </c>
      <c r="K216" s="1">
        <v>0.009117866081337356</v>
      </c>
      <c r="L216" s="1">
        <v>0.005728726629469438</v>
      </c>
      <c r="O216" s="3" t="s">
        <v>219</v>
      </c>
      <c r="P216" s="2">
        <v>0.9316793380939672</v>
      </c>
      <c r="Q216" s="2">
        <v>0.8555851246539513</v>
      </c>
      <c r="R216" s="2">
        <v>0.866642376904566</v>
      </c>
      <c r="S216" s="2">
        <v>0.8290594256574578</v>
      </c>
      <c r="T216" s="2">
        <v>0.6456929275308007</v>
      </c>
    </row>
    <row r="217" spans="1:20">
      <c r="A217" s="4">
        <v>37551</v>
      </c>
      <c r="B217" s="1">
        <v>-0.01792326556642199</v>
      </c>
      <c r="C217" s="1">
        <v>-0.008392659882461406</v>
      </c>
      <c r="D217" s="1">
        <v>-0.006629639867129833</v>
      </c>
      <c r="E217" s="1">
        <v>-0.01109826156088489</v>
      </c>
      <c r="F217" s="1">
        <v>-0.01539476891409119</v>
      </c>
      <c r="G217" s="1">
        <v>-0.02155644866642303</v>
      </c>
      <c r="H217" s="1">
        <v>0.003633183100001158</v>
      </c>
      <c r="I217" s="1">
        <v>0.01316378878396174</v>
      </c>
      <c r="J217" s="1">
        <v>0.01492680879929331</v>
      </c>
      <c r="K217" s="1">
        <v>0.01045818710553803</v>
      </c>
      <c r="L217" s="1">
        <v>0.006161679752331839</v>
      </c>
      <c r="O217" s="3" t="s">
        <v>220</v>
      </c>
      <c r="P217" s="2">
        <v>0.9166822497053196</v>
      </c>
      <c r="Q217" s="2">
        <v>0.8448613912996523</v>
      </c>
      <c r="R217" s="2">
        <v>0.8531568592567846</v>
      </c>
      <c r="S217" s="2">
        <v>0.8131695420560692</v>
      </c>
      <c r="T217" s="2">
        <v>0.6311291317542524</v>
      </c>
    </row>
    <row r="218" spans="1:20">
      <c r="A218" s="4">
        <v>37552</v>
      </c>
      <c r="B218" s="1">
        <v>0.01315237543793124</v>
      </c>
      <c r="C218" s="1">
        <v>0.01460204673435195</v>
      </c>
      <c r="D218" s="1">
        <v>0.01752528935121478</v>
      </c>
      <c r="E218" s="1">
        <v>0.01574723385774979</v>
      </c>
      <c r="F218" s="1">
        <v>0.01347173131820756</v>
      </c>
      <c r="G218" s="1">
        <v>0.03024645257654957</v>
      </c>
      <c r="H218" s="1">
        <v>-0.01709407713861832</v>
      </c>
      <c r="I218" s="1">
        <v>-0.01564440584219762</v>
      </c>
      <c r="J218" s="1">
        <v>-0.01272116322533479</v>
      </c>
      <c r="K218" s="1">
        <v>-0.01449921871879978</v>
      </c>
      <c r="L218" s="1">
        <v>-0.01677472125834201</v>
      </c>
      <c r="O218" s="3" t="s">
        <v>221</v>
      </c>
      <c r="P218" s="2">
        <v>0.900252310303826</v>
      </c>
      <c r="Q218" s="2">
        <v>0.8377707569946512</v>
      </c>
      <c r="R218" s="2">
        <v>0.8475007365297406</v>
      </c>
      <c r="S218" s="2">
        <v>0.8041447737849859</v>
      </c>
      <c r="T218" s="2">
        <v>0.6214130446159447</v>
      </c>
    </row>
    <row r="219" spans="1:20">
      <c r="A219" s="4">
        <v>37553</v>
      </c>
      <c r="B219" s="1">
        <v>-0.009049021264251222</v>
      </c>
      <c r="C219" s="1">
        <v>-0.00804723610233149</v>
      </c>
      <c r="D219" s="1">
        <v>-0.006872856879088562</v>
      </c>
      <c r="E219" s="1">
        <v>-0.008595665187791313</v>
      </c>
      <c r="F219" s="1">
        <v>-0.01299081427767379</v>
      </c>
      <c r="G219" s="1">
        <v>-0.003503684909991422</v>
      </c>
      <c r="H219" s="1">
        <v>-0.0055453363542598</v>
      </c>
      <c r="I219" s="1">
        <v>-0.004543551192340067</v>
      </c>
      <c r="J219" s="1">
        <v>-0.00336917196909714</v>
      </c>
      <c r="K219" s="1">
        <v>-0.00509198027779989</v>
      </c>
      <c r="L219" s="1">
        <v>-0.009487129367682368</v>
      </c>
      <c r="O219" s="3" t="s">
        <v>222</v>
      </c>
      <c r="P219" s="2">
        <v>0.9120927666778069</v>
      </c>
      <c r="Q219" s="2">
        <v>0.8500039247409605</v>
      </c>
      <c r="R219" s="2">
        <v>0.8623534321627919</v>
      </c>
      <c r="S219" s="2">
        <v>0.8168078295932654</v>
      </c>
      <c r="T219" s="2">
        <v>0.6297845541906401</v>
      </c>
    </row>
    <row r="220" spans="1:20">
      <c r="A220" s="4">
        <v>37554</v>
      </c>
      <c r="B220" s="1">
        <v>-0.004001088845091538</v>
      </c>
      <c r="C220" s="1">
        <v>-0.003986336946358526</v>
      </c>
      <c r="D220" s="1">
        <v>-0.006209699006740288</v>
      </c>
      <c r="E220" s="1">
        <v>0.001949858556329342</v>
      </c>
      <c r="F220" s="1">
        <v>-0.005176619305162</v>
      </c>
      <c r="G220" s="1">
        <v>0.002061105722599432</v>
      </c>
      <c r="H220" s="1">
        <v>-0.006062194567690971</v>
      </c>
      <c r="I220" s="1">
        <v>-0.006047442668957959</v>
      </c>
      <c r="J220" s="1">
        <v>-0.00827080472933972</v>
      </c>
      <c r="K220" s="1">
        <v>-0.0001112471662700898</v>
      </c>
      <c r="L220" s="1">
        <v>-0.007237725027761432</v>
      </c>
      <c r="O220" s="3" t="s">
        <v>223</v>
      </c>
      <c r="P220" s="2">
        <v>0.9038392198371697</v>
      </c>
      <c r="Q220" s="2">
        <v>0.8431637424706616</v>
      </c>
      <c r="R220" s="2">
        <v>0.8564266004443463</v>
      </c>
      <c r="S220" s="2">
        <v>0.8097868229673152</v>
      </c>
      <c r="T220" s="2">
        <v>0.6216031400122018</v>
      </c>
    </row>
    <row r="221" spans="1:20">
      <c r="A221" s="4">
        <v>37557</v>
      </c>
      <c r="B221" s="1">
        <v>0.02300351412096147</v>
      </c>
      <c r="C221" s="1">
        <v>0.0187556404662319</v>
      </c>
      <c r="D221" s="1">
        <v>0.02148305403835837</v>
      </c>
      <c r="E221" s="1">
        <v>0.02711740984642241</v>
      </c>
      <c r="F221" s="1">
        <v>0.02860571855329996</v>
      </c>
      <c r="G221" s="1">
        <v>0.0358136721113127</v>
      </c>
      <c r="H221" s="1">
        <v>-0.01281015799035123</v>
      </c>
      <c r="I221" s="1">
        <v>-0.0170580316450808</v>
      </c>
      <c r="J221" s="1">
        <v>-0.01433061807295433</v>
      </c>
      <c r="K221" s="1">
        <v>-0.008696262264890287</v>
      </c>
      <c r="L221" s="1">
        <v>-0.007207953558012736</v>
      </c>
      <c r="O221" s="3" t="s">
        <v>224</v>
      </c>
      <c r="P221" s="2">
        <v>0.900222878816923</v>
      </c>
      <c r="Q221" s="2">
        <v>0.8398026076922209</v>
      </c>
      <c r="R221" s="2">
        <v>0.851108449034221</v>
      </c>
      <c r="S221" s="2">
        <v>0.8113657927328808</v>
      </c>
      <c r="T221" s="2">
        <v>0.6183853371974654</v>
      </c>
    </row>
    <row r="222" spans="1:20">
      <c r="A222" s="4">
        <v>37558</v>
      </c>
      <c r="B222" s="1">
        <v>-0.00624726196007197</v>
      </c>
      <c r="C222" s="1">
        <v>-0.002184926154180422</v>
      </c>
      <c r="D222" s="1">
        <v>-0.004763124807701691</v>
      </c>
      <c r="E222" s="1">
        <v>-0.003317996135564938</v>
      </c>
      <c r="F222" s="1">
        <v>-0.00612430435527489</v>
      </c>
      <c r="G222" s="1">
        <v>-0.00794299731339787</v>
      </c>
      <c r="H222" s="1">
        <v>0.001695735353326011</v>
      </c>
      <c r="I222" s="1">
        <v>0.005758071159217337</v>
      </c>
      <c r="J222" s="1">
        <v>0.00317987250569618</v>
      </c>
      <c r="K222" s="1">
        <v>0.004625001177832821</v>
      </c>
      <c r="L222" s="1">
        <v>0.00181869295812298</v>
      </c>
      <c r="O222" s="3" t="s">
        <v>225</v>
      </c>
      <c r="P222" s="2">
        <v>0.9209311685218007</v>
      </c>
      <c r="Q222" s="2">
        <v>0.8555536434647002</v>
      </c>
      <c r="R222" s="2">
        <v>0.8693928578373266</v>
      </c>
      <c r="S222" s="2">
        <v>0.8333679314697857</v>
      </c>
      <c r="T222" s="2">
        <v>0.6360746941108235</v>
      </c>
    </row>
    <row r="223" spans="1:20">
      <c r="A223" s="4">
        <v>37559</v>
      </c>
      <c r="B223" s="1">
        <v>-0.01336751634722677</v>
      </c>
      <c r="C223" s="1">
        <v>-0.009772798268770422</v>
      </c>
      <c r="D223" s="1">
        <v>-0.01134956284669064</v>
      </c>
      <c r="E223" s="1">
        <v>-0.009940296480768551</v>
      </c>
      <c r="F223" s="1">
        <v>-0.01333611313902738</v>
      </c>
      <c r="G223" s="1">
        <v>-0.02307782880018849</v>
      </c>
      <c r="H223" s="1">
        <v>0.009710312452961833</v>
      </c>
      <c r="I223" s="1">
        <v>0.01330503053141818</v>
      </c>
      <c r="J223" s="1">
        <v>0.01172826595349785</v>
      </c>
      <c r="K223" s="1">
        <v>0.01313753231942005</v>
      </c>
      <c r="L223" s="1">
        <v>0.009741715661160999</v>
      </c>
      <c r="O223" s="3" t="s">
        <v>226</v>
      </c>
      <c r="P223" s="2">
        <v>0.9151778702648498</v>
      </c>
      <c r="Q223" s="2">
        <v>0.8536843219327899</v>
      </c>
      <c r="R223" s="2">
        <v>0.8652518311485229</v>
      </c>
      <c r="S223" s="2">
        <v>0.8306028198936652</v>
      </c>
      <c r="T223" s="2">
        <v>0.6321791790914004</v>
      </c>
    </row>
    <row r="224" spans="1:20">
      <c r="A224" s="4">
        <v>37560</v>
      </c>
      <c r="B224" s="1">
        <v>0.001157191749033393</v>
      </c>
      <c r="C224" s="1">
        <v>0.002769043134675853</v>
      </c>
      <c r="D224" s="1">
        <v>-0.0001370513818063079</v>
      </c>
      <c r="E224" s="1">
        <v>0.003216928932033847</v>
      </c>
      <c r="F224" s="1">
        <v>-0.003125348373827608</v>
      </c>
      <c r="G224" s="1">
        <v>0.001566831384838041</v>
      </c>
      <c r="H224" s="1">
        <v>-0.0004096396358046483</v>
      </c>
      <c r="I224" s="1">
        <v>0.001202211749837812</v>
      </c>
      <c r="J224" s="1">
        <v>-0.001703882766644349</v>
      </c>
      <c r="K224" s="1">
        <v>0.001650097547195806</v>
      </c>
      <c r="L224" s="1">
        <v>-0.004692179758665649</v>
      </c>
      <c r="O224" s="3" t="s">
        <v>227</v>
      </c>
      <c r="P224" s="2">
        <v>0.9029442151234642</v>
      </c>
      <c r="Q224" s="2">
        <v>0.8453414372693286</v>
      </c>
      <c r="R224" s="2">
        <v>0.8554316011126886</v>
      </c>
      <c r="S224" s="2">
        <v>0.8223463816061598</v>
      </c>
      <c r="T224" s="2">
        <v>0.6237483660349</v>
      </c>
    </row>
    <row r="225" spans="1:20">
      <c r="A225" s="4">
        <v>37561</v>
      </c>
      <c r="B225" s="1">
        <v>-0.01346224489697934</v>
      </c>
      <c r="C225" s="1">
        <v>-0.01076151422972593</v>
      </c>
      <c r="D225" s="1">
        <v>-0.00913079233409908</v>
      </c>
      <c r="E225" s="1">
        <v>-0.008014512250032801</v>
      </c>
      <c r="F225" s="1">
        <v>-0.01068759713543133</v>
      </c>
      <c r="G225" s="1">
        <v>-0.01744885679903729</v>
      </c>
      <c r="H225" s="1">
        <v>0.003986611902057957</v>
      </c>
      <c r="I225" s="1">
        <v>0.006687342569311472</v>
      </c>
      <c r="J225" s="1">
        <v>0.008318064464938324</v>
      </c>
      <c r="K225" s="1">
        <v>0.009434344549004603</v>
      </c>
      <c r="L225" s="1">
        <v>0.006761259663605967</v>
      </c>
      <c r="O225" s="3" t="s">
        <v>228</v>
      </c>
      <c r="P225" s="2">
        <v>0.9039890947190425</v>
      </c>
      <c r="Q225" s="2">
        <v>0.8476822241726563</v>
      </c>
      <c r="R225" s="2">
        <v>0.8553143630297153</v>
      </c>
      <c r="S225" s="2">
        <v>0.824991811473302</v>
      </c>
      <c r="T225" s="2">
        <v>0.6217989350934352</v>
      </c>
    </row>
    <row r="226" spans="1:20">
      <c r="A226" s="4">
        <v>37564</v>
      </c>
      <c r="B226" s="1">
        <v>0.009782130171892112</v>
      </c>
      <c r="C226" s="1">
        <v>0.008399979083323794</v>
      </c>
      <c r="D226" s="1">
        <v>0.01286334784689225</v>
      </c>
      <c r="E226" s="1">
        <v>0.01394314198530355</v>
      </c>
      <c r="F226" s="1">
        <v>-0.002258744924008349</v>
      </c>
      <c r="G226" s="1">
        <v>0.04151867728107783</v>
      </c>
      <c r="H226" s="1">
        <v>-0.03173654710918572</v>
      </c>
      <c r="I226" s="1">
        <v>-0.03311869819775404</v>
      </c>
      <c r="J226" s="1">
        <v>-0.02865532943418558</v>
      </c>
      <c r="K226" s="1">
        <v>-0.02757553529577428</v>
      </c>
      <c r="L226" s="1">
        <v>-0.04377742220508618</v>
      </c>
      <c r="O226" s="3" t="s">
        <v>229</v>
      </c>
      <c r="P226" s="2">
        <v>0.8918193721417361</v>
      </c>
      <c r="Q226" s="2">
        <v>0.8385598798549365</v>
      </c>
      <c r="R226" s="2">
        <v>0.8475046652005187</v>
      </c>
      <c r="S226" s="2">
        <v>0.8183799044940725</v>
      </c>
      <c r="T226" s="2">
        <v>0.6151533985759163</v>
      </c>
    </row>
    <row r="227" spans="1:20">
      <c r="A227" s="4">
        <v>37565</v>
      </c>
      <c r="B227" s="1">
        <v>-0.006575891812407364</v>
      </c>
      <c r="C227" s="1">
        <v>-0.01257790700287209</v>
      </c>
      <c r="D227" s="1">
        <v>-0.008053085169142937</v>
      </c>
      <c r="E227" s="1">
        <v>-0.007651819610036581</v>
      </c>
      <c r="F227" s="1">
        <v>-0.01288721249291802</v>
      </c>
      <c r="G227" s="1">
        <v>-0.01211194731890874</v>
      </c>
      <c r="H227" s="1">
        <v>0.005536055506501381</v>
      </c>
      <c r="I227" s="1">
        <v>-0.0004659596839633462</v>
      </c>
      <c r="J227" s="1">
        <v>0.004058862149765918</v>
      </c>
      <c r="K227" s="1">
        <v>0.004460127708872275</v>
      </c>
      <c r="L227" s="1">
        <v>-0.0007752651740092764</v>
      </c>
      <c r="O227" s="3" t="s">
        <v>230</v>
      </c>
      <c r="P227" s="2">
        <v>0.9005432653298416</v>
      </c>
      <c r="Q227" s="2">
        <v>0.8456037653058325</v>
      </c>
      <c r="R227" s="2">
        <v>0.8584064125108569</v>
      </c>
      <c r="S227" s="2">
        <v>0.8297906917003525</v>
      </c>
      <c r="T227" s="2">
        <v>0.6137639239593965</v>
      </c>
    </row>
    <row r="228" spans="1:20">
      <c r="A228" s="4">
        <v>37566</v>
      </c>
      <c r="B228" s="1">
        <v>0.01525115511288799</v>
      </c>
      <c r="C228" s="1">
        <v>0.008695084483807625</v>
      </c>
      <c r="D228" s="1">
        <v>0.008146720384688333</v>
      </c>
      <c r="E228" s="1">
        <v>0.008882959611300256</v>
      </c>
      <c r="F228" s="1">
        <v>0.01052758576032153</v>
      </c>
      <c r="G228" s="1">
        <v>0.02844899416736113</v>
      </c>
      <c r="H228" s="1">
        <v>-0.01319783905447314</v>
      </c>
      <c r="I228" s="1">
        <v>-0.01975390968355351</v>
      </c>
      <c r="J228" s="1">
        <v>-0.0203022737826728</v>
      </c>
      <c r="K228" s="1">
        <v>-0.01956603455606087</v>
      </c>
      <c r="L228" s="1">
        <v>-0.0179214084070396</v>
      </c>
      <c r="O228" s="3" t="s">
        <v>231</v>
      </c>
      <c r="P228" s="2">
        <v>0.8946213902446405</v>
      </c>
      <c r="Q228" s="2">
        <v>0.8349678397845373</v>
      </c>
      <c r="R228" s="2">
        <v>0.8514935925611685</v>
      </c>
      <c r="S228" s="2">
        <v>0.8234412830133739</v>
      </c>
      <c r="T228" s="2">
        <v>0.6058542178508446</v>
      </c>
    </row>
    <row r="229" spans="1:20">
      <c r="A229" s="4">
        <v>37567</v>
      </c>
      <c r="B229" s="1">
        <v>-0.0001303515542674383</v>
      </c>
      <c r="C229" s="1">
        <v>-0.004503721640697012</v>
      </c>
      <c r="D229" s="1">
        <v>-0.005791394446409526</v>
      </c>
      <c r="E229" s="1">
        <v>-0.01161846125864019</v>
      </c>
      <c r="F229" s="1">
        <v>-0.01234303175477836</v>
      </c>
      <c r="G229" s="1">
        <v>-0.00173611111111116</v>
      </c>
      <c r="H229" s="1">
        <v>0.001605759556843722</v>
      </c>
      <c r="I229" s="1">
        <v>-0.002767610529585851</v>
      </c>
      <c r="J229" s="1">
        <v>-0.004055283335298365</v>
      </c>
      <c r="K229" s="1">
        <v>-0.009882350147529029</v>
      </c>
      <c r="L229" s="1">
        <v>-0.01060692064366719</v>
      </c>
      <c r="O229" s="3" t="s">
        <v>232</v>
      </c>
      <c r="P229" s="2">
        <v>0.908265399834569</v>
      </c>
      <c r="Q229" s="2">
        <v>0.8422279556927261</v>
      </c>
      <c r="R229" s="2">
        <v>0.8584304727691181</v>
      </c>
      <c r="S229" s="2">
        <v>0.830755878672659</v>
      </c>
      <c r="T229" s="2">
        <v>0.6122324000875219</v>
      </c>
    </row>
    <row r="230" spans="1:20">
      <c r="A230" s="4">
        <v>37568</v>
      </c>
      <c r="B230" s="1">
        <v>-0.006547424298140481</v>
      </c>
      <c r="C230" s="1">
        <v>-0.007101421710586475</v>
      </c>
      <c r="D230" s="1">
        <v>-0.004100883998154115</v>
      </c>
      <c r="E230" s="1">
        <v>-0.006488477517369473</v>
      </c>
      <c r="F230" s="1">
        <v>-0.01162068023805629</v>
      </c>
      <c r="G230" s="1">
        <v>-0.009275362318840519</v>
      </c>
      <c r="H230" s="1">
        <v>0.002727938020699927</v>
      </c>
      <c r="I230" s="1">
        <v>0.002173940608253933</v>
      </c>
      <c r="J230" s="1">
        <v>0.005174478320686404</v>
      </c>
      <c r="K230" s="1">
        <v>0.002786884801471157</v>
      </c>
      <c r="L230" s="1">
        <v>-0.002345317919215772</v>
      </c>
      <c r="O230" s="3" t="s">
        <v>233</v>
      </c>
      <c r="P230" s="2">
        <v>0.9081470060280132</v>
      </c>
      <c r="Q230" s="2">
        <v>0.8384347954222728</v>
      </c>
      <c r="R230" s="2">
        <v>0.8534589632964943</v>
      </c>
      <c r="S230" s="2">
        <v>0.8211037736809131</v>
      </c>
      <c r="T230" s="2">
        <v>0.6046755961319374</v>
      </c>
    </row>
    <row r="231" spans="1:20">
      <c r="A231" s="4">
        <v>37571</v>
      </c>
      <c r="B231" s="1">
        <v>-0.01133055780951442</v>
      </c>
      <c r="C231" s="1">
        <v>-0.01324594749699859</v>
      </c>
      <c r="D231" s="1">
        <v>-0.0141181877278922</v>
      </c>
      <c r="E231" s="1">
        <v>-0.01759788111259109</v>
      </c>
      <c r="F231" s="1">
        <v>-0.01477935339280168</v>
      </c>
      <c r="G231" s="1">
        <v>-0.02691632533645405</v>
      </c>
      <c r="H231" s="1">
        <v>0.01558576752693952</v>
      </c>
      <c r="I231" s="1">
        <v>0.01367037783945557</v>
      </c>
      <c r="J231" s="1">
        <v>0.01279813760856197</v>
      </c>
      <c r="K231" s="1">
        <v>0.009318444223862965</v>
      </c>
      <c r="L231" s="1">
        <v>0.01213697194365237</v>
      </c>
      <c r="O231" s="3" t="s">
        <v>234</v>
      </c>
      <c r="P231" s="2">
        <v>0.9022009822544619</v>
      </c>
      <c r="Q231" s="2">
        <v>0.83248071636315</v>
      </c>
      <c r="R231" s="2">
        <v>0.8499590270908305</v>
      </c>
      <c r="S231" s="2">
        <v>0.8157760603059573</v>
      </c>
      <c r="T231" s="2">
        <v>0.5976488543815321</v>
      </c>
    </row>
    <row r="232" spans="1:20">
      <c r="A232" s="4">
        <v>37572</v>
      </c>
      <c r="B232" s="1">
        <v>-0.005619882767473161</v>
      </c>
      <c r="C232" s="1">
        <v>-0.004788303255404691</v>
      </c>
      <c r="D232" s="1">
        <v>-0.005951245266481275</v>
      </c>
      <c r="E232" s="1">
        <v>-0.008381156254011701</v>
      </c>
      <c r="F232" s="1">
        <v>-0.01180940934762431</v>
      </c>
      <c r="G232" s="1">
        <v>-0.004930847865303845</v>
      </c>
      <c r="H232" s="1">
        <v>-0.0006890349021693165</v>
      </c>
      <c r="I232" s="1">
        <v>0.0001425446098992644</v>
      </c>
      <c r="J232" s="1">
        <v>-0.001020397401177431</v>
      </c>
      <c r="K232" s="1">
        <v>-0.003450308388707857</v>
      </c>
      <c r="L232" s="1">
        <v>-0.006878561482320467</v>
      </c>
      <c r="O232" s="3" t="s">
        <v>235</v>
      </c>
      <c r="P232" s="2">
        <v>0.891978541869227</v>
      </c>
      <c r="Q232" s="2">
        <v>0.82145372050194</v>
      </c>
      <c r="R232" s="2">
        <v>0.8379591459853455</v>
      </c>
      <c r="S232" s="2">
        <v>0.8014201301821952</v>
      </c>
      <c r="T232" s="2">
        <v>0.5888159907578244</v>
      </c>
    </row>
    <row r="233" spans="1:20">
      <c r="A233" s="4">
        <v>37573</v>
      </c>
      <c r="B233" s="1">
        <v>-0.004150801825915207</v>
      </c>
      <c r="C233" s="1">
        <v>-0.004562841081028557</v>
      </c>
      <c r="D233" s="1">
        <v>-0.005107301487390026</v>
      </c>
      <c r="E233" s="1">
        <v>-0.002010030812149455</v>
      </c>
      <c r="F233" s="1">
        <v>-0.005945212622691987</v>
      </c>
      <c r="G233" s="1">
        <v>-0.001087744742566898</v>
      </c>
      <c r="H233" s="1">
        <v>-0.003063057083348308</v>
      </c>
      <c r="I233" s="1">
        <v>-0.003475096338461658</v>
      </c>
      <c r="J233" s="1">
        <v>-0.004019556744823127</v>
      </c>
      <c r="K233" s="1">
        <v>-0.0009222860695825563</v>
      </c>
      <c r="L233" s="1">
        <v>-0.004857467880125088</v>
      </c>
      <c r="O233" s="3" t="s">
        <v>236</v>
      </c>
      <c r="P233" s="2">
        <v>0.8869657270328203</v>
      </c>
      <c r="Q233" s="2">
        <v>0.8175203509778962</v>
      </c>
      <c r="R233" s="2">
        <v>0.8329722455842955</v>
      </c>
      <c r="S233" s="2">
        <v>0.7947033028460277</v>
      </c>
      <c r="T233" s="2">
        <v>0.5818624216925383</v>
      </c>
    </row>
    <row r="234" spans="1:20">
      <c r="A234" s="4">
        <v>37574</v>
      </c>
      <c r="B234" s="1">
        <v>0.003228694366500529</v>
      </c>
      <c r="C234" s="1">
        <v>-0.0008485673944199634</v>
      </c>
      <c r="D234" s="1">
        <v>-0.002300919635233933</v>
      </c>
      <c r="E234" s="1">
        <v>-0.001149284909685022</v>
      </c>
      <c r="F234" s="1">
        <v>-0.01241298247527989</v>
      </c>
      <c r="G234" s="1">
        <v>-0.002782819116757485</v>
      </c>
      <c r="H234" s="1">
        <v>0.006011513483258124</v>
      </c>
      <c r="I234" s="1">
        <v>0.001934251722337521</v>
      </c>
      <c r="J234" s="1">
        <v>0.0004818994815236621</v>
      </c>
      <c r="K234" s="1">
        <v>0.001633534207072351</v>
      </c>
      <c r="L234" s="1">
        <v>-0.009630163358522403</v>
      </c>
      <c r="O234" s="3" t="s">
        <v>237</v>
      </c>
      <c r="P234" s="2">
        <v>0.8832841080735282</v>
      </c>
      <c r="Q234" s="2">
        <v>0.8137901355358774</v>
      </c>
      <c r="R234" s="2">
        <v>0.8287180051954682</v>
      </c>
      <c r="S234" s="2">
        <v>0.7931059247207903</v>
      </c>
      <c r="T234" s="2">
        <v>0.5784031258784217</v>
      </c>
    </row>
    <row r="235" spans="1:20">
      <c r="A235" s="4">
        <v>37575</v>
      </c>
      <c r="B235" s="1">
        <v>0.01111495522382633</v>
      </c>
      <c r="C235" s="1">
        <v>0.01075590176505359</v>
      </c>
      <c r="D235" s="1">
        <v>0.01024227461074401</v>
      </c>
      <c r="E235" s="1">
        <v>0.01194432443566318</v>
      </c>
      <c r="F235" s="1">
        <v>0.009087573148307104</v>
      </c>
      <c r="G235" s="1">
        <v>0.03445765590876015</v>
      </c>
      <c r="H235" s="1">
        <v>-0.02334270068493383</v>
      </c>
      <c r="I235" s="1">
        <v>-0.02370175414370657</v>
      </c>
      <c r="J235" s="1">
        <v>-0.02421538129801615</v>
      </c>
      <c r="K235" s="1">
        <v>-0.02251333147309698</v>
      </c>
      <c r="L235" s="1">
        <v>-0.02537008276045305</v>
      </c>
      <c r="O235" s="3" t="s">
        <v>238</v>
      </c>
      <c r="P235" s="2">
        <v>0.8861359624972847</v>
      </c>
      <c r="Q235" s="2">
        <v>0.813099579760961</v>
      </c>
      <c r="R235" s="2">
        <v>0.8268111916652421</v>
      </c>
      <c r="S235" s="2">
        <v>0.792194420049727</v>
      </c>
      <c r="T235" s="2">
        <v>0.5712234180132457</v>
      </c>
    </row>
    <row r="236" spans="1:20">
      <c r="A236" s="4">
        <v>37578</v>
      </c>
      <c r="B236" s="1">
        <v>-0.002936286231980945</v>
      </c>
      <c r="C236" s="1">
        <v>-0.0001185179386482549</v>
      </c>
      <c r="D236" s="1">
        <v>-0.005085429984931555</v>
      </c>
      <c r="E236" s="1">
        <v>-0.003063018861925393</v>
      </c>
      <c r="F236" s="1">
        <v>-0.00676384758350923</v>
      </c>
      <c r="G236" s="1">
        <v>-0.009148486980999349</v>
      </c>
      <c r="H236" s="1">
        <v>0.006212200749018404</v>
      </c>
      <c r="I236" s="1">
        <v>0.009029969042351205</v>
      </c>
      <c r="J236" s="1">
        <v>0.004063056996067793</v>
      </c>
      <c r="K236" s="1">
        <v>0.006085468119073845</v>
      </c>
      <c r="L236" s="1">
        <v>0.002384639397490229</v>
      </c>
      <c r="O236" s="3" t="s">
        <v>239</v>
      </c>
      <c r="P236" s="2">
        <v>0.8959853240426642</v>
      </c>
      <c r="Q236" s="2">
        <v>0.8218451989660763</v>
      </c>
      <c r="R236" s="2">
        <v>0.835279618941514</v>
      </c>
      <c r="S236" s="2">
        <v>0.8016566472189229</v>
      </c>
      <c r="T236" s="2">
        <v>0.5764144526084671</v>
      </c>
    </row>
    <row r="237" spans="1:20">
      <c r="A237" s="4">
        <v>37579</v>
      </c>
      <c r="B237" s="1">
        <v>0.004476725456295849</v>
      </c>
      <c r="C237" s="1">
        <v>0.003475177746503411</v>
      </c>
      <c r="D237" s="1">
        <v>0.003014133794021268</v>
      </c>
      <c r="E237" s="1">
        <v>0.003979195132353341</v>
      </c>
      <c r="F237" s="1">
        <v>0.003367951950835835</v>
      </c>
      <c r="G237" s="1">
        <v>0.006865530303030276</v>
      </c>
      <c r="H237" s="1">
        <v>-0.002388804846734427</v>
      </c>
      <c r="I237" s="1">
        <v>-0.003390352556526866</v>
      </c>
      <c r="J237" s="1">
        <v>-0.003851396509009009</v>
      </c>
      <c r="K237" s="1">
        <v>-0.002886335170676935</v>
      </c>
      <c r="L237" s="1">
        <v>-0.003497578352194441</v>
      </c>
      <c r="O237" s="3" t="s">
        <v>240</v>
      </c>
      <c r="P237" s="2">
        <v>0.8933544546716207</v>
      </c>
      <c r="Q237" s="2">
        <v>0.8217477955672069</v>
      </c>
      <c r="R237" s="2">
        <v>0.8310318629215466</v>
      </c>
      <c r="S237" s="2">
        <v>0.7992011577877035</v>
      </c>
      <c r="T237" s="2">
        <v>0.5725156731060915</v>
      </c>
    </row>
    <row r="238" spans="1:20">
      <c r="A238" s="4">
        <v>37580</v>
      </c>
      <c r="B238" s="1">
        <v>0.006736862250754427</v>
      </c>
      <c r="C238" s="1">
        <v>0.007764272592291066</v>
      </c>
      <c r="D238" s="1">
        <v>0.002112374814846163</v>
      </c>
      <c r="E238" s="1">
        <v>0.008251334223218221</v>
      </c>
      <c r="F238" s="1">
        <v>-0.0016018324729139</v>
      </c>
      <c r="G238" s="1">
        <v>0.01692922642840355</v>
      </c>
      <c r="H238" s="1">
        <v>-0.01019236417764913</v>
      </c>
      <c r="I238" s="1">
        <v>-0.009164953836112488</v>
      </c>
      <c r="J238" s="1">
        <v>-0.01481685161355739</v>
      </c>
      <c r="K238" s="1">
        <v>-0.008677892205185334</v>
      </c>
      <c r="L238" s="1">
        <v>-0.01853105890131745</v>
      </c>
      <c r="O238" s="3" t="s">
        <v>241</v>
      </c>
      <c r="P238" s="2">
        <v>0.8973537573003444</v>
      </c>
      <c r="Q238" s="2">
        <v>0.8246035152196003</v>
      </c>
      <c r="R238" s="2">
        <v>0.8335367041434869</v>
      </c>
      <c r="S238" s="2">
        <v>0.8023813351445435</v>
      </c>
      <c r="T238" s="2">
        <v>0.5744438783842133</v>
      </c>
    </row>
    <row r="239" spans="1:20">
      <c r="A239" s="4">
        <v>37581</v>
      </c>
      <c r="B239" s="1">
        <v>0.00365356150678986</v>
      </c>
      <c r="C239" s="1">
        <v>0.003760233329132889</v>
      </c>
      <c r="D239" s="1">
        <v>0.008033905423192378</v>
      </c>
      <c r="E239" s="1">
        <v>0.002959387003839131</v>
      </c>
      <c r="F239" s="1">
        <v>0.002617730911812499</v>
      </c>
      <c r="G239" s="1">
        <v>0.01329479768786124</v>
      </c>
      <c r="H239" s="1">
        <v>-0.009641236181071378</v>
      </c>
      <c r="I239" s="1">
        <v>-0.009534564358728348</v>
      </c>
      <c r="J239" s="1">
        <v>-0.005260892264668859</v>
      </c>
      <c r="K239" s="1">
        <v>-0.01033541068402211</v>
      </c>
      <c r="L239" s="1">
        <v>-0.01067706677604874</v>
      </c>
      <c r="O239" s="3" t="s">
        <v>242</v>
      </c>
      <c r="P239" s="2">
        <v>0.9033991059534737</v>
      </c>
      <c r="Q239" s="2">
        <v>0.8310059616923267</v>
      </c>
      <c r="R239" s="2">
        <v>0.8352974460845695</v>
      </c>
      <c r="S239" s="2">
        <v>0.8090020517152932</v>
      </c>
      <c r="T239" s="2">
        <v>0.5735237155259508</v>
      </c>
    </row>
    <row r="240" spans="1:20">
      <c r="A240" s="4">
        <v>37582</v>
      </c>
      <c r="B240" s="1">
        <v>0.005050303942177869</v>
      </c>
      <c r="C240" s="1">
        <v>0.002956684201514737</v>
      </c>
      <c r="D240" s="1">
        <v>-0.000350019095357923</v>
      </c>
      <c r="E240" s="1">
        <v>0.001477732159264722</v>
      </c>
      <c r="F240" s="1">
        <v>-0.003611749886795801</v>
      </c>
      <c r="G240" s="1">
        <v>0.003650884198516779</v>
      </c>
      <c r="H240" s="1">
        <v>0.00139941974366109</v>
      </c>
      <c r="I240" s="1">
        <v>-0.0006941999970020429</v>
      </c>
      <c r="J240" s="1">
        <v>-0.004000903293874702</v>
      </c>
      <c r="K240" s="1">
        <v>-0.002173152039252058</v>
      </c>
      <c r="L240" s="1">
        <v>-0.00726263408531258</v>
      </c>
      <c r="O240" s="3" t="s">
        <v>243</v>
      </c>
      <c r="P240" s="2">
        <v>0.9066997301522537</v>
      </c>
      <c r="Q240" s="2">
        <v>0.8341307380061903</v>
      </c>
      <c r="R240" s="2">
        <v>0.842008146766647</v>
      </c>
      <c r="S240" s="2">
        <v>0.8113962018732186</v>
      </c>
      <c r="T240" s="2">
        <v>0.5750250462847407</v>
      </c>
    </row>
    <row r="241" spans="1:20">
      <c r="A241" s="4">
        <v>37585</v>
      </c>
      <c r="B241" s="1">
        <v>0.007468260106329838</v>
      </c>
      <c r="C241" s="1">
        <v>0.01092892457007077</v>
      </c>
      <c r="D241" s="1">
        <v>0.005069036042334663</v>
      </c>
      <c r="E241" s="1">
        <v>0.01031108482518328</v>
      </c>
      <c r="F241" s="1">
        <v>0.003452357076443313</v>
      </c>
      <c r="G241" s="1">
        <v>0.01943844492440605</v>
      </c>
      <c r="H241" s="1">
        <v>-0.01197018481807621</v>
      </c>
      <c r="I241" s="1">
        <v>-0.008509520354335276</v>
      </c>
      <c r="J241" s="1">
        <v>-0.01436940888207139</v>
      </c>
      <c r="K241" s="1">
        <v>-0.00912736009922277</v>
      </c>
      <c r="L241" s="1">
        <v>-0.01598608784796274</v>
      </c>
      <c r="O241" s="3" t="s">
        <v>244</v>
      </c>
      <c r="P241" s="2">
        <v>0.9112788393738133</v>
      </c>
      <c r="Q241" s="2">
        <v>0.8365969991812511</v>
      </c>
      <c r="R241" s="2">
        <v>0.8417134278368318</v>
      </c>
      <c r="S241" s="2">
        <v>0.8125952281346319</v>
      </c>
      <c r="T241" s="2">
        <v>0.5729481996389171</v>
      </c>
    </row>
    <row r="242" spans="1:20">
      <c r="A242" s="4">
        <v>37586</v>
      </c>
      <c r="B242" s="1">
        <v>0.003148121964954953</v>
      </c>
      <c r="C242" s="1">
        <v>0.004400926437599262</v>
      </c>
      <c r="D242" s="1">
        <v>0.006603272433310048</v>
      </c>
      <c r="E242" s="1">
        <v>0.007370962867739639</v>
      </c>
      <c r="F242" s="1">
        <v>0.0003633100802851175</v>
      </c>
      <c r="G242" s="1">
        <v>-0.006355932203389925</v>
      </c>
      <c r="H242" s="1">
        <v>0.009504054168344878</v>
      </c>
      <c r="I242" s="1">
        <v>0.01075685864098919</v>
      </c>
      <c r="J242" s="1">
        <v>0.01295920463669997</v>
      </c>
      <c r="K242" s="1">
        <v>0.01372689507112956</v>
      </c>
      <c r="L242" s="1">
        <v>0.006719242283675042</v>
      </c>
      <c r="O242" s="3" t="s">
        <v>245</v>
      </c>
      <c r="P242" s="2">
        <v>0.9180845067756512</v>
      </c>
      <c r="Q242" s="2">
        <v>0.8457401046808505</v>
      </c>
      <c r="R242" s="2">
        <v>0.8459801035398538</v>
      </c>
      <c r="S242" s="2">
        <v>0.8209739664604673</v>
      </c>
      <c r="T242" s="2">
        <v>0.574926221410376</v>
      </c>
    </row>
    <row r="243" spans="1:20">
      <c r="A243" s="4">
        <v>37587</v>
      </c>
      <c r="B243" s="1">
        <v>0.008479378825775319</v>
      </c>
      <c r="C243" s="1">
        <v>0.01247914074476641</v>
      </c>
      <c r="D243" s="1">
        <v>0.01314624915248563</v>
      </c>
      <c r="E243" s="1">
        <v>0.01148021161811541</v>
      </c>
      <c r="F243" s="1">
        <v>0.01213717812480608</v>
      </c>
      <c r="G243" s="1">
        <v>0.008528784648187626</v>
      </c>
      <c r="H243" s="1">
        <v>-4.940582241230729e-05</v>
      </c>
      <c r="I243" s="1">
        <v>0.003950356096578789</v>
      </c>
      <c r="J243" s="1">
        <v>0.004617464504298008</v>
      </c>
      <c r="K243" s="1">
        <v>0.002951426969927784</v>
      </c>
      <c r="L243" s="1">
        <v>0.003608393476618454</v>
      </c>
      <c r="O243" s="3" t="s">
        <v>246</v>
      </c>
      <c r="P243" s="2">
        <v>0.9209747487771165</v>
      </c>
      <c r="Q243" s="2">
        <v>0.8494621446668784</v>
      </c>
      <c r="R243" s="2">
        <v>0.8515663406366872</v>
      </c>
      <c r="S243" s="2">
        <v>0.8270253350826283</v>
      </c>
      <c r="T243" s="2">
        <v>0.5751350979020345</v>
      </c>
    </row>
    <row r="244" spans="1:20">
      <c r="A244" s="4">
        <v>37588</v>
      </c>
      <c r="B244" s="1">
        <v>0.008235233384711771</v>
      </c>
      <c r="C244" s="1">
        <v>0.009233673896122507</v>
      </c>
      <c r="D244" s="1">
        <v>0.005897176306168594</v>
      </c>
      <c r="E244" s="1">
        <v>0.007136589056939036</v>
      </c>
      <c r="F244" s="1">
        <v>0.0138067329799636</v>
      </c>
      <c r="G244" s="1">
        <v>0.009458106153332535</v>
      </c>
      <c r="H244" s="1">
        <v>-0.001222872768620764</v>
      </c>
      <c r="I244" s="1">
        <v>-0.0002244322572100277</v>
      </c>
      <c r="J244" s="1">
        <v>-0.003560929847163941</v>
      </c>
      <c r="K244" s="1">
        <v>-0.002321517096393499</v>
      </c>
      <c r="L244" s="1">
        <v>0.004348626826631063</v>
      </c>
      <c r="O244" s="3" t="s">
        <v>247</v>
      </c>
      <c r="P244" s="2">
        <v>0.9287840425609709</v>
      </c>
      <c r="Q244" s="2">
        <v>0.8600627023275276</v>
      </c>
      <c r="R244" s="2">
        <v>0.8627612439205676</v>
      </c>
      <c r="S244" s="2">
        <v>0.8365197609429197</v>
      </c>
      <c r="T244" s="2">
        <v>0.5821156150310993</v>
      </c>
    </row>
    <row r="245" spans="1:20">
      <c r="A245" s="4">
        <v>37589</v>
      </c>
      <c r="B245" s="1">
        <v>0.01000908233383346</v>
      </c>
      <c r="C245" s="1">
        <v>0.01108215572896465</v>
      </c>
      <c r="D245" s="1">
        <v>0.009352170340933608</v>
      </c>
      <c r="E245" s="1">
        <v>0.007354297407947019</v>
      </c>
      <c r="F245" s="1">
        <v>0.006201393102378772</v>
      </c>
      <c r="G245" s="1">
        <v>0.01466049382716039</v>
      </c>
      <c r="H245" s="1">
        <v>-0.004651411493326929</v>
      </c>
      <c r="I245" s="1">
        <v>-0.003578338098195744</v>
      </c>
      <c r="J245" s="1">
        <v>-0.005308323486226785</v>
      </c>
      <c r="K245" s="1">
        <v>-0.007306196419213373</v>
      </c>
      <c r="L245" s="1">
        <v>-0.008459100724781621</v>
      </c>
      <c r="O245" s="3" t="s">
        <v>248</v>
      </c>
      <c r="P245" s="2">
        <v>0.9364327959154566</v>
      </c>
      <c r="Q245" s="2">
        <v>0.8680042408510379</v>
      </c>
      <c r="R245" s="2">
        <v>0.8678490990860965</v>
      </c>
      <c r="S245" s="2">
        <v>0.8424896587147782</v>
      </c>
      <c r="T245" s="2">
        <v>0.590152729891301</v>
      </c>
    </row>
    <row r="246" spans="1:20">
      <c r="A246" s="4">
        <v>37592</v>
      </c>
      <c r="B246" s="1">
        <v>0.01778649780635733</v>
      </c>
      <c r="C246" s="1">
        <v>0.01802071119368298</v>
      </c>
      <c r="D246" s="1">
        <v>0.01537500498143962</v>
      </c>
      <c r="E246" s="1">
        <v>0.01721485521315458</v>
      </c>
      <c r="F246" s="1">
        <v>0.02505376170884421</v>
      </c>
      <c r="G246" s="1">
        <v>0.006735469853340614</v>
      </c>
      <c r="H246" s="1">
        <v>0.01105102795301671</v>
      </c>
      <c r="I246" s="1">
        <v>0.01128524134034237</v>
      </c>
      <c r="J246" s="1">
        <v>0.008639535128099007</v>
      </c>
      <c r="K246" s="1">
        <v>0.01047938535981396</v>
      </c>
      <c r="L246" s="1">
        <v>0.0183182918555036</v>
      </c>
      <c r="O246" s="3" t="s">
        <v>249</v>
      </c>
      <c r="P246" s="2">
        <v>0.9458056288698763</v>
      </c>
      <c r="Q246" s="2">
        <v>0.8776235990215508</v>
      </c>
      <c r="R246" s="2">
        <v>0.8759653716909754</v>
      </c>
      <c r="S246" s="2">
        <v>0.8486855782280864</v>
      </c>
      <c r="T246" s="2">
        <v>0.5938124989597989</v>
      </c>
    </row>
    <row r="247" spans="1:20">
      <c r="A247" s="4">
        <v>37593</v>
      </c>
      <c r="B247" s="1">
        <v>0.01430197140927714</v>
      </c>
      <c r="C247" s="1">
        <v>0.01654753060576675</v>
      </c>
      <c r="D247" s="1">
        <v>0.01712919637555466</v>
      </c>
      <c r="E247" s="1">
        <v>0.02197566780576721</v>
      </c>
      <c r="F247" s="1">
        <v>0.02672701174964609</v>
      </c>
      <c r="G247" s="1">
        <v>0.009172331930505928</v>
      </c>
      <c r="H247" s="1">
        <v>0.005129639478771209</v>
      </c>
      <c r="I247" s="1">
        <v>0.007375198675260819</v>
      </c>
      <c r="J247" s="1">
        <v>0.007956864445048728</v>
      </c>
      <c r="K247" s="1">
        <v>0.01280333587526128</v>
      </c>
      <c r="L247" s="1">
        <v>0.01755467981914016</v>
      </c>
      <c r="O247" s="3" t="s">
        <v>250</v>
      </c>
      <c r="P247" s="2">
        <v>0.9626281986130107</v>
      </c>
      <c r="Q247" s="2">
        <v>0.8934390004362789</v>
      </c>
      <c r="R247" s="2">
        <v>0.8894333436442928</v>
      </c>
      <c r="S247" s="2">
        <v>0.8632955775787753</v>
      </c>
      <c r="T247" s="2">
        <v>0.6086897358084711</v>
      </c>
    </row>
    <row r="248" spans="1:20">
      <c r="A248" s="4">
        <v>37594</v>
      </c>
      <c r="B248" s="1">
        <v>-0.02177597009192034</v>
      </c>
      <c r="C248" s="1">
        <v>-0.01882424053298348</v>
      </c>
      <c r="D248" s="1">
        <v>-0.02170268817203524</v>
      </c>
      <c r="E248" s="1">
        <v>-0.02348649733229169</v>
      </c>
      <c r="F248" s="1">
        <v>-0.01265044167377405</v>
      </c>
      <c r="G248" s="1">
        <v>-0.03100940975192468</v>
      </c>
      <c r="H248" s="1">
        <v>0.00923343966000445</v>
      </c>
      <c r="I248" s="1">
        <v>0.01218516921894119</v>
      </c>
      <c r="J248" s="1">
        <v>0.009306721579889432</v>
      </c>
      <c r="K248" s="1">
        <v>0.007522912419632988</v>
      </c>
      <c r="L248" s="1">
        <v>0.01835896807815063</v>
      </c>
      <c r="O248" s="3" t="s">
        <v>251</v>
      </c>
      <c r="P248" s="2">
        <v>0.976395679587338</v>
      </c>
      <c r="Q248" s="2">
        <v>0.9082232096403838</v>
      </c>
      <c r="R248" s="2">
        <v>0.9046686220505421</v>
      </c>
      <c r="S248" s="2">
        <v>0.8822670744098344</v>
      </c>
      <c r="T248" s="2">
        <v>0.624958193529313</v>
      </c>
    </row>
    <row r="249" spans="1:20">
      <c r="A249" s="4">
        <v>37595</v>
      </c>
      <c r="B249" s="1">
        <v>0.01771828972472411</v>
      </c>
      <c r="C249" s="1">
        <v>0.01489175130822851</v>
      </c>
      <c r="D249" s="1">
        <v>0.0165324941527405</v>
      </c>
      <c r="E249" s="1">
        <v>0.01788321170842733</v>
      </c>
      <c r="F249" s="1">
        <v>0.02331653622189522</v>
      </c>
      <c r="G249" s="1">
        <v>0.01169719708673589</v>
      </c>
      <c r="H249" s="1">
        <v>0.006021092637988223</v>
      </c>
      <c r="I249" s="1">
        <v>0.003194554221492618</v>
      </c>
      <c r="J249" s="1">
        <v>0.004835297066004607</v>
      </c>
      <c r="K249" s="1">
        <v>0.006186014621691438</v>
      </c>
      <c r="L249" s="1">
        <v>0.01161933913515933</v>
      </c>
      <c r="O249" s="3" t="s">
        <v>252</v>
      </c>
      <c r="P249" s="2">
        <v>0.9551337164707638</v>
      </c>
      <c r="Q249" s="2">
        <v>0.891126597484475</v>
      </c>
      <c r="R249" s="2">
        <v>0.8850348810471543</v>
      </c>
      <c r="S249" s="2">
        <v>0.8615457111203391</v>
      </c>
      <c r="T249" s="2">
        <v>0.6170521963535233</v>
      </c>
    </row>
    <row r="250" spans="1:20">
      <c r="A250" s="4">
        <v>37596</v>
      </c>
      <c r="B250" s="1">
        <v>-0.002676455105429798</v>
      </c>
      <c r="C250" s="1">
        <v>0.005145333586002332</v>
      </c>
      <c r="D250" s="1">
        <v>0.006473289350725553</v>
      </c>
      <c r="E250" s="1">
        <v>0.007062216738860316</v>
      </c>
      <c r="F250" s="1">
        <v>0.01981595396347435</v>
      </c>
      <c r="G250" s="1">
        <v>-0.007089877835951164</v>
      </c>
      <c r="H250" s="1">
        <v>0.004413422730521255</v>
      </c>
      <c r="I250" s="1">
        <v>0.0122352114219535</v>
      </c>
      <c r="J250" s="1">
        <v>0.01356316718667672</v>
      </c>
      <c r="K250" s="1">
        <v>0.01415209457481148</v>
      </c>
      <c r="L250" s="1">
        <v>0.02690583179942552</v>
      </c>
      <c r="O250" s="3" t="s">
        <v>253</v>
      </c>
      <c r="P250" s="2">
        <v>0.9720570523850454</v>
      </c>
      <c r="Q250" s="2">
        <v>0.9043970331583616</v>
      </c>
      <c r="R250" s="2">
        <v>0.8996667150430377</v>
      </c>
      <c r="S250" s="2">
        <v>0.8769529154687916</v>
      </c>
      <c r="T250" s="2">
        <v>0.6314397162406002</v>
      </c>
    </row>
    <row r="251" spans="1:20">
      <c r="A251" s="4">
        <v>37599</v>
      </c>
      <c r="B251" s="1">
        <v>-0.001752400715391511</v>
      </c>
      <c r="C251" s="1">
        <v>0.00364456885080422</v>
      </c>
      <c r="D251" s="1">
        <v>0.008595021395459312</v>
      </c>
      <c r="E251" s="1">
        <v>0.006351185442168505</v>
      </c>
      <c r="F251" s="1">
        <v>0.02020520743379195</v>
      </c>
      <c r="G251" s="1">
        <v>-0.0130726134241459</v>
      </c>
      <c r="H251" s="1">
        <v>0.01132021270875438</v>
      </c>
      <c r="I251" s="1">
        <v>0.01671718227495012</v>
      </c>
      <c r="J251" s="1">
        <v>0.02166763481960521</v>
      </c>
      <c r="K251" s="1">
        <v>0.0194237988663144</v>
      </c>
      <c r="L251" s="1">
        <v>0.03327782085793785</v>
      </c>
      <c r="O251" s="3" t="s">
        <v>254</v>
      </c>
      <c r="P251" s="2">
        <v>0.9694553853244203</v>
      </c>
      <c r="Q251" s="2">
        <v>0.9090504575881522</v>
      </c>
      <c r="R251" s="2">
        <v>0.905490518008728</v>
      </c>
      <c r="S251" s="2">
        <v>0.8831461470276076</v>
      </c>
      <c r="T251" s="2">
        <v>0.6439522965883333</v>
      </c>
    </row>
    <row r="252" spans="1:20">
      <c r="A252" s="4">
        <v>37600</v>
      </c>
      <c r="B252" s="1">
        <v>-0.005789196687720932</v>
      </c>
      <c r="C252" s="1">
        <v>-0.004382286552887193</v>
      </c>
      <c r="D252" s="1">
        <v>-0.0159156100900103</v>
      </c>
      <c r="E252" s="1">
        <v>-0.01159826719639989</v>
      </c>
      <c r="F252" s="1">
        <v>-0.02598540645827374</v>
      </c>
      <c r="G252" s="1">
        <v>-0.009127337488869181</v>
      </c>
      <c r="H252" s="1">
        <v>0.003338140801148359</v>
      </c>
      <c r="I252" s="1">
        <v>0.004745050935981876</v>
      </c>
      <c r="J252" s="1">
        <v>-0.006788272601141121</v>
      </c>
      <c r="K252" s="1">
        <v>-0.002470929707530711</v>
      </c>
      <c r="L252" s="1">
        <v>-0.01685806896940456</v>
      </c>
      <c r="O252" s="3" t="s">
        <v>255</v>
      </c>
      <c r="P252" s="2">
        <v>0.9677565110136377</v>
      </c>
      <c r="Q252" s="2">
        <v>0.9123635545696873</v>
      </c>
      <c r="R252" s="2">
        <v>0.9132732283843986</v>
      </c>
      <c r="S252" s="2">
        <v>0.8887551719799166</v>
      </c>
      <c r="T252" s="2">
        <v>0.6569634863183673</v>
      </c>
    </row>
    <row r="253" spans="1:20">
      <c r="A253" s="4">
        <v>37601</v>
      </c>
      <c r="B253" s="1">
        <v>-0.004338429636336238</v>
      </c>
      <c r="C253" s="1">
        <v>-0.005681865600458136</v>
      </c>
      <c r="D253" s="1">
        <v>-0.001146260592184922</v>
      </c>
      <c r="E253" s="1">
        <v>-0.00697715134787158</v>
      </c>
      <c r="F253" s="1">
        <v>-0.006649303311907495</v>
      </c>
      <c r="G253" s="1">
        <v>-0.005729049651763574</v>
      </c>
      <c r="H253" s="1">
        <v>0.001390620015427224</v>
      </c>
      <c r="I253" s="1">
        <v>4.718405130543779e-05</v>
      </c>
      <c r="J253" s="1">
        <v>0.004582789059578651</v>
      </c>
      <c r="K253" s="1">
        <v>-0.001248101696108006</v>
      </c>
      <c r="L253" s="1">
        <v>-0.0009202536601439215</v>
      </c>
      <c r="O253" s="3" t="s">
        <v>256</v>
      </c>
      <c r="P253" s="2">
        <v>0.9621539782255571</v>
      </c>
      <c r="Q253" s="2">
        <v>0.9083653160331522</v>
      </c>
      <c r="R253" s="2">
        <v>0.8987379277757876</v>
      </c>
      <c r="S253" s="2">
        <v>0.8784471520231112</v>
      </c>
      <c r="T253" s="2">
        <v>0.63989202309814</v>
      </c>
    </row>
    <row r="254" spans="1:20">
      <c r="A254" s="4">
        <v>37602</v>
      </c>
      <c r="B254" s="1">
        <v>0.01032744378617956</v>
      </c>
      <c r="C254" s="1">
        <v>0.008019284276297833</v>
      </c>
      <c r="D254" s="1">
        <v>0.01165860222069059</v>
      </c>
      <c r="E254" s="1">
        <v>0.009920608421669641</v>
      </c>
      <c r="F254" s="1">
        <v>0.006558162635372344</v>
      </c>
      <c r="G254" s="1">
        <v>0.02598576432041577</v>
      </c>
      <c r="H254" s="1">
        <v>-0.01565832053423621</v>
      </c>
      <c r="I254" s="1">
        <v>-0.01796648004411794</v>
      </c>
      <c r="J254" s="1">
        <v>-0.01432716209972518</v>
      </c>
      <c r="K254" s="1">
        <v>-0.01606515589874613</v>
      </c>
      <c r="L254" s="1">
        <v>-0.01942760168504343</v>
      </c>
      <c r="O254" s="3" t="s">
        <v>257</v>
      </c>
      <c r="P254" s="2">
        <v>0.9579797408917046</v>
      </c>
      <c r="Q254" s="2">
        <v>0.9032041063913341</v>
      </c>
      <c r="R254" s="2">
        <v>0.8977077399064763</v>
      </c>
      <c r="S254" s="2">
        <v>0.8723180932923392</v>
      </c>
      <c r="T254" s="2">
        <v>0.6356371869496903</v>
      </c>
    </row>
    <row r="255" spans="1:20">
      <c r="A255" s="4">
        <v>37603</v>
      </c>
      <c r="B255" s="1">
        <v>-0.0001839933316142295</v>
      </c>
      <c r="C255" s="1">
        <v>-0.0006776268021180254</v>
      </c>
      <c r="D255" s="1">
        <v>0.001309041522082444</v>
      </c>
      <c r="E255" s="1">
        <v>-0.00398127268903592</v>
      </c>
      <c r="F255" s="1">
        <v>-0.00508489633003617</v>
      </c>
      <c r="G255" s="1">
        <v>-0.01101200308336081</v>
      </c>
      <c r="H255" s="1">
        <v>0.01082800975174658</v>
      </c>
      <c r="I255" s="1">
        <v>0.0103343762812429</v>
      </c>
      <c r="J255" s="1">
        <v>0.01232104460544337</v>
      </c>
      <c r="K255" s="1">
        <v>0.007030730394324891</v>
      </c>
      <c r="L255" s="1">
        <v>0.00592710675332464</v>
      </c>
      <c r="O255" s="3" t="s">
        <v>258</v>
      </c>
      <c r="P255" s="2">
        <v>0.9678732228140625</v>
      </c>
      <c r="Q255" s="2">
        <v>0.9104471568800058</v>
      </c>
      <c r="R255" s="2">
        <v>0.9081737573564811</v>
      </c>
      <c r="S255" s="2">
        <v>0.88097201951503</v>
      </c>
      <c r="T255" s="2">
        <v>0.639805798998797</v>
      </c>
    </row>
    <row r="256" spans="1:20">
      <c r="A256" s="4">
        <v>37606</v>
      </c>
      <c r="B256" s="1">
        <v>-0.0180979246249604</v>
      </c>
      <c r="C256" s="1">
        <v>-0.01467297386524202</v>
      </c>
      <c r="D256" s="1">
        <v>-0.01222041136829721</v>
      </c>
      <c r="E256" s="1">
        <v>-0.01327481667827213</v>
      </c>
      <c r="F256" s="1">
        <v>-0.0129029908206002</v>
      </c>
      <c r="G256" s="1">
        <v>-0.0232713506291059</v>
      </c>
      <c r="H256" s="1">
        <v>0.005173426004145387</v>
      </c>
      <c r="I256" s="1">
        <v>0.008598376763863769</v>
      </c>
      <c r="J256" s="1">
        <v>0.01105093926080869</v>
      </c>
      <c r="K256" s="1">
        <v>0.009996533950833886</v>
      </c>
      <c r="L256" s="1">
        <v>0.01036835980850581</v>
      </c>
      <c r="O256" s="3" t="s">
        <v>259</v>
      </c>
      <c r="P256" s="2">
        <v>0.9676951405952168</v>
      </c>
      <c r="Q256" s="2">
        <v>0.9098302134845917</v>
      </c>
      <c r="R256" s="2">
        <v>0.9093625945141264</v>
      </c>
      <c r="S256" s="2">
        <v>0.87746462967393</v>
      </c>
      <c r="T256" s="2">
        <v>0.6365524528395321</v>
      </c>
    </row>
    <row r="257" spans="1:20">
      <c r="A257" s="4">
        <v>37607</v>
      </c>
      <c r="B257" s="1">
        <v>0.00614467379139727</v>
      </c>
      <c r="C257" s="1">
        <v>0.008490113365374308</v>
      </c>
      <c r="D257" s="1">
        <v>0.008455169799175488</v>
      </c>
      <c r="E257" s="1">
        <v>0.009881369245421823</v>
      </c>
      <c r="F257" s="1">
        <v>0.01148038390247641</v>
      </c>
      <c r="G257" s="1">
        <v>0.0188098495212039</v>
      </c>
      <c r="H257" s="1">
        <v>-0.01266517572980663</v>
      </c>
      <c r="I257" s="1">
        <v>-0.0103197361558296</v>
      </c>
      <c r="J257" s="1">
        <v>-0.01035467972202841</v>
      </c>
      <c r="K257" s="1">
        <v>-0.00892848027578208</v>
      </c>
      <c r="L257" s="1">
        <v>-0.007329465618727493</v>
      </c>
      <c r="O257" s="3" t="s">
        <v>260</v>
      </c>
      <c r="P257" s="2">
        <v>0.9501818668807841</v>
      </c>
      <c r="Q257" s="2">
        <v>0.8964802985403247</v>
      </c>
      <c r="R257" s="2">
        <v>0.8982498095262217</v>
      </c>
      <c r="S257" s="2">
        <v>0.8658164475733406</v>
      </c>
      <c r="T257" s="2">
        <v>0.6283390223837131</v>
      </c>
    </row>
    <row r="258" spans="1:20">
      <c r="A258" s="4">
        <v>37608</v>
      </c>
      <c r="B258" s="1">
        <v>-0.004902394173422531</v>
      </c>
      <c r="C258" s="1">
        <v>-0.004151625211335164</v>
      </c>
      <c r="D258" s="1">
        <v>0.001942846033808454</v>
      </c>
      <c r="E258" s="1">
        <v>-0.003709082623474691</v>
      </c>
      <c r="F258" s="1">
        <v>0.001966649424472999</v>
      </c>
      <c r="G258" s="1">
        <v>0.007608817276490987</v>
      </c>
      <c r="H258" s="1">
        <v>-0.01251121144991352</v>
      </c>
      <c r="I258" s="1">
        <v>-0.01176044248782615</v>
      </c>
      <c r="J258" s="1">
        <v>-0.005665971242682533</v>
      </c>
      <c r="K258" s="1">
        <v>-0.01131789989996568</v>
      </c>
      <c r="L258" s="1">
        <v>-0.005642167852017987</v>
      </c>
      <c r="O258" s="3" t="s">
        <v>261</v>
      </c>
      <c r="P258" s="2">
        <v>0.9560204244952674</v>
      </c>
      <c r="Q258" s="2">
        <v>0.9040915179047567</v>
      </c>
      <c r="R258" s="2">
        <v>0.9058446641878429</v>
      </c>
      <c r="S258" s="2">
        <v>0.8743718995905723</v>
      </c>
      <c r="T258" s="2">
        <v>0.6355525955815848</v>
      </c>
    </row>
    <row r="259" spans="1:20">
      <c r="A259" s="4">
        <v>37610</v>
      </c>
      <c r="B259" s="1">
        <v>-0.009854402664904671</v>
      </c>
      <c r="C259" s="1">
        <v>-0.007085951999143858</v>
      </c>
      <c r="D259" s="1">
        <v>-0.008132540966008572</v>
      </c>
      <c r="E259" s="1">
        <v>-0.01495357783234019</v>
      </c>
      <c r="F259" s="1">
        <v>-0.01895486627675658</v>
      </c>
      <c r="G259" s="1">
        <v>0.001554691837867939</v>
      </c>
      <c r="H259" s="1">
        <v>-0.01140909450277261</v>
      </c>
      <c r="I259" s="1">
        <v>-0.008640643837011797</v>
      </c>
      <c r="J259" s="1">
        <v>-0.009687232803876511</v>
      </c>
      <c r="K259" s="1">
        <v>-0.01650826967020813</v>
      </c>
      <c r="L259" s="1">
        <v>-0.02050955811462452</v>
      </c>
      <c r="O259" s="3" t="s">
        <v>262</v>
      </c>
      <c r="P259" s="2">
        <v>0.9513336355365488</v>
      </c>
      <c r="Q259" s="2">
        <v>0.900338068765669</v>
      </c>
      <c r="R259" s="2">
        <v>0.9076045809009068</v>
      </c>
      <c r="S259" s="2">
        <v>0.8711287819713464</v>
      </c>
      <c r="T259" s="2">
        <v>0.6368025047279077</v>
      </c>
    </row>
    <row r="260" spans="1:20">
      <c r="A260" s="4">
        <v>37613</v>
      </c>
      <c r="B260" s="1">
        <v>-0.04307570569865704</v>
      </c>
      <c r="C260" s="1">
        <v>-0.04034668466275937</v>
      </c>
      <c r="D260" s="1">
        <v>-0.0469931892417752</v>
      </c>
      <c r="E260" s="1">
        <v>-0.05226700131183015</v>
      </c>
      <c r="F260" s="1">
        <v>-0.06624480635938612</v>
      </c>
      <c r="G260" s="1">
        <v>-0.02461470229515461</v>
      </c>
      <c r="H260" s="1">
        <v>-0.01846100340350243</v>
      </c>
      <c r="I260" s="1">
        <v>-0.01573198236760476</v>
      </c>
      <c r="J260" s="1">
        <v>-0.02237848694662059</v>
      </c>
      <c r="K260" s="1">
        <v>-0.02765229901667554</v>
      </c>
      <c r="L260" s="1">
        <v>-0.04163010406423151</v>
      </c>
      <c r="O260" s="3" t="s">
        <v>263</v>
      </c>
      <c r="P260" s="2">
        <v>0.941958810823304</v>
      </c>
      <c r="Q260" s="2">
        <v>0.8939583164273937</v>
      </c>
      <c r="R260" s="2">
        <v>0.9002234494657931</v>
      </c>
      <c r="S260" s="2">
        <v>0.8581022899281461</v>
      </c>
      <c r="T260" s="2">
        <v>0.6247319984060865</v>
      </c>
    </row>
    <row r="261" spans="1:20">
      <c r="A261" s="4">
        <v>37614</v>
      </c>
      <c r="B261" s="1">
        <v>-0.02836995130910114</v>
      </c>
      <c r="C261" s="1">
        <v>-0.02042324021686248</v>
      </c>
      <c r="D261" s="1">
        <v>-0.02734415609811325</v>
      </c>
      <c r="E261" s="1">
        <v>-0.02954833966110648</v>
      </c>
      <c r="F261" s="1">
        <v>-0.04088621853854169</v>
      </c>
      <c r="G261" s="1">
        <v>-0.01887006934182101</v>
      </c>
      <c r="H261" s="1">
        <v>-0.009499881967280133</v>
      </c>
      <c r="I261" s="1">
        <v>-0.001553170875041476</v>
      </c>
      <c r="J261" s="1">
        <v>-0.008474086756292243</v>
      </c>
      <c r="K261" s="1">
        <v>-0.01067827031928548</v>
      </c>
      <c r="L261" s="1">
        <v>-0.02201614919672068</v>
      </c>
      <c r="O261" s="3" t="s">
        <v>264</v>
      </c>
      <c r="P261" s="2">
        <v>0.9013832703080225</v>
      </c>
      <c r="Q261" s="2">
        <v>0.8578900621328464</v>
      </c>
      <c r="R261" s="2">
        <v>0.8579190785451635</v>
      </c>
      <c r="S261" s="2">
        <v>0.8132518564147873</v>
      </c>
      <c r="T261" s="2">
        <v>0.583346748145163</v>
      </c>
    </row>
    <row r="262" spans="1:20">
      <c r="A262" s="4">
        <v>37616</v>
      </c>
      <c r="B262" s="1">
        <v>-0.01194368017309355</v>
      </c>
      <c r="C262" s="1">
        <v>-0.01129585273399092</v>
      </c>
      <c r="D262" s="1">
        <v>-0.01622413354101648</v>
      </c>
      <c r="E262" s="1">
        <v>-0.01400549865577516</v>
      </c>
      <c r="F262" s="1">
        <v>-0.01531312591319622</v>
      </c>
      <c r="G262" s="1">
        <v>-0.008342022940563076</v>
      </c>
      <c r="H262" s="1">
        <v>-0.003601657232530475</v>
      </c>
      <c r="I262" s="1">
        <v>-0.002953829793427842</v>
      </c>
      <c r="J262" s="1">
        <v>-0.007882110600453407</v>
      </c>
      <c r="K262" s="1">
        <v>-0.005663475715212085</v>
      </c>
      <c r="L262" s="1">
        <v>-0.006971102972633147</v>
      </c>
      <c r="O262" s="3" t="s">
        <v>265</v>
      </c>
      <c r="P262" s="2">
        <v>0.8758110708185455</v>
      </c>
      <c r="Q262" s="2">
        <v>0.8403691673142482</v>
      </c>
      <c r="R262" s="2">
        <v>0.834460005341875</v>
      </c>
      <c r="S262" s="2">
        <v>0.7892216143314177</v>
      </c>
      <c r="T262" s="2">
        <v>0.5594959055167522</v>
      </c>
    </row>
    <row r="263" spans="1:20">
      <c r="A263" s="4">
        <v>37617</v>
      </c>
      <c r="B263" s="1">
        <v>-0.02710036317548759</v>
      </c>
      <c r="C263" s="1">
        <v>-0.02896895934590904</v>
      </c>
      <c r="D263" s="1">
        <v>-0.02523700288295416</v>
      </c>
      <c r="E263" s="1">
        <v>-0.02766667423546287</v>
      </c>
      <c r="F263" s="1">
        <v>-0.02104286651999854</v>
      </c>
      <c r="G263" s="1">
        <v>-0.02184834676948244</v>
      </c>
      <c r="H263" s="1">
        <v>-0.005252016406005144</v>
      </c>
      <c r="I263" s="1">
        <v>-0.007120612576426599</v>
      </c>
      <c r="J263" s="1">
        <v>-0.003388656113471722</v>
      </c>
      <c r="K263" s="1">
        <v>-0.005818327465980433</v>
      </c>
      <c r="L263" s="1">
        <v>0.0008054802494839031</v>
      </c>
      <c r="O263" s="3" t="s">
        <v>266</v>
      </c>
      <c r="P263" s="2">
        <v>0.8653506634966341</v>
      </c>
      <c r="Q263" s="2">
        <v>0.8308764809580799</v>
      </c>
      <c r="R263" s="2">
        <v>0.8209216147805711</v>
      </c>
      <c r="S263" s="2">
        <v>0.7781681720727903</v>
      </c>
      <c r="T263" s="2">
        <v>0.5509282742676564</v>
      </c>
    </row>
    <row r="264" spans="1:20">
      <c r="A264" s="4">
        <v>37620</v>
      </c>
      <c r="B264" s="1">
        <v>-0.03776974384610343</v>
      </c>
      <c r="C264" s="1">
        <v>-0.03750512444727272</v>
      </c>
      <c r="D264" s="1">
        <v>-0.0386440260625619</v>
      </c>
      <c r="E264" s="1">
        <v>-0.03899408795997683</v>
      </c>
      <c r="F264" s="1">
        <v>-0.03011876336942942</v>
      </c>
      <c r="G264" s="1">
        <v>-0.04598662207357851</v>
      </c>
      <c r="H264" s="1">
        <v>0.008216878227475188</v>
      </c>
      <c r="I264" s="1">
        <v>0.008481497626305678</v>
      </c>
      <c r="J264" s="1">
        <v>0.0073425960110165</v>
      </c>
      <c r="K264" s="1">
        <v>0.006992534113601678</v>
      </c>
      <c r="L264" s="1">
        <v>0.0158678587041492</v>
      </c>
      <c r="O264" s="3" t="s">
        <v>267</v>
      </c>
      <c r="P264" s="2">
        <v>0.8418993462417262</v>
      </c>
      <c r="Q264" s="2">
        <v>0.8068068539597333</v>
      </c>
      <c r="R264" s="2">
        <v>0.8002040136216745</v>
      </c>
      <c r="S264" s="2">
        <v>0.7566388467556469</v>
      </c>
      <c r="T264" s="2">
        <v>0.539335164130149</v>
      </c>
    </row>
    <row r="265" spans="1:20">
      <c r="A265" s="4">
        <v>37623</v>
      </c>
      <c r="B265" s="1">
        <v>0.03861848128949852</v>
      </c>
      <c r="C265" s="1">
        <v>0.03070552418767258</v>
      </c>
      <c r="D265" s="1">
        <v>0.03751681151631114</v>
      </c>
      <c r="E265" s="1">
        <v>0.04072006415765506</v>
      </c>
      <c r="F265" s="1">
        <v>0.0536383571746053</v>
      </c>
      <c r="G265" s="1">
        <v>0.01064229372730674</v>
      </c>
      <c r="H265" s="1">
        <v>0.02797618756219178</v>
      </c>
      <c r="I265" s="1">
        <v>0.02006323046036584</v>
      </c>
      <c r="J265" s="1">
        <v>0.0268745177890044</v>
      </c>
      <c r="K265" s="1">
        <v>0.03007777043034832</v>
      </c>
      <c r="L265" s="1">
        <v>0.04299606344729856</v>
      </c>
      <c r="O265" s="3" t="s">
        <v>268</v>
      </c>
      <c r="P265" s="2">
        <v>0.8101010235899743</v>
      </c>
      <c r="Q265" s="2">
        <v>0.7765474624970609</v>
      </c>
      <c r="R265" s="2">
        <v>0.7692809088639119</v>
      </c>
      <c r="S265" s="2">
        <v>0.7271344050113218</v>
      </c>
      <c r="T265" s="2">
        <v>0.5230910559449007</v>
      </c>
    </row>
    <row r="266" spans="1:20">
      <c r="A266" s="4">
        <v>37624</v>
      </c>
      <c r="B266" s="1">
        <v>0.0264804467918307</v>
      </c>
      <c r="C266" s="1">
        <v>0.02554643751326013</v>
      </c>
      <c r="D266" s="1">
        <v>0.03055469212028328</v>
      </c>
      <c r="E266" s="1">
        <v>0.03224119120062929</v>
      </c>
      <c r="F266" s="1">
        <v>0.02782454133538215</v>
      </c>
      <c r="G266" s="1">
        <v>0.0424925668979188</v>
      </c>
      <c r="H266" s="1">
        <v>-0.0160121201060881</v>
      </c>
      <c r="I266" s="1">
        <v>-0.01694612938465867</v>
      </c>
      <c r="J266" s="1">
        <v>-0.01193787477763553</v>
      </c>
      <c r="K266" s="1">
        <v>-0.01025137569728951</v>
      </c>
      <c r="L266" s="1">
        <v>-0.01466802556253666</v>
      </c>
      <c r="O266" s="3" t="s">
        <v>269</v>
      </c>
      <c r="P266" s="2">
        <v>0.8413858948120873</v>
      </c>
      <c r="Q266" s="2">
        <v>0.8003917593896401</v>
      </c>
      <c r="R266" s="2">
        <v>0.7981418757248557</v>
      </c>
      <c r="S266" s="2">
        <v>0.7567433646346211</v>
      </c>
      <c r="T266" s="2">
        <v>0.5511488008385147</v>
      </c>
    </row>
    <row r="267" spans="1:20">
      <c r="A267" s="4">
        <v>37627</v>
      </c>
      <c r="B267" s="1">
        <v>0.00944931221986689</v>
      </c>
      <c r="C267" s="1">
        <v>0.006670057306717103</v>
      </c>
      <c r="D267" s="1">
        <v>0.01075522861023281</v>
      </c>
      <c r="E267" s="1">
        <v>0.008084657662746464</v>
      </c>
      <c r="F267" s="1">
        <v>0.01220999624040897</v>
      </c>
      <c r="G267" s="1">
        <v>0.009150326797385588</v>
      </c>
      <c r="H267" s="1">
        <v>0.0002989854224813016</v>
      </c>
      <c r="I267" s="1">
        <v>-0.002480269490668485</v>
      </c>
      <c r="J267" s="1">
        <v>0.001604901812847226</v>
      </c>
      <c r="K267" s="1">
        <v>-0.001065669134639124</v>
      </c>
      <c r="L267" s="1">
        <v>0.003059669443023383</v>
      </c>
      <c r="O267" s="3" t="s">
        <v>270</v>
      </c>
      <c r="P267" s="2">
        <v>0.8636661692310555</v>
      </c>
      <c r="Q267" s="2">
        <v>0.8208389174570159</v>
      </c>
      <c r="R267" s="2">
        <v>0.8225288550059341</v>
      </c>
      <c r="S267" s="2">
        <v>0.7811416721436134</v>
      </c>
      <c r="T267" s="2">
        <v>0.5664842634293923</v>
      </c>
    </row>
    <row r="268" spans="1:20">
      <c r="A268" s="4">
        <v>37628</v>
      </c>
      <c r="B268" s="1">
        <v>-0.01488397680233866</v>
      </c>
      <c r="C268" s="1">
        <v>-0.01358374151110775</v>
      </c>
      <c r="D268" s="1">
        <v>-0.01809141915151491</v>
      </c>
      <c r="E268" s="1">
        <v>-0.01452315308678609</v>
      </c>
      <c r="F268" s="1">
        <v>-0.01579936725458886</v>
      </c>
      <c r="G268" s="1">
        <v>-0.02225624116815828</v>
      </c>
      <c r="H268" s="1">
        <v>0.007372264365819614</v>
      </c>
      <c r="I268" s="1">
        <v>0.008672499657050636</v>
      </c>
      <c r="J268" s="1">
        <v>0.004164822016643477</v>
      </c>
      <c r="K268" s="1">
        <v>0.007733088081372186</v>
      </c>
      <c r="L268" s="1">
        <v>0.006456873913569527</v>
      </c>
      <c r="O268" s="3" t="s">
        <v>271</v>
      </c>
      <c r="P268" s="2">
        <v>0.8718272205178562</v>
      </c>
      <c r="Q268" s="2">
        <v>0.8263139600760377</v>
      </c>
      <c r="R268" s="2">
        <v>0.831375340880036</v>
      </c>
      <c r="S268" s="2">
        <v>0.7874569351489998</v>
      </c>
      <c r="T268" s="2">
        <v>0.573401034156116</v>
      </c>
    </row>
    <row r="269" spans="1:20">
      <c r="A269" s="4">
        <v>37629</v>
      </c>
      <c r="B269" s="1">
        <v>0.003704884567010458</v>
      </c>
      <c r="C269" s="1">
        <v>0.001777874867424867</v>
      </c>
      <c r="D269" s="1">
        <v>0.005793043073365922</v>
      </c>
      <c r="E269" s="1">
        <v>0.008182475447122917</v>
      </c>
      <c r="F269" s="1">
        <v>0.002565259028682876</v>
      </c>
      <c r="G269" s="1">
        <v>-0.0007226303745634377</v>
      </c>
      <c r="H269" s="1">
        <v>0.004427514941574007</v>
      </c>
      <c r="I269" s="1">
        <v>0.002500505241988193</v>
      </c>
      <c r="J269" s="1">
        <v>0.006515673447929249</v>
      </c>
      <c r="K269" s="1">
        <v>0.008905105821686465</v>
      </c>
      <c r="L269" s="1">
        <v>0.003287889403246425</v>
      </c>
      <c r="O269" s="3" t="s">
        <v>272</v>
      </c>
      <c r="P269" s="2">
        <v>0.858850964392021</v>
      </c>
      <c r="Q269" s="2">
        <v>0.815089524835345</v>
      </c>
      <c r="R269" s="2">
        <v>0.8163345811159416</v>
      </c>
      <c r="S269" s="2">
        <v>0.7760205775305795</v>
      </c>
      <c r="T269" s="2">
        <v>0.5643416606333225</v>
      </c>
    </row>
    <row r="270" spans="1:20">
      <c r="A270" s="4">
        <v>37630</v>
      </c>
      <c r="B270" s="1">
        <v>-0.01094068327515296</v>
      </c>
      <c r="C270" s="1">
        <v>-0.01070029043552567</v>
      </c>
      <c r="D270" s="1">
        <v>-0.01016071673843766</v>
      </c>
      <c r="E270" s="1">
        <v>-0.01276965511409955</v>
      </c>
      <c r="F270" s="1">
        <v>-0.01273682513681118</v>
      </c>
      <c r="G270" s="1">
        <v>-0.03531396890442318</v>
      </c>
      <c r="H270" s="1">
        <v>0.02437328562927021</v>
      </c>
      <c r="I270" s="1">
        <v>0.0246136784688975</v>
      </c>
      <c r="J270" s="1">
        <v>0.02515325216598541</v>
      </c>
      <c r="K270" s="1">
        <v>0.02254431379032362</v>
      </c>
      <c r="L270" s="1">
        <v>0.02257714376761211</v>
      </c>
      <c r="O270" s="3" t="s">
        <v>273</v>
      </c>
      <c r="P270" s="2">
        <v>0.862032908075359</v>
      </c>
      <c r="Q270" s="2">
        <v>0.8165386520162511</v>
      </c>
      <c r="R270" s="2">
        <v>0.8210636425066243</v>
      </c>
      <c r="S270" s="2">
        <v>0.7823703468526856</v>
      </c>
      <c r="T270" s="2">
        <v>0.565789343173524</v>
      </c>
    </row>
    <row r="271" spans="1:20">
      <c r="A271" s="4">
        <v>37631</v>
      </c>
      <c r="B271" s="1">
        <v>-0.01872174806047699</v>
      </c>
      <c r="C271" s="1">
        <v>-0.01968404052076966</v>
      </c>
      <c r="D271" s="1">
        <v>-0.02276843643554671</v>
      </c>
      <c r="E271" s="1">
        <v>-0.01855592687420216</v>
      </c>
      <c r="F271" s="1">
        <v>-0.02253112957054482</v>
      </c>
      <c r="G271" s="1">
        <v>-0.001374312843578251</v>
      </c>
      <c r="H271" s="1">
        <v>-0.01734743521689874</v>
      </c>
      <c r="I271" s="1">
        <v>-0.01830972767719141</v>
      </c>
      <c r="J271" s="1">
        <v>-0.02139412359196846</v>
      </c>
      <c r="K271" s="1">
        <v>-0.0171816140306239</v>
      </c>
      <c r="L271" s="1">
        <v>-0.02115681672696657</v>
      </c>
      <c r="O271" s="3" t="s">
        <v>274</v>
      </c>
      <c r="P271" s="2">
        <v>0.8526016790553475</v>
      </c>
      <c r="Q271" s="2">
        <v>0.8078014512878445</v>
      </c>
      <c r="R271" s="2">
        <v>0.8127210474108847</v>
      </c>
      <c r="S271" s="2">
        <v>0.7723797473518783</v>
      </c>
      <c r="T271" s="2">
        <v>0.5585829832452516</v>
      </c>
    </row>
    <row r="272" spans="1:20">
      <c r="A272" s="4">
        <v>37634</v>
      </c>
      <c r="B272" s="1">
        <v>0.02803505419775565</v>
      </c>
      <c r="C272" s="1">
        <v>0.0266299563697483</v>
      </c>
      <c r="D272" s="1">
        <v>0.02997375430389226</v>
      </c>
      <c r="E272" s="1">
        <v>0.03038132066100574</v>
      </c>
      <c r="F272" s="1">
        <v>0.03636431207271751</v>
      </c>
      <c r="G272" s="1">
        <v>0.03315400975853855</v>
      </c>
      <c r="H272" s="1">
        <v>-0.005118955560782901</v>
      </c>
      <c r="I272" s="1">
        <v>-0.006524053388790252</v>
      </c>
      <c r="J272" s="1">
        <v>-0.003180255454646286</v>
      </c>
      <c r="K272" s="1">
        <v>-0.00277268909753281</v>
      </c>
      <c r="L272" s="1">
        <v>0.003210302314178959</v>
      </c>
      <c r="O272" s="3" t="s">
        <v>275</v>
      </c>
      <c r="P272" s="2">
        <v>0.8366394852241336</v>
      </c>
      <c r="Q272" s="2">
        <v>0.791900654787958</v>
      </c>
      <c r="R272" s="2">
        <v>0.794216659903079</v>
      </c>
      <c r="S272" s="2">
        <v>0.7580475252409021</v>
      </c>
      <c r="T272" s="2">
        <v>0.5459974776738513</v>
      </c>
    </row>
    <row r="273" spans="1:20">
      <c r="A273" s="4">
        <v>37635</v>
      </c>
      <c r="B273" s="1">
        <v>0.002965697628627861</v>
      </c>
      <c r="C273" s="1">
        <v>0.006364873063280374</v>
      </c>
      <c r="D273" s="1">
        <v>0.0007152510868386752</v>
      </c>
      <c r="E273" s="1">
        <v>0.002809700959374828</v>
      </c>
      <c r="F273" s="1">
        <v>0.004044703205088984</v>
      </c>
      <c r="G273" s="1">
        <v>0.002542988617098674</v>
      </c>
      <c r="H273" s="1">
        <v>0.0004227090115291876</v>
      </c>
      <c r="I273" s="1">
        <v>0.0038218844461817</v>
      </c>
      <c r="J273" s="1">
        <v>-0.001827737530259999</v>
      </c>
      <c r="K273" s="1">
        <v>0.0002667123422761541</v>
      </c>
      <c r="L273" s="1">
        <v>0.00150171458799031</v>
      </c>
      <c r="O273" s="3" t="s">
        <v>276</v>
      </c>
      <c r="P273" s="2">
        <v>0.8600947185363745</v>
      </c>
      <c r="Q273" s="2">
        <v>0.8129889346741365</v>
      </c>
      <c r="R273" s="2">
        <v>0.8180223149310718</v>
      </c>
      <c r="S273" s="2">
        <v>0.7810780101815278</v>
      </c>
      <c r="T273" s="2">
        <v>0.5658523003428999</v>
      </c>
    </row>
    <row r="274" spans="1:20">
      <c r="A274" s="4">
        <v>37636</v>
      </c>
      <c r="B274" s="1">
        <v>0.003635963770985962</v>
      </c>
      <c r="C274" s="1">
        <v>0.00139495852933158</v>
      </c>
      <c r="D274" s="1">
        <v>-0.0004416092108635583</v>
      </c>
      <c r="E274" s="1">
        <v>0.003478340649951228</v>
      </c>
      <c r="F274" s="1">
        <v>0.003743852189667107</v>
      </c>
      <c r="G274" s="1">
        <v>-0.003261263437613349</v>
      </c>
      <c r="H274" s="1">
        <v>0.006897227208599421</v>
      </c>
      <c r="I274" s="1">
        <v>0.00465622196694504</v>
      </c>
      <c r="J274" s="1">
        <v>0.00281965422674979</v>
      </c>
      <c r="K274" s="1">
        <v>0.006739604087564466</v>
      </c>
      <c r="L274" s="1">
        <v>0.007005115627280567</v>
      </c>
      <c r="O274" s="3" t="s">
        <v>277</v>
      </c>
      <c r="P274" s="2">
        <v>0.8626454994035332</v>
      </c>
      <c r="Q274" s="2">
        <v>0.8181635060451888</v>
      </c>
      <c r="R274" s="2">
        <v>0.8186074062808846</v>
      </c>
      <c r="S274" s="2">
        <v>0.7832726058160814</v>
      </c>
      <c r="T274" s="2">
        <v>0.5681410049557039</v>
      </c>
    </row>
    <row r="275" spans="1:20">
      <c r="A275" s="4">
        <v>37637</v>
      </c>
      <c r="B275" s="1">
        <v>-0.002962299665994039</v>
      </c>
      <c r="C275" s="1">
        <v>-0.003591983151668088</v>
      </c>
      <c r="D275" s="1">
        <v>-0.003335750861147679</v>
      </c>
      <c r="E275" s="1">
        <v>-0.0005226499005166474</v>
      </c>
      <c r="F275" s="1">
        <v>-0.001165005834790289</v>
      </c>
      <c r="G275" s="1">
        <v>0.0007270964614638498</v>
      </c>
      <c r="H275" s="1">
        <v>-0.003689396127457889</v>
      </c>
      <c r="I275" s="1">
        <v>-0.004319079613131938</v>
      </c>
      <c r="J275" s="1">
        <v>-0.004062847322611529</v>
      </c>
      <c r="K275" s="1">
        <v>-0.001249746361980497</v>
      </c>
      <c r="L275" s="1">
        <v>-0.001892102296254139</v>
      </c>
      <c r="O275" s="3" t="s">
        <v>278</v>
      </c>
      <c r="P275" s="2">
        <v>0.8657820471865685</v>
      </c>
      <c r="Q275" s="2">
        <v>0.8193048102063344</v>
      </c>
      <c r="R275" s="2">
        <v>0.8182459017101898</v>
      </c>
      <c r="S275" s="2">
        <v>0.7859970947608846</v>
      </c>
      <c r="T275" s="2">
        <v>0.5702680409011469</v>
      </c>
    </row>
    <row r="276" spans="1:20">
      <c r="A276" s="4">
        <v>37638</v>
      </c>
      <c r="B276" s="1">
        <v>-0.01445120284783863</v>
      </c>
      <c r="C276" s="1">
        <v>-0.01598537490332452</v>
      </c>
      <c r="D276" s="1">
        <v>-0.01785457317388184</v>
      </c>
      <c r="E276" s="1">
        <v>-0.01438572190329779</v>
      </c>
      <c r="F276" s="1">
        <v>-0.02066416083287093</v>
      </c>
      <c r="G276" s="1">
        <v>-0.01961734076047461</v>
      </c>
      <c r="H276" s="1">
        <v>0.005166137912635982</v>
      </c>
      <c r="I276" s="1">
        <v>0.003631965857150199</v>
      </c>
      <c r="J276" s="1">
        <v>0.001762767586592773</v>
      </c>
      <c r="K276" s="1">
        <v>0.005231618857176823</v>
      </c>
      <c r="L276" s="1">
        <v>-0.001046820072396315</v>
      </c>
      <c r="O276" s="3" t="s">
        <v>279</v>
      </c>
      <c r="P276" s="2">
        <v>0.8632173413173641</v>
      </c>
      <c r="Q276" s="2">
        <v>0.8163618811319926</v>
      </c>
      <c r="R276" s="2">
        <v>0.8155164372389295</v>
      </c>
      <c r="S276" s="2">
        <v>0.7855862934575015</v>
      </c>
      <c r="T276" s="2">
        <v>0.5696036753061027</v>
      </c>
    </row>
    <row r="277" spans="1:20">
      <c r="A277" s="4">
        <v>37641</v>
      </c>
      <c r="B277" s="1">
        <v>-0.004978394072672754</v>
      </c>
      <c r="C277" s="1">
        <v>-0.005053122149352163</v>
      </c>
      <c r="D277" s="1">
        <v>-0.007011996846522206</v>
      </c>
      <c r="E277" s="1">
        <v>-0.005974128634643416</v>
      </c>
      <c r="F277" s="1">
        <v>-0.0005064385198113586</v>
      </c>
      <c r="G277" s="1">
        <v>-0.00296442687747045</v>
      </c>
      <c r="H277" s="1">
        <v>-0.002013967195202304</v>
      </c>
      <c r="I277" s="1">
        <v>-0.002088695271881713</v>
      </c>
      <c r="J277" s="1">
        <v>-0.004047569969051756</v>
      </c>
      <c r="K277" s="1">
        <v>-0.003009701757172967</v>
      </c>
      <c r="L277" s="1">
        <v>0.00245798835765898</v>
      </c>
      <c r="O277" s="3" t="s">
        <v>280</v>
      </c>
      <c r="P277" s="2">
        <v>0.8507428124162149</v>
      </c>
      <c r="Q277" s="2">
        <v>0.8033120304053144</v>
      </c>
      <c r="R277" s="2">
        <v>0.8009557393357436</v>
      </c>
      <c r="S277" s="2">
        <v>0.7742850675087795</v>
      </c>
      <c r="T277" s="2">
        <v>0.557833293348583</v>
      </c>
    </row>
    <row r="278" spans="1:20">
      <c r="A278" s="4">
        <v>37642</v>
      </c>
      <c r="B278" s="1">
        <v>-0.003702928038549658</v>
      </c>
      <c r="C278" s="1">
        <v>-0.003387477662117111</v>
      </c>
      <c r="D278" s="1">
        <v>-0.0002612728144617549</v>
      </c>
      <c r="E278" s="1">
        <v>-0.005265094713953089</v>
      </c>
      <c r="F278" s="1">
        <v>0.002373987958065094</v>
      </c>
      <c r="G278" s="1">
        <v>-0.002725470763131788</v>
      </c>
      <c r="H278" s="1">
        <v>-0.0009774572754178701</v>
      </c>
      <c r="I278" s="1">
        <v>-0.0006620068989853234</v>
      </c>
      <c r="J278" s="1">
        <v>0.002464197948670144</v>
      </c>
      <c r="K278" s="1">
        <v>-0.002539623950821301</v>
      </c>
      <c r="L278" s="1">
        <v>0.005099458721196992</v>
      </c>
      <c r="O278" s="3" t="s">
        <v>281</v>
      </c>
      <c r="P278" s="2">
        <v>0.8465074794415131</v>
      </c>
      <c r="Q278" s="2">
        <v>0.7992527965916323</v>
      </c>
      <c r="R278" s="2">
        <v>0.7953394402173175</v>
      </c>
      <c r="S278" s="2">
        <v>0.7696593889155985</v>
      </c>
      <c r="T278" s="2">
        <v>0.557550785081198</v>
      </c>
    </row>
    <row r="279" spans="1:20">
      <c r="A279" s="4">
        <v>37643</v>
      </c>
      <c r="B279" s="1">
        <v>-0.02415765626913968</v>
      </c>
      <c r="C279" s="1">
        <v>-0.0164938263412695</v>
      </c>
      <c r="D279" s="1">
        <v>-0.02082890864150078</v>
      </c>
      <c r="E279" s="1">
        <v>-0.02361665771514043</v>
      </c>
      <c r="F279" s="1">
        <v>-0.03385317122298614</v>
      </c>
      <c r="G279" s="1">
        <v>-0.01577639751552795</v>
      </c>
      <c r="H279" s="1">
        <v>-0.008381258753611731</v>
      </c>
      <c r="I279" s="1">
        <v>-0.0007174288257415506</v>
      </c>
      <c r="J279" s="1">
        <v>-0.005052511125972825</v>
      </c>
      <c r="K279" s="1">
        <v>-0.007840260199612481</v>
      </c>
      <c r="L279" s="1">
        <v>-0.01807677370745819</v>
      </c>
      <c r="O279" s="3" t="s">
        <v>282</v>
      </c>
      <c r="P279" s="2">
        <v>0.8433729231610471</v>
      </c>
      <c r="Q279" s="2">
        <v>0.7965453455967935</v>
      </c>
      <c r="R279" s="2">
        <v>0.7951316396433195</v>
      </c>
      <c r="S279" s="2">
        <v>0.7656070593354746</v>
      </c>
      <c r="T279" s="2">
        <v>0.5588744039309905</v>
      </c>
    </row>
    <row r="280" spans="1:20">
      <c r="A280" s="4">
        <v>37644</v>
      </c>
      <c r="B280" s="1">
        <v>0.003520890031526225</v>
      </c>
      <c r="C280" s="1">
        <v>0.009099621301343674</v>
      </c>
      <c r="D280" s="1">
        <v>0.001681042745420802</v>
      </c>
      <c r="E280" s="1">
        <v>0.003920633024889986</v>
      </c>
      <c r="F280" s="1">
        <v>-0.001541354563786013</v>
      </c>
      <c r="G280" s="1">
        <v>0.004291303799065949</v>
      </c>
      <c r="H280" s="1">
        <v>-0.0007704137675397238</v>
      </c>
      <c r="I280" s="1">
        <v>0.004808317502277726</v>
      </c>
      <c r="J280" s="1">
        <v>-0.002610261053645146</v>
      </c>
      <c r="K280" s="1">
        <v>-0.0003706707741759629</v>
      </c>
      <c r="L280" s="1">
        <v>-0.005832658362851961</v>
      </c>
      <c r="O280" s="3" t="s">
        <v>283</v>
      </c>
      <c r="P280" s="2">
        <v>0.8229990099766229</v>
      </c>
      <c r="Q280" s="2">
        <v>0.7834072649935735</v>
      </c>
      <c r="R280" s="2">
        <v>0.7785699153632221</v>
      </c>
      <c r="S280" s="2">
        <v>0.7475259794708534</v>
      </c>
      <c r="T280" s="2">
        <v>0.5399547330425704</v>
      </c>
    </row>
    <row r="281" spans="1:20">
      <c r="A281" s="4">
        <v>37645</v>
      </c>
      <c r="B281" s="1">
        <v>-0.02861666367641735</v>
      </c>
      <c r="C281" s="1">
        <v>-0.0249061853108532</v>
      </c>
      <c r="D281" s="1">
        <v>-0.02604749422536035</v>
      </c>
      <c r="E281" s="1">
        <v>-0.03033957806845045</v>
      </c>
      <c r="F281" s="1">
        <v>-0.03661286305885458</v>
      </c>
      <c r="G281" s="1">
        <v>-0.02551212768631395</v>
      </c>
      <c r="H281" s="1">
        <v>-0.003104535990103408</v>
      </c>
      <c r="I281" s="1">
        <v>0.000605942375460744</v>
      </c>
      <c r="J281" s="1">
        <v>-0.0005353665390464002</v>
      </c>
      <c r="K281" s="1">
        <v>-0.0048274503821365</v>
      </c>
      <c r="L281" s="1">
        <v>-0.01110073537254064</v>
      </c>
      <c r="O281" s="3" t="s">
        <v>284</v>
      </c>
      <c r="P281" s="2">
        <v>0.8258966989868055</v>
      </c>
      <c r="Q281" s="2">
        <v>0.7905359744297364</v>
      </c>
      <c r="R281" s="2">
        <v>0.7798787246712463</v>
      </c>
      <c r="S281" s="2">
        <v>0.75045675451293</v>
      </c>
      <c r="T281" s="2">
        <v>0.5391224713505574</v>
      </c>
    </row>
    <row r="282" spans="1:20">
      <c r="A282" s="4">
        <v>37648</v>
      </c>
      <c r="B282" s="1">
        <v>-0.02635981809622179</v>
      </c>
      <c r="C282" s="1">
        <v>-0.02569454630018186</v>
      </c>
      <c r="D282" s="1">
        <v>-0.0275173902478536</v>
      </c>
      <c r="E282" s="1">
        <v>-0.02983586492960222</v>
      </c>
      <c r="F282" s="1">
        <v>-0.02785877013462357</v>
      </c>
      <c r="G282" s="1">
        <v>-0.02695383028114529</v>
      </c>
      <c r="H282" s="1">
        <v>0.0005940121849234981</v>
      </c>
      <c r="I282" s="1">
        <v>0.001259283980963311</v>
      </c>
      <c r="J282" s="1">
        <v>-0.0005635599667083158</v>
      </c>
      <c r="K282" s="1">
        <v>-0.002882034648456933</v>
      </c>
      <c r="L282" s="1">
        <v>-0.0009049398534782815</v>
      </c>
      <c r="O282" s="3" t="s">
        <v>285</v>
      </c>
      <c r="P282" s="2">
        <v>0.8022622909204368</v>
      </c>
      <c r="Q282" s="2">
        <v>0.7708467389556936</v>
      </c>
      <c r="R282" s="2">
        <v>0.7595648380938906</v>
      </c>
      <c r="S282" s="2">
        <v>0.7276882132223891</v>
      </c>
      <c r="T282" s="2">
        <v>0.5193836541350482</v>
      </c>
    </row>
    <row r="283" spans="1:20">
      <c r="A283" s="4">
        <v>37649</v>
      </c>
      <c r="B283" s="1">
        <v>0.007080381933223912</v>
      </c>
      <c r="C283" s="1">
        <v>0.002465920251234932</v>
      </c>
      <c r="D283" s="1">
        <v>0.002467665488939064</v>
      </c>
      <c r="E283" s="1">
        <v>0.001560304293293235</v>
      </c>
      <c r="F283" s="1">
        <v>0.004483166561896734</v>
      </c>
      <c r="G283" s="1">
        <v>0.01338634857521548</v>
      </c>
      <c r="H283" s="1">
        <v>-0.006305966641991567</v>
      </c>
      <c r="I283" s="1">
        <v>-0.01092042832398055</v>
      </c>
      <c r="J283" s="1">
        <v>-0.01091868308627642</v>
      </c>
      <c r="K283" s="1">
        <v>-0.01182604428192224</v>
      </c>
      <c r="L283" s="1">
        <v>-0.008903182013318744</v>
      </c>
      <c r="O283" s="3" t="s">
        <v>286</v>
      </c>
      <c r="P283" s="2">
        <v>0.7811148028663158</v>
      </c>
      <c r="Q283" s="2">
        <v>0.7510401817312523</v>
      </c>
      <c r="R283" s="2">
        <v>0.7386635960255133</v>
      </c>
      <c r="S283" s="2">
        <v>0.7059770059818223</v>
      </c>
      <c r="T283" s="2">
        <v>0.504914264302819</v>
      </c>
    </row>
    <row r="284" spans="1:20">
      <c r="A284" s="4">
        <v>37650</v>
      </c>
      <c r="B284" s="1">
        <v>-0.02209547088870767</v>
      </c>
      <c r="C284" s="1">
        <v>-0.01794746903674238</v>
      </c>
      <c r="D284" s="1">
        <v>-0.01850499927335258</v>
      </c>
      <c r="E284" s="1">
        <v>-0.0247259939808453</v>
      </c>
      <c r="F284" s="1">
        <v>-0.02724146203412892</v>
      </c>
      <c r="G284" s="1">
        <v>-0.03021187549045257</v>
      </c>
      <c r="H284" s="1">
        <v>0.008116404601744787</v>
      </c>
      <c r="I284" s="1">
        <v>0.0122644064537103</v>
      </c>
      <c r="J284" s="1">
        <v>0.01170687621709998</v>
      </c>
      <c r="K284" s="1">
        <v>0.005485881509607271</v>
      </c>
      <c r="L284" s="1">
        <v>0.002970413456323762</v>
      </c>
      <c r="O284" s="3" t="s">
        <v>287</v>
      </c>
      <c r="P284" s="2">
        <v>0.7866453940043042</v>
      </c>
      <c r="Q284" s="2">
        <v>0.7528921869248746</v>
      </c>
      <c r="R284" s="2">
        <v>0.7404863706893612</v>
      </c>
      <c r="S284" s="2">
        <v>0.707078544935222</v>
      </c>
      <c r="T284" s="2">
        <v>0.5071778790491661</v>
      </c>
    </row>
    <row r="285" spans="1:20">
      <c r="A285" s="4">
        <v>37651</v>
      </c>
      <c r="B285" s="1">
        <v>0.02097807617778735</v>
      </c>
      <c r="C285" s="1">
        <v>0.0147743026031637</v>
      </c>
      <c r="D285" s="1">
        <v>0.01798906058926164</v>
      </c>
      <c r="E285" s="1">
        <v>0.02278333954344181</v>
      </c>
      <c r="F285" s="1">
        <v>0.02124304644757147</v>
      </c>
      <c r="G285" s="1">
        <v>0.01443020903573822</v>
      </c>
      <c r="H285" s="1">
        <v>0.006547867142049135</v>
      </c>
      <c r="I285" s="1">
        <v>0.0003440935674254852</v>
      </c>
      <c r="J285" s="1">
        <v>0.003558851553523423</v>
      </c>
      <c r="K285" s="1">
        <v>0.008353130507703588</v>
      </c>
      <c r="L285" s="1">
        <v>0.00681283741183325</v>
      </c>
      <c r="O285" s="3" t="s">
        <v>288</v>
      </c>
      <c r="P285" s="2">
        <v>0.7692640936013462</v>
      </c>
      <c r="Q285" s="2">
        <v>0.7393796777120352</v>
      </c>
      <c r="R285" s="2">
        <v>0.726783670937827</v>
      </c>
      <c r="S285" s="2">
        <v>0.6895953250891689</v>
      </c>
      <c r="T285" s="2">
        <v>0.4933616121124982</v>
      </c>
    </row>
    <row r="286" spans="1:20">
      <c r="A286" s="4">
        <v>37655</v>
      </c>
      <c r="B286" s="1">
        <v>0.01253368616708794</v>
      </c>
      <c r="C286" s="1">
        <v>0.01234275374404969</v>
      </c>
      <c r="D286" s="1">
        <v>0.01680600559455003</v>
      </c>
      <c r="E286" s="1">
        <v>0.01829168184334273</v>
      </c>
      <c r="F286" s="1">
        <v>0.02186287599168102</v>
      </c>
      <c r="G286" s="1">
        <v>0.01435788354161116</v>
      </c>
      <c r="H286" s="1">
        <v>-0.001824197374523218</v>
      </c>
      <c r="I286" s="1">
        <v>-0.002015129797561466</v>
      </c>
      <c r="J286" s="1">
        <v>0.002448122052938873</v>
      </c>
      <c r="K286" s="1">
        <v>0.003933798301731573</v>
      </c>
      <c r="L286" s="1">
        <v>0.007504992450069858</v>
      </c>
      <c r="O286" s="3" t="s">
        <v>289</v>
      </c>
      <c r="P286" s="2">
        <v>0.7854017743577517</v>
      </c>
      <c r="Q286" s="2">
        <v>0.7503034968091824</v>
      </c>
      <c r="R286" s="2">
        <v>0.7398578264296136</v>
      </c>
      <c r="S286" s="2">
        <v>0.7053066095282455</v>
      </c>
      <c r="T286" s="2">
        <v>0.5038421157540528</v>
      </c>
    </row>
    <row r="287" spans="1:20">
      <c r="A287" s="4">
        <v>37656</v>
      </c>
      <c r="B287" s="1">
        <v>0.00933608838965494</v>
      </c>
      <c r="C287" s="1">
        <v>0.007429705905080519</v>
      </c>
      <c r="D287" s="1">
        <v>0.007159971135352938</v>
      </c>
      <c r="E287" s="1">
        <v>0.006440955912799806</v>
      </c>
      <c r="F287" s="1">
        <v>0.01221257699183109</v>
      </c>
      <c r="G287" s="1">
        <v>0.005242463958060384</v>
      </c>
      <c r="H287" s="1">
        <v>0.004093624431594556</v>
      </c>
      <c r="I287" s="1">
        <v>0.002187241947020135</v>
      </c>
      <c r="J287" s="1">
        <v>0.001917507177292554</v>
      </c>
      <c r="K287" s="1">
        <v>0.001198491954739422</v>
      </c>
      <c r="L287" s="1">
        <v>0.006970113033770708</v>
      </c>
      <c r="O287" s="3" t="s">
        <v>290</v>
      </c>
      <c r="P287" s="2">
        <v>0.7952457537126258</v>
      </c>
      <c r="Q287" s="2">
        <v>0.7595643081035975</v>
      </c>
      <c r="R287" s="2">
        <v>0.7522918811997613</v>
      </c>
      <c r="S287" s="2">
        <v>0.718207853631743</v>
      </c>
      <c r="T287" s="2">
        <v>0.5148575534501698</v>
      </c>
    </row>
    <row r="288" spans="1:20">
      <c r="A288" s="4">
        <v>37657</v>
      </c>
      <c r="B288" s="1">
        <v>-0.003234184379696026</v>
      </c>
      <c r="C288" s="1">
        <v>-0.004478127435853962</v>
      </c>
      <c r="D288" s="1">
        <v>-0.004704195691193624</v>
      </c>
      <c r="E288" s="1">
        <v>-0.004312973779478591</v>
      </c>
      <c r="F288" s="1">
        <v>-0.004952131017204597</v>
      </c>
      <c r="G288" s="1">
        <v>-0.006127770534550159</v>
      </c>
      <c r="H288" s="1">
        <v>0.002893586154854244</v>
      </c>
      <c r="I288" s="1">
        <v>0.001649643098696085</v>
      </c>
      <c r="J288" s="1">
        <v>0.001423574843356423</v>
      </c>
      <c r="K288" s="1">
        <v>0.001814796755071679</v>
      </c>
      <c r="L288" s="1">
        <v>0.001175639517345672</v>
      </c>
      <c r="O288" s="3" t="s">
        <v>291</v>
      </c>
      <c r="P288" s="2">
        <v>0.8026702383607847</v>
      </c>
      <c r="Q288" s="2">
        <v>0.7652076475288032</v>
      </c>
      <c r="R288" s="2">
        <v>0.757678269354512</v>
      </c>
      <c r="S288" s="2">
        <v>0.7228337987532116</v>
      </c>
      <c r="T288" s="2">
        <v>0.5211452909615059</v>
      </c>
    </row>
    <row r="289" spans="1:20">
      <c r="A289" s="4">
        <v>37658</v>
      </c>
      <c r="B289" s="1">
        <v>-0.008548675154113394</v>
      </c>
      <c r="C289" s="1">
        <v>-0.01114941933282942</v>
      </c>
      <c r="D289" s="1">
        <v>-0.01021161038385354</v>
      </c>
      <c r="E289" s="1">
        <v>-0.01062759330998375</v>
      </c>
      <c r="F289" s="1">
        <v>-0.007534249184425468</v>
      </c>
      <c r="G289" s="1">
        <v>-0.01954611045520149</v>
      </c>
      <c r="H289" s="1">
        <v>0.01099743530108821</v>
      </c>
      <c r="I289" s="1">
        <v>0.008396691122372069</v>
      </c>
      <c r="J289" s="1">
        <v>0.00933450007134784</v>
      </c>
      <c r="K289" s="1">
        <v>0.008918517145217741</v>
      </c>
      <c r="L289" s="1">
        <v>0.01201186127077603</v>
      </c>
      <c r="O289" s="3" t="s">
        <v>292</v>
      </c>
      <c r="P289" s="2">
        <v>0.8000742548138313</v>
      </c>
      <c r="Q289" s="2">
        <v>0.7617809501682792</v>
      </c>
      <c r="R289" s="2">
        <v>0.7541140025045034</v>
      </c>
      <c r="S289" s="2">
        <v>0.7197162355322682</v>
      </c>
      <c r="T289" s="2">
        <v>0.5185645112016652</v>
      </c>
    </row>
    <row r="290" spans="1:20">
      <c r="A290" s="4">
        <v>37659</v>
      </c>
      <c r="B290" s="1">
        <v>-0.01437120993321372</v>
      </c>
      <c r="C290" s="1">
        <v>-0.01061324399826125</v>
      </c>
      <c r="D290" s="1">
        <v>-0.01288398329506668</v>
      </c>
      <c r="E290" s="1">
        <v>-0.01335166418161027</v>
      </c>
      <c r="F290" s="1">
        <v>-0.01504679834424383</v>
      </c>
      <c r="G290" s="1">
        <v>-0.02100615466952094</v>
      </c>
      <c r="H290" s="1">
        <v>0.006634944736307213</v>
      </c>
      <c r="I290" s="1">
        <v>0.01039291067125969</v>
      </c>
      <c r="J290" s="1">
        <v>0.008122171374454368</v>
      </c>
      <c r="K290" s="1">
        <v>0.007654490487910781</v>
      </c>
      <c r="L290" s="1">
        <v>0.00595935632527711</v>
      </c>
      <c r="O290" s="3" t="s">
        <v>293</v>
      </c>
      <c r="P290" s="2">
        <v>0.7932346799102585</v>
      </c>
      <c r="Q290" s="2">
        <v>0.7532875349150918</v>
      </c>
      <c r="R290" s="2">
        <v>0.7464132841259191</v>
      </c>
      <c r="S290" s="2">
        <v>0.7120673840824387</v>
      </c>
      <c r="T290" s="2">
        <v>0.5146575169560721</v>
      </c>
    </row>
    <row r="291" spans="1:20">
      <c r="A291" s="4">
        <v>37662</v>
      </c>
      <c r="B291" s="1">
        <v>-0.006973884129195418</v>
      </c>
      <c r="C291" s="1">
        <v>-0.008658984140571202</v>
      </c>
      <c r="D291" s="1">
        <v>-0.01194105126619449</v>
      </c>
      <c r="E291" s="1">
        <v>-0.005121710310940331</v>
      </c>
      <c r="F291" s="1">
        <v>-0.00845973720700921</v>
      </c>
      <c r="G291" s="1">
        <v>-0.0001366680333471093</v>
      </c>
      <c r="H291" s="1">
        <v>-0.006837216095848309</v>
      </c>
      <c r="I291" s="1">
        <v>-0.008522316107224093</v>
      </c>
      <c r="J291" s="1">
        <v>-0.01180438323284738</v>
      </c>
      <c r="K291" s="1">
        <v>-0.004985042277593221</v>
      </c>
      <c r="L291" s="1">
        <v>-0.008323069173662101</v>
      </c>
      <c r="O291" s="3" t="s">
        <v>294</v>
      </c>
      <c r="P291" s="2">
        <v>0.7818349377989626</v>
      </c>
      <c r="Q291" s="2">
        <v>0.7452927105061892</v>
      </c>
      <c r="R291" s="2">
        <v>0.7367965078420249</v>
      </c>
      <c r="S291" s="2">
        <v>0.7025600994954924</v>
      </c>
      <c r="T291" s="2">
        <v>0.5069135690820848</v>
      </c>
    </row>
    <row r="292" spans="1:20">
      <c r="A292" s="4">
        <v>37663</v>
      </c>
      <c r="B292" s="1">
        <v>-0.0002575910416970917</v>
      </c>
      <c r="C292" s="1">
        <v>-0.004069153074312881</v>
      </c>
      <c r="D292" s="1">
        <v>4.653559544087749e-05</v>
      </c>
      <c r="E292" s="1">
        <v>-0.007046514993895858</v>
      </c>
      <c r="F292" s="1">
        <v>-0.006416685980298764</v>
      </c>
      <c r="G292" s="1">
        <v>-0.002050300710770836</v>
      </c>
      <c r="H292" s="1">
        <v>0.001792709669073744</v>
      </c>
      <c r="I292" s="1">
        <v>-0.002018852363542045</v>
      </c>
      <c r="J292" s="1">
        <v>0.002096836306211713</v>
      </c>
      <c r="K292" s="1">
        <v>-0.004996214283125022</v>
      </c>
      <c r="L292" s="1">
        <v>-0.004366385269527928</v>
      </c>
      <c r="O292" s="3" t="s">
        <v>295</v>
      </c>
      <c r="P292" s="2">
        <v>0.7763825115345959</v>
      </c>
      <c r="Q292" s="2">
        <v>0.7388392327458327</v>
      </c>
      <c r="R292" s="2">
        <v>0.7279983829691302</v>
      </c>
      <c r="S292" s="2">
        <v>0.6989617901898511</v>
      </c>
      <c r="T292" s="2">
        <v>0.5026252135009833</v>
      </c>
    </row>
    <row r="293" spans="1:20">
      <c r="A293" s="4">
        <v>37664</v>
      </c>
      <c r="B293" s="1">
        <v>0.001637454548101713</v>
      </c>
      <c r="C293" s="1">
        <v>0.002263236362165744</v>
      </c>
      <c r="D293" s="1">
        <v>0.00126909586431756</v>
      </c>
      <c r="E293" s="1">
        <v>0.004062682865299871</v>
      </c>
      <c r="F293" s="1">
        <v>0.001347825373682277</v>
      </c>
      <c r="G293" s="1">
        <v>0.01383372140802619</v>
      </c>
      <c r="H293" s="1">
        <v>-0.01219626685992448</v>
      </c>
      <c r="I293" s="1">
        <v>-0.01157048504586045</v>
      </c>
      <c r="J293" s="1">
        <v>-0.01256462554370863</v>
      </c>
      <c r="K293" s="1">
        <v>-0.009771038542726318</v>
      </c>
      <c r="L293" s="1">
        <v>-0.01248589603434391</v>
      </c>
      <c r="O293" s="3" t="s">
        <v>296</v>
      </c>
      <c r="P293" s="2">
        <v>0.7761825223546943</v>
      </c>
      <c r="Q293" s="2">
        <v>0.735832782810482</v>
      </c>
      <c r="R293" s="2">
        <v>0.7280322608073617</v>
      </c>
      <c r="S293" s="2">
        <v>0.6940365454551179</v>
      </c>
      <c r="T293" s="2">
        <v>0.4994000253401669</v>
      </c>
    </row>
    <row r="294" spans="1:20">
      <c r="A294" s="4">
        <v>37665</v>
      </c>
      <c r="B294" s="1">
        <v>0.0005118731398519039</v>
      </c>
      <c r="C294" s="1">
        <v>-0.001217976299643597</v>
      </c>
      <c r="D294" s="1">
        <v>-0.002330327733977788</v>
      </c>
      <c r="E294" s="1">
        <v>-0.000295265450735438</v>
      </c>
      <c r="F294" s="1">
        <v>-0.001491872055306542</v>
      </c>
      <c r="G294" s="1">
        <v>-0.0148608484193461</v>
      </c>
      <c r="H294" s="1">
        <v>0.01537272155919789</v>
      </c>
      <c r="I294" s="1">
        <v>0.01364287211970261</v>
      </c>
      <c r="J294" s="1">
        <v>0.01253052068536831</v>
      </c>
      <c r="K294" s="1">
        <v>0.01456558296861066</v>
      </c>
      <c r="L294" s="1">
        <v>0.01336897636403966</v>
      </c>
      <c r="O294" s="3" t="s">
        <v>297</v>
      </c>
      <c r="P294" s="2">
        <v>0.7774534859560811</v>
      </c>
      <c r="Q294" s="2">
        <v>0.7374981463210123</v>
      </c>
      <c r="R294" s="2">
        <v>0.7289562035386421</v>
      </c>
      <c r="S294" s="2">
        <v>0.6968561958362304</v>
      </c>
      <c r="T294" s="2">
        <v>0.500073129365938</v>
      </c>
    </row>
    <row r="295" spans="1:20">
      <c r="A295" s="4">
        <v>37666</v>
      </c>
      <c r="B295" s="1">
        <v>0.001266107695119256</v>
      </c>
      <c r="C295" s="1">
        <v>0.001876666767189228</v>
      </c>
      <c r="D295" s="1">
        <v>0.003188316086603749</v>
      </c>
      <c r="E295" s="1">
        <v>0.001779299507546739</v>
      </c>
      <c r="F295" s="1">
        <v>0.002479001041676865</v>
      </c>
      <c r="G295" s="1">
        <v>-0.0008228195282501405</v>
      </c>
      <c r="H295" s="1">
        <v>0.002088927223369286</v>
      </c>
      <c r="I295" s="1">
        <v>0.002699486295439257</v>
      </c>
      <c r="J295" s="1">
        <v>0.004011135614853778</v>
      </c>
      <c r="K295" s="1">
        <v>0.002602119035796768</v>
      </c>
      <c r="L295" s="1">
        <v>0.003301820569927116</v>
      </c>
      <c r="O295" s="3" t="s">
        <v>298</v>
      </c>
      <c r="P295" s="2">
        <v>0.7778514435130263</v>
      </c>
      <c r="Q295" s="2">
        <v>0.7365998910577622</v>
      </c>
      <c r="R295" s="2">
        <v>0.7272574966806808</v>
      </c>
      <c r="S295" s="2">
        <v>0.696650438277469</v>
      </c>
      <c r="T295" s="2">
        <v>0.4993270842386272</v>
      </c>
    </row>
    <row r="296" spans="1:20">
      <c r="A296" s="4">
        <v>37669</v>
      </c>
      <c r="B296" s="1">
        <v>0.03683456656864026</v>
      </c>
      <c r="C296" s="1">
        <v>0.03956087759915183</v>
      </c>
      <c r="D296" s="1">
        <v>0.03838410864365138</v>
      </c>
      <c r="E296" s="1">
        <v>0.03749846558094339</v>
      </c>
      <c r="F296" s="1">
        <v>0.04057794866424413</v>
      </c>
      <c r="G296" s="1">
        <v>0.04748833379083184</v>
      </c>
      <c r="H296" s="1">
        <v>-0.01065376722219158</v>
      </c>
      <c r="I296" s="1">
        <v>-0.007927456191680005</v>
      </c>
      <c r="J296" s="1">
        <v>-0.009104225147180456</v>
      </c>
      <c r="K296" s="1">
        <v>-0.009989868209888453</v>
      </c>
      <c r="L296" s="1">
        <v>-0.006910385126587704</v>
      </c>
      <c r="O296" s="3" t="s">
        <v>299</v>
      </c>
      <c r="P296" s="2">
        <v>0.7788362872113177</v>
      </c>
      <c r="Q296" s="2">
        <v>0.7379822435940255</v>
      </c>
      <c r="R296" s="2">
        <v>0.729576223456451</v>
      </c>
      <c r="S296" s="2">
        <v>0.6978899880592283</v>
      </c>
      <c r="T296" s="2">
        <v>0.5005649166005922</v>
      </c>
    </row>
    <row r="297" spans="1:20">
      <c r="A297" s="4">
        <v>37670</v>
      </c>
      <c r="B297" s="1">
        <v>0.000601744052323383</v>
      </c>
      <c r="C297" s="1">
        <v>-0.0009401029262559035</v>
      </c>
      <c r="D297" s="1">
        <v>-0.003057875102436047</v>
      </c>
      <c r="E297" s="1">
        <v>-0.00355415553561067</v>
      </c>
      <c r="F297" s="1">
        <v>0.002691900504059985</v>
      </c>
      <c r="G297" s="1">
        <v>0.003013626834381444</v>
      </c>
      <c r="H297" s="1">
        <v>-0.002411882782058061</v>
      </c>
      <c r="I297" s="1">
        <v>-0.003953729760637348</v>
      </c>
      <c r="J297" s="1">
        <v>-0.006071501936817492</v>
      </c>
      <c r="K297" s="1">
        <v>-0.006567782369992115</v>
      </c>
      <c r="L297" s="1">
        <v>-0.000321726330321459</v>
      </c>
      <c r="O297" s="3" t="s">
        <v>300</v>
      </c>
      <c r="P297" s="2">
        <v>0.8075243842786756</v>
      </c>
      <c r="Q297" s="2">
        <v>0.7671774688031963</v>
      </c>
      <c r="R297" s="2">
        <v>0.7575803564814283</v>
      </c>
      <c r="S297" s="2">
        <v>0.7240597917557523</v>
      </c>
      <c r="T297" s="2">
        <v>0.5208768140895327</v>
      </c>
    </row>
    <row r="298" spans="1:20">
      <c r="A298" s="4">
        <v>37671</v>
      </c>
      <c r="B298" s="1">
        <v>-0.003330874880760559</v>
      </c>
      <c r="C298" s="1">
        <v>-0.001565385111111484</v>
      </c>
      <c r="D298" s="1">
        <v>0.002455047901551488</v>
      </c>
      <c r="E298" s="1">
        <v>-0.0003024419174363357</v>
      </c>
      <c r="F298" s="1">
        <v>-0.000505475830985147</v>
      </c>
      <c r="G298" s="1">
        <v>-0.004310907903331107</v>
      </c>
      <c r="H298" s="1">
        <v>0.0009800330225706588</v>
      </c>
      <c r="I298" s="1">
        <v>0.002745522792219734</v>
      </c>
      <c r="J298" s="1">
        <v>0.006765955804882484</v>
      </c>
      <c r="K298" s="1">
        <v>0.004008465985894771</v>
      </c>
      <c r="L298" s="1">
        <v>0.00380543207234596</v>
      </c>
      <c r="O298" s="3" t="s">
        <v>301</v>
      </c>
      <c r="P298" s="2">
        <v>0.8080103072740213</v>
      </c>
      <c r="Q298" s="2">
        <v>0.7664562430198167</v>
      </c>
      <c r="R298" s="2">
        <v>0.7552637703712491</v>
      </c>
      <c r="S298" s="2">
        <v>0.7214863706387705</v>
      </c>
      <c r="T298" s="2">
        <v>0.5222789626479335</v>
      </c>
    </row>
    <row r="299" spans="1:20">
      <c r="A299" s="4">
        <v>37672</v>
      </c>
      <c r="B299" s="1">
        <v>0.0002128917353092508</v>
      </c>
      <c r="C299" s="1">
        <v>0.002045216569859454</v>
      </c>
      <c r="D299" s="1">
        <v>0.001952018140126244</v>
      </c>
      <c r="E299" s="1">
        <v>0.00791345085060402</v>
      </c>
      <c r="F299" s="1">
        <v>0.007267897797010869</v>
      </c>
      <c r="G299" s="1">
        <v>0.008790343741799989</v>
      </c>
      <c r="H299" s="1">
        <v>-0.008577452006490738</v>
      </c>
      <c r="I299" s="1">
        <v>-0.006745127171940535</v>
      </c>
      <c r="J299" s="1">
        <v>-0.006838325601673745</v>
      </c>
      <c r="K299" s="1">
        <v>-0.0008768928911959684</v>
      </c>
      <c r="L299" s="1">
        <v>-0.001522445944789119</v>
      </c>
      <c r="O299" s="3" t="s">
        <v>302</v>
      </c>
      <c r="P299" s="2">
        <v>0.8053189260381267</v>
      </c>
      <c r="Q299" s="2">
        <v>0.7652564438286751</v>
      </c>
      <c r="R299" s="2">
        <v>0.7571179791058169</v>
      </c>
      <c r="S299" s="2">
        <v>0.7212681629174303</v>
      </c>
      <c r="T299" s="2">
        <v>0.522014963255283</v>
      </c>
    </row>
    <row r="300" spans="1:20">
      <c r="A300" s="4">
        <v>37673</v>
      </c>
      <c r="B300" s="1">
        <v>-0.004376562818745655</v>
      </c>
      <c r="C300" s="1">
        <v>-0.003068216295917914</v>
      </c>
      <c r="D300" s="1">
        <v>-0.006282307554216882</v>
      </c>
      <c r="E300" s="1">
        <v>-0.006376613465344905</v>
      </c>
      <c r="F300" s="1">
        <v>-0.00685110068336825</v>
      </c>
      <c r="G300" s="1">
        <v>-0.003641565873325536</v>
      </c>
      <c r="H300" s="1">
        <v>-0.0007349969454201188</v>
      </c>
      <c r="I300" s="1">
        <v>0.0005733495774076225</v>
      </c>
      <c r="J300" s="1">
        <v>-0.002640741680891345</v>
      </c>
      <c r="K300" s="1">
        <v>-0.002735047592019368</v>
      </c>
      <c r="L300" s="1">
        <v>-0.003209534810042713</v>
      </c>
      <c r="O300" s="3" t="s">
        <v>303</v>
      </c>
      <c r="P300" s="2">
        <v>0.8054903717817683</v>
      </c>
      <c r="Q300" s="2">
        <v>0.7668215589877853</v>
      </c>
      <c r="R300" s="2">
        <v>0.7585958871352472</v>
      </c>
      <c r="S300" s="2">
        <v>0.7269758830747829</v>
      </c>
      <c r="T300" s="2">
        <v>0.5258089146567327</v>
      </c>
    </row>
    <row r="301" spans="1:20">
      <c r="A301" s="4">
        <v>37676</v>
      </c>
      <c r="B301" s="1">
        <v>0.01397613847267398</v>
      </c>
      <c r="C301" s="1">
        <v>0.009119924306551841</v>
      </c>
      <c r="D301" s="1">
        <v>0.008685101737178291</v>
      </c>
      <c r="E301" s="1">
        <v>0.009952162597045566</v>
      </c>
      <c r="F301" s="1">
        <v>0.0108045557826375</v>
      </c>
      <c r="G301" s="1">
        <v>0.02232084584257943</v>
      </c>
      <c r="H301" s="1">
        <v>-0.008344707369905446</v>
      </c>
      <c r="I301" s="1">
        <v>-0.01320092153602759</v>
      </c>
      <c r="J301" s="1">
        <v>-0.01363574410540114</v>
      </c>
      <c r="K301" s="1">
        <v>-0.01236868324553386</v>
      </c>
      <c r="L301" s="1">
        <v>-0.01151629005994192</v>
      </c>
      <c r="O301" s="3" t="s">
        <v>304</v>
      </c>
      <c r="P301" s="2">
        <v>0.8019650925697706</v>
      </c>
      <c r="Q301" s="2">
        <v>0.7644687845844378</v>
      </c>
      <c r="R301" s="2">
        <v>0.7538301544628996</v>
      </c>
      <c r="S301" s="2">
        <v>0.7223402388697873</v>
      </c>
      <c r="T301" s="2">
        <v>0.5222065448422069</v>
      </c>
    </row>
    <row r="302" spans="1:20">
      <c r="A302" s="4">
        <v>37677</v>
      </c>
      <c r="B302" s="1">
        <v>-0.02361161283662183</v>
      </c>
      <c r="C302" s="1">
        <v>-0.02337493282153735</v>
      </c>
      <c r="D302" s="1">
        <v>-0.02489412850643546</v>
      </c>
      <c r="E302" s="1">
        <v>-0.02757286394807046</v>
      </c>
      <c r="F302" s="1">
        <v>-0.02115204947243998</v>
      </c>
      <c r="G302" s="1">
        <v>-0.04073033707865181</v>
      </c>
      <c r="H302" s="1">
        <v>0.01711872424202987</v>
      </c>
      <c r="I302" s="1">
        <v>0.01735540425711446</v>
      </c>
      <c r="J302" s="1">
        <v>0.01583620857221635</v>
      </c>
      <c r="K302" s="1">
        <v>0.01315747313058147</v>
      </c>
      <c r="L302" s="1">
        <v>0.01957828760621183</v>
      </c>
      <c r="O302" s="3" t="s">
        <v>305</v>
      </c>
      <c r="P302" s="2">
        <v>0.8131734677537765</v>
      </c>
      <c r="Q302" s="2">
        <v>0.7714406820345695</v>
      </c>
      <c r="R302" s="2">
        <v>0.7603772460469627</v>
      </c>
      <c r="S302" s="2">
        <v>0.7295290863774081</v>
      </c>
      <c r="T302" s="2">
        <v>0.5278487545860129</v>
      </c>
    </row>
    <row r="303" spans="1:20">
      <c r="A303" s="4">
        <v>37678</v>
      </c>
      <c r="B303" s="1">
        <v>0.002988678946639123</v>
      </c>
      <c r="C303" s="1">
        <v>9.419496634022195e-06</v>
      </c>
      <c r="D303" s="1">
        <v>-0.003461517491760935</v>
      </c>
      <c r="E303" s="1">
        <v>0.001867473729165736</v>
      </c>
      <c r="F303" s="1">
        <v>-0.001454377207743107</v>
      </c>
      <c r="G303" s="1">
        <v>-0.003993078663649618</v>
      </c>
      <c r="H303" s="1">
        <v>0.006981757610288852</v>
      </c>
      <c r="I303" s="1">
        <v>0.00400249816028353</v>
      </c>
      <c r="J303" s="1">
        <v>0.0005315611718885727</v>
      </c>
      <c r="K303" s="1">
        <v>0.005860552392815244</v>
      </c>
      <c r="L303" s="1">
        <v>0.002538701455906622</v>
      </c>
      <c r="O303" s="3" t="s">
        <v>306</v>
      </c>
      <c r="P303" s="2">
        <v>0.7939731306641612</v>
      </c>
      <c r="Q303" s="2">
        <v>0.7534083079162105</v>
      </c>
      <c r="R303" s="2">
        <v>0.7414483171705001</v>
      </c>
      <c r="S303" s="2">
        <v>0.7094138801325637</v>
      </c>
      <c r="T303" s="2">
        <v>0.5166836716150437</v>
      </c>
    </row>
    <row r="304" spans="1:20">
      <c r="A304" s="4">
        <v>37679</v>
      </c>
      <c r="B304" s="1">
        <v>-0.004107970134537342</v>
      </c>
      <c r="C304" s="1">
        <v>-0.008590754710284032</v>
      </c>
      <c r="D304" s="1">
        <v>-0.009527533575497626</v>
      </c>
      <c r="E304" s="1">
        <v>-0.01245538348130726</v>
      </c>
      <c r="F304" s="1">
        <v>-0.01680665555777583</v>
      </c>
      <c r="G304" s="1">
        <v>-0.01376453294133373</v>
      </c>
      <c r="H304" s="1">
        <v>0.009656562806796387</v>
      </c>
      <c r="I304" s="1">
        <v>0.005173778231049697</v>
      </c>
      <c r="J304" s="1">
        <v>0.004236999365835992</v>
      </c>
      <c r="K304" s="1">
        <v>0.001309149460026582</v>
      </c>
      <c r="L304" s="1">
        <v>-0.0030421226164421</v>
      </c>
      <c r="O304" s="3" t="s">
        <v>307</v>
      </c>
      <c r="P304" s="2">
        <v>0.7963460614439744</v>
      </c>
      <c r="Q304" s="2">
        <v>0.753415404643231</v>
      </c>
      <c r="R304" s="2">
        <v>0.7388817808513777</v>
      </c>
      <c r="S304" s="2">
        <v>0.7107386919168168</v>
      </c>
      <c r="T304" s="2">
        <v>0.5159322186594337</v>
      </c>
    </row>
    <row r="305" spans="1:20">
      <c r="A305" s="4">
        <v>37680</v>
      </c>
      <c r="B305" s="1">
        <v>-0.009329654791179198</v>
      </c>
      <c r="C305" s="1">
        <v>-0.004160222703891159</v>
      </c>
      <c r="D305" s="1">
        <v>-0.007296709668837442</v>
      </c>
      <c r="E305" s="1">
        <v>-0.005762954094838069</v>
      </c>
      <c r="F305" s="1">
        <v>-0.005450915103396903</v>
      </c>
      <c r="G305" s="1">
        <v>-0.01287262872628714</v>
      </c>
      <c r="H305" s="1">
        <v>0.003542973935108051</v>
      </c>
      <c r="I305" s="1">
        <v>0.00871240602239598</v>
      </c>
      <c r="J305" s="1">
        <v>0.005575919057449585</v>
      </c>
      <c r="K305" s="1">
        <v>0.007109674631449181</v>
      </c>
      <c r="L305" s="1">
        <v>0.007421713622890236</v>
      </c>
      <c r="O305" s="3" t="s">
        <v>308</v>
      </c>
      <c r="P305" s="2">
        <v>0.7930746956068061</v>
      </c>
      <c r="Q305" s="2">
        <v>0.7469429977069916</v>
      </c>
      <c r="R305" s="2">
        <v>0.7318420598759927</v>
      </c>
      <c r="S305" s="2">
        <v>0.7018861689539901</v>
      </c>
      <c r="T305" s="2">
        <v>0.5072611235692656</v>
      </c>
    </row>
    <row r="306" spans="1:20">
      <c r="A306" s="4">
        <v>37683</v>
      </c>
      <c r="B306" s="1">
        <v>0.004847313869539738</v>
      </c>
      <c r="C306" s="1">
        <v>0.005830971356145742</v>
      </c>
      <c r="D306" s="1">
        <v>0.005442902975490771</v>
      </c>
      <c r="E306" s="1">
        <v>0.008225957457998367</v>
      </c>
      <c r="F306" s="1">
        <v>0.01138084784153026</v>
      </c>
      <c r="G306" s="1">
        <v>0.0277282086479067</v>
      </c>
      <c r="H306" s="1">
        <v>-0.02288089477836697</v>
      </c>
      <c r="I306" s="1">
        <v>-0.02189723729176096</v>
      </c>
      <c r="J306" s="1">
        <v>-0.02228530567241593</v>
      </c>
      <c r="K306" s="1">
        <v>-0.01950225118990834</v>
      </c>
      <c r="L306" s="1">
        <v>-0.01634736080637644</v>
      </c>
      <c r="O306" s="3" t="s">
        <v>309</v>
      </c>
      <c r="P306" s="2">
        <v>0.785675582473175</v>
      </c>
      <c r="Q306" s="2">
        <v>0.7438355484894185</v>
      </c>
      <c r="R306" s="2">
        <v>0.7265020208416336</v>
      </c>
      <c r="S306" s="2">
        <v>0.6978412311825065</v>
      </c>
      <c r="T306" s="2">
        <v>0.5044960862494358</v>
      </c>
    </row>
    <row r="307" spans="1:20">
      <c r="A307" s="4">
        <v>37684</v>
      </c>
      <c r="B307" s="1">
        <v>-0.01726755705738625</v>
      </c>
      <c r="C307" s="1">
        <v>-0.02100159252013889</v>
      </c>
      <c r="D307" s="1">
        <v>-0.01838294120476136</v>
      </c>
      <c r="E307" s="1">
        <v>-0.01750175028531631</v>
      </c>
      <c r="F307" s="1">
        <v>-0.02204946879266367</v>
      </c>
      <c r="G307" s="1">
        <v>-0.02404167223186848</v>
      </c>
      <c r="H307" s="1">
        <v>0.006774115174482231</v>
      </c>
      <c r="I307" s="1">
        <v>0.003040079711729593</v>
      </c>
      <c r="J307" s="1">
        <v>0.005658731027107233</v>
      </c>
      <c r="K307" s="1">
        <v>0.006539921946552063</v>
      </c>
      <c r="L307" s="1">
        <v>0.001992203439204809</v>
      </c>
      <c r="O307" s="3" t="s">
        <v>310</v>
      </c>
      <c r="P307" s="2">
        <v>0.789483998621056</v>
      </c>
      <c r="Q307" s="2">
        <v>0.7481728322663432</v>
      </c>
      <c r="R307" s="2">
        <v>0.7304563008525726</v>
      </c>
      <c r="S307" s="2">
        <v>0.7035816434626511</v>
      </c>
      <c r="T307" s="2">
        <v>0.5102376794436881</v>
      </c>
    </row>
    <row r="308" spans="1:20">
      <c r="A308" s="4">
        <v>37685</v>
      </c>
      <c r="B308" s="1">
        <v>-0.03692526249811234</v>
      </c>
      <c r="C308" s="1">
        <v>-0.03222277830941001</v>
      </c>
      <c r="D308" s="1">
        <v>-0.03443211923411149</v>
      </c>
      <c r="E308" s="1">
        <v>-0.03598738951731628</v>
      </c>
      <c r="F308" s="1">
        <v>-0.04050330099082933</v>
      </c>
      <c r="G308" s="1">
        <v>-0.0290132749418367</v>
      </c>
      <c r="H308" s="1">
        <v>-0.007911987556275646</v>
      </c>
      <c r="I308" s="1">
        <v>-0.003209503367573308</v>
      </c>
      <c r="J308" s="1">
        <v>-0.005418844292274794</v>
      </c>
      <c r="K308" s="1">
        <v>-0.006974114575479584</v>
      </c>
      <c r="L308" s="1">
        <v>-0.01149002604899263</v>
      </c>
      <c r="O308" s="3" t="s">
        <v>311</v>
      </c>
      <c r="P308" s="2">
        <v>0.7758515386289735</v>
      </c>
      <c r="Q308" s="2">
        <v>0.7324600113084473</v>
      </c>
      <c r="R308" s="2">
        <v>0.7170283656213523</v>
      </c>
      <c r="S308" s="2">
        <v>0.6912677332334353</v>
      </c>
      <c r="T308" s="2">
        <v>0.4989872096539534</v>
      </c>
    </row>
    <row r="309" spans="1:20">
      <c r="A309" s="4">
        <v>37686</v>
      </c>
      <c r="B309" s="1">
        <v>-0.02185499746600605</v>
      </c>
      <c r="C309" s="1">
        <v>-0.0187475741517914</v>
      </c>
      <c r="D309" s="1">
        <v>-0.02013740770963512</v>
      </c>
      <c r="E309" s="1">
        <v>-0.02201599628626583</v>
      </c>
      <c r="F309" s="1">
        <v>-0.02819400664249594</v>
      </c>
      <c r="G309" s="1">
        <v>-0.008174770965468592</v>
      </c>
      <c r="H309" s="1">
        <v>-0.01368022650053746</v>
      </c>
      <c r="I309" s="1">
        <v>-0.01057280318632281</v>
      </c>
      <c r="J309" s="1">
        <v>-0.01196263674416653</v>
      </c>
      <c r="K309" s="1">
        <v>-0.01384122532079723</v>
      </c>
      <c r="L309" s="1">
        <v>-0.02001923567702735</v>
      </c>
      <c r="O309" s="3" t="s">
        <v>312</v>
      </c>
      <c r="P309" s="2">
        <v>0.7472030169055343</v>
      </c>
      <c r="Q309" s="2">
        <v>0.7088581147435472</v>
      </c>
      <c r="R309" s="2">
        <v>0.6923395594420378</v>
      </c>
      <c r="S309" s="2">
        <v>0.6663908120568114</v>
      </c>
      <c r="T309" s="2">
        <v>0.4787765805107653</v>
      </c>
    </row>
    <row r="310" spans="1:20">
      <c r="A310" s="4">
        <v>37687</v>
      </c>
      <c r="B310" s="1">
        <v>-0.03556121114376753</v>
      </c>
      <c r="C310" s="1">
        <v>-0.03729559672215543</v>
      </c>
      <c r="D310" s="1">
        <v>-0.03810103769193185</v>
      </c>
      <c r="E310" s="1">
        <v>-0.04510545223692941</v>
      </c>
      <c r="F310" s="1">
        <v>-0.05186688080092539</v>
      </c>
      <c r="G310" s="1">
        <v>-0.01477902515276408</v>
      </c>
      <c r="H310" s="1">
        <v>-0.02078218599100345</v>
      </c>
      <c r="I310" s="1">
        <v>-0.02251657156939135</v>
      </c>
      <c r="J310" s="1">
        <v>-0.02332201253916777</v>
      </c>
      <c r="K310" s="1">
        <v>-0.03032642708416533</v>
      </c>
      <c r="L310" s="1">
        <v>-0.03708785564816131</v>
      </c>
      <c r="O310" s="3" t="s">
        <v>313</v>
      </c>
      <c r="P310" s="2">
        <v>0.7308728968644718</v>
      </c>
      <c r="Q310" s="2">
        <v>0.6955687446742935</v>
      </c>
      <c r="R310" s="2">
        <v>0.6783976354600444</v>
      </c>
      <c r="S310" s="2">
        <v>0.6517195544133669</v>
      </c>
      <c r="T310" s="2">
        <v>0.4652779504195733</v>
      </c>
    </row>
    <row r="311" spans="1:20">
      <c r="A311" s="4">
        <v>37690</v>
      </c>
      <c r="B311" s="1">
        <v>-0.01431519749707844</v>
      </c>
      <c r="C311" s="1">
        <v>-0.01679735638159141</v>
      </c>
      <c r="D311" s="1">
        <v>-0.01978823567911059</v>
      </c>
      <c r="E311" s="1">
        <v>-0.02709976549401072</v>
      </c>
      <c r="F311" s="1">
        <v>-0.02881113247414835</v>
      </c>
      <c r="G311" s="1">
        <v>-0.001009663926150206</v>
      </c>
      <c r="H311" s="1">
        <v>-0.01330553357092823</v>
      </c>
      <c r="I311" s="1">
        <v>-0.0157876924554412</v>
      </c>
      <c r="J311" s="1">
        <v>-0.01877857175296038</v>
      </c>
      <c r="K311" s="1">
        <v>-0.02609010156786051</v>
      </c>
      <c r="L311" s="1">
        <v>-0.02780146854799814</v>
      </c>
      <c r="O311" s="3" t="s">
        <v>314</v>
      </c>
      <c r="P311" s="2">
        <v>0.7048821714598172</v>
      </c>
      <c r="Q311" s="2">
        <v>0.6696270932803852</v>
      </c>
      <c r="R311" s="2">
        <v>0.6525499815812638</v>
      </c>
      <c r="S311" s="2">
        <v>0.6223234491799019</v>
      </c>
      <c r="T311" s="2">
        <v>0.4411454344258625</v>
      </c>
    </row>
    <row r="312" spans="1:20">
      <c r="A312" s="4">
        <v>37691</v>
      </c>
      <c r="B312" s="1">
        <v>-0.02259439016826192</v>
      </c>
      <c r="C312" s="1">
        <v>-0.02125745192531325</v>
      </c>
      <c r="D312" s="1">
        <v>-0.02603265836645274</v>
      </c>
      <c r="E312" s="1">
        <v>-0.02663441512985398</v>
      </c>
      <c r="F312" s="1">
        <v>-0.03508805723156982</v>
      </c>
      <c r="G312" s="1">
        <v>-0.021224371931851</v>
      </c>
      <c r="H312" s="1">
        <v>-0.001370018236410919</v>
      </c>
      <c r="I312" s="1">
        <v>-3.307999346224832e-05</v>
      </c>
      <c r="J312" s="1">
        <v>-0.004808286434601738</v>
      </c>
      <c r="K312" s="1">
        <v>-0.005410043198002978</v>
      </c>
      <c r="L312" s="1">
        <v>-0.01386368529971882</v>
      </c>
      <c r="O312" s="3" t="s">
        <v>315</v>
      </c>
      <c r="P312" s="2">
        <v>0.6947916439632005</v>
      </c>
      <c r="Q312" s="2">
        <v>0.6583791283517854</v>
      </c>
      <c r="R312" s="2">
        <v>0.6396371687533344</v>
      </c>
      <c r="S312" s="2">
        <v>0.6054586296457026</v>
      </c>
      <c r="T312" s="2">
        <v>0.4284355348742532</v>
      </c>
    </row>
    <row r="313" spans="1:20">
      <c r="A313" s="4">
        <v>37692</v>
      </c>
      <c r="B313" s="1">
        <v>0.02657430810833117</v>
      </c>
      <c r="C313" s="1">
        <v>0.01923178247338608</v>
      </c>
      <c r="D313" s="1">
        <v>0.01812470474886507</v>
      </c>
      <c r="E313" s="1">
        <v>0.02329905764782825</v>
      </c>
      <c r="F313" s="1">
        <v>0.02587068733466991</v>
      </c>
      <c r="G313" s="1">
        <v>-0.002065201357132285</v>
      </c>
      <c r="H313" s="1">
        <v>0.02863950946546345</v>
      </c>
      <c r="I313" s="1">
        <v>0.02129698383051837</v>
      </c>
      <c r="J313" s="1">
        <v>0.02018990610599736</v>
      </c>
      <c r="K313" s="1">
        <v>0.02536425900496053</v>
      </c>
      <c r="L313" s="1">
        <v>0.02793588869180219</v>
      </c>
      <c r="O313" s="3" t="s">
        <v>316</v>
      </c>
      <c r="P313" s="2">
        <v>0.6790932504738478</v>
      </c>
      <c r="Q313" s="2">
        <v>0.6443836656822176</v>
      </c>
      <c r="R313" s="2">
        <v>0.6229857128606938</v>
      </c>
      <c r="S313" s="2">
        <v>0.5893325931597665</v>
      </c>
      <c r="T313" s="2">
        <v>0.4134025643065472</v>
      </c>
    </row>
    <row r="314" spans="1:20">
      <c r="A314" s="4">
        <v>37693</v>
      </c>
      <c r="B314" s="1">
        <v>-0.01473356812467053</v>
      </c>
      <c r="C314" s="1">
        <v>-0.01040678703771847</v>
      </c>
      <c r="D314" s="1">
        <v>-0.0186932066381601</v>
      </c>
      <c r="E314" s="1">
        <v>-0.01711956079750832</v>
      </c>
      <c r="F314" s="1">
        <v>-0.02452214177344303</v>
      </c>
      <c r="G314" s="1">
        <v>0.002808573540280745</v>
      </c>
      <c r="H314" s="1">
        <v>-0.01754214166495127</v>
      </c>
      <c r="I314" s="1">
        <v>-0.01321536057799921</v>
      </c>
      <c r="J314" s="1">
        <v>-0.02150178017844084</v>
      </c>
      <c r="K314" s="1">
        <v>-0.01992813433778906</v>
      </c>
      <c r="L314" s="1">
        <v>-0.02733071531372377</v>
      </c>
      <c r="O314" s="3" t="s">
        <v>317</v>
      </c>
      <c r="P314" s="2">
        <v>0.6971396837462279</v>
      </c>
      <c r="Q314" s="2">
        <v>0.6567763121700212</v>
      </c>
      <c r="R314" s="2">
        <v>0.6342771449690551</v>
      </c>
      <c r="S314" s="2">
        <v>0.60306348722154</v>
      </c>
      <c r="T314" s="2">
        <v>0.4240975727910726</v>
      </c>
    </row>
    <row r="315" spans="1:20">
      <c r="A315" s="4">
        <v>37694</v>
      </c>
      <c r="B315" s="1">
        <v>0.02561919619602215</v>
      </c>
      <c r="C315" s="1">
        <v>0.02310869153782802</v>
      </c>
      <c r="D315" s="1">
        <v>0.02965932575352914</v>
      </c>
      <c r="E315" s="1">
        <v>0.03323076450465834</v>
      </c>
      <c r="F315" s="1">
        <v>0.02567409939758458</v>
      </c>
      <c r="G315" s="1">
        <v>0.009876179245283057</v>
      </c>
      <c r="H315" s="1">
        <v>0.0157430169507391</v>
      </c>
      <c r="I315" s="1">
        <v>0.01323251229254496</v>
      </c>
      <c r="J315" s="1">
        <v>0.01978314650824609</v>
      </c>
      <c r="K315" s="1">
        <v>0.02335458525937528</v>
      </c>
      <c r="L315" s="1">
        <v>0.01579792015230153</v>
      </c>
      <c r="O315" s="3" t="s">
        <v>318</v>
      </c>
      <c r="P315" s="2">
        <v>0.6868683287233416</v>
      </c>
      <c r="Q315" s="2">
        <v>0.6499413809578497</v>
      </c>
      <c r="R315" s="2">
        <v>0.6224204712322863</v>
      </c>
      <c r="S315" s="2">
        <v>0.5927393051872935</v>
      </c>
      <c r="T315" s="2">
        <v>0.4136977919853169</v>
      </c>
    </row>
    <row r="316" spans="1:20">
      <c r="A316" s="4">
        <v>37697</v>
      </c>
      <c r="B316" s="1">
        <v>-0.05094835274076959</v>
      </c>
      <c r="C316" s="1">
        <v>-0.04755358903032503</v>
      </c>
      <c r="D316" s="1">
        <v>-0.05059628375726599</v>
      </c>
      <c r="E316" s="1">
        <v>-0.05626900210347341</v>
      </c>
      <c r="F316" s="1">
        <v>-0.06022967725830941</v>
      </c>
      <c r="G316" s="1">
        <v>-0.04189169464311782</v>
      </c>
      <c r="H316" s="1">
        <v>-0.009056658097651771</v>
      </c>
      <c r="I316" s="1">
        <v>-0.005661894387207211</v>
      </c>
      <c r="J316" s="1">
        <v>-0.008704589114148176</v>
      </c>
      <c r="K316" s="1">
        <v>-0.01437730746035559</v>
      </c>
      <c r="L316" s="1">
        <v>-0.01833798261519159</v>
      </c>
      <c r="O316" s="3" t="s">
        <v>319</v>
      </c>
      <c r="P316" s="2">
        <v>0.7044653431977387</v>
      </c>
      <c r="Q316" s="2">
        <v>0.6649606758480746</v>
      </c>
      <c r="R316" s="2">
        <v>0.6408810427442297</v>
      </c>
      <c r="S316" s="2">
        <v>0.6124364854506272</v>
      </c>
      <c r="T316" s="2">
        <v>0.4243191102173092</v>
      </c>
    </row>
    <row r="317" spans="1:20">
      <c r="A317" s="4">
        <v>37698</v>
      </c>
      <c r="B317" s="1">
        <v>0.03580727590132393</v>
      </c>
      <c r="C317" s="1">
        <v>0.0346090216889432</v>
      </c>
      <c r="D317" s="1">
        <v>0.04033767061925708</v>
      </c>
      <c r="E317" s="1">
        <v>0.04133831447164127</v>
      </c>
      <c r="F317" s="1">
        <v>0.04085586165599819</v>
      </c>
      <c r="G317" s="1">
        <v>0.04341864716636179</v>
      </c>
      <c r="H317" s="1">
        <v>-0.007611371265037858</v>
      </c>
      <c r="I317" s="1">
        <v>-0.008809625477418592</v>
      </c>
      <c r="J317" s="1">
        <v>-0.003080976547104708</v>
      </c>
      <c r="K317" s="1">
        <v>-0.002080332694720521</v>
      </c>
      <c r="L317" s="1">
        <v>-0.002562785510363597</v>
      </c>
      <c r="O317" s="3" t="s">
        <v>320</v>
      </c>
      <c r="P317" s="2">
        <v>0.668573994398853</v>
      </c>
      <c r="Q317" s="2">
        <v>0.6333394091474681</v>
      </c>
      <c r="R317" s="2">
        <v>0.6084548436508902</v>
      </c>
      <c r="S317" s="2">
        <v>0.577975295562562</v>
      </c>
      <c r="T317" s="2">
        <v>0.3987625071543876</v>
      </c>
    </row>
    <row r="318" spans="1:20">
      <c r="A318" s="4">
        <v>37699</v>
      </c>
      <c r="B318" s="1">
        <v>0.006776310561604104</v>
      </c>
      <c r="C318" s="1">
        <v>0.004591059735351122</v>
      </c>
      <c r="D318" s="1">
        <v>0.001816800896272008</v>
      </c>
      <c r="E318" s="1">
        <v>0.009003088236849921</v>
      </c>
      <c r="F318" s="1">
        <v>0.004225396491344791</v>
      </c>
      <c r="G318" s="1">
        <v>0.008176376113301353</v>
      </c>
      <c r="H318" s="1">
        <v>-0.001400065551697249</v>
      </c>
      <c r="I318" s="1">
        <v>-0.003585316377950232</v>
      </c>
      <c r="J318" s="1">
        <v>-0.006359575217029345</v>
      </c>
      <c r="K318" s="1">
        <v>0.0008267121235485675</v>
      </c>
      <c r="L318" s="1">
        <v>-0.003950979621956563</v>
      </c>
      <c r="O318" s="3" t="s">
        <v>321</v>
      </c>
      <c r="P318" s="2">
        <v>0.692513807876743</v>
      </c>
      <c r="Q318" s="2">
        <v>0.6552586664951153</v>
      </c>
      <c r="R318" s="2">
        <v>0.6329984947207714</v>
      </c>
      <c r="S318" s="2">
        <v>0.6018678200873669</v>
      </c>
      <c r="T318" s="2">
        <v>0.4150542929802862</v>
      </c>
    </row>
    <row r="319" spans="1:20">
      <c r="A319" s="4">
        <v>37700</v>
      </c>
      <c r="B319" s="1">
        <v>0.0496084403430892</v>
      </c>
      <c r="C319" s="1">
        <v>0.04451241329418543</v>
      </c>
      <c r="D319" s="1">
        <v>0.05656688337731852</v>
      </c>
      <c r="E319" s="1">
        <v>0.0547000884626867</v>
      </c>
      <c r="F319" s="1">
        <v>0.05356888864510201</v>
      </c>
      <c r="G319" s="1">
        <v>0.0485155684286751</v>
      </c>
      <c r="H319" s="1">
        <v>0.001092871914414095</v>
      </c>
      <c r="I319" s="1">
        <v>-0.004003155134489678</v>
      </c>
      <c r="J319" s="1">
        <v>0.008051314948643418</v>
      </c>
      <c r="K319" s="1">
        <v>0.006184520034011598</v>
      </c>
      <c r="L319" s="1">
        <v>0.005053320216426904</v>
      </c>
      <c r="O319" s="3" t="s">
        <v>322</v>
      </c>
      <c r="P319" s="2">
        <v>0.6972064965071149</v>
      </c>
      <c r="Q319" s="2">
        <v>0.6582669981751009</v>
      </c>
      <c r="R319" s="2">
        <v>0.6341485269533189</v>
      </c>
      <c r="S319" s="2">
        <v>0.607286489178534</v>
      </c>
      <c r="T319" s="2">
        <v>0.4168080619335627</v>
      </c>
    </row>
    <row r="320" spans="1:20">
      <c r="A320" s="4">
        <v>37701</v>
      </c>
      <c r="B320" s="1">
        <v>0.01935144116019005</v>
      </c>
      <c r="C320" s="1">
        <v>0.014614453722118</v>
      </c>
      <c r="D320" s="1">
        <v>0.01340028893061196</v>
      </c>
      <c r="E320" s="1">
        <v>0.01448796827343801</v>
      </c>
      <c r="F320" s="1">
        <v>0.02030697223237832</v>
      </c>
      <c r="G320" s="1">
        <v>0.01339779005524866</v>
      </c>
      <c r="H320" s="1">
        <v>0.005953651104941393</v>
      </c>
      <c r="I320" s="1">
        <v>0.001216663666869344</v>
      </c>
      <c r="J320" s="1">
        <v>2.498875363299291e-06</v>
      </c>
      <c r="K320" s="1">
        <v>0.001090178218189353</v>
      </c>
      <c r="L320" s="1">
        <v>0.006909182177129658</v>
      </c>
      <c r="O320" s="3" t="s">
        <v>323</v>
      </c>
      <c r="P320" s="2">
        <v>0.7317938233959023</v>
      </c>
      <c r="Q320" s="2">
        <v>0.6875680508557939</v>
      </c>
      <c r="R320" s="2">
        <v>0.6700203327213856</v>
      </c>
      <c r="S320" s="2">
        <v>0.6405051138587943</v>
      </c>
      <c r="T320" s="2">
        <v>0.4391360065896626</v>
      </c>
    </row>
    <row r="321" spans="1:20">
      <c r="A321" s="4">
        <v>37704</v>
      </c>
      <c r="B321" s="1">
        <v>-0.005433877517060481</v>
      </c>
      <c r="C321" s="1">
        <v>6.231849722393434e-05</v>
      </c>
      <c r="D321" s="1">
        <v>0.002553913805393382</v>
      </c>
      <c r="E321" s="1">
        <v>0.003077912573651975</v>
      </c>
      <c r="F321" s="1">
        <v>-0.002553746925943678</v>
      </c>
      <c r="G321" s="1">
        <v>-0.0107673436009269</v>
      </c>
      <c r="H321" s="1">
        <v>0.005333466083866423</v>
      </c>
      <c r="I321" s="1">
        <v>0.01082966209815073</v>
      </c>
      <c r="J321" s="1">
        <v>0.01332125740632017</v>
      </c>
      <c r="K321" s="1">
        <v>0.01384525617457877</v>
      </c>
      <c r="L321" s="1">
        <v>0.008213596674983226</v>
      </c>
      <c r="O321" s="3" t="s">
        <v>324</v>
      </c>
      <c r="P321" s="2">
        <v>0.7459550885107386</v>
      </c>
      <c r="Q321" s="2">
        <v>0.6976164823158327</v>
      </c>
      <c r="R321" s="2">
        <v>0.678998798769237</v>
      </c>
      <c r="S321" s="2">
        <v>0.6497847316273553</v>
      </c>
      <c r="T321" s="2">
        <v>0.4480535292817163</v>
      </c>
    </row>
    <row r="322" spans="1:20">
      <c r="A322" s="4">
        <v>37705</v>
      </c>
      <c r="B322" s="1">
        <v>-0.03148502951877707</v>
      </c>
      <c r="C322" s="1">
        <v>-0.03198863975670785</v>
      </c>
      <c r="D322" s="1">
        <v>-0.03678215062724088</v>
      </c>
      <c r="E322" s="1">
        <v>-0.03194696045066114</v>
      </c>
      <c r="F322" s="1">
        <v>-0.04342282112014839</v>
      </c>
      <c r="G322" s="1">
        <v>-0.02590245246624412</v>
      </c>
      <c r="H322" s="1">
        <v>-0.005582577052532955</v>
      </c>
      <c r="I322" s="1">
        <v>-0.006086187290463729</v>
      </c>
      <c r="J322" s="1">
        <v>-0.01087969816099676</v>
      </c>
      <c r="K322" s="1">
        <v>-0.006044507984417025</v>
      </c>
      <c r="L322" s="1">
        <v>-0.01752036865390427</v>
      </c>
      <c r="O322" s="3" t="s">
        <v>325</v>
      </c>
      <c r="P322" s="2">
        <v>0.7419016599265432</v>
      </c>
      <c r="Q322" s="2">
        <v>0.6976599567266493</v>
      </c>
      <c r="R322" s="2">
        <v>0.6807329031752593</v>
      </c>
      <c r="S322" s="2">
        <v>0.6517847122229982</v>
      </c>
      <c r="T322" s="2">
        <v>0.4469093139586549</v>
      </c>
    </row>
    <row r="323" spans="1:20">
      <c r="A323" s="4">
        <v>37706</v>
      </c>
      <c r="B323" s="1">
        <v>0.01486855114956387</v>
      </c>
      <c r="C323" s="1">
        <v>0.01434521126676058</v>
      </c>
      <c r="D323" s="1">
        <v>0.01238977569564881</v>
      </c>
      <c r="E323" s="1">
        <v>0.01240090671595184</v>
      </c>
      <c r="F323" s="1">
        <v>0.01764181787187202</v>
      </c>
      <c r="G323" s="1">
        <v>-0.001697312588401778</v>
      </c>
      <c r="H323" s="1">
        <v>0.01656586373796554</v>
      </c>
      <c r="I323" s="1">
        <v>0.01604252385516247</v>
      </c>
      <c r="J323" s="1">
        <v>0.0140870882840507</v>
      </c>
      <c r="K323" s="1">
        <v>0.01409821930435351</v>
      </c>
      <c r="L323" s="1">
        <v>0.01933913046027369</v>
      </c>
      <c r="O323" s="3" t="s">
        <v>326</v>
      </c>
      <c r="P323" s="2">
        <v>0.7185428642637263</v>
      </c>
      <c r="Q323" s="2">
        <v>0.6753427636982401</v>
      </c>
      <c r="R323" s="2">
        <v>0.6556940829937479</v>
      </c>
      <c r="S323" s="2">
        <v>0.6309621717992645</v>
      </c>
      <c r="T323" s="2">
        <v>0.4275032507617</v>
      </c>
    </row>
    <row r="324" spans="1:20">
      <c r="A324" s="4">
        <v>37707</v>
      </c>
      <c r="B324" s="1">
        <v>-0.002030040929949517</v>
      </c>
      <c r="C324" s="1">
        <v>-0.00460027064652957</v>
      </c>
      <c r="D324" s="1">
        <v>-0.003338437386465665</v>
      </c>
      <c r="E324" s="1">
        <v>-0.008067422910966626</v>
      </c>
      <c r="F324" s="1">
        <v>-0.005485304702063099</v>
      </c>
      <c r="G324" s="1">
        <v>-0.01076792292434103</v>
      </c>
      <c r="H324" s="1">
        <v>0.008737881994391516</v>
      </c>
      <c r="I324" s="1">
        <v>0.006167652277811353</v>
      </c>
      <c r="J324" s="1">
        <v>0.007429485537875369</v>
      </c>
      <c r="K324" s="1">
        <v>0.002700500013374407</v>
      </c>
      <c r="L324" s="1">
        <v>0.005282618222278046</v>
      </c>
      <c r="O324" s="3" t="s">
        <v>327</v>
      </c>
      <c r="P324" s="2">
        <v>0.7292265555941856</v>
      </c>
      <c r="Q324" s="2">
        <v>0.6850306983209693</v>
      </c>
      <c r="R324" s="2">
        <v>0.6638179856070046</v>
      </c>
      <c r="S324" s="2">
        <v>0.6387866748330415</v>
      </c>
      <c r="T324" s="2">
        <v>0.4350451852512711</v>
      </c>
    </row>
    <row r="325" spans="1:20">
      <c r="A325" s="4">
        <v>37708</v>
      </c>
      <c r="B325" s="1">
        <v>0.008197706835108676</v>
      </c>
      <c r="C325" s="1">
        <v>0.01058368995307823</v>
      </c>
      <c r="D325" s="1">
        <v>0.01075318233807376</v>
      </c>
      <c r="E325" s="1">
        <v>0.008349012122853328</v>
      </c>
      <c r="F325" s="1">
        <v>0.01499067234256701</v>
      </c>
      <c r="G325" s="1">
        <v>0.01360641649957017</v>
      </c>
      <c r="H325" s="1">
        <v>-0.005408709664461497</v>
      </c>
      <c r="I325" s="1">
        <v>-0.003022726546491938</v>
      </c>
      <c r="J325" s="1">
        <v>-0.00285323416149641</v>
      </c>
      <c r="K325" s="1">
        <v>-0.005257404376716845</v>
      </c>
      <c r="L325" s="1">
        <v>0.00138425584299684</v>
      </c>
      <c r="O325" s="3" t="s">
        <v>328</v>
      </c>
      <c r="P325" s="2">
        <v>0.7277461958391233</v>
      </c>
      <c r="Q325" s="2">
        <v>0.6818793717075117</v>
      </c>
      <c r="R325" s="2">
        <v>0.6616018708260458</v>
      </c>
      <c r="S325" s="2">
        <v>0.6336333125772733</v>
      </c>
      <c r="T325" s="2">
        <v>0.4326588298510024</v>
      </c>
    </row>
    <row r="326" spans="1:20">
      <c r="A326" s="4">
        <v>37711</v>
      </c>
      <c r="B326" s="1">
        <v>-0.02327890739735139</v>
      </c>
      <c r="C326" s="1">
        <v>-0.02532086921767207</v>
      </c>
      <c r="D326" s="1">
        <v>-0.02850764150015905</v>
      </c>
      <c r="E326" s="1">
        <v>-0.02864815872994353</v>
      </c>
      <c r="F326" s="1">
        <v>-0.03660338239942496</v>
      </c>
      <c r="G326" s="1">
        <v>-0.03843436484386042</v>
      </c>
      <c r="H326" s="1">
        <v>0.01515545744650915</v>
      </c>
      <c r="I326" s="1">
        <v>0.01311349562618824</v>
      </c>
      <c r="J326" s="1">
        <v>0.009926723343701482</v>
      </c>
      <c r="K326" s="1">
        <v>0.009786206113916895</v>
      </c>
      <c r="L326" s="1">
        <v>0.00183098244443558</v>
      </c>
      <c r="O326" s="3" t="s">
        <v>329</v>
      </c>
      <c r="P326" s="2">
        <v>0.733712045802978</v>
      </c>
      <c r="Q326" s="2">
        <v>0.6890961715630638</v>
      </c>
      <c r="R326" s="2">
        <v>0.668716196378249</v>
      </c>
      <c r="S326" s="2">
        <v>0.6389235247854247</v>
      </c>
      <c r="T326" s="2">
        <v>0.4391446766054172</v>
      </c>
    </row>
    <row r="327" spans="1:20">
      <c r="A327" s="4">
        <v>37712</v>
      </c>
      <c r="B327" s="1">
        <v>0.004952771124647981</v>
      </c>
      <c r="C327" s="1">
        <v>0.006412319341158268</v>
      </c>
      <c r="D327" s="1">
        <v>0.007209781590441944</v>
      </c>
      <c r="E327" s="1">
        <v>0.008193927376677346</v>
      </c>
      <c r="F327" s="1">
        <v>0.009029435567406763</v>
      </c>
      <c r="G327" s="1">
        <v>0.005143277002204405</v>
      </c>
      <c r="H327" s="1">
        <v>-0.0001905058775564239</v>
      </c>
      <c r="I327" s="1">
        <v>0.001269042338953863</v>
      </c>
      <c r="J327" s="1">
        <v>0.002066504588237539</v>
      </c>
      <c r="K327" s="1">
        <v>0.003050650374472941</v>
      </c>
      <c r="L327" s="1">
        <v>0.003886158565202358</v>
      </c>
      <c r="O327" s="3" t="s">
        <v>330</v>
      </c>
      <c r="P327" s="2">
        <v>0.7166320310324092</v>
      </c>
      <c r="Q327" s="2">
        <v>0.6716476575245169</v>
      </c>
      <c r="R327" s="2">
        <v>0.6496526747865479</v>
      </c>
      <c r="S327" s="2">
        <v>0.6206195422310768</v>
      </c>
      <c r="T327" s="2">
        <v>0.4230704960789574</v>
      </c>
    </row>
    <row r="328" spans="1:20">
      <c r="A328" s="4">
        <v>37713</v>
      </c>
      <c r="B328" s="1">
        <v>0.01924556329371718</v>
      </c>
      <c r="C328" s="1">
        <v>0.01222746586147916</v>
      </c>
      <c r="D328" s="1">
        <v>0.01531094621393159</v>
      </c>
      <c r="E328" s="1">
        <v>0.0160921612688516</v>
      </c>
      <c r="F328" s="1">
        <v>0.01110158829340091</v>
      </c>
      <c r="G328" s="1">
        <v>0.008771929824561209</v>
      </c>
      <c r="H328" s="1">
        <v>0.01047363346915597</v>
      </c>
      <c r="I328" s="1">
        <v>0.00345553603691795</v>
      </c>
      <c r="J328" s="1">
        <v>0.006539016389370378</v>
      </c>
      <c r="K328" s="1">
        <v>0.007320231444290393</v>
      </c>
      <c r="L328" s="1">
        <v>0.002329658468839702</v>
      </c>
      <c r="O328" s="3" t="s">
        <v>331</v>
      </c>
      <c r="P328" s="2">
        <v>0.7201813454627044</v>
      </c>
      <c r="Q328" s="2">
        <v>0.6759544767893051</v>
      </c>
      <c r="R328" s="2">
        <v>0.6543365286814052</v>
      </c>
      <c r="S328" s="2">
        <v>0.625704853688665</v>
      </c>
      <c r="T328" s="2">
        <v>0.4268905838637731</v>
      </c>
    </row>
    <row r="329" spans="1:20">
      <c r="A329" s="4">
        <v>37714</v>
      </c>
      <c r="B329" s="1">
        <v>0.01615593356510736</v>
      </c>
      <c r="C329" s="1">
        <v>0.007962474012260579</v>
      </c>
      <c r="D329" s="1">
        <v>0.0103128668447352</v>
      </c>
      <c r="E329" s="1">
        <v>0.01141138336021297</v>
      </c>
      <c r="F329" s="1">
        <v>0.01000262503869176</v>
      </c>
      <c r="G329" s="1">
        <v>0.004057971014492789</v>
      </c>
      <c r="H329" s="1">
        <v>0.01209796255061457</v>
      </c>
      <c r="I329" s="1">
        <v>0.003904502997767789</v>
      </c>
      <c r="J329" s="1">
        <v>0.006254895830242413</v>
      </c>
      <c r="K329" s="1">
        <v>0.007353412345720178</v>
      </c>
      <c r="L329" s="1">
        <v>0.00594465402419897</v>
      </c>
      <c r="O329" s="3" t="s">
        <v>332</v>
      </c>
      <c r="P329" s="2">
        <v>0.7340416411297613</v>
      </c>
      <c r="Q329" s="2">
        <v>0.6842196870781603</v>
      </c>
      <c r="R329" s="2">
        <v>0.664355040077857</v>
      </c>
      <c r="S329" s="2">
        <v>0.6357737971009262</v>
      </c>
      <c r="T329" s="2">
        <v>0.4316297473721583</v>
      </c>
    </row>
    <row r="330" spans="1:20">
      <c r="A330" s="4">
        <v>37715</v>
      </c>
      <c r="B330" s="1">
        <v>0.00164686612079179</v>
      </c>
      <c r="C330" s="1">
        <v>0.01087870525583989</v>
      </c>
      <c r="D330" s="1">
        <v>0.01649602371545877</v>
      </c>
      <c r="E330" s="1">
        <v>0.008847893638723958</v>
      </c>
      <c r="F330" s="1">
        <v>0.005161442712295239</v>
      </c>
      <c r="G330" s="1">
        <v>0.02468244803695141</v>
      </c>
      <c r="H330" s="1">
        <v>-0.02303558191615962</v>
      </c>
      <c r="I330" s="1">
        <v>-0.01380374278111152</v>
      </c>
      <c r="J330" s="1">
        <v>-0.008186424321492636</v>
      </c>
      <c r="K330" s="1">
        <v>-0.01583455439822745</v>
      </c>
      <c r="L330" s="1">
        <v>-0.01952100532465617</v>
      </c>
      <c r="O330" s="3" t="s">
        <v>333</v>
      </c>
      <c r="P330" s="2">
        <v>0.7459007691178762</v>
      </c>
      <c r="Q330" s="2">
        <v>0.6896677685551972</v>
      </c>
      <c r="R330" s="2">
        <v>0.6712064451438086</v>
      </c>
      <c r="S330" s="2">
        <v>0.6430288556300231</v>
      </c>
      <c r="T330" s="2">
        <v>0.4359471778906672</v>
      </c>
    </row>
    <row r="331" spans="1:20">
      <c r="A331" s="4">
        <v>37718</v>
      </c>
      <c r="B331" s="1">
        <v>0.03761111750338109</v>
      </c>
      <c r="C331" s="1">
        <v>0.03802584758102379</v>
      </c>
      <c r="D331" s="1">
        <v>0.04323449929511902</v>
      </c>
      <c r="E331" s="1">
        <v>0.0499365003488792</v>
      </c>
      <c r="F331" s="1">
        <v>0.03098485824927621</v>
      </c>
      <c r="G331" s="1">
        <v>0.05127482744048462</v>
      </c>
      <c r="H331" s="1">
        <v>-0.01366370993710353</v>
      </c>
      <c r="I331" s="1">
        <v>-0.01324897985946083</v>
      </c>
      <c r="J331" s="1">
        <v>-0.008040328145365594</v>
      </c>
      <c r="K331" s="1">
        <v>-0.001338327091605418</v>
      </c>
      <c r="L331" s="1">
        <v>-0.0202899691912084</v>
      </c>
      <c r="O331" s="3" t="s">
        <v>334</v>
      </c>
      <c r="P331" s="2">
        <v>0.747129167824009</v>
      </c>
      <c r="Q331" s="2">
        <v>0.697170460933762</v>
      </c>
      <c r="R331" s="2">
        <v>0.6822786825808697</v>
      </c>
      <c r="S331" s="2">
        <v>0.6487183065512679</v>
      </c>
      <c r="T331" s="2">
        <v>0.4381972942749367</v>
      </c>
    </row>
    <row r="332" spans="1:20">
      <c r="A332" s="4">
        <v>37719</v>
      </c>
      <c r="B332" s="1">
        <v>-0.004176191814087238</v>
      </c>
      <c r="C332" s="1">
        <v>0.003728057896233317</v>
      </c>
      <c r="D332" s="1">
        <v>0.001257059299359042</v>
      </c>
      <c r="E332" s="1">
        <v>0.00289725026055665</v>
      </c>
      <c r="F332" s="1">
        <v>0.004447212264936162</v>
      </c>
      <c r="G332" s="1">
        <v>0.002679887444727358</v>
      </c>
      <c r="H332" s="1">
        <v>-0.006856079258814596</v>
      </c>
      <c r="I332" s="1">
        <v>0.001048170451505959</v>
      </c>
      <c r="J332" s="1">
        <v>-0.001422828145368316</v>
      </c>
      <c r="K332" s="1">
        <v>0.0002173628158292917</v>
      </c>
      <c r="L332" s="1">
        <v>0.001767324820208804</v>
      </c>
      <c r="O332" s="3" t="s">
        <v>335</v>
      </c>
      <c r="P332" s="2">
        <v>0.775229530745241</v>
      </c>
      <c r="Q332" s="2">
        <v>0.7236809586192213</v>
      </c>
      <c r="R332" s="2">
        <v>0.711776659801987</v>
      </c>
      <c r="S332" s="2">
        <v>0.6811130284926896</v>
      </c>
      <c r="T332" s="2">
        <v>0.451774775323262</v>
      </c>
    </row>
    <row r="333" spans="1:20">
      <c r="A333" s="4">
        <v>37720</v>
      </c>
      <c r="B333" s="1">
        <v>-0.01360023994018711</v>
      </c>
      <c r="C333" s="1">
        <v>-0.0129515004033105</v>
      </c>
      <c r="D333" s="1">
        <v>-0.01314667443674</v>
      </c>
      <c r="E333" s="1">
        <v>-0.01498748889488666</v>
      </c>
      <c r="F333" s="1">
        <v>-0.008697521959998067</v>
      </c>
      <c r="G333" s="1">
        <v>-0.03180542563143118</v>
      </c>
      <c r="H333" s="1">
        <v>0.01820518569124419</v>
      </c>
      <c r="I333" s="1">
        <v>0.01885392522812079</v>
      </c>
      <c r="J333" s="1">
        <v>0.01865875119469118</v>
      </c>
      <c r="K333" s="1">
        <v>0.01681793673654441</v>
      </c>
      <c r="L333" s="1">
        <v>0.02310790367143323</v>
      </c>
      <c r="O333" s="3" t="s">
        <v>336</v>
      </c>
      <c r="P333" s="2">
        <v>0.771992023524904</v>
      </c>
      <c r="Q333" s="2">
        <v>0.7263788831313555</v>
      </c>
      <c r="R333" s="2">
        <v>0.7126714052712578</v>
      </c>
      <c r="S333" s="2">
        <v>0.6830863833919586</v>
      </c>
      <c r="T333" s="2">
        <v>0.4537839136450684</v>
      </c>
    </row>
    <row r="334" spans="1:20">
      <c r="A334" s="4">
        <v>37721</v>
      </c>
      <c r="B334" s="1">
        <v>0.009244052056543106</v>
      </c>
      <c r="C334" s="1">
        <v>0.003095561909861599</v>
      </c>
      <c r="D334" s="1">
        <v>0.007001633784929018</v>
      </c>
      <c r="E334" s="1">
        <v>0.008224881414849561</v>
      </c>
      <c r="F334" s="1">
        <v>0.007358019295535589</v>
      </c>
      <c r="G334" s="1">
        <v>0.01532091097308497</v>
      </c>
      <c r="H334" s="1">
        <v>-0.006076858916541861</v>
      </c>
      <c r="I334" s="1">
        <v>-0.01222534906322337</v>
      </c>
      <c r="J334" s="1">
        <v>-0.008319277188155949</v>
      </c>
      <c r="K334" s="1">
        <v>-0.007096029558235406</v>
      </c>
      <c r="L334" s="1">
        <v>-0.007962891677549377</v>
      </c>
      <c r="O334" s="3" t="s">
        <v>337</v>
      </c>
      <c r="P334" s="2">
        <v>0.7614927467730548</v>
      </c>
      <c r="Q334" s="2">
        <v>0.7169711867335234</v>
      </c>
      <c r="R334" s="2">
        <v>0.7033021463257826</v>
      </c>
      <c r="S334" s="2">
        <v>0.6728486338066233</v>
      </c>
      <c r="T334" s="2">
        <v>0.4498371180910465</v>
      </c>
    </row>
    <row r="335" spans="1:20">
      <c r="A335" s="4">
        <v>37722</v>
      </c>
      <c r="B335" s="1">
        <v>0.005119646292519597</v>
      </c>
      <c r="C335" s="1">
        <v>0.004638741514430889</v>
      </c>
      <c r="D335" s="1">
        <v>0.01134748138778163</v>
      </c>
      <c r="E335" s="1">
        <v>0.009720606954042754</v>
      </c>
      <c r="F335" s="1">
        <v>0.007844215473878036</v>
      </c>
      <c r="G335" s="1">
        <v>0.00897226753670477</v>
      </c>
      <c r="H335" s="1">
        <v>-0.003852621244185173</v>
      </c>
      <c r="I335" s="1">
        <v>-0.004333526022273881</v>
      </c>
      <c r="J335" s="1">
        <v>0.002375213851076863</v>
      </c>
      <c r="K335" s="1">
        <v>0.0007483394173379843</v>
      </c>
      <c r="L335" s="1">
        <v>-0.001128052062826734</v>
      </c>
      <c r="O335" s="3" t="s">
        <v>338</v>
      </c>
      <c r="P335" s="2">
        <v>0.7685320253649049</v>
      </c>
      <c r="Q335" s="2">
        <v>0.719190615429644</v>
      </c>
      <c r="R335" s="2">
        <v>0.7082264103945103</v>
      </c>
      <c r="S335" s="2">
        <v>0.6783827340298263</v>
      </c>
      <c r="T335" s="2">
        <v>0.4531470282858086</v>
      </c>
    </row>
    <row r="336" spans="1:20">
      <c r="A336" s="4">
        <v>37725</v>
      </c>
      <c r="B336" s="1">
        <v>0.01929974137018675</v>
      </c>
      <c r="C336" s="1">
        <v>0.0183958807571718</v>
      </c>
      <c r="D336" s="1">
        <v>0.01567215849402737</v>
      </c>
      <c r="E336" s="1">
        <v>0.02066647182389647</v>
      </c>
      <c r="F336" s="1">
        <v>0.02135953595916984</v>
      </c>
      <c r="G336" s="1">
        <v>0.02061438965238471</v>
      </c>
      <c r="H336" s="1">
        <v>-0.001314648282197961</v>
      </c>
      <c r="I336" s="1">
        <v>-0.002218508895212912</v>
      </c>
      <c r="J336" s="1">
        <v>-0.004942231158357346</v>
      </c>
      <c r="K336" s="1">
        <v>5.208217151175809e-05</v>
      </c>
      <c r="L336" s="1">
        <v>0.0007451463067851272</v>
      </c>
      <c r="O336" s="3" t="s">
        <v>339</v>
      </c>
      <c r="P336" s="2">
        <v>0.7724666374992469</v>
      </c>
      <c r="Q336" s="2">
        <v>0.7225267547942266</v>
      </c>
      <c r="R336" s="2">
        <v>0.7162629964047974</v>
      </c>
      <c r="S336" s="2">
        <v>0.6849770259517391</v>
      </c>
      <c r="T336" s="2">
        <v>0.45670161121703</v>
      </c>
    </row>
    <row r="337" spans="1:20">
      <c r="A337" s="4">
        <v>37726</v>
      </c>
      <c r="B337" s="1">
        <v>0.02170930848589792</v>
      </c>
      <c r="C337" s="1">
        <v>0.01941396310729826</v>
      </c>
      <c r="D337" s="1">
        <v>0.01878987101318419</v>
      </c>
      <c r="E337" s="1">
        <v>0.01712207452739478</v>
      </c>
      <c r="F337" s="1">
        <v>0.02394853963455534</v>
      </c>
      <c r="G337" s="1">
        <v>0.01821782178217823</v>
      </c>
      <c r="H337" s="1">
        <v>0.003491486703719682</v>
      </c>
      <c r="I337" s="1">
        <v>0.001196141325120026</v>
      </c>
      <c r="J337" s="1">
        <v>0.0005720492310059555</v>
      </c>
      <c r="K337" s="1">
        <v>-0.001095747254783452</v>
      </c>
      <c r="L337" s="1">
        <v>0.00573071785237711</v>
      </c>
      <c r="O337" s="3" t="s">
        <v>340</v>
      </c>
      <c r="P337" s="2">
        <v>0.7873750438200802</v>
      </c>
      <c r="Q337" s="2">
        <v>0.7358182708192874</v>
      </c>
      <c r="R337" s="2">
        <v>0.7274883836078604</v>
      </c>
      <c r="S337" s="2">
        <v>0.6991330843585871</v>
      </c>
      <c r="T337" s="2">
        <v>0.466456545704431</v>
      </c>
    </row>
    <row r="338" spans="1:20">
      <c r="A338" s="4">
        <v>37727</v>
      </c>
      <c r="B338" s="1">
        <v>0.02600449620467682</v>
      </c>
      <c r="C338" s="1">
        <v>0.02592977192284973</v>
      </c>
      <c r="D338" s="1">
        <v>0.0341439299227615</v>
      </c>
      <c r="E338" s="1">
        <v>0.03308625008518717</v>
      </c>
      <c r="F338" s="1">
        <v>0.03394679076954277</v>
      </c>
      <c r="G338" s="1">
        <v>0.02761571373006633</v>
      </c>
      <c r="H338" s="1">
        <v>-0.001611217525389508</v>
      </c>
      <c r="I338" s="1">
        <v>-0.001685941807216595</v>
      </c>
      <c r="J338" s="1">
        <v>0.006528216192695169</v>
      </c>
      <c r="K338" s="1">
        <v>0.005470536355120847</v>
      </c>
      <c r="L338" s="1">
        <v>0.00633107703947644</v>
      </c>
      <c r="O338" s="3" t="s">
        <v>341</v>
      </c>
      <c r="P338" s="2">
        <v>0.8044684115404677</v>
      </c>
      <c r="Q338" s="2">
        <v>0.750103419582649</v>
      </c>
      <c r="R338" s="2">
        <v>0.7411577964994419</v>
      </c>
      <c r="S338" s="2">
        <v>0.7111036931335423</v>
      </c>
      <c r="T338" s="2">
        <v>0.4776274987770313</v>
      </c>
    </row>
    <row r="339" spans="1:20">
      <c r="A339" s="4">
        <v>37728</v>
      </c>
      <c r="B339" s="1">
        <v>-0.0006979713165398138</v>
      </c>
      <c r="C339" s="1">
        <v>-0.001759588281260216</v>
      </c>
      <c r="D339" s="1">
        <v>-0.005613764753889305</v>
      </c>
      <c r="E339" s="1">
        <v>-0.004192123063373798</v>
      </c>
      <c r="F339" s="1">
        <v>0.001549017128736674</v>
      </c>
      <c r="G339" s="1">
        <v>-0.0145092101942973</v>
      </c>
      <c r="H339" s="1">
        <v>0.01381123887775759</v>
      </c>
      <c r="I339" s="1">
        <v>0.01274962191303697</v>
      </c>
      <c r="J339" s="1">
        <v>0.00889544544040799</v>
      </c>
      <c r="K339" s="1">
        <v>0.0103170871309235</v>
      </c>
      <c r="L339" s="1">
        <v>0.01605822732303386</v>
      </c>
      <c r="O339" s="3" t="s">
        <v>342</v>
      </c>
      <c r="P339" s="2">
        <v>0.8253882072951542</v>
      </c>
      <c r="Q339" s="2">
        <v>0.7695534301709768</v>
      </c>
      <c r="R339" s="2">
        <v>0.7664638363648272</v>
      </c>
      <c r="S339" s="2">
        <v>0.7346314477610588</v>
      </c>
      <c r="T339" s="2">
        <v>0.4938414195437952</v>
      </c>
    </row>
    <row r="340" spans="1:20">
      <c r="A340" s="4">
        <v>37729</v>
      </c>
      <c r="B340" s="1">
        <v>0.02017095812064928</v>
      </c>
      <c r="C340" s="1">
        <v>0.02054412416361906</v>
      </c>
      <c r="D340" s="1">
        <v>0.02020448876751346</v>
      </c>
      <c r="E340" s="1">
        <v>0.01925133661811906</v>
      </c>
      <c r="F340" s="1">
        <v>0.02735552271241004</v>
      </c>
      <c r="G340" s="1">
        <v>0.01997183459224172</v>
      </c>
      <c r="H340" s="1">
        <v>0.0001991235284075632</v>
      </c>
      <c r="I340" s="1">
        <v>0.0005722895713773379</v>
      </c>
      <c r="J340" s="1">
        <v>0.0002326541752717404</v>
      </c>
      <c r="K340" s="1">
        <v>-0.000720497974122658</v>
      </c>
      <c r="L340" s="1">
        <v>0.007383688120168319</v>
      </c>
      <c r="O340" s="3" t="s">
        <v>343</v>
      </c>
      <c r="P340" s="2">
        <v>0.8248121100014519</v>
      </c>
      <c r="Q340" s="2">
        <v>0.7681993329734443</v>
      </c>
      <c r="R340" s="2">
        <v>0.7621610886951116</v>
      </c>
      <c r="S340" s="2">
        <v>0.73155178232582</v>
      </c>
      <c r="T340" s="2">
        <v>0.4946063883615482</v>
      </c>
    </row>
    <row r="341" spans="1:20">
      <c r="A341" s="4">
        <v>37732</v>
      </c>
      <c r="B341" s="1">
        <v>0.01727811747355124</v>
      </c>
      <c r="C341" s="1">
        <v>0.005949425623108295</v>
      </c>
      <c r="D341" s="1">
        <v>0.01080704917451092</v>
      </c>
      <c r="E341" s="1">
        <v>0.008072985935959398</v>
      </c>
      <c r="F341" s="1">
        <v>0.01252640448482722</v>
      </c>
      <c r="G341" s="1">
        <v>-0.007656583406552064</v>
      </c>
      <c r="H341" s="1">
        <v>0.0249347008801033</v>
      </c>
      <c r="I341" s="1">
        <v>0.01360600902966036</v>
      </c>
      <c r="J341" s="1">
        <v>0.01846363258106298</v>
      </c>
      <c r="K341" s="1">
        <v>0.01572956934251146</v>
      </c>
      <c r="L341" s="1">
        <v>0.02018298789137929</v>
      </c>
      <c r="O341" s="3" t="s">
        <v>344</v>
      </c>
      <c r="P341" s="2">
        <v>0.8414493605296955</v>
      </c>
      <c r="Q341" s="2">
        <v>0.7839813154524601</v>
      </c>
      <c r="R341" s="2">
        <v>0.7775601638506878</v>
      </c>
      <c r="S341" s="2">
        <v>0.7456351319409593</v>
      </c>
      <c r="T341" s="2">
        <v>0.5081366046520757</v>
      </c>
    </row>
    <row r="342" spans="1:20">
      <c r="A342" s="4">
        <v>37733</v>
      </c>
      <c r="B342" s="1">
        <v>-0.009505338467188484</v>
      </c>
      <c r="C342" s="1">
        <v>-0.01268433063554097</v>
      </c>
      <c r="D342" s="1">
        <v>-0.01560134743149422</v>
      </c>
      <c r="E342" s="1">
        <v>-0.01267035633209446</v>
      </c>
      <c r="F342" s="1">
        <v>-0.0219010153624094</v>
      </c>
      <c r="G342" s="1">
        <v>-0.02972426005565387</v>
      </c>
      <c r="H342" s="1">
        <v>0.02021892158846539</v>
      </c>
      <c r="I342" s="1">
        <v>0.0170399294201129</v>
      </c>
      <c r="J342" s="1">
        <v>0.01412291262415977</v>
      </c>
      <c r="K342" s="1">
        <v>0.0170539037235593</v>
      </c>
      <c r="L342" s="1">
        <v>0.007823244693244469</v>
      </c>
      <c r="O342" s="3" t="s">
        <v>345</v>
      </c>
      <c r="P342" s="2">
        <v>0.8559880214289722</v>
      </c>
      <c r="Q342" s="2">
        <v>0.7886455539786511</v>
      </c>
      <c r="R342" s="2">
        <v>0.785963294777563</v>
      </c>
      <c r="S342" s="2">
        <v>0.751654633874476</v>
      </c>
      <c r="T342" s="2">
        <v>0.5145017292954943</v>
      </c>
    </row>
    <row r="343" spans="1:20">
      <c r="A343" s="4">
        <v>37734</v>
      </c>
      <c r="B343" s="1">
        <v>0.0006269177987598962</v>
      </c>
      <c r="C343" s="1">
        <v>-0.001169820008940503</v>
      </c>
      <c r="D343" s="1">
        <v>0.001500261439304484</v>
      </c>
      <c r="E343" s="1">
        <v>-0.007869721165673638</v>
      </c>
      <c r="F343" s="1">
        <v>-0.006610018342536383</v>
      </c>
      <c r="G343" s="1">
        <v>-0.008473471516099673</v>
      </c>
      <c r="H343" s="1">
        <v>0.009100389314859569</v>
      </c>
      <c r="I343" s="1">
        <v>0.00730365150715917</v>
      </c>
      <c r="J343" s="1">
        <v>0.009973732955404158</v>
      </c>
      <c r="K343" s="1">
        <v>0.0006037503504261466</v>
      </c>
      <c r="L343" s="1">
        <v>0.00186345317356329</v>
      </c>
      <c r="O343" s="3" t="s">
        <v>346</v>
      </c>
      <c r="P343" s="2">
        <v>0.8478515655614308</v>
      </c>
      <c r="Q343" s="2">
        <v>0.7786421130177366</v>
      </c>
      <c r="R343" s="2">
        <v>0.7737012083473364</v>
      </c>
      <c r="S343" s="2">
        <v>0.7421309018246164</v>
      </c>
      <c r="T343" s="2">
        <v>0.5032336190182075</v>
      </c>
    </row>
    <row r="344" spans="1:20">
      <c r="A344" s="4">
        <v>37735</v>
      </c>
      <c r="B344" s="1">
        <v>-0.005364117070967511</v>
      </c>
      <c r="C344" s="1">
        <v>-0.01086879261881801</v>
      </c>
      <c r="D344" s="1">
        <v>-0.01578835450249028</v>
      </c>
      <c r="E344" s="1">
        <v>-0.01987952889027922</v>
      </c>
      <c r="F344" s="1">
        <v>-0.02700758519294433</v>
      </c>
      <c r="G344" s="1">
        <v>-0.0166973442019458</v>
      </c>
      <c r="H344" s="1">
        <v>0.01133322713097829</v>
      </c>
      <c r="I344" s="1">
        <v>0.005828551583127783</v>
      </c>
      <c r="J344" s="1">
        <v>0.0009089896994556312</v>
      </c>
      <c r="K344" s="1">
        <v>-0.003182184688333423</v>
      </c>
      <c r="L344" s="1">
        <v>-0.01031024099099853</v>
      </c>
      <c r="O344" s="3" t="s">
        <v>347</v>
      </c>
      <c r="P344" s="2">
        <v>0.8483830987985878</v>
      </c>
      <c r="Q344" s="2">
        <v>0.7777312418941247</v>
      </c>
      <c r="R344" s="2">
        <v>0.7748619624357631</v>
      </c>
      <c r="S344" s="2">
        <v>0.7362905385588268</v>
      </c>
      <c r="T344" s="2">
        <v>0.4999072355659162</v>
      </c>
    </row>
    <row r="345" spans="1:20">
      <c r="A345" s="4">
        <v>37736</v>
      </c>
      <c r="B345" s="1">
        <v>-0.05300363016442566</v>
      </c>
      <c r="C345" s="1">
        <v>-0.04592217519427388</v>
      </c>
      <c r="D345" s="1">
        <v>-0.05508146505759959</v>
      </c>
      <c r="E345" s="1">
        <v>-0.05307558436913395</v>
      </c>
      <c r="F345" s="1">
        <v>-0.05296768131958651</v>
      </c>
      <c r="G345" s="1">
        <v>-0.03636849846236123</v>
      </c>
      <c r="H345" s="1">
        <v>-0.01663513170206443</v>
      </c>
      <c r="I345" s="1">
        <v>-0.009553676731912653</v>
      </c>
      <c r="J345" s="1">
        <v>-0.01871296659523836</v>
      </c>
      <c r="K345" s="1">
        <v>-0.01670708590677272</v>
      </c>
      <c r="L345" s="1">
        <v>-0.01659918285722528</v>
      </c>
      <c r="O345" s="3" t="s">
        <v>348</v>
      </c>
      <c r="P345" s="2">
        <v>0.8438322725356019</v>
      </c>
      <c r="Q345" s="2">
        <v>0.7692782423128016</v>
      </c>
      <c r="R345" s="2">
        <v>0.7626281670823319</v>
      </c>
      <c r="S345" s="2">
        <v>0.7216534295259073</v>
      </c>
      <c r="T345" s="2">
        <v>0.4864059483128004</v>
      </c>
    </row>
    <row r="346" spans="1:20">
      <c r="A346" s="4">
        <v>37739</v>
      </c>
      <c r="B346" s="1">
        <v>-0.007398353444628469</v>
      </c>
      <c r="C346" s="1">
        <v>-0.0008800234585909505</v>
      </c>
      <c r="D346" s="1">
        <v>-0.00485201830128712</v>
      </c>
      <c r="E346" s="1">
        <v>0.0009802921807424703</v>
      </c>
      <c r="F346" s="1">
        <v>-0.003743781253440881</v>
      </c>
      <c r="G346" s="1">
        <v>0.004717635632024209</v>
      </c>
      <c r="H346" s="1">
        <v>-0.01211598907665268</v>
      </c>
      <c r="I346" s="1">
        <v>-0.005597659090615159</v>
      </c>
      <c r="J346" s="1">
        <v>-0.009569653933311328</v>
      </c>
      <c r="K346" s="1">
        <v>-0.003737343451281738</v>
      </c>
      <c r="L346" s="1">
        <v>-0.00846141688546509</v>
      </c>
      <c r="O346" s="3" t="s">
        <v>349</v>
      </c>
      <c r="P346" s="2">
        <v>0.799106098841318</v>
      </c>
      <c r="Q346" s="2">
        <v>0.73395131209617</v>
      </c>
      <c r="R346" s="2">
        <v>0.7206214903452453</v>
      </c>
      <c r="S346" s="2">
        <v>0.6833512520418301</v>
      </c>
      <c r="T346" s="2">
        <v>0.4606421530506167</v>
      </c>
    </row>
    <row r="347" spans="1:20">
      <c r="A347" s="4">
        <v>37740</v>
      </c>
      <c r="B347" s="1">
        <v>0.02876483212144065</v>
      </c>
      <c r="C347" s="1">
        <v>0.02923980012700311</v>
      </c>
      <c r="D347" s="1">
        <v>0.0365315717200192</v>
      </c>
      <c r="E347" s="1">
        <v>0.03670430421457693</v>
      </c>
      <c r="F347" s="1">
        <v>0.03617475743567233</v>
      </c>
      <c r="G347" s="1">
        <v>0.05165032454080931</v>
      </c>
      <c r="H347" s="1">
        <v>-0.02288549241936866</v>
      </c>
      <c r="I347" s="1">
        <v>-0.0224105244138062</v>
      </c>
      <c r="J347" s="1">
        <v>-0.01511875282079012</v>
      </c>
      <c r="K347" s="1">
        <v>-0.01494602032623238</v>
      </c>
      <c r="L347" s="1">
        <v>-0.01547556710513698</v>
      </c>
      <c r="O347" s="3" t="s">
        <v>350</v>
      </c>
      <c r="P347" s="2">
        <v>0.7931940294823318</v>
      </c>
      <c r="Q347" s="2">
        <v>0.7333054177240618</v>
      </c>
      <c r="R347" s="2">
        <v>0.7171250216857893</v>
      </c>
      <c r="S347" s="2">
        <v>0.6840211359309073</v>
      </c>
      <c r="T347" s="2">
        <v>0.4589176095934812</v>
      </c>
    </row>
    <row r="348" spans="1:20">
      <c r="A348" s="4">
        <v>37741</v>
      </c>
      <c r="B348" s="1">
        <v>-0.00220538234997103</v>
      </c>
      <c r="C348" s="1">
        <v>-0.002194283744523462</v>
      </c>
      <c r="D348" s="1">
        <v>-0.005120466929528833</v>
      </c>
      <c r="E348" s="1">
        <v>-0.006613851593635367</v>
      </c>
      <c r="F348" s="1">
        <v>-0.002367985145678597</v>
      </c>
      <c r="G348" s="1">
        <v>0.003939592908732692</v>
      </c>
      <c r="H348" s="1">
        <v>-0.006144975258703722</v>
      </c>
      <c r="I348" s="1">
        <v>-0.006133876653256154</v>
      </c>
      <c r="J348" s="1">
        <v>-0.009060059838261525</v>
      </c>
      <c r="K348" s="1">
        <v>-0.01055344450236806</v>
      </c>
      <c r="L348" s="1">
        <v>-0.006307578054411289</v>
      </c>
      <c r="O348" s="3" t="s">
        <v>351</v>
      </c>
      <c r="P348" s="2">
        <v>0.8160101225801201</v>
      </c>
      <c r="Q348" s="2">
        <v>0.7547471215703618</v>
      </c>
      <c r="R348" s="2">
        <v>0.7433227258477241</v>
      </c>
      <c r="S348" s="2">
        <v>0.7091276557933158</v>
      </c>
      <c r="T348" s="2">
        <v>0.4755188428034839</v>
      </c>
    </row>
    <row r="349" spans="1:20">
      <c r="A349" s="4">
        <v>37743</v>
      </c>
      <c r="B349" s="1">
        <v>0.002369160143954607</v>
      </c>
      <c r="C349" s="1">
        <v>0.007062095494129395</v>
      </c>
      <c r="D349" s="1">
        <v>0.008241609697187124</v>
      </c>
      <c r="E349" s="1">
        <v>0.008082869046975194</v>
      </c>
      <c r="F349" s="1">
        <v>0.009910439571630958</v>
      </c>
      <c r="G349" s="1">
        <v>-0.004316546762589857</v>
      </c>
      <c r="H349" s="1">
        <v>0.006685706906544464</v>
      </c>
      <c r="I349" s="1">
        <v>0.01137864225671925</v>
      </c>
      <c r="J349" s="1">
        <v>0.01255815645977698</v>
      </c>
      <c r="K349" s="1">
        <v>0.01239941580956505</v>
      </c>
      <c r="L349" s="1">
        <v>0.01422698633422081</v>
      </c>
      <c r="O349" s="3" t="s">
        <v>352</v>
      </c>
      <c r="P349" s="2">
        <v>0.8142105082583841</v>
      </c>
      <c r="Q349" s="2">
        <v>0.7530909922302741</v>
      </c>
      <c r="R349" s="2">
        <v>0.7395165664120535</v>
      </c>
      <c r="S349" s="2">
        <v>0.7044375907169563</v>
      </c>
      <c r="T349" s="2">
        <v>0.474392821247235</v>
      </c>
    </row>
    <row r="350" spans="1:20">
      <c r="A350" s="4">
        <v>37747</v>
      </c>
      <c r="B350" s="1">
        <v>-0.004772831244675535</v>
      </c>
      <c r="C350" s="1">
        <v>0.008362524176547703</v>
      </c>
      <c r="D350" s="1">
        <v>0.01061601783366051</v>
      </c>
      <c r="E350" s="1">
        <v>0.01239991508269833</v>
      </c>
      <c r="F350" s="1">
        <v>-0.01337119607386272</v>
      </c>
      <c r="G350" s="1">
        <v>0.01169206516027321</v>
      </c>
      <c r="H350" s="1">
        <v>-0.01646489640494875</v>
      </c>
      <c r="I350" s="1">
        <v>-0.00332954098372551</v>
      </c>
      <c r="J350" s="1">
        <v>-0.001076047326612706</v>
      </c>
      <c r="K350" s="1">
        <v>0.0007078499224251189</v>
      </c>
      <c r="L350" s="1">
        <v>-0.02506326123413594</v>
      </c>
      <c r="O350" s="3" t="s">
        <v>353</v>
      </c>
      <c r="P350" s="2">
        <v>0.816139503343339</v>
      </c>
      <c r="Q350" s="2">
        <v>0.758409392733173</v>
      </c>
      <c r="R350" s="2">
        <v>0.7456113733170256</v>
      </c>
      <c r="S350" s="2">
        <v>0.7101314675144882</v>
      </c>
      <c r="T350" s="2">
        <v>0.4790942626354213</v>
      </c>
    </row>
    <row r="351" spans="1:20">
      <c r="A351" s="4">
        <v>37748</v>
      </c>
      <c r="B351" s="1">
        <v>0.01230271613225375</v>
      </c>
      <c r="C351" s="1">
        <v>0.008285100214419749</v>
      </c>
      <c r="D351" s="1">
        <v>0.008066834077450347</v>
      </c>
      <c r="E351" s="1">
        <v>0.01000575688117822</v>
      </c>
      <c r="F351" s="1">
        <v>0.01544517261786105</v>
      </c>
      <c r="G351" s="1">
        <v>0.02389300090897284</v>
      </c>
      <c r="H351" s="1">
        <v>-0.01159028477671908</v>
      </c>
      <c r="I351" s="1">
        <v>-0.01560790069455309</v>
      </c>
      <c r="J351" s="1">
        <v>-0.01582616683152249</v>
      </c>
      <c r="K351" s="1">
        <v>-0.01388724402779462</v>
      </c>
      <c r="L351" s="1">
        <v>-0.008447828291111792</v>
      </c>
      <c r="O351" s="3" t="s">
        <v>354</v>
      </c>
      <c r="P351" s="2">
        <v>0.8122442072217679</v>
      </c>
      <c r="Q351" s="2">
        <v>0.764751609615625</v>
      </c>
      <c r="R351" s="2">
        <v>0.7535267969531393</v>
      </c>
      <c r="S351" s="2">
        <v>0.7189370374092198</v>
      </c>
      <c r="T351" s="2">
        <v>0.4726881993118603</v>
      </c>
    </row>
    <row r="352" spans="1:20">
      <c r="A352" s="4">
        <v>37750</v>
      </c>
      <c r="B352" s="1">
        <v>0.005360182262829971</v>
      </c>
      <c r="C352" s="1">
        <v>0.008899224166273312</v>
      </c>
      <c r="D352" s="1">
        <v>0.009273098652868406</v>
      </c>
      <c r="E352" s="1">
        <v>0.01159938076399025</v>
      </c>
      <c r="F352" s="1">
        <v>0.009796756035224341</v>
      </c>
      <c r="G352" s="1">
        <v>0.0006341154090043766</v>
      </c>
      <c r="H352" s="1">
        <v>0.004726066853825595</v>
      </c>
      <c r="I352" s="1">
        <v>0.008265108757268935</v>
      </c>
      <c r="J352" s="1">
        <v>0.008638983243864029</v>
      </c>
      <c r="K352" s="1">
        <v>0.01096526535498588</v>
      </c>
      <c r="L352" s="1">
        <v>0.009162640626219964</v>
      </c>
      <c r="O352" s="3" t="s">
        <v>355</v>
      </c>
      <c r="P352" s="2">
        <v>0.8222370171332848</v>
      </c>
      <c r="Q352" s="2">
        <v>0.7710876533404293</v>
      </c>
      <c r="R352" s="2">
        <v>0.7596053725970728</v>
      </c>
      <c r="S352" s="2">
        <v>0.7261305466184109</v>
      </c>
      <c r="T352" s="2">
        <v>0.4799889501446579</v>
      </c>
    </row>
    <row r="353" spans="1:20">
      <c r="A353" s="4">
        <v>37753</v>
      </c>
      <c r="B353" s="1">
        <v>0.01879561603742896</v>
      </c>
      <c r="C353" s="1">
        <v>0.0204867320026676</v>
      </c>
      <c r="D353" s="1">
        <v>0.02173274209514187</v>
      </c>
      <c r="E353" s="1">
        <v>0.02353772413974342</v>
      </c>
      <c r="F353" s="1">
        <v>0.0187684566383286</v>
      </c>
      <c r="G353" s="1">
        <v>0.01964512040557653</v>
      </c>
      <c r="H353" s="1">
        <v>-0.0008495043681475689</v>
      </c>
      <c r="I353" s="1">
        <v>0.0008416115970910631</v>
      </c>
      <c r="J353" s="1">
        <v>0.002087621689565333</v>
      </c>
      <c r="K353" s="1">
        <v>0.003892603734166888</v>
      </c>
      <c r="L353" s="1">
        <v>-0.0008766637672479316</v>
      </c>
      <c r="O353" s="3" t="s">
        <v>356</v>
      </c>
      <c r="P353" s="2">
        <v>0.8266443574083648</v>
      </c>
      <c r="Q353" s="2">
        <v>0.7779497352193514</v>
      </c>
      <c r="R353" s="2">
        <v>0.7666492681544144</v>
      </c>
      <c r="S353" s="2">
        <v>0.7345532113130022</v>
      </c>
      <c r="T353" s="2">
        <v>0.4846912847888286</v>
      </c>
    </row>
    <row r="354" spans="1:20">
      <c r="A354" s="4">
        <v>37754</v>
      </c>
      <c r="B354" s="1">
        <v>-0.01487700288215021</v>
      </c>
      <c r="C354" s="1">
        <v>-0.01364197252016996</v>
      </c>
      <c r="D354" s="1">
        <v>-0.01385104390813119</v>
      </c>
      <c r="E354" s="1">
        <v>-0.02024348051496472</v>
      </c>
      <c r="F354" s="1">
        <v>-0.01129744503955565</v>
      </c>
      <c r="G354" s="1">
        <v>-0.02809198259788692</v>
      </c>
      <c r="H354" s="1">
        <v>0.0132149797157366</v>
      </c>
      <c r="I354" s="1">
        <v>0.01445001007771696</v>
      </c>
      <c r="J354" s="1">
        <v>0.01424093868975573</v>
      </c>
      <c r="K354" s="1">
        <v>0.007848502082922204</v>
      </c>
      <c r="L354" s="1">
        <v>0.01679453755833116</v>
      </c>
      <c r="O354" s="3" t="s">
        <v>357</v>
      </c>
      <c r="P354" s="2">
        <v>0.8421816473497197</v>
      </c>
      <c r="Q354" s="2">
        <v>0.7938873829563364</v>
      </c>
      <c r="R354" s="2">
        <v>0.7833106589766435</v>
      </c>
      <c r="S354" s="2">
        <v>0.7518429221668503</v>
      </c>
      <c r="T354" s="2">
        <v>0.4937881921503635</v>
      </c>
    </row>
    <row r="355" spans="1:20">
      <c r="A355" s="4">
        <v>37755</v>
      </c>
      <c r="B355" s="1">
        <v>-0.0007085852774864065</v>
      </c>
      <c r="C355" s="1">
        <v>0.004617464401112104</v>
      </c>
      <c r="D355" s="1">
        <v>0.001348063416052758</v>
      </c>
      <c r="E355" s="1">
        <v>-0.002892063020050184</v>
      </c>
      <c r="F355" s="1">
        <v>-0.001630538019660177</v>
      </c>
      <c r="G355" s="1">
        <v>-0.007929402736922775</v>
      </c>
      <c r="H355" s="1">
        <v>0.007220817459436368</v>
      </c>
      <c r="I355" s="1">
        <v>0.01254686713803488</v>
      </c>
      <c r="J355" s="1">
        <v>0.009277466152975533</v>
      </c>
      <c r="K355" s="1">
        <v>0.005037339716872591</v>
      </c>
      <c r="L355" s="1">
        <v>0.006298864717262598</v>
      </c>
      <c r="O355" s="3" t="s">
        <v>358</v>
      </c>
      <c r="P355" s="2">
        <v>0.8296525085548039</v>
      </c>
      <c r="Q355" s="2">
        <v>0.7830571930939364</v>
      </c>
      <c r="R355" s="2">
        <v>0.7724609886454509</v>
      </c>
      <c r="S355" s="2">
        <v>0.7366230046216515</v>
      </c>
      <c r="T355" s="2">
        <v>0.4882096471883632</v>
      </c>
    </row>
    <row r="356" spans="1:20">
      <c r="A356" s="4">
        <v>37756</v>
      </c>
      <c r="B356" s="1">
        <v>0.01006497204058587</v>
      </c>
      <c r="C356" s="1">
        <v>0.009013891243307537</v>
      </c>
      <c r="D356" s="1">
        <v>0.005455742049613299</v>
      </c>
      <c r="E356" s="1">
        <v>0.007281757323703841</v>
      </c>
      <c r="F356" s="1">
        <v>-0.0007672310075713673</v>
      </c>
      <c r="G356" s="1">
        <v>0.01585664561041633</v>
      </c>
      <c r="H356" s="1">
        <v>-0.005791673569830458</v>
      </c>
      <c r="I356" s="1">
        <v>-0.006842754367108794</v>
      </c>
      <c r="J356" s="1">
        <v>-0.01040090356080303</v>
      </c>
      <c r="K356" s="1">
        <v>-0.00857488828671249</v>
      </c>
      <c r="L356" s="1">
        <v>-0.0166238766179877</v>
      </c>
      <c r="O356" s="3" t="s">
        <v>359</v>
      </c>
      <c r="P356" s="2">
        <v>0.8290646290018123</v>
      </c>
      <c r="Q356" s="2">
        <v>0.7866729318070824</v>
      </c>
      <c r="R356" s="2">
        <v>0.7735023150445718</v>
      </c>
      <c r="S356" s="2">
        <v>0.734492644470267</v>
      </c>
      <c r="T356" s="2">
        <v>0.4874136027970578</v>
      </c>
    </row>
    <row r="357" spans="1:20">
      <c r="A357" s="4">
        <v>37757</v>
      </c>
      <c r="B357" s="1">
        <v>-0.01169082566416424</v>
      </c>
      <c r="C357" s="1">
        <v>-0.005121638563767905</v>
      </c>
      <c r="D357" s="1">
        <v>-0.008765356881592523</v>
      </c>
      <c r="E357" s="1">
        <v>-0.01110910740116444</v>
      </c>
      <c r="F357" s="1">
        <v>-0.0112337479398591</v>
      </c>
      <c r="G357" s="1">
        <v>-0.01573604060913703</v>
      </c>
      <c r="H357" s="1">
        <v>0.004045214944972786</v>
      </c>
      <c r="I357" s="1">
        <v>0.01061440204536912</v>
      </c>
      <c r="J357" s="1">
        <v>0.006970683727544502</v>
      </c>
      <c r="K357" s="1">
        <v>0.004626933207972694</v>
      </c>
      <c r="L357" s="1">
        <v>0.00450229266927793</v>
      </c>
      <c r="O357" s="3" t="s">
        <v>360</v>
      </c>
      <c r="P357" s="2">
        <v>0.8374091413125543</v>
      </c>
      <c r="Q357" s="2">
        <v>0.7937639160584453</v>
      </c>
      <c r="R357" s="2">
        <v>0.7777223441502337</v>
      </c>
      <c r="S357" s="2">
        <v>0.739841041663345</v>
      </c>
      <c r="T357" s="2">
        <v>0.4870396439674798</v>
      </c>
    </row>
    <row r="358" spans="1:20">
      <c r="A358" s="4">
        <v>37760</v>
      </c>
      <c r="B358" s="1">
        <v>-0.01894065565987191</v>
      </c>
      <c r="C358" s="1">
        <v>-0.01676313788499961</v>
      </c>
      <c r="D358" s="1">
        <v>-0.01666118384594562</v>
      </c>
      <c r="E358" s="1">
        <v>-0.01868690137327544</v>
      </c>
      <c r="F358" s="1">
        <v>-0.01793966584309548</v>
      </c>
      <c r="G358" s="1">
        <v>-0.02488396080453847</v>
      </c>
      <c r="H358" s="1">
        <v>0.005943305144666677</v>
      </c>
      <c r="I358" s="1">
        <v>0.008120822919538861</v>
      </c>
      <c r="J358" s="1">
        <v>0.00822277695859297</v>
      </c>
      <c r="K358" s="1">
        <v>0.00619705943126303</v>
      </c>
      <c r="L358" s="1">
        <v>0.006944294961443109</v>
      </c>
      <c r="O358" s="3" t="s">
        <v>361</v>
      </c>
      <c r="P358" s="2">
        <v>0.8276191370318917</v>
      </c>
      <c r="Q358" s="2">
        <v>0.7896985441754329</v>
      </c>
      <c r="R358" s="2">
        <v>0.7709053302489681</v>
      </c>
      <c r="S358" s="2">
        <v>0.7316220680717175</v>
      </c>
      <c r="T358" s="2">
        <v>0.4815683633704304</v>
      </c>
    </row>
    <row r="359" spans="1:20">
      <c r="A359" s="4">
        <v>37761</v>
      </c>
      <c r="B359" s="1">
        <v>0.009968052972417318</v>
      </c>
      <c r="C359" s="1">
        <v>0.005447740917479793</v>
      </c>
      <c r="D359" s="1">
        <v>0.006449409153202579</v>
      </c>
      <c r="E359" s="1">
        <v>0.008247977476528279</v>
      </c>
      <c r="F359" s="1">
        <v>0.01275636349047482</v>
      </c>
      <c r="G359" s="1">
        <v>0.0101811450482614</v>
      </c>
      <c r="H359" s="1">
        <v>-0.0002130920758440791</v>
      </c>
      <c r="I359" s="1">
        <v>-0.004733404130781604</v>
      </c>
      <c r="J359" s="1">
        <v>-0.003731735895058819</v>
      </c>
      <c r="K359" s="1">
        <v>-0.001933167571733119</v>
      </c>
      <c r="L359" s="1">
        <v>0.002575218442213423</v>
      </c>
      <c r="O359" s="3" t="s">
        <v>362</v>
      </c>
      <c r="P359" s="2">
        <v>0.8119434879398503</v>
      </c>
      <c r="Q359" s="2">
        <v>0.7764607185918367</v>
      </c>
      <c r="R359" s="2">
        <v>0.7580611348138706</v>
      </c>
      <c r="S359" s="2">
        <v>0.7179503186431495</v>
      </c>
      <c r="T359" s="2">
        <v>0.4729291878509585</v>
      </c>
    </row>
    <row r="360" spans="1:20">
      <c r="A360" s="4">
        <v>37762</v>
      </c>
      <c r="B360" s="1">
        <v>0.004749454957583277</v>
      </c>
      <c r="C360" s="1">
        <v>0.00167235967010626</v>
      </c>
      <c r="D360" s="1">
        <v>0.001551484663210978</v>
      </c>
      <c r="E360" s="1">
        <v>0.005827274983960962</v>
      </c>
      <c r="F360" s="1">
        <v>0.007802007386444876</v>
      </c>
      <c r="G360" s="1">
        <v>-0.003141361256544628</v>
      </c>
      <c r="H360" s="1">
        <v>0.007890816214128016</v>
      </c>
      <c r="I360" s="1">
        <v>0.004813720926650777</v>
      </c>
      <c r="J360" s="1">
        <v>0.004692845919755495</v>
      </c>
      <c r="K360" s="1">
        <v>0.008968636240505479</v>
      </c>
      <c r="L360" s="1">
        <v>0.01094336864298961</v>
      </c>
      <c r="O360" s="3" t="s">
        <v>363</v>
      </c>
      <c r="P360" s="2">
        <v>0.820036983638244</v>
      </c>
      <c r="Q360" s="2">
        <v>0.7806906754193252</v>
      </c>
      <c r="R360" s="2">
        <v>0.7629501812354264</v>
      </c>
      <c r="S360" s="2">
        <v>0.7238719567005845</v>
      </c>
      <c r="T360" s="2">
        <v>0.4789620444764404</v>
      </c>
    </row>
    <row r="361" spans="1:20">
      <c r="A361" s="4">
        <v>37763</v>
      </c>
      <c r="B361" s="1">
        <v>-0.003196595033469918</v>
      </c>
      <c r="C361" s="1">
        <v>0.001258230281423911</v>
      </c>
      <c r="D361" s="1">
        <v>-0.0003068711423968029</v>
      </c>
      <c r="E361" s="1">
        <v>-0.003205663032987638</v>
      </c>
      <c r="F361" s="1">
        <v>0.003191282604107171</v>
      </c>
      <c r="G361" s="1">
        <v>-0.009585084033613356</v>
      </c>
      <c r="H361" s="1">
        <v>0.006388489000143327</v>
      </c>
      <c r="I361" s="1">
        <v>0.01084331431503727</v>
      </c>
      <c r="J361" s="1">
        <v>0.009278212891216553</v>
      </c>
      <c r="K361" s="1">
        <v>0.006379421000625829</v>
      </c>
      <c r="L361" s="1">
        <v>0.01277636663772053</v>
      </c>
      <c r="O361" s="3" t="s">
        <v>364</v>
      </c>
      <c r="P361" s="2">
        <v>0.8239317123555863</v>
      </c>
      <c r="Q361" s="2">
        <v>0.7819962710197246</v>
      </c>
      <c r="R361" s="2">
        <v>0.7641338867404072</v>
      </c>
      <c r="S361" s="2">
        <v>0.7280901576454567</v>
      </c>
      <c r="T361" s="2">
        <v>0.4826989098852723</v>
      </c>
    </row>
    <row r="362" spans="1:20">
      <c r="A362" s="4">
        <v>37764</v>
      </c>
      <c r="B362" s="1">
        <v>0.02405295639266325</v>
      </c>
      <c r="C362" s="1">
        <v>0.02079983435774291</v>
      </c>
      <c r="D362" s="1">
        <v>0.02117565307941027</v>
      </c>
      <c r="E362" s="1">
        <v>0.02127835420112656</v>
      </c>
      <c r="F362" s="1">
        <v>0.02238753257929393</v>
      </c>
      <c r="G362" s="1">
        <v>0.02823810155110684</v>
      </c>
      <c r="H362" s="1">
        <v>-0.004185145158443593</v>
      </c>
      <c r="I362" s="1">
        <v>-0.007438267193363934</v>
      </c>
      <c r="J362" s="1">
        <v>-0.00706244847169657</v>
      </c>
      <c r="K362" s="1">
        <v>-0.006959747349980283</v>
      </c>
      <c r="L362" s="1">
        <v>-0.005850568971812908</v>
      </c>
      <c r="O362" s="3" t="s">
        <v>365</v>
      </c>
      <c r="P362" s="2">
        <v>0.8212979363359521</v>
      </c>
      <c r="Q362" s="2">
        <v>0.7829802024078821</v>
      </c>
      <c r="R362" s="2">
        <v>0.763899396101639</v>
      </c>
      <c r="S362" s="2">
        <v>0.7257561459424106</v>
      </c>
      <c r="T362" s="2">
        <v>0.4842393385194107</v>
      </c>
    </row>
    <row r="363" spans="1:20">
      <c r="A363" s="4">
        <v>37767</v>
      </c>
      <c r="B363" s="1">
        <v>0.02360190644920412</v>
      </c>
      <c r="C363" s="1">
        <v>0.02330604426734739</v>
      </c>
      <c r="D363" s="1">
        <v>0.02506793999420975</v>
      </c>
      <c r="E363" s="1">
        <v>0.02371728672915374</v>
      </c>
      <c r="F363" s="1">
        <v>0.0342884775386656</v>
      </c>
      <c r="G363" s="1">
        <v>0.01070139247034563</v>
      </c>
      <c r="H363" s="1">
        <v>0.0129005139788585</v>
      </c>
      <c r="I363" s="1">
        <v>0.01260465179700176</v>
      </c>
      <c r="J363" s="1">
        <v>0.01436654752386413</v>
      </c>
      <c r="K363" s="1">
        <v>0.01301589425880811</v>
      </c>
      <c r="L363" s="1">
        <v>0.02358708506831997</v>
      </c>
      <c r="O363" s="3" t="s">
        <v>366</v>
      </c>
      <c r="P363" s="2">
        <v>0.841052579784025</v>
      </c>
      <c r="Q363" s="2">
        <v>0.7992660609233581</v>
      </c>
      <c r="R363" s="2">
        <v>0.7800754647010584</v>
      </c>
      <c r="S363" s="2">
        <v>0.7411990422794177</v>
      </c>
      <c r="T363" s="2">
        <v>0.4950802624866897</v>
      </c>
    </row>
    <row r="364" spans="1:20">
      <c r="A364" s="4">
        <v>37768</v>
      </c>
      <c r="B364" s="1">
        <v>-0.0002521750111360577</v>
      </c>
      <c r="C364" s="1">
        <v>-0.003522574258152833</v>
      </c>
      <c r="D364" s="1">
        <v>0.001194808800982994</v>
      </c>
      <c r="E364" s="1">
        <v>0.006221579943344047</v>
      </c>
      <c r="F364" s="1">
        <v>0.0106753770246848</v>
      </c>
      <c r="G364" s="1">
        <v>-0.00574052812858783</v>
      </c>
      <c r="H364" s="1">
        <v>0.005488353117451883</v>
      </c>
      <c r="I364" s="1">
        <v>0.002217953870434997</v>
      </c>
      <c r="J364" s="1">
        <v>0.006935336929570823</v>
      </c>
      <c r="K364" s="1">
        <v>0.01196210807193188</v>
      </c>
      <c r="L364" s="1">
        <v>0.01641590515327263</v>
      </c>
      <c r="O364" s="3" t="s">
        <v>367</v>
      </c>
      <c r="P364" s="2">
        <v>0.8609030240909494</v>
      </c>
      <c r="Q364" s="2">
        <v>0.8178937911206262</v>
      </c>
      <c r="R364" s="2">
        <v>0.7996303496411398</v>
      </c>
      <c r="S364" s="2">
        <v>0.7587782724885328</v>
      </c>
      <c r="T364" s="2">
        <v>0.5120558109468013</v>
      </c>
    </row>
    <row r="365" spans="1:20">
      <c r="A365" s="4">
        <v>37769</v>
      </c>
      <c r="B365" s="1">
        <v>0.00520071093835961</v>
      </c>
      <c r="C365" s="1">
        <v>0.002129007657339921</v>
      </c>
      <c r="D365" s="1">
        <v>0.006483372268525578</v>
      </c>
      <c r="E365" s="1">
        <v>0.005126492739878197</v>
      </c>
      <c r="F365" s="1">
        <v>0.002181894172854193</v>
      </c>
      <c r="G365" s="1">
        <v>0.02412111880934065</v>
      </c>
      <c r="H365" s="1">
        <v>-0.01892040787098104</v>
      </c>
      <c r="I365" s="1">
        <v>-0.02199211115200073</v>
      </c>
      <c r="J365" s="1">
        <v>-0.01763774654081507</v>
      </c>
      <c r="K365" s="1">
        <v>-0.01899462606946245</v>
      </c>
      <c r="L365" s="1">
        <v>-0.02193922463648645</v>
      </c>
      <c r="O365" s="3" t="s">
        <v>368</v>
      </c>
      <c r="P365" s="2">
        <v>0.8606859258612622</v>
      </c>
      <c r="Q365" s="2">
        <v>0.8150126995061217</v>
      </c>
      <c r="R365" s="2">
        <v>0.8005857550204241</v>
      </c>
      <c r="S365" s="2">
        <v>0.7634990721700927</v>
      </c>
      <c r="T365" s="2">
        <v>0.5175221997863392</v>
      </c>
    </row>
    <row r="366" spans="1:20">
      <c r="A366" s="4">
        <v>37770</v>
      </c>
      <c r="B366" s="1">
        <v>-0.001974388442807395</v>
      </c>
      <c r="C366" s="1">
        <v>-0.0009051512674591589</v>
      </c>
      <c r="D366" s="1">
        <v>0.005152000123962663</v>
      </c>
      <c r="E366" s="1">
        <v>-0.001034614572694159</v>
      </c>
      <c r="F366" s="1">
        <v>0.003571406280915568</v>
      </c>
      <c r="G366" s="1">
        <v>0.007266349285893314</v>
      </c>
      <c r="H366" s="1">
        <v>-0.00924073772870071</v>
      </c>
      <c r="I366" s="1">
        <v>-0.008171500553352473</v>
      </c>
      <c r="J366" s="1">
        <v>-0.002114349161930651</v>
      </c>
      <c r="K366" s="1">
        <v>-0.008300963858587473</v>
      </c>
      <c r="L366" s="1">
        <v>-0.003694943004977747</v>
      </c>
      <c r="O366" s="3" t="s">
        <v>369</v>
      </c>
      <c r="P366" s="2">
        <v>0.8651621045703811</v>
      </c>
      <c r="Q366" s="2">
        <v>0.8167478677841995</v>
      </c>
      <c r="R366" s="2">
        <v>0.8057762505031001</v>
      </c>
      <c r="S366" s="2">
        <v>0.7674131446204764</v>
      </c>
      <c r="T366" s="2">
        <v>0.5186513784583757</v>
      </c>
    </row>
    <row r="367" spans="1:20">
      <c r="A367" s="4">
        <v>37771</v>
      </c>
      <c r="B367" s="1">
        <v>-0.0004199100815870382</v>
      </c>
      <c r="C367" s="1">
        <v>0.0007668410544807713</v>
      </c>
      <c r="D367" s="1">
        <v>0.0005067244024583584</v>
      </c>
      <c r="E367" s="1">
        <v>0.003572817135080175</v>
      </c>
      <c r="F367" s="1">
        <v>0.01114401077840355</v>
      </c>
      <c r="G367" s="1">
        <v>0.001616915422885556</v>
      </c>
      <c r="H367" s="1">
        <v>-0.002036825504472595</v>
      </c>
      <c r="I367" s="1">
        <v>-0.0008500743684047851</v>
      </c>
      <c r="J367" s="1">
        <v>-0.001110191020427198</v>
      </c>
      <c r="K367" s="1">
        <v>0.001955901712194619</v>
      </c>
      <c r="L367" s="1">
        <v>0.009527095355517989</v>
      </c>
      <c r="O367" s="3" t="s">
        <v>370</v>
      </c>
      <c r="P367" s="2">
        <v>0.8634539385099624</v>
      </c>
      <c r="Q367" s="2">
        <v>0.8160085874164801</v>
      </c>
      <c r="R367" s="2">
        <v>0.8099276098455782</v>
      </c>
      <c r="S367" s="2">
        <v>0.7666191677977749</v>
      </c>
      <c r="T367" s="2">
        <v>0.5205036932490075</v>
      </c>
    </row>
    <row r="368" spans="1:20">
      <c r="A368" s="4">
        <v>37774</v>
      </c>
      <c r="B368" s="1">
        <v>0.007162758838447525</v>
      </c>
      <c r="C368" s="1">
        <v>0.009505720112866767</v>
      </c>
      <c r="D368" s="1">
        <v>0.01099622973631531</v>
      </c>
      <c r="E368" s="1">
        <v>0.01633779890600007</v>
      </c>
      <c r="F368" s="1">
        <v>0.0190263390192118</v>
      </c>
      <c r="G368" s="1">
        <v>0.02508381969452378</v>
      </c>
      <c r="H368" s="1">
        <v>-0.01792106085607625</v>
      </c>
      <c r="I368" s="1">
        <v>-0.01557809958165701</v>
      </c>
      <c r="J368" s="1">
        <v>-0.01408758995820847</v>
      </c>
      <c r="K368" s="1">
        <v>-0.008746020788523712</v>
      </c>
      <c r="L368" s="1">
        <v>-0.006057480675311977</v>
      </c>
      <c r="O368" s="3" t="s">
        <v>371</v>
      </c>
      <c r="P368" s="2">
        <v>0.863091365496196</v>
      </c>
      <c r="Q368" s="2">
        <v>0.8166343363021199</v>
      </c>
      <c r="R368" s="2">
        <v>0.8103380199297118</v>
      </c>
      <c r="S368" s="2">
        <v>0.7693581578965637</v>
      </c>
      <c r="T368" s="2">
        <v>0.5263041920167733</v>
      </c>
    </row>
    <row r="369" spans="1:20">
      <c r="A369" s="4">
        <v>37775</v>
      </c>
      <c r="B369" s="1">
        <v>-0.008559167617403829</v>
      </c>
      <c r="C369" s="1">
        <v>-0.01227185246563944</v>
      </c>
      <c r="D369" s="1">
        <v>-0.008327836534099076</v>
      </c>
      <c r="E369" s="1">
        <v>-0.008294979698184601</v>
      </c>
      <c r="F369" s="1">
        <v>-0.0117659290155876</v>
      </c>
      <c r="G369" s="1">
        <v>-0.01938219261053897</v>
      </c>
      <c r="H369" s="1">
        <v>0.01082302499313514</v>
      </c>
      <c r="I369" s="1">
        <v>0.00711034014489953</v>
      </c>
      <c r="J369" s="1">
        <v>0.01105435607644001</v>
      </c>
      <c r="K369" s="1">
        <v>0.01108721291235426</v>
      </c>
      <c r="L369" s="1">
        <v>0.007616263594951267</v>
      </c>
      <c r="O369" s="3" t="s">
        <v>372</v>
      </c>
      <c r="P369" s="2">
        <v>0.8692734808027917</v>
      </c>
      <c r="Q369" s="2">
        <v>0.8243970337375646</v>
      </c>
      <c r="R369" s="2">
        <v>0.8192486829609298</v>
      </c>
      <c r="S369" s="2">
        <v>0.7819277767669685</v>
      </c>
      <c r="T369" s="2">
        <v>0.5363178340013167</v>
      </c>
    </row>
    <row r="370" spans="1:20">
      <c r="A370" s="4">
        <v>37776</v>
      </c>
      <c r="B370" s="1">
        <v>0.006884883038700274</v>
      </c>
      <c r="C370" s="1">
        <v>0.00810225591178515</v>
      </c>
      <c r="D370" s="1">
        <v>0.003706971134364467</v>
      </c>
      <c r="E370" s="1">
        <v>0.006870590450923419</v>
      </c>
      <c r="F370" s="1">
        <v>0.0005616407046027394</v>
      </c>
      <c r="G370" s="1">
        <v>0.005558987029030238</v>
      </c>
      <c r="H370" s="1">
        <v>0.001325896009670036</v>
      </c>
      <c r="I370" s="1">
        <v>0.002543268882754912</v>
      </c>
      <c r="J370" s="1">
        <v>-0.001852015894665771</v>
      </c>
      <c r="K370" s="1">
        <v>0.001311603421893182</v>
      </c>
      <c r="L370" s="1">
        <v>-0.004997346324427498</v>
      </c>
      <c r="O370" s="3" t="s">
        <v>373</v>
      </c>
      <c r="P370" s="2">
        <v>0.8618332233752365</v>
      </c>
      <c r="Q370" s="2">
        <v>0.8142801549664264</v>
      </c>
      <c r="R370" s="2">
        <v>0.8124261138484552</v>
      </c>
      <c r="S370" s="2">
        <v>0.7754417017332398</v>
      </c>
      <c r="T370" s="2">
        <v>0.5300075564366635</v>
      </c>
    </row>
    <row r="371" spans="1:20">
      <c r="A371" s="4">
        <v>37777</v>
      </c>
      <c r="B371" s="1">
        <v>-0.001885925771891506</v>
      </c>
      <c r="C371" s="1">
        <v>0.001165492826769254</v>
      </c>
      <c r="D371" s="1">
        <v>0.004501605157425592</v>
      </c>
      <c r="E371" s="1">
        <v>-0.0002711402448803968</v>
      </c>
      <c r="F371" s="1">
        <v>-0.0001049543104403305</v>
      </c>
      <c r="G371" s="1">
        <v>0.004176904176903973</v>
      </c>
      <c r="H371" s="1">
        <v>-0.006062829948795478</v>
      </c>
      <c r="I371" s="1">
        <v>-0.003011411350134718</v>
      </c>
      <c r="J371" s="1">
        <v>0.0003247009805216194</v>
      </c>
      <c r="K371" s="1">
        <v>-0.00444804442178437</v>
      </c>
      <c r="L371" s="1">
        <v>-0.004281858487344303</v>
      </c>
      <c r="O371" s="3" t="s">
        <v>374</v>
      </c>
      <c r="P371" s="2">
        <v>0.867766844317041</v>
      </c>
      <c r="Q371" s="2">
        <v>0.8208776611658524</v>
      </c>
      <c r="R371" s="2">
        <v>0.8154377540012954</v>
      </c>
      <c r="S371" s="2">
        <v>0.780769444084416</v>
      </c>
      <c r="T371" s="2">
        <v>0.5303052302541054</v>
      </c>
    </row>
    <row r="372" spans="1:20">
      <c r="A372" s="4">
        <v>37781</v>
      </c>
      <c r="B372" s="1">
        <v>0.007562247333051664</v>
      </c>
      <c r="C372" s="1">
        <v>0.006842656631421473</v>
      </c>
      <c r="D372" s="1">
        <v>0.007241663614435678</v>
      </c>
      <c r="E372" s="1">
        <v>0.006197355146842387</v>
      </c>
      <c r="F372" s="1">
        <v>0.01110439409733233</v>
      </c>
      <c r="G372" s="1">
        <v>0.01370198189380978</v>
      </c>
      <c r="H372" s="1">
        <v>-0.006139734560758114</v>
      </c>
      <c r="I372" s="1">
        <v>-0.006859325262388305</v>
      </c>
      <c r="J372" s="1">
        <v>-0.0064603182793741</v>
      </c>
      <c r="K372" s="1">
        <v>-0.007504626746967391</v>
      </c>
      <c r="L372" s="1">
        <v>-0.002597587796477452</v>
      </c>
      <c r="O372" s="3" t="s">
        <v>375</v>
      </c>
      <c r="P372" s="2">
        <v>0.8661303004613505</v>
      </c>
      <c r="Q372" s="2">
        <v>0.8218343881915963</v>
      </c>
      <c r="R372" s="2">
        <v>0.8191085328002672</v>
      </c>
      <c r="S372" s="2">
        <v>0.7805577460661518</v>
      </c>
      <c r="T372" s="2">
        <v>0.5302495724343411</v>
      </c>
    </row>
    <row r="373" spans="1:20">
      <c r="A373" s="4">
        <v>37782</v>
      </c>
      <c r="B373" s="1">
        <v>-0.0008366159068798895</v>
      </c>
      <c r="C373" s="1">
        <v>0.001459288196592468</v>
      </c>
      <c r="D373" s="1">
        <v>0.0004616618375872239</v>
      </c>
      <c r="E373" s="1">
        <v>0.0001025194834634036</v>
      </c>
      <c r="F373" s="1">
        <v>-0.00146160186428157</v>
      </c>
      <c r="G373" s="1">
        <v>-0.001086169442433116</v>
      </c>
      <c r="H373" s="1">
        <v>0.0002495535355531153</v>
      </c>
      <c r="I373" s="1">
        <v>0.002545457639025583</v>
      </c>
      <c r="J373" s="1">
        <v>0.00154783128002034</v>
      </c>
      <c r="K373" s="1">
        <v>0.001188688925896519</v>
      </c>
      <c r="L373" s="1">
        <v>-0.0003754324218484539</v>
      </c>
      <c r="O373" s="3" t="s">
        <v>376</v>
      </c>
      <c r="P373" s="2">
        <v>0.8726801920160896</v>
      </c>
      <c r="Q373" s="2">
        <v>0.8274579187178857</v>
      </c>
      <c r="R373" s="2">
        <v>0.8250402412585207</v>
      </c>
      <c r="S373" s="2">
        <v>0.7853951396311426</v>
      </c>
      <c r="T373" s="2">
        <v>0.536137672656594</v>
      </c>
    </row>
    <row r="374" spans="1:20">
      <c r="A374" s="4">
        <v>37783</v>
      </c>
      <c r="B374" s="1">
        <v>0.0008063349049138857</v>
      </c>
      <c r="C374" s="1">
        <v>0.005549187568930414</v>
      </c>
      <c r="D374" s="1">
        <v>-0.0003286250009685299</v>
      </c>
      <c r="E374" s="1">
        <v>0.004455500178808469</v>
      </c>
      <c r="F374" s="1">
        <v>0.001683566142267834</v>
      </c>
      <c r="G374" s="1">
        <v>0.001933067536547206</v>
      </c>
      <c r="H374" s="1">
        <v>-0.00112673263163332</v>
      </c>
      <c r="I374" s="1">
        <v>0.003616120032383208</v>
      </c>
      <c r="J374" s="1">
        <v>-0.002261692537515736</v>
      </c>
      <c r="K374" s="1">
        <v>0.002522432642261263</v>
      </c>
      <c r="L374" s="1">
        <v>-0.0002495013942793722</v>
      </c>
      <c r="O374" s="3" t="s">
        <v>377</v>
      </c>
      <c r="P374" s="2">
        <v>0.8719500938858299</v>
      </c>
      <c r="Q374" s="2">
        <v>0.8286654182918476</v>
      </c>
      <c r="R374" s="2">
        <v>0.8254211308523836</v>
      </c>
      <c r="S374" s="2">
        <v>0.7854756579351723</v>
      </c>
      <c r="T374" s="2">
        <v>0.5353540528347275</v>
      </c>
    </row>
    <row r="375" spans="1:20">
      <c r="A375" s="4">
        <v>37784</v>
      </c>
      <c r="B375" s="1">
        <v>0.01029841708664248</v>
      </c>
      <c r="C375" s="1">
        <v>0.009096189300209279</v>
      </c>
      <c r="D375" s="1">
        <v>0.01628370347018659</v>
      </c>
      <c r="E375" s="1">
        <v>0.01305271928973162</v>
      </c>
      <c r="F375" s="1">
        <v>0.01711914901955569</v>
      </c>
      <c r="G375" s="1">
        <v>0.01073194260219457</v>
      </c>
      <c r="H375" s="1">
        <v>-0.0004335255155520912</v>
      </c>
      <c r="I375" s="1">
        <v>-0.001635753301985288</v>
      </c>
      <c r="J375" s="1">
        <v>0.005551760867992028</v>
      </c>
      <c r="K375" s="1">
        <v>0.002320776687537052</v>
      </c>
      <c r="L375" s="1">
        <v>0.006387206417361124</v>
      </c>
      <c r="O375" s="3" t="s">
        <v>378</v>
      </c>
      <c r="P375" s="2">
        <v>0.872653177681873</v>
      </c>
      <c r="Q375" s="2">
        <v>0.8332638381298352</v>
      </c>
      <c r="R375" s="2">
        <v>0.8251498768324578</v>
      </c>
      <c r="S375" s="2">
        <v>0.7889753448695521</v>
      </c>
      <c r="T375" s="2">
        <v>0.5362553567922059</v>
      </c>
    </row>
    <row r="376" spans="1:20">
      <c r="A376" s="4">
        <v>37785</v>
      </c>
      <c r="B376" s="1">
        <v>0.006631032774117029</v>
      </c>
      <c r="C376" s="1">
        <v>0.01324394409340379</v>
      </c>
      <c r="D376" s="1">
        <v>0.01375552086313703</v>
      </c>
      <c r="E376" s="1">
        <v>0.007481374120495987</v>
      </c>
      <c r="F376" s="1">
        <v>0.01449237898868549</v>
      </c>
      <c r="G376" s="1">
        <v>0.01157241708422818</v>
      </c>
      <c r="H376" s="1">
        <v>-0.004941384310111152</v>
      </c>
      <c r="I376" s="1">
        <v>0.001671527009175611</v>
      </c>
      <c r="J376" s="1">
        <v>0.002183103778908846</v>
      </c>
      <c r="K376" s="1">
        <v>-0.004091042963732194</v>
      </c>
      <c r="L376" s="1">
        <v>0.002919961904457313</v>
      </c>
      <c r="O376" s="3" t="s">
        <v>379</v>
      </c>
      <c r="P376" s="2">
        <v>0.8816401240776248</v>
      </c>
      <c r="Q376" s="2">
        <v>0.8408433637384831</v>
      </c>
      <c r="R376" s="2">
        <v>0.8385863727452585</v>
      </c>
      <c r="S376" s="2">
        <v>0.7992736185726536</v>
      </c>
      <c r="T376" s="2">
        <v>0.5454355921576667</v>
      </c>
    </row>
    <row r="377" spans="1:20">
      <c r="A377" s="4">
        <v>37788</v>
      </c>
      <c r="B377" s="1">
        <v>0.003649433909024946</v>
      </c>
      <c r="C377" s="1">
        <v>-0.0004050719643303724</v>
      </c>
      <c r="D377" s="1">
        <v>0.005247586115184832</v>
      </c>
      <c r="E377" s="1">
        <v>0.002215581399193978</v>
      </c>
      <c r="F377" s="1">
        <v>0.007198400342075972</v>
      </c>
      <c r="G377" s="1">
        <v>-0.01261941266658817</v>
      </c>
      <c r="H377" s="1">
        <v>0.01626884657561312</v>
      </c>
      <c r="I377" s="1">
        <v>0.01221434070225769</v>
      </c>
      <c r="J377" s="1">
        <v>0.017866998781773</v>
      </c>
      <c r="K377" s="1">
        <v>0.01483499406578215</v>
      </c>
      <c r="L377" s="1">
        <v>0.01981781300866414</v>
      </c>
      <c r="O377" s="3" t="s">
        <v>380</v>
      </c>
      <c r="P377" s="2">
        <v>0.8874863086353602</v>
      </c>
      <c r="Q377" s="2">
        <v>0.8519794462391452</v>
      </c>
      <c r="R377" s="2">
        <v>0.8501215650910983</v>
      </c>
      <c r="S377" s="2">
        <v>0.8052532835378382</v>
      </c>
      <c r="T377" s="2">
        <v>0.5533402514731337</v>
      </c>
    </row>
    <row r="378" spans="1:20">
      <c r="A378" s="4">
        <v>37789</v>
      </c>
      <c r="B378" s="1">
        <v>0.008770313182135947</v>
      </c>
      <c r="C378" s="1">
        <v>0.01294552629912316</v>
      </c>
      <c r="D378" s="1">
        <v>0.01251874366614381</v>
      </c>
      <c r="E378" s="1">
        <v>0.01664820899710695</v>
      </c>
      <c r="F378" s="1">
        <v>0.02155051008878006</v>
      </c>
      <c r="G378" s="1">
        <v>0.02627806975633074</v>
      </c>
      <c r="H378" s="1">
        <v>-0.01750775657419479</v>
      </c>
      <c r="I378" s="1">
        <v>-0.01333254345720758</v>
      </c>
      <c r="J378" s="1">
        <v>-0.01375932609018693</v>
      </c>
      <c r="K378" s="1">
        <v>-0.009629860759223785</v>
      </c>
      <c r="L378" s="1">
        <v>-0.004727559667550674</v>
      </c>
      <c r="O378" s="3" t="s">
        <v>381</v>
      </c>
      <c r="P378" s="2">
        <v>0.8907251312638894</v>
      </c>
      <c r="Q378" s="2">
        <v>0.851634333251288</v>
      </c>
      <c r="R378" s="2">
        <v>0.8545826512122895</v>
      </c>
      <c r="S378" s="2">
        <v>0.8070373877344845</v>
      </c>
      <c r="T378" s="2">
        <v>0.5573234161286224</v>
      </c>
    </row>
    <row r="379" spans="1:20">
      <c r="A379" s="4">
        <v>37790</v>
      </c>
      <c r="B379" s="1">
        <v>-0.002972355629887513</v>
      </c>
      <c r="C379" s="1">
        <v>0.001734425441054732</v>
      </c>
      <c r="D379" s="1">
        <v>-0.003597819796036683</v>
      </c>
      <c r="E379" s="1">
        <v>0.0009652291702502147</v>
      </c>
      <c r="F379" s="1">
        <v>-0.002834619024679519</v>
      </c>
      <c r="G379" s="1">
        <v>0.00139664804469275</v>
      </c>
      <c r="H379" s="1">
        <v>-0.004369003674580263</v>
      </c>
      <c r="I379" s="1">
        <v>0.0003377773963619823</v>
      </c>
      <c r="J379" s="1">
        <v>-0.004994467840729433</v>
      </c>
      <c r="K379" s="1">
        <v>-0.0004314188744425351</v>
      </c>
      <c r="L379" s="1">
        <v>-0.004231267069372269</v>
      </c>
      <c r="O379" s="3" t="s">
        <v>382</v>
      </c>
      <c r="P379" s="2">
        <v>0.8985370696242728</v>
      </c>
      <c r="Q379" s="2">
        <v>0.8626591879096288</v>
      </c>
      <c r="R379" s="2">
        <v>0.8652809523643498</v>
      </c>
      <c r="S379" s="2">
        <v>0.8204731148339675</v>
      </c>
      <c r="T379" s="2">
        <v>0.5693340200306156</v>
      </c>
    </row>
    <row r="380" spans="1:20">
      <c r="A380" s="4">
        <v>37791</v>
      </c>
      <c r="B380" s="1">
        <v>0.002814793387332371</v>
      </c>
      <c r="C380" s="1">
        <v>0.006224954887438683</v>
      </c>
      <c r="D380" s="1">
        <v>0.005444981267544113</v>
      </c>
      <c r="E380" s="1">
        <v>0.006127849840719124</v>
      </c>
      <c r="F380" s="1">
        <v>0.01051422098873456</v>
      </c>
      <c r="G380" s="1">
        <v>0.02405857740585771</v>
      </c>
      <c r="H380" s="1">
        <v>-0.02124378401852534</v>
      </c>
      <c r="I380" s="1">
        <v>-0.01783362251841902</v>
      </c>
      <c r="J380" s="1">
        <v>-0.01861359613831359</v>
      </c>
      <c r="K380" s="1">
        <v>-0.01793072756513858</v>
      </c>
      <c r="L380" s="1">
        <v>-0.01354435641712315</v>
      </c>
      <c r="O380" s="3" t="s">
        <v>383</v>
      </c>
      <c r="P380" s="2">
        <v>0.8958662979067125</v>
      </c>
      <c r="Q380" s="2">
        <v>0.8641554059520988</v>
      </c>
      <c r="R380" s="2">
        <v>0.8621678274247998</v>
      </c>
      <c r="S380" s="2">
        <v>0.8212650594178112</v>
      </c>
      <c r="T380" s="2">
        <v>0.5677201749860395</v>
      </c>
    </row>
    <row r="381" spans="1:20">
      <c r="A381" s="4">
        <v>37792</v>
      </c>
      <c r="B381" s="1">
        <v>-0.002720973279941474</v>
      </c>
      <c r="C381" s="1">
        <v>-0.005379171806618621</v>
      </c>
      <c r="D381" s="1">
        <v>-0.004018849988530082</v>
      </c>
      <c r="E381" s="1">
        <v>-0.003458845840721536</v>
      </c>
      <c r="F381" s="1">
        <v>-0.004267117753954275</v>
      </c>
      <c r="G381" s="1">
        <v>-0.006355691748950232</v>
      </c>
      <c r="H381" s="1">
        <v>0.003634718469008646</v>
      </c>
      <c r="I381" s="1">
        <v>0.0009765199423314996</v>
      </c>
      <c r="J381" s="1">
        <v>0.00233684176042015</v>
      </c>
      <c r="K381" s="1">
        <v>0.002896845908228585</v>
      </c>
      <c r="L381" s="1">
        <v>0.002088573994996068</v>
      </c>
      <c r="O381" s="3" t="s">
        <v>384</v>
      </c>
      <c r="P381" s="2">
        <v>0.8983879764379942</v>
      </c>
      <c r="Q381" s="2">
        <v>0.8695347343698869</v>
      </c>
      <c r="R381" s="2">
        <v>0.8668623150946071</v>
      </c>
      <c r="S381" s="2">
        <v>0.8262976483813529</v>
      </c>
      <c r="T381" s="2">
        <v>0.5736893103656058</v>
      </c>
    </row>
    <row r="382" spans="1:20">
      <c r="A382" s="4">
        <v>37795</v>
      </c>
      <c r="B382" s="1">
        <v>-0.0108681834936889</v>
      </c>
      <c r="C382" s="1">
        <v>-0.01986348082868217</v>
      </c>
      <c r="D382" s="1">
        <v>-0.01402639986557874</v>
      </c>
      <c r="E382" s="1">
        <v>-0.01518204029067627</v>
      </c>
      <c r="F382" s="1">
        <v>-0.01882197392653195</v>
      </c>
      <c r="G382" s="1">
        <v>-0.01701884637350082</v>
      </c>
      <c r="H382" s="1">
        <v>0.006150662879811808</v>
      </c>
      <c r="I382" s="1">
        <v>-0.00284463445518135</v>
      </c>
      <c r="J382" s="1">
        <v>0.002992446507922075</v>
      </c>
      <c r="K382" s="1">
        <v>0.001836806082824438</v>
      </c>
      <c r="L382" s="1">
        <v>-0.001803127553031136</v>
      </c>
      <c r="O382" s="3" t="s">
        <v>385</v>
      </c>
      <c r="P382" s="2">
        <v>0.8959434867590857</v>
      </c>
      <c r="Q382" s="2">
        <v>0.8648573576418889</v>
      </c>
      <c r="R382" s="2">
        <v>0.863378525489532</v>
      </c>
      <c r="S382" s="2">
        <v>0.8234396121970511</v>
      </c>
      <c r="T382" s="2">
        <v>0.5712413105240909</v>
      </c>
    </row>
    <row r="383" spans="1:20">
      <c r="A383" s="4">
        <v>37796</v>
      </c>
      <c r="B383" s="1">
        <v>-0.01093255574109331</v>
      </c>
      <c r="C383" s="1">
        <v>-0.0144121828183873</v>
      </c>
      <c r="D383" s="1">
        <v>-0.008983161221845615</v>
      </c>
      <c r="E383" s="1">
        <v>-0.01445423128752144</v>
      </c>
      <c r="F383" s="1">
        <v>-0.01409577099774062</v>
      </c>
      <c r="G383" s="1">
        <v>-0.01615152219381832</v>
      </c>
      <c r="H383" s="1">
        <v>0.005218966452725127</v>
      </c>
      <c r="I383" s="1">
        <v>0.001739339375431026</v>
      </c>
      <c r="J383" s="1">
        <v>0.00716836097197282</v>
      </c>
      <c r="K383" s="1">
        <v>0.001697290906296889</v>
      </c>
      <c r="L383" s="1">
        <v>0.002055751196077704</v>
      </c>
      <c r="O383" s="3" t="s">
        <v>386</v>
      </c>
      <c r="P383" s="2">
        <v>0.8862062085450125</v>
      </c>
      <c r="Q383" s="2">
        <v>0.8476782800988245</v>
      </c>
      <c r="R383" s="2">
        <v>0.851268433055662</v>
      </c>
      <c r="S383" s="2">
        <v>0.8109381188277366</v>
      </c>
      <c r="T383" s="2">
        <v>0.5604894214716485</v>
      </c>
    </row>
    <row r="384" spans="1:20">
      <c r="A384" s="4">
        <v>37797</v>
      </c>
      <c r="B384" s="1">
        <v>0.008039319943685896</v>
      </c>
      <c r="C384" s="1">
        <v>0.01163851235680546</v>
      </c>
      <c r="D384" s="1">
        <v>0.01161878356877977</v>
      </c>
      <c r="E384" s="1">
        <v>0.008189088432998703</v>
      </c>
      <c r="F384" s="1">
        <v>0.01196298605809698</v>
      </c>
      <c r="G384" s="1">
        <v>0.01618046533601047</v>
      </c>
      <c r="H384" s="1">
        <v>-0.008141145392324578</v>
      </c>
      <c r="I384" s="1">
        <v>-0.004541952979205011</v>
      </c>
      <c r="J384" s="1">
        <v>-0.004561681767230708</v>
      </c>
      <c r="K384" s="1">
        <v>-0.007991376903011771</v>
      </c>
      <c r="L384" s="1">
        <v>-0.004217479277913494</v>
      </c>
      <c r="O384" s="3" t="s">
        <v>387</v>
      </c>
      <c r="P384" s="2">
        <v>0.8765177097719912</v>
      </c>
      <c r="Q384" s="2">
        <v>0.8354613857548642</v>
      </c>
      <c r="R384" s="2">
        <v>0.8436213514784551</v>
      </c>
      <c r="S384" s="2">
        <v>0.7992166316983329</v>
      </c>
      <c r="T384" s="2">
        <v>0.552588890939928</v>
      </c>
    </row>
    <row r="385" spans="1:20">
      <c r="A385" s="4">
        <v>37798</v>
      </c>
      <c r="B385" s="1">
        <v>-0.003587259314380309</v>
      </c>
      <c r="C385" s="1">
        <v>-0.0004448005450360393</v>
      </c>
      <c r="D385" s="1">
        <v>-0.004256571571628953</v>
      </c>
      <c r="E385" s="1">
        <v>-0.009584609304388536</v>
      </c>
      <c r="F385" s="1">
        <v>-0.002462933901318132</v>
      </c>
      <c r="G385" s="1">
        <v>0.003835425383542423</v>
      </c>
      <c r="H385" s="1">
        <v>-0.007422684697922732</v>
      </c>
      <c r="I385" s="1">
        <v>-0.004280225928578463</v>
      </c>
      <c r="J385" s="1">
        <v>-0.008091996955171377</v>
      </c>
      <c r="K385" s="1">
        <v>-0.01342003468793096</v>
      </c>
      <c r="L385" s="1">
        <v>-0.006298359284860555</v>
      </c>
      <c r="O385" s="3" t="s">
        <v>388</v>
      </c>
      <c r="P385" s="2">
        <v>0.883564316077155</v>
      </c>
      <c r="Q385" s="2">
        <v>0.845184913416606</v>
      </c>
      <c r="R385" s="2">
        <v>0.8534232053752847</v>
      </c>
      <c r="S385" s="2">
        <v>0.8057614873724339</v>
      </c>
      <c r="T385" s="2">
        <v>0.5591995041381017</v>
      </c>
    </row>
    <row r="386" spans="1:20">
      <c r="A386" s="4">
        <v>37799</v>
      </c>
      <c r="B386" s="1">
        <v>0.005332681354065061</v>
      </c>
      <c r="C386" s="1">
        <v>0.005768240317200801</v>
      </c>
      <c r="D386" s="1">
        <v>0.004278282675428402</v>
      </c>
      <c r="E386" s="1">
        <v>0.005465965678812079</v>
      </c>
      <c r="F386" s="1">
        <v>-0.003291478112657731</v>
      </c>
      <c r="G386" s="1">
        <v>0.001852495079309957</v>
      </c>
      <c r="H386" s="1">
        <v>0.003480186274755104</v>
      </c>
      <c r="I386" s="1">
        <v>0.003915745237890844</v>
      </c>
      <c r="J386" s="1">
        <v>0.002425787596118445</v>
      </c>
      <c r="K386" s="1">
        <v>0.003613470599502122</v>
      </c>
      <c r="L386" s="1">
        <v>-0.005143973191967688</v>
      </c>
      <c r="O386" s="3" t="s">
        <v>389</v>
      </c>
      <c r="P386" s="2">
        <v>0.8803947417544532</v>
      </c>
      <c r="Q386" s="2">
        <v>0.844808974706462</v>
      </c>
      <c r="R386" s="2">
        <v>0.8497905484207158</v>
      </c>
      <c r="S386" s="2">
        <v>0.7980385783234462</v>
      </c>
      <c r="T386" s="2">
        <v>0.5578222327217597</v>
      </c>
    </row>
    <row r="387" spans="1:20">
      <c r="A387" s="4">
        <v>37802</v>
      </c>
      <c r="B387" s="1">
        <v>0.00251186057889452</v>
      </c>
      <c r="C387" s="1">
        <v>0.001512253936268193</v>
      </c>
      <c r="D387" s="1">
        <v>0.002937097350271589</v>
      </c>
      <c r="E387" s="1">
        <v>0.002809346836512905</v>
      </c>
      <c r="F387" s="1">
        <v>-0.0003305345270915305</v>
      </c>
      <c r="G387" s="1">
        <v>-0.0122500866751416</v>
      </c>
      <c r="H387" s="1">
        <v>0.01476194725403612</v>
      </c>
      <c r="I387" s="1">
        <v>0.0137623406114098</v>
      </c>
      <c r="J387" s="1">
        <v>0.01518718402541319</v>
      </c>
      <c r="K387" s="1">
        <v>0.01505943351165451</v>
      </c>
      <c r="L387" s="1">
        <v>0.01191955214805018</v>
      </c>
      <c r="O387" s="3" t="s">
        <v>390</v>
      </c>
      <c r="P387" s="2">
        <v>0.8850896063780241</v>
      </c>
      <c r="Q387" s="2">
        <v>0.8496820358946969</v>
      </c>
      <c r="R387" s="2">
        <v>0.8534261926017669</v>
      </c>
      <c r="S387" s="2">
        <v>0.8024006298029301</v>
      </c>
      <c r="T387" s="2">
        <v>0.5559861730520022</v>
      </c>
    </row>
    <row r="388" spans="1:20">
      <c r="A388" s="4">
        <v>37803</v>
      </c>
      <c r="B388" s="1">
        <v>0.007246745578443292</v>
      </c>
      <c r="C388" s="1">
        <v>0.004377702948119344</v>
      </c>
      <c r="D388" s="1">
        <v>0.007235288097830805</v>
      </c>
      <c r="E388" s="1">
        <v>0.005924718992250666</v>
      </c>
      <c r="F388" s="1">
        <v>0.008217256104979365</v>
      </c>
      <c r="G388" s="1">
        <v>0.007956007956007927</v>
      </c>
      <c r="H388" s="1">
        <v>-0.0007092623775646345</v>
      </c>
      <c r="I388" s="1">
        <v>-0.003578305007888583</v>
      </c>
      <c r="J388" s="1">
        <v>-0.0007207198581771213</v>
      </c>
      <c r="K388" s="1">
        <v>-0.002031288963757261</v>
      </c>
      <c r="L388" s="1">
        <v>0.000261248148971438</v>
      </c>
      <c r="O388" s="3" t="s">
        <v>391</v>
      </c>
      <c r="P388" s="2">
        <v>0.8873128280690744</v>
      </c>
      <c r="Q388" s="2">
        <v>0.8509669708980551</v>
      </c>
      <c r="R388" s="2">
        <v>0.8559327884107099</v>
      </c>
      <c r="S388" s="2">
        <v>0.8046548514738829</v>
      </c>
      <c r="T388" s="2">
        <v>0.555802400425223</v>
      </c>
    </row>
    <row r="389" spans="1:20">
      <c r="A389" s="4">
        <v>37804</v>
      </c>
      <c r="B389" s="1">
        <v>0.008776633554306468</v>
      </c>
      <c r="C389" s="1">
        <v>0.009699925662614683</v>
      </c>
      <c r="D389" s="1">
        <v>0.013297403412458</v>
      </c>
      <c r="E389" s="1">
        <v>0.01078372096454983</v>
      </c>
      <c r="F389" s="1">
        <v>0.0150092902753125</v>
      </c>
      <c r="G389" s="1">
        <v>0.01694718514219384</v>
      </c>
      <c r="H389" s="1">
        <v>-0.008170551587887376</v>
      </c>
      <c r="I389" s="1">
        <v>-0.00724725947957916</v>
      </c>
      <c r="J389" s="1">
        <v>-0.003649781729735846</v>
      </c>
      <c r="K389" s="1">
        <v>-0.006163464177644018</v>
      </c>
      <c r="L389" s="1">
        <v>-0.00193789486688134</v>
      </c>
      <c r="O389" s="3" t="s">
        <v>392</v>
      </c>
      <c r="P389" s="2">
        <v>0.89374295838258</v>
      </c>
      <c r="Q389" s="2">
        <v>0.8546922515153077</v>
      </c>
      <c r="R389" s="2">
        <v>0.862125708727241</v>
      </c>
      <c r="S389" s="2">
        <v>0.8094222053546168</v>
      </c>
      <c r="T389" s="2">
        <v>0.5603695710932793</v>
      </c>
    </row>
    <row r="390" spans="1:20">
      <c r="A390" s="4">
        <v>37805</v>
      </c>
      <c r="B390" s="1">
        <v>0.001412793284942815</v>
      </c>
      <c r="C390" s="1">
        <v>-0.004183402041880835</v>
      </c>
      <c r="D390" s="1">
        <v>-0.003443223247800997</v>
      </c>
      <c r="E390" s="1">
        <v>-0.005721238721243971</v>
      </c>
      <c r="F390" s="1">
        <v>0.001913970804648724</v>
      </c>
      <c r="G390" s="1">
        <v>0.001369706654491543</v>
      </c>
      <c r="H390" s="1">
        <v>4.308663045127226e-05</v>
      </c>
      <c r="I390" s="1">
        <v>-0.005553108696372377</v>
      </c>
      <c r="J390" s="1">
        <v>-0.00481292990229254</v>
      </c>
      <c r="K390" s="1">
        <v>-0.007090945375735513</v>
      </c>
      <c r="L390" s="1">
        <v>0.000544264150157181</v>
      </c>
      <c r="O390" s="3" t="s">
        <v>393</v>
      </c>
      <c r="P390" s="2">
        <v>0.9015870128200457</v>
      </c>
      <c r="Q390" s="2">
        <v>0.8629827028194189</v>
      </c>
      <c r="R390" s="2">
        <v>0.8735897420684384</v>
      </c>
      <c r="S390" s="2">
        <v>0.8181507885596716</v>
      </c>
      <c r="T390" s="2">
        <v>0.5687803206472707</v>
      </c>
    </row>
    <row r="391" spans="1:20">
      <c r="A391" s="4">
        <v>37806</v>
      </c>
      <c r="B391" s="1">
        <v>0.008905166991856728</v>
      </c>
      <c r="C391" s="1">
        <v>0.00944697550002771</v>
      </c>
      <c r="D391" s="1">
        <v>0.01426307883020383</v>
      </c>
      <c r="E391" s="1">
        <v>0.008524097737372172</v>
      </c>
      <c r="F391" s="1">
        <v>0.006895953751486106</v>
      </c>
      <c r="G391" s="1">
        <v>0.009802804057905012</v>
      </c>
      <c r="H391" s="1">
        <v>-0.0008976370660482846</v>
      </c>
      <c r="I391" s="1">
        <v>-0.0003558285578773024</v>
      </c>
      <c r="J391" s="1">
        <v>0.004460274772298822</v>
      </c>
      <c r="K391" s="1">
        <v>-0.001278706320532841</v>
      </c>
      <c r="L391" s="1">
        <v>-0.002906850306418907</v>
      </c>
      <c r="O391" s="3" t="s">
        <v>394</v>
      </c>
      <c r="P391" s="2">
        <v>0.9028607688975495</v>
      </c>
      <c r="Q391" s="2">
        <v>0.8593724992183364</v>
      </c>
      <c r="R391" s="2">
        <v>0.8705817775595079</v>
      </c>
      <c r="S391" s="2">
        <v>0.8134699525883478</v>
      </c>
      <c r="T391" s="2">
        <v>0.5698689495752483</v>
      </c>
    </row>
    <row r="392" spans="1:20">
      <c r="A392" s="4">
        <v>37809</v>
      </c>
      <c r="B392" s="1">
        <v>0.0198883826623788</v>
      </c>
      <c r="C392" s="1">
        <v>0.01885474499264861</v>
      </c>
      <c r="D392" s="1">
        <v>0.0204085779922536</v>
      </c>
      <c r="E392" s="1">
        <v>0.02050985483517964</v>
      </c>
      <c r="F392" s="1">
        <v>0.02770416308245238</v>
      </c>
      <c r="G392" s="1">
        <v>0.01670617451179601</v>
      </c>
      <c r="H392" s="1">
        <v>0.003182208150582788</v>
      </c>
      <c r="I392" s="1">
        <v>0.002148570480852596</v>
      </c>
      <c r="J392" s="1">
        <v>0.003702403480457583</v>
      </c>
      <c r="K392" s="1">
        <v>0.003803680323383629</v>
      </c>
      <c r="L392" s="1">
        <v>0.01099798857065637</v>
      </c>
      <c r="O392" s="3" t="s">
        <v>395</v>
      </c>
      <c r="P392" s="2">
        <v>0.9109008948149784</v>
      </c>
      <c r="Q392" s="2">
        <v>0.8674909701638496</v>
      </c>
      <c r="R392" s="2">
        <v>0.8829989540809782</v>
      </c>
      <c r="S392" s="2">
        <v>0.8204040499706263</v>
      </c>
      <c r="T392" s="2">
        <v>0.5737987394959271</v>
      </c>
    </row>
    <row r="393" spans="1:20">
      <c r="A393" s="4">
        <v>37810</v>
      </c>
      <c r="B393" s="1">
        <v>-0.00155935505590632</v>
      </c>
      <c r="C393" s="1">
        <v>-0.004409638736240895</v>
      </c>
      <c r="D393" s="1">
        <v>-0.0005957515355422549</v>
      </c>
      <c r="E393" s="1">
        <v>-0.002671200728404322</v>
      </c>
      <c r="F393" s="1">
        <v>-0.00378303386683243</v>
      </c>
      <c r="G393" s="1">
        <v>0.006883535028311183</v>
      </c>
      <c r="H393" s="1">
        <v>-0.008442890084217503</v>
      </c>
      <c r="I393" s="1">
        <v>-0.01129317376455208</v>
      </c>
      <c r="J393" s="1">
        <v>-0.007479286563853438</v>
      </c>
      <c r="K393" s="1">
        <v>-0.009554735756715504</v>
      </c>
      <c r="L393" s="1">
        <v>-0.01066656889514361</v>
      </c>
      <c r="O393" s="3" t="s">
        <v>396</v>
      </c>
      <c r="P393" s="2">
        <v>0.9290172403785619</v>
      </c>
      <c r="Q393" s="2">
        <v>0.8838472911897143</v>
      </c>
      <c r="R393" s="2">
        <v>0.9010197071024182</v>
      </c>
      <c r="S393" s="2">
        <v>0.8372304179417174</v>
      </c>
      <c r="T393" s="2">
        <v>0.5896953533514279</v>
      </c>
    </row>
    <row r="394" spans="1:20">
      <c r="A394" s="4">
        <v>37811</v>
      </c>
      <c r="B394" s="1">
        <v>0.0003596597941823987</v>
      </c>
      <c r="C394" s="1">
        <v>-0.001476566576981364</v>
      </c>
      <c r="D394" s="1">
        <v>0.00625740088544835</v>
      </c>
      <c r="E394" s="1">
        <v>-0.002168861701189684</v>
      </c>
      <c r="F394" s="1">
        <v>0.005014365247057562</v>
      </c>
      <c r="G394" s="1">
        <v>-0.004520895357812305</v>
      </c>
      <c r="H394" s="1">
        <v>0.004880555151994592</v>
      </c>
      <c r="I394" s="1">
        <v>0.003044328780831052</v>
      </c>
      <c r="J394" s="1">
        <v>0.01077829624326077</v>
      </c>
      <c r="K394" s="1">
        <v>0.00235203365662251</v>
      </c>
      <c r="L394" s="1">
        <v>0.009535260604869755</v>
      </c>
      <c r="O394" s="3" t="s">
        <v>397</v>
      </c>
      <c r="P394" s="2">
        <v>0.9275685726477535</v>
      </c>
      <c r="Q394" s="2">
        <v>0.8799498439375625</v>
      </c>
      <c r="R394" s="2">
        <v>0.9004829232283581</v>
      </c>
      <c r="S394" s="2">
        <v>0.8349940074394692</v>
      </c>
      <c r="T394" s="2">
        <v>0.5874645158585857</v>
      </c>
    </row>
    <row r="395" spans="1:20">
      <c r="A395" s="4">
        <v>37812</v>
      </c>
      <c r="B395" s="1">
        <v>0.00238334855794009</v>
      </c>
      <c r="C395" s="1">
        <v>-0.002209034654661046</v>
      </c>
      <c r="D395" s="1">
        <v>0.002146658380820288</v>
      </c>
      <c r="E395" s="1">
        <v>0.002477191397096679</v>
      </c>
      <c r="F395" s="1">
        <v>-0.000437116732638021</v>
      </c>
      <c r="G395" s="1">
        <v>-0.007421355782011529</v>
      </c>
      <c r="H395" s="1">
        <v>0.00980470433995162</v>
      </c>
      <c r="I395" s="1">
        <v>0.005212321127350483</v>
      </c>
      <c r="J395" s="1">
        <v>0.009568014162831817</v>
      </c>
      <c r="K395" s="1">
        <v>0.009898547179108208</v>
      </c>
      <c r="L395" s="1">
        <v>0.006984239049373508</v>
      </c>
      <c r="O395" s="3" t="s">
        <v>398</v>
      </c>
      <c r="P395" s="2">
        <v>0.9279021817696821</v>
      </c>
      <c r="Q395" s="2">
        <v>0.8786505394085843</v>
      </c>
      <c r="R395" s="2">
        <v>0.9061176058694983</v>
      </c>
      <c r="S395" s="2">
        <v>0.8331830209160108</v>
      </c>
      <c r="T395" s="2">
        <v>0.5904102775107866</v>
      </c>
    </row>
    <row r="396" spans="1:20">
      <c r="A396" s="4">
        <v>37813</v>
      </c>
      <c r="B396" s="1">
        <v>0.002981936681639707</v>
      </c>
      <c r="C396" s="1">
        <v>-7.282495122851174e-05</v>
      </c>
      <c r="D396" s="1">
        <v>0.003140731594383439</v>
      </c>
      <c r="E396" s="1">
        <v>0.0005635355050463975</v>
      </c>
      <c r="F396" s="1">
        <v>-0.006337241331682786</v>
      </c>
      <c r="G396" s="1">
        <v>0.006026113157013846</v>
      </c>
      <c r="H396" s="1">
        <v>-0.003044176475374138</v>
      </c>
      <c r="I396" s="1">
        <v>-0.006098938108242358</v>
      </c>
      <c r="J396" s="1">
        <v>-0.002885381562630407</v>
      </c>
      <c r="K396" s="1">
        <v>-0.005462577651967448</v>
      </c>
      <c r="L396" s="1">
        <v>-0.01236335448869663</v>
      </c>
      <c r="O396" s="3" t="s">
        <v>399</v>
      </c>
      <c r="P396" s="2">
        <v>0.9301136960965123</v>
      </c>
      <c r="Q396" s="2">
        <v>0.8767095699176941</v>
      </c>
      <c r="R396" s="2">
        <v>0.9080627308221468</v>
      </c>
      <c r="S396" s="2">
        <v>0.835246974727631</v>
      </c>
      <c r="T396" s="2">
        <v>0.5901521992993651</v>
      </c>
    </row>
    <row r="397" spans="1:20">
      <c r="A397" s="4">
        <v>37816</v>
      </c>
      <c r="B397" s="1">
        <v>0.005248168566332145</v>
      </c>
      <c r="C397" s="1">
        <v>0.004844461388234578</v>
      </c>
      <c r="D397" s="1">
        <v>0.0086174411423241</v>
      </c>
      <c r="E397" s="1">
        <v>0.009949666997969508</v>
      </c>
      <c r="F397" s="1">
        <v>0.01353805293453814</v>
      </c>
      <c r="G397" s="1">
        <v>0.02407099278979485</v>
      </c>
      <c r="H397" s="1">
        <v>-0.01882282422346271</v>
      </c>
      <c r="I397" s="1">
        <v>-0.01922653140156028</v>
      </c>
      <c r="J397" s="1">
        <v>-0.01545355164747075</v>
      </c>
      <c r="K397" s="1">
        <v>-0.01412132579182535</v>
      </c>
      <c r="L397" s="1">
        <v>-0.01053293985525672</v>
      </c>
      <c r="O397" s="3" t="s">
        <v>400</v>
      </c>
      <c r="P397" s="2">
        <v>0.9328872362449979</v>
      </c>
      <c r="Q397" s="2">
        <v>0.8766457235860233</v>
      </c>
      <c r="R397" s="2">
        <v>0.9109147121305221</v>
      </c>
      <c r="S397" s="2">
        <v>0.8357176660533726</v>
      </c>
      <c r="T397" s="2">
        <v>0.5864122623899817</v>
      </c>
    </row>
    <row r="398" spans="1:20">
      <c r="A398" s="4">
        <v>37817</v>
      </c>
      <c r="B398" s="1">
        <v>-0.01962769670374698</v>
      </c>
      <c r="C398" s="1">
        <v>-0.0102080009816593</v>
      </c>
      <c r="D398" s="1">
        <v>-0.01476168806795175</v>
      </c>
      <c r="E398" s="1">
        <v>-0.01386966083106289</v>
      </c>
      <c r="F398" s="1">
        <v>-0.008309619767809417</v>
      </c>
      <c r="G398" s="1">
        <v>-0.00985701906412495</v>
      </c>
      <c r="H398" s="1">
        <v>-0.009770677639622027</v>
      </c>
      <c r="I398" s="1">
        <v>-0.0003509819175343543</v>
      </c>
      <c r="J398" s="1">
        <v>-0.0049046690038268</v>
      </c>
      <c r="K398" s="1">
        <v>-0.004012641766937941</v>
      </c>
      <c r="L398" s="1">
        <v>0.001547399296315533</v>
      </c>
      <c r="O398" s="3" t="s">
        <v>401</v>
      </c>
      <c r="P398" s="2">
        <v>0.9377831857141914</v>
      </c>
      <c r="Q398" s="2">
        <v>0.8808925999450968</v>
      </c>
      <c r="R398" s="2">
        <v>0.918764466047984</v>
      </c>
      <c r="S398" s="2">
        <v>0.844032778534924</v>
      </c>
      <c r="T398" s="2">
        <v>0.5943511426396795</v>
      </c>
    </row>
    <row r="399" spans="1:20">
      <c r="A399" s="4">
        <v>37818</v>
      </c>
      <c r="B399" s="1">
        <v>-0.007822197148524945</v>
      </c>
      <c r="C399" s="1">
        <v>-0.004838725234911467</v>
      </c>
      <c r="D399" s="1">
        <v>-0.005925298818231561</v>
      </c>
      <c r="E399" s="1">
        <v>-0.0111911882863126</v>
      </c>
      <c r="F399" s="1">
        <v>-0.003268777369985321</v>
      </c>
      <c r="G399" s="1">
        <v>0.005360463844218399</v>
      </c>
      <c r="H399" s="1">
        <v>-0.01318266099274334</v>
      </c>
      <c r="I399" s="1">
        <v>-0.01019918907912987</v>
      </c>
      <c r="J399" s="1">
        <v>-0.01128576266244996</v>
      </c>
      <c r="K399" s="1">
        <v>-0.016551652130531</v>
      </c>
      <c r="L399" s="1">
        <v>-0.00862924121420372</v>
      </c>
      <c r="O399" s="3" t="s">
        <v>402</v>
      </c>
      <c r="P399" s="2">
        <v>0.9193766617711197</v>
      </c>
      <c r="Q399" s="2">
        <v>0.8719004474201208</v>
      </c>
      <c r="R399" s="2">
        <v>0.9052019515922655</v>
      </c>
      <c r="S399" s="2">
        <v>0.8323263301663449</v>
      </c>
      <c r="T399" s="2">
        <v>0.5894123106357807</v>
      </c>
    </row>
    <row r="400" spans="1:20">
      <c r="A400" s="4">
        <v>37820</v>
      </c>
      <c r="B400" s="1">
        <v>-0.01492742281395631</v>
      </c>
      <c r="C400" s="1">
        <v>-0.02382511546497024</v>
      </c>
      <c r="D400" s="1">
        <v>-0.01731338863279397</v>
      </c>
      <c r="E400" s="1">
        <v>-0.02208858594924723</v>
      </c>
      <c r="F400" s="1">
        <v>-0.02859744986133017</v>
      </c>
      <c r="G400" s="1">
        <v>-0.02470076169749735</v>
      </c>
      <c r="H400" s="1">
        <v>0.009773338883541038</v>
      </c>
      <c r="I400" s="1">
        <v>0.0008756462325272274</v>
      </c>
      <c r="J400" s="1">
        <v>0.007387373064703384</v>
      </c>
      <c r="K400" s="1">
        <v>0.002612175748250234</v>
      </c>
      <c r="L400" s="1">
        <v>-0.003896688163832818</v>
      </c>
      <c r="O400" s="3" t="s">
        <v>403</v>
      </c>
      <c r="P400" s="2">
        <v>0.9121851162689932</v>
      </c>
      <c r="Q400" s="2">
        <v>0.8676815607228585</v>
      </c>
      <c r="R400" s="2">
        <v>0.8998383595382349</v>
      </c>
      <c r="S400" s="2">
        <v>0.8230116094897978</v>
      </c>
      <c r="T400" s="2">
        <v>0.5874856530131837</v>
      </c>
    </row>
    <row r="401" spans="1:20">
      <c r="A401" s="4">
        <v>37823</v>
      </c>
      <c r="B401" s="1">
        <v>-0.01819890655545675</v>
      </c>
      <c r="C401" s="1">
        <v>-0.02021599788717132</v>
      </c>
      <c r="D401" s="1">
        <v>-0.02277383127631871</v>
      </c>
      <c r="E401" s="1">
        <v>-0.01927084058519601</v>
      </c>
      <c r="F401" s="1">
        <v>-0.02984952306698296</v>
      </c>
      <c r="G401" s="1">
        <v>-0.008367734017628026</v>
      </c>
      <c r="H401" s="1">
        <v>-0.009831172537828725</v>
      </c>
      <c r="I401" s="1">
        <v>-0.0118482638695433</v>
      </c>
      <c r="J401" s="1">
        <v>-0.01440609725869069</v>
      </c>
      <c r="K401" s="1">
        <v>-0.01090310656756799</v>
      </c>
      <c r="L401" s="1">
        <v>-0.02148178904935494</v>
      </c>
      <c r="O401" s="3" t="s">
        <v>404</v>
      </c>
      <c r="P401" s="2">
        <v>0.8985685433538481</v>
      </c>
      <c r="Q401" s="2">
        <v>0.8470089473518109</v>
      </c>
      <c r="R401" s="2">
        <v>0.8842591083128536</v>
      </c>
      <c r="S401" s="2">
        <v>0.8048324468163541</v>
      </c>
      <c r="T401" s="2">
        <v>0.5706850615068884</v>
      </c>
    </row>
    <row r="402" spans="1:20">
      <c r="A402" s="4">
        <v>37824</v>
      </c>
      <c r="B402" s="1">
        <v>-0.005125996985858805</v>
      </c>
      <c r="C402" s="1">
        <v>-0.007091640473156802</v>
      </c>
      <c r="D402" s="1">
        <v>0.0005525541044775206</v>
      </c>
      <c r="E402" s="1">
        <v>-0.006948817366278282</v>
      </c>
      <c r="F402" s="1">
        <v>-0.0163635846597272</v>
      </c>
      <c r="G402" s="1">
        <v>0.01035103510351032</v>
      </c>
      <c r="H402" s="1">
        <v>-0.01547703208936912</v>
      </c>
      <c r="I402" s="1">
        <v>-0.01744267557666712</v>
      </c>
      <c r="J402" s="1">
        <v>-0.009798480999032799</v>
      </c>
      <c r="K402" s="1">
        <v>-0.0172998524697886</v>
      </c>
      <c r="L402" s="1">
        <v>-0.02671461976323752</v>
      </c>
      <c r="O402" s="3" t="s">
        <v>405</v>
      </c>
      <c r="P402" s="2">
        <v>0.8822155783996785</v>
      </c>
      <c r="Q402" s="2">
        <v>0.8298858162617314</v>
      </c>
      <c r="R402" s="2">
        <v>0.8641211405755886</v>
      </c>
      <c r="S402" s="2">
        <v>0.7893226490359629</v>
      </c>
      <c r="T402" s="2">
        <v>0.5536503845994559</v>
      </c>
    </row>
    <row r="403" spans="1:20">
      <c r="A403" s="4">
        <v>37825</v>
      </c>
      <c r="B403" s="1">
        <v>0.000562523345500443</v>
      </c>
      <c r="C403" s="1">
        <v>0.002401925431940066</v>
      </c>
      <c r="D403" s="1">
        <v>0.0007556896676337299</v>
      </c>
      <c r="E403" s="1">
        <v>-0.001020049587340477</v>
      </c>
      <c r="F403" s="1">
        <v>0.002672984063426309</v>
      </c>
      <c r="G403" s="1">
        <v>-0.006570155902004382</v>
      </c>
      <c r="H403" s="1">
        <v>0.007132679247504825</v>
      </c>
      <c r="I403" s="1">
        <v>0.008972081333944448</v>
      </c>
      <c r="J403" s="1">
        <v>0.007325845569638112</v>
      </c>
      <c r="K403" s="1">
        <v>0.005550106314663905</v>
      </c>
      <c r="L403" s="1">
        <v>0.009243139965430691</v>
      </c>
      <c r="O403" s="3" t="s">
        <v>406</v>
      </c>
      <c r="P403" s="2">
        <v>0.8776933440039241</v>
      </c>
      <c r="Q403" s="2">
        <v>0.8240005644190309</v>
      </c>
      <c r="R403" s="2">
        <v>0.8645986142585795</v>
      </c>
      <c r="S403" s="2">
        <v>0.7838377901047451</v>
      </c>
      <c r="T403" s="2">
        <v>0.5445906796591722</v>
      </c>
    </row>
    <row r="404" spans="1:20">
      <c r="A404" s="4">
        <v>37826</v>
      </c>
      <c r="B404" s="1">
        <v>-0.00240398012945453</v>
      </c>
      <c r="C404" s="1">
        <v>-0.001308859230056636</v>
      </c>
      <c r="D404" s="1">
        <v>0.003199140096438846</v>
      </c>
      <c r="E404" s="1">
        <v>5.53564480962887e-05</v>
      </c>
      <c r="F404" s="1">
        <v>-0.008262200077278292</v>
      </c>
      <c r="G404" s="1">
        <v>0.01008855509472029</v>
      </c>
      <c r="H404" s="1">
        <v>-0.01249253522417482</v>
      </c>
      <c r="I404" s="1">
        <v>-0.01139741432477692</v>
      </c>
      <c r="J404" s="1">
        <v>-0.00688941499828144</v>
      </c>
      <c r="K404" s="1">
        <v>-0.010033198646624</v>
      </c>
      <c r="L404" s="1">
        <v>-0.01835075517199858</v>
      </c>
      <c r="O404" s="3" t="s">
        <v>407</v>
      </c>
      <c r="P404" s="2">
        <v>0.8781870670001166</v>
      </c>
      <c r="Q404" s="2">
        <v>0.8259797523306419</v>
      </c>
      <c r="R404" s="2">
        <v>0.8652519824980252</v>
      </c>
      <c r="S404" s="2">
        <v>0.7830382366904068</v>
      </c>
      <c r="T404" s="2">
        <v>0.5460463618669916</v>
      </c>
    </row>
    <row r="405" spans="1:20">
      <c r="A405" s="4">
        <v>37827</v>
      </c>
      <c r="B405" s="1">
        <v>0.00183373500420192</v>
      </c>
      <c r="C405" s="1">
        <v>0.002962859919838801</v>
      </c>
      <c r="D405" s="1">
        <v>-0.002444336696343585</v>
      </c>
      <c r="E405" s="1">
        <v>0.0006629757429332805</v>
      </c>
      <c r="F405" s="1">
        <v>-0.00816824464617294</v>
      </c>
      <c r="G405" s="1">
        <v>0.002552435911663542</v>
      </c>
      <c r="H405" s="1">
        <v>-0.0007187009074616224</v>
      </c>
      <c r="I405" s="1">
        <v>0.0004104240081752586</v>
      </c>
      <c r="J405" s="1">
        <v>-0.004996772608007127</v>
      </c>
      <c r="K405" s="1">
        <v>-0.001889460168730261</v>
      </c>
      <c r="L405" s="1">
        <v>-0.01072068055783648</v>
      </c>
      <c r="O405" s="3" t="s">
        <v>408</v>
      </c>
      <c r="P405" s="2">
        <v>0.8760759227411044</v>
      </c>
      <c r="Q405" s="2">
        <v>0.8248986611079641</v>
      </c>
      <c r="R405" s="2">
        <v>0.8680200448087578</v>
      </c>
      <c r="S405" s="2">
        <v>0.7830815829059136</v>
      </c>
      <c r="T405" s="2">
        <v>0.5415348175737766</v>
      </c>
    </row>
    <row r="406" spans="1:20">
      <c r="A406" s="4">
        <v>37830</v>
      </c>
      <c r="B406" s="1">
        <v>0.01459280110986705</v>
      </c>
      <c r="C406" s="1">
        <v>0.01488799189081225</v>
      </c>
      <c r="D406" s="1">
        <v>0.01315057732718983</v>
      </c>
      <c r="E406" s="1">
        <v>0.01350226534297727</v>
      </c>
      <c r="F406" s="1">
        <v>0.01387834885653771</v>
      </c>
      <c r="G406" s="1">
        <v>0.01903918529997783</v>
      </c>
      <c r="H406" s="1">
        <v>-0.004446384190110786</v>
      </c>
      <c r="I406" s="1">
        <v>-0.004151193409165588</v>
      </c>
      <c r="J406" s="1">
        <v>-0.005888607972788007</v>
      </c>
      <c r="K406" s="1">
        <v>-0.005536919957000563</v>
      </c>
      <c r="L406" s="1">
        <v>-0.00516083644344012</v>
      </c>
      <c r="O406" s="3" t="s">
        <v>409</v>
      </c>
      <c r="P406" s="2">
        <v>0.8776824138269732</v>
      </c>
      <c r="Q406" s="2">
        <v>0.8273427202888896</v>
      </c>
      <c r="R406" s="2">
        <v>0.86589831156007</v>
      </c>
      <c r="S406" s="2">
        <v>0.7836007470001179</v>
      </c>
      <c r="T406" s="2">
        <v>0.5371114286994134</v>
      </c>
    </row>
    <row r="407" spans="1:20">
      <c r="A407" s="4">
        <v>37831</v>
      </c>
      <c r="B407" s="1">
        <v>0.001074074227289445</v>
      </c>
      <c r="C407" s="1">
        <v>0.001609538328529281</v>
      </c>
      <c r="D407" s="1">
        <v>0.0005809464050872126</v>
      </c>
      <c r="E407" s="1">
        <v>-0.004142830485474702</v>
      </c>
      <c r="F407" s="1">
        <v>-0.006437292725135602</v>
      </c>
      <c r="G407" s="1">
        <v>0.007277862263741053</v>
      </c>
      <c r="H407" s="1">
        <v>-0.006203788036451607</v>
      </c>
      <c r="I407" s="1">
        <v>-0.005668323935211772</v>
      </c>
      <c r="J407" s="1">
        <v>-0.00669691585865384</v>
      </c>
      <c r="K407" s="1">
        <v>-0.01142069274921576</v>
      </c>
      <c r="L407" s="1">
        <v>-0.01371515498887665</v>
      </c>
      <c r="O407" s="3" t="s">
        <v>410</v>
      </c>
      <c r="P407" s="2">
        <v>0.8904902587295782</v>
      </c>
      <c r="Q407" s="2">
        <v>0.8396601919994731</v>
      </c>
      <c r="R407" s="2">
        <v>0.8772853742637239</v>
      </c>
      <c r="S407" s="2">
        <v>0.7941811322090687</v>
      </c>
      <c r="T407" s="2">
        <v>0.5445656484817373</v>
      </c>
    </row>
    <row r="408" spans="1:20">
      <c r="A408" s="4">
        <v>37832</v>
      </c>
      <c r="B408" s="1">
        <v>-0.004008056398114745</v>
      </c>
      <c r="C408" s="1">
        <v>-0.003864753976853819</v>
      </c>
      <c r="D408" s="1">
        <v>-0.004564246419144102</v>
      </c>
      <c r="E408" s="1">
        <v>-0.004252430304723109</v>
      </c>
      <c r="F408" s="1">
        <v>-0.003920140725540144</v>
      </c>
      <c r="G408" s="1">
        <v>-0.01261727596247175</v>
      </c>
      <c r="H408" s="1">
        <v>0.008609219564357007</v>
      </c>
      <c r="I408" s="1">
        <v>0.008752521985617934</v>
      </c>
      <c r="J408" s="1">
        <v>0.00805302954332765</v>
      </c>
      <c r="K408" s="1">
        <v>0.008364845657748532</v>
      </c>
      <c r="L408" s="1">
        <v>0.008697135236931608</v>
      </c>
      <c r="O408" s="3" t="s">
        <v>411</v>
      </c>
      <c r="P408" s="2">
        <v>0.891446711366132</v>
      </c>
      <c r="Q408" s="2">
        <v>0.8410116572614365</v>
      </c>
      <c r="R408" s="2">
        <v>0.877795030048138</v>
      </c>
      <c r="S408" s="2">
        <v>0.7908909744035642</v>
      </c>
      <c r="T408" s="2">
        <v>0.5410601199944071</v>
      </c>
    </row>
    <row r="409" spans="1:20">
      <c r="A409" s="4">
        <v>37833</v>
      </c>
      <c r="B409" s="1">
        <v>0.0009628498807499053</v>
      </c>
      <c r="C409" s="1">
        <v>0.002276190917885668</v>
      </c>
      <c r="D409" s="1">
        <v>-0.0004955086992681768</v>
      </c>
      <c r="E409" s="1">
        <v>0.001614115609831268</v>
      </c>
      <c r="F409" s="1">
        <v>-0.0002440193418448144</v>
      </c>
      <c r="G409" s="1">
        <v>-0.000436871996505106</v>
      </c>
      <c r="H409" s="1">
        <v>0.001399721877255011</v>
      </c>
      <c r="I409" s="1">
        <v>0.002713062914390774</v>
      </c>
      <c r="J409" s="1">
        <v>-5.863670276307076e-05</v>
      </c>
      <c r="K409" s="1">
        <v>0.002050987606336374</v>
      </c>
      <c r="L409" s="1">
        <v>0.0001928526546604026</v>
      </c>
      <c r="O409" s="3" t="s">
        <v>412</v>
      </c>
      <c r="P409" s="2">
        <v>0.8878737426710626</v>
      </c>
      <c r="Q409" s="2">
        <v>0.8377613541144548</v>
      </c>
      <c r="R409" s="2">
        <v>0.8737885572254983</v>
      </c>
      <c r="S409" s="2">
        <v>0.7875277656562785</v>
      </c>
      <c r="T409" s="2">
        <v>0.5389390881830514</v>
      </c>
    </row>
    <row r="410" spans="1:20">
      <c r="A410" s="4">
        <v>37834</v>
      </c>
      <c r="B410" s="1">
        <v>0.004285399479518448</v>
      </c>
      <c r="C410" s="1">
        <v>0.001729161169450988</v>
      </c>
      <c r="D410" s="1">
        <v>0.002911405305085824</v>
      </c>
      <c r="E410" s="1">
        <v>0.003707573368819439</v>
      </c>
      <c r="F410" s="1">
        <v>-0.003422254569863892</v>
      </c>
      <c r="G410" s="1">
        <v>0.0211975524475525</v>
      </c>
      <c r="H410" s="1">
        <v>-0.01691215296803406</v>
      </c>
      <c r="I410" s="1">
        <v>-0.01946839127810152</v>
      </c>
      <c r="J410" s="1">
        <v>-0.01828614714246668</v>
      </c>
      <c r="K410" s="1">
        <v>-0.01748997907873306</v>
      </c>
      <c r="L410" s="1">
        <v>-0.0246198070174164</v>
      </c>
      <c r="O410" s="3" t="s">
        <v>413</v>
      </c>
      <c r="P410" s="2">
        <v>0.8887286317983144</v>
      </c>
      <c r="Q410" s="2">
        <v>0.8396682589000458</v>
      </c>
      <c r="R410" s="2">
        <v>0.873355587394072</v>
      </c>
      <c r="S410" s="2">
        <v>0.7887989265159998</v>
      </c>
      <c r="T410" s="2">
        <v>0.5388075766214585</v>
      </c>
    </row>
    <row r="411" spans="1:20">
      <c r="A411" s="4">
        <v>37837</v>
      </c>
      <c r="B411" s="1">
        <v>-0.01462263422930221</v>
      </c>
      <c r="C411" s="1">
        <v>-0.00975825507122452</v>
      </c>
      <c r="D411" s="1">
        <v>-0.008946749950682231</v>
      </c>
      <c r="E411" s="1">
        <v>-0.01373289238676723</v>
      </c>
      <c r="F411" s="1">
        <v>-0.02287709735823995</v>
      </c>
      <c r="G411" s="1">
        <v>-0.0123047292959555</v>
      </c>
      <c r="H411" s="1">
        <v>-0.002317904933346715</v>
      </c>
      <c r="I411" s="1">
        <v>0.002546474224730977</v>
      </c>
      <c r="J411" s="1">
        <v>0.003357979345273154</v>
      </c>
      <c r="K411" s="1">
        <v>-0.001428163090811729</v>
      </c>
      <c r="L411" s="1">
        <v>-0.01057236806228445</v>
      </c>
      <c r="O411" s="3" t="s">
        <v>414</v>
      </c>
      <c r="P411" s="2">
        <v>0.892537189014456</v>
      </c>
      <c r="Q411" s="2">
        <v>0.8411201806485563</v>
      </c>
      <c r="R411" s="2">
        <v>0.8758982794844374</v>
      </c>
      <c r="S411" s="2">
        <v>0.7917234564093039</v>
      </c>
      <c r="T411" s="2">
        <v>0.5369636399300884</v>
      </c>
    </row>
    <row r="412" spans="1:20">
      <c r="A412" s="4">
        <v>37838</v>
      </c>
      <c r="B412" s="1">
        <v>0.004226737669171587</v>
      </c>
      <c r="C412" s="1">
        <v>0.001601322922900827</v>
      </c>
      <c r="D412" s="1">
        <v>0.001360354982625545</v>
      </c>
      <c r="E412" s="1">
        <v>0.0002215283789999134</v>
      </c>
      <c r="F412" s="1">
        <v>0.002875460433084509</v>
      </c>
      <c r="G412" s="1">
        <v>0.004874878128046767</v>
      </c>
      <c r="H412" s="1">
        <v>-0.0006481404588751793</v>
      </c>
      <c r="I412" s="1">
        <v>-0.003273555205145939</v>
      </c>
      <c r="J412" s="1">
        <v>-0.003514523145421222</v>
      </c>
      <c r="K412" s="1">
        <v>-0.004653349749046853</v>
      </c>
      <c r="L412" s="1">
        <v>-0.001999417694962258</v>
      </c>
      <c r="O412" s="3" t="s">
        <v>415</v>
      </c>
      <c r="P412" s="2">
        <v>0.8794859441634481</v>
      </c>
      <c r="Q412" s="2">
        <v>0.8329123153802332</v>
      </c>
      <c r="R412" s="2">
        <v>0.8680618365956574</v>
      </c>
      <c r="S412" s="2">
        <v>0.7808508033823555</v>
      </c>
      <c r="T412" s="2">
        <v>0.5246794704615729</v>
      </c>
    </row>
    <row r="413" spans="1:20">
      <c r="A413" s="4">
        <v>37839</v>
      </c>
      <c r="B413" s="1">
        <v>-0.01167376145711296</v>
      </c>
      <c r="C413" s="1">
        <v>-0.009628965497000097</v>
      </c>
      <c r="D413" s="1">
        <v>-0.009619513902902166</v>
      </c>
      <c r="E413" s="1">
        <v>-0.006012668288554845</v>
      </c>
      <c r="F413" s="1">
        <v>-0.008524005338184981</v>
      </c>
      <c r="G413" s="1">
        <v>-0.02069857697283317</v>
      </c>
      <c r="H413" s="1">
        <v>0.009024815515720208</v>
      </c>
      <c r="I413" s="1">
        <v>0.01106961147583307</v>
      </c>
      <c r="J413" s="1">
        <v>0.01107906306993112</v>
      </c>
      <c r="K413" s="1">
        <v>0.01468590868427833</v>
      </c>
      <c r="L413" s="1">
        <v>0.01217457163464819</v>
      </c>
      <c r="O413" s="3" t="s">
        <v>416</v>
      </c>
      <c r="P413" s="2">
        <v>0.8832033005331507</v>
      </c>
      <c r="Q413" s="2">
        <v>0.834246076963618</v>
      </c>
      <c r="R413" s="2">
        <v>0.8692427088402974</v>
      </c>
      <c r="S413" s="2">
        <v>0.7810237839950696</v>
      </c>
      <c r="T413" s="2">
        <v>0.5261881655189369</v>
      </c>
    </row>
    <row r="414" spans="1:20">
      <c r="A414" s="4">
        <v>37840</v>
      </c>
      <c r="B414" s="1">
        <v>0.006128419508427463</v>
      </c>
      <c r="C414" s="1">
        <v>0.008426221364007835</v>
      </c>
      <c r="D414" s="1">
        <v>3.920289161074564e-06</v>
      </c>
      <c r="E414" s="1">
        <v>0.006852659627297752</v>
      </c>
      <c r="F414" s="1">
        <v>0.009951611832625273</v>
      </c>
      <c r="G414" s="1">
        <v>0.002421840598855196</v>
      </c>
      <c r="H414" s="1">
        <v>0.003706578909572267</v>
      </c>
      <c r="I414" s="1">
        <v>0.006004380765152639</v>
      </c>
      <c r="J414" s="1">
        <v>-0.002417920309694122</v>
      </c>
      <c r="K414" s="1">
        <v>0.004430819028442556</v>
      </c>
      <c r="L414" s="1">
        <v>0.007529771233770077</v>
      </c>
      <c r="O414" s="3" t="s">
        <v>417</v>
      </c>
      <c r="P414" s="2">
        <v>0.8728929958845918</v>
      </c>
      <c r="Q414" s="2">
        <v>0.8262131502725276</v>
      </c>
      <c r="R414" s="2">
        <v>0.8608810165176118</v>
      </c>
      <c r="S414" s="2">
        <v>0.7763277470564353</v>
      </c>
      <c r="T414" s="2">
        <v>0.5217029347871637</v>
      </c>
    </row>
    <row r="415" spans="1:20">
      <c r="A415" s="4">
        <v>37841</v>
      </c>
      <c r="B415" s="1">
        <v>-0.0002214697096112328</v>
      </c>
      <c r="C415" s="1">
        <v>0.0008650279959221407</v>
      </c>
      <c r="D415" s="1">
        <v>-0.0009155602036750032</v>
      </c>
      <c r="E415" s="1">
        <v>0.002650498475537555</v>
      </c>
      <c r="F415" s="1">
        <v>-0.002341889830249744</v>
      </c>
      <c r="G415" s="1">
        <v>-0.009005051614320303</v>
      </c>
      <c r="H415" s="1">
        <v>0.00878358190470907</v>
      </c>
      <c r="I415" s="1">
        <v>0.009870079610242444</v>
      </c>
      <c r="J415" s="1">
        <v>0.0080894914106453</v>
      </c>
      <c r="K415" s="1">
        <v>0.01165555008985786</v>
      </c>
      <c r="L415" s="1">
        <v>0.00666316178407067</v>
      </c>
      <c r="O415" s="3" t="s">
        <v>418</v>
      </c>
      <c r="P415" s="2">
        <v>0.8782424503493406</v>
      </c>
      <c r="Q415" s="2">
        <v>0.8331750051705782</v>
      </c>
      <c r="R415" s="2">
        <v>0.8608843914201298</v>
      </c>
      <c r="S415" s="2">
        <v>0.7816476568662399</v>
      </c>
      <c r="T415" s="2">
        <v>0.5268947198861069</v>
      </c>
    </row>
    <row r="416" spans="1:20">
      <c r="A416" s="4">
        <v>37844</v>
      </c>
      <c r="B416" s="1">
        <v>-0.002242690875507658</v>
      </c>
      <c r="C416" s="1">
        <v>-0.0028756421492242</v>
      </c>
      <c r="D416" s="1">
        <v>-0.005772376235251286</v>
      </c>
      <c r="E416" s="1">
        <v>-0.002629714036971209</v>
      </c>
      <c r="F416" s="1">
        <v>-0.003808878090375778</v>
      </c>
      <c r="G416" s="1">
        <v>0.001662234042553168</v>
      </c>
      <c r="H416" s="1">
        <v>-0.003904924918060826</v>
      </c>
      <c r="I416" s="1">
        <v>-0.004537876191777368</v>
      </c>
      <c r="J416" s="1">
        <v>-0.007434610277804454</v>
      </c>
      <c r="K416" s="1">
        <v>-0.004291948079524377</v>
      </c>
      <c r="L416" s="1">
        <v>-0.005471112132928946</v>
      </c>
      <c r="O416" s="3" t="s">
        <v>419</v>
      </c>
      <c r="P416" s="2">
        <v>0.8780479462488935</v>
      </c>
      <c r="Q416" s="2">
        <v>0.8338957248755533</v>
      </c>
      <c r="R416" s="2">
        <v>0.8600961999313806</v>
      </c>
      <c r="S416" s="2">
        <v>0.7837194127891715</v>
      </c>
      <c r="T416" s="2">
        <v>0.5256607904999934</v>
      </c>
    </row>
    <row r="417" spans="1:20">
      <c r="A417" s="4">
        <v>37845</v>
      </c>
      <c r="B417" s="1">
        <v>0.001139225042588565</v>
      </c>
      <c r="C417" s="1">
        <v>0.0005170538543584069</v>
      </c>
      <c r="D417" s="1">
        <v>-0.0002159740612133199</v>
      </c>
      <c r="E417" s="1">
        <v>-0.00136918229922578</v>
      </c>
      <c r="F417" s="1">
        <v>-0.006608811414953508</v>
      </c>
      <c r="G417" s="1">
        <v>-0.005199690231220244</v>
      </c>
      <c r="H417" s="1">
        <v>0.006338915273808698</v>
      </c>
      <c r="I417" s="1">
        <v>0.00571674408557854</v>
      </c>
      <c r="J417" s="1">
        <v>0.004983716170007035</v>
      </c>
      <c r="K417" s="1">
        <v>0.003830507931994465</v>
      </c>
      <c r="L417" s="1">
        <v>-0.001409121183733264</v>
      </c>
      <c r="O417" s="3" t="s">
        <v>420</v>
      </c>
      <c r="P417" s="2">
        <v>0.8760787561315828</v>
      </c>
      <c r="Q417" s="2">
        <v>0.8314977391810433</v>
      </c>
      <c r="R417" s="2">
        <v>0.8551314010668668</v>
      </c>
      <c r="S417" s="2">
        <v>0.781658454848313</v>
      </c>
      <c r="T417" s="2">
        <v>0.5236586126320883</v>
      </c>
    </row>
    <row r="418" spans="1:20">
      <c r="A418" s="4">
        <v>37846</v>
      </c>
      <c r="B418" s="1">
        <v>0.005475126592250801</v>
      </c>
      <c r="C418" s="1">
        <v>0.009485310468749342</v>
      </c>
      <c r="D418" s="1">
        <v>0.0001135905563836026</v>
      </c>
      <c r="E418" s="1">
        <v>-0.0008646430276778583</v>
      </c>
      <c r="F418" s="1">
        <v>0.001334419923855634</v>
      </c>
      <c r="G418" s="1">
        <v>0.01712633451957313</v>
      </c>
      <c r="H418" s="1">
        <v>-0.01165120792732233</v>
      </c>
      <c r="I418" s="1">
        <v>-0.007641024050823786</v>
      </c>
      <c r="J418" s="1">
        <v>-0.01701274396318952</v>
      </c>
      <c r="K418" s="1">
        <v>-0.01799097754725099</v>
      </c>
      <c r="L418" s="1">
        <v>-0.01579191459571749</v>
      </c>
      <c r="O418" s="3" t="s">
        <v>421</v>
      </c>
      <c r="P418" s="2">
        <v>0.8770768069898478</v>
      </c>
      <c r="Q418" s="2">
        <v>0.8319276682919772</v>
      </c>
      <c r="R418" s="2">
        <v>0.8549467148653074</v>
      </c>
      <c r="S418" s="2">
        <v>0.7805882219278945</v>
      </c>
      <c r="T418" s="2">
        <v>0.5201978516153867</v>
      </c>
    </row>
    <row r="419" spans="1:20">
      <c r="A419" s="4">
        <v>37847</v>
      </c>
      <c r="B419" s="1">
        <v>0.005798428342491224</v>
      </c>
      <c r="C419" s="1">
        <v>-0.0008040249141227918</v>
      </c>
      <c r="D419" s="1">
        <v>-0.0004043107263229651</v>
      </c>
      <c r="E419" s="1">
        <v>-0.002581329047250724</v>
      </c>
      <c r="F419" s="1">
        <v>-0.0110290328694963</v>
      </c>
      <c r="G419" s="1">
        <v>0.02099278373059255</v>
      </c>
      <c r="H419" s="1">
        <v>-0.01519435538810132</v>
      </c>
      <c r="I419" s="1">
        <v>-0.02179680864471534</v>
      </c>
      <c r="J419" s="1">
        <v>-0.02139709445691551</v>
      </c>
      <c r="K419" s="1">
        <v>-0.02357411277784327</v>
      </c>
      <c r="L419" s="1">
        <v>-0.03202181660008885</v>
      </c>
      <c r="O419" s="3" t="s">
        <v>422</v>
      </c>
      <c r="P419" s="2">
        <v>0.8818789135392443</v>
      </c>
      <c r="Q419" s="2">
        <v>0.8398187605132693</v>
      </c>
      <c r="R419" s="2">
        <v>0.8550438287383273</v>
      </c>
      <c r="S419" s="2">
        <v>0.779913291764317</v>
      </c>
      <c r="T419" s="2">
        <v>0.5208920139929292</v>
      </c>
    </row>
    <row r="420" spans="1:20">
      <c r="A420" s="4">
        <v>37851</v>
      </c>
      <c r="B420" s="1">
        <v>0.001765964319462743</v>
      </c>
      <c r="C420" s="1">
        <v>0.006135299327475696</v>
      </c>
      <c r="D420" s="1">
        <v>0.006251447543135225</v>
      </c>
      <c r="E420" s="1">
        <v>-0.0004159193874553324</v>
      </c>
      <c r="F420" s="1">
        <v>0.002077075116071248</v>
      </c>
      <c r="G420" s="1">
        <v>0.003748125937031554</v>
      </c>
      <c r="H420" s="1">
        <v>-0.001982161617568812</v>
      </c>
      <c r="I420" s="1">
        <v>0.002387173390444142</v>
      </c>
      <c r="J420" s="1">
        <v>0.00250332160610367</v>
      </c>
      <c r="K420" s="1">
        <v>-0.004164045324486887</v>
      </c>
      <c r="L420" s="1">
        <v>-0.001671050820960307</v>
      </c>
      <c r="O420" s="3" t="s">
        <v>423</v>
      </c>
      <c r="P420" s="2">
        <v>0.8869924252261556</v>
      </c>
      <c r="Q420" s="2">
        <v>0.839143525306469</v>
      </c>
      <c r="R420" s="2">
        <v>0.8546981253468922</v>
      </c>
      <c r="S420" s="2">
        <v>0.7779000789299488</v>
      </c>
      <c r="T420" s="2">
        <v>0.515147078849143</v>
      </c>
    </row>
    <row r="421" spans="1:20">
      <c r="A421" s="4">
        <v>37852</v>
      </c>
      <c r="B421" s="1">
        <v>-0.0001004515885002499</v>
      </c>
      <c r="C421" s="1">
        <v>0.006307859549487649</v>
      </c>
      <c r="D421" s="1">
        <v>0.00393454275209093</v>
      </c>
      <c r="E421" s="1">
        <v>0.00202863523376462</v>
      </c>
      <c r="F421" s="1">
        <v>-0.003767707085958971</v>
      </c>
      <c r="G421" s="1">
        <v>0.01568334578043307</v>
      </c>
      <c r="H421" s="1">
        <v>-0.01578379736893332</v>
      </c>
      <c r="I421" s="1">
        <v>-0.009375486230945418</v>
      </c>
      <c r="J421" s="1">
        <v>-0.01174880302834214</v>
      </c>
      <c r="K421" s="1">
        <v>-0.01365471054666845</v>
      </c>
      <c r="L421" s="1">
        <v>-0.01945105286639204</v>
      </c>
      <c r="O421" s="3" t="s">
        <v>424</v>
      </c>
      <c r="P421" s="2">
        <v>0.8885588222007388</v>
      </c>
      <c r="Q421" s="2">
        <v>0.8442919220129373</v>
      </c>
      <c r="R421" s="2">
        <v>0.8600412258427143</v>
      </c>
      <c r="S421" s="2">
        <v>0.7775765352056189</v>
      </c>
      <c r="T421" s="2">
        <v>0.5162170780277373</v>
      </c>
    </row>
    <row r="422" spans="1:20">
      <c r="A422" s="4">
        <v>37853</v>
      </c>
      <c r="B422" s="1">
        <v>-0.005384343457260021</v>
      </c>
      <c r="C422" s="1">
        <v>-0.005084575115276713</v>
      </c>
      <c r="D422" s="1">
        <v>-0.004021950468756974</v>
      </c>
      <c r="E422" s="1">
        <v>-0.006458904238609731</v>
      </c>
      <c r="F422" s="1">
        <v>-0.01027786491922955</v>
      </c>
      <c r="G422" s="1">
        <v>-0.003466386554621836</v>
      </c>
      <c r="H422" s="1">
        <v>-0.001917956902638185</v>
      </c>
      <c r="I422" s="1">
        <v>-0.001618188560654876</v>
      </c>
      <c r="J422" s="1">
        <v>-0.0005555639141351376</v>
      </c>
      <c r="K422" s="1">
        <v>-0.002992517683987894</v>
      </c>
      <c r="L422" s="1">
        <v>-0.006811478364607715</v>
      </c>
      <c r="O422" s="3" t="s">
        <v>425</v>
      </c>
      <c r="P422" s="2">
        <v>0.8884695650555728</v>
      </c>
      <c r="Q422" s="2">
        <v>0.8496175968757619</v>
      </c>
      <c r="R422" s="2">
        <v>0.8634250948143531</v>
      </c>
      <c r="S422" s="2">
        <v>0.7791539543618856</v>
      </c>
      <c r="T422" s="2">
        <v>0.5142721232849592</v>
      </c>
    </row>
    <row r="423" spans="1:20">
      <c r="A423" s="4">
        <v>37854</v>
      </c>
      <c r="B423" s="1">
        <v>0.00648428743432139</v>
      </c>
      <c r="C423" s="1">
        <v>0.01002417363974462</v>
      </c>
      <c r="D423" s="1">
        <v>0.0108647699984612</v>
      </c>
      <c r="E423" s="1">
        <v>0.01050798114473817</v>
      </c>
      <c r="F423" s="1">
        <v>0.00208841544304228</v>
      </c>
      <c r="G423" s="1">
        <v>0.02434910930747347</v>
      </c>
      <c r="H423" s="1">
        <v>-0.01786482187315208</v>
      </c>
      <c r="I423" s="1">
        <v>-0.01432493566772886</v>
      </c>
      <c r="J423" s="1">
        <v>-0.01348433930901227</v>
      </c>
      <c r="K423" s="1">
        <v>-0.01384112816273531</v>
      </c>
      <c r="L423" s="1">
        <v>-0.02226069386443119</v>
      </c>
      <c r="O423" s="3" t="s">
        <v>426</v>
      </c>
      <c r="P423" s="2">
        <v>0.8836857397659912</v>
      </c>
      <c r="Q423" s="2">
        <v>0.8452976523851862</v>
      </c>
      <c r="R423" s="2">
        <v>0.859952441849528</v>
      </c>
      <c r="S423" s="2">
        <v>0.7741214735835281</v>
      </c>
      <c r="T423" s="2">
        <v>0.508986503870111</v>
      </c>
    </row>
    <row r="424" spans="1:20">
      <c r="A424" s="4">
        <v>37855</v>
      </c>
      <c r="B424" s="1">
        <v>-0.004475372928453236</v>
      </c>
      <c r="C424" s="1">
        <v>-0.004000222496033712</v>
      </c>
      <c r="D424" s="1">
        <v>-0.004640370018742179</v>
      </c>
      <c r="E424" s="1">
        <v>-0.0001355508547684625</v>
      </c>
      <c r="F424" s="1">
        <v>-0.003438146015120269</v>
      </c>
      <c r="G424" s="1">
        <v>0.0005145091582630101</v>
      </c>
      <c r="H424" s="1">
        <v>-0.004989882086716246</v>
      </c>
      <c r="I424" s="1">
        <v>-0.004514731654296722</v>
      </c>
      <c r="J424" s="1">
        <v>-0.005154879177005189</v>
      </c>
      <c r="K424" s="1">
        <v>-0.0006500600130314726</v>
      </c>
      <c r="L424" s="1">
        <v>-0.003952655173383279</v>
      </c>
      <c r="O424" s="3" t="s">
        <v>427</v>
      </c>
      <c r="P424" s="2">
        <v>0.8894158121042448</v>
      </c>
      <c r="Q424" s="2">
        <v>0.8537710628299637</v>
      </c>
      <c r="R424" s="2">
        <v>0.8692956273398382</v>
      </c>
      <c r="S424" s="2">
        <v>0.7822559274316807</v>
      </c>
      <c r="T424" s="2">
        <v>0.5100494791450935</v>
      </c>
    </row>
    <row r="425" spans="1:20">
      <c r="A425" s="4">
        <v>37858</v>
      </c>
      <c r="B425" s="1">
        <v>0.003860561117973393</v>
      </c>
      <c r="C425" s="1">
        <v>-0.002880485472481875</v>
      </c>
      <c r="D425" s="1">
        <v>-0.001330175414531842</v>
      </c>
      <c r="E425" s="1">
        <v>-0.001112840123941305</v>
      </c>
      <c r="F425" s="1">
        <v>-0.004829808715518413</v>
      </c>
      <c r="G425" s="1">
        <v>0.002262676128766739</v>
      </c>
      <c r="H425" s="1">
        <v>0.001597884989206655</v>
      </c>
      <c r="I425" s="1">
        <v>-0.005143161601248614</v>
      </c>
      <c r="J425" s="1">
        <v>-0.003592851543298581</v>
      </c>
      <c r="K425" s="1">
        <v>-0.003375516252708044</v>
      </c>
      <c r="L425" s="1">
        <v>-0.007092484844285152</v>
      </c>
      <c r="O425" s="3" t="s">
        <v>428</v>
      </c>
      <c r="P425" s="2">
        <v>0.8854353446566152</v>
      </c>
      <c r="Q425" s="2">
        <v>0.8503557886179687</v>
      </c>
      <c r="R425" s="2">
        <v>0.8652617739733067</v>
      </c>
      <c r="S425" s="2">
        <v>0.7821498919720696</v>
      </c>
      <c r="T425" s="2">
        <v>0.5082958545608566</v>
      </c>
    </row>
    <row r="426" spans="1:20">
      <c r="A426" s="4">
        <v>37859</v>
      </c>
      <c r="B426" s="1">
        <v>-0.0008464940896980577</v>
      </c>
      <c r="C426" s="1">
        <v>-0.0010889841436863</v>
      </c>
      <c r="D426" s="1">
        <v>0.0008442761616116456</v>
      </c>
      <c r="E426" s="1">
        <v>-0.003041333644586586</v>
      </c>
      <c r="F426" s="1">
        <v>-0.004424146421833197</v>
      </c>
      <c r="G426" s="1">
        <v>-0.005541303232426964</v>
      </c>
      <c r="H426" s="1">
        <v>0.004694809142729017</v>
      </c>
      <c r="I426" s="1">
        <v>0.004452319088740664</v>
      </c>
      <c r="J426" s="1">
        <v>0.00638557939403861</v>
      </c>
      <c r="K426" s="1">
        <v>0.002499969587840489</v>
      </c>
      <c r="L426" s="1">
        <v>0.001117156810593656</v>
      </c>
      <c r="O426" s="3" t="s">
        <v>429</v>
      </c>
      <c r="P426" s="2">
        <v>0.888853621920676</v>
      </c>
      <c r="Q426" s="2">
        <v>0.8479063511224137</v>
      </c>
      <c r="R426" s="2">
        <v>0.8641108240344332</v>
      </c>
      <c r="S426" s="2">
        <v>0.7812794841893468</v>
      </c>
      <c r="T426" s="2">
        <v>0.5058408828124367</v>
      </c>
    </row>
    <row r="427" spans="1:20">
      <c r="A427" s="4">
        <v>37860</v>
      </c>
      <c r="B427" s="1">
        <v>0.001965600182782579</v>
      </c>
      <c r="C427" s="1">
        <v>0.0009307093588712956</v>
      </c>
      <c r="D427" s="1">
        <v>0.003007035877951036</v>
      </c>
      <c r="E427" s="1">
        <v>0.004891521695660206</v>
      </c>
      <c r="F427" s="1">
        <v>-0.005164511070015809</v>
      </c>
      <c r="G427" s="1">
        <v>0.007532762356825984</v>
      </c>
      <c r="H427" s="1">
        <v>-0.005567162174043405</v>
      </c>
      <c r="I427" s="1">
        <v>-0.006602052997954688</v>
      </c>
      <c r="J427" s="1">
        <v>-0.004525726478874947</v>
      </c>
      <c r="K427" s="1">
        <v>-0.002641240661165778</v>
      </c>
      <c r="L427" s="1">
        <v>-0.01269727342684179</v>
      </c>
      <c r="O427" s="3" t="s">
        <v>430</v>
      </c>
      <c r="P427" s="2">
        <v>0.8881012125831134</v>
      </c>
      <c r="Q427" s="2">
        <v>0.8469829945507106</v>
      </c>
      <c r="R427" s="2">
        <v>0.864840372204156</v>
      </c>
      <c r="S427" s="2">
        <v>0.7789033526082565</v>
      </c>
      <c r="T427" s="2">
        <v>0.5036029686807251</v>
      </c>
    </row>
    <row r="428" spans="1:20">
      <c r="A428" s="4">
        <v>37861</v>
      </c>
      <c r="B428" s="1">
        <v>-0.0024762636269825</v>
      </c>
      <c r="C428" s="1">
        <v>-0.003607154466108486</v>
      </c>
      <c r="D428" s="1">
        <v>-0.004297816902558815</v>
      </c>
      <c r="E428" s="1">
        <v>-0.003806296519225816</v>
      </c>
      <c r="F428" s="1">
        <v>-0.002389564490276275</v>
      </c>
      <c r="G428" s="1">
        <v>-0.009524784924211271</v>
      </c>
      <c r="H428" s="1">
        <v>0.00704852129722866</v>
      </c>
      <c r="I428" s="1">
        <v>0.005917630458102785</v>
      </c>
      <c r="J428" s="1">
        <v>0.005226968021652567</v>
      </c>
      <c r="K428" s="1">
        <v>0.005718488404985456</v>
      </c>
      <c r="L428" s="1">
        <v>0.007135220433934997</v>
      </c>
      <c r="O428" s="3" t="s">
        <v>431</v>
      </c>
      <c r="P428" s="2">
        <v>0.8898468644888962</v>
      </c>
      <c r="Q428" s="2">
        <v>0.8477712895505437</v>
      </c>
      <c r="R428" s="2">
        <v>0.8674409782320744</v>
      </c>
      <c r="S428" s="2">
        <v>0.7827133752563622</v>
      </c>
      <c r="T428" s="2">
        <v>0.5010021055740806</v>
      </c>
    </row>
    <row r="429" spans="1:20">
      <c r="A429" s="4">
        <v>37862</v>
      </c>
      <c r="B429" s="1">
        <v>0.009328277527009377</v>
      </c>
      <c r="C429" s="1">
        <v>0.009248783365031654</v>
      </c>
      <c r="D429" s="1">
        <v>0.003540681917423072</v>
      </c>
      <c r="E429" s="1">
        <v>0.007869280286314284</v>
      </c>
      <c r="F429" s="1">
        <v>0.008981637753770588</v>
      </c>
      <c r="G429" s="1">
        <v>0.00909936924826793</v>
      </c>
      <c r="H429" s="1">
        <v>0.0002289082787414465</v>
      </c>
      <c r="I429" s="1">
        <v>0.0001494141167637242</v>
      </c>
      <c r="J429" s="1">
        <v>-0.005558687330844858</v>
      </c>
      <c r="K429" s="1">
        <v>-0.001230088961953646</v>
      </c>
      <c r="L429" s="1">
        <v>-0.0001177314944973418</v>
      </c>
      <c r="O429" s="3" t="s">
        <v>432</v>
      </c>
      <c r="P429" s="2">
        <v>0.8876433690647779</v>
      </c>
      <c r="Q429" s="2">
        <v>0.8447132475572029</v>
      </c>
      <c r="R429" s="2">
        <v>0.8637128757338565</v>
      </c>
      <c r="S429" s="2">
        <v>0.7797341360605724</v>
      </c>
      <c r="T429" s="2">
        <v>0.4998049287330472</v>
      </c>
    </row>
    <row r="430" spans="1:20">
      <c r="A430" s="4">
        <v>37865</v>
      </c>
      <c r="B430" s="1">
        <v>0.005732721692365716</v>
      </c>
      <c r="C430" s="1">
        <v>0.002981438046520291</v>
      </c>
      <c r="D430" s="1">
        <v>0.003044457528955435</v>
      </c>
      <c r="E430" s="1">
        <v>0.003807178052531945</v>
      </c>
      <c r="F430" s="1">
        <v>0.005430609906934114</v>
      </c>
      <c r="G430" s="1">
        <v>0.006558048980428222</v>
      </c>
      <c r="H430" s="1">
        <v>-0.0008253272880625051</v>
      </c>
      <c r="I430" s="1">
        <v>-0.003576610933907931</v>
      </c>
      <c r="J430" s="1">
        <v>-0.003513591451472786</v>
      </c>
      <c r="K430" s="1">
        <v>-0.002750870927896276</v>
      </c>
      <c r="L430" s="1">
        <v>-0.001127439073494108</v>
      </c>
      <c r="O430" s="3" t="s">
        <v>433</v>
      </c>
      <c r="P430" s="2">
        <v>0.8959235527564238</v>
      </c>
      <c r="Q430" s="2">
        <v>0.8525258173894318</v>
      </c>
      <c r="R430" s="2">
        <v>0.8667710082948128</v>
      </c>
      <c r="S430" s="2">
        <v>0.7858700825260402</v>
      </c>
      <c r="T430" s="2">
        <v>0.5042939955504765</v>
      </c>
    </row>
    <row r="431" spans="1:20">
      <c r="A431" s="4">
        <v>37866</v>
      </c>
      <c r="B431" s="1">
        <v>0.005921068953115061</v>
      </c>
      <c r="C431" s="1">
        <v>0.003838206662964305</v>
      </c>
      <c r="D431" s="1">
        <v>0.005622065795871434</v>
      </c>
      <c r="E431" s="1">
        <v>0.005195344373252198</v>
      </c>
      <c r="F431" s="1">
        <v>0.001438800420654696</v>
      </c>
      <c r="G431" s="1">
        <v>0.003155858698971725</v>
      </c>
      <c r="H431" s="1">
        <v>0.002765210254143335</v>
      </c>
      <c r="I431" s="1">
        <v>0.00068234796399258</v>
      </c>
      <c r="J431" s="1">
        <v>0.002466207096899709</v>
      </c>
      <c r="K431" s="1">
        <v>0.002039485674280472</v>
      </c>
      <c r="L431" s="1">
        <v>-0.00171705827831703</v>
      </c>
      <c r="O431" s="3" t="s">
        <v>434</v>
      </c>
      <c r="P431" s="2">
        <v>0.9010596331420119</v>
      </c>
      <c r="Q431" s="2">
        <v>0.8550675702970374</v>
      </c>
      <c r="R431" s="2">
        <v>0.8694098558168962</v>
      </c>
      <c r="S431" s="2">
        <v>0.7888620298563748</v>
      </c>
      <c r="T431" s="2">
        <v>0.5070326195187203</v>
      </c>
    </row>
    <row r="432" spans="1:20">
      <c r="A432" s="4">
        <v>37867</v>
      </c>
      <c r="B432" s="1">
        <v>-0.0006437060444668408</v>
      </c>
      <c r="C432" s="1">
        <v>-0.003433723455101512</v>
      </c>
      <c r="D432" s="1">
        <v>-0.000330843656952351</v>
      </c>
      <c r="E432" s="1">
        <v>-0.00363138866427104</v>
      </c>
      <c r="F432" s="1">
        <v>-0.00747345579951697</v>
      </c>
      <c r="G432" s="1">
        <v>-0.0001014816318246625</v>
      </c>
      <c r="H432" s="1">
        <v>-0.0005422244126421782</v>
      </c>
      <c r="I432" s="1">
        <v>-0.003332241823276849</v>
      </c>
      <c r="J432" s="1">
        <v>-0.0002293620251276884</v>
      </c>
      <c r="K432" s="1">
        <v>-0.003529907032446378</v>
      </c>
      <c r="L432" s="1">
        <v>-0.007371974167692308</v>
      </c>
      <c r="O432" s="3" t="s">
        <v>435</v>
      </c>
      <c r="P432" s="2">
        <v>0.9063948693607143</v>
      </c>
      <c r="Q432" s="2">
        <v>0.8583494963426361</v>
      </c>
      <c r="R432" s="2">
        <v>0.8742977352298779</v>
      </c>
      <c r="S432" s="2">
        <v>0.7929604397644614</v>
      </c>
      <c r="T432" s="2">
        <v>0.5077621382649694</v>
      </c>
    </row>
    <row r="433" spans="1:20">
      <c r="A433" s="4">
        <v>37868</v>
      </c>
      <c r="B433" s="1">
        <v>-0.002686041753543811</v>
      </c>
      <c r="C433" s="1">
        <v>-0.004006974462338886</v>
      </c>
      <c r="D433" s="1">
        <v>-0.0007917885832389171</v>
      </c>
      <c r="E433" s="1">
        <v>-0.001884472681067173</v>
      </c>
      <c r="F433" s="1">
        <v>0.002621606582311031</v>
      </c>
      <c r="G433" s="1">
        <v>-0.002740282147569273</v>
      </c>
      <c r="H433" s="1">
        <v>5.424039402557312e-05</v>
      </c>
      <c r="I433" s="1">
        <v>-0.001266692314769613</v>
      </c>
      <c r="J433" s="1">
        <v>0.001948493564330356</v>
      </c>
      <c r="K433" s="1">
        <v>0.0008558094665020999</v>
      </c>
      <c r="L433" s="1">
        <v>0.005361888729880304</v>
      </c>
      <c r="O433" s="3" t="s">
        <v>436</v>
      </c>
      <c r="P433" s="2">
        <v>0.9058114175046331</v>
      </c>
      <c r="Q433" s="2">
        <v>0.8554021615443699</v>
      </c>
      <c r="R433" s="2">
        <v>0.8740084793698892</v>
      </c>
      <c r="S433" s="2">
        <v>0.7900808922122854</v>
      </c>
      <c r="T433" s="2">
        <v>0.5039674003679779</v>
      </c>
    </row>
    <row r="434" spans="1:20">
      <c r="A434" s="4">
        <v>37869</v>
      </c>
      <c r="B434" s="1">
        <v>-0.009093716860339218</v>
      </c>
      <c r="C434" s="1">
        <v>-0.005342914752021533</v>
      </c>
      <c r="D434" s="1">
        <v>-0.003414073328293687</v>
      </c>
      <c r="E434" s="1">
        <v>-0.005329871855983437</v>
      </c>
      <c r="F434" s="1">
        <v>-0.001735271074726819</v>
      </c>
      <c r="G434" s="1">
        <v>-0.003358436800325659</v>
      </c>
      <c r="H434" s="1">
        <v>-0.005735280060013559</v>
      </c>
      <c r="I434" s="1">
        <v>-0.001984477951695873</v>
      </c>
      <c r="J434" s="1">
        <v>-5.56365279680282e-05</v>
      </c>
      <c r="K434" s="1">
        <v>-0.001971435055657778</v>
      </c>
      <c r="L434" s="1">
        <v>0.001623165725598952</v>
      </c>
      <c r="O434" s="3" t="s">
        <v>437</v>
      </c>
      <c r="P434" s="2">
        <v>0.903378370216379</v>
      </c>
      <c r="Q434" s="2">
        <v>0.8519745869280321</v>
      </c>
      <c r="R434" s="2">
        <v>0.8733164494342701</v>
      </c>
      <c r="S434" s="2">
        <v>0.7885920063550782</v>
      </c>
      <c r="T434" s="2">
        <v>0.5052886046220528</v>
      </c>
    </row>
    <row r="435" spans="1:20">
      <c r="A435" s="4">
        <v>37872</v>
      </c>
      <c r="B435" s="1">
        <v>-0.01185675227690997</v>
      </c>
      <c r="C435" s="1">
        <v>-0.01284169706176741</v>
      </c>
      <c r="D435" s="1">
        <v>-0.01523570735636937</v>
      </c>
      <c r="E435" s="1">
        <v>-0.01403750888484145</v>
      </c>
      <c r="F435" s="1">
        <v>-0.01639998899046557</v>
      </c>
      <c r="G435" s="1">
        <v>-0.0004084550188910852</v>
      </c>
      <c r="H435" s="1">
        <v>-0.01144829725801888</v>
      </c>
      <c r="I435" s="1">
        <v>-0.01243324204287632</v>
      </c>
      <c r="J435" s="1">
        <v>-0.01482725233747828</v>
      </c>
      <c r="K435" s="1">
        <v>-0.01362905386595037</v>
      </c>
      <c r="L435" s="1">
        <v>-0.01599153397157449</v>
      </c>
      <c r="O435" s="3" t="s">
        <v>438</v>
      </c>
      <c r="P435" s="2">
        <v>0.8951633030998766</v>
      </c>
      <c r="Q435" s="2">
        <v>0.8474225593391869</v>
      </c>
      <c r="R435" s="2">
        <v>0.8703348830370964</v>
      </c>
      <c r="S435" s="2">
        <v>0.7843889120145527</v>
      </c>
      <c r="T435" s="2">
        <v>0.5044117919220631</v>
      </c>
    </row>
    <row r="436" spans="1:20">
      <c r="A436" s="4">
        <v>37873</v>
      </c>
      <c r="B436" s="1">
        <v>0.008519778417569235</v>
      </c>
      <c r="C436" s="1">
        <v>0.007078924437482481</v>
      </c>
      <c r="D436" s="1">
        <v>0.007536869119573852</v>
      </c>
      <c r="E436" s="1">
        <v>0.003787292615163418</v>
      </c>
      <c r="F436" s="1">
        <v>-0.002057274684949206</v>
      </c>
      <c r="G436" s="1">
        <v>0.01001123710287066</v>
      </c>
      <c r="H436" s="1">
        <v>-0.001491458685301428</v>
      </c>
      <c r="I436" s="1">
        <v>-0.002932312665388181</v>
      </c>
      <c r="J436" s="1">
        <v>-0.00247436798329681</v>
      </c>
      <c r="K436" s="1">
        <v>-0.006223944487707245</v>
      </c>
      <c r="L436" s="1">
        <v>-0.01206851178781987</v>
      </c>
      <c r="O436" s="3" t="s">
        <v>439</v>
      </c>
      <c r="P436" s="2">
        <v>0.8845495735676409</v>
      </c>
      <c r="Q436" s="2">
        <v>0.8365402155488454</v>
      </c>
      <c r="R436" s="2">
        <v>0.8570747154571032</v>
      </c>
      <c r="S436" s="2">
        <v>0.7733780456929773</v>
      </c>
      <c r="T436" s="2">
        <v>0.4961394440878802</v>
      </c>
    </row>
    <row r="437" spans="1:20">
      <c r="A437" s="4">
        <v>37879</v>
      </c>
      <c r="B437" s="1">
        <v>-0.004135177445664384</v>
      </c>
      <c r="C437" s="1">
        <v>-0.0008698733603845765</v>
      </c>
      <c r="D437" s="1">
        <v>-0.003324524059475698</v>
      </c>
      <c r="E437" s="1">
        <v>0.003763299184313729</v>
      </c>
      <c r="F437" s="1">
        <v>0.003219052641413978</v>
      </c>
      <c r="G437" s="1">
        <v>-0.01952058258319012</v>
      </c>
      <c r="H437" s="1">
        <v>0.01538540513752573</v>
      </c>
      <c r="I437" s="1">
        <v>0.01865070922280543</v>
      </c>
      <c r="J437" s="1">
        <v>0.01619605852371442</v>
      </c>
      <c r="K437" s="1">
        <v>0.02328388176750384</v>
      </c>
      <c r="L437" s="1">
        <v>0.02273963522460409</v>
      </c>
      <c r="O437" s="3" t="s">
        <v>440</v>
      </c>
      <c r="P437" s="2">
        <v>0.8920857399337925</v>
      </c>
      <c r="Q437" s="2">
        <v>0.842462020523631</v>
      </c>
      <c r="R437" s="2">
        <v>0.8635343754131994</v>
      </c>
      <c r="S437" s="2">
        <v>0.7763070546541598</v>
      </c>
      <c r="T437" s="2">
        <v>0.4951187489693535</v>
      </c>
    </row>
    <row r="438" spans="1:20">
      <c r="A438" s="4">
        <v>37880</v>
      </c>
      <c r="B438" s="1">
        <v>0.009333803296501575</v>
      </c>
      <c r="C438" s="1">
        <v>0.009808386574326811</v>
      </c>
      <c r="D438" s="1">
        <v>0.007575068699944509</v>
      </c>
      <c r="E438" s="1">
        <v>0.01274344497399982</v>
      </c>
      <c r="F438" s="1">
        <v>0.01552036870561047</v>
      </c>
      <c r="G438" s="1">
        <v>0.0135135135135136</v>
      </c>
      <c r="H438" s="1">
        <v>-0.004179710217012023</v>
      </c>
      <c r="I438" s="1">
        <v>-0.003705126939186787</v>
      </c>
      <c r="J438" s="1">
        <v>-0.005938444813569088</v>
      </c>
      <c r="K438" s="1">
        <v>-0.0007700685395137796</v>
      </c>
      <c r="L438" s="1">
        <v>0.002006855192096868</v>
      </c>
      <c r="O438" s="3" t="s">
        <v>441</v>
      </c>
      <c r="P438" s="2">
        <v>0.8883968071024194</v>
      </c>
      <c r="Q438" s="2">
        <v>0.8417291852548416</v>
      </c>
      <c r="R438" s="2">
        <v>0.8606635346059539</v>
      </c>
      <c r="S438" s="2">
        <v>0.7792285303597168</v>
      </c>
      <c r="T438" s="2">
        <v>0.4967125622860369</v>
      </c>
    </row>
    <row r="439" spans="1:20">
      <c r="A439" s="4">
        <v>37881</v>
      </c>
      <c r="B439" s="1">
        <v>0.002345063382651613</v>
      </c>
      <c r="C439" s="1">
        <v>0.002593230183076445</v>
      </c>
      <c r="D439" s="1">
        <v>0.004451021312515513</v>
      </c>
      <c r="E439" s="1">
        <v>0.001523685906328565</v>
      </c>
      <c r="F439" s="1">
        <v>0.005797064886719383</v>
      </c>
      <c r="G439" s="1">
        <v>0.004580152671755711</v>
      </c>
      <c r="H439" s="1">
        <v>-0.002235089289104097</v>
      </c>
      <c r="I439" s="1">
        <v>-0.001986922488679266</v>
      </c>
      <c r="J439" s="1">
        <v>-0.0001291313592401977</v>
      </c>
      <c r="K439" s="1">
        <v>-0.003056466765427146</v>
      </c>
      <c r="L439" s="1">
        <v>0.001216912214963672</v>
      </c>
      <c r="O439" s="3" t="s">
        <v>442</v>
      </c>
      <c r="P439" s="2">
        <v>0.8966889281491535</v>
      </c>
      <c r="Q439" s="2">
        <v>0.8499851904947143</v>
      </c>
      <c r="R439" s="2">
        <v>0.867183120008131</v>
      </c>
      <c r="S439" s="2">
        <v>0.7891585862585266</v>
      </c>
      <c r="T439" s="2">
        <v>0.5044217243934247</v>
      </c>
    </row>
    <row r="440" spans="1:20">
      <c r="A440" s="4">
        <v>37882</v>
      </c>
      <c r="B440" s="1">
        <v>-0.006396005614406675</v>
      </c>
      <c r="C440" s="1">
        <v>-0.00231790482471772</v>
      </c>
      <c r="D440" s="1">
        <v>-0.008585265850696744</v>
      </c>
      <c r="E440" s="1">
        <v>-0.004857457933031162</v>
      </c>
      <c r="F440" s="1">
        <v>-0.007175957479078954</v>
      </c>
      <c r="G440" s="1">
        <v>-0.01185410334346504</v>
      </c>
      <c r="H440" s="1">
        <v>0.005458097729058364</v>
      </c>
      <c r="I440" s="1">
        <v>0.00953619851874743</v>
      </c>
      <c r="J440" s="1">
        <v>0.003268837492768295</v>
      </c>
      <c r="K440" s="1">
        <v>0.006996645410433988</v>
      </c>
      <c r="L440" s="1">
        <v>0.004678145864386085</v>
      </c>
      <c r="O440" s="3" t="s">
        <v>443</v>
      </c>
      <c r="P440" s="2">
        <v>0.8987917205201852</v>
      </c>
      <c r="Q440" s="2">
        <v>0.8521893977458732</v>
      </c>
      <c r="R440" s="2">
        <v>0.8710429705571409</v>
      </c>
      <c r="S440" s="2">
        <v>0.7903610160742669</v>
      </c>
      <c r="T440" s="2">
        <v>0.5073458898600043</v>
      </c>
    </row>
    <row r="441" spans="1:20">
      <c r="A441" s="4">
        <v>37883</v>
      </c>
      <c r="B441" s="1">
        <v>-0.009829592405264154</v>
      </c>
      <c r="C441" s="1">
        <v>-0.006711970431577785</v>
      </c>
      <c r="D441" s="1">
        <v>-0.008605941108070114</v>
      </c>
      <c r="E441" s="1">
        <v>-0.005225734991973985</v>
      </c>
      <c r="F441" s="1">
        <v>-0.002618530621276149</v>
      </c>
      <c r="G441" s="1">
        <v>-0.01435455757202919</v>
      </c>
      <c r="H441" s="1">
        <v>0.004524965166765149</v>
      </c>
      <c r="I441" s="1">
        <v>0.007642587140451518</v>
      </c>
      <c r="J441" s="1">
        <v>0.005748616463959078</v>
      </c>
      <c r="K441" s="1">
        <v>0.009128822580055207</v>
      </c>
      <c r="L441" s="1">
        <v>0.01173602695075315</v>
      </c>
      <c r="O441" s="3" t="s">
        <v>444</v>
      </c>
      <c r="P441" s="2">
        <v>0.8930430436295559</v>
      </c>
      <c r="Q441" s="2">
        <v>0.8502141038292648</v>
      </c>
      <c r="R441" s="2">
        <v>0.8635648350875272</v>
      </c>
      <c r="S441" s="2">
        <v>0.7865218706867784</v>
      </c>
      <c r="T441" s="2">
        <v>0.5037051973271834</v>
      </c>
    </row>
    <row r="442" spans="1:20">
      <c r="A442" s="4">
        <v>37886</v>
      </c>
      <c r="B442" s="1">
        <v>-0.03426649334443455</v>
      </c>
      <c r="C442" s="1">
        <v>-0.04033043261259739</v>
      </c>
      <c r="D442" s="1">
        <v>-0.04101912436164312</v>
      </c>
      <c r="E442" s="1">
        <v>-0.03399764391483828</v>
      </c>
      <c r="F442" s="1">
        <v>-0.03466630830156026</v>
      </c>
      <c r="G442" s="1">
        <v>-0.04525122230313117</v>
      </c>
      <c r="H442" s="1">
        <v>0.01098472895869662</v>
      </c>
      <c r="I442" s="1">
        <v>0.004920789690533667</v>
      </c>
      <c r="J442" s="1">
        <v>0.004232097941488044</v>
      </c>
      <c r="K442" s="1">
        <v>0.01125357838829277</v>
      </c>
      <c r="L442" s="1">
        <v>0.01058491400157102</v>
      </c>
      <c r="O442" s="3" t="s">
        <v>445</v>
      </c>
      <c r="P442" s="2">
        <v>0.8842647945103208</v>
      </c>
      <c r="Q442" s="2">
        <v>0.8445074919038523</v>
      </c>
      <c r="R442" s="2">
        <v>0.8561330469737637</v>
      </c>
      <c r="S442" s="2">
        <v>0.7824117158251777</v>
      </c>
      <c r="T442" s="2">
        <v>0.5023862298438863</v>
      </c>
    </row>
    <row r="443" spans="1:20">
      <c r="A443" s="4">
        <v>37887</v>
      </c>
      <c r="B443" s="1">
        <v>-0.001156859335534333</v>
      </c>
      <c r="C443" s="1">
        <v>-0.00422791780119891</v>
      </c>
      <c r="D443" s="1">
        <v>-0.002799404482677348</v>
      </c>
      <c r="E443" s="1">
        <v>-0.002397481398568879</v>
      </c>
      <c r="F443" s="1">
        <v>-0.008470030071213275</v>
      </c>
      <c r="G443" s="1">
        <v>0.005665722379603277</v>
      </c>
      <c r="H443" s="1">
        <v>-0.00682258171513761</v>
      </c>
      <c r="I443" s="1">
        <v>-0.009893640180802188</v>
      </c>
      <c r="J443" s="1">
        <v>-0.008465126862280625</v>
      </c>
      <c r="K443" s="1">
        <v>-0.008063203778172157</v>
      </c>
      <c r="L443" s="1">
        <v>-0.01413575245081655</v>
      </c>
      <c r="O443" s="3" t="s">
        <v>446</v>
      </c>
      <c r="P443" s="2">
        <v>0.8539641408145151</v>
      </c>
      <c r="Q443" s="2">
        <v>0.8104481394107904</v>
      </c>
      <c r="R443" s="2">
        <v>0.8210152190498344</v>
      </c>
      <c r="S443" s="2">
        <v>0.7558115609157556</v>
      </c>
      <c r="T443" s="2">
        <v>0.4849703539136596</v>
      </c>
    </row>
    <row r="444" spans="1:20">
      <c r="A444" s="4">
        <v>37888</v>
      </c>
      <c r="B444" s="1">
        <v>0.004104627072214262</v>
      </c>
      <c r="C444" s="1">
        <v>0.01008742399628781</v>
      </c>
      <c r="D444" s="1">
        <v>0.01047739527812874</v>
      </c>
      <c r="E444" s="1">
        <v>0.006908541455516337</v>
      </c>
      <c r="F444" s="1">
        <v>0.002798078266904591</v>
      </c>
      <c r="G444" s="1">
        <v>0.008559046587215624</v>
      </c>
      <c r="H444" s="1">
        <v>-0.004454419515001362</v>
      </c>
      <c r="I444" s="1">
        <v>0.00152837740907219</v>
      </c>
      <c r="J444" s="1">
        <v>0.001918348690913119</v>
      </c>
      <c r="K444" s="1">
        <v>-0.001650505131699287</v>
      </c>
      <c r="L444" s="1">
        <v>-0.005760968320311033</v>
      </c>
      <c r="O444" s="3" t="s">
        <v>447</v>
      </c>
      <c r="P444" s="2">
        <v>0.8529762244260023</v>
      </c>
      <c r="Q444" s="2">
        <v>0.807021631295227</v>
      </c>
      <c r="R444" s="2">
        <v>0.81871686536528</v>
      </c>
      <c r="S444" s="2">
        <v>0.7539995167576368</v>
      </c>
      <c r="T444" s="2">
        <v>0.4808626404323639</v>
      </c>
    </row>
    <row r="445" spans="1:20">
      <c r="A445" s="4">
        <v>37889</v>
      </c>
      <c r="B445" s="1">
        <v>-0.01729081313674774</v>
      </c>
      <c r="C445" s="1">
        <v>-0.01580494935423238</v>
      </c>
      <c r="D445" s="1">
        <v>-0.01627747730054763</v>
      </c>
      <c r="E445" s="1">
        <v>-0.01122576047566537</v>
      </c>
      <c r="F445" s="1">
        <v>-0.02130089252901479</v>
      </c>
      <c r="G445" s="1">
        <v>-0.015361478139435</v>
      </c>
      <c r="H445" s="1">
        <v>-0.001929334997312737</v>
      </c>
      <c r="I445" s="1">
        <v>-0.0004434712147973752</v>
      </c>
      <c r="J445" s="1">
        <v>-0.0009159991611126239</v>
      </c>
      <c r="K445" s="1">
        <v>0.004135717663769523</v>
      </c>
      <c r="L445" s="1">
        <v>-0.005939414389579789</v>
      </c>
      <c r="O445" s="3" t="s">
        <v>448</v>
      </c>
      <c r="P445" s="2">
        <v>0.8564773737287363</v>
      </c>
      <c r="Q445" s="2">
        <v>0.8151624006642778</v>
      </c>
      <c r="R445" s="2">
        <v>0.8272948855845825</v>
      </c>
      <c r="S445" s="2">
        <v>0.7592085536765962</v>
      </c>
      <c r="T445" s="2">
        <v>0.4822081317359241</v>
      </c>
    </row>
    <row r="446" spans="1:20">
      <c r="A446" s="4">
        <v>37890</v>
      </c>
      <c r="B446" s="1">
        <v>-0.007774963674233026</v>
      </c>
      <c r="C446" s="1">
        <v>-0.008794898169103726</v>
      </c>
      <c r="D446" s="1">
        <v>-0.01161776370353784</v>
      </c>
      <c r="E446" s="1">
        <v>-0.006899988025798165</v>
      </c>
      <c r="F446" s="1">
        <v>-0.0122118960103893</v>
      </c>
      <c r="G446" s="1">
        <v>-0.02345625136373541</v>
      </c>
      <c r="H446" s="1">
        <v>0.01568128768950228</v>
      </c>
      <c r="I446" s="1">
        <v>0.01466135319463158</v>
      </c>
      <c r="J446" s="1">
        <v>0.01183848766019757</v>
      </c>
      <c r="K446" s="1">
        <v>0.01655626333793725</v>
      </c>
      <c r="L446" s="1">
        <v>0.01124435535334611</v>
      </c>
      <c r="O446" s="3" t="s">
        <v>449</v>
      </c>
      <c r="P446" s="2">
        <v>0.8416681835037403</v>
      </c>
      <c r="Q446" s="2">
        <v>0.8022788002063044</v>
      </c>
      <c r="R446" s="2">
        <v>0.8138286118636203</v>
      </c>
      <c r="S446" s="2">
        <v>0.7506858603019464</v>
      </c>
      <c r="T446" s="2">
        <v>0.4719366681452001</v>
      </c>
    </row>
    <row r="447" spans="1:20">
      <c r="A447" s="4">
        <v>37893</v>
      </c>
      <c r="B447" s="1">
        <v>-0.001872271878374687</v>
      </c>
      <c r="C447" s="1">
        <v>0.001496087320257855</v>
      </c>
      <c r="D447" s="1">
        <v>-0.002901489237171595</v>
      </c>
      <c r="E447" s="1">
        <v>-0.0006633409487855069</v>
      </c>
      <c r="F447" s="1">
        <v>-0.0003566790780307194</v>
      </c>
      <c r="G447" s="1">
        <v>-0.001564071053513527</v>
      </c>
      <c r="H447" s="1">
        <v>-0.0003082008248611601</v>
      </c>
      <c r="I447" s="1">
        <v>0.003060158373771493</v>
      </c>
      <c r="J447" s="1">
        <v>-0.001337418183658068</v>
      </c>
      <c r="K447" s="1">
        <v>0.0009007301047279093</v>
      </c>
      <c r="L447" s="1">
        <v>0.001207391975482697</v>
      </c>
      <c r="O447" s="3" t="s">
        <v>450</v>
      </c>
      <c r="P447" s="2">
        <v>0.835124243951241</v>
      </c>
      <c r="Q447" s="2">
        <v>0.7952228398552592</v>
      </c>
      <c r="R447" s="2">
        <v>0.8043737433558106</v>
      </c>
      <c r="S447" s="2">
        <v>0.745506136854727</v>
      </c>
      <c r="T447" s="2">
        <v>0.4661734266303214</v>
      </c>
    </row>
    <row r="448" spans="1:20">
      <c r="A448" s="4">
        <v>37894</v>
      </c>
      <c r="B448" s="1">
        <v>0.002448454979771197</v>
      </c>
      <c r="C448" s="1">
        <v>0.004492161529237926</v>
      </c>
      <c r="D448" s="1">
        <v>0.006474275195540447</v>
      </c>
      <c r="E448" s="1">
        <v>0.0005778232982254217</v>
      </c>
      <c r="F448" s="1">
        <v>0.00304873055521826</v>
      </c>
      <c r="G448" s="1">
        <v>0.002014098690835686</v>
      </c>
      <c r="H448" s="1">
        <v>0.0004343562889355113</v>
      </c>
      <c r="I448" s="1">
        <v>0.00247806283840224</v>
      </c>
      <c r="J448" s="1">
        <v>0.00446017650470476</v>
      </c>
      <c r="K448" s="1">
        <v>-0.001436275392610264</v>
      </c>
      <c r="L448" s="1">
        <v>0.001034631864382574</v>
      </c>
      <c r="O448" s="3" t="s">
        <v>451</v>
      </c>
      <c r="P448" s="2">
        <v>0.8335606643143422</v>
      </c>
      <c r="Q448" s="2">
        <v>0.7964125626627461</v>
      </c>
      <c r="R448" s="2">
        <v>0.8020398615968003</v>
      </c>
      <c r="S448" s="2">
        <v>0.7450116121065804</v>
      </c>
      <c r="T448" s="2">
        <v>0.4660071523223084</v>
      </c>
    </row>
    <row r="449" spans="1:20">
      <c r="A449" s="4">
        <v>37895</v>
      </c>
      <c r="B449" s="1">
        <v>-0.002649503837540923</v>
      </c>
      <c r="C449" s="1">
        <v>-0.007021387583791783</v>
      </c>
      <c r="D449" s="1">
        <v>-0.008641594621120352</v>
      </c>
      <c r="E449" s="1">
        <v>-0.007033903727725055</v>
      </c>
      <c r="F449" s="1">
        <v>-0.005518343676859661</v>
      </c>
      <c r="G449" s="1">
        <v>0.01206030150753756</v>
      </c>
      <c r="H449" s="1">
        <v>-0.01470980534507849</v>
      </c>
      <c r="I449" s="1">
        <v>-0.01908168909132935</v>
      </c>
      <c r="J449" s="1">
        <v>-0.02070189612865792</v>
      </c>
      <c r="K449" s="1">
        <v>-0.01909420523526262</v>
      </c>
      <c r="L449" s="1">
        <v>-0.01757864518439722</v>
      </c>
      <c r="O449" s="3" t="s">
        <v>452</v>
      </c>
      <c r="P449" s="2">
        <v>0.835601600073824</v>
      </c>
      <c r="Q449" s="2">
        <v>0.7999901765381414</v>
      </c>
      <c r="R449" s="2">
        <v>0.8072324883785712</v>
      </c>
      <c r="S449" s="2">
        <v>0.7454420971735041</v>
      </c>
      <c r="T449" s="2">
        <v>0.4674278825665437</v>
      </c>
    </row>
    <row r="450" spans="1:20">
      <c r="A450" s="4">
        <v>37896</v>
      </c>
      <c r="B450" s="1">
        <v>0.005806214249190367</v>
      </c>
      <c r="C450" s="1">
        <v>0.009753603566778679</v>
      </c>
      <c r="D450" s="1">
        <v>0.007148195166544191</v>
      </c>
      <c r="E450" s="1">
        <v>0.007566976216998533</v>
      </c>
      <c r="F450" s="1">
        <v>0.006356175494210747</v>
      </c>
      <c r="G450" s="1">
        <v>0.01566810107028571</v>
      </c>
      <c r="H450" s="1">
        <v>-0.009861886821095345</v>
      </c>
      <c r="I450" s="1">
        <v>-0.005914497503507032</v>
      </c>
      <c r="J450" s="1">
        <v>-0.00851990590374152</v>
      </c>
      <c r="K450" s="1">
        <v>-0.008101124853287178</v>
      </c>
      <c r="L450" s="1">
        <v>-0.009311925576074964</v>
      </c>
      <c r="O450" s="3" t="s">
        <v>453</v>
      </c>
      <c r="P450" s="2">
        <v>0.8333876704277731</v>
      </c>
      <c r="Q450" s="2">
        <v>0.7943731354454411</v>
      </c>
      <c r="R450" s="2">
        <v>0.8002567124490053</v>
      </c>
      <c r="S450" s="2">
        <v>0.7401987292273922</v>
      </c>
      <c r="T450" s="2">
        <v>0.4648484548663948</v>
      </c>
    </row>
    <row r="451" spans="1:20">
      <c r="A451" s="4">
        <v>37900</v>
      </c>
      <c r="B451" s="1">
        <v>0.005875570668206764</v>
      </c>
      <c r="C451" s="1">
        <v>0.005945442099043019</v>
      </c>
      <c r="D451" s="1">
        <v>0.00599200539708078</v>
      </c>
      <c r="E451" s="1">
        <v>0.002143284341412421</v>
      </c>
      <c r="F451" s="1">
        <v>0.001189532468304222</v>
      </c>
      <c r="G451" s="1">
        <v>0.01097229766431296</v>
      </c>
      <c r="H451" s="1">
        <v>-0.005096726996106193</v>
      </c>
      <c r="I451" s="1">
        <v>-0.005026855565269939</v>
      </c>
      <c r="J451" s="1">
        <v>-0.004980292267232178</v>
      </c>
      <c r="K451" s="1">
        <v>-0.008829013322900536</v>
      </c>
      <c r="L451" s="1">
        <v>-0.009782765196008736</v>
      </c>
      <c r="O451" s="3" t="s">
        <v>454</v>
      </c>
      <c r="P451" s="2">
        <v>0.8382264977949103</v>
      </c>
      <c r="Q451" s="2">
        <v>0.8021211360926749</v>
      </c>
      <c r="R451" s="2">
        <v>0.8059771036129278</v>
      </c>
      <c r="S451" s="2">
        <v>0.7457997954073083</v>
      </c>
      <c r="T451" s="2">
        <v>0.4678031132237382</v>
      </c>
    </row>
    <row r="452" spans="1:20">
      <c r="A452" s="4">
        <v>37901</v>
      </c>
      <c r="B452" s="1">
        <v>0.0003137905450922851</v>
      </c>
      <c r="C452" s="1">
        <v>0.001046894200583015</v>
      </c>
      <c r="D452" s="1">
        <v>0.001637524815409019</v>
      </c>
      <c r="E452" s="1">
        <v>-0.001898646504453705</v>
      </c>
      <c r="F452" s="1">
        <v>-0.00312238180169655</v>
      </c>
      <c r="G452" s="1">
        <v>0.006339995701697854</v>
      </c>
      <c r="H452" s="1">
        <v>-0.006026205156605569</v>
      </c>
      <c r="I452" s="1">
        <v>-0.005293101501114839</v>
      </c>
      <c r="J452" s="1">
        <v>-0.004702470886288834</v>
      </c>
      <c r="K452" s="1">
        <v>-0.008238642206151559</v>
      </c>
      <c r="L452" s="1">
        <v>-0.009462377503394404</v>
      </c>
      <c r="O452" s="3" t="s">
        <v>455</v>
      </c>
      <c r="P452" s="2">
        <v>0.8431515568186678</v>
      </c>
      <c r="Q452" s="2">
        <v>0.8068901008637325</v>
      </c>
      <c r="R452" s="2">
        <v>0.8108065227677</v>
      </c>
      <c r="S452" s="2">
        <v>0.7473982564306334</v>
      </c>
      <c r="T452" s="2">
        <v>0.4683595802156917</v>
      </c>
    </row>
    <row r="453" spans="1:20">
      <c r="A453" s="4">
        <v>37902</v>
      </c>
      <c r="B453" s="1">
        <v>-0.009439055586036305</v>
      </c>
      <c r="C453" s="1">
        <v>-0.003087549641911602</v>
      </c>
      <c r="D453" s="1">
        <v>-0.004325643188401562</v>
      </c>
      <c r="E453" s="1">
        <v>-0.005110773499939714</v>
      </c>
      <c r="F453" s="1">
        <v>-0.006432136823200651</v>
      </c>
      <c r="G453" s="1">
        <v>-0.005872931126534975</v>
      </c>
      <c r="H453" s="1">
        <v>-0.00356612445950133</v>
      </c>
      <c r="I453" s="1">
        <v>0.002785381484623262</v>
      </c>
      <c r="J453" s="1">
        <v>0.001547287938133302</v>
      </c>
      <c r="K453" s="1">
        <v>0.0007621576265952612</v>
      </c>
      <c r="L453" s="1">
        <v>-0.0005592056966656767</v>
      </c>
      <c r="O453" s="3" t="s">
        <v>456</v>
      </c>
      <c r="P453" s="2">
        <v>0.8434161298052774</v>
      </c>
      <c r="Q453" s="2">
        <v>0.8077348294308345</v>
      </c>
      <c r="R453" s="2">
        <v>0.8121342385692276</v>
      </c>
      <c r="S453" s="2">
        <v>0.7459792113436265</v>
      </c>
      <c r="T453" s="2">
        <v>0.466897182785776</v>
      </c>
    </row>
    <row r="454" spans="1:20">
      <c r="A454" s="4">
        <v>37903</v>
      </c>
      <c r="B454" s="1">
        <v>0.008179748277055365</v>
      </c>
      <c r="C454" s="1">
        <v>0.009188576755378097</v>
      </c>
      <c r="D454" s="1">
        <v>0.003390465928562181</v>
      </c>
      <c r="E454" s="1">
        <v>0.004705415628326159</v>
      </c>
      <c r="F454" s="1">
        <v>0.008230435120726298</v>
      </c>
      <c r="G454" s="1">
        <v>0.02030075187969915</v>
      </c>
      <c r="H454" s="1">
        <v>-0.01212100360264379</v>
      </c>
      <c r="I454" s="1">
        <v>-0.01111217512432106</v>
      </c>
      <c r="J454" s="1">
        <v>-0.01691028595113697</v>
      </c>
      <c r="K454" s="1">
        <v>-0.01559533625137299</v>
      </c>
      <c r="L454" s="1">
        <v>-0.01207031675897285</v>
      </c>
      <c r="O454" s="3" t="s">
        <v>457</v>
      </c>
      <c r="P454" s="2">
        <v>0.8354550780738857</v>
      </c>
      <c r="Q454" s="2">
        <v>0.8052409080474658</v>
      </c>
      <c r="R454" s="2">
        <v>0.808621235632093</v>
      </c>
      <c r="S454" s="2">
        <v>0.7421666805587857</v>
      </c>
      <c r="T454" s="2">
        <v>0.4638940362237309</v>
      </c>
    </row>
    <row r="455" spans="1:20">
      <c r="A455" s="4">
        <v>37904</v>
      </c>
      <c r="B455" s="1">
        <v>0.009839496078001941</v>
      </c>
      <c r="C455" s="1">
        <v>0.008203585458079976</v>
      </c>
      <c r="D455" s="1">
        <v>0.001321605489754463</v>
      </c>
      <c r="E455" s="1">
        <v>0.01169030355838641</v>
      </c>
      <c r="F455" s="1">
        <v>0.00726594921918422</v>
      </c>
      <c r="G455" s="1">
        <v>0.0314769975786926</v>
      </c>
      <c r="H455" s="1">
        <v>-0.02163750150069066</v>
      </c>
      <c r="I455" s="1">
        <v>-0.02327341212061262</v>
      </c>
      <c r="J455" s="1">
        <v>-0.03015539208893814</v>
      </c>
      <c r="K455" s="1">
        <v>-0.01978669402030619</v>
      </c>
      <c r="L455" s="1">
        <v>-0.02421104835950838</v>
      </c>
      <c r="O455" s="3" t="s">
        <v>458</v>
      </c>
      <c r="P455" s="2">
        <v>0.8422888903093178</v>
      </c>
      <c r="Q455" s="2">
        <v>0.8126399259376303</v>
      </c>
      <c r="R455" s="2">
        <v>0.8113628383806154</v>
      </c>
      <c r="S455" s="2">
        <v>0.7456588832563099</v>
      </c>
      <c r="T455" s="2">
        <v>0.4677120859917622</v>
      </c>
    </row>
    <row r="456" spans="1:20">
      <c r="A456" s="4">
        <v>37907</v>
      </c>
      <c r="B456" s="1">
        <v>0.001284177209772031</v>
      </c>
      <c r="C456" s="1">
        <v>-0.001441724764511876</v>
      </c>
      <c r="D456" s="1">
        <v>0.001304907554363632</v>
      </c>
      <c r="E456" s="1">
        <v>-0.001504317553027934</v>
      </c>
      <c r="F456" s="1">
        <v>-0.0003587712653838615</v>
      </c>
      <c r="G456" s="1">
        <v>-0.001939171259440653</v>
      </c>
      <c r="H456" s="1">
        <v>0.003223348469212794</v>
      </c>
      <c r="I456" s="1">
        <v>0.0004974464949287771</v>
      </c>
      <c r="J456" s="1">
        <v>0.003244078813804396</v>
      </c>
      <c r="K456" s="1">
        <v>0.0004348537064127189</v>
      </c>
      <c r="L456" s="1">
        <v>0.00158039999405668</v>
      </c>
      <c r="O456" s="3" t="s">
        <v>459</v>
      </c>
      <c r="P456" s="2">
        <v>0.8505765885420609</v>
      </c>
      <c r="Q456" s="2">
        <v>0.8193064870167075</v>
      </c>
      <c r="R456" s="2">
        <v>0.812435139962002</v>
      </c>
      <c r="S456" s="2">
        <v>0.7543758619525835</v>
      </c>
      <c r="T456" s="2">
        <v>0.4711104582577771</v>
      </c>
    </row>
    <row r="457" spans="1:20">
      <c r="A457" s="4">
        <v>37908</v>
      </c>
      <c r="B457" s="1">
        <v>0.003948754497275164</v>
      </c>
      <c r="C457" s="1">
        <v>0.006612418552453203</v>
      </c>
      <c r="D457" s="1">
        <v>0.005490753159821171</v>
      </c>
      <c r="E457" s="1">
        <v>0.0032895614750168</v>
      </c>
      <c r="F457" s="1">
        <v>0.006921622205661171</v>
      </c>
      <c r="G457" s="1">
        <v>0.01349831271091118</v>
      </c>
      <c r="H457" s="1">
        <v>-0.009549558213636011</v>
      </c>
      <c r="I457" s="1">
        <v>-0.006885894158457972</v>
      </c>
      <c r="J457" s="1">
        <v>-0.008007559551090004</v>
      </c>
      <c r="K457" s="1">
        <v>-0.01020875123589438</v>
      </c>
      <c r="L457" s="1">
        <v>-0.006576690505250005</v>
      </c>
      <c r="O457" s="3" t="s">
        <v>460</v>
      </c>
      <c r="P457" s="2">
        <v>0.8516688796122323</v>
      </c>
      <c r="Q457" s="2">
        <v>0.8181252725646503</v>
      </c>
      <c r="R457" s="2">
        <v>0.8134952927135689</v>
      </c>
      <c r="S457" s="2">
        <v>0.7532410411018677</v>
      </c>
      <c r="T457" s="2">
        <v>0.4709414373625324</v>
      </c>
    </row>
    <row r="458" spans="1:20">
      <c r="A458" s="4">
        <v>37909</v>
      </c>
      <c r="B458" s="1">
        <v>-0.0006037538790003572</v>
      </c>
      <c r="C458" s="1">
        <v>-0.000366996365619654</v>
      </c>
      <c r="D458" s="1">
        <v>0.001292234625344113</v>
      </c>
      <c r="E458" s="1">
        <v>0.0002807739501986539</v>
      </c>
      <c r="F458" s="1">
        <v>0.005059182241913041</v>
      </c>
      <c r="G458" s="1">
        <v>-0.003228735748158518</v>
      </c>
      <c r="H458" s="1">
        <v>0.002624981869158161</v>
      </c>
      <c r="I458" s="1">
        <v>0.002861739382538975</v>
      </c>
      <c r="J458" s="1">
        <v>0.004520970373502742</v>
      </c>
      <c r="K458" s="1">
        <v>0.003509509698357061</v>
      </c>
      <c r="L458" s="1">
        <v>0.008287917990071669</v>
      </c>
      <c r="O458" s="3" t="s">
        <v>461</v>
      </c>
      <c r="P458" s="2">
        <v>0.8550319109307903</v>
      </c>
      <c r="Q458" s="2">
        <v>0.8235350592951877</v>
      </c>
      <c r="R458" s="2">
        <v>0.8179619945625356</v>
      </c>
      <c r="S458" s="2">
        <v>0.755718873812078</v>
      </c>
      <c r="T458" s="2">
        <v>0.4742011160729468</v>
      </c>
    </row>
    <row r="459" spans="1:20">
      <c r="A459" s="4">
        <v>37910</v>
      </c>
      <c r="B459" s="1">
        <v>0.0008335796957676944</v>
      </c>
      <c r="C459" s="1">
        <v>-0.0003322417372115805</v>
      </c>
      <c r="D459" s="1">
        <v>-0.0002956758609956589</v>
      </c>
      <c r="E459" s="1">
        <v>0.002487286889613527</v>
      </c>
      <c r="F459" s="1">
        <v>0.002106021436255601</v>
      </c>
      <c r="G459" s="1">
        <v>0.01791679319769202</v>
      </c>
      <c r="H459" s="1">
        <v>-0.01708321350192432</v>
      </c>
      <c r="I459" s="1">
        <v>-0.0182490349349036</v>
      </c>
      <c r="J459" s="1">
        <v>-0.01821246905868767</v>
      </c>
      <c r="K459" s="1">
        <v>-0.01542950630807849</v>
      </c>
      <c r="L459" s="1">
        <v>-0.01581077176143642</v>
      </c>
      <c r="O459" s="3" t="s">
        <v>462</v>
      </c>
      <c r="P459" s="2">
        <v>0.8545156820978967</v>
      </c>
      <c r="Q459" s="2">
        <v>0.823232824921466</v>
      </c>
      <c r="R459" s="2">
        <v>0.8190189933741249</v>
      </c>
      <c r="S459" s="2">
        <v>0.7559310599855179</v>
      </c>
      <c r="T459" s="2">
        <v>0.4766001859384785</v>
      </c>
    </row>
    <row r="460" spans="1:20">
      <c r="A460" s="4">
        <v>37911</v>
      </c>
      <c r="B460" s="1">
        <v>-0.006045865676887696</v>
      </c>
      <c r="C460" s="1">
        <v>-0.005152891379490487</v>
      </c>
      <c r="D460" s="1">
        <v>-0.007076928844684027</v>
      </c>
      <c r="E460" s="1">
        <v>-0.0089809266583184</v>
      </c>
      <c r="F460" s="1">
        <v>-0.005079239344580433</v>
      </c>
      <c r="G460" s="1">
        <v>-0.01223150357995229</v>
      </c>
      <c r="H460" s="1">
        <v>0.006185637903064478</v>
      </c>
      <c r="I460" s="1">
        <v>0.007078612200461798</v>
      </c>
      <c r="J460" s="1">
        <v>0.005154574735268369</v>
      </c>
      <c r="K460" s="1">
        <v>0.003250576921633996</v>
      </c>
      <c r="L460" s="1">
        <v>0.007152264235371852</v>
      </c>
      <c r="O460" s="3" t="s">
        <v>463</v>
      </c>
      <c r="P460" s="2">
        <v>0.8552279890202086</v>
      </c>
      <c r="Q460" s="2">
        <v>0.8229593126175845</v>
      </c>
      <c r="R460" s="2">
        <v>0.8187768292280871</v>
      </c>
      <c r="S460" s="2">
        <v>0.7578112774004715</v>
      </c>
      <c r="T460" s="2">
        <v>0.4776039161465883</v>
      </c>
    </row>
    <row r="461" spans="1:20">
      <c r="A461" s="4">
        <v>37914</v>
      </c>
      <c r="B461" s="1">
        <v>0.002202054293607203</v>
      </c>
      <c r="C461" s="1">
        <v>0.0009724858719462048</v>
      </c>
      <c r="D461" s="1">
        <v>0.001998844411646772</v>
      </c>
      <c r="E461" s="1">
        <v>0.003643685573436972</v>
      </c>
      <c r="F461" s="1">
        <v>0.002479350567814897</v>
      </c>
      <c r="G461" s="1">
        <v>0.01258431490989631</v>
      </c>
      <c r="H461" s="1">
        <v>-0.01038226061628911</v>
      </c>
      <c r="I461" s="1">
        <v>-0.01161182903795011</v>
      </c>
      <c r="J461" s="1">
        <v>-0.01058547049824954</v>
      </c>
      <c r="K461" s="1">
        <v>-0.008940629336459338</v>
      </c>
      <c r="L461" s="1">
        <v>-0.01010496434208141</v>
      </c>
      <c r="O461" s="3" t="s">
        <v>464</v>
      </c>
      <c r="P461" s="2">
        <v>0.8500573954754777</v>
      </c>
      <c r="Q461" s="2">
        <v>0.8187186926699259</v>
      </c>
      <c r="R461" s="2">
        <v>0.8129824038679639</v>
      </c>
      <c r="S461" s="2">
        <v>0.7510054298972912</v>
      </c>
      <c r="T461" s="2">
        <v>0.4751780515445709</v>
      </c>
    </row>
    <row r="462" spans="1:20">
      <c r="A462" s="4">
        <v>37915</v>
      </c>
      <c r="B462" s="1">
        <v>0.002015176940181496</v>
      </c>
      <c r="C462" s="1">
        <v>0.003446267046163465</v>
      </c>
      <c r="D462" s="1">
        <v>0.001074887853555584</v>
      </c>
      <c r="E462" s="1">
        <v>-0.002068989474029448</v>
      </c>
      <c r="F462" s="1">
        <v>0.0007663244389755075</v>
      </c>
      <c r="G462" s="1">
        <v>0.004573473851660514</v>
      </c>
      <c r="H462" s="1">
        <v>-0.002558296911479019</v>
      </c>
      <c r="I462" s="1">
        <v>-0.00112720680549705</v>
      </c>
      <c r="J462" s="1">
        <v>-0.003498585998104931</v>
      </c>
      <c r="K462" s="1">
        <v>-0.006642463325689962</v>
      </c>
      <c r="L462" s="1">
        <v>-0.003807149412685007</v>
      </c>
      <c r="O462" s="3" t="s">
        <v>465</v>
      </c>
      <c r="P462" s="2">
        <v>0.851929268012997</v>
      </c>
      <c r="Q462" s="2">
        <v>0.8195148850316457</v>
      </c>
      <c r="R462" s="2">
        <v>0.8146074292027026</v>
      </c>
      <c r="S462" s="2">
        <v>0.7537418575477808</v>
      </c>
      <c r="T462" s="2">
        <v>0.4763561845164811</v>
      </c>
    </row>
    <row r="463" spans="1:20">
      <c r="A463" s="4">
        <v>37916</v>
      </c>
      <c r="B463" s="1">
        <v>-0.006240567884999604</v>
      </c>
      <c r="C463" s="1">
        <v>-0.005526649497906044</v>
      </c>
      <c r="D463" s="1">
        <v>-0.007004043073241872</v>
      </c>
      <c r="E463" s="1">
        <v>-0.005203526121502766</v>
      </c>
      <c r="F463" s="1">
        <v>0.002798055075890371</v>
      </c>
      <c r="G463" s="1">
        <v>-0.0004948535233570972</v>
      </c>
      <c r="H463" s="1">
        <v>-0.005745714361642507</v>
      </c>
      <c r="I463" s="1">
        <v>-0.005031795974548947</v>
      </c>
      <c r="J463" s="1">
        <v>-0.006509189549884775</v>
      </c>
      <c r="K463" s="1">
        <v>-0.004708672598145669</v>
      </c>
      <c r="L463" s="1">
        <v>0.003292908599247468</v>
      </c>
      <c r="O463" s="3" t="s">
        <v>466</v>
      </c>
      <c r="P463" s="2">
        <v>0.8536460562285625</v>
      </c>
      <c r="Q463" s="2">
        <v>0.8223391521737707</v>
      </c>
      <c r="R463" s="2">
        <v>0.8154830408337687</v>
      </c>
      <c r="S463" s="2">
        <v>0.752182373578379</v>
      </c>
      <c r="T463" s="2">
        <v>0.4767212279023332</v>
      </c>
    </row>
    <row r="464" spans="1:20">
      <c r="A464" s="4">
        <v>37917</v>
      </c>
      <c r="B464" s="1">
        <v>-0.01906521974904696</v>
      </c>
      <c r="C464" s="1">
        <v>-0.02122421424844423</v>
      </c>
      <c r="D464" s="1">
        <v>-0.0195112708133629</v>
      </c>
      <c r="E464" s="1">
        <v>-0.0210975896931147</v>
      </c>
      <c r="F464" s="1">
        <v>-0.01404033102660995</v>
      </c>
      <c r="G464" s="1">
        <v>-0.03366669967323499</v>
      </c>
      <c r="H464" s="1">
        <v>0.01460147992418803</v>
      </c>
      <c r="I464" s="1">
        <v>0.01244248542479065</v>
      </c>
      <c r="J464" s="1">
        <v>0.0141554288598722</v>
      </c>
      <c r="K464" s="1">
        <v>0.01256910998012017</v>
      </c>
      <c r="L464" s="1">
        <v>0.01962636864662493</v>
      </c>
      <c r="O464" s="3" t="s">
        <v>467</v>
      </c>
      <c r="P464" s="2">
        <v>0.848318820064906</v>
      </c>
      <c r="Q464" s="2">
        <v>0.8177943719113011</v>
      </c>
      <c r="R464" s="2">
        <v>0.8097713624902707</v>
      </c>
      <c r="S464" s="2">
        <v>0.74826837294933</v>
      </c>
      <c r="T464" s="2">
        <v>0.47805512015385</v>
      </c>
    </row>
    <row r="465" spans="1:20">
      <c r="A465" s="4">
        <v>37918</v>
      </c>
      <c r="B465" s="1">
        <v>0.001244436059703924</v>
      </c>
      <c r="C465" s="1">
        <v>0.001308387945425649</v>
      </c>
      <c r="D465" s="1">
        <v>0.001652952476186131</v>
      </c>
      <c r="E465" s="1">
        <v>0.002539889987186905</v>
      </c>
      <c r="F465" s="1">
        <v>-0.002209062881040502</v>
      </c>
      <c r="G465" s="1">
        <v>-0.008709908802131294</v>
      </c>
      <c r="H465" s="1">
        <v>0.009954344861835107</v>
      </c>
      <c r="I465" s="1">
        <v>0.01001829674755683</v>
      </c>
      <c r="J465" s="1">
        <v>0.01036286127831731</v>
      </c>
      <c r="K465" s="1">
        <v>0.01124979878931809</v>
      </c>
      <c r="L465" s="1">
        <v>0.006500845921090903</v>
      </c>
      <c r="O465" s="3" t="s">
        <v>468</v>
      </c>
      <c r="P465" s="2">
        <v>0.8321454353431164</v>
      </c>
      <c r="Q465" s="2">
        <v>0.8004373289506838</v>
      </c>
      <c r="R465" s="2">
        <v>0.7939716941398172</v>
      </c>
      <c r="S465" s="2">
        <v>0.7324817138365105</v>
      </c>
      <c r="T465" s="2">
        <v>0.4713430680179241</v>
      </c>
    </row>
    <row r="466" spans="1:20">
      <c r="A466" s="4">
        <v>37921</v>
      </c>
      <c r="B466" s="1">
        <v>0.01036122658505567</v>
      </c>
      <c r="C466" s="1">
        <v>0.007986614534367664</v>
      </c>
      <c r="D466" s="1">
        <v>0.005387752202114626</v>
      </c>
      <c r="E466" s="1">
        <v>0.006707835652573158</v>
      </c>
      <c r="F466" s="1">
        <v>0.005060031310649027</v>
      </c>
      <c r="G466" s="1">
        <v>0.01943353318172414</v>
      </c>
      <c r="H466" s="1">
        <v>-0.009072306596668467</v>
      </c>
      <c r="I466" s="1">
        <v>-0.01144691864735647</v>
      </c>
      <c r="J466" s="1">
        <v>-0.01404578097960951</v>
      </c>
      <c r="K466" s="1">
        <v>-0.01272569752915098</v>
      </c>
      <c r="L466" s="1">
        <v>-0.01437350187107511</v>
      </c>
      <c r="O466" s="3" t="s">
        <v>469</v>
      </c>
      <c r="P466" s="2">
        <v>0.8331809871297754</v>
      </c>
      <c r="Q466" s="2">
        <v>0.8014846115029516</v>
      </c>
      <c r="R466" s="2">
        <v>0.7952840916176672</v>
      </c>
      <c r="S466" s="2">
        <v>0.7343421368072813</v>
      </c>
      <c r="T466" s="2">
        <v>0.47030184154213</v>
      </c>
    </row>
    <row r="467" spans="1:20">
      <c r="A467" s="4">
        <v>37922</v>
      </c>
      <c r="B467" s="1">
        <v>0.006782857140846588</v>
      </c>
      <c r="C467" s="1">
        <v>0.004283387672241901</v>
      </c>
      <c r="D467" s="1">
        <v>0.002549268513485803</v>
      </c>
      <c r="E467" s="1">
        <v>0.0006907771034103671</v>
      </c>
      <c r="F467" s="1">
        <v>3.363920238586005e-05</v>
      </c>
      <c r="G467" s="1">
        <v>0.0193672683025754</v>
      </c>
      <c r="H467" s="1">
        <v>-0.01258441116172881</v>
      </c>
      <c r="I467" s="1">
        <v>-0.0150838806303335</v>
      </c>
      <c r="J467" s="1">
        <v>-0.0168179997890896</v>
      </c>
      <c r="K467" s="1">
        <v>-0.01867649119916504</v>
      </c>
      <c r="L467" s="1">
        <v>-0.01933362910018954</v>
      </c>
      <c r="O467" s="3" t="s">
        <v>470</v>
      </c>
      <c r="P467" s="2">
        <v>0.8418137641237874</v>
      </c>
      <c r="Q467" s="2">
        <v>0.807885760150253</v>
      </c>
      <c r="R467" s="2">
        <v>0.799568885233587</v>
      </c>
      <c r="S467" s="2">
        <v>0.739267983173744</v>
      </c>
      <c r="T467" s="2">
        <v>0.4726815835857891</v>
      </c>
    </row>
    <row r="468" spans="1:20">
      <c r="A468" s="4">
        <v>37923</v>
      </c>
      <c r="B468" s="1">
        <v>-0.003252288611705456</v>
      </c>
      <c r="C468" s="1">
        <v>-0.002540478908621524</v>
      </c>
      <c r="D468" s="1">
        <v>-0.003898210991479134</v>
      </c>
      <c r="E468" s="1">
        <v>-0.001637202849599118</v>
      </c>
      <c r="F468" s="1">
        <v>0.004209601526314</v>
      </c>
      <c r="G468" s="1">
        <v>0.005669949268874985</v>
      </c>
      <c r="H468" s="1">
        <v>-0.008922237880580441</v>
      </c>
      <c r="I468" s="1">
        <v>-0.008210428177496509</v>
      </c>
      <c r="J468" s="1">
        <v>-0.009568160260354119</v>
      </c>
      <c r="K468" s="1">
        <v>-0.007307152118474103</v>
      </c>
      <c r="L468" s="1">
        <v>-0.001460347742560986</v>
      </c>
      <c r="O468" s="3" t="s">
        <v>471</v>
      </c>
      <c r="P468" s="2">
        <v>0.8475236666250374</v>
      </c>
      <c r="Q468" s="2">
        <v>0.8113462480558604</v>
      </c>
      <c r="R468" s="2">
        <v>0.8016072010170759</v>
      </c>
      <c r="S468" s="2">
        <v>0.7397786525698048</v>
      </c>
      <c r="T468" s="2">
        <v>0.4726974842172434</v>
      </c>
    </row>
    <row r="469" spans="1:20">
      <c r="A469" s="4">
        <v>37924</v>
      </c>
      <c r="B469" s="1">
        <v>0.003993890293449098</v>
      </c>
      <c r="C469" s="1">
        <v>0.002206619246482244</v>
      </c>
      <c r="D469" s="1">
        <v>0.004528746183157351</v>
      </c>
      <c r="E469" s="1">
        <v>0.006637158880993699</v>
      </c>
      <c r="F469" s="1">
        <v>-0.00264069354989338</v>
      </c>
      <c r="G469" s="1">
        <v>0.008704253214638857</v>
      </c>
      <c r="H469" s="1">
        <v>-0.004710362921189759</v>
      </c>
      <c r="I469" s="1">
        <v>-0.006497633968156613</v>
      </c>
      <c r="J469" s="1">
        <v>-0.004175507031481507</v>
      </c>
      <c r="K469" s="1">
        <v>-0.002067094333645159</v>
      </c>
      <c r="L469" s="1">
        <v>-0.01134494676453224</v>
      </c>
      <c r="O469" s="3" t="s">
        <v>472</v>
      </c>
      <c r="P469" s="2">
        <v>0.844767275055922</v>
      </c>
      <c r="Q469" s="2">
        <v>0.8092850400250853</v>
      </c>
      <c r="R469" s="2">
        <v>0.7984823670152223</v>
      </c>
      <c r="S469" s="2">
        <v>0.7385674848517449</v>
      </c>
      <c r="T469" s="2">
        <v>0.4746873522682891</v>
      </c>
    </row>
    <row r="470" spans="1:20">
      <c r="A470" s="4">
        <v>37925</v>
      </c>
      <c r="B470" s="1">
        <v>-0.0003538141394519023</v>
      </c>
      <c r="C470" s="1">
        <v>0.0002148840891185166</v>
      </c>
      <c r="D470" s="1">
        <v>-0.003712460968557374</v>
      </c>
      <c r="E470" s="1">
        <v>-0.0006174173526780624</v>
      </c>
      <c r="F470" s="1">
        <v>-0.009642744717048735</v>
      </c>
      <c r="G470" s="1">
        <v>-0.005295155912924177</v>
      </c>
      <c r="H470" s="1">
        <v>0.004941341773472274</v>
      </c>
      <c r="I470" s="1">
        <v>0.005510040002042693</v>
      </c>
      <c r="J470" s="1">
        <v>0.001582694944366914</v>
      </c>
      <c r="K470" s="1">
        <v>0.004677738560246114</v>
      </c>
      <c r="L470" s="1">
        <v>-0.004347588804124558</v>
      </c>
      <c r="O470" s="3" t="s">
        <v>473</v>
      </c>
      <c r="P470" s="2">
        <v>0.8481411828759913</v>
      </c>
      <c r="Q470" s="2">
        <v>0.8110708239702947</v>
      </c>
      <c r="R470" s="2">
        <v>0.802098490987161</v>
      </c>
      <c r="S470" s="2">
        <v>0.7434694745930419</v>
      </c>
      <c r="T470" s="2">
        <v>0.4734338484389382</v>
      </c>
    </row>
    <row r="471" spans="1:20">
      <c r="A471" s="4">
        <v>37928</v>
      </c>
      <c r="B471" s="1">
        <v>0.01045263616692282</v>
      </c>
      <c r="C471" s="1">
        <v>0.01000546474462349</v>
      </c>
      <c r="D471" s="1">
        <v>0.006457005759256118</v>
      </c>
      <c r="E471" s="1">
        <v>0.005872185198142033</v>
      </c>
      <c r="F471" s="1">
        <v>0.006708052600695291</v>
      </c>
      <c r="G471" s="1">
        <v>0.0128154574132493</v>
      </c>
      <c r="H471" s="1">
        <v>-0.002362821246326474</v>
      </c>
      <c r="I471" s="1">
        <v>-0.002809992668625805</v>
      </c>
      <c r="J471" s="1">
        <v>-0.00635845165399318</v>
      </c>
      <c r="K471" s="1">
        <v>-0.006943272215107266</v>
      </c>
      <c r="L471" s="1">
        <v>-0.006107404812554007</v>
      </c>
      <c r="O471" s="3" t="s">
        <v>474</v>
      </c>
      <c r="P471" s="2">
        <v>0.8478410985332383</v>
      </c>
      <c r="Q471" s="2">
        <v>0.8112451101855142</v>
      </c>
      <c r="R471" s="2">
        <v>0.7991207316464324</v>
      </c>
      <c r="S471" s="2">
        <v>0.7430104436382418</v>
      </c>
      <c r="T471" s="2">
        <v>0.4688686466980316</v>
      </c>
    </row>
    <row r="472" spans="1:20">
      <c r="A472" s="4">
        <v>37929</v>
      </c>
      <c r="B472" s="1">
        <v>-0.004633635132257008</v>
      </c>
      <c r="C472" s="1">
        <v>-3.887958218962151e-05</v>
      </c>
      <c r="D472" s="1">
        <v>-0.00169502512127484</v>
      </c>
      <c r="E472" s="1">
        <v>0.004221256332301415</v>
      </c>
      <c r="F472" s="1">
        <v>-0.009239283878208715</v>
      </c>
      <c r="G472" s="1">
        <v>0.005353319057815886</v>
      </c>
      <c r="H472" s="1">
        <v>-0.009986954190072894</v>
      </c>
      <c r="I472" s="1">
        <v>-0.005392198640005508</v>
      </c>
      <c r="J472" s="1">
        <v>-0.007048344179090726</v>
      </c>
      <c r="K472" s="1">
        <v>-0.001132062725514471</v>
      </c>
      <c r="L472" s="1">
        <v>-0.0145926029360246</v>
      </c>
      <c r="O472" s="3" t="s">
        <v>475</v>
      </c>
      <c r="P472" s="2">
        <v>0.8567032730635704</v>
      </c>
      <c r="Q472" s="2">
        <v>0.8193619945347235</v>
      </c>
      <c r="R472" s="2">
        <v>0.8042806588130144</v>
      </c>
      <c r="S472" s="2">
        <v>0.7473735385674392</v>
      </c>
      <c r="T472" s="2">
        <v>0.4720138422428988</v>
      </c>
    </row>
    <row r="473" spans="1:20">
      <c r="A473" s="4">
        <v>37930</v>
      </c>
      <c r="B473" s="1">
        <v>-0.002864013498269702</v>
      </c>
      <c r="C473" s="1">
        <v>-0.0003531984532082477</v>
      </c>
      <c r="D473" s="1">
        <v>0.004821004261243544</v>
      </c>
      <c r="E473" s="1">
        <v>0.005456709809513294</v>
      </c>
      <c r="F473" s="1">
        <v>-0.0005164598107667562</v>
      </c>
      <c r="G473" s="1">
        <v>0.01229547874915293</v>
      </c>
      <c r="H473" s="1">
        <v>-0.01515949224742263</v>
      </c>
      <c r="I473" s="1">
        <v>-0.01264867720236118</v>
      </c>
      <c r="J473" s="1">
        <v>-0.007474474487909388</v>
      </c>
      <c r="K473" s="1">
        <v>-0.006838768939639639</v>
      </c>
      <c r="L473" s="1">
        <v>-0.01281193855991969</v>
      </c>
      <c r="O473" s="3" t="s">
        <v>476</v>
      </c>
      <c r="P473" s="2">
        <v>0.8527336226795835</v>
      </c>
      <c r="Q473" s="2">
        <v>0.8193301380827139</v>
      </c>
      <c r="R473" s="2">
        <v>0.8029173828917708</v>
      </c>
      <c r="S473" s="2">
        <v>0.7505283938497115</v>
      </c>
      <c r="T473" s="2">
        <v>0.4676527723599726</v>
      </c>
    </row>
    <row r="474" spans="1:20">
      <c r="A474" s="4">
        <v>37931</v>
      </c>
      <c r="B474" s="1">
        <v>-0.009061781095337285</v>
      </c>
      <c r="C474" s="1">
        <v>-0.009048911500390444</v>
      </c>
      <c r="D474" s="1">
        <v>-0.01126809400974949</v>
      </c>
      <c r="E474" s="1">
        <v>-0.008298453379882109</v>
      </c>
      <c r="F474" s="1">
        <v>-0.01780383678193387</v>
      </c>
      <c r="G474" s="1">
        <v>-0.02104055087987766</v>
      </c>
      <c r="H474" s="1">
        <v>0.01197876978454038</v>
      </c>
      <c r="I474" s="1">
        <v>0.01199163937948722</v>
      </c>
      <c r="J474" s="1">
        <v>0.009772456870128288</v>
      </c>
      <c r="K474" s="1">
        <v>0.01274209749999544</v>
      </c>
      <c r="L474" s="1">
        <v>0.003236714097943683</v>
      </c>
      <c r="O474" s="3" t="s">
        <v>477</v>
      </c>
      <c r="P474" s="2">
        <v>0.8502913820738007</v>
      </c>
      <c r="Q474" s="2">
        <v>0.8190407519452763</v>
      </c>
      <c r="R474" s="2">
        <v>0.8067882510161186</v>
      </c>
      <c r="S474" s="2">
        <v>0.7546238094987494</v>
      </c>
      <c r="T474" s="2">
        <v>0.467411248497655</v>
      </c>
    </row>
    <row r="475" spans="1:20">
      <c r="A475" s="4">
        <v>37932</v>
      </c>
      <c r="B475" s="1">
        <v>0.008600750326144935</v>
      </c>
      <c r="C475" s="1">
        <v>0.003150660678256978</v>
      </c>
      <c r="D475" s="1">
        <v>0.001692409282105567</v>
      </c>
      <c r="E475" s="1">
        <v>0.0004058804860449516</v>
      </c>
      <c r="F475" s="1">
        <v>0.002797639492522874</v>
      </c>
      <c r="G475" s="1">
        <v>0.01826885502149289</v>
      </c>
      <c r="H475" s="1">
        <v>-0.009668104695347957</v>
      </c>
      <c r="I475" s="1">
        <v>-0.01511819434323591</v>
      </c>
      <c r="J475" s="1">
        <v>-0.01657644573938732</v>
      </c>
      <c r="K475" s="1">
        <v>-0.01786297453544794</v>
      </c>
      <c r="L475" s="1">
        <v>-0.01547121552897002</v>
      </c>
      <c r="O475" s="3" t="s">
        <v>478</v>
      </c>
      <c r="P475" s="2">
        <v>0.8425862277021962</v>
      </c>
      <c r="Q475" s="2">
        <v>0.8116293246657103</v>
      </c>
      <c r="R475" s="2">
        <v>0.7976972851577077</v>
      </c>
      <c r="S475" s="2">
        <v>0.748361598996275</v>
      </c>
      <c r="T475" s="2">
        <v>0.4590895349193628</v>
      </c>
    </row>
    <row r="476" spans="1:20">
      <c r="A476" s="4">
        <v>37935</v>
      </c>
      <c r="B476" s="1">
        <v>-0.000878047603300347</v>
      </c>
      <c r="C476" s="1">
        <v>-0.002006610610201021</v>
      </c>
      <c r="D476" s="1">
        <v>-0.0003492708036533232</v>
      </c>
      <c r="E476" s="1">
        <v>-0.004074433871730676</v>
      </c>
      <c r="F476" s="1">
        <v>-0.0046864269388458</v>
      </c>
      <c r="G476" s="1">
        <v>-0.01026575841888144</v>
      </c>
      <c r="H476" s="1">
        <v>0.009387710815581096</v>
      </c>
      <c r="I476" s="1">
        <v>0.008259147808680423</v>
      </c>
      <c r="J476" s="1">
        <v>0.009916487615228231</v>
      </c>
      <c r="K476" s="1">
        <v>0.006191324547150767</v>
      </c>
      <c r="L476" s="1">
        <v>0.005579331480035643</v>
      </c>
      <c r="O476" s="3" t="s">
        <v>479</v>
      </c>
      <c r="P476" s="2">
        <v>0.8498331014749111</v>
      </c>
      <c r="Q476" s="2">
        <v>0.8141864932642547</v>
      </c>
      <c r="R476" s="2">
        <v>0.799047315447419</v>
      </c>
      <c r="S476" s="2">
        <v>0.748665344365813</v>
      </c>
      <c r="T476" s="2">
        <v>0.4603739019328572</v>
      </c>
    </row>
    <row r="477" spans="1:20">
      <c r="A477" s="4">
        <v>37936</v>
      </c>
      <c r="B477" s="1">
        <v>-0.003652924884218534</v>
      </c>
      <c r="C477" s="1">
        <v>-0.001193765326946039</v>
      </c>
      <c r="D477" s="1">
        <v>-0.00339507618357282</v>
      </c>
      <c r="E477" s="1">
        <v>-0.002828527289339688</v>
      </c>
      <c r="F477" s="1">
        <v>-0.00545277296209834</v>
      </c>
      <c r="G477" s="1">
        <v>-0.0110507948817371</v>
      </c>
      <c r="H477" s="1">
        <v>0.007397869997518569</v>
      </c>
      <c r="I477" s="1">
        <v>0.009857029554791064</v>
      </c>
      <c r="J477" s="1">
        <v>0.007655718698164282</v>
      </c>
      <c r="K477" s="1">
        <v>0.008222267592397525</v>
      </c>
      <c r="L477" s="1">
        <v>0.005598021919638763</v>
      </c>
      <c r="O477" s="3" t="s">
        <v>480</v>
      </c>
      <c r="P477" s="2">
        <v>0.8490869075569557</v>
      </c>
      <c r="Q477" s="2">
        <v>0.8125527380081883</v>
      </c>
      <c r="R477" s="2">
        <v>0.7987682315493957</v>
      </c>
      <c r="S477" s="2">
        <v>0.7456149569281381</v>
      </c>
      <c r="T477" s="2">
        <v>0.4582163932768975</v>
      </c>
    </row>
    <row r="478" spans="1:20">
      <c r="A478" s="4">
        <v>37937</v>
      </c>
      <c r="B478" s="1">
        <v>0.01029556150081956</v>
      </c>
      <c r="C478" s="1">
        <v>0.008013051934614435</v>
      </c>
      <c r="D478" s="1">
        <v>0.007069755151294155</v>
      </c>
      <c r="E478" s="1">
        <v>0.005313627653007247</v>
      </c>
      <c r="F478" s="1">
        <v>0.007677024607008587</v>
      </c>
      <c r="G478" s="1">
        <v>0.01362477945500884</v>
      </c>
      <c r="H478" s="1">
        <v>-0.003329217954189279</v>
      </c>
      <c r="I478" s="1">
        <v>-0.005611727520394405</v>
      </c>
      <c r="J478" s="1">
        <v>-0.006555024303714685</v>
      </c>
      <c r="K478" s="1">
        <v>-0.008311151802001593</v>
      </c>
      <c r="L478" s="1">
        <v>-0.005947754848000253</v>
      </c>
      <c r="O478" s="3" t="s">
        <v>481</v>
      </c>
      <c r="P478" s="2">
        <v>0.8459852568634767</v>
      </c>
      <c r="Q478" s="2">
        <v>0.811582740723239</v>
      </c>
      <c r="R478" s="2">
        <v>0.7960563525502677</v>
      </c>
      <c r="S478" s="2">
        <v>0.743505964675127</v>
      </c>
      <c r="T478" s="2">
        <v>0.455717843316847</v>
      </c>
    </row>
    <row r="479" spans="1:20">
      <c r="A479" s="4">
        <v>37938</v>
      </c>
      <c r="B479" s="1">
        <v>0.0143389050411904</v>
      </c>
      <c r="C479" s="1">
        <v>0.01115474368215463</v>
      </c>
      <c r="D479" s="1">
        <v>0.01469711647295435</v>
      </c>
      <c r="E479" s="1">
        <v>0.01635869438647242</v>
      </c>
      <c r="F479" s="1">
        <v>0.01632036232891232</v>
      </c>
      <c r="G479" s="1">
        <v>0.02398220674983076</v>
      </c>
      <c r="H479" s="1">
        <v>-0.009643301708640362</v>
      </c>
      <c r="I479" s="1">
        <v>-0.01282746306767613</v>
      </c>
      <c r="J479" s="1">
        <v>-0.009285090276876407</v>
      </c>
      <c r="K479" s="1">
        <v>-0.007623512363358342</v>
      </c>
      <c r="L479" s="1">
        <v>-0.00766184442091844</v>
      </c>
      <c r="O479" s="3" t="s">
        <v>482</v>
      </c>
      <c r="P479" s="2">
        <v>0.8546951501043013</v>
      </c>
      <c r="Q479" s="2">
        <v>0.818085995373891</v>
      </c>
      <c r="R479" s="2">
        <v>0.8016842760494305</v>
      </c>
      <c r="S479" s="2">
        <v>0.7474566785292005</v>
      </c>
      <c r="T479" s="2">
        <v>0.4592164004138433</v>
      </c>
    </row>
    <row r="480" spans="1:20">
      <c r="A480" s="4">
        <v>37939</v>
      </c>
      <c r="B480" s="1">
        <v>-0.0005409222252680257</v>
      </c>
      <c r="C480" s="1">
        <v>0.002916811893282523</v>
      </c>
      <c r="D480" s="1">
        <v>0.0008046293648915626</v>
      </c>
      <c r="E480" s="1">
        <v>0.005617059832073057</v>
      </c>
      <c r="F480" s="1">
        <v>0.004771833166897554</v>
      </c>
      <c r="G480" s="1">
        <v>-0.005099631693266549</v>
      </c>
      <c r="H480" s="1">
        <v>0.004558709467998412</v>
      </c>
      <c r="I480" s="1">
        <v>0.008016443586549071</v>
      </c>
      <c r="J480" s="1">
        <v>0.005904261058158111</v>
      </c>
      <c r="K480" s="1">
        <v>0.01071669152533961</v>
      </c>
      <c r="L480" s="1">
        <v>0.009871464860164103</v>
      </c>
      <c r="O480" s="3" t="s">
        <v>483</v>
      </c>
      <c r="P480" s="2">
        <v>0.8669505427008128</v>
      </c>
      <c r="Q480" s="2">
        <v>0.8272115349622471</v>
      </c>
      <c r="R480" s="2">
        <v>0.8134667232290651</v>
      </c>
      <c r="S480" s="2">
        <v>0.7596840939003875</v>
      </c>
      <c r="T480" s="2">
        <v>0.4667109784559761</v>
      </c>
    </row>
    <row r="481" spans="1:20">
      <c r="A481" s="4">
        <v>37942</v>
      </c>
      <c r="B481" s="1">
        <v>-0.004744612194626741</v>
      </c>
      <c r="C481" s="1">
        <v>0.001397962778145079</v>
      </c>
      <c r="D481" s="1">
        <v>0.0002204143392414704</v>
      </c>
      <c r="E481" s="1">
        <v>-0.000829587398389342</v>
      </c>
      <c r="F481" s="1">
        <v>0.003978071528775162</v>
      </c>
      <c r="G481" s="1">
        <v>-0.02031324157570003</v>
      </c>
      <c r="H481" s="1">
        <v>0.01556862938107328</v>
      </c>
      <c r="I481" s="1">
        <v>0.02171120435384521</v>
      </c>
      <c r="J481" s="1">
        <v>0.02053365591494138</v>
      </c>
      <c r="K481" s="1">
        <v>0.01948365417731068</v>
      </c>
      <c r="L481" s="1">
        <v>0.02429131310447508</v>
      </c>
      <c r="O481" s="3" t="s">
        <v>484</v>
      </c>
      <c r="P481" s="2">
        <v>0.8664815898840578</v>
      </c>
      <c r="Q481" s="2">
        <v>0.8296243554056855</v>
      </c>
      <c r="R481" s="2">
        <v>0.8141212624419373</v>
      </c>
      <c r="S481" s="2">
        <v>0.7639512849093002</v>
      </c>
      <c r="T481" s="2">
        <v>0.4689380453823276</v>
      </c>
    </row>
    <row r="482" spans="1:20">
      <c r="A482" s="4">
        <v>37943</v>
      </c>
      <c r="B482" s="1">
        <v>0.006446301481108252</v>
      </c>
      <c r="C482" s="1">
        <v>0.00269280470038713</v>
      </c>
      <c r="D482" s="1">
        <v>0.005236610715085854</v>
      </c>
      <c r="E482" s="1">
        <v>-0.0005750496987021458</v>
      </c>
      <c r="F482" s="1">
        <v>0.00339371294991353</v>
      </c>
      <c r="G482" s="1">
        <v>0.008720085263055788</v>
      </c>
      <c r="H482" s="1">
        <v>-0.002273783781947536</v>
      </c>
      <c r="I482" s="1">
        <v>-0.006027280562668658</v>
      </c>
      <c r="J482" s="1">
        <v>-0.003483474547969934</v>
      </c>
      <c r="K482" s="1">
        <v>-0.009295134961757934</v>
      </c>
      <c r="L482" s="1">
        <v>-0.005326372313142258</v>
      </c>
      <c r="O482" s="3" t="s">
        <v>485</v>
      </c>
      <c r="P482" s="2">
        <v>0.8623704707662743</v>
      </c>
      <c r="Q482" s="2">
        <v>0.8307841393743852</v>
      </c>
      <c r="R482" s="2">
        <v>0.8143007064420609</v>
      </c>
      <c r="S482" s="2">
        <v>0.7633175205503561</v>
      </c>
      <c r="T482" s="2">
        <v>0.4708035144694225</v>
      </c>
    </row>
    <row r="483" spans="1:20">
      <c r="A483" s="4">
        <v>37944</v>
      </c>
      <c r="B483" s="1">
        <v>-0.0221523522071041</v>
      </c>
      <c r="C483" s="1">
        <v>-0.01976420711606075</v>
      </c>
      <c r="D483" s="1">
        <v>-0.01796614373877381</v>
      </c>
      <c r="E483" s="1">
        <v>-0.02025072177127074</v>
      </c>
      <c r="F483" s="1">
        <v>-0.01607121556955315</v>
      </c>
      <c r="G483" s="1">
        <v>-0.03784458745557584</v>
      </c>
      <c r="H483" s="1">
        <v>0.01569223524847185</v>
      </c>
      <c r="I483" s="1">
        <v>0.01808038033951509</v>
      </c>
      <c r="J483" s="1">
        <v>0.01987844371680203</v>
      </c>
      <c r="K483" s="1">
        <v>0.0175938656843051</v>
      </c>
      <c r="L483" s="1">
        <v>0.02177337188602269</v>
      </c>
      <c r="O483" s="3" t="s">
        <v>486</v>
      </c>
      <c r="P483" s="2">
        <v>0.8679295708092389</v>
      </c>
      <c r="Q483" s="2">
        <v>0.8330212788098996</v>
      </c>
      <c r="R483" s="2">
        <v>0.8185648822467173</v>
      </c>
      <c r="S483" s="2">
        <v>0.7628785750401496</v>
      </c>
      <c r="T483" s="2">
        <v>0.4724012864533422</v>
      </c>
    </row>
    <row r="484" spans="1:20">
      <c r="A484" s="4">
        <v>37945</v>
      </c>
      <c r="B484" s="1">
        <v>-0.0008189895719512563</v>
      </c>
      <c r="C484" s="1">
        <v>0.002332044289052648</v>
      </c>
      <c r="D484" s="1">
        <v>-0.002267767038923063</v>
      </c>
      <c r="E484" s="1">
        <v>0.0008893953320947556</v>
      </c>
      <c r="F484" s="1">
        <v>-0.002906530179339617</v>
      </c>
      <c r="G484" s="1">
        <v>-0.003693720674852741</v>
      </c>
      <c r="H484" s="1">
        <v>0.002874731102901595</v>
      </c>
      <c r="I484" s="1">
        <v>0.006025764963905278</v>
      </c>
      <c r="J484" s="1">
        <v>0.001425953635929567</v>
      </c>
      <c r="K484" s="1">
        <v>0.004583116006947385</v>
      </c>
      <c r="L484" s="1">
        <v>0.0007871904955130127</v>
      </c>
      <c r="O484" s="3" t="s">
        <v>487</v>
      </c>
      <c r="P484" s="2">
        <v>0.848702889265712</v>
      </c>
      <c r="Q484" s="2">
        <v>0.816557273723415</v>
      </c>
      <c r="R484" s="2">
        <v>0.8038584279127603</v>
      </c>
      <c r="S484" s="2">
        <v>0.747429733271748</v>
      </c>
      <c r="T484" s="2">
        <v>0.4648092235434163</v>
      </c>
    </row>
    <row r="485" spans="1:20">
      <c r="A485" s="4">
        <v>37946</v>
      </c>
      <c r="B485" s="1">
        <v>-0.00472793823956319</v>
      </c>
      <c r="C485" s="1">
        <v>-0.003457064625329909</v>
      </c>
      <c r="D485" s="1">
        <v>-0.001309964119916907</v>
      </c>
      <c r="E485" s="1">
        <v>-0.004195160239044537</v>
      </c>
      <c r="F485" s="1">
        <v>-0.004984013232716134</v>
      </c>
      <c r="G485" s="1">
        <v>0.001402805611222524</v>
      </c>
      <c r="H485" s="1">
        <v>-0.006130743850785714</v>
      </c>
      <c r="I485" s="1">
        <v>-0.004859870236552433</v>
      </c>
      <c r="J485" s="1">
        <v>-0.002712769731139431</v>
      </c>
      <c r="K485" s="1">
        <v>-0.005597965850267062</v>
      </c>
      <c r="L485" s="1">
        <v>-0.006386818843938658</v>
      </c>
      <c r="O485" s="3" t="s">
        <v>488</v>
      </c>
      <c r="P485" s="2">
        <v>0.8480078104497185</v>
      </c>
      <c r="Q485" s="2">
        <v>0.8184615214502862</v>
      </c>
      <c r="R485" s="2">
        <v>0.8020354642659793</v>
      </c>
      <c r="S485" s="2">
        <v>0.7480944937875887</v>
      </c>
      <c r="T485" s="2">
        <v>0.4634582415075519</v>
      </c>
    </row>
    <row r="486" spans="1:20">
      <c r="A486" s="4">
        <v>37949</v>
      </c>
      <c r="B486" s="1">
        <v>-0.02643660027216432</v>
      </c>
      <c r="C486" s="1">
        <v>-0.02295070695149026</v>
      </c>
      <c r="D486" s="1">
        <v>-0.0240526942480791</v>
      </c>
      <c r="E486" s="1">
        <v>-0.02156778497924516</v>
      </c>
      <c r="F486" s="1">
        <v>-0.02085678463368412</v>
      </c>
      <c r="G486" s="1">
        <v>-0.02331398839303578</v>
      </c>
      <c r="H486" s="1">
        <v>-0.003122611879128545</v>
      </c>
      <c r="I486" s="1">
        <v>0.0003632814415455154</v>
      </c>
      <c r="J486" s="1">
        <v>-0.0007387058550433201</v>
      </c>
      <c r="K486" s="1">
        <v>0.001746203413790504</v>
      </c>
      <c r="L486" s="1">
        <v>0.002457203759351767</v>
      </c>
      <c r="O486" s="3" t="s">
        <v>489</v>
      </c>
      <c r="P486" s="2">
        <v>0.8439984818952451</v>
      </c>
      <c r="Q486" s="2">
        <v>0.8156320470772866</v>
      </c>
      <c r="R486" s="2">
        <v>0.8009848265848899</v>
      </c>
      <c r="S486" s="2">
        <v>0.7449561175122029</v>
      </c>
      <c r="T486" s="2">
        <v>0.461148359499067</v>
      </c>
    </row>
    <row r="487" spans="1:20">
      <c r="A487" s="4">
        <v>37950</v>
      </c>
      <c r="B487" s="1">
        <v>0.01154327054234283</v>
      </c>
      <c r="C487" s="1">
        <v>0.01165101958782144</v>
      </c>
      <c r="D487" s="1">
        <v>0.009976940096705356</v>
      </c>
      <c r="E487" s="1">
        <v>0.007170868551700016</v>
      </c>
      <c r="F487" s="1">
        <v>0.009840609265671096</v>
      </c>
      <c r="G487" s="1">
        <v>0.02151418911996728</v>
      </c>
      <c r="H487" s="1">
        <v>-0.009970918577624444</v>
      </c>
      <c r="I487" s="1">
        <v>-0.009863169532145832</v>
      </c>
      <c r="J487" s="1">
        <v>-0.01153724902326192</v>
      </c>
      <c r="K487" s="1">
        <v>-0.01434332056826726</v>
      </c>
      <c r="L487" s="1">
        <v>-0.01167357985429618</v>
      </c>
      <c r="O487" s="3" t="s">
        <v>490</v>
      </c>
      <c r="P487" s="2">
        <v>0.8216860313990669</v>
      </c>
      <c r="Q487" s="2">
        <v>0.7969127149845717</v>
      </c>
      <c r="R487" s="2">
        <v>0.7817189834536928</v>
      </c>
      <c r="S487" s="2">
        <v>0.7288890641507264</v>
      </c>
      <c r="T487" s="2">
        <v>0.4515302874808182</v>
      </c>
    </row>
    <row r="488" spans="1:20">
      <c r="A488" s="4">
        <v>37951</v>
      </c>
      <c r="B488" s="1">
        <v>0.01150895659699835</v>
      </c>
      <c r="C488" s="1">
        <v>0.01097675658991526</v>
      </c>
      <c r="D488" s="1">
        <v>0.01247314656869647</v>
      </c>
      <c r="E488" s="1">
        <v>0.007703917151179684</v>
      </c>
      <c r="F488" s="1">
        <v>0.007595441946708359</v>
      </c>
      <c r="G488" s="1">
        <v>0.01895496941129271</v>
      </c>
      <c r="H488" s="1">
        <v>-0.007446012814294356</v>
      </c>
      <c r="I488" s="1">
        <v>-0.007978212821377451</v>
      </c>
      <c r="J488" s="1">
        <v>-0.006481822842596241</v>
      </c>
      <c r="K488" s="1">
        <v>-0.01125105226011303</v>
      </c>
      <c r="L488" s="1">
        <v>-0.01135952746458435</v>
      </c>
      <c r="O488" s="3" t="s">
        <v>491</v>
      </c>
      <c r="P488" s="2">
        <v>0.8311709755603703</v>
      </c>
      <c r="Q488" s="2">
        <v>0.8061975606366409</v>
      </c>
      <c r="R488" s="2">
        <v>0.7895181469240677</v>
      </c>
      <c r="S488" s="2">
        <v>0.7341158318185229</v>
      </c>
      <c r="T488" s="2">
        <v>0.4559736206115331</v>
      </c>
    </row>
    <row r="489" spans="1:20">
      <c r="A489" s="4">
        <v>37952</v>
      </c>
      <c r="B489" s="1">
        <v>0.002113828284934005</v>
      </c>
      <c r="C489" s="1">
        <v>0.002533487864994965</v>
      </c>
      <c r="D489" s="1">
        <v>0.0003329670362481885</v>
      </c>
      <c r="E489" s="1">
        <v>0.00046349097349907</v>
      </c>
      <c r="F489" s="1">
        <v>-0.00623650974104295</v>
      </c>
      <c r="G489" s="1">
        <v>0</v>
      </c>
      <c r="H489" s="1">
        <v>0.002113828284934005</v>
      </c>
      <c r="I489" s="1">
        <v>0.002533487864994965</v>
      </c>
      <c r="J489" s="1">
        <v>0.0003329670362481885</v>
      </c>
      <c r="K489" s="1">
        <v>0.00046349097349907</v>
      </c>
      <c r="L489" s="1">
        <v>-0.00623650974104295</v>
      </c>
      <c r="O489" s="3" t="s">
        <v>492</v>
      </c>
      <c r="P489" s="2">
        <v>0.8407368862427794</v>
      </c>
      <c r="Q489" s="2">
        <v>0.8150469950231328</v>
      </c>
      <c r="R489" s="2">
        <v>0.7993659224892973</v>
      </c>
      <c r="S489" s="2">
        <v>0.7397713993662222</v>
      </c>
      <c r="T489" s="2">
        <v>0.4594369417761184</v>
      </c>
    </row>
    <row r="490" spans="1:20">
      <c r="A490" s="4">
        <v>37953</v>
      </c>
      <c r="B490" s="1">
        <v>0.007997372422152482</v>
      </c>
      <c r="C490" s="1">
        <v>0.009856348960699535</v>
      </c>
      <c r="D490" s="1">
        <v>0.01027674374582754</v>
      </c>
      <c r="E490" s="1">
        <v>0.007898736500744352</v>
      </c>
      <c r="F490" s="1">
        <v>0.009787318928048183</v>
      </c>
      <c r="G490" s="1">
        <v>0.01978346456692903</v>
      </c>
      <c r="H490" s="1">
        <v>-0.01178609214477655</v>
      </c>
      <c r="I490" s="1">
        <v>-0.009927115606229497</v>
      </c>
      <c r="J490" s="1">
        <v>-0.009506720821101489</v>
      </c>
      <c r="K490" s="1">
        <v>-0.01188472806618468</v>
      </c>
      <c r="L490" s="1">
        <v>-0.009996145638880849</v>
      </c>
      <c r="O490" s="3" t="s">
        <v>493</v>
      </c>
      <c r="P490" s="2">
        <v>0.8425140596531068</v>
      </c>
      <c r="Q490" s="2">
        <v>0.8171119066944246</v>
      </c>
      <c r="R490" s="2">
        <v>0.7996320849913864</v>
      </c>
      <c r="S490" s="2">
        <v>0.7401142767322811</v>
      </c>
      <c r="T490" s="2">
        <v>0.4565716588133366</v>
      </c>
    </row>
    <row r="491" spans="1:20">
      <c r="A491" s="4">
        <v>37956</v>
      </c>
      <c r="B491" s="1">
        <v>0.01160872249220124</v>
      </c>
      <c r="C491" s="1">
        <v>0.009871536818961468</v>
      </c>
      <c r="D491" s="1">
        <v>0.004750138450420938</v>
      </c>
      <c r="E491" s="1">
        <v>0.01029939122529155</v>
      </c>
      <c r="F491" s="1">
        <v>0.01102268950806784</v>
      </c>
      <c r="G491" s="1">
        <v>0.01245053566258081</v>
      </c>
      <c r="H491" s="1">
        <v>-0.0008418131703795684</v>
      </c>
      <c r="I491" s="1">
        <v>-0.00257899884361934</v>
      </c>
      <c r="J491" s="1">
        <v>-0.007700397212159871</v>
      </c>
      <c r="K491" s="1">
        <v>-0.002151144437289254</v>
      </c>
      <c r="L491" s="1">
        <v>-0.001427846154512968</v>
      </c>
      <c r="O491" s="3" t="s">
        <v>494</v>
      </c>
      <c r="P491" s="2">
        <v>0.8492519583590522</v>
      </c>
      <c r="Q491" s="2">
        <v>0.8251656467867474</v>
      </c>
      <c r="R491" s="2">
        <v>0.8078496990197847</v>
      </c>
      <c r="S491" s="2">
        <v>0.7459602443846284</v>
      </c>
      <c r="T491" s="2">
        <v>0.4610402712516508</v>
      </c>
    </row>
    <row r="492" spans="1:20">
      <c r="A492" s="4">
        <v>37957</v>
      </c>
      <c r="B492" s="1">
        <v>0.002010926674614888</v>
      </c>
      <c r="C492" s="1">
        <v>0.002872533766452579</v>
      </c>
      <c r="D492" s="1">
        <v>0.002909183642035851</v>
      </c>
      <c r="E492" s="1">
        <v>0.009484971934700548</v>
      </c>
      <c r="F492" s="1">
        <v>0.01105286898178637</v>
      </c>
      <c r="G492" s="1">
        <v>-0.0003813155386082068</v>
      </c>
      <c r="H492" s="1">
        <v>0.002392242213223206</v>
      </c>
      <c r="I492" s="1">
        <v>0.003253849305060896</v>
      </c>
      <c r="J492" s="1">
        <v>0.003290499180644169</v>
      </c>
      <c r="K492" s="1">
        <v>0.009866287473308866</v>
      </c>
      <c r="L492" s="1">
        <v>0.01143418452039446</v>
      </c>
      <c r="O492" s="3" t="s">
        <v>495</v>
      </c>
      <c r="P492" s="2">
        <v>0.8591106886696009</v>
      </c>
      <c r="Q492" s="2">
        <v>0.8333112998507449</v>
      </c>
      <c r="R492" s="2">
        <v>0.8116870969372595</v>
      </c>
      <c r="S492" s="2">
        <v>0.7536431807800598</v>
      </c>
      <c r="T492" s="2">
        <v>0.4661221750123731</v>
      </c>
    </row>
    <row r="493" spans="1:20">
      <c r="A493" s="4">
        <v>37958</v>
      </c>
      <c r="B493" s="1">
        <v>0.005223697382169767</v>
      </c>
      <c r="C493" s="1">
        <v>0.004176480660971649</v>
      </c>
      <c r="D493" s="1">
        <v>0.00678196566814071</v>
      </c>
      <c r="E493" s="1">
        <v>0.002094510029859276</v>
      </c>
      <c r="F493" s="1">
        <v>0.008156849773061525</v>
      </c>
      <c r="G493" s="1">
        <v>-0.0006675567423229944</v>
      </c>
      <c r="H493" s="1">
        <v>0.005891254124492651</v>
      </c>
      <c r="I493" s="1">
        <v>0.004844037403294532</v>
      </c>
      <c r="J493" s="1">
        <v>0.007449522410463594</v>
      </c>
      <c r="K493" s="1">
        <v>0.002762066772182159</v>
      </c>
      <c r="L493" s="1">
        <v>0.008824406515384631</v>
      </c>
      <c r="O493" s="3" t="s">
        <v>496</v>
      </c>
      <c r="P493" s="2">
        <v>0.8608382972698934</v>
      </c>
      <c r="Q493" s="2">
        <v>0.8357050146975327</v>
      </c>
      <c r="R493" s="2">
        <v>0.8140484437621209</v>
      </c>
      <c r="S493" s="2">
        <v>0.7607914651985371</v>
      </c>
      <c r="T493" s="2">
        <v>0.4712741623422901</v>
      </c>
    </row>
    <row r="494" spans="1:20">
      <c r="A494" s="4">
        <v>37959</v>
      </c>
      <c r="B494" s="1">
        <v>0.009182357198969537</v>
      </c>
      <c r="C494" s="1">
        <v>0.008195975784272003</v>
      </c>
      <c r="D494" s="1">
        <v>0.01028652757207871</v>
      </c>
      <c r="E494" s="1">
        <v>0.004323540324883579</v>
      </c>
      <c r="F494" s="1">
        <v>0.004719564277666288</v>
      </c>
      <c r="G494" s="1">
        <v>-0.007634316251550644</v>
      </c>
      <c r="H494" s="1">
        <v>0.01681667345052018</v>
      </c>
      <c r="I494" s="1">
        <v>0.01583029203582265</v>
      </c>
      <c r="J494" s="1">
        <v>0.01792084382362935</v>
      </c>
      <c r="K494" s="1">
        <v>0.01195785657643422</v>
      </c>
      <c r="L494" s="1">
        <v>0.01235388052921693</v>
      </c>
      <c r="O494" s="3" t="s">
        <v>497</v>
      </c>
      <c r="P494" s="2">
        <v>0.8653350560298135</v>
      </c>
      <c r="Q494" s="2">
        <v>0.8391953205296939</v>
      </c>
      <c r="R494" s="2">
        <v>0.819569292359919</v>
      </c>
      <c r="S494" s="2">
        <v>0.7623849505530268</v>
      </c>
      <c r="T494" s="2">
        <v>0.4751182748864416</v>
      </c>
    </row>
    <row r="495" spans="1:20">
      <c r="A495" s="4">
        <v>37960</v>
      </c>
      <c r="B495" s="1">
        <v>-0.008436194479370274</v>
      </c>
      <c r="C495" s="1">
        <v>-0.003771351596371209</v>
      </c>
      <c r="D495" s="1">
        <v>-0.005708371592628048</v>
      </c>
      <c r="E495" s="1">
        <v>-0.00419089180003096</v>
      </c>
      <c r="F495" s="1">
        <v>0.0003825840562126093</v>
      </c>
      <c r="G495" s="1">
        <v>-0.02038657563227242</v>
      </c>
      <c r="H495" s="1">
        <v>0.01195038115290226</v>
      </c>
      <c r="I495" s="1">
        <v>0.01661522403590121</v>
      </c>
      <c r="J495" s="1">
        <v>0.01467820403964426</v>
      </c>
      <c r="K495" s="1">
        <v>0.01619568383224146</v>
      </c>
      <c r="L495" s="1">
        <v>0.02076915968848514</v>
      </c>
      <c r="O495" s="3" t="s">
        <v>498</v>
      </c>
      <c r="P495" s="2">
        <v>0.8732808716110696</v>
      </c>
      <c r="Q495" s="2">
        <v>0.8460733450550296</v>
      </c>
      <c r="R495" s="2">
        <v>0.8279998144830084</v>
      </c>
      <c r="S495" s="2">
        <v>0.7656811526298272</v>
      </c>
      <c r="T495" s="2">
        <v>0.4773606261242621</v>
      </c>
    </row>
    <row r="496" spans="1:20">
      <c r="A496" s="4">
        <v>37963</v>
      </c>
      <c r="B496" s="1">
        <v>-0.004615886691339721</v>
      </c>
      <c r="C496" s="1">
        <v>-0.00340279744816685</v>
      </c>
      <c r="D496" s="1">
        <v>-0.0004668751039365038</v>
      </c>
      <c r="E496" s="1">
        <v>-0.002620052182677357</v>
      </c>
      <c r="F496" s="1">
        <v>0.003441423409665578</v>
      </c>
      <c r="G496" s="1">
        <v>-0.005595366643761701</v>
      </c>
      <c r="H496" s="1">
        <v>0.0009794799524218689</v>
      </c>
      <c r="I496" s="1">
        <v>0.002192569195594851</v>
      </c>
      <c r="J496" s="1">
        <v>0.005128491539825308</v>
      </c>
      <c r="K496" s="1">
        <v>0.002975314461084455</v>
      </c>
      <c r="L496" s="1">
        <v>0.009036790053427168</v>
      </c>
      <c r="O496" s="3" t="s">
        <v>499</v>
      </c>
      <c r="P496" s="2">
        <v>0.8659137043430446</v>
      </c>
      <c r="Q496" s="2">
        <v>0.8428825049945092</v>
      </c>
      <c r="R496" s="2">
        <v>0.8232732838633123</v>
      </c>
      <c r="S496" s="2">
        <v>0.7624722657658326</v>
      </c>
      <c r="T496" s="2">
        <v>0.4775432566888809</v>
      </c>
    </row>
    <row r="497" spans="1:20">
      <c r="A497" s="4">
        <v>37964</v>
      </c>
      <c r="B497" s="1">
        <v>0.003165011799438622</v>
      </c>
      <c r="C497" s="1">
        <v>0.004467631267267791</v>
      </c>
      <c r="D497" s="1">
        <v>0.002955161641818416</v>
      </c>
      <c r="E497" s="1">
        <v>0.002904616026312645</v>
      </c>
      <c r="F497" s="1">
        <v>0.004149668493445891</v>
      </c>
      <c r="G497" s="1">
        <v>0.003356367226061252</v>
      </c>
      <c r="H497" s="1">
        <v>-0.0001913554266226303</v>
      </c>
      <c r="I497" s="1">
        <v>0.001111264041206539</v>
      </c>
      <c r="J497" s="1">
        <v>-0.0004012055842428364</v>
      </c>
      <c r="K497" s="1">
        <v>-0.0004517511997486068</v>
      </c>
      <c r="L497" s="1">
        <v>0.0007933012673846385</v>
      </c>
      <c r="O497" s="3" t="s">
        <v>500</v>
      </c>
      <c r="P497" s="2">
        <v>0.8619167447993189</v>
      </c>
      <c r="Q497" s="2">
        <v>0.8400143465574095</v>
      </c>
      <c r="R497" s="2">
        <v>0.8228889180633405</v>
      </c>
      <c r="S497" s="2">
        <v>0.7604745486416818</v>
      </c>
      <c r="T497" s="2">
        <v>0.4791866852315779</v>
      </c>
    </row>
    <row r="498" spans="1:20">
      <c r="A498" s="4">
        <v>37965</v>
      </c>
      <c r="B498" s="1">
        <v>0.0004468656440288488</v>
      </c>
      <c r="C498" s="1">
        <v>-0.0002016674402132157</v>
      </c>
      <c r="D498" s="1">
        <v>0.002189686174846273</v>
      </c>
      <c r="E498" s="1">
        <v>-0.002312705231925394</v>
      </c>
      <c r="F498" s="1">
        <v>0.0001023459583364694</v>
      </c>
      <c r="G498" s="1">
        <v>0.0103305785123966</v>
      </c>
      <c r="H498" s="1">
        <v>-0.009883712868367756</v>
      </c>
      <c r="I498" s="1">
        <v>-0.01053224595260982</v>
      </c>
      <c r="J498" s="1">
        <v>-0.008140892337550332</v>
      </c>
      <c r="K498" s="1">
        <v>-0.012643283744322</v>
      </c>
      <c r="L498" s="1">
        <v>-0.01022823255406013</v>
      </c>
      <c r="O498" s="3" t="s">
        <v>501</v>
      </c>
      <c r="P498" s="2">
        <v>0.8646447214667424</v>
      </c>
      <c r="Q498" s="2">
        <v>0.8437672209170429</v>
      </c>
      <c r="R498" s="2">
        <v>0.8253206878294788</v>
      </c>
      <c r="S498" s="2">
        <v>0.7626834352032693</v>
      </c>
      <c r="T498" s="2">
        <v>0.4811751511217622</v>
      </c>
    </row>
    <row r="499" spans="1:20">
      <c r="A499" s="4">
        <v>37966</v>
      </c>
      <c r="B499" s="1">
        <v>0.003712618068407281</v>
      </c>
      <c r="C499" s="1">
        <v>0.001736999714263998</v>
      </c>
      <c r="D499" s="1">
        <v>0.004355256412200026</v>
      </c>
      <c r="E499" s="1">
        <v>0.002051359884465365</v>
      </c>
      <c r="F499" s="1">
        <v>0.01044093846064431</v>
      </c>
      <c r="G499" s="1">
        <v>-0.005550686532281524</v>
      </c>
      <c r="H499" s="1">
        <v>0.009263304600688915</v>
      </c>
      <c r="I499" s="1">
        <v>0.007287686246545633</v>
      </c>
      <c r="J499" s="1">
        <v>0.009905942944481438</v>
      </c>
      <c r="K499" s="1">
        <v>0.007602046416746777</v>
      </c>
      <c r="L499" s="1">
        <v>0.01599162499292595</v>
      </c>
      <c r="O499" s="3" t="s">
        <v>502</v>
      </c>
      <c r="P499" s="2">
        <v>0.8650311014870568</v>
      </c>
      <c r="Q499" s="2">
        <v>0.8435970605414648</v>
      </c>
      <c r="R499" s="2">
        <v>0.8271278811294336</v>
      </c>
      <c r="S499" s="2">
        <v>0.7609195732323719</v>
      </c>
      <c r="T499" s="2">
        <v>0.4812243974537314</v>
      </c>
    </row>
    <row r="500" spans="1:20">
      <c r="A500" s="4">
        <v>37967</v>
      </c>
      <c r="B500" s="1">
        <v>0.01096820073776605</v>
      </c>
      <c r="C500" s="1">
        <v>0.01202605367021037</v>
      </c>
      <c r="D500" s="1">
        <v>0.01121691832554617</v>
      </c>
      <c r="E500" s="1">
        <v>0.009211393281655988</v>
      </c>
      <c r="F500" s="1">
        <v>0.008181578212468121</v>
      </c>
      <c r="G500" s="1">
        <v>0.02154328241284764</v>
      </c>
      <c r="H500" s="1">
        <v>-0.01057508167508159</v>
      </c>
      <c r="I500" s="1">
        <v>-0.009517228742637274</v>
      </c>
      <c r="J500" s="1">
        <v>-0.01032636408730148</v>
      </c>
      <c r="K500" s="1">
        <v>-0.01233188913119165</v>
      </c>
      <c r="L500" s="1">
        <v>-0.01336170420037952</v>
      </c>
      <c r="O500" s="3" t="s">
        <v>503</v>
      </c>
      <c r="P500" s="2">
        <v>0.8682426315841718</v>
      </c>
      <c r="Q500" s="2">
        <v>0.8450623883945793</v>
      </c>
      <c r="R500" s="2">
        <v>0.8307302351374319</v>
      </c>
      <c r="S500" s="2">
        <v>0.7624804931202053</v>
      </c>
      <c r="T500" s="2">
        <v>0.4862488317733065</v>
      </c>
    </row>
    <row r="501" spans="1:20">
      <c r="A501" s="4">
        <v>37970</v>
      </c>
      <c r="B501" s="1">
        <v>0.0130599819871442</v>
      </c>
      <c r="C501" s="1">
        <v>0.01680300406911872</v>
      </c>
      <c r="D501" s="1">
        <v>0.01793553793807279</v>
      </c>
      <c r="E501" s="1">
        <v>0.01536526970327778</v>
      </c>
      <c r="F501" s="1">
        <v>0.01267094872783958</v>
      </c>
      <c r="G501" s="1">
        <v>0.02070552147239257</v>
      </c>
      <c r="H501" s="1">
        <v>-0.007645539485248376</v>
      </c>
      <c r="I501" s="1">
        <v>-0.003902517403273853</v>
      </c>
      <c r="J501" s="1">
        <v>-0.002769983534319787</v>
      </c>
      <c r="K501" s="1">
        <v>-0.00534025176911479</v>
      </c>
      <c r="L501" s="1">
        <v>-0.008034572744552992</v>
      </c>
      <c r="O501" s="3" t="s">
        <v>504</v>
      </c>
      <c r="P501" s="2">
        <v>0.8777656910564733</v>
      </c>
      <c r="Q501" s="2">
        <v>0.8552251540320887</v>
      </c>
      <c r="R501" s="2">
        <v>0.8400484683355303</v>
      </c>
      <c r="S501" s="2">
        <v>0.7695040008119265</v>
      </c>
      <c r="T501" s="2">
        <v>0.490227114621181</v>
      </c>
    </row>
    <row r="502" spans="1:20">
      <c r="A502" s="4">
        <v>37971</v>
      </c>
      <c r="B502" s="1">
        <v>-0.008457164411908913</v>
      </c>
      <c r="C502" s="1">
        <v>-0.005078335243590026</v>
      </c>
      <c r="D502" s="1">
        <v>-0.008486002853261732</v>
      </c>
      <c r="E502" s="1">
        <v>-0.006714142720501193</v>
      </c>
      <c r="F502" s="1">
        <v>-0.01087737406240219</v>
      </c>
      <c r="G502" s="1">
        <v>-0.0161532682193839</v>
      </c>
      <c r="H502" s="1">
        <v>0.007696103807474985</v>
      </c>
      <c r="I502" s="1">
        <v>0.01107493297579376</v>
      </c>
      <c r="J502" s="1">
        <v>0.007667265366122056</v>
      </c>
      <c r="K502" s="1">
        <v>0.009439125498882817</v>
      </c>
      <c r="L502" s="1">
        <v>0.005275894156981709</v>
      </c>
      <c r="O502" s="3" t="s">
        <v>505</v>
      </c>
      <c r="P502" s="2">
        <v>0.889229295170604</v>
      </c>
      <c r="Q502" s="2">
        <v>0.8695955057753025</v>
      </c>
      <c r="R502" s="2">
        <v>0.8551151895091821</v>
      </c>
      <c r="S502" s="2">
        <v>0.781327637322153</v>
      </c>
      <c r="T502" s="2">
        <v>0.4964387572555428</v>
      </c>
    </row>
    <row r="503" spans="1:20">
      <c r="A503" s="4">
        <v>37972</v>
      </c>
      <c r="B503" s="1">
        <v>-0.005607257168165014</v>
      </c>
      <c r="C503" s="1">
        <v>-0.002010874495297799</v>
      </c>
      <c r="D503" s="1">
        <v>-0.001498554094277349</v>
      </c>
      <c r="E503" s="1">
        <v>0.0006380242661985225</v>
      </c>
      <c r="F503" s="1">
        <v>-0.01580167177967873</v>
      </c>
      <c r="G503" s="1">
        <v>-0.01632302405498287</v>
      </c>
      <c r="H503" s="1">
        <v>0.01071576688681786</v>
      </c>
      <c r="I503" s="1">
        <v>0.01431214955968496</v>
      </c>
      <c r="J503" s="1">
        <v>0.01482446996070541</v>
      </c>
      <c r="K503" s="1">
        <v>0.0169610483211815</v>
      </c>
      <c r="L503" s="1">
        <v>0.0005213522753040323</v>
      </c>
      <c r="O503" s="3" t="s">
        <v>506</v>
      </c>
      <c r="P503" s="2">
        <v>0.8817089368214603</v>
      </c>
      <c r="Q503" s="2">
        <v>0.8651794082706563</v>
      </c>
      <c r="R503" s="2">
        <v>0.8478586795711397</v>
      </c>
      <c r="S503" s="2">
        <v>0.7760816920537001</v>
      </c>
      <c r="T503" s="2">
        <v>0.4910388071938002</v>
      </c>
    </row>
    <row r="504" spans="1:20">
      <c r="A504" s="4">
        <v>37973</v>
      </c>
      <c r="B504" s="1">
        <v>-0.002749850534028431</v>
      </c>
      <c r="C504" s="1">
        <v>-0.002173891494642088</v>
      </c>
      <c r="D504" s="1">
        <v>-0.003040029328186811</v>
      </c>
      <c r="E504" s="1">
        <v>-0.006446357275615044</v>
      </c>
      <c r="F504" s="1">
        <v>-0.001184247594630761</v>
      </c>
      <c r="G504" s="1">
        <v>0.01358563803978652</v>
      </c>
      <c r="H504" s="1">
        <v>-0.01633548857381495</v>
      </c>
      <c r="I504" s="1">
        <v>-0.01575952953442861</v>
      </c>
      <c r="J504" s="1">
        <v>-0.01662566736797333</v>
      </c>
      <c r="K504" s="1">
        <v>-0.02003199531540156</v>
      </c>
      <c r="L504" s="1">
        <v>-0.01476988563441728</v>
      </c>
      <c r="O504" s="3" t="s">
        <v>507</v>
      </c>
      <c r="P504" s="2">
        <v>0.8767649680652331</v>
      </c>
      <c r="Q504" s="2">
        <v>0.8634396410647081</v>
      </c>
      <c r="R504" s="2">
        <v>0.8465881174754998</v>
      </c>
      <c r="S504" s="2">
        <v>0.7765768510057828</v>
      </c>
      <c r="T504" s="2">
        <v>0.4832795731314388</v>
      </c>
    </row>
    <row r="505" spans="1:20">
      <c r="A505" s="4">
        <v>37974</v>
      </c>
      <c r="B505" s="1">
        <v>-0.004511682101148273</v>
      </c>
      <c r="C505" s="1">
        <v>-0.005872230249679311</v>
      </c>
      <c r="D505" s="1">
        <v>-0.002233715213437515</v>
      </c>
      <c r="E505" s="1">
        <v>-0.009109338121354948</v>
      </c>
      <c r="F505" s="1">
        <v>-0.007659125305876535</v>
      </c>
      <c r="G505" s="1">
        <v>0.00564863571086649</v>
      </c>
      <c r="H505" s="1">
        <v>-0.01016031781201476</v>
      </c>
      <c r="I505" s="1">
        <v>-0.0115208659605458</v>
      </c>
      <c r="J505" s="1">
        <v>-0.007882350924304005</v>
      </c>
      <c r="K505" s="1">
        <v>-0.01475797383222144</v>
      </c>
      <c r="L505" s="1">
        <v>-0.01330776101674302</v>
      </c>
      <c r="O505" s="3" t="s">
        <v>508</v>
      </c>
      <c r="P505" s="2">
        <v>0.8743539954495815</v>
      </c>
      <c r="Q505" s="2">
        <v>0.8615626169728606</v>
      </c>
      <c r="R505" s="2">
        <v>0.8440144647694798</v>
      </c>
      <c r="S505" s="2">
        <v>0.7715707591722274</v>
      </c>
      <c r="T505" s="2">
        <v>0.4827072504594237</v>
      </c>
    </row>
    <row r="506" spans="1:20">
      <c r="A506" s="4">
        <v>37977</v>
      </c>
      <c r="B506" s="1">
        <v>-0.01314735559124613</v>
      </c>
      <c r="C506" s="1">
        <v>-0.01639001654874217</v>
      </c>
      <c r="D506" s="1">
        <v>-0.01614219523968885</v>
      </c>
      <c r="E506" s="1">
        <v>-0.01314658026268978</v>
      </c>
      <c r="F506" s="1">
        <v>-0.01503089678307545</v>
      </c>
      <c r="G506" s="1">
        <v>-0.008377760853008454</v>
      </c>
      <c r="H506" s="1">
        <v>-0.004769594738237681</v>
      </c>
      <c r="I506" s="1">
        <v>-0.008012255695733717</v>
      </c>
      <c r="J506" s="1">
        <v>-0.007764434386680397</v>
      </c>
      <c r="K506" s="1">
        <v>-0.004768819409681324</v>
      </c>
      <c r="L506" s="1">
        <v>-0.006653135930067</v>
      </c>
      <c r="O506" s="3" t="s">
        <v>509</v>
      </c>
      <c r="P506" s="2">
        <v>0.8704091881782441</v>
      </c>
      <c r="Q506" s="2">
        <v>0.8565033229114797</v>
      </c>
      <c r="R506" s="2">
        <v>0.8421291768191629</v>
      </c>
      <c r="S506" s="2">
        <v>0.764542260242377</v>
      </c>
      <c r="T506" s="2">
        <v>0.4790101351420998</v>
      </c>
    </row>
    <row r="507" spans="1:20">
      <c r="A507" s="4">
        <v>37978</v>
      </c>
      <c r="B507" s="1">
        <v>-0.008062513695272777</v>
      </c>
      <c r="C507" s="1">
        <v>-0.009629860438338134</v>
      </c>
      <c r="D507" s="1">
        <v>-0.01706139100227355</v>
      </c>
      <c r="E507" s="1">
        <v>-0.0115943025629125</v>
      </c>
      <c r="F507" s="1">
        <v>-0.01604908358982282</v>
      </c>
      <c r="G507" s="1">
        <v>-0.002592165898617438</v>
      </c>
      <c r="H507" s="1">
        <v>-0.005470347796655339</v>
      </c>
      <c r="I507" s="1">
        <v>-0.007037694539720696</v>
      </c>
      <c r="J507" s="1">
        <v>-0.01446922510365611</v>
      </c>
      <c r="K507" s="1">
        <v>-0.009002136664295057</v>
      </c>
      <c r="L507" s="1">
        <v>-0.01345691769120538</v>
      </c>
      <c r="O507" s="3" t="s">
        <v>510</v>
      </c>
      <c r="P507" s="2">
        <v>0.8589656090713769</v>
      </c>
      <c r="Q507" s="2">
        <v>0.8424652192749079</v>
      </c>
      <c r="R507" s="2">
        <v>0.8285353632299095</v>
      </c>
      <c r="S507" s="2">
        <v>0.7544911440538824</v>
      </c>
      <c r="T507" s="2">
        <v>0.4718101832427319</v>
      </c>
    </row>
    <row r="508" spans="1:20">
      <c r="A508" s="4">
        <v>37979</v>
      </c>
      <c r="B508" s="1">
        <v>-0.01231822060551879</v>
      </c>
      <c r="C508" s="1">
        <v>-0.008260991874056489</v>
      </c>
      <c r="D508" s="1">
        <v>-0.01237537702146252</v>
      </c>
      <c r="E508" s="1">
        <v>-0.0110853217125173</v>
      </c>
      <c r="F508" s="1">
        <v>-0.01483425172192654</v>
      </c>
      <c r="G508" s="1">
        <v>-0.01078063336221002</v>
      </c>
      <c r="H508" s="1">
        <v>-0.001537587243308769</v>
      </c>
      <c r="I508" s="1">
        <v>0.002519641488153646</v>
      </c>
      <c r="J508" s="1">
        <v>-0.001594743659252496</v>
      </c>
      <c r="K508" s="1">
        <v>-0.0003046883503072806</v>
      </c>
      <c r="L508" s="1">
        <v>-0.004053618359716515</v>
      </c>
      <c r="O508" s="3" t="s">
        <v>511</v>
      </c>
      <c r="P508" s="2">
        <v>0.8520401870844706</v>
      </c>
      <c r="Q508" s="2">
        <v>0.8343523967891366</v>
      </c>
      <c r="R508" s="2">
        <v>0.8143993974386333</v>
      </c>
      <c r="S508" s="2">
        <v>0.7457433454486837</v>
      </c>
      <c r="T508" s="2">
        <v>0.4642380621733397</v>
      </c>
    </row>
    <row r="509" spans="1:20">
      <c r="A509" s="4">
        <v>37981</v>
      </c>
      <c r="B509" s="1">
        <v>3.042226270899562e-05</v>
      </c>
      <c r="C509" s="1">
        <v>0.002671764676592359</v>
      </c>
      <c r="D509" s="1">
        <v>-0.005918594680752176</v>
      </c>
      <c r="E509" s="1">
        <v>0.002133046957829343</v>
      </c>
      <c r="F509" s="1">
        <v>-0.01001019731286656</v>
      </c>
      <c r="G509" s="1">
        <v>-0.003308358470370587</v>
      </c>
      <c r="H509" s="1">
        <v>0.003338780733079583</v>
      </c>
      <c r="I509" s="1">
        <v>0.005980123146962946</v>
      </c>
      <c r="J509" s="1">
        <v>-0.002610236210381589</v>
      </c>
      <c r="K509" s="1">
        <v>0.00544140542819993</v>
      </c>
      <c r="L509" s="1">
        <v>-0.006701838842495977</v>
      </c>
      <c r="O509" s="3" t="s">
        <v>512</v>
      </c>
      <c r="P509" s="2">
        <v>0.8415445680951966</v>
      </c>
      <c r="Q509" s="2">
        <v>0.8274598184191621</v>
      </c>
      <c r="R509" s="2">
        <v>0.8043208978492783</v>
      </c>
      <c r="S509" s="2">
        <v>0.7374765405494161</v>
      </c>
      <c r="T509" s="2">
        <v>0.457351437900161</v>
      </c>
    </row>
    <row r="510" spans="1:20">
      <c r="A510" s="4">
        <v>37984</v>
      </c>
      <c r="B510" s="1">
        <v>0.005955407469508289</v>
      </c>
      <c r="C510" s="1">
        <v>-0.006155228975372129</v>
      </c>
      <c r="D510" s="1">
        <v>-0.0003880296320361021</v>
      </c>
      <c r="E510" s="1">
        <v>-0.001238069874704206</v>
      </c>
      <c r="F510" s="1">
        <v>0.004433451071770067</v>
      </c>
      <c r="G510" s="1">
        <v>0.003514595333398374</v>
      </c>
      <c r="H510" s="1">
        <v>0.002440812136109916</v>
      </c>
      <c r="I510" s="1">
        <v>-0.009669824308770503</v>
      </c>
      <c r="J510" s="1">
        <v>-0.003902624965434476</v>
      </c>
      <c r="K510" s="1">
        <v>-0.00475266520810258</v>
      </c>
      <c r="L510" s="1">
        <v>0.0009188557383716933</v>
      </c>
      <c r="O510" s="3" t="s">
        <v>513</v>
      </c>
      <c r="P510" s="2">
        <v>0.8415701697851286</v>
      </c>
      <c r="Q510" s="2">
        <v>0.8296705963333139</v>
      </c>
      <c r="R510" s="2">
        <v>0.7995604484616498</v>
      </c>
      <c r="S510" s="2">
        <v>0.7390496126407056</v>
      </c>
      <c r="T510" s="2">
        <v>0.4527732597654571</v>
      </c>
    </row>
    <row r="511" spans="1:20">
      <c r="A511" s="4">
        <v>37985</v>
      </c>
      <c r="B511" s="1">
        <v>0.01284301964617995</v>
      </c>
      <c r="C511" s="1">
        <v>0.01529981827010185</v>
      </c>
      <c r="D511" s="1">
        <v>0.01787281268470253</v>
      </c>
      <c r="E511" s="1">
        <v>0.01562255724723505</v>
      </c>
      <c r="F511" s="1">
        <v>0.009059256203869381</v>
      </c>
      <c r="G511" s="1">
        <v>0.0235431462204494</v>
      </c>
      <c r="H511" s="1">
        <v>-0.01070012657426944</v>
      </c>
      <c r="I511" s="1">
        <v>-0.008243327950347545</v>
      </c>
      <c r="J511" s="1">
        <v>-0.005670333535746863</v>
      </c>
      <c r="K511" s="1">
        <v>-0.007920588973214349</v>
      </c>
      <c r="L511" s="1">
        <v>-0.01448389001658001</v>
      </c>
      <c r="O511" s="3" t="s">
        <v>514</v>
      </c>
      <c r="P511" s="2">
        <v>0.8465820630603823</v>
      </c>
      <c r="Q511" s="2">
        <v>0.8245637838387487</v>
      </c>
      <c r="R511" s="2">
        <v>0.7992501953150426</v>
      </c>
      <c r="S511" s="2">
        <v>0.7381346175793833</v>
      </c>
      <c r="T511" s="2">
        <v>0.4547806078592331</v>
      </c>
    </row>
    <row r="512" spans="1:20">
      <c r="A512" s="4">
        <v>37988</v>
      </c>
      <c r="B512" s="1">
        <v>0.004478407801921547</v>
      </c>
      <c r="C512" s="1">
        <v>0.00359550386620322</v>
      </c>
      <c r="D512" s="1">
        <v>0.006604525419720009</v>
      </c>
      <c r="E512" s="1">
        <v>0.004445333849072197</v>
      </c>
      <c r="F512" s="1">
        <v>0.01194027213818805</v>
      </c>
      <c r="G512" s="1">
        <v>0.01368691189050475</v>
      </c>
      <c r="H512" s="1">
        <v>-0.009208504088583203</v>
      </c>
      <c r="I512" s="1">
        <v>-0.01009140802430153</v>
      </c>
      <c r="J512" s="1">
        <v>-0.007082386470784741</v>
      </c>
      <c r="K512" s="1">
        <v>-0.009241578041432552</v>
      </c>
      <c r="L512" s="1">
        <v>-0.001746639752316703</v>
      </c>
      <c r="O512" s="3" t="s">
        <v>515</v>
      </c>
      <c r="P512" s="2">
        <v>0.8574547331283704</v>
      </c>
      <c r="Q512" s="2">
        <v>0.8371794598835891</v>
      </c>
      <c r="R512" s="2">
        <v>0.8135350443441203</v>
      </c>
      <c r="S512" s="2">
        <v>0.7496661678986831</v>
      </c>
      <c r="T512" s="2">
        <v>0.4589005819023814</v>
      </c>
    </row>
    <row r="513" spans="1:20">
      <c r="A513" s="4">
        <v>37991</v>
      </c>
      <c r="B513" s="1">
        <v>-0.002670121826739313</v>
      </c>
      <c r="C513" s="1">
        <v>-0.00342828172480758</v>
      </c>
      <c r="D513" s="1">
        <v>-0.001706506034740207</v>
      </c>
      <c r="E513" s="1">
        <v>0.005542764986779414</v>
      </c>
      <c r="F513" s="1">
        <v>0.0008850779473641435</v>
      </c>
      <c r="G513" s="1">
        <v>0.003938115330520464</v>
      </c>
      <c r="H513" s="1">
        <v>-0.006608237157259778</v>
      </c>
      <c r="I513" s="1">
        <v>-0.007366397055328044</v>
      </c>
      <c r="J513" s="1">
        <v>-0.005644621365260671</v>
      </c>
      <c r="K513" s="1">
        <v>0.00160464965625895</v>
      </c>
      <c r="L513" s="1">
        <v>-0.003053037383156321</v>
      </c>
      <c r="O513" s="3" t="s">
        <v>516</v>
      </c>
      <c r="P513" s="2">
        <v>0.861294765095007</v>
      </c>
      <c r="Q513" s="2">
        <v>0.8401895418683065</v>
      </c>
      <c r="R513" s="2">
        <v>0.818908057224324</v>
      </c>
      <c r="S513" s="2">
        <v>0.7529986842903473</v>
      </c>
      <c r="T513" s="2">
        <v>0.4643799797346687</v>
      </c>
    </row>
    <row r="514" spans="1:20">
      <c r="A514" s="4">
        <v>37992</v>
      </c>
      <c r="B514" s="1">
        <v>-0.008096483528823639</v>
      </c>
      <c r="C514" s="1">
        <v>-0.008202795629349446</v>
      </c>
      <c r="D514" s="1">
        <v>-0.003075797777085998</v>
      </c>
      <c r="E514" s="1">
        <v>-0.00825769887211647</v>
      </c>
      <c r="F514" s="1">
        <v>-0.007266283339156243</v>
      </c>
      <c r="G514" s="1">
        <v>-0.001587746334173912</v>
      </c>
      <c r="H514" s="1">
        <v>-0.006508737194649727</v>
      </c>
      <c r="I514" s="1">
        <v>-0.006615049295175535</v>
      </c>
      <c r="J514" s="1">
        <v>-0.001488051442912086</v>
      </c>
      <c r="K514" s="1">
        <v>-0.006669952537942558</v>
      </c>
      <c r="L514" s="1">
        <v>-0.005678537004982331</v>
      </c>
      <c r="O514" s="3" t="s">
        <v>517</v>
      </c>
      <c r="P514" s="2">
        <v>0.8589950031434705</v>
      </c>
      <c r="Q514" s="2">
        <v>0.8373091354165449</v>
      </c>
      <c r="R514" s="2">
        <v>0.8175105856827733</v>
      </c>
      <c r="S514" s="2">
        <v>0.7571723790327228</v>
      </c>
      <c r="T514" s="2">
        <v>0.4647909922139292</v>
      </c>
    </row>
    <row r="515" spans="1:20">
      <c r="A515" s="4">
        <v>37993</v>
      </c>
      <c r="B515" s="1">
        <v>-0.005259628663263127</v>
      </c>
      <c r="C515" s="1">
        <v>-0.006356911612283578</v>
      </c>
      <c r="D515" s="1">
        <v>-0.004767854244809744</v>
      </c>
      <c r="E515" s="1">
        <v>-0.001673163782492493</v>
      </c>
      <c r="F515" s="1">
        <v>-0.0007663139472970926</v>
      </c>
      <c r="G515" s="1">
        <v>0.00598690364826937</v>
      </c>
      <c r="H515" s="1">
        <v>-0.0112465323115325</v>
      </c>
      <c r="I515" s="1">
        <v>-0.01234381526055295</v>
      </c>
      <c r="J515" s="1">
        <v>-0.01075475789307911</v>
      </c>
      <c r="K515" s="1">
        <v>-0.007660067430761863</v>
      </c>
      <c r="L515" s="1">
        <v>-0.006753217595566463</v>
      </c>
      <c r="O515" s="3" t="s">
        <v>518</v>
      </c>
      <c r="P515" s="2">
        <v>0.8520401642491776</v>
      </c>
      <c r="Q515" s="2">
        <v>0.8304408597001357</v>
      </c>
      <c r="R515" s="2">
        <v>0.814996088440586</v>
      </c>
      <c r="S515" s="2">
        <v>0.7509198775323865</v>
      </c>
      <c r="T515" s="2">
        <v>0.4614136891710153</v>
      </c>
    </row>
    <row r="516" spans="1:20">
      <c r="A516" s="4">
        <v>37994</v>
      </c>
      <c r="B516" s="1">
        <v>-0.00545010428084125</v>
      </c>
      <c r="C516" s="1">
        <v>-0.007231621116917331</v>
      </c>
      <c r="D516" s="1">
        <v>-0.006086074472121616</v>
      </c>
      <c r="E516" s="1">
        <v>-0.005749892226187603</v>
      </c>
      <c r="F516" s="1">
        <v>-0.0085912511003855</v>
      </c>
      <c r="G516" s="1">
        <v>-0.003161614283057501</v>
      </c>
      <c r="H516" s="1">
        <v>-0.002288489997783749</v>
      </c>
      <c r="I516" s="1">
        <v>-0.004070006833859829</v>
      </c>
      <c r="J516" s="1">
        <v>-0.002924460189064115</v>
      </c>
      <c r="K516" s="1">
        <v>-0.002588277943130102</v>
      </c>
      <c r="L516" s="1">
        <v>-0.005429636817327999</v>
      </c>
      <c r="O516" s="3" t="s">
        <v>519</v>
      </c>
      <c r="P516" s="2">
        <v>0.8475587493790412</v>
      </c>
      <c r="Q516" s="2">
        <v>0.8251618205557931</v>
      </c>
      <c r="R516" s="2">
        <v>0.8111103058808112</v>
      </c>
      <c r="S516" s="2">
        <v>0.7496634655897456</v>
      </c>
      <c r="T516" s="2">
        <v>0.4610601014255297</v>
      </c>
    </row>
    <row r="517" spans="1:20">
      <c r="A517" s="4">
        <v>37995</v>
      </c>
      <c r="B517" s="1">
        <v>0.003829054318929437</v>
      </c>
      <c r="C517" s="1">
        <v>0.004001092201667333</v>
      </c>
      <c r="D517" s="1">
        <v>-0.004724728841924764</v>
      </c>
      <c r="E517" s="1">
        <v>0.001200339148024865</v>
      </c>
      <c r="F517" s="1">
        <v>0.001040204120187127</v>
      </c>
      <c r="G517" s="1">
        <v>0.02854477611940309</v>
      </c>
      <c r="H517" s="1">
        <v>-0.02471572180047366</v>
      </c>
      <c r="I517" s="1">
        <v>-0.02454368391773576</v>
      </c>
      <c r="J517" s="1">
        <v>-0.03326950496132786</v>
      </c>
      <c r="K517" s="1">
        <v>-0.02734443697137823</v>
      </c>
      <c r="L517" s="1">
        <v>-0.02750457199921597</v>
      </c>
      <c r="O517" s="3" t="s">
        <v>520</v>
      </c>
      <c r="P517" s="2">
        <v>0.842939465810786</v>
      </c>
      <c r="Q517" s="2">
        <v>0.8191945629093879</v>
      </c>
      <c r="R517" s="2">
        <v>0.8061738281541153</v>
      </c>
      <c r="S517" s="2">
        <v>0.7453529814566943</v>
      </c>
      <c r="T517" s="2">
        <v>0.4570990183218138</v>
      </c>
    </row>
    <row r="518" spans="1:20">
      <c r="A518" s="4">
        <v>37998</v>
      </c>
      <c r="B518" s="1">
        <v>-0.001433270800983988</v>
      </c>
      <c r="C518" s="1">
        <v>0.001144440066203956</v>
      </c>
      <c r="D518" s="1">
        <v>-0.001205359492380653</v>
      </c>
      <c r="E518" s="1">
        <v>0.00212145749708359</v>
      </c>
      <c r="F518" s="1">
        <v>0.01094991678807244</v>
      </c>
      <c r="G518" s="1">
        <v>0.007618356611645227</v>
      </c>
      <c r="H518" s="1">
        <v>-0.009051627412629215</v>
      </c>
      <c r="I518" s="1">
        <v>-0.006473916545441272</v>
      </c>
      <c r="J518" s="1">
        <v>-0.00882371610402588</v>
      </c>
      <c r="K518" s="1">
        <v>-0.005496899114561637</v>
      </c>
      <c r="L518" s="1">
        <v>0.003331560176427217</v>
      </c>
      <c r="O518" s="3" t="s">
        <v>521</v>
      </c>
      <c r="P518" s="2">
        <v>0.8461671268129449</v>
      </c>
      <c r="Q518" s="2">
        <v>0.8224722358866929</v>
      </c>
      <c r="R518" s="2">
        <v>0.8023648754166307</v>
      </c>
      <c r="S518" s="2">
        <v>0.7462476578194338</v>
      </c>
      <c r="T518" s="2">
        <v>0.4575744946040056</v>
      </c>
    </row>
    <row r="519" spans="1:20">
      <c r="A519" s="4">
        <v>37999</v>
      </c>
      <c r="B519" s="1">
        <v>-0.0017257250458379</v>
      </c>
      <c r="C519" s="1">
        <v>0.001085571761103576</v>
      </c>
      <c r="D519" s="1">
        <v>-0.005550596912041073</v>
      </c>
      <c r="E519" s="1">
        <v>-0.001794158169708293</v>
      </c>
      <c r="F519" s="1">
        <v>-0.0008598580043857051</v>
      </c>
      <c r="G519" s="1">
        <v>-0.003510351035103554</v>
      </c>
      <c r="H519" s="1">
        <v>0.001784625989265543</v>
      </c>
      <c r="I519" s="1">
        <v>0.00459592279620713</v>
      </c>
      <c r="J519" s="1">
        <v>-0.002040245876937519</v>
      </c>
      <c r="K519" s="1">
        <v>0.001716192865395261</v>
      </c>
      <c r="L519" s="1">
        <v>0.002650493030717849</v>
      </c>
      <c r="O519" s="3" t="s">
        <v>522</v>
      </c>
      <c r="P519" s="2">
        <v>0.8449543401773314</v>
      </c>
      <c r="Q519" s="2">
        <v>0.823413506066782</v>
      </c>
      <c r="R519" s="2">
        <v>0.8013977372976945</v>
      </c>
      <c r="S519" s="2">
        <v>0.7478307905077959</v>
      </c>
      <c r="T519" s="2">
        <v>0.4625848972442638</v>
      </c>
    </row>
    <row r="520" spans="1:20">
      <c r="A520" s="4">
        <v>38000</v>
      </c>
      <c r="B520" s="1">
        <v>0.001596124796734655</v>
      </c>
      <c r="C520" s="1">
        <v>0.001488529785995674</v>
      </c>
      <c r="D520" s="1">
        <v>-0.0001302346966836065</v>
      </c>
      <c r="E520" s="1">
        <v>0.002058994247402524</v>
      </c>
      <c r="F520" s="1">
        <v>-0.001601784955603702</v>
      </c>
      <c r="G520" s="1">
        <v>0.002438804082738555</v>
      </c>
      <c r="H520" s="1">
        <v>-0.0008426792860039001</v>
      </c>
      <c r="I520" s="1">
        <v>-0.0009502742967428812</v>
      </c>
      <c r="J520" s="1">
        <v>-0.002569038779422161</v>
      </c>
      <c r="K520" s="1">
        <v>-0.0003798098353360313</v>
      </c>
      <c r="L520" s="1">
        <v>-0.004040589038342257</v>
      </c>
      <c r="O520" s="3" t="s">
        <v>523</v>
      </c>
      <c r="P520" s="2">
        <v>0.8434961813098979</v>
      </c>
      <c r="Q520" s="2">
        <v>0.8243073805166794</v>
      </c>
      <c r="R520" s="2">
        <v>0.7969495014917332</v>
      </c>
      <c r="S520" s="2">
        <v>0.7464890637854469</v>
      </c>
      <c r="T520" s="2">
        <v>0.4621871399176604</v>
      </c>
    </row>
    <row r="521" spans="1:20">
      <c r="A521" s="4">
        <v>38001</v>
      </c>
      <c r="B521" s="1">
        <v>-0.007506568341649866</v>
      </c>
      <c r="C521" s="1">
        <v>-0.007926342672518571</v>
      </c>
      <c r="D521" s="1">
        <v>-0.008631523775080918</v>
      </c>
      <c r="E521" s="1">
        <v>-0.01056001084489033</v>
      </c>
      <c r="F521" s="1">
        <v>-0.01023624933346723</v>
      </c>
      <c r="G521" s="1">
        <v>-0.005766804829699046</v>
      </c>
      <c r="H521" s="1">
        <v>-0.00173976351195082</v>
      </c>
      <c r="I521" s="1">
        <v>-0.002159537842819526</v>
      </c>
      <c r="J521" s="1">
        <v>-0.002864718945381872</v>
      </c>
      <c r="K521" s="1">
        <v>-0.004793206015191287</v>
      </c>
      <c r="L521" s="1">
        <v>-0.004469444503768183</v>
      </c>
      <c r="O521" s="3" t="s">
        <v>524</v>
      </c>
      <c r="P521" s="2">
        <v>0.8448425064808376</v>
      </c>
      <c r="Q521" s="2">
        <v>0.8255343866053946</v>
      </c>
      <c r="R521" s="2">
        <v>0.7968457110151342</v>
      </c>
      <c r="S521" s="2">
        <v>0.74802608047353</v>
      </c>
      <c r="T521" s="2">
        <v>0.4614468155102667</v>
      </c>
    </row>
    <row r="522" spans="1:20">
      <c r="A522" s="4">
        <v>38002</v>
      </c>
      <c r="B522" s="1">
        <v>-0.00287174852169203</v>
      </c>
      <c r="C522" s="1">
        <v>-0.0007967559055974682</v>
      </c>
      <c r="D522" s="1">
        <v>-0.00489185156069849</v>
      </c>
      <c r="E522" s="1">
        <v>-0.005085543354633404</v>
      </c>
      <c r="F522" s="1">
        <v>-0.01366965990581492</v>
      </c>
      <c r="G522" s="1">
        <v>0.002628239985499325</v>
      </c>
      <c r="H522" s="1">
        <v>-0.005499988507191356</v>
      </c>
      <c r="I522" s="1">
        <v>-0.003424995891096794</v>
      </c>
      <c r="J522" s="1">
        <v>-0.007520091546197816</v>
      </c>
      <c r="K522" s="1">
        <v>-0.007713783340132729</v>
      </c>
      <c r="L522" s="1">
        <v>-0.01629789989131425</v>
      </c>
      <c r="O522" s="3" t="s">
        <v>525</v>
      </c>
      <c r="P522" s="2">
        <v>0.8385006384680084</v>
      </c>
      <c r="Q522" s="2">
        <v>0.8189909181692128</v>
      </c>
      <c r="R522" s="2">
        <v>0.7899677183154359</v>
      </c>
      <c r="S522" s="2">
        <v>0.7401269169514687</v>
      </c>
      <c r="T522" s="2">
        <v>0.4567233308525692</v>
      </c>
    </row>
    <row r="523" spans="1:20">
      <c r="A523" s="4">
        <v>38005</v>
      </c>
      <c r="B523" s="1">
        <v>-0.004041731107461088</v>
      </c>
      <c r="C523" s="1">
        <v>-0.0007678104306511058</v>
      </c>
      <c r="D523" s="1">
        <v>-0.004971895383693026</v>
      </c>
      <c r="E523" s="1">
        <v>-0.002355382524357297</v>
      </c>
      <c r="F523" s="1">
        <v>-0.008291431238190872</v>
      </c>
      <c r="G523" s="1">
        <v>0.01202205550031654</v>
      </c>
      <c r="H523" s="1">
        <v>-0.01606378660777763</v>
      </c>
      <c r="I523" s="1">
        <v>-0.01278986593096765</v>
      </c>
      <c r="J523" s="1">
        <v>-0.01699395088400957</v>
      </c>
      <c r="K523" s="1">
        <v>-0.01437743802467384</v>
      </c>
      <c r="L523" s="1">
        <v>-0.02031348673850741</v>
      </c>
      <c r="O523" s="3" t="s">
        <v>526</v>
      </c>
      <c r="P523" s="2">
        <v>0.8360926754990501</v>
      </c>
      <c r="Q523" s="2">
        <v>0.8183383823185307</v>
      </c>
      <c r="R523" s="2">
        <v>0.7861033134996931</v>
      </c>
      <c r="S523" s="2">
        <v>0.7363629694273809</v>
      </c>
      <c r="T523" s="2">
        <v>0.4504800782487636</v>
      </c>
    </row>
    <row r="524" spans="1:20">
      <c r="A524" s="4">
        <v>38006</v>
      </c>
      <c r="B524" s="1">
        <v>0.000455347775286663</v>
      </c>
      <c r="C524" s="1">
        <v>-0.001199565048066509</v>
      </c>
      <c r="D524" s="1">
        <v>0.0005543182238856303</v>
      </c>
      <c r="E524" s="1">
        <v>0.00266341377611834</v>
      </c>
      <c r="F524" s="1">
        <v>-0.00531220632413687</v>
      </c>
      <c r="G524" s="1">
        <v>0.005984280100035599</v>
      </c>
      <c r="H524" s="1">
        <v>-0.005528932324748936</v>
      </c>
      <c r="I524" s="1">
        <v>-0.007183845148102108</v>
      </c>
      <c r="J524" s="1">
        <v>-0.005429961876149969</v>
      </c>
      <c r="K524" s="1">
        <v>-0.00332086632391726</v>
      </c>
      <c r="L524" s="1">
        <v>-0.01129648642417247</v>
      </c>
      <c r="O524" s="3" t="s">
        <v>527</v>
      </c>
      <c r="P524" s="2">
        <v>0.8327134137237652</v>
      </c>
      <c r="Q524" s="2">
        <v>0.8177100535727844</v>
      </c>
      <c r="R524" s="2">
        <v>0.7821948900641982</v>
      </c>
      <c r="S524" s="2">
        <v>0.7346285529576078</v>
      </c>
      <c r="T524" s="2">
        <v>0.4467449536557891</v>
      </c>
    </row>
    <row r="525" spans="1:20">
      <c r="A525" s="4">
        <v>38012</v>
      </c>
      <c r="B525" s="1">
        <v>-0.00223332843270907</v>
      </c>
      <c r="C525" s="1">
        <v>0.0009787015335083193</v>
      </c>
      <c r="D525" s="1">
        <v>-0.002493644321556632</v>
      </c>
      <c r="E525" s="1">
        <v>-0.0046289956178166</v>
      </c>
      <c r="F525" s="1">
        <v>0.002693960162369002</v>
      </c>
      <c r="G525" s="1">
        <v>0.009322560596644047</v>
      </c>
      <c r="H525" s="1">
        <v>-0.01155588902935312</v>
      </c>
      <c r="I525" s="1">
        <v>-0.008343859063135728</v>
      </c>
      <c r="J525" s="1">
        <v>-0.01181620491820068</v>
      </c>
      <c r="K525" s="1">
        <v>-0.01395155621446065</v>
      </c>
      <c r="L525" s="1">
        <v>-0.006628600434275045</v>
      </c>
      <c r="O525" s="3" t="s">
        <v>528</v>
      </c>
      <c r="P525" s="2">
        <v>0.8330925879241556</v>
      </c>
      <c r="Q525" s="2">
        <v>0.8167291571730658</v>
      </c>
      <c r="R525" s="2">
        <v>0.782628474946391</v>
      </c>
      <c r="S525" s="2">
        <v>0.736585172765885</v>
      </c>
      <c r="T525" s="2">
        <v>0.4443717522877026</v>
      </c>
    </row>
    <row r="526" spans="1:20">
      <c r="A526" s="4">
        <v>38013</v>
      </c>
      <c r="B526" s="1">
        <v>-0.003159912599665526</v>
      </c>
      <c r="C526" s="1">
        <v>-0.000697702671905831</v>
      </c>
      <c r="D526" s="1">
        <v>-7.375177233870378e-05</v>
      </c>
      <c r="E526" s="1">
        <v>-0.002532728014096097</v>
      </c>
      <c r="F526" s="1">
        <v>0.001373153931066629</v>
      </c>
      <c r="G526" s="1">
        <v>-0.005805770584095815</v>
      </c>
      <c r="H526" s="1">
        <v>0.0026458579844304</v>
      </c>
      <c r="I526" s="1">
        <v>0.005108067912189984</v>
      </c>
      <c r="J526" s="1">
        <v>0.005732018811757111</v>
      </c>
      <c r="K526" s="1">
        <v>0.003273042569999607</v>
      </c>
      <c r="L526" s="1">
        <v>0.007178924515162333</v>
      </c>
      <c r="O526" s="3" t="s">
        <v>529</v>
      </c>
      <c r="P526" s="2">
        <v>0.8312320185604655</v>
      </c>
      <c r="Q526" s="2">
        <v>0.8175284912516521</v>
      </c>
      <c r="R526" s="2">
        <v>0.7806768778939523</v>
      </c>
      <c r="S526" s="2">
        <v>0.733175523229003</v>
      </c>
      <c r="T526" s="2">
        <v>0.4455688720856478</v>
      </c>
    </row>
    <row r="527" spans="1:20">
      <c r="A527" s="4">
        <v>38014</v>
      </c>
      <c r="B527" s="1">
        <v>-0.002507159061833186</v>
      </c>
      <c r="C527" s="1">
        <v>-0.001861306282043507</v>
      </c>
      <c r="D527" s="1">
        <v>-0.003027050239301832</v>
      </c>
      <c r="E527" s="1">
        <v>-0.006235755670830234</v>
      </c>
      <c r="F527" s="1">
        <v>-0.00488718244496722</v>
      </c>
      <c r="G527" s="1">
        <v>-0.003804636347549017</v>
      </c>
      <c r="H527" s="1">
        <v>0.001297477285715942</v>
      </c>
      <c r="I527" s="1">
        <v>0.0019433300655054</v>
      </c>
      <c r="J527" s="1">
        <v>0.0007775861082470747</v>
      </c>
      <c r="K527" s="1">
        <v>-0.002431119323281217</v>
      </c>
      <c r="L527" s="1">
        <v>-0.001082546097418202</v>
      </c>
      <c r="O527" s="3" t="s">
        <v>530</v>
      </c>
      <c r="P527" s="2">
        <v>0.8286053980317708</v>
      </c>
      <c r="Q527" s="2">
        <v>0.8169580994389466</v>
      </c>
      <c r="R527" s="2">
        <v>0.7806193015905838</v>
      </c>
      <c r="S527" s="2">
        <v>0.7313185890420714</v>
      </c>
      <c r="T527" s="2">
        <v>0.4461807067339131</v>
      </c>
    </row>
    <row r="528" spans="1:20">
      <c r="A528" s="4">
        <v>38015</v>
      </c>
      <c r="B528" s="1">
        <v>0.002606935449175563</v>
      </c>
      <c r="C528" s="1">
        <v>0.005682205694240716</v>
      </c>
      <c r="D528" s="1">
        <v>0.004459428216421646</v>
      </c>
      <c r="E528" s="1">
        <v>0.005184177571334825</v>
      </c>
      <c r="F528" s="1">
        <v>0.01529438742252687</v>
      </c>
      <c r="G528" s="1">
        <v>-0.00826005861977086</v>
      </c>
      <c r="H528" s="1">
        <v>0.01086699406894631</v>
      </c>
      <c r="I528" s="1">
        <v>0.01394226431401169</v>
      </c>
      <c r="J528" s="1">
        <v>0.0127194868361924</v>
      </c>
      <c r="K528" s="1">
        <v>0.01344423619110557</v>
      </c>
      <c r="L528" s="1">
        <v>0.02355444604229762</v>
      </c>
      <c r="O528" s="3" t="s">
        <v>531</v>
      </c>
      <c r="P528" s="2">
        <v>0.8265279524994116</v>
      </c>
      <c r="Q528" s="2">
        <v>0.8154374901962945</v>
      </c>
      <c r="R528" s="2">
        <v>0.7782563277469003</v>
      </c>
      <c r="S528" s="2">
        <v>0.7267582650032687</v>
      </c>
      <c r="T528" s="2">
        <v>0.4440001402166801</v>
      </c>
    </row>
    <row r="529" spans="1:20">
      <c r="A529" s="4">
        <v>38016</v>
      </c>
      <c r="B529" s="1">
        <v>0.003990425597286462</v>
      </c>
      <c r="C529" s="1">
        <v>0.004953053746594271</v>
      </c>
      <c r="D529" s="1">
        <v>0.001034131863383081</v>
      </c>
      <c r="E529" s="1">
        <v>0.003544622001771636</v>
      </c>
      <c r="F529" s="1">
        <v>0.002752747473063311</v>
      </c>
      <c r="G529" s="1">
        <v>-0.006895934085617061</v>
      </c>
      <c r="H529" s="1">
        <v>0.01088635968290363</v>
      </c>
      <c r="I529" s="1">
        <v>0.01184898783221122</v>
      </c>
      <c r="J529" s="1">
        <v>0.007930065949000031</v>
      </c>
      <c r="K529" s="1">
        <v>0.01044055608738859</v>
      </c>
      <c r="L529" s="1">
        <v>0.009648681558680483</v>
      </c>
      <c r="O529" s="3" t="s">
        <v>532</v>
      </c>
      <c r="P529" s="2">
        <v>0.8286826575185168</v>
      </c>
      <c r="Q529" s="2">
        <v>0.8200709737463853</v>
      </c>
      <c r="R529" s="2">
        <v>0.7817269059744636</v>
      </c>
      <c r="S529" s="2">
        <v>0.7305259089004809</v>
      </c>
      <c r="T529" s="2">
        <v>0.4507908503768102</v>
      </c>
    </row>
    <row r="530" spans="1:20">
      <c r="A530" s="4">
        <v>38019</v>
      </c>
      <c r="B530" s="1">
        <v>0.008749573620896456</v>
      </c>
      <c r="C530" s="1">
        <v>0.009722243694916699</v>
      </c>
      <c r="D530" s="1">
        <v>0.007715499498473388</v>
      </c>
      <c r="E530" s="1">
        <v>0.002394311648399539</v>
      </c>
      <c r="F530" s="1">
        <v>0.01048362368890143</v>
      </c>
      <c r="G530" s="1">
        <v>0.007124177112453944</v>
      </c>
      <c r="H530" s="1">
        <v>0.001625396508442511</v>
      </c>
      <c r="I530" s="1">
        <v>0.002598066582462755</v>
      </c>
      <c r="J530" s="1">
        <v>0.0005913223860194439</v>
      </c>
      <c r="K530" s="1">
        <v>-0.004729865464054406</v>
      </c>
      <c r="L530" s="1">
        <v>0.003359446576447489</v>
      </c>
      <c r="O530" s="3" t="s">
        <v>533</v>
      </c>
      <c r="P530" s="2">
        <v>0.831989454007106</v>
      </c>
      <c r="Q530" s="2">
        <v>0.824132829355373</v>
      </c>
      <c r="R530" s="2">
        <v>0.7825353146763957</v>
      </c>
      <c r="S530" s="2">
        <v>0.7331153471100337</v>
      </c>
      <c r="T530" s="2">
        <v>0.452031763751065</v>
      </c>
    </row>
    <row r="531" spans="1:20">
      <c r="A531" s="4">
        <v>38020</v>
      </c>
      <c r="B531" s="1">
        <v>0.0007968620683074246</v>
      </c>
      <c r="C531" s="1">
        <v>0.002536927600661931</v>
      </c>
      <c r="D531" s="1">
        <v>-0.003457125167717567</v>
      </c>
      <c r="E531" s="1">
        <v>-0.005843317665846892</v>
      </c>
      <c r="F531" s="1">
        <v>-0.003051913779783533</v>
      </c>
      <c r="G531" s="1">
        <v>-0.01853510028653305</v>
      </c>
      <c r="H531" s="1">
        <v>0.01933196235484047</v>
      </c>
      <c r="I531" s="1">
        <v>0.02107202788719498</v>
      </c>
      <c r="J531" s="1">
        <v>0.01507797511881548</v>
      </c>
      <c r="K531" s="1">
        <v>0.01269178262068626</v>
      </c>
      <c r="L531" s="1">
        <v>0.01548318650674951</v>
      </c>
      <c r="O531" s="3" t="s">
        <v>534</v>
      </c>
      <c r="P531" s="2">
        <v>0.8392690069867507</v>
      </c>
      <c r="Q531" s="2">
        <v>0.8321452495593471</v>
      </c>
      <c r="R531" s="2">
        <v>0.7885729655043191</v>
      </c>
      <c r="S531" s="2">
        <v>0.7348706537252397</v>
      </c>
      <c r="T531" s="2">
        <v>0.4567706946576616</v>
      </c>
    </row>
    <row r="532" spans="1:20">
      <c r="A532" s="4">
        <v>38021</v>
      </c>
      <c r="B532" s="1">
        <v>0.02266498687857776</v>
      </c>
      <c r="C532" s="1">
        <v>0.003891323724938944</v>
      </c>
      <c r="D532" s="1">
        <v>0.004318265199789284</v>
      </c>
      <c r="E532" s="1">
        <v>0.006367718777263498</v>
      </c>
      <c r="F532" s="1">
        <v>0.00530174080859136</v>
      </c>
      <c r="G532" s="1">
        <v>-0.005930115865340646</v>
      </c>
      <c r="H532" s="1">
        <v>0.02859510274391841</v>
      </c>
      <c r="I532" s="1">
        <v>0.00982143959027959</v>
      </c>
      <c r="J532" s="1">
        <v>0.01024838106512993</v>
      </c>
      <c r="K532" s="1">
        <v>0.01229783464260414</v>
      </c>
      <c r="L532" s="1">
        <v>0.01123185667393201</v>
      </c>
      <c r="O532" s="3" t="s">
        <v>535</v>
      </c>
      <c r="P532" s="2">
        <v>0.8399377886235244</v>
      </c>
      <c r="Q532" s="2">
        <v>0.834256341810714</v>
      </c>
      <c r="R532" s="2">
        <v>0.7858467700586924</v>
      </c>
      <c r="S532" s="2">
        <v>0.7305765710522146</v>
      </c>
      <c r="T532" s="2">
        <v>0.4553766698804346</v>
      </c>
    </row>
    <row r="533" spans="1:20">
      <c r="A533" s="4">
        <v>38022</v>
      </c>
      <c r="B533" s="1">
        <v>-0.01670870130547153</v>
      </c>
      <c r="C533" s="1">
        <v>-0.003930430089187698</v>
      </c>
      <c r="D533" s="1">
        <v>-0.004702447043746116</v>
      </c>
      <c r="E533" s="1">
        <v>-0.003989085052651498</v>
      </c>
      <c r="F533" s="1">
        <v>-0.01094562880975225</v>
      </c>
      <c r="G533" s="1">
        <v>0.00743392070484572</v>
      </c>
      <c r="H533" s="1">
        <v>-0.02414262201031725</v>
      </c>
      <c r="I533" s="1">
        <v>-0.01136435079403342</v>
      </c>
      <c r="J533" s="1">
        <v>-0.01213636774859184</v>
      </c>
      <c r="K533" s="1">
        <v>-0.01142300575749722</v>
      </c>
      <c r="L533" s="1">
        <v>-0.01837954951459797</v>
      </c>
      <c r="O533" s="3" t="s">
        <v>536</v>
      </c>
      <c r="P533" s="2">
        <v>0.8589749675814983</v>
      </c>
      <c r="Q533" s="2">
        <v>0.8375027033062827</v>
      </c>
      <c r="R533" s="2">
        <v>0.7892402648182036</v>
      </c>
      <c r="S533" s="2">
        <v>0.7352286772019326</v>
      </c>
      <c r="T533" s="2">
        <v>0.4577909589544201</v>
      </c>
    </row>
    <row r="534" spans="1:20">
      <c r="A534" s="4">
        <v>38023</v>
      </c>
      <c r="B534" s="1">
        <v>0.00481859417235353</v>
      </c>
      <c r="C534" s="1">
        <v>-0.001570820085424307</v>
      </c>
      <c r="D534" s="1">
        <v>0.002783434226911519</v>
      </c>
      <c r="E534" s="1">
        <v>-0.001347064090923555</v>
      </c>
      <c r="F534" s="1">
        <v>-0.007573015003019434</v>
      </c>
      <c r="G534" s="1">
        <v>0.01266284048464983</v>
      </c>
      <c r="H534" s="1">
        <v>-0.007844246312296299</v>
      </c>
      <c r="I534" s="1">
        <v>-0.01423366057007414</v>
      </c>
      <c r="J534" s="1">
        <v>-0.00987940625773831</v>
      </c>
      <c r="K534" s="1">
        <v>-0.01400990457557338</v>
      </c>
      <c r="L534" s="1">
        <v>-0.02023585548766926</v>
      </c>
      <c r="O534" s="3" t="s">
        <v>537</v>
      </c>
      <c r="P534" s="2">
        <v>0.8446226114193019</v>
      </c>
      <c r="Q534" s="2">
        <v>0.8342109574814317</v>
      </c>
      <c r="R534" s="2">
        <v>0.7855289042681038</v>
      </c>
      <c r="S534" s="2">
        <v>0.7322957874754257</v>
      </c>
      <c r="T534" s="2">
        <v>0.4527801490452445</v>
      </c>
    </row>
    <row r="535" spans="1:20">
      <c r="A535" s="4">
        <v>38026</v>
      </c>
      <c r="B535" s="1">
        <v>0.005663204994470039</v>
      </c>
      <c r="C535" s="1">
        <v>0.006922926071921243</v>
      </c>
      <c r="D535" s="1">
        <v>0.006105840589623046</v>
      </c>
      <c r="E535" s="1">
        <v>0.00304609500283437</v>
      </c>
      <c r="F535" s="1">
        <v>-0.002535937184084291</v>
      </c>
      <c r="G535" s="1">
        <v>0.01817200431810018</v>
      </c>
      <c r="H535" s="1">
        <v>-0.01250879932363014</v>
      </c>
      <c r="I535" s="1">
        <v>-0.01124907824617893</v>
      </c>
      <c r="J535" s="1">
        <v>-0.01206616372847713</v>
      </c>
      <c r="K535" s="1">
        <v>-0.01512590931526581</v>
      </c>
      <c r="L535" s="1">
        <v>-0.02070794150218447</v>
      </c>
      <c r="O535" s="3" t="s">
        <v>538</v>
      </c>
      <c r="P535" s="2">
        <v>0.848692505012525</v>
      </c>
      <c r="Q535" s="2">
        <v>0.8329005621539388</v>
      </c>
      <c r="R535" s="2">
        <v>0.787715372306472</v>
      </c>
      <c r="S535" s="2">
        <v>0.7313093381161829</v>
      </c>
      <c r="T535" s="2">
        <v>0.4493512381834555</v>
      </c>
    </row>
    <row r="536" spans="1:20">
      <c r="A536" s="4">
        <v>38027</v>
      </c>
      <c r="B536" s="1">
        <v>-0.01012590079392595</v>
      </c>
      <c r="C536" s="1">
        <v>-0.004861297024103428</v>
      </c>
      <c r="D536" s="1">
        <v>0.001451406749442441</v>
      </c>
      <c r="E536" s="1">
        <v>0.001136556291299717</v>
      </c>
      <c r="F536" s="1">
        <v>-0.001434964206540768</v>
      </c>
      <c r="G536" s="1">
        <v>0.002473935324262211</v>
      </c>
      <c r="H536" s="1">
        <v>-0.01259983611818816</v>
      </c>
      <c r="I536" s="1">
        <v>-0.007335232348365639</v>
      </c>
      <c r="J536" s="1">
        <v>-0.00102252857481977</v>
      </c>
      <c r="K536" s="1">
        <v>-0.001337379032962493</v>
      </c>
      <c r="L536" s="1">
        <v>-0.003908899530802978</v>
      </c>
      <c r="O536" s="3" t="s">
        <v>539</v>
      </c>
      <c r="P536" s="2">
        <v>0.8534988246456813</v>
      </c>
      <c r="Q536" s="2">
        <v>0.8386666711709921</v>
      </c>
      <c r="R536" s="2">
        <v>0.7925250367997709</v>
      </c>
      <c r="S536" s="2">
        <v>0.7335369758365448</v>
      </c>
      <c r="T536" s="2">
        <v>0.4482117116698317</v>
      </c>
    </row>
    <row r="537" spans="1:20">
      <c r="A537" s="4">
        <v>38028</v>
      </c>
      <c r="B537" s="1">
        <v>-0.001924839654749988</v>
      </c>
      <c r="C537" s="1">
        <v>0.001947355198568923</v>
      </c>
      <c r="D537" s="1">
        <v>0.00129885648695649</v>
      </c>
      <c r="E537" s="1">
        <v>0.0002328644609743691</v>
      </c>
      <c r="F537" s="1">
        <v>0.000226460048210253</v>
      </c>
      <c r="G537" s="1">
        <v>0.01286797109113347</v>
      </c>
      <c r="H537" s="1">
        <v>-0.01479281074588346</v>
      </c>
      <c r="I537" s="1">
        <v>-0.01092061589256454</v>
      </c>
      <c r="J537" s="1">
        <v>-0.01156911460417698</v>
      </c>
      <c r="K537" s="1">
        <v>-0.0126351066301591</v>
      </c>
      <c r="L537" s="1">
        <v>-0.01264151104292321</v>
      </c>
      <c r="O537" s="3" t="s">
        <v>540</v>
      </c>
      <c r="P537" s="2">
        <v>0.8448563802195868</v>
      </c>
      <c r="Q537" s="2">
        <v>0.8345896633782138</v>
      </c>
      <c r="R537" s="2">
        <v>0.7936753129872842</v>
      </c>
      <c r="S537" s="2">
        <v>0.7343706819013327</v>
      </c>
      <c r="T537" s="2">
        <v>0.4475685439066331</v>
      </c>
    </row>
    <row r="538" spans="1:20">
      <c r="A538" s="4">
        <v>38029</v>
      </c>
      <c r="B538" s="1">
        <v>-0.001317579876415009</v>
      </c>
      <c r="C538" s="1">
        <v>-0.001597191183689506</v>
      </c>
      <c r="D538" s="1">
        <v>0.001540081210090527</v>
      </c>
      <c r="E538" s="1">
        <v>-0.002096180507433432</v>
      </c>
      <c r="F538" s="1">
        <v>-0.00839223562564384</v>
      </c>
      <c r="G538" s="1">
        <v>0.002436477549599747</v>
      </c>
      <c r="H538" s="1">
        <v>-0.003754057426014756</v>
      </c>
      <c r="I538" s="1">
        <v>-0.004033668733289253</v>
      </c>
      <c r="J538" s="1">
        <v>-0.00089639633950922</v>
      </c>
      <c r="K538" s="1">
        <v>-0.004532658057033179</v>
      </c>
      <c r="L538" s="1">
        <v>-0.01082871317524359</v>
      </c>
      <c r="O538" s="3" t="s">
        <v>541</v>
      </c>
      <c r="P538" s="2">
        <v>0.8432301671563716</v>
      </c>
      <c r="Q538" s="2">
        <v>0.8362149058978653</v>
      </c>
      <c r="R538" s="2">
        <v>0.794706183316095</v>
      </c>
      <c r="S538" s="2">
        <v>0.7345416907343291</v>
      </c>
      <c r="T538" s="2">
        <v>0.4476699003006636</v>
      </c>
    </row>
    <row r="539" spans="1:20">
      <c r="A539" s="4">
        <v>38030</v>
      </c>
      <c r="B539" s="1">
        <v>0.007461378055586332</v>
      </c>
      <c r="C539" s="1">
        <v>0.0096939737184083</v>
      </c>
      <c r="D539" s="1">
        <v>0.005657908745832385</v>
      </c>
      <c r="E539" s="1">
        <v>0.004491004509795893</v>
      </c>
      <c r="F539" s="1">
        <v>0.004667967124744488</v>
      </c>
      <c r="G539" s="1">
        <v>0.00477430555555558</v>
      </c>
      <c r="H539" s="1">
        <v>0.002687072500030752</v>
      </c>
      <c r="I539" s="1">
        <v>0.004919668162852719</v>
      </c>
      <c r="J539" s="1">
        <v>0.0008836031902768049</v>
      </c>
      <c r="K539" s="1">
        <v>-0.0002833010457596874</v>
      </c>
      <c r="L539" s="1">
        <v>-0.0001063384308110926</v>
      </c>
      <c r="O539" s="3" t="s">
        <v>542</v>
      </c>
      <c r="P539" s="2">
        <v>0.8421191440569402</v>
      </c>
      <c r="Q539" s="2">
        <v>0.8348793108224954</v>
      </c>
      <c r="R539" s="2">
        <v>0.7959300953765629</v>
      </c>
      <c r="S539" s="2">
        <v>0.7330019587603146</v>
      </c>
      <c r="T539" s="2">
        <v>0.443912949014832</v>
      </c>
    </row>
    <row r="540" spans="1:20">
      <c r="A540" s="4">
        <v>38033</v>
      </c>
      <c r="B540" s="1">
        <v>-9.35700071600376e-05</v>
      </c>
      <c r="C540" s="1">
        <v>-0.0003221044092691638</v>
      </c>
      <c r="D540" s="1">
        <v>0.004737088327432026</v>
      </c>
      <c r="E540" s="1">
        <v>0.002461206171234576</v>
      </c>
      <c r="F540" s="1">
        <v>0.0002638674941786157</v>
      </c>
      <c r="G540" s="1">
        <v>-0.001036717062634973</v>
      </c>
      <c r="H540" s="1">
        <v>0.0009431470554748245</v>
      </c>
      <c r="I540" s="1">
        <v>0.0007146126533656982</v>
      </c>
      <c r="J540" s="1">
        <v>0.00577380539006711</v>
      </c>
      <c r="K540" s="1">
        <v>0.00349792323386966</v>
      </c>
      <c r="L540" s="1">
        <v>0.0013005845568137</v>
      </c>
      <c r="O540" s="3" t="s">
        <v>543</v>
      </c>
      <c r="P540" s="2">
        <v>0.8484025133585958</v>
      </c>
      <c r="Q540" s="2">
        <v>0.8429726089196515</v>
      </c>
      <c r="R540" s="2">
        <v>0.8004333952242652</v>
      </c>
      <c r="S540" s="2">
        <v>0.7362938738627964</v>
      </c>
      <c r="T540" s="2">
        <v>0.4459851200670816</v>
      </c>
    </row>
    <row r="541" spans="1:20">
      <c r="A541" s="4">
        <v>38034</v>
      </c>
      <c r="B541" s="1">
        <v>0.0003003596618669224</v>
      </c>
      <c r="C541" s="1">
        <v>-0.0006793420209129097</v>
      </c>
      <c r="D541" s="1">
        <v>-0.0003946174186326701</v>
      </c>
      <c r="E541" s="1">
        <v>0.00143758550282258</v>
      </c>
      <c r="F541" s="1">
        <v>0.001001430331549757</v>
      </c>
      <c r="G541" s="1">
        <v>0.003459309867681393</v>
      </c>
      <c r="H541" s="1">
        <v>-0.00315895020581447</v>
      </c>
      <c r="I541" s="1">
        <v>-0.004138651888594302</v>
      </c>
      <c r="J541" s="1">
        <v>-0.003853927286314063</v>
      </c>
      <c r="K541" s="1">
        <v>-0.002021724364858812</v>
      </c>
      <c r="L541" s="1">
        <v>-0.002457879536131635</v>
      </c>
      <c r="O541" s="3" t="s">
        <v>544</v>
      </c>
      <c r="P541" s="2">
        <v>0.8483231283293463</v>
      </c>
      <c r="Q541" s="2">
        <v>0.8427010837254254</v>
      </c>
      <c r="R541" s="2">
        <v>0.8042251189176688</v>
      </c>
      <c r="S541" s="2">
        <v>0.7381060448889898</v>
      </c>
      <c r="T541" s="2">
        <v>0.4461028010431546</v>
      </c>
    </row>
    <row r="542" spans="1:20">
      <c r="A542" s="4">
        <v>38035</v>
      </c>
      <c r="B542" s="1">
        <v>0.005915535053906629</v>
      </c>
      <c r="C542" s="1">
        <v>0.005359857986660277</v>
      </c>
      <c r="D542" s="1">
        <v>0.001387860765319493</v>
      </c>
      <c r="E542" s="1">
        <v>0.0005306727259479782</v>
      </c>
      <c r="F542" s="1">
        <v>0.01104345877095003</v>
      </c>
      <c r="G542" s="1">
        <v>-0.009997414461777043</v>
      </c>
      <c r="H542" s="1">
        <v>0.01591294951568356</v>
      </c>
      <c r="I542" s="1">
        <v>0.01535727244843743</v>
      </c>
      <c r="J542" s="1">
        <v>0.01138527522709643</v>
      </c>
      <c r="K542" s="1">
        <v>0.01052808718772491</v>
      </c>
      <c r="L542" s="1">
        <v>0.02104087323272719</v>
      </c>
      <c r="O542" s="3" t="s">
        <v>545</v>
      </c>
      <c r="P542" s="2">
        <v>0.8485779303773252</v>
      </c>
      <c r="Q542" s="2">
        <v>0.8421286014681819</v>
      </c>
      <c r="R542" s="2">
        <v>0.803907757677242</v>
      </c>
      <c r="S542" s="2">
        <v>0.739167135438668</v>
      </c>
      <c r="T542" s="2">
        <v>0.4465495419191086</v>
      </c>
    </row>
    <row r="543" spans="1:20">
      <c r="A543" s="4">
        <v>38036</v>
      </c>
      <c r="B543" s="1">
        <v>-0.002672896190308749</v>
      </c>
      <c r="C543" s="1">
        <v>-0.002472627213523371</v>
      </c>
      <c r="D543" s="1">
        <v>-0.003935147498852931</v>
      </c>
      <c r="E543" s="1">
        <v>-0.003039534105973574</v>
      </c>
      <c r="F543" s="1">
        <v>-0.005008738806791202</v>
      </c>
      <c r="G543" s="1">
        <v>0.006790284669626612</v>
      </c>
      <c r="H543" s="1">
        <v>-0.009463180859935361</v>
      </c>
      <c r="I543" s="1">
        <v>-0.009262911883149982</v>
      </c>
      <c r="J543" s="1">
        <v>-0.01072543216847954</v>
      </c>
      <c r="K543" s="1">
        <v>-0.009829818775600185</v>
      </c>
      <c r="L543" s="1">
        <v>-0.01179902347641781</v>
      </c>
      <c r="O543" s="3" t="s">
        <v>546</v>
      </c>
      <c r="P543" s="2">
        <v>0.8535977228704438</v>
      </c>
      <c r="Q543" s="2">
        <v>0.8466422911785562</v>
      </c>
      <c r="R543" s="2">
        <v>0.8050234697130582</v>
      </c>
      <c r="S543" s="2">
        <v>0.7395593912773624</v>
      </c>
      <c r="T543" s="2">
        <v>0.4514809933744788</v>
      </c>
    </row>
    <row r="544" spans="1:20">
      <c r="A544" s="4">
        <v>38037</v>
      </c>
      <c r="B544" s="1">
        <v>-0.004778011240092472</v>
      </c>
      <c r="C544" s="1">
        <v>-0.002316831353569748</v>
      </c>
      <c r="D544" s="1">
        <v>0.005431601883412851</v>
      </c>
      <c r="E544" s="1">
        <v>-0.005207625314795461</v>
      </c>
      <c r="F544" s="1">
        <v>-0.003836683496355686</v>
      </c>
      <c r="G544" s="1">
        <v>-0.005361003026372768</v>
      </c>
      <c r="H544" s="1">
        <v>0.0005829917862802958</v>
      </c>
      <c r="I544" s="1">
        <v>0.003044171672803131</v>
      </c>
      <c r="J544" s="1">
        <v>0.01079260490978573</v>
      </c>
      <c r="K544" s="1">
        <v>0.0001533777115771962</v>
      </c>
      <c r="L544" s="1">
        <v>0.001524319530016971</v>
      </c>
      <c r="O544" s="3" t="s">
        <v>547</v>
      </c>
      <c r="P544" s="2">
        <v>0.8513161447689271</v>
      </c>
      <c r="Q544" s="2">
        <v>0.8445488604092682</v>
      </c>
      <c r="R544" s="2">
        <v>0.8018555836196989</v>
      </c>
      <c r="S544" s="2">
        <v>0.7373114752841817</v>
      </c>
      <c r="T544" s="2">
        <v>0.4492196430024354</v>
      </c>
    </row>
    <row r="545" spans="1:20">
      <c r="A545" s="4">
        <v>38040</v>
      </c>
      <c r="B545" s="1">
        <v>-0.001220216934797236</v>
      </c>
      <c r="C545" s="1">
        <v>0.003927984245450711</v>
      </c>
      <c r="D545" s="1">
        <v>0.002521734666072417</v>
      </c>
      <c r="E545" s="1">
        <v>0.00375432676470111</v>
      </c>
      <c r="F545" s="1">
        <v>-0.003177553096702757</v>
      </c>
      <c r="G545" s="1">
        <v>0.0001738676866904765</v>
      </c>
      <c r="H545" s="1">
        <v>-0.001394084621487712</v>
      </c>
      <c r="I545" s="1">
        <v>0.003754116558760234</v>
      </c>
      <c r="J545" s="1">
        <v>0.002347866979381941</v>
      </c>
      <c r="K545" s="1">
        <v>0.003580459078010634</v>
      </c>
      <c r="L545" s="1">
        <v>-0.003351420783393233</v>
      </c>
      <c r="O545" s="3" t="s">
        <v>548</v>
      </c>
      <c r="P545" s="2">
        <v>0.847248546660349</v>
      </c>
      <c r="Q545" s="2">
        <v>0.8425921831298504</v>
      </c>
      <c r="R545" s="2">
        <v>0.8062109439179127</v>
      </c>
      <c r="S545" s="2">
        <v>0.7334718333806026</v>
      </c>
      <c r="T545" s="2">
        <v>0.4474961294118892</v>
      </c>
    </row>
    <row r="546" spans="1:20">
      <c r="A546" s="4">
        <v>38041</v>
      </c>
      <c r="B546" s="1">
        <v>-0.004304312651079112</v>
      </c>
      <c r="C546" s="1">
        <v>-0.01057116152505511</v>
      </c>
      <c r="D546" s="1">
        <v>-0.005636599788497398</v>
      </c>
      <c r="E546" s="1">
        <v>-0.008391891451357103</v>
      </c>
      <c r="F546" s="1">
        <v>-0.0124177213782285</v>
      </c>
      <c r="G546" s="1">
        <v>-0.01503694046066917</v>
      </c>
      <c r="H546" s="1">
        <v>0.01073262780959006</v>
      </c>
      <c r="I546" s="1">
        <v>0.004465778935613951</v>
      </c>
      <c r="J546" s="1">
        <v>0.009400340672171659</v>
      </c>
      <c r="K546" s="1">
        <v>0.006645049009311954</v>
      </c>
      <c r="L546" s="1">
        <v>0.002619219082440782</v>
      </c>
      <c r="O546" s="3" t="s">
        <v>549</v>
      </c>
      <c r="P546" s="2">
        <v>0.8462147196357317</v>
      </c>
      <c r="Q546" s="2">
        <v>0.8459018719505244</v>
      </c>
      <c r="R546" s="2">
        <v>0.8082439940033574</v>
      </c>
      <c r="S546" s="2">
        <v>0.7362255263158178</v>
      </c>
      <c r="T546" s="2">
        <v>0.446074186700114</v>
      </c>
    </row>
    <row r="547" spans="1:20">
      <c r="A547" s="4">
        <v>38042</v>
      </c>
      <c r="B547" s="1">
        <v>-0.006525831847419838</v>
      </c>
      <c r="C547" s="1">
        <v>-0.0054848876826461</v>
      </c>
      <c r="D547" s="1">
        <v>-0.002425048959468823</v>
      </c>
      <c r="E547" s="1">
        <v>-0.002360819461808439</v>
      </c>
      <c r="F547" s="1">
        <v>-0.00889606354055017</v>
      </c>
      <c r="G547" s="1">
        <v>0.002735615954818194</v>
      </c>
      <c r="H547" s="1">
        <v>-0.009261447802238032</v>
      </c>
      <c r="I547" s="1">
        <v>-0.008220503637464294</v>
      </c>
      <c r="J547" s="1">
        <v>-0.005160664914287016</v>
      </c>
      <c r="K547" s="1">
        <v>-0.005096435416626632</v>
      </c>
      <c r="L547" s="1">
        <v>-0.01163167949536836</v>
      </c>
      <c r="O547" s="3" t="s">
        <v>550</v>
      </c>
      <c r="P547" s="2">
        <v>0.8425723469124743</v>
      </c>
      <c r="Q547" s="2">
        <v>0.8369597066277888</v>
      </c>
      <c r="R547" s="2">
        <v>0.8036882460777038</v>
      </c>
      <c r="S547" s="2">
        <v>0.7300472016152573</v>
      </c>
      <c r="T547" s="2">
        <v>0.440534961735652</v>
      </c>
    </row>
    <row r="548" spans="1:20">
      <c r="A548" s="4">
        <v>38043</v>
      </c>
      <c r="B548" s="1">
        <v>-0.003805472104478014</v>
      </c>
      <c r="C548" s="1">
        <v>-0.004022993143858455</v>
      </c>
      <c r="D548" s="1">
        <v>-0.00593382422842248</v>
      </c>
      <c r="E548" s="1">
        <v>-0.003190931719756596</v>
      </c>
      <c r="F548" s="1">
        <v>-0.008649311487822442</v>
      </c>
      <c r="G548" s="1">
        <v>-0.001672093637243632</v>
      </c>
      <c r="H548" s="1">
        <v>-0.002133378467234381</v>
      </c>
      <c r="I548" s="1">
        <v>-0.002350899506614823</v>
      </c>
      <c r="J548" s="1">
        <v>-0.004261730591178847</v>
      </c>
      <c r="K548" s="1">
        <v>-0.001518838082512963</v>
      </c>
      <c r="L548" s="1">
        <v>-0.00697721785057881</v>
      </c>
      <c r="O548" s="3" t="s">
        <v>551</v>
      </c>
      <c r="P548" s="2">
        <v>0.8370738614572376</v>
      </c>
      <c r="Q548" s="2">
        <v>0.832369076642035</v>
      </c>
      <c r="R548" s="2">
        <v>0.8017392627328158</v>
      </c>
      <c r="S548" s="2">
        <v>0.7283236919736452</v>
      </c>
      <c r="T548" s="2">
        <v>0.4366159347242178</v>
      </c>
    </row>
    <row r="549" spans="1:20">
      <c r="A549" s="4">
        <v>38044</v>
      </c>
      <c r="B549" s="1">
        <v>0.008552844519357006</v>
      </c>
      <c r="C549" s="1">
        <v>0.005609539340867498</v>
      </c>
      <c r="D549" s="1">
        <v>0.002873635460600488</v>
      </c>
      <c r="E549" s="1">
        <v>0.002002463934388965</v>
      </c>
      <c r="F549" s="1">
        <v>-0.004222115628912171</v>
      </c>
      <c r="G549" s="1">
        <v>0.02186177715091686</v>
      </c>
      <c r="H549" s="1">
        <v>-0.01330893263155986</v>
      </c>
      <c r="I549" s="1">
        <v>-0.01625223781004936</v>
      </c>
      <c r="J549" s="1">
        <v>-0.01898814169031637</v>
      </c>
      <c r="K549" s="1">
        <v>-0.0198593132165279</v>
      </c>
      <c r="L549" s="1">
        <v>-0.02608389277982903</v>
      </c>
      <c r="O549" s="3" t="s">
        <v>552</v>
      </c>
      <c r="P549" s="2">
        <v>0.8338884002280744</v>
      </c>
      <c r="Q549" s="2">
        <v>0.8290204615535443</v>
      </c>
      <c r="R549" s="2">
        <v>0.7969818828707342</v>
      </c>
      <c r="S549" s="2">
        <v>0.7259996608026763</v>
      </c>
      <c r="T549" s="2">
        <v>0.4328395075042413</v>
      </c>
    </row>
    <row r="550" spans="1:20">
      <c r="A550" s="4">
        <v>38048</v>
      </c>
      <c r="B550" s="1">
        <v>0.008352955448922561</v>
      </c>
      <c r="C550" s="1">
        <v>0.002778508539448721</v>
      </c>
      <c r="D550" s="1">
        <v>0.0009354032349317976</v>
      </c>
      <c r="E550" s="1">
        <v>0.005205073133289995</v>
      </c>
      <c r="F550" s="1">
        <v>0.005115021413823362</v>
      </c>
      <c r="G550" s="1">
        <v>0.01854727398205669</v>
      </c>
      <c r="H550" s="1">
        <v>-0.01019431853313413</v>
      </c>
      <c r="I550" s="1">
        <v>-0.01576876544260797</v>
      </c>
      <c r="J550" s="1">
        <v>-0.01761187074712489</v>
      </c>
      <c r="K550" s="1">
        <v>-0.01334220084876669</v>
      </c>
      <c r="L550" s="1">
        <v>-0.01343225256823333</v>
      </c>
      <c r="O550" s="3" t="s">
        <v>553</v>
      </c>
      <c r="P550" s="2">
        <v>0.8410205180617205</v>
      </c>
      <c r="Q550" s="2">
        <v>0.833670884447013</v>
      </c>
      <c r="R550" s="2">
        <v>0.7992721182708077</v>
      </c>
      <c r="S550" s="2">
        <v>0.7274534489398123</v>
      </c>
      <c r="T550" s="2">
        <v>0.431012009054797</v>
      </c>
    </row>
    <row r="551" spans="1:20">
      <c r="A551" s="4">
        <v>38049</v>
      </c>
      <c r="B551" s="1">
        <v>0.005108635239368775</v>
      </c>
      <c r="C551" s="1">
        <v>-0.006020104274549798</v>
      </c>
      <c r="D551" s="1">
        <v>-0.0003046899691779847</v>
      </c>
      <c r="E551" s="1">
        <v>-8.196952501371424e-05</v>
      </c>
      <c r="F551" s="1">
        <v>-0.002449215342632094</v>
      </c>
      <c r="G551" s="1">
        <v>-0.004234775980350602</v>
      </c>
      <c r="H551" s="1">
        <v>0.009343411219719489</v>
      </c>
      <c r="I551" s="1">
        <v>-0.001785328294199195</v>
      </c>
      <c r="J551" s="1">
        <v>0.003930086011172618</v>
      </c>
      <c r="K551" s="1">
        <v>0.004152806455336888</v>
      </c>
      <c r="L551" s="1">
        <v>0.001785560637718397</v>
      </c>
      <c r="O551" s="3" t="s">
        <v>554</v>
      </c>
      <c r="P551" s="2">
        <v>0.8480455249807198</v>
      </c>
      <c r="Q551" s="2">
        <v>0.8359872461185388</v>
      </c>
      <c r="R551" s="2">
        <v>0.800019759995829</v>
      </c>
      <c r="S551" s="2">
        <v>0.7312398973426081</v>
      </c>
      <c r="T551" s="2">
        <v>0.4332166447107273</v>
      </c>
    </row>
    <row r="552" spans="1:20">
      <c r="A552" s="4">
        <v>38050</v>
      </c>
      <c r="B552" s="1">
        <v>0.002838743995930537</v>
      </c>
      <c r="C552" s="1">
        <v>0.003820654437770798</v>
      </c>
      <c r="D552" s="1">
        <v>0.0056178008490404</v>
      </c>
      <c r="E552" s="1">
        <v>0.00489684806865176</v>
      </c>
      <c r="F552" s="1">
        <v>0.007397794546482261</v>
      </c>
      <c r="G552" s="1">
        <v>0.01454452666496553</v>
      </c>
      <c r="H552" s="1">
        <v>-0.01170578266903499</v>
      </c>
      <c r="I552" s="1">
        <v>-0.01072387222719473</v>
      </c>
      <c r="J552" s="1">
        <v>-0.008926725815925129</v>
      </c>
      <c r="K552" s="1">
        <v>-0.009647678596313769</v>
      </c>
      <c r="L552" s="1">
        <v>-0.007146732118483268</v>
      </c>
      <c r="O552" s="3" t="s">
        <v>555</v>
      </c>
      <c r="P552" s="2">
        <v>0.8523778802342253</v>
      </c>
      <c r="Q552" s="2">
        <v>0.8309545157247115</v>
      </c>
      <c r="R552" s="2">
        <v>0.799776001999814</v>
      </c>
      <c r="S552" s="2">
        <v>0.7311799579555518</v>
      </c>
      <c r="T552" s="2">
        <v>0.4321556038578183</v>
      </c>
    </row>
    <row r="553" spans="1:20">
      <c r="A553" s="4">
        <v>38051</v>
      </c>
      <c r="B553" s="1">
        <v>0.001106193698952707</v>
      </c>
      <c r="C553" s="1">
        <v>0.000868242228003302</v>
      </c>
      <c r="D553" s="1">
        <v>0.001123891756326323</v>
      </c>
      <c r="E553" s="1">
        <v>0.003895106002423487</v>
      </c>
      <c r="F553" s="1">
        <v>0.006403684674221033</v>
      </c>
      <c r="G553" s="1">
        <v>-0.003353454057679506</v>
      </c>
      <c r="H553" s="1">
        <v>0.004459647756632101</v>
      </c>
      <c r="I553" s="1">
        <v>0.004221696285682697</v>
      </c>
      <c r="J553" s="1">
        <v>0.00447734581400594</v>
      </c>
      <c r="K553" s="1">
        <v>0.007248560060102882</v>
      </c>
      <c r="L553" s="1">
        <v>0.00975713873190065</v>
      </c>
      <c r="O553" s="3" t="s">
        <v>556</v>
      </c>
      <c r="P553" s="2">
        <v>0.8547975628240042</v>
      </c>
      <c r="Q553" s="2">
        <v>0.8341293057828008</v>
      </c>
      <c r="R553" s="2">
        <v>0.8042689843028907</v>
      </c>
      <c r="S553" s="2">
        <v>0.7347604351205033</v>
      </c>
      <c r="T553" s="2">
        <v>0.4353526022272694</v>
      </c>
    </row>
    <row r="554" spans="1:20">
      <c r="A554" s="4">
        <v>38054</v>
      </c>
      <c r="B554" s="1">
        <v>0.0006848301766704257</v>
      </c>
      <c r="C554" s="1">
        <v>-0.0003987448523452564</v>
      </c>
      <c r="D554" s="1">
        <v>0.0005323071861647044</v>
      </c>
      <c r="E554" s="1">
        <v>-0.001982810377035293</v>
      </c>
      <c r="F554" s="1">
        <v>-0.0003663787841028388</v>
      </c>
      <c r="G554" s="1">
        <v>-0.006561238223418475</v>
      </c>
      <c r="H554" s="1">
        <v>0.007246068400089012</v>
      </c>
      <c r="I554" s="1">
        <v>0.006162493371073108</v>
      </c>
      <c r="J554" s="1">
        <v>0.007093545409583069</v>
      </c>
      <c r="K554" s="1">
        <v>0.004578427846383182</v>
      </c>
      <c r="L554" s="1">
        <v>0.006194859439315525</v>
      </c>
      <c r="O554" s="3" t="s">
        <v>557</v>
      </c>
      <c r="P554" s="2">
        <v>0.8557431345018802</v>
      </c>
      <c r="Q554" s="2">
        <v>0.8348535320696965</v>
      </c>
      <c r="R554" s="2">
        <v>0.8051728955842177</v>
      </c>
      <c r="S554" s="2">
        <v>0.7376224049016844</v>
      </c>
      <c r="T554" s="2">
        <v>0.4381404630140344</v>
      </c>
    </row>
    <row r="555" spans="1:20">
      <c r="A555" s="4">
        <v>38055</v>
      </c>
      <c r="B555" s="1">
        <v>-0.001533750068205442</v>
      </c>
      <c r="C555" s="1">
        <v>-0.0001034898021098352</v>
      </c>
      <c r="D555" s="1">
        <v>0.0002140181318983636</v>
      </c>
      <c r="E555" s="1">
        <v>-0.00277297987844638</v>
      </c>
      <c r="F555" s="1">
        <v>-0.001967745712463276</v>
      </c>
      <c r="G555" s="1">
        <v>-0.01083827265029635</v>
      </c>
      <c r="H555" s="1">
        <v>0.009304522582090913</v>
      </c>
      <c r="I555" s="1">
        <v>0.01073478284818652</v>
      </c>
      <c r="J555" s="1">
        <v>0.01105229078219461</v>
      </c>
      <c r="K555" s="1">
        <v>0.008065292771850086</v>
      </c>
      <c r="L555" s="1">
        <v>0.008870526937833079</v>
      </c>
      <c r="O555" s="3" t="s">
        <v>558</v>
      </c>
      <c r="P555" s="2">
        <v>0.8563291732238656</v>
      </c>
      <c r="Q555" s="2">
        <v>0.8345206385213214</v>
      </c>
      <c r="R555" s="2">
        <v>0.8056014949026422</v>
      </c>
      <c r="S555" s="2">
        <v>0.7361598395429116</v>
      </c>
      <c r="T555" s="2">
        <v>0.4379799376439291</v>
      </c>
    </row>
    <row r="556" spans="1:20">
      <c r="A556" s="4">
        <v>38056</v>
      </c>
      <c r="B556" s="1">
        <v>-0.006358709993960376</v>
      </c>
      <c r="C556" s="1">
        <v>-0.009015468637681434</v>
      </c>
      <c r="D556" s="1">
        <v>-0.01002557983970076</v>
      </c>
      <c r="E556" s="1">
        <v>-0.01313216065746103</v>
      </c>
      <c r="F556" s="1">
        <v>-0.00799092616926711</v>
      </c>
      <c r="G556" s="1">
        <v>-0.01780517034754325</v>
      </c>
      <c r="H556" s="1">
        <v>0.01144646035358288</v>
      </c>
      <c r="I556" s="1">
        <v>0.00878970170986193</v>
      </c>
      <c r="J556" s="1">
        <v>0.007779590507842382</v>
      </c>
      <c r="K556" s="1">
        <v>0.004673009690082219</v>
      </c>
      <c r="L556" s="1">
        <v>0.009814244178276255</v>
      </c>
      <c r="O556" s="3" t="s">
        <v>559</v>
      </c>
      <c r="P556" s="2">
        <v>0.8550157782960272</v>
      </c>
      <c r="Q556" s="2">
        <v>0.8344342741455842</v>
      </c>
      <c r="R556" s="2">
        <v>0.8057739082296358</v>
      </c>
      <c r="S556" s="2">
        <v>0.7341184831205388</v>
      </c>
      <c r="T556" s="2">
        <v>0.4371181044994853</v>
      </c>
    </row>
    <row r="557" spans="1:20">
      <c r="A557" s="4">
        <v>38057</v>
      </c>
      <c r="B557" s="1">
        <v>-0.006495941730875643</v>
      </c>
      <c r="C557" s="1">
        <v>-0.001237900578362705</v>
      </c>
      <c r="D557" s="1">
        <v>-0.001917581015907888</v>
      </c>
      <c r="E557" s="1">
        <v>-0.001881013298574818</v>
      </c>
      <c r="F557" s="1">
        <v>-0.001458688071271808</v>
      </c>
      <c r="G557" s="1">
        <v>-0.007582360118528864</v>
      </c>
      <c r="H557" s="1">
        <v>0.001086418387653332</v>
      </c>
      <c r="I557" s="1">
        <v>0.00634445954016627</v>
      </c>
      <c r="J557" s="1">
        <v>0.005664779102620976</v>
      </c>
      <c r="K557" s="1">
        <v>0.005701346819954045</v>
      </c>
      <c r="L557" s="1">
        <v>0.006123672047257056</v>
      </c>
      <c r="O557" s="3" t="s">
        <v>560</v>
      </c>
      <c r="P557" s="2">
        <v>0.8495789809215823</v>
      </c>
      <c r="Q557" s="2">
        <v>0.8269114581168182</v>
      </c>
      <c r="R557" s="2">
        <v>0.7976955575799318</v>
      </c>
      <c r="S557" s="2">
        <v>0.7244779212585883</v>
      </c>
      <c r="T557" s="2">
        <v>0.4336251259991799</v>
      </c>
    </row>
    <row r="558" spans="1:20">
      <c r="A558" s="4">
        <v>38058</v>
      </c>
      <c r="B558" s="1">
        <v>-0.0285858269214645</v>
      </c>
      <c r="C558" s="1">
        <v>-0.02843542089448192</v>
      </c>
      <c r="D558" s="1">
        <v>-0.02946717132421395</v>
      </c>
      <c r="E558" s="1">
        <v>-0.03152036723415963</v>
      </c>
      <c r="F558" s="1">
        <v>-0.02633655785071398</v>
      </c>
      <c r="G558" s="1">
        <v>-0.02318433301132872</v>
      </c>
      <c r="H558" s="1">
        <v>-0.00540149391013578</v>
      </c>
      <c r="I558" s="1">
        <v>-0.005251087883153205</v>
      </c>
      <c r="J558" s="1">
        <v>-0.006282838312885231</v>
      </c>
      <c r="K558" s="1">
        <v>-0.008336034222830913</v>
      </c>
      <c r="L558" s="1">
        <v>-0.003152224839385265</v>
      </c>
      <c r="O558" s="3" t="s">
        <v>561</v>
      </c>
      <c r="P558" s="2">
        <v>0.844060165365739</v>
      </c>
      <c r="Q558" s="2">
        <v>0.8258878239445606</v>
      </c>
      <c r="R558" s="2">
        <v>0.7961659117222425</v>
      </c>
      <c r="S558" s="2">
        <v>0.7231151686541771</v>
      </c>
      <c r="T558" s="2">
        <v>0.4329926022004812</v>
      </c>
    </row>
    <row r="559" spans="1:20">
      <c r="A559" s="4">
        <v>38061</v>
      </c>
      <c r="B559" s="1">
        <v>0.01018427349784967</v>
      </c>
      <c r="C559" s="1">
        <v>0.01195934839512347</v>
      </c>
      <c r="D559" s="1">
        <v>0.01211806652450642</v>
      </c>
      <c r="E559" s="1">
        <v>0.01376680475785719</v>
      </c>
      <c r="F559" s="1">
        <v>0.007464213032151612</v>
      </c>
      <c r="G559" s="1">
        <v>0.003596152117234519</v>
      </c>
      <c r="H559" s="1">
        <v>0.006588121380615153</v>
      </c>
      <c r="I559" s="1">
        <v>0.008363196277888951</v>
      </c>
      <c r="J559" s="1">
        <v>0.008521914407271902</v>
      </c>
      <c r="K559" s="1">
        <v>0.01017065264062267</v>
      </c>
      <c r="L559" s="1">
        <v>0.003868060914917093</v>
      </c>
      <c r="O559" s="3" t="s">
        <v>562</v>
      </c>
      <c r="P559" s="2">
        <v>0.8199320075672913</v>
      </c>
      <c r="Q559" s="2">
        <v>0.8024033560590692</v>
      </c>
      <c r="R559" s="2">
        <v>0.7727051543990242</v>
      </c>
      <c r="S559" s="2">
        <v>0.7003223129856062</v>
      </c>
      <c r="T559" s="2">
        <v>0.421589067483697</v>
      </c>
    </row>
    <row r="560" spans="1:20">
      <c r="A560" s="4">
        <v>38062</v>
      </c>
      <c r="B560" s="1">
        <v>0.005281676378065647</v>
      </c>
      <c r="C560" s="1">
        <v>-0.003949439556645951</v>
      </c>
      <c r="D560" s="1">
        <v>-0.001902270820087204</v>
      </c>
      <c r="E560" s="1">
        <v>-0.0007554139735647114</v>
      </c>
      <c r="F560" s="1">
        <v>0.0006919363164761272</v>
      </c>
      <c r="G560" s="1">
        <v>-0.001254143151482423</v>
      </c>
      <c r="H560" s="1">
        <v>0.006535819529548181</v>
      </c>
      <c r="I560" s="1">
        <v>-0.002695296405163528</v>
      </c>
      <c r="J560" s="1">
        <v>-0.000648127668604781</v>
      </c>
      <c r="K560" s="1">
        <v>0.0004987291779177117</v>
      </c>
      <c r="L560" s="1">
        <v>0.001946079467958661</v>
      </c>
      <c r="O560" s="3" t="s">
        <v>563</v>
      </c>
      <c r="P560" s="2">
        <v>0.8282824193819975</v>
      </c>
      <c r="Q560" s="2">
        <v>0.8119995773475959</v>
      </c>
      <c r="R560" s="2">
        <v>0.7820688468638606</v>
      </c>
      <c r="S560" s="2">
        <v>0.70996351353605</v>
      </c>
      <c r="T560" s="2">
        <v>0.4247358980954214</v>
      </c>
    </row>
    <row r="561" spans="1:20">
      <c r="A561" s="4">
        <v>38063</v>
      </c>
      <c r="B561" s="1">
        <v>0.01199383640270701</v>
      </c>
      <c r="C561" s="1">
        <v>0.01246659189340815</v>
      </c>
      <c r="D561" s="1">
        <v>0.01922733457340708</v>
      </c>
      <c r="E561" s="1">
        <v>0.01531358147160389</v>
      </c>
      <c r="F561" s="1">
        <v>0.0122218561241505</v>
      </c>
      <c r="G561" s="1">
        <v>0.02744640774957374</v>
      </c>
      <c r="H561" s="1">
        <v>-0.01545257134686673</v>
      </c>
      <c r="I561" s="1">
        <v>-0.01497981585616559</v>
      </c>
      <c r="J561" s="1">
        <v>-0.008219073176166658</v>
      </c>
      <c r="K561" s="1">
        <v>-0.01213282627796985</v>
      </c>
      <c r="L561" s="1">
        <v>-0.01522455162542324</v>
      </c>
      <c r="O561" s="3" t="s">
        <v>564</v>
      </c>
      <c r="P561" s="2">
        <v>0.8326571390708145</v>
      </c>
      <c r="Q561" s="2">
        <v>0.8087926340968394</v>
      </c>
      <c r="R561" s="2">
        <v>0.7805811401171722</v>
      </c>
      <c r="S561" s="2">
        <v>0.7094271971772038</v>
      </c>
      <c r="T561" s="2">
        <v>0.4250297882882248</v>
      </c>
    </row>
    <row r="562" spans="1:20">
      <c r="A562" s="4">
        <v>38064</v>
      </c>
      <c r="B562" s="1">
        <v>0.003970848144096983</v>
      </c>
      <c r="C562" s="1">
        <v>0.005420934884917017</v>
      </c>
      <c r="D562" s="1">
        <v>0.006158865668515201</v>
      </c>
      <c r="E562" s="1">
        <v>0.003647834553125673</v>
      </c>
      <c r="F562" s="1">
        <v>0.0008469550788565705</v>
      </c>
      <c r="G562" s="1">
        <v>0</v>
      </c>
      <c r="H562" s="1">
        <v>0.003970848144096983</v>
      </c>
      <c r="I562" s="1">
        <v>0.005420934884917017</v>
      </c>
      <c r="J562" s="1">
        <v>0.006158865668515201</v>
      </c>
      <c r="K562" s="1">
        <v>0.003647834553125673</v>
      </c>
      <c r="L562" s="1">
        <v>0.0008469550788565705</v>
      </c>
      <c r="O562" s="3" t="s">
        <v>565</v>
      </c>
      <c r="P562" s="2">
        <v>0.842643892576376</v>
      </c>
      <c r="Q562" s="2">
        <v>0.8188755217925193</v>
      </c>
      <c r="R562" s="2">
        <v>0.7955896348598966</v>
      </c>
      <c r="S562" s="2">
        <v>0.7202910683593485</v>
      </c>
      <c r="T562" s="2">
        <v>0.4302244412091616</v>
      </c>
    </row>
    <row r="563" spans="1:20">
      <c r="A563" s="4">
        <v>38065</v>
      </c>
      <c r="B563" s="1">
        <v>0.001269241759510153</v>
      </c>
      <c r="C563" s="1">
        <v>0.00250818834017652</v>
      </c>
      <c r="D563" s="1">
        <v>0.001595324659899644</v>
      </c>
      <c r="E563" s="1">
        <v>0.002951788751647699</v>
      </c>
      <c r="F563" s="1">
        <v>-0.001669265125286312</v>
      </c>
      <c r="G563" s="1">
        <v>0.01283282409428188</v>
      </c>
      <c r="H563" s="1">
        <v>-0.01156358233477173</v>
      </c>
      <c r="I563" s="1">
        <v>-0.01032463575410536</v>
      </c>
      <c r="J563" s="1">
        <v>-0.01123749943438224</v>
      </c>
      <c r="K563" s="1">
        <v>-0.009881035342634181</v>
      </c>
      <c r="L563" s="1">
        <v>-0.01450208921956819</v>
      </c>
      <c r="O563" s="3" t="s">
        <v>566</v>
      </c>
      <c r="P563" s="2">
        <v>0.8459899035133475</v>
      </c>
      <c r="Q563" s="2">
        <v>0.8233145926750091</v>
      </c>
      <c r="R563" s="2">
        <v>0.8004895645482618</v>
      </c>
      <c r="S563" s="2">
        <v>0.7229185710068176</v>
      </c>
      <c r="T563" s="2">
        <v>0.4305888219846919</v>
      </c>
    </row>
    <row r="564" spans="1:20">
      <c r="A564" s="4">
        <v>38068</v>
      </c>
      <c r="B564" s="1">
        <v>-0.003182790229780741</v>
      </c>
      <c r="C564" s="1">
        <v>-0.004345229892392721</v>
      </c>
      <c r="D564" s="1">
        <v>-0.002208216058901757</v>
      </c>
      <c r="E564" s="1">
        <v>-0.00364865765475042</v>
      </c>
      <c r="F564" s="1">
        <v>-0.007590307042011024</v>
      </c>
      <c r="G564" s="1">
        <v>-0.02335804171694533</v>
      </c>
      <c r="H564" s="1">
        <v>0.02017525148716448</v>
      </c>
      <c r="I564" s="1">
        <v>0.0190128118245525</v>
      </c>
      <c r="J564" s="1">
        <v>0.02114982565804358</v>
      </c>
      <c r="K564" s="1">
        <v>0.01970938406219491</v>
      </c>
      <c r="L564" s="1">
        <v>0.01576773467493431</v>
      </c>
      <c r="O564" s="3" t="s">
        <v>567</v>
      </c>
      <c r="P564" s="2">
        <v>0.8470636692270106</v>
      </c>
      <c r="Q564" s="2">
        <v>0.8253796207366537</v>
      </c>
      <c r="R564" s="2">
        <v>0.801766605290578</v>
      </c>
      <c r="S564" s="2">
        <v>0.7250524739130727</v>
      </c>
      <c r="T564" s="2">
        <v>0.4298700550808148</v>
      </c>
    </row>
    <row r="565" spans="1:20">
      <c r="A565" s="4">
        <v>38069</v>
      </c>
      <c r="B565" s="1">
        <v>-0.006112018026737109</v>
      </c>
      <c r="C565" s="1">
        <v>0.0003587001696550018</v>
      </c>
      <c r="D565" s="1">
        <v>-0.001668795985195315</v>
      </c>
      <c r="E565" s="1">
        <v>-0.0009578349140790809</v>
      </c>
      <c r="F565" s="1">
        <v>-0.007634624625611042</v>
      </c>
      <c r="G565" s="1">
        <v>0.003618392021886851</v>
      </c>
      <c r="H565" s="1">
        <v>-0.009730410048623961</v>
      </c>
      <c r="I565" s="1">
        <v>-0.00325969185223185</v>
      </c>
      <c r="J565" s="1">
        <v>-0.005287188007082166</v>
      </c>
      <c r="K565" s="1">
        <v>-0.004576226935965932</v>
      </c>
      <c r="L565" s="1">
        <v>-0.01125301664749789</v>
      </c>
      <c r="O565" s="3" t="s">
        <v>568</v>
      </c>
      <c r="P565" s="2">
        <v>0.8443676432565926</v>
      </c>
      <c r="Q565" s="2">
        <v>0.821793156536057</v>
      </c>
      <c r="R565" s="2">
        <v>0.7999961313972842</v>
      </c>
      <c r="S565" s="2">
        <v>0.722407005654034</v>
      </c>
      <c r="T565" s="2">
        <v>0.4266072093745852</v>
      </c>
    </row>
    <row r="566" spans="1:20">
      <c r="A566" s="4">
        <v>38070</v>
      </c>
      <c r="B566" s="1">
        <v>-0.003790020751006873</v>
      </c>
      <c r="C566" s="1">
        <v>-0.001213662538621096</v>
      </c>
      <c r="D566" s="1">
        <v>-0.005731334121741205</v>
      </c>
      <c r="E566" s="1">
        <v>-0.006736199319962499</v>
      </c>
      <c r="F566" s="1">
        <v>-0.001471371593220527</v>
      </c>
      <c r="G566" s="1">
        <v>-0.004748505100246159</v>
      </c>
      <c r="H566" s="1">
        <v>0.0009584843492391748</v>
      </c>
      <c r="I566" s="1">
        <v>0.003534842561625062</v>
      </c>
      <c r="J566" s="1">
        <v>-0.0009828290214950464</v>
      </c>
      <c r="K566" s="1">
        <v>-0.001987694219716341</v>
      </c>
      <c r="L566" s="1">
        <v>0.003277133507025631</v>
      </c>
      <c r="O566" s="3" t="s">
        <v>569</v>
      </c>
      <c r="P566" s="2">
        <v>0.8392068529998148</v>
      </c>
      <c r="Q566" s="2">
        <v>0.8220879338807278</v>
      </c>
      <c r="R566" s="2">
        <v>0.7986611010650366</v>
      </c>
      <c r="S566" s="2">
        <v>0.7217150590018433</v>
      </c>
      <c r="T566" s="2">
        <v>0.4233502234684308</v>
      </c>
    </row>
    <row r="567" spans="1:20">
      <c r="A567" s="4">
        <v>38071</v>
      </c>
      <c r="B567" s="1">
        <v>-0.0135191574246597</v>
      </c>
      <c r="C567" s="1">
        <v>-0.009770410284940634</v>
      </c>
      <c r="D567" s="1">
        <v>-0.007385669352511726</v>
      </c>
      <c r="E567" s="1">
        <v>-0.007884103558307154</v>
      </c>
      <c r="F567" s="1">
        <v>-0.01714742989654028</v>
      </c>
      <c r="G567" s="1">
        <v>-0.009012192966955435</v>
      </c>
      <c r="H567" s="1">
        <v>-0.004506964457704266</v>
      </c>
      <c r="I567" s="1">
        <v>-0.0007582173179851992</v>
      </c>
      <c r="J567" s="1">
        <v>0.001626523614443709</v>
      </c>
      <c r="K567" s="1">
        <v>0.001128089408648281</v>
      </c>
      <c r="L567" s="1">
        <v>-0.008135236929584844</v>
      </c>
      <c r="O567" s="3" t="s">
        <v>570</v>
      </c>
      <c r="P567" s="2">
        <v>0.8360262416125583</v>
      </c>
      <c r="Q567" s="2">
        <v>0.8210901965519243</v>
      </c>
      <c r="R567" s="2">
        <v>0.7940837074447952</v>
      </c>
      <c r="S567" s="2">
        <v>0.7168534425121884</v>
      </c>
      <c r="T567" s="2">
        <v>0.4227273179756357</v>
      </c>
    </row>
    <row r="568" spans="1:20">
      <c r="A568" s="4">
        <v>38072</v>
      </c>
      <c r="B568" s="1">
        <v>0.0110212067098876</v>
      </c>
      <c r="C568" s="1">
        <v>0.005028164180263639</v>
      </c>
      <c r="D568" s="1">
        <v>0.003344980854498081</v>
      </c>
      <c r="E568" s="1">
        <v>0.005539419940764123</v>
      </c>
      <c r="F568" s="1">
        <v>1.790288209679858e-06</v>
      </c>
      <c r="G568" s="1">
        <v>0.01319543509272481</v>
      </c>
      <c r="H568" s="1">
        <v>-0.002174228382837207</v>
      </c>
      <c r="I568" s="1">
        <v>-0.008167270912461166</v>
      </c>
      <c r="J568" s="1">
        <v>-0.009850454238226725</v>
      </c>
      <c r="K568" s="1">
        <v>-0.007656015151960682</v>
      </c>
      <c r="L568" s="1">
        <v>-0.01319364480451513</v>
      </c>
      <c r="O568" s="3" t="s">
        <v>571</v>
      </c>
      <c r="P568" s="2">
        <v>0.8247238712410516</v>
      </c>
      <c r="Q568" s="2">
        <v>0.8130678084506694</v>
      </c>
      <c r="R568" s="2">
        <v>0.7882188677433912</v>
      </c>
      <c r="S568" s="2">
        <v>0.7112016957352933</v>
      </c>
      <c r="T568" s="2">
        <v>0.415478630925296</v>
      </c>
    </row>
    <row r="569" spans="1:20">
      <c r="A569" s="4">
        <v>38075</v>
      </c>
      <c r="B569" s="1">
        <v>0.002424414383541906</v>
      </c>
      <c r="C569" s="1">
        <v>0.005534895329578848</v>
      </c>
      <c r="D569" s="1">
        <v>0.004023705241852138</v>
      </c>
      <c r="E569" s="1">
        <v>0.005638804209753046</v>
      </c>
      <c r="F569" s="1">
        <v>-0.003115138158411801</v>
      </c>
      <c r="G569" s="1">
        <v>0.01284758887715598</v>
      </c>
      <c r="H569" s="1">
        <v>-0.01042317449361407</v>
      </c>
      <c r="I569" s="1">
        <v>-0.007312693547577132</v>
      </c>
      <c r="J569" s="1">
        <v>-0.008823883635303842</v>
      </c>
      <c r="K569" s="1">
        <v>-0.007208784667402934</v>
      </c>
      <c r="L569" s="1">
        <v>-0.01596272703556778</v>
      </c>
      <c r="O569" s="3" t="s">
        <v>572</v>
      </c>
      <c r="P569" s="2">
        <v>0.8338133235045779</v>
      </c>
      <c r="Q569" s="2">
        <v>0.8171560468812465</v>
      </c>
      <c r="R569" s="2">
        <v>0.790855444765147</v>
      </c>
      <c r="S569" s="2">
        <v>0.7151413405905547</v>
      </c>
      <c r="T569" s="2">
        <v>0.4154793747517904</v>
      </c>
    </row>
    <row r="570" spans="1:20">
      <c r="A570" s="4">
        <v>38076</v>
      </c>
      <c r="B570" s="1">
        <v>0.002959483601530755</v>
      </c>
      <c r="C570" s="1">
        <v>-0.0003559881277768184</v>
      </c>
      <c r="D570" s="1">
        <v>-0.00462057733543042</v>
      </c>
      <c r="E570" s="1">
        <v>-0.005764266301920618</v>
      </c>
      <c r="F570" s="1">
        <v>0.003211143148592166</v>
      </c>
      <c r="G570" s="1">
        <v>-0.001042571676802773</v>
      </c>
      <c r="H570" s="1">
        <v>0.004002055278333527</v>
      </c>
      <c r="I570" s="1">
        <v>0.0006865835490259542</v>
      </c>
      <c r="J570" s="1">
        <v>-0.003578005658627648</v>
      </c>
      <c r="K570" s="1">
        <v>-0.004721694625117845</v>
      </c>
      <c r="L570" s="1">
        <v>0.004253714825394939</v>
      </c>
      <c r="O570" s="3" t="s">
        <v>573</v>
      </c>
      <c r="P570" s="2">
        <v>0.8358348325192713</v>
      </c>
      <c r="Q570" s="2">
        <v>0.8216789200686667</v>
      </c>
      <c r="R570" s="2">
        <v>0.7940376139637958</v>
      </c>
      <c r="S570" s="2">
        <v>0.7191738825924451</v>
      </c>
      <c r="T570" s="2">
        <v>0.414185099097468</v>
      </c>
    </row>
    <row r="571" spans="1:20">
      <c r="A571" s="4">
        <v>38077</v>
      </c>
      <c r="B571" s="1">
        <v>0.001393129718449959</v>
      </c>
      <c r="C571" s="1">
        <v>0.002753070470288055</v>
      </c>
      <c r="D571" s="1">
        <v>0.006757026770917163</v>
      </c>
      <c r="E571" s="1">
        <v>0.005263330799238464</v>
      </c>
      <c r="F571" s="1">
        <v>0.006212505242074284</v>
      </c>
      <c r="G571" s="1">
        <v>0.008697164724299933</v>
      </c>
      <c r="H571" s="1">
        <v>-0.007304035005849974</v>
      </c>
      <c r="I571" s="1">
        <v>-0.005944094254011878</v>
      </c>
      <c r="J571" s="1">
        <v>-0.00194013795338277</v>
      </c>
      <c r="K571" s="1">
        <v>-0.003433833925061469</v>
      </c>
      <c r="L571" s="1">
        <v>-0.002484659482225648</v>
      </c>
      <c r="O571" s="3" t="s">
        <v>574</v>
      </c>
      <c r="P571" s="2">
        <v>0.8383084719997003</v>
      </c>
      <c r="Q571" s="2">
        <v>0.8213864121282778</v>
      </c>
      <c r="R571" s="2">
        <v>0.7903687017612354</v>
      </c>
      <c r="S571" s="2">
        <v>0.715028372815796</v>
      </c>
      <c r="T571" s="2">
        <v>0.4155151067406838</v>
      </c>
    </row>
    <row r="572" spans="1:20">
      <c r="A572" s="4">
        <v>38078</v>
      </c>
      <c r="B572" s="1">
        <v>0.007696474140598486</v>
      </c>
      <c r="C572" s="1">
        <v>-0.000909275549187849</v>
      </c>
      <c r="D572" s="1">
        <v>0.002624985860962603</v>
      </c>
      <c r="E572" s="1">
        <v>0.004426754943909206</v>
      </c>
      <c r="F572" s="1">
        <v>0.00256413182722226</v>
      </c>
      <c r="G572" s="1">
        <v>0.003103983445421621</v>
      </c>
      <c r="H572" s="1">
        <v>0.004592490695176865</v>
      </c>
      <c r="I572" s="1">
        <v>-0.00401325899460947</v>
      </c>
      <c r="J572" s="1">
        <v>-0.0004789975844590177</v>
      </c>
      <c r="K572" s="1">
        <v>0.001322771498487585</v>
      </c>
      <c r="L572" s="1">
        <v>-0.0005398516181993607</v>
      </c>
      <c r="O572" s="3" t="s">
        <v>575</v>
      </c>
      <c r="P572" s="2">
        <v>0.8394763444452714</v>
      </c>
      <c r="Q572" s="2">
        <v>0.8236477468042041</v>
      </c>
      <c r="R572" s="2">
        <v>0.7957092442379311</v>
      </c>
      <c r="S572" s="2">
        <v>0.7187918036727667</v>
      </c>
      <c r="T572" s="2">
        <v>0.4180964965194713</v>
      </c>
    </row>
    <row r="573" spans="1:20">
      <c r="A573" s="4">
        <v>38079</v>
      </c>
      <c r="B573" s="1">
        <v>0.004209110806988381</v>
      </c>
      <c r="C573" s="1">
        <v>0.006185204572407565</v>
      </c>
      <c r="D573" s="1">
        <v>0.004119319040108316</v>
      </c>
      <c r="E573" s="1">
        <v>0.0051618527628845</v>
      </c>
      <c r="F573" s="1">
        <v>-0.01006020531689855</v>
      </c>
      <c r="G573" s="1">
        <v>8.595495960128652e-05</v>
      </c>
      <c r="H573" s="1">
        <v>0.004123155847387094</v>
      </c>
      <c r="I573" s="1">
        <v>0.006099249612806279</v>
      </c>
      <c r="J573" s="1">
        <v>0.004033364080507029</v>
      </c>
      <c r="K573" s="1">
        <v>0.005075897803283214</v>
      </c>
      <c r="L573" s="1">
        <v>-0.01014616027649984</v>
      </c>
      <c r="O573" s="3" t="s">
        <v>576</v>
      </c>
      <c r="P573" s="2">
        <v>0.8459373524219386</v>
      </c>
      <c r="Q573" s="2">
        <v>0.8228988240468913</v>
      </c>
      <c r="R573" s="2">
        <v>0.7977979697534929</v>
      </c>
      <c r="S573" s="2">
        <v>0.7219737188433166</v>
      </c>
      <c r="T573" s="2">
        <v>0.419168551053047</v>
      </c>
    </row>
    <row r="574" spans="1:20">
      <c r="A574" s="4">
        <v>38083</v>
      </c>
      <c r="B574" s="1">
        <v>0.01030873306566482</v>
      </c>
      <c r="C574" s="1">
        <v>0.002746238092986353</v>
      </c>
      <c r="D574" s="1">
        <v>0.01195722496327445</v>
      </c>
      <c r="E574" s="1">
        <v>0.007661317760638386</v>
      </c>
      <c r="F574" s="1">
        <v>0.0124861880011502</v>
      </c>
      <c r="G574" s="1">
        <v>0.02767511817791157</v>
      </c>
      <c r="H574" s="1">
        <v>-0.01736638511224675</v>
      </c>
      <c r="I574" s="1">
        <v>-0.02492888008492522</v>
      </c>
      <c r="J574" s="1">
        <v>-0.01571789321463712</v>
      </c>
      <c r="K574" s="1">
        <v>-0.02001380041727319</v>
      </c>
      <c r="L574" s="1">
        <v>-0.01518893017676137</v>
      </c>
      <c r="O574" s="3" t="s">
        <v>577</v>
      </c>
      <c r="P574" s="2">
        <v>0.8494979964740529</v>
      </c>
      <c r="Q574" s="2">
        <v>0.8279886216160149</v>
      </c>
      <c r="R574" s="2">
        <v>0.8010843541204582</v>
      </c>
      <c r="S574" s="2">
        <v>0.725700440878658</v>
      </c>
      <c r="T574" s="2">
        <v>0.4149516293670665</v>
      </c>
    </row>
    <row r="575" spans="1:20">
      <c r="A575" s="4">
        <v>38084</v>
      </c>
      <c r="B575" s="1">
        <v>0.005645533908759548</v>
      </c>
      <c r="C575" s="1">
        <v>0.005731684178911678</v>
      </c>
      <c r="D575" s="1">
        <v>0.002579493173829217</v>
      </c>
      <c r="E575" s="1">
        <v>0.0070301969844484</v>
      </c>
      <c r="F575" s="1">
        <v>0.01069137834783063</v>
      </c>
      <c r="G575" s="1">
        <v>0.00401438487915029</v>
      </c>
      <c r="H575" s="1">
        <v>0.001631149029609258</v>
      </c>
      <c r="I575" s="1">
        <v>0.001717299299761388</v>
      </c>
      <c r="J575" s="1">
        <v>-0.001434891705321073</v>
      </c>
      <c r="K575" s="1">
        <v>0.00301581210529811</v>
      </c>
      <c r="L575" s="1">
        <v>0.006676993468680337</v>
      </c>
      <c r="O575" s="3" t="s">
        <v>578</v>
      </c>
      <c r="P575" s="2">
        <v>0.858255244559521</v>
      </c>
      <c r="Q575" s="2">
        <v>0.8302624755092561</v>
      </c>
      <c r="R575" s="2">
        <v>0.810663099957236</v>
      </c>
      <c r="S575" s="2">
        <v>0.7312602625552648</v>
      </c>
      <c r="T575" s="2">
        <v>0.4201327934227272</v>
      </c>
    </row>
    <row r="576" spans="1:20">
      <c r="A576" s="4">
        <v>38085</v>
      </c>
      <c r="B576" s="1">
        <v>0.007185951541909708</v>
      </c>
      <c r="C576" s="1">
        <v>0.008691412229053119</v>
      </c>
      <c r="D576" s="1">
        <v>0.00615922141804548</v>
      </c>
      <c r="E576" s="1">
        <v>0.006135557695098992</v>
      </c>
      <c r="F576" s="1">
        <v>0.007817211767828791</v>
      </c>
      <c r="G576" s="1">
        <v>0.008246563931695094</v>
      </c>
      <c r="H576" s="1">
        <v>-0.001060612389785387</v>
      </c>
      <c r="I576" s="1">
        <v>0.0004448482973580248</v>
      </c>
      <c r="J576" s="1">
        <v>-0.002087342513649615</v>
      </c>
      <c r="K576" s="1">
        <v>-0.002111006236596102</v>
      </c>
      <c r="L576" s="1">
        <v>-0.0004293521638663034</v>
      </c>
      <c r="O576" s="3" t="s">
        <v>579</v>
      </c>
      <c r="P576" s="2">
        <v>0.8631005536450524</v>
      </c>
      <c r="Q576" s="2">
        <v>0.8350212778044765</v>
      </c>
      <c r="R576" s="2">
        <v>0.8127541998898509</v>
      </c>
      <c r="S576" s="2">
        <v>0.7364011662479277</v>
      </c>
      <c r="T576" s="2">
        <v>0.4246245920735406</v>
      </c>
    </row>
    <row r="577" spans="1:20">
      <c r="A577" s="4">
        <v>38086</v>
      </c>
      <c r="B577" s="1">
        <v>-0.001230098151603465</v>
      </c>
      <c r="C577" s="1">
        <v>0.0009611064502974553</v>
      </c>
      <c r="D577" s="1">
        <v>-0.00149458884815401</v>
      </c>
      <c r="E577" s="1">
        <v>-0.002616539173169397</v>
      </c>
      <c r="F577" s="1">
        <v>0.005854635407803288</v>
      </c>
      <c r="G577" s="1">
        <v>-0.0146232650363517</v>
      </c>
      <c r="H577" s="1">
        <v>0.01339316688474823</v>
      </c>
      <c r="I577" s="1">
        <v>0.01558437148664904</v>
      </c>
      <c r="J577" s="1">
        <v>0.01312867618819769</v>
      </c>
      <c r="K577" s="1">
        <v>0.01200672586318241</v>
      </c>
      <c r="L577" s="1">
        <v>0.02047790044415487</v>
      </c>
      <c r="O577" s="3" t="s">
        <v>580</v>
      </c>
      <c r="P577" s="2">
        <v>0.8693027523993412</v>
      </c>
      <c r="Q577" s="2">
        <v>0.842278791949906</v>
      </c>
      <c r="R577" s="2">
        <v>0.8177601329654188</v>
      </c>
      <c r="S577" s="2">
        <v>0.74091939809018</v>
      </c>
      <c r="T577" s="2">
        <v>0.4279439724316074</v>
      </c>
    </row>
    <row r="578" spans="1:20">
      <c r="A578" s="4">
        <v>38089</v>
      </c>
      <c r="B578" s="1">
        <v>0.01018635137086776</v>
      </c>
      <c r="C578" s="1">
        <v>0.007791454256743879</v>
      </c>
      <c r="D578" s="1">
        <v>0.00958009033390872</v>
      </c>
      <c r="E578" s="1">
        <v>0.00811126853654498</v>
      </c>
      <c r="F578" s="1">
        <v>0.01660135531263807</v>
      </c>
      <c r="G578" s="1">
        <v>0.01442106145719801</v>
      </c>
      <c r="H578" s="1">
        <v>-0.004234710086330251</v>
      </c>
      <c r="I578" s="1">
        <v>-0.006629607200454135</v>
      </c>
      <c r="J578" s="1">
        <v>-0.004840971123289295</v>
      </c>
      <c r="K578" s="1">
        <v>-0.006309792920653035</v>
      </c>
      <c r="L578" s="1">
        <v>0.002180293855440052</v>
      </c>
      <c r="O578" s="3" t="s">
        <v>581</v>
      </c>
      <c r="P578" s="2">
        <v>0.868233424690431</v>
      </c>
      <c r="Q578" s="2">
        <v>0.8430883115297978</v>
      </c>
      <c r="R578" s="2">
        <v>0.8165379177902238</v>
      </c>
      <c r="S578" s="2">
        <v>0.738980753460916</v>
      </c>
      <c r="T578" s="2">
        <v>0.4304494283651614</v>
      </c>
    </row>
    <row r="579" spans="1:20">
      <c r="A579" s="4">
        <v>38090</v>
      </c>
      <c r="B579" s="1">
        <v>-0.007398612243589064</v>
      </c>
      <c r="C579" s="1">
        <v>-0.00676972199553838</v>
      </c>
      <c r="D579" s="1">
        <v>-0.00649074809223249</v>
      </c>
      <c r="E579" s="1">
        <v>-0.008331927388984028</v>
      </c>
      <c r="F579" s="1">
        <v>-0.01117300847784208</v>
      </c>
      <c r="G579" s="1">
        <v>-0.002810149599140499</v>
      </c>
      <c r="H579" s="1">
        <v>-0.004588462644448565</v>
      </c>
      <c r="I579" s="1">
        <v>-0.003959572396397881</v>
      </c>
      <c r="J579" s="1">
        <v>-0.003680598493091991</v>
      </c>
      <c r="K579" s="1">
        <v>-0.005521777789843529</v>
      </c>
      <c r="L579" s="1">
        <v>-0.008362858878701585</v>
      </c>
      <c r="O579" s="3" t="s">
        <v>582</v>
      </c>
      <c r="P579" s="2">
        <v>0.8770775554262595</v>
      </c>
      <c r="Q579" s="2">
        <v>0.8496571955434776</v>
      </c>
      <c r="R579" s="2">
        <v>0.8243604248037159</v>
      </c>
      <c r="S579" s="2">
        <v>0.7449748247955758</v>
      </c>
      <c r="T579" s="2">
        <v>0.4375954722695734</v>
      </c>
    </row>
    <row r="580" spans="1:20">
      <c r="A580" s="4">
        <v>38091</v>
      </c>
      <c r="B580" s="1">
        <v>0.000643860754153236</v>
      </c>
      <c r="C580" s="1">
        <v>-0.002229993305069122</v>
      </c>
      <c r="D580" s="1">
        <v>-0.0003368982946908572</v>
      </c>
      <c r="E580" s="1">
        <v>-0.001429817103469344</v>
      </c>
      <c r="F580" s="1">
        <v>-0.0007134440992205837</v>
      </c>
      <c r="G580" s="1">
        <v>-0.0004973062577704468</v>
      </c>
      <c r="H580" s="1">
        <v>0.001141167011923683</v>
      </c>
      <c r="I580" s="1">
        <v>-0.001732687047298676</v>
      </c>
      <c r="J580" s="1">
        <v>0.0001604079630794786</v>
      </c>
      <c r="K580" s="1">
        <v>-0.0009325108456988973</v>
      </c>
      <c r="L580" s="1">
        <v>-0.0002161378414501369</v>
      </c>
      <c r="O580" s="3" t="s">
        <v>583</v>
      </c>
      <c r="P580" s="2">
        <v>0.8705883986861056</v>
      </c>
      <c r="Q580" s="2">
        <v>0.8439052525381395</v>
      </c>
      <c r="R580" s="2">
        <v>0.8190097089491092</v>
      </c>
      <c r="S580" s="2">
        <v>0.7387677486487579</v>
      </c>
      <c r="T580" s="2">
        <v>0.4327062143480401</v>
      </c>
    </row>
    <row r="581" spans="1:20">
      <c r="A581" s="4">
        <v>38093</v>
      </c>
      <c r="B581" s="1">
        <v>-0.0008448821357304181</v>
      </c>
      <c r="C581" s="1">
        <v>-0.004988964132970342</v>
      </c>
      <c r="D581" s="1">
        <v>-0.002433078002275435</v>
      </c>
      <c r="E581" s="1">
        <v>-0.003787623223818204</v>
      </c>
      <c r="F581" s="1">
        <v>0.00103745924919707</v>
      </c>
      <c r="G581" s="1">
        <v>-0.02172651131934655</v>
      </c>
      <c r="H581" s="1">
        <v>0.02088162918361602</v>
      </c>
      <c r="I581" s="1">
        <v>0.01673754718637621</v>
      </c>
      <c r="J581" s="1">
        <v>0.01929343331707112</v>
      </c>
      <c r="K581" s="1">
        <v>0.01793888809552824</v>
      </c>
      <c r="L581" s="1">
        <v>0.02276397056854362</v>
      </c>
      <c r="O581" s="3" t="s">
        <v>584</v>
      </c>
      <c r="P581" s="2">
        <v>0.8711489363890407</v>
      </c>
      <c r="Q581" s="2">
        <v>0.8420233494748668</v>
      </c>
      <c r="R581" s="2">
        <v>0.8187337859748289</v>
      </c>
      <c r="S581" s="2">
        <v>0.7377114458862484</v>
      </c>
      <c r="T581" s="2">
        <v>0.4323975026527174</v>
      </c>
    </row>
    <row r="582" spans="1:20">
      <c r="A582" s="4">
        <v>38096</v>
      </c>
      <c r="B582" s="1">
        <v>0.00572787292718635</v>
      </c>
      <c r="C582" s="1">
        <v>0.001000856825994045</v>
      </c>
      <c r="D582" s="1">
        <v>0.002032584803483672</v>
      </c>
      <c r="E582" s="1">
        <v>-0.003538647250171723</v>
      </c>
      <c r="F582" s="1">
        <v>0.001546922381503224</v>
      </c>
      <c r="G582" s="1">
        <v>0.004407900313639246</v>
      </c>
      <c r="H582" s="1">
        <v>0.001319972613547105</v>
      </c>
      <c r="I582" s="1">
        <v>-0.0034070434876452</v>
      </c>
      <c r="J582" s="1">
        <v>-0.002375315510155573</v>
      </c>
      <c r="K582" s="1">
        <v>-0.007946547563810968</v>
      </c>
      <c r="L582" s="1">
        <v>-0.002860977932136022</v>
      </c>
      <c r="O582" s="3" t="s">
        <v>585</v>
      </c>
      <c r="P582" s="2">
        <v>0.870412918215125</v>
      </c>
      <c r="Q582" s="2">
        <v>0.8378225251852132</v>
      </c>
      <c r="R582" s="2">
        <v>0.8167417428104539</v>
      </c>
      <c r="S582" s="2">
        <v>0.7349172728813331</v>
      </c>
      <c r="T582" s="2">
        <v>0.4328460974411742</v>
      </c>
    </row>
    <row r="583" spans="1:20">
      <c r="A583" s="4">
        <v>38097</v>
      </c>
      <c r="B583" s="1">
        <v>0.009211737154352972</v>
      </c>
      <c r="C583" s="1">
        <v>0.0124589422734489</v>
      </c>
      <c r="D583" s="1">
        <v>0.00877182005316457</v>
      </c>
      <c r="E583" s="1">
        <v>0.01107514780278973</v>
      </c>
      <c r="F583" s="1">
        <v>0.00889514767743127</v>
      </c>
      <c r="G583" s="1">
        <v>0.017807409908009</v>
      </c>
      <c r="H583" s="1">
        <v>-0.008595672753656025</v>
      </c>
      <c r="I583" s="1">
        <v>-0.005348467634560095</v>
      </c>
      <c r="J583" s="1">
        <v>-0.009035589854844428</v>
      </c>
      <c r="K583" s="1">
        <v>-0.006732262105219267</v>
      </c>
      <c r="L583" s="1">
        <v>-0.008912262230577728</v>
      </c>
      <c r="O583" s="3" t="s">
        <v>586</v>
      </c>
      <c r="P583" s="2">
        <v>0.8753985328048427</v>
      </c>
      <c r="Q583" s="2">
        <v>0.8386610655785164</v>
      </c>
      <c r="R583" s="2">
        <v>0.8184018396652611</v>
      </c>
      <c r="S583" s="2">
        <v>0.7323166598945479</v>
      </c>
      <c r="T583" s="2">
        <v>0.4335156767570523</v>
      </c>
    </row>
    <row r="584" spans="1:20">
      <c r="A584" s="4">
        <v>38098</v>
      </c>
      <c r="B584" s="1">
        <v>0.004840565808869934</v>
      </c>
      <c r="C584" s="1">
        <v>0.002739658426818004</v>
      </c>
      <c r="D584" s="1">
        <v>0.0007924942660764156</v>
      </c>
      <c r="E584" s="1">
        <v>-0.0006695544528610986</v>
      </c>
      <c r="F584" s="1">
        <v>0.002075108188595687</v>
      </c>
      <c r="G584" s="1">
        <v>0.0110281923714759</v>
      </c>
      <c r="H584" s="1">
        <v>-0.006187626562605963</v>
      </c>
      <c r="I584" s="1">
        <v>-0.008288533944657894</v>
      </c>
      <c r="J584" s="1">
        <v>-0.01023569810539948</v>
      </c>
      <c r="K584" s="1">
        <v>-0.011697746824337</v>
      </c>
      <c r="L584" s="1">
        <v>-0.008953084182880211</v>
      </c>
      <c r="O584" s="3" t="s">
        <v>587</v>
      </c>
      <c r="P584" s="2">
        <v>0.8834624739943472</v>
      </c>
      <c r="Q584" s="2">
        <v>0.8491098953815482</v>
      </c>
      <c r="R584" s="2">
        <v>0.8255807133339836</v>
      </c>
      <c r="S584" s="2">
        <v>0.7404271751413253</v>
      </c>
      <c r="T584" s="2">
        <v>0.4373718627222878</v>
      </c>
    </row>
    <row r="585" spans="1:20">
      <c r="A585" s="4">
        <v>38099</v>
      </c>
      <c r="B585" s="1">
        <v>0.005969818787529224</v>
      </c>
      <c r="C585" s="1">
        <v>0.003330090855718559</v>
      </c>
      <c r="D585" s="1">
        <v>0.007710071287269749</v>
      </c>
      <c r="E585" s="1">
        <v>0.004024703125338203</v>
      </c>
      <c r="F585" s="1">
        <v>0.007044122886994186</v>
      </c>
      <c r="G585" s="1">
        <v>-0.009595669646518479</v>
      </c>
      <c r="H585" s="1">
        <v>0.0155654884340477</v>
      </c>
      <c r="I585" s="1">
        <v>0.01292576050223704</v>
      </c>
      <c r="J585" s="1">
        <v>0.01730574093378823</v>
      </c>
      <c r="K585" s="1">
        <v>0.01362037277185668</v>
      </c>
      <c r="L585" s="1">
        <v>0.01663979253351267</v>
      </c>
      <c r="O585" s="3" t="s">
        <v>588</v>
      </c>
      <c r="P585" s="2">
        <v>0.8877389322393838</v>
      </c>
      <c r="Q585" s="2">
        <v>0.8514361664617248</v>
      </c>
      <c r="R585" s="2">
        <v>0.8262349813154841</v>
      </c>
      <c r="S585" s="2">
        <v>0.73993141882919</v>
      </c>
      <c r="T585" s="2">
        <v>0.4382794566560841</v>
      </c>
    </row>
    <row r="586" spans="1:20">
      <c r="A586" s="4">
        <v>38100</v>
      </c>
      <c r="B586" s="1">
        <v>0.01341411852834695</v>
      </c>
      <c r="C586" s="1">
        <v>0.0139701324904733</v>
      </c>
      <c r="D586" s="1">
        <v>0.01555520517998032</v>
      </c>
      <c r="E586" s="1">
        <v>0.01307168453031093</v>
      </c>
      <c r="F586" s="1">
        <v>0.01309921330599417</v>
      </c>
      <c r="G586" s="1">
        <v>0.01391189135475313</v>
      </c>
      <c r="H586" s="1">
        <v>-0.0004977728264061732</v>
      </c>
      <c r="I586" s="1">
        <v>5.824113572017175e-05</v>
      </c>
      <c r="J586" s="1">
        <v>0.001643313825227199</v>
      </c>
      <c r="K586" s="1">
        <v>-0.0008402068244421912</v>
      </c>
      <c r="L586" s="1">
        <v>-0.0008126780487589524</v>
      </c>
      <c r="O586" s="3" t="s">
        <v>589</v>
      </c>
      <c r="P586" s="2">
        <v>0.8930385727954876</v>
      </c>
      <c r="Q586" s="2">
        <v>0.854271526253887</v>
      </c>
      <c r="R586" s="2">
        <v>0.8326053119214625</v>
      </c>
      <c r="S586" s="2">
        <v>0.7429094231230877</v>
      </c>
      <c r="T586" s="2">
        <v>0.4413667510076146</v>
      </c>
    </row>
    <row r="587" spans="1:20">
      <c r="A587" s="4">
        <v>38103</v>
      </c>
      <c r="B587" s="1">
        <v>0.01476746206809398</v>
      </c>
      <c r="C587" s="1">
        <v>0.01078644673198137</v>
      </c>
      <c r="D587" s="1">
        <v>0.01090105791221418</v>
      </c>
      <c r="E587" s="1">
        <v>0.006501524032135775</v>
      </c>
      <c r="F587" s="1">
        <v>0.0133887024956767</v>
      </c>
      <c r="G587" s="1">
        <v>-0.01747794838288141</v>
      </c>
      <c r="H587" s="1">
        <v>0.03224541045097551</v>
      </c>
      <c r="I587" s="1">
        <v>0.02826439511486267</v>
      </c>
      <c r="J587" s="1">
        <v>0.02837900629509571</v>
      </c>
      <c r="K587" s="1">
        <v>0.02397947241501708</v>
      </c>
      <c r="L587" s="1">
        <v>0.03086665087855822</v>
      </c>
      <c r="O587" s="3" t="s">
        <v>590</v>
      </c>
      <c r="P587" s="2">
        <v>0.905017898061352</v>
      </c>
      <c r="Q587" s="2">
        <v>0.8662058126584926</v>
      </c>
      <c r="R587" s="2">
        <v>0.8455566583823424</v>
      </c>
      <c r="S587" s="2">
        <v>0.752620500736748</v>
      </c>
      <c r="T587" s="2">
        <v>0.447148308225237</v>
      </c>
    </row>
    <row r="588" spans="1:20">
      <c r="A588" s="4">
        <v>38104</v>
      </c>
      <c r="B588" s="1">
        <v>-0.003645130574210231</v>
      </c>
      <c r="C588" s="1">
        <v>0.001456964031799624</v>
      </c>
      <c r="D588" s="1">
        <v>0.003785704643559651</v>
      </c>
      <c r="E588" s="1">
        <v>-0.001597566601871825</v>
      </c>
      <c r="F588" s="1">
        <v>0.0003783423103314032</v>
      </c>
      <c r="G588" s="1">
        <v>-0.004987531172069737</v>
      </c>
      <c r="H588" s="1">
        <v>0.001342400597859505</v>
      </c>
      <c r="I588" s="1">
        <v>0.00644449520386936</v>
      </c>
      <c r="J588" s="1">
        <v>0.008773235815629388</v>
      </c>
      <c r="K588" s="1">
        <v>0.003389964570197801</v>
      </c>
      <c r="L588" s="1">
        <v>0.00536587348240114</v>
      </c>
      <c r="O588" s="3" t="s">
        <v>591</v>
      </c>
      <c r="P588" s="2">
        <v>0.9183827155419192</v>
      </c>
      <c r="Q588" s="2">
        <v>0.8755490955156661</v>
      </c>
      <c r="R588" s="2">
        <v>0.8547741204834266</v>
      </c>
      <c r="S588" s="2">
        <v>0.757513681009366</v>
      </c>
      <c r="T588" s="2">
        <v>0.4531350438955098</v>
      </c>
    </row>
    <row r="589" spans="1:20">
      <c r="A589" s="4">
        <v>38105</v>
      </c>
      <c r="B589" s="1">
        <v>-0.01396554586830046</v>
      </c>
      <c r="C589" s="1">
        <v>-0.01271242828499919</v>
      </c>
      <c r="D589" s="1">
        <v>-0.00890734543162619</v>
      </c>
      <c r="E589" s="1">
        <v>-0.009167702259593513</v>
      </c>
      <c r="F589" s="1">
        <v>-0.009133946701559204</v>
      </c>
      <c r="G589" s="1">
        <v>-0.01854636591478698</v>
      </c>
      <c r="H589" s="1">
        <v>0.004580820046486522</v>
      </c>
      <c r="I589" s="1">
        <v>0.005833937629787789</v>
      </c>
      <c r="J589" s="1">
        <v>0.009639020483160898</v>
      </c>
      <c r="K589" s="1">
        <v>0.009378663655193353</v>
      </c>
      <c r="L589" s="1">
        <v>0.009412419213227885</v>
      </c>
      <c r="O589" s="3" t="s">
        <v>592</v>
      </c>
      <c r="P589" s="2">
        <v>0.9150350906266711</v>
      </c>
      <c r="Q589" s="2">
        <v>0.8768247390559071</v>
      </c>
      <c r="R589" s="2">
        <v>0.8580100428405353</v>
      </c>
      <c r="S589" s="2">
        <v>0.7563035024521244</v>
      </c>
      <c r="T589" s="2">
        <v>0.4533064840549094</v>
      </c>
    </row>
    <row r="590" spans="1:20">
      <c r="A590" s="4">
        <v>38106</v>
      </c>
      <c r="B590" s="1">
        <v>-0.02868337447010583</v>
      </c>
      <c r="C590" s="1">
        <v>-0.02989328592476015</v>
      </c>
      <c r="D590" s="1">
        <v>-0.03296443972185525</v>
      </c>
      <c r="E590" s="1">
        <v>-0.02508096052938025</v>
      </c>
      <c r="F590" s="1">
        <v>-0.0272963204033112</v>
      </c>
      <c r="G590" s="1">
        <v>-0.02953694245829075</v>
      </c>
      <c r="H590" s="1">
        <v>0.0008535679881849223</v>
      </c>
      <c r="I590" s="1">
        <v>-0.0003563434664693998</v>
      </c>
      <c r="J590" s="1">
        <v>-0.003427497263564505</v>
      </c>
      <c r="K590" s="1">
        <v>0.004455981928910502</v>
      </c>
      <c r="L590" s="1">
        <v>0.002240622054979546</v>
      </c>
      <c r="O590" s="3" t="s">
        <v>593</v>
      </c>
      <c r="P590" s="2">
        <v>0.9022561260974199</v>
      </c>
      <c r="Q590" s="2">
        <v>0.8656781674421458</v>
      </c>
      <c r="R590" s="2">
        <v>0.8503674510051502</v>
      </c>
      <c r="S590" s="2">
        <v>0.7493699371237555</v>
      </c>
      <c r="T590" s="2">
        <v>0.4491660067900807</v>
      </c>
    </row>
    <row r="591" spans="1:20">
      <c r="A591" s="4">
        <v>38107</v>
      </c>
      <c r="B591" s="1">
        <v>-0.003202654397115534</v>
      </c>
      <c r="C591" s="1">
        <v>-0.00388031295227198</v>
      </c>
      <c r="D591" s="1">
        <v>-0.006443641434153879</v>
      </c>
      <c r="E591" s="1">
        <v>-0.006522001198745908</v>
      </c>
      <c r="F591" s="1">
        <v>-0.0104491964344241</v>
      </c>
      <c r="G591" s="1">
        <v>-0.01412156828348388</v>
      </c>
      <c r="H591" s="1">
        <v>0.01091891388636834</v>
      </c>
      <c r="I591" s="1">
        <v>0.0102412553312119</v>
      </c>
      <c r="J591" s="1">
        <v>0.007677926849329886</v>
      </c>
      <c r="K591" s="1">
        <v>0.007599567084737968</v>
      </c>
      <c r="L591" s="1">
        <v>0.003672371849059886</v>
      </c>
      <c r="O591" s="3" t="s">
        <v>594</v>
      </c>
      <c r="P591" s="2">
        <v>0.8763763757646206</v>
      </c>
      <c r="Q591" s="2">
        <v>0.8398002024639754</v>
      </c>
      <c r="R591" s="2">
        <v>0.8223355644250633</v>
      </c>
      <c r="S591" s="2">
        <v>0.7305750193088505</v>
      </c>
      <c r="T591" s="2">
        <v>0.4369054275544628</v>
      </c>
    </row>
    <row r="592" spans="1:20">
      <c r="A592" s="4">
        <v>38110</v>
      </c>
      <c r="B592" s="1">
        <v>-0.002251999069225796</v>
      </c>
      <c r="C592" s="1">
        <v>-0.0007726269282265497</v>
      </c>
      <c r="D592" s="1">
        <v>-0.003250727114014973</v>
      </c>
      <c r="E592" s="1">
        <v>-0.001709656084925903</v>
      </c>
      <c r="F592" s="1">
        <v>-0.001259217331274876</v>
      </c>
      <c r="G592" s="1">
        <v>0.003914590747331026</v>
      </c>
      <c r="H592" s="1">
        <v>-0.006166589816556822</v>
      </c>
      <c r="I592" s="1">
        <v>-0.004687217675557576</v>
      </c>
      <c r="J592" s="1">
        <v>-0.007165317861345999</v>
      </c>
      <c r="K592" s="1">
        <v>-0.005624246832256929</v>
      </c>
      <c r="L592" s="1">
        <v>-0.005173808078605902</v>
      </c>
      <c r="O592" s="3" t="s">
        <v>595</v>
      </c>
      <c r="P592" s="2">
        <v>0.8735696451112498</v>
      </c>
      <c r="Q592" s="2">
        <v>0.8365415148610338</v>
      </c>
      <c r="R592" s="2">
        <v>0.8170367289093556</v>
      </c>
      <c r="S592" s="2">
        <v>0.7258102081571444</v>
      </c>
      <c r="T592" s="2">
        <v>0.4323401169186801</v>
      </c>
    </row>
    <row r="593" spans="1:20">
      <c r="A593" s="4">
        <v>38111</v>
      </c>
      <c r="B593" s="1">
        <v>0.002020670410902925</v>
      </c>
      <c r="C593" s="1">
        <v>-0.00787888972456352</v>
      </c>
      <c r="D593" s="1">
        <v>-0.003248600588492301</v>
      </c>
      <c r="E593" s="1">
        <v>-0.002284579688011101</v>
      </c>
      <c r="F593" s="1">
        <v>-0.02658776336073043</v>
      </c>
      <c r="G593" s="1">
        <v>0.0007089684509038463</v>
      </c>
      <c r="H593" s="1">
        <v>0.001311701959999079</v>
      </c>
      <c r="I593" s="1">
        <v>-0.008587858175467367</v>
      </c>
      <c r="J593" s="1">
        <v>-0.003957569039396147</v>
      </c>
      <c r="K593" s="1">
        <v>-0.002993548138914948</v>
      </c>
      <c r="L593" s="1">
        <v>-0.02729673181163428</v>
      </c>
      <c r="O593" s="3" t="s">
        <v>596</v>
      </c>
      <c r="P593" s="2">
        <v>0.8716023670835553</v>
      </c>
      <c r="Q593" s="2">
        <v>0.8358951803600727</v>
      </c>
      <c r="R593" s="2">
        <v>0.8143807654615439</v>
      </c>
      <c r="S593" s="2">
        <v>0.7245693223182672</v>
      </c>
      <c r="T593" s="2">
        <v>0.4317957067504507</v>
      </c>
    </row>
    <row r="594" spans="1:20">
      <c r="A594" s="4">
        <v>38113</v>
      </c>
      <c r="B594" s="1">
        <v>-0.0266483782561634</v>
      </c>
      <c r="C594" s="1">
        <v>-0.02678923409041023</v>
      </c>
      <c r="D594" s="1">
        <v>-0.02219968057434363</v>
      </c>
      <c r="E594" s="1">
        <v>-0.02060485961414671</v>
      </c>
      <c r="F594" s="1">
        <v>-0.01985903263830657</v>
      </c>
      <c r="G594" s="1">
        <v>-0.0349805171803047</v>
      </c>
      <c r="H594" s="1">
        <v>0.008332138924141308</v>
      </c>
      <c r="I594" s="1">
        <v>0.008191283089894474</v>
      </c>
      <c r="J594" s="1">
        <v>0.01278083660596119</v>
      </c>
      <c r="K594" s="1">
        <v>0.014375657566158</v>
      </c>
      <c r="L594" s="1">
        <v>0.01512148454199824</v>
      </c>
      <c r="O594" s="3" t="s">
        <v>597</v>
      </c>
      <c r="P594" s="2">
        <v>0.873363588196794</v>
      </c>
      <c r="Q594" s="2">
        <v>0.8293092544127215</v>
      </c>
      <c r="R594" s="2">
        <v>0.8117351676276088</v>
      </c>
      <c r="S594" s="2">
        <v>0.7229139859619429</v>
      </c>
      <c r="T594" s="2">
        <v>0.4203152246791904</v>
      </c>
    </row>
    <row r="595" spans="1:20">
      <c r="A595" s="4">
        <v>38114</v>
      </c>
      <c r="B595" s="1">
        <v>-0.0003924970383253346</v>
      </c>
      <c r="C595" s="1">
        <v>-0.004274775946352838</v>
      </c>
      <c r="D595" s="1">
        <v>-0.006993903603431106</v>
      </c>
      <c r="E595" s="1">
        <v>-0.004307211394674604</v>
      </c>
      <c r="F595" s="1">
        <v>-0.006401900510037084</v>
      </c>
      <c r="G595" s="1">
        <v>0.003762503441314013</v>
      </c>
      <c r="H595" s="1">
        <v>-0.004155000479639348</v>
      </c>
      <c r="I595" s="1">
        <v>-0.008037279387666851</v>
      </c>
      <c r="J595" s="1">
        <v>-0.01075640704474512</v>
      </c>
      <c r="K595" s="1">
        <v>-0.008069714835988617</v>
      </c>
      <c r="L595" s="1">
        <v>-0.0101644039513511</v>
      </c>
      <c r="O595" s="3" t="s">
        <v>598</v>
      </c>
      <c r="P595" s="2">
        <v>0.8500898649433658</v>
      </c>
      <c r="Q595" s="2">
        <v>0.8070926946629156</v>
      </c>
      <c r="R595" s="2">
        <v>0.7937149061953146</v>
      </c>
      <c r="S595" s="2">
        <v>0.7080184447680938</v>
      </c>
      <c r="T595" s="2">
        <v>0.4119681709139091</v>
      </c>
    </row>
    <row r="596" spans="1:20">
      <c r="A596" s="4">
        <v>38117</v>
      </c>
      <c r="B596" s="1">
        <v>-0.05322117583541996</v>
      </c>
      <c r="C596" s="1">
        <v>-0.05287744513679282</v>
      </c>
      <c r="D596" s="1">
        <v>-0.05001010823344587</v>
      </c>
      <c r="E596" s="1">
        <v>-0.05186358095413102</v>
      </c>
      <c r="F596" s="1">
        <v>-0.05630981189674333</v>
      </c>
      <c r="G596" s="1">
        <v>-0.05887730846589867</v>
      </c>
      <c r="H596" s="1">
        <v>0.005656132630478705</v>
      </c>
      <c r="I596" s="1">
        <v>0.005999863329105848</v>
      </c>
      <c r="J596" s="1">
        <v>0.008867200232452799</v>
      </c>
      <c r="K596" s="1">
        <v>0.007013727511767653</v>
      </c>
      <c r="L596" s="1">
        <v>0.002567496569155336</v>
      </c>
      <c r="O596" s="3" t="s">
        <v>599</v>
      </c>
      <c r="P596" s="2">
        <v>0.8497562071890652</v>
      </c>
      <c r="Q596" s="2">
        <v>0.8036425542252934</v>
      </c>
      <c r="R596" s="2">
        <v>0.7881637406527782</v>
      </c>
      <c r="S596" s="2">
        <v>0.7049688596551489</v>
      </c>
      <c r="T596" s="2">
        <v>0.4093307916704164</v>
      </c>
    </row>
    <row r="597" spans="1:20">
      <c r="A597" s="4">
        <v>38118</v>
      </c>
      <c r="B597" s="1">
        <v>-0.005246443519835164</v>
      </c>
      <c r="C597" s="1">
        <v>-0.004970517726107793</v>
      </c>
      <c r="D597" s="1">
        <v>-0.00671672355228714</v>
      </c>
      <c r="E597" s="1">
        <v>-0.005828808813932773</v>
      </c>
      <c r="F597" s="1">
        <v>0.001864996308586386</v>
      </c>
      <c r="G597" s="1">
        <v>-0.002040023314552109</v>
      </c>
      <c r="H597" s="1">
        <v>-0.003206420205283056</v>
      </c>
      <c r="I597" s="1">
        <v>-0.002930494411555684</v>
      </c>
      <c r="J597" s="1">
        <v>-0.004676700237735032</v>
      </c>
      <c r="K597" s="1">
        <v>-0.003788785499380665</v>
      </c>
      <c r="L597" s="1">
        <v>0.003905019623138495</v>
      </c>
      <c r="O597" s="3" t="s">
        <v>600</v>
      </c>
      <c r="P597" s="2">
        <v>0.8045311826690164</v>
      </c>
      <c r="Q597" s="2">
        <v>0.7611479891546534</v>
      </c>
      <c r="R597" s="2">
        <v>0.7487475866770552</v>
      </c>
      <c r="S597" s="2">
        <v>0.6684066501322826</v>
      </c>
      <c r="T597" s="2">
        <v>0.3862814517879102</v>
      </c>
    </row>
    <row r="598" spans="1:20">
      <c r="A598" s="4">
        <v>38119</v>
      </c>
      <c r="B598" s="1">
        <v>0.02587846336177502</v>
      </c>
      <c r="C598" s="1">
        <v>0.02535763376848843</v>
      </c>
      <c r="D598" s="1">
        <v>0.0204816277830564</v>
      </c>
      <c r="E598" s="1">
        <v>0.02148964580780288</v>
      </c>
      <c r="F598" s="1">
        <v>0.02660070776362145</v>
      </c>
      <c r="G598" s="1">
        <v>0.03231772607806871</v>
      </c>
      <c r="H598" s="1">
        <v>-0.006439262716293692</v>
      </c>
      <c r="I598" s="1">
        <v>-0.006960092309580279</v>
      </c>
      <c r="J598" s="1">
        <v>-0.01183609829501231</v>
      </c>
      <c r="K598" s="1">
        <v>-0.01082808027026583</v>
      </c>
      <c r="L598" s="1">
        <v>-0.005717018314447264</v>
      </c>
      <c r="O598" s="3" t="s">
        <v>601</v>
      </c>
      <c r="P598" s="2">
        <v>0.8003102552591972</v>
      </c>
      <c r="Q598" s="2">
        <v>0.7573646895823689</v>
      </c>
      <c r="R598" s="2">
        <v>0.7437184561269032</v>
      </c>
      <c r="S598" s="2">
        <v>0.6645106355587003</v>
      </c>
      <c r="T598" s="2">
        <v>0.38700186526957</v>
      </c>
    </row>
    <row r="599" spans="1:20">
      <c r="A599" s="4">
        <v>38120</v>
      </c>
      <c r="B599" s="1">
        <v>-0.006003664401822983</v>
      </c>
      <c r="C599" s="1">
        <v>-0.007788843790236144</v>
      </c>
      <c r="D599" s="1">
        <v>-0.003780318507978553</v>
      </c>
      <c r="E599" s="1">
        <v>-0.002806978719740449</v>
      </c>
      <c r="F599" s="1">
        <v>0.0005428555437485549</v>
      </c>
      <c r="G599" s="1">
        <v>-0.03686940122583682</v>
      </c>
      <c r="H599" s="1">
        <v>0.03086573682401372</v>
      </c>
      <c r="I599" s="1">
        <v>0.02908055743560078</v>
      </c>
      <c r="J599" s="1">
        <v>0.03308908271785826</v>
      </c>
      <c r="K599" s="1">
        <v>0.03406242250609637</v>
      </c>
      <c r="L599" s="1">
        <v>0.03741225676958537</v>
      </c>
      <c r="O599" s="3" t="s">
        <v>602</v>
      </c>
      <c r="P599" s="2">
        <v>0.8210210548779752</v>
      </c>
      <c r="Q599" s="2">
        <v>0.7765696660099836</v>
      </c>
      <c r="R599" s="2">
        <v>0.7589510207206839</v>
      </c>
      <c r="S599" s="2">
        <v>0.6787907337523748</v>
      </c>
      <c r="T599" s="2">
        <v>0.3972963887915822</v>
      </c>
    </row>
    <row r="600" spans="1:20">
      <c r="A600" s="4">
        <v>38121</v>
      </c>
      <c r="B600" s="1">
        <v>-0.0141763812373592</v>
      </c>
      <c r="C600" s="1">
        <v>-0.01034257294799656</v>
      </c>
      <c r="D600" s="1">
        <v>-0.0124425856461523</v>
      </c>
      <c r="E600" s="1">
        <v>-0.01074748437958284</v>
      </c>
      <c r="F600" s="1">
        <v>-0.01708419991524801</v>
      </c>
      <c r="G600" s="1">
        <v>-0.02966516545917375</v>
      </c>
      <c r="H600" s="1">
        <v>0.01548878422181454</v>
      </c>
      <c r="I600" s="1">
        <v>0.01932259251117729</v>
      </c>
      <c r="J600" s="1">
        <v>0.01722257981302144</v>
      </c>
      <c r="K600" s="1">
        <v>0.01891768107959102</v>
      </c>
      <c r="L600" s="1">
        <v>0.01258096554392574</v>
      </c>
      <c r="O600" s="3" t="s">
        <v>603</v>
      </c>
      <c r="P600" s="2">
        <v>0.8160919199976571</v>
      </c>
      <c r="Q600" s="2">
        <v>0.7705210861891959</v>
      </c>
      <c r="R600" s="2">
        <v>0.7560819441304043</v>
      </c>
      <c r="S600" s="2">
        <v>0.6768853826075748</v>
      </c>
      <c r="T600" s="2">
        <v>0.3975120633387491</v>
      </c>
    </row>
    <row r="601" spans="1:20">
      <c r="A601" s="4">
        <v>38124</v>
      </c>
      <c r="B601" s="1">
        <v>-0.05203167551603072</v>
      </c>
      <c r="C601" s="1">
        <v>-0.05200775480751463</v>
      </c>
      <c r="D601" s="1">
        <v>-0.04821440525171916</v>
      </c>
      <c r="E601" s="1">
        <v>-0.04900511623770687</v>
      </c>
      <c r="F601" s="1">
        <v>-0.05142963348176399</v>
      </c>
      <c r="G601" s="1">
        <v>-0.05105438401775808</v>
      </c>
      <c r="H601" s="1">
        <v>-0.0009772914982726366</v>
      </c>
      <c r="I601" s="1">
        <v>-0.0009533707897565469</v>
      </c>
      <c r="J601" s="1">
        <v>0.00283997876603892</v>
      </c>
      <c r="K601" s="1">
        <v>0.002049267780051212</v>
      </c>
      <c r="L601" s="1">
        <v>-0.0003752494640059112</v>
      </c>
      <c r="O601" s="3" t="s">
        <v>604</v>
      </c>
      <c r="P601" s="2">
        <v>0.8045226898150418</v>
      </c>
      <c r="Q601" s="2">
        <v>0.7625519156473146</v>
      </c>
      <c r="R601" s="2">
        <v>0.7466743297850524</v>
      </c>
      <c r="S601" s="2">
        <v>0.6696105675312319</v>
      </c>
      <c r="T601" s="2">
        <v>0.3907208877799471</v>
      </c>
    </row>
    <row r="602" spans="1:20">
      <c r="A602" s="4">
        <v>38125</v>
      </c>
      <c r="B602" s="1">
        <v>0.003957781473853617</v>
      </c>
      <c r="C602" s="1">
        <v>0.0002988730521811256</v>
      </c>
      <c r="D602" s="1">
        <v>-0.0006946017820352868</v>
      </c>
      <c r="E602" s="1">
        <v>-0.0009859320930577509</v>
      </c>
      <c r="F602" s="1">
        <v>-0.0004200943585465078</v>
      </c>
      <c r="G602" s="1">
        <v>0.02169059011164287</v>
      </c>
      <c r="H602" s="1">
        <v>-0.01773280863778925</v>
      </c>
      <c r="I602" s="1">
        <v>-0.02139171705946175</v>
      </c>
      <c r="J602" s="1">
        <v>-0.02238519189367816</v>
      </c>
      <c r="K602" s="1">
        <v>-0.02267652220470062</v>
      </c>
      <c r="L602" s="1">
        <v>-0.02211068447018938</v>
      </c>
      <c r="O602" s="3" t="s">
        <v>605</v>
      </c>
      <c r="P602" s="2">
        <v>0.7626620262733014</v>
      </c>
      <c r="Q602" s="2">
        <v>0.7228933025903285</v>
      </c>
      <c r="R602" s="2">
        <v>0.7106738710577402</v>
      </c>
      <c r="S602" s="2">
        <v>0.636796223835367</v>
      </c>
      <c r="T602" s="2">
        <v>0.370626255727755</v>
      </c>
    </row>
    <row r="603" spans="1:20">
      <c r="A603" s="4">
        <v>38126</v>
      </c>
      <c r="B603" s="1">
        <v>0.0296699214085927</v>
      </c>
      <c r="C603" s="1">
        <v>0.02755612391063811</v>
      </c>
      <c r="D603" s="1">
        <v>0.028246380535631</v>
      </c>
      <c r="E603" s="1">
        <v>0.02522878926926042</v>
      </c>
      <c r="F603" s="1">
        <v>0.01934005894592206</v>
      </c>
      <c r="G603" s="1">
        <v>0.05026537620980331</v>
      </c>
      <c r="H603" s="1">
        <v>-0.02059545480121061</v>
      </c>
      <c r="I603" s="1">
        <v>-0.02270925229916521</v>
      </c>
      <c r="J603" s="1">
        <v>-0.02201899567417231</v>
      </c>
      <c r="K603" s="1">
        <v>-0.02503658694054289</v>
      </c>
      <c r="L603" s="1">
        <v>-0.03092531726388126</v>
      </c>
      <c r="O603" s="3" t="s">
        <v>606</v>
      </c>
      <c r="P603" s="2">
        <v>0.7656804759116975</v>
      </c>
      <c r="Q603" s="2">
        <v>0.7231093559180749</v>
      </c>
      <c r="R603" s="2">
        <v>0.7101802357204575</v>
      </c>
      <c r="S603" s="2">
        <v>0.6361683860015498</v>
      </c>
      <c r="T603" s="2">
        <v>0.3704705577285946</v>
      </c>
    </row>
    <row r="604" spans="1:20">
      <c r="A604" s="4">
        <v>38127</v>
      </c>
      <c r="B604" s="1">
        <v>-0.01609596736468888</v>
      </c>
      <c r="C604" s="1">
        <v>-0.01867857004512363</v>
      </c>
      <c r="D604" s="1">
        <v>-0.01788420710150584</v>
      </c>
      <c r="E604" s="1">
        <v>-0.02263931424222532</v>
      </c>
      <c r="F604" s="1">
        <v>-0.02799495645846695</v>
      </c>
      <c r="G604" s="1">
        <v>-0.01248513674197393</v>
      </c>
      <c r="H604" s="1">
        <v>-0.003610830622714944</v>
      </c>
      <c r="I604" s="1">
        <v>-0.006193433303149698</v>
      </c>
      <c r="J604" s="1">
        <v>-0.00539907035953191</v>
      </c>
      <c r="K604" s="1">
        <v>-0.01015417750025138</v>
      </c>
      <c r="L604" s="1">
        <v>-0.01550981971649301</v>
      </c>
      <c r="O604" s="3" t="s">
        <v>607</v>
      </c>
      <c r="P604" s="2">
        <v>0.7883981554560915</v>
      </c>
      <c r="Q604" s="2">
        <v>0.7430354469306951</v>
      </c>
      <c r="R604" s="2">
        <v>0.7302402569075017</v>
      </c>
      <c r="S604" s="2">
        <v>0.6522181441517484</v>
      </c>
      <c r="T604" s="2">
        <v>0.3776354801527942</v>
      </c>
    </row>
    <row r="605" spans="1:20">
      <c r="A605" s="4">
        <v>38128</v>
      </c>
      <c r="B605" s="1">
        <v>0.01702077161484272</v>
      </c>
      <c r="C605" s="1">
        <v>0.0150774353655736</v>
      </c>
      <c r="D605" s="1">
        <v>0.01222759568375564</v>
      </c>
      <c r="E605" s="1">
        <v>0.01478454178148692</v>
      </c>
      <c r="F605" s="1">
        <v>0.01624855085475341</v>
      </c>
      <c r="G605" s="1">
        <v>0.02478426650612087</v>
      </c>
      <c r="H605" s="1">
        <v>-0.007763494891278144</v>
      </c>
      <c r="I605" s="1">
        <v>-0.009706831140547267</v>
      </c>
      <c r="J605" s="1">
        <v>-0.01255667082236522</v>
      </c>
      <c r="K605" s="1">
        <v>-0.009999724724633952</v>
      </c>
      <c r="L605" s="1">
        <v>-0.008535715651367459</v>
      </c>
      <c r="O605" s="3" t="s">
        <v>608</v>
      </c>
      <c r="P605" s="2">
        <v>0.7757081244754893</v>
      </c>
      <c r="Q605" s="2">
        <v>0.7291566072891904</v>
      </c>
      <c r="R605" s="2">
        <v>0.7171804889191111</v>
      </c>
      <c r="S605" s="2">
        <v>0.637452372631816</v>
      </c>
      <c r="T605" s="2">
        <v>0.3670635913287444</v>
      </c>
    </row>
    <row r="606" spans="1:20">
      <c r="A606" s="4">
        <v>38131</v>
      </c>
      <c r="B606" s="1">
        <v>0.01114853539128058</v>
      </c>
      <c r="C606" s="1">
        <v>0.009104842317563033</v>
      </c>
      <c r="D606" s="1">
        <v>0.01256607343091787</v>
      </c>
      <c r="E606" s="1">
        <v>0.01385263326632158</v>
      </c>
      <c r="F606" s="1">
        <v>0.01316162554769651</v>
      </c>
      <c r="G606" s="1">
        <v>0.01517673553314425</v>
      </c>
      <c r="H606" s="1">
        <v>-0.004028200141863669</v>
      </c>
      <c r="I606" s="1">
        <v>-0.006071893215581214</v>
      </c>
      <c r="J606" s="1">
        <v>-0.00261066210222638</v>
      </c>
      <c r="K606" s="1">
        <v>-0.001324102266822669</v>
      </c>
      <c r="L606" s="1">
        <v>-0.002015109985447738</v>
      </c>
      <c r="O606" s="3" t="s">
        <v>609</v>
      </c>
      <c r="P606" s="2">
        <v>0.7889112753019646</v>
      </c>
      <c r="Q606" s="2">
        <v>0.7401504189069741</v>
      </c>
      <c r="R606" s="2">
        <v>0.7259498819698922</v>
      </c>
      <c r="S606" s="2">
        <v>0.646876813868699</v>
      </c>
      <c r="T606" s="2">
        <v>0.3730278427593779</v>
      </c>
    </row>
    <row r="607" spans="1:20">
      <c r="A607" s="4">
        <v>38132</v>
      </c>
      <c r="B607" s="1">
        <v>-0.00729967338791615</v>
      </c>
      <c r="C607" s="1">
        <v>-0.005207798969647737</v>
      </c>
      <c r="D607" s="1">
        <v>-0.01034158709800004</v>
      </c>
      <c r="E607" s="1">
        <v>-0.01057205856271715</v>
      </c>
      <c r="F607" s="1">
        <v>-0.007973951791607536</v>
      </c>
      <c r="G607" s="1">
        <v>-0.01967592592592593</v>
      </c>
      <c r="H607" s="1">
        <v>0.01237625253800978</v>
      </c>
      <c r="I607" s="1">
        <v>0.0144681269562783</v>
      </c>
      <c r="J607" s="1">
        <v>0.009334338827925892</v>
      </c>
      <c r="K607" s="1">
        <v>0.009103867363208895</v>
      </c>
      <c r="L607" s="1">
        <v>0.0117019741343185</v>
      </c>
      <c r="O607" s="3" t="s">
        <v>610</v>
      </c>
      <c r="P607" s="2">
        <v>0.7977064805752488</v>
      </c>
      <c r="Q607" s="2">
        <v>0.7468893717624003</v>
      </c>
      <c r="R607" s="2">
        <v>0.7350722214938921</v>
      </c>
      <c r="S607" s="2">
        <v>0.6558377611397086</v>
      </c>
      <c r="T607" s="2">
        <v>0.3779374955446419</v>
      </c>
    </row>
    <row r="608" spans="1:20">
      <c r="A608" s="4">
        <v>38134</v>
      </c>
      <c r="B608" s="1">
        <v>0.009202340226934114</v>
      </c>
      <c r="C608" s="1">
        <v>0.004018079013589304</v>
      </c>
      <c r="D608" s="1">
        <v>0.008572546164317352</v>
      </c>
      <c r="E608" s="1">
        <v>0.005612087033436408</v>
      </c>
      <c r="F608" s="1">
        <v>0.005135184179947627</v>
      </c>
      <c r="G608" s="1">
        <v>0.02410468319559222</v>
      </c>
      <c r="H608" s="1">
        <v>-0.01490234296865811</v>
      </c>
      <c r="I608" s="1">
        <v>-0.02008660418200292</v>
      </c>
      <c r="J608" s="1">
        <v>-0.01553213703127487</v>
      </c>
      <c r="K608" s="1">
        <v>-0.01849259616215582</v>
      </c>
      <c r="L608" s="1">
        <v>-0.0189694990156446</v>
      </c>
      <c r="O608" s="3" t="s">
        <v>611</v>
      </c>
      <c r="P608" s="2">
        <v>0.7918834838076254</v>
      </c>
      <c r="Q608" s="2">
        <v>0.7429997220616953</v>
      </c>
      <c r="R608" s="2">
        <v>0.7274704080919926</v>
      </c>
      <c r="S608" s="2">
        <v>0.6489042059212983</v>
      </c>
      <c r="T608" s="2">
        <v>0.374923840174928</v>
      </c>
    </row>
    <row r="609" spans="1:20">
      <c r="A609" s="4">
        <v>38135</v>
      </c>
      <c r="B609" s="1">
        <v>0.002188346743424052</v>
      </c>
      <c r="C609" s="1">
        <v>0.002267360945106267</v>
      </c>
      <c r="D609" s="1">
        <v>0.003635526702598035</v>
      </c>
      <c r="E609" s="1">
        <v>0.002883689308182724</v>
      </c>
      <c r="F609" s="1">
        <v>0.002403196567749566</v>
      </c>
      <c r="G609" s="1">
        <v>0.01662023249111355</v>
      </c>
      <c r="H609" s="1">
        <v>-0.0144318857476895</v>
      </c>
      <c r="I609" s="1">
        <v>-0.01435287154600728</v>
      </c>
      <c r="J609" s="1">
        <v>-0.01298470578851552</v>
      </c>
      <c r="K609" s="1">
        <v>-0.01373654318293083</v>
      </c>
      <c r="L609" s="1">
        <v>-0.01421703592336399</v>
      </c>
      <c r="O609" s="3" t="s">
        <v>612</v>
      </c>
      <c r="P609" s="2">
        <v>0.7991706650457131</v>
      </c>
      <c r="Q609" s="2">
        <v>0.7459851536520141</v>
      </c>
      <c r="R609" s="2">
        <v>0.733706681748536</v>
      </c>
      <c r="S609" s="2">
        <v>0.6525459128012915</v>
      </c>
      <c r="T609" s="2">
        <v>0.3768491431476795</v>
      </c>
    </row>
    <row r="610" spans="1:20">
      <c r="A610" s="4">
        <v>38138</v>
      </c>
      <c r="B610" s="1">
        <v>-0.002539192534934509</v>
      </c>
      <c r="C610" s="1">
        <v>-0.001560727086368119</v>
      </c>
      <c r="D610" s="1">
        <v>-0.003631887558372182</v>
      </c>
      <c r="E610" s="1">
        <v>-0.0003000863823723332</v>
      </c>
      <c r="F610" s="1">
        <v>0.002002038334572021</v>
      </c>
      <c r="G610" s="1">
        <v>-0.01587601587601595</v>
      </c>
      <c r="H610" s="1">
        <v>0.01333682334108133</v>
      </c>
      <c r="I610" s="1">
        <v>0.01431528878964783</v>
      </c>
      <c r="J610" s="1">
        <v>0.01224412831764377</v>
      </c>
      <c r="K610" s="1">
        <v>0.0155759294936435</v>
      </c>
      <c r="L610" s="1">
        <v>0.01787805421058808</v>
      </c>
      <c r="O610" s="3" t="s">
        <v>613</v>
      </c>
      <c r="P610" s="2">
        <v>0.8009195275680059</v>
      </c>
      <c r="Q610" s="2">
        <v>0.7476765712550338</v>
      </c>
      <c r="R610" s="2">
        <v>0.7363740919819074</v>
      </c>
      <c r="S610" s="2">
        <v>0.6544276524731349</v>
      </c>
      <c r="T610" s="2">
        <v>0.3777547857150514</v>
      </c>
    </row>
    <row r="611" spans="1:20">
      <c r="A611" s="4">
        <v>38139</v>
      </c>
      <c r="B611" s="1">
        <v>0.006850787406145198</v>
      </c>
      <c r="C611" s="1">
        <v>0.007521786881884873</v>
      </c>
      <c r="D611" s="1">
        <v>0.001576719099385393</v>
      </c>
      <c r="E611" s="1">
        <v>0.01031589718291204</v>
      </c>
      <c r="F611" s="1">
        <v>0.01195544813696769</v>
      </c>
      <c r="G611" s="1">
        <v>0.01536393316689089</v>
      </c>
      <c r="H611" s="1">
        <v>-0.008513145760745688</v>
      </c>
      <c r="I611" s="1">
        <v>-0.007842146285006013</v>
      </c>
      <c r="J611" s="1">
        <v>-0.01378721406750549</v>
      </c>
      <c r="K611" s="1">
        <v>-0.005048035983978849</v>
      </c>
      <c r="L611" s="1">
        <v>-0.003408485029923192</v>
      </c>
      <c r="O611" s="3" t="s">
        <v>614</v>
      </c>
      <c r="P611" s="2">
        <v>0.7988858386825219</v>
      </c>
      <c r="Q611" s="2">
        <v>0.7465096521784332</v>
      </c>
      <c r="R611" s="2">
        <v>0.7336996640789307</v>
      </c>
      <c r="S611" s="2">
        <v>0.6542312676463798</v>
      </c>
      <c r="T611" s="2">
        <v>0.378511065277121</v>
      </c>
    </row>
    <row r="612" spans="1:20">
      <c r="A612" s="4">
        <v>38140</v>
      </c>
      <c r="B612" s="1">
        <v>0.001442811956970491</v>
      </c>
      <c r="C612" s="1">
        <v>-0.001582566965566246</v>
      </c>
      <c r="D612" s="1">
        <v>0.002584197717596215</v>
      </c>
      <c r="E612" s="1">
        <v>-0.0008959696180765864</v>
      </c>
      <c r="F612" s="1">
        <v>0.00270854519560082</v>
      </c>
      <c r="G612" s="1">
        <v>-0.0158880272366182</v>
      </c>
      <c r="H612" s="1">
        <v>0.01733083919358869</v>
      </c>
      <c r="I612" s="1">
        <v>0.01430546027105195</v>
      </c>
      <c r="J612" s="1">
        <v>0.01847222495421441</v>
      </c>
      <c r="K612" s="1">
        <v>0.01499205761854161</v>
      </c>
      <c r="L612" s="1">
        <v>0.01859657243221902</v>
      </c>
      <c r="O612" s="3" t="s">
        <v>615</v>
      </c>
      <c r="P612" s="2">
        <v>0.8043588357251159</v>
      </c>
      <c r="Q612" s="2">
        <v>0.7521247386873894</v>
      </c>
      <c r="R612" s="2">
        <v>0.7348565023524967</v>
      </c>
      <c r="S612" s="2">
        <v>0.6609802501372661</v>
      </c>
      <c r="T612" s="2">
        <v>0.38303633468731</v>
      </c>
    </row>
    <row r="613" spans="1:20">
      <c r="A613" s="4">
        <v>38141</v>
      </c>
      <c r="B613" s="1">
        <v>-0.01902341994467605</v>
      </c>
      <c r="C613" s="1">
        <v>-0.01949044871012584</v>
      </c>
      <c r="D613" s="1">
        <v>-0.01837371229101947</v>
      </c>
      <c r="E613" s="1">
        <v>-0.02345871338541872</v>
      </c>
      <c r="F613" s="1">
        <v>-0.01238380362565406</v>
      </c>
      <c r="G613" s="1">
        <v>-0.04372477416874876</v>
      </c>
      <c r="H613" s="1">
        <v>0.0247013542240726</v>
      </c>
      <c r="I613" s="1">
        <v>0.02423432545862303</v>
      </c>
      <c r="J613" s="1">
        <v>0.02535106187772929</v>
      </c>
      <c r="K613" s="1">
        <v>0.02026606078333004</v>
      </c>
      <c r="L613" s="1">
        <v>0.0313409705430947</v>
      </c>
      <c r="O613" s="3" t="s">
        <v>616</v>
      </c>
      <c r="P613" s="2">
        <v>0.805519374270995</v>
      </c>
      <c r="Q613" s="2">
        <v>0.7509344509219575</v>
      </c>
      <c r="R613" s="2">
        <v>0.7367555168486367</v>
      </c>
      <c r="S613" s="2">
        <v>0.6603880319149945</v>
      </c>
      <c r="T613" s="2">
        <v>0.3840738059113678</v>
      </c>
    </row>
    <row r="614" spans="1:20">
      <c r="A614" s="4">
        <v>38142</v>
      </c>
      <c r="B614" s="1">
        <v>0.005239813857192965</v>
      </c>
      <c r="C614" s="1">
        <v>0.005465171332628582</v>
      </c>
      <c r="D614" s="1">
        <v>0.007003307533695269</v>
      </c>
      <c r="E614" s="1">
        <v>0.01086629779853387</v>
      </c>
      <c r="F614" s="1">
        <v>0.01449039303838973</v>
      </c>
      <c r="G614" s="1">
        <v>0.01447090744648771</v>
      </c>
      <c r="H614" s="1">
        <v>-0.009231093589294748</v>
      </c>
      <c r="I614" s="1">
        <v>-0.009005736113859131</v>
      </c>
      <c r="J614" s="1">
        <v>-0.007467599912792444</v>
      </c>
      <c r="K614" s="1">
        <v>-0.003604609647953838</v>
      </c>
      <c r="L614" s="1">
        <v>1.948559190201316e-05</v>
      </c>
      <c r="O614" s="3" t="s">
        <v>617</v>
      </c>
      <c r="P614" s="2">
        <v>0.7901956409406652</v>
      </c>
      <c r="Q614" s="2">
        <v>0.7362984015215966</v>
      </c>
      <c r="R614" s="2">
        <v>0.7232185829532385</v>
      </c>
      <c r="S614" s="2">
        <v>0.6448961783511399</v>
      </c>
      <c r="T614" s="2">
        <v>0.3793175113212038</v>
      </c>
    </row>
    <row r="615" spans="1:20">
      <c r="A615" s="4">
        <v>38145</v>
      </c>
      <c r="B615" s="1">
        <v>0.01345864937808794</v>
      </c>
      <c r="C615" s="1">
        <v>0.01421498385621045</v>
      </c>
      <c r="D615" s="1">
        <v>0.01203892037367438</v>
      </c>
      <c r="E615" s="1">
        <v>0.01303532973525168</v>
      </c>
      <c r="F615" s="1">
        <v>0.0094609076794272</v>
      </c>
      <c r="G615" s="1">
        <v>0.04031698860822175</v>
      </c>
      <c r="H615" s="1">
        <v>-0.02685833923013381</v>
      </c>
      <c r="I615" s="1">
        <v>-0.0261020047520113</v>
      </c>
      <c r="J615" s="1">
        <v>-0.02827806823454737</v>
      </c>
      <c r="K615" s="1">
        <v>-0.02728165887297007</v>
      </c>
      <c r="L615" s="1">
        <v>-0.03085608092879455</v>
      </c>
      <c r="O615" s="3" t="s">
        <v>618</v>
      </c>
      <c r="P615" s="2">
        <v>0.7943361190099596</v>
      </c>
      <c r="Q615" s="2">
        <v>0.7403223984378527</v>
      </c>
      <c r="R615" s="2">
        <v>0.7282835051037433</v>
      </c>
      <c r="S615" s="2">
        <v>0.6519038122742398</v>
      </c>
      <c r="T615" s="2">
        <v>0.3848139711465919</v>
      </c>
    </row>
    <row r="616" spans="1:20">
      <c r="A616" s="4">
        <v>38146</v>
      </c>
      <c r="B616" s="1">
        <v>0.002353784856531815</v>
      </c>
      <c r="C616" s="1">
        <v>-0.001613669546566721</v>
      </c>
      <c r="D616" s="1">
        <v>-0.0002363708269044196</v>
      </c>
      <c r="E616" s="1">
        <v>0.00100741561922435</v>
      </c>
      <c r="F616" s="1">
        <v>-0.001328195702123725</v>
      </c>
      <c r="G616" s="1">
        <v>-0.002761378784993274</v>
      </c>
      <c r="H616" s="1">
        <v>0.0051151636415252</v>
      </c>
      <c r="I616" s="1">
        <v>0.001147709238426664</v>
      </c>
      <c r="J616" s="1">
        <v>0.002525007958088743</v>
      </c>
      <c r="K616" s="1">
        <v>0.003768794404217513</v>
      </c>
      <c r="L616" s="1">
        <v>0.001433183082869549</v>
      </c>
      <c r="O616" s="3" t="s">
        <v>619</v>
      </c>
      <c r="P616" s="2">
        <v>0.8050268103240658</v>
      </c>
      <c r="Q616" s="2">
        <v>0.7508460693800378</v>
      </c>
      <c r="R616" s="2">
        <v>0.7370512522311478</v>
      </c>
      <c r="S616" s="2">
        <v>0.6604015934229021</v>
      </c>
      <c r="T616" s="2">
        <v>0.3884546606013636</v>
      </c>
    </row>
    <row r="617" spans="1:20">
      <c r="A617" s="4">
        <v>38147</v>
      </c>
      <c r="B617" s="1">
        <v>-0.00936491571937248</v>
      </c>
      <c r="C617" s="1">
        <v>-0.007843151837379492</v>
      </c>
      <c r="D617" s="1">
        <v>0.0001044613138598827</v>
      </c>
      <c r="E617" s="1">
        <v>0.000383323833118121</v>
      </c>
      <c r="F617" s="1">
        <v>-0.001615639717472472</v>
      </c>
      <c r="G617" s="1">
        <v>-0.02043349565549513</v>
      </c>
      <c r="H617" s="1">
        <v>0.01106857993612254</v>
      </c>
      <c r="I617" s="1">
        <v>0.01259034381811563</v>
      </c>
      <c r="J617" s="1">
        <v>0.0205379569693549</v>
      </c>
      <c r="K617" s="1">
        <v>0.02081681948861336</v>
      </c>
      <c r="L617" s="1">
        <v>0.01881785593802254</v>
      </c>
      <c r="O617" s="3" t="s">
        <v>620</v>
      </c>
      <c r="P617" s="2">
        <v>0.8069216702393086</v>
      </c>
      <c r="Q617" s="2">
        <v>0.7496344519437199</v>
      </c>
      <c r="R617" s="2">
        <v>0.7368770348171869</v>
      </c>
      <c r="S617" s="2">
        <v>0.6610668923030769</v>
      </c>
      <c r="T617" s="2">
        <v>0.387938716790683</v>
      </c>
    </row>
    <row r="618" spans="1:20">
      <c r="A618" s="4">
        <v>38148</v>
      </c>
      <c r="B618" s="1">
        <v>-0.002108075600271486</v>
      </c>
      <c r="C618" s="1">
        <v>-0.001111152563649465</v>
      </c>
      <c r="D618" s="1">
        <v>-0.004850487892637534</v>
      </c>
      <c r="E618" s="1">
        <v>-0.002105612476071772</v>
      </c>
      <c r="F618" s="1">
        <v>-0.006227879206793241</v>
      </c>
      <c r="G618" s="1">
        <v>-0.01959255288039774</v>
      </c>
      <c r="H618" s="1">
        <v>0.01748447728012614</v>
      </c>
      <c r="I618" s="1">
        <v>0.01848140031674816</v>
      </c>
      <c r="J618" s="1">
        <v>0.0147420649877601</v>
      </c>
      <c r="K618" s="1">
        <v>0.01748694040432586</v>
      </c>
      <c r="L618" s="1">
        <v>0.01336467367360461</v>
      </c>
      <c r="O618" s="3" t="s">
        <v>621</v>
      </c>
      <c r="P618" s="2">
        <v>0.7993649168053822</v>
      </c>
      <c r="Q618" s="2">
        <v>0.7437549551145946</v>
      </c>
      <c r="R618" s="2">
        <v>0.7369540099603971</v>
      </c>
      <c r="S618" s="2">
        <v>0.661320294998182</v>
      </c>
      <c r="T618" s="2">
        <v>0.3873119475918906</v>
      </c>
    </row>
    <row r="619" spans="1:20">
      <c r="A619" s="4">
        <v>38149</v>
      </c>
      <c r="B619" s="1">
        <v>-0.02130090375945493</v>
      </c>
      <c r="C619" s="1">
        <v>-0.02237543340233394</v>
      </c>
      <c r="D619" s="1">
        <v>-0.01855273875990848</v>
      </c>
      <c r="E619" s="1">
        <v>-0.02638083713496808</v>
      </c>
      <c r="F619" s="1">
        <v>-0.02049062953453351</v>
      </c>
      <c r="G619" s="1">
        <v>-0.04165838138794986</v>
      </c>
      <c r="H619" s="1">
        <v>0.02035747762849494</v>
      </c>
      <c r="I619" s="1">
        <v>0.01928294798561581</v>
      </c>
      <c r="J619" s="1">
        <v>0.02310564262804138</v>
      </c>
      <c r="K619" s="1">
        <v>0.01527754425298178</v>
      </c>
      <c r="L619" s="1">
        <v>0.02116775185341635</v>
      </c>
      <c r="O619" s="3" t="s">
        <v>622</v>
      </c>
      <c r="P619" s="2">
        <v>0.7976797951285518</v>
      </c>
      <c r="Q619" s="2">
        <v>0.742928529889492</v>
      </c>
      <c r="R619" s="2">
        <v>0.7333794234576535</v>
      </c>
      <c r="S619" s="2">
        <v>0.6599278107343544</v>
      </c>
      <c r="T619" s="2">
        <v>0.3848998155669405</v>
      </c>
    </row>
    <row r="620" spans="1:20">
      <c r="A620" s="4">
        <v>38152</v>
      </c>
      <c r="B620" s="1">
        <v>-0.01913351991704282</v>
      </c>
      <c r="C620" s="1">
        <v>-0.02030145450510223</v>
      </c>
      <c r="D620" s="1">
        <v>-0.02009988762529713</v>
      </c>
      <c r="E620" s="1">
        <v>-0.02270870778999523</v>
      </c>
      <c r="F620" s="1">
        <v>-0.02099082063932989</v>
      </c>
      <c r="G620" s="1">
        <v>-0.01545803506587817</v>
      </c>
      <c r="H620" s="1">
        <v>-0.003675484851164645</v>
      </c>
      <c r="I620" s="1">
        <v>-0.004843419439224061</v>
      </c>
      <c r="J620" s="1">
        <v>-0.004641852559418957</v>
      </c>
      <c r="K620" s="1">
        <v>-0.007250672724117058</v>
      </c>
      <c r="L620" s="1">
        <v>-0.005532785573451715</v>
      </c>
      <c r="O620" s="3" t="s">
        <v>623</v>
      </c>
      <c r="P620" s="2">
        <v>0.7806884945816568</v>
      </c>
      <c r="Q620" s="2">
        <v>0.7263051820462558</v>
      </c>
      <c r="R620" s="2">
        <v>0.7197732266023513</v>
      </c>
      <c r="S620" s="2">
        <v>0.6425183626385353</v>
      </c>
      <c r="T620" s="2">
        <v>0.3770129760382481</v>
      </c>
    </row>
    <row r="621" spans="1:20">
      <c r="A621" s="4">
        <v>38153</v>
      </c>
      <c r="B621" s="1">
        <v>0.001388014717158326</v>
      </c>
      <c r="C621" s="1">
        <v>-0.001127564568447648</v>
      </c>
      <c r="D621" s="1">
        <v>0.002327119496576602</v>
      </c>
      <c r="E621" s="1">
        <v>0.006704229676595563</v>
      </c>
      <c r="F621" s="1">
        <v>0.0003040288298408189</v>
      </c>
      <c r="G621" s="1">
        <v>0.01981032665964166</v>
      </c>
      <c r="H621" s="1">
        <v>-0.01842231194248334</v>
      </c>
      <c r="I621" s="1">
        <v>-0.02093789122808931</v>
      </c>
      <c r="J621" s="1">
        <v>-0.01748320716306506</v>
      </c>
      <c r="K621" s="1">
        <v>-0.0131060969830461</v>
      </c>
      <c r="L621" s="1">
        <v>-0.01950629782980084</v>
      </c>
      <c r="O621" s="3" t="s">
        <v>624</v>
      </c>
      <c r="P621" s="2">
        <v>0.7657511757215725</v>
      </c>
      <c r="Q621" s="2">
        <v>0.7115601304361238</v>
      </c>
      <c r="R621" s="2">
        <v>0.7053058656319465</v>
      </c>
      <c r="S621" s="2">
        <v>0.6279276008916707</v>
      </c>
      <c r="T621" s="2">
        <v>0.3690991642795292</v>
      </c>
    </row>
    <row r="622" spans="1:20">
      <c r="A622" s="4">
        <v>38154</v>
      </c>
      <c r="B622" s="1">
        <v>-0.002647578179059473</v>
      </c>
      <c r="C622" s="1">
        <v>-0.001729113670613347</v>
      </c>
      <c r="D622" s="1">
        <v>-0.003444507868227253</v>
      </c>
      <c r="E622" s="1">
        <v>0.0004794785013826353</v>
      </c>
      <c r="F622" s="1">
        <v>-0.0004440469328825802</v>
      </c>
      <c r="G622" s="1">
        <v>0.000619962802231866</v>
      </c>
      <c r="H622" s="1">
        <v>-0.003267540981291339</v>
      </c>
      <c r="I622" s="1">
        <v>-0.002349076472845213</v>
      </c>
      <c r="J622" s="1">
        <v>-0.004064470670459119</v>
      </c>
      <c r="K622" s="1">
        <v>-0.0001404843008492307</v>
      </c>
      <c r="L622" s="1">
        <v>-0.001064009735114446</v>
      </c>
      <c r="O622" s="3" t="s">
        <v>625</v>
      </c>
      <c r="P622" s="2">
        <v>0.7668140496231554</v>
      </c>
      <c r="Q622" s="2">
        <v>0.710757800444724</v>
      </c>
      <c r="R622" s="2">
        <v>0.7069471966629085</v>
      </c>
      <c r="S622" s="2">
        <v>0.6321373717483221</v>
      </c>
      <c r="T622" s="2">
        <v>0.3692113810665403</v>
      </c>
    </row>
    <row r="623" spans="1:20">
      <c r="A623" s="4">
        <v>38155</v>
      </c>
      <c r="B623" s="1">
        <v>-0.004085562839539536</v>
      </c>
      <c r="C623" s="1">
        <v>-0.001566016126781755</v>
      </c>
      <c r="D623" s="1">
        <v>0.0002537395298551903</v>
      </c>
      <c r="E623" s="1">
        <v>0.0001283608274706971</v>
      </c>
      <c r="F623" s="1">
        <v>-0.0008799165690895894</v>
      </c>
      <c r="G623" s="1">
        <v>0.01218504750103255</v>
      </c>
      <c r="H623" s="1">
        <v>-0.01627061034057209</v>
      </c>
      <c r="I623" s="1">
        <v>-0.01375106362781431</v>
      </c>
      <c r="J623" s="1">
        <v>-0.01193130797117736</v>
      </c>
      <c r="K623" s="1">
        <v>-0.01205668667356186</v>
      </c>
      <c r="L623" s="1">
        <v>-0.01306496407012214</v>
      </c>
      <c r="O623" s="3" t="s">
        <v>626</v>
      </c>
      <c r="P623" s="2">
        <v>0.7647838494779768</v>
      </c>
      <c r="Q623" s="2">
        <v>0.70952881941548</v>
      </c>
      <c r="R623" s="2">
        <v>0.7045121114815819</v>
      </c>
      <c r="S623" s="2">
        <v>0.6324404680279959</v>
      </c>
      <c r="T623" s="2">
        <v>0.3690474338851924</v>
      </c>
    </row>
    <row r="624" spans="1:20">
      <c r="A624" s="4">
        <v>38156</v>
      </c>
      <c r="B624" s="1">
        <v>-0.01240490101771086</v>
      </c>
      <c r="C624" s="1">
        <v>-0.01278536159139243</v>
      </c>
      <c r="D624" s="1">
        <v>-0.00888601716994164</v>
      </c>
      <c r="E624" s="1">
        <v>-0.01286642664876503</v>
      </c>
      <c r="F624" s="1">
        <v>-0.01385892023818958</v>
      </c>
      <c r="G624" s="1">
        <v>-0.02326055906957747</v>
      </c>
      <c r="H624" s="1">
        <v>0.01085565805186661</v>
      </c>
      <c r="I624" s="1">
        <v>0.01047519747818493</v>
      </c>
      <c r="J624" s="1">
        <v>0.01437454189963594</v>
      </c>
      <c r="K624" s="1">
        <v>0.01039413242081233</v>
      </c>
      <c r="L624" s="1">
        <v>0.009401638831387782</v>
      </c>
      <c r="O624" s="3" t="s">
        <v>627</v>
      </c>
      <c r="P624" s="2">
        <v>0.7616592770022697</v>
      </c>
      <c r="Q624" s="2">
        <v>0.7084176858418589</v>
      </c>
      <c r="R624" s="2">
        <v>0.7046908740535265</v>
      </c>
      <c r="S624" s="2">
        <v>0.632521648609798</v>
      </c>
      <c r="T624" s="2">
        <v>0.3687227029333368</v>
      </c>
    </row>
    <row r="625" spans="1:20">
      <c r="A625" s="4">
        <v>38159</v>
      </c>
      <c r="B625" s="1">
        <v>-0.003806124220484319</v>
      </c>
      <c r="C625" s="1">
        <v>-0.005309988541735033</v>
      </c>
      <c r="D625" s="1">
        <v>-0.00149919545004451</v>
      </c>
      <c r="E625" s="1">
        <v>-0.005190627323821251</v>
      </c>
      <c r="F625" s="1">
        <v>0.005583342148127057</v>
      </c>
      <c r="G625" s="1">
        <v>0.01107165239189456</v>
      </c>
      <c r="H625" s="1">
        <v>-0.01487777661237888</v>
      </c>
      <c r="I625" s="1">
        <v>-0.01638164093362959</v>
      </c>
      <c r="J625" s="1">
        <v>-0.01257084784193907</v>
      </c>
      <c r="K625" s="1">
        <v>-0.01626227971571581</v>
      </c>
      <c r="L625" s="1">
        <v>-0.005488310243767502</v>
      </c>
      <c r="O625" s="3" t="s">
        <v>628</v>
      </c>
      <c r="P625" s="2">
        <v>0.7522109690618353</v>
      </c>
      <c r="Q625" s="2">
        <v>0.6993603095706333</v>
      </c>
      <c r="R625" s="2">
        <v>0.6984289788471857</v>
      </c>
      <c r="S625" s="2">
        <v>0.6243833552142041</v>
      </c>
      <c r="T625" s="2">
        <v>0.363612604403374</v>
      </c>
    </row>
    <row r="626" spans="1:20">
      <c r="A626" s="4">
        <v>38160</v>
      </c>
      <c r="B626" s="1">
        <v>-0.006394398946290347</v>
      </c>
      <c r="C626" s="1">
        <v>-0.007539065499991393</v>
      </c>
      <c r="D626" s="1">
        <v>-0.005960703963930447</v>
      </c>
      <c r="E626" s="1">
        <v>-0.003410766512241592</v>
      </c>
      <c r="F626" s="1">
        <v>-0.00815848439311706</v>
      </c>
      <c r="G626" s="1">
        <v>-0.003305785123966842</v>
      </c>
      <c r="H626" s="1">
        <v>-0.003088613822323505</v>
      </c>
      <c r="I626" s="1">
        <v>-0.004233280376024551</v>
      </c>
      <c r="J626" s="1">
        <v>-0.002654918839963605</v>
      </c>
      <c r="K626" s="1">
        <v>-0.0001049813882747497</v>
      </c>
      <c r="L626" s="1">
        <v>-0.004852699269150218</v>
      </c>
      <c r="O626" s="3" t="s">
        <v>629</v>
      </c>
      <c r="P626" s="2">
        <v>0.749347960673575</v>
      </c>
      <c r="Q626" s="2">
        <v>0.695646714340269</v>
      </c>
      <c r="R626" s="2">
        <v>0.6973818972999187</v>
      </c>
      <c r="S626" s="2">
        <v>0.6211424139100901</v>
      </c>
      <c r="T626" s="2">
        <v>0.3656427779831296</v>
      </c>
    </row>
    <row r="627" spans="1:20">
      <c r="A627" s="4">
        <v>38161</v>
      </c>
      <c r="B627" s="1">
        <v>-0.007832949834942426</v>
      </c>
      <c r="C627" s="1">
        <v>-0.009328531857470179</v>
      </c>
      <c r="D627" s="1">
        <v>-0.01392952166669637</v>
      </c>
      <c r="E627" s="1">
        <v>-0.01112700205101047</v>
      </c>
      <c r="F627" s="1">
        <v>-0.01263756123272775</v>
      </c>
      <c r="G627" s="1">
        <v>-0.009535655058043102</v>
      </c>
      <c r="H627" s="1">
        <v>0.001702705223100676</v>
      </c>
      <c r="I627" s="1">
        <v>0.0002071232005729229</v>
      </c>
      <c r="J627" s="1">
        <v>-0.004393866608653263</v>
      </c>
      <c r="K627" s="1">
        <v>-0.001591346992967368</v>
      </c>
      <c r="L627" s="1">
        <v>-0.003101906174684643</v>
      </c>
      <c r="O627" s="3" t="s">
        <v>630</v>
      </c>
      <c r="P627" s="2">
        <v>0.7445563308634391</v>
      </c>
      <c r="Q627" s="2">
        <v>0.690402188196004</v>
      </c>
      <c r="R627" s="2">
        <v>0.6932250102603098</v>
      </c>
      <c r="S627" s="2">
        <v>0.6190238421653926</v>
      </c>
      <c r="T627" s="2">
        <v>0.3626596870854983</v>
      </c>
    </row>
    <row r="628" spans="1:20">
      <c r="A628" s="4">
        <v>38162</v>
      </c>
      <c r="B628" s="1">
        <v>0.01109784703459682</v>
      </c>
      <c r="C628" s="1">
        <v>0.006770298194666236</v>
      </c>
      <c r="D628" s="1">
        <v>0.007035587544106159</v>
      </c>
      <c r="E628" s="1">
        <v>0.005988762807394243</v>
      </c>
      <c r="F628" s="1">
        <v>0.004053363945387023</v>
      </c>
      <c r="G628" s="1">
        <v>0.03442863122645456</v>
      </c>
      <c r="H628" s="1">
        <v>-0.02333078419185775</v>
      </c>
      <c r="I628" s="1">
        <v>-0.02765833303178833</v>
      </c>
      <c r="J628" s="1">
        <v>-0.02739304368234841</v>
      </c>
      <c r="K628" s="1">
        <v>-0.02843986841906032</v>
      </c>
      <c r="L628" s="1">
        <v>-0.03037526728106754</v>
      </c>
      <c r="O628" s="3" t="s">
        <v>631</v>
      </c>
      <c r="P628" s="2">
        <v>0.738724258474497</v>
      </c>
      <c r="Q628" s="2">
        <v>0.6839617493889504</v>
      </c>
      <c r="R628" s="2">
        <v>0.683568717459993</v>
      </c>
      <c r="S628" s="2">
        <v>0.6121359626039939</v>
      </c>
      <c r="T628" s="2">
        <v>0.3580765530833134</v>
      </c>
    </row>
    <row r="629" spans="1:20">
      <c r="A629" s="4">
        <v>38163</v>
      </c>
      <c r="B629" s="1">
        <v>0.01268654854599838</v>
      </c>
      <c r="C629" s="1">
        <v>0.01071744521296369</v>
      </c>
      <c r="D629" s="1">
        <v>0.006376297958521571</v>
      </c>
      <c r="E629" s="1">
        <v>0.00416371309193897</v>
      </c>
      <c r="F629" s="1">
        <v>0.004334857054867802</v>
      </c>
      <c r="G629" s="1">
        <v>0.02255943348507827</v>
      </c>
      <c r="H629" s="1">
        <v>-0.009872884939079896</v>
      </c>
      <c r="I629" s="1">
        <v>-0.01184198827211458</v>
      </c>
      <c r="J629" s="1">
        <v>-0.0161831355265567</v>
      </c>
      <c r="K629" s="1">
        <v>-0.0183957203931393</v>
      </c>
      <c r="L629" s="1">
        <v>-0.01822457643021047</v>
      </c>
      <c r="O629" s="3" t="s">
        <v>632</v>
      </c>
      <c r="P629" s="2">
        <v>0.7469225072957929</v>
      </c>
      <c r="Q629" s="2">
        <v>0.6885923743860591</v>
      </c>
      <c r="R629" s="2">
        <v>0.6883780250140952</v>
      </c>
      <c r="S629" s="2">
        <v>0.6158018996899052</v>
      </c>
      <c r="T629" s="2">
        <v>0.3595279676732698</v>
      </c>
    </row>
    <row r="630" spans="1:20">
      <c r="A630" s="4">
        <v>38166</v>
      </c>
      <c r="B630" s="1">
        <v>0.0003206976975387299</v>
      </c>
      <c r="C630" s="1">
        <v>0.0007946632857087632</v>
      </c>
      <c r="D630" s="1">
        <v>-0.001235696939575814</v>
      </c>
      <c r="E630" s="1">
        <v>0.001652588535929755</v>
      </c>
      <c r="F630" s="1">
        <v>-0.0004253515387501183</v>
      </c>
      <c r="G630" s="1">
        <v>-0.01216857934309445</v>
      </c>
      <c r="H630" s="1">
        <v>0.01248927704063307</v>
      </c>
      <c r="I630" s="1">
        <v>0.01296324262880333</v>
      </c>
      <c r="J630" s="1">
        <v>0.01093288240351864</v>
      </c>
      <c r="K630" s="1">
        <v>0.0138211678790241</v>
      </c>
      <c r="L630" s="1">
        <v>0.01174322780434434</v>
      </c>
      <c r="O630" s="3" t="s">
        <v>633</v>
      </c>
      <c r="P630" s="2">
        <v>0.7563983759446998</v>
      </c>
      <c r="Q630" s="2">
        <v>0.6959723254326063</v>
      </c>
      <c r="R630" s="2">
        <v>0.6927673284096837</v>
      </c>
      <c r="S630" s="2">
        <v>0.618365922121685</v>
      </c>
      <c r="T630" s="2">
        <v>0.3610864700203605</v>
      </c>
    </row>
    <row r="631" spans="1:20">
      <c r="A631" s="4">
        <v>38167</v>
      </c>
      <c r="B631" s="1">
        <v>0.01213497042087619</v>
      </c>
      <c r="C631" s="1">
        <v>0.009968525366952363</v>
      </c>
      <c r="D631" s="1">
        <v>0.008502344287502073</v>
      </c>
      <c r="E631" s="1">
        <v>0.006540255103770765</v>
      </c>
      <c r="F631" s="1">
        <v>0.01059394659155788</v>
      </c>
      <c r="G631" s="1">
        <v>0.009614421632448522</v>
      </c>
      <c r="H631" s="1">
        <v>0.002520548788427668</v>
      </c>
      <c r="I631" s="1">
        <v>0.0003541037345038411</v>
      </c>
      <c r="J631" s="1">
        <v>-0.001112077344946449</v>
      </c>
      <c r="K631" s="1">
        <v>-0.003074166528677758</v>
      </c>
      <c r="L631" s="1">
        <v>0.0009795249591093569</v>
      </c>
      <c r="O631" s="3" t="s">
        <v>634</v>
      </c>
      <c r="P631" s="2">
        <v>0.7566409511622874</v>
      </c>
      <c r="Q631" s="2">
        <v>0.6965253890874969</v>
      </c>
      <c r="R631" s="2">
        <v>0.6919112779421297</v>
      </c>
      <c r="S631" s="2">
        <v>0.6193878265555929</v>
      </c>
      <c r="T631" s="2">
        <v>0.3609328813347155</v>
      </c>
    </row>
    <row r="632" spans="1:20">
      <c r="A632" s="4">
        <v>38168</v>
      </c>
      <c r="B632" s="1">
        <v>0.01286706693094719</v>
      </c>
      <c r="C632" s="1">
        <v>0.01497189492334217</v>
      </c>
      <c r="D632" s="1">
        <v>0.01209095146028916</v>
      </c>
      <c r="E632" s="1">
        <v>0.0149923014791209</v>
      </c>
      <c r="F632" s="1">
        <v>0.01017377210203341</v>
      </c>
      <c r="G632" s="1">
        <v>0.01031643686142258</v>
      </c>
      <c r="H632" s="1">
        <v>0.002550630069524606</v>
      </c>
      <c r="I632" s="1">
        <v>0.004655458061919582</v>
      </c>
      <c r="J632" s="1">
        <v>0.001774514598866572</v>
      </c>
      <c r="K632" s="1">
        <v>0.004675864617698311</v>
      </c>
      <c r="L632" s="1">
        <v>-0.0001426647593891772</v>
      </c>
      <c r="O632" s="3" t="s">
        <v>635</v>
      </c>
      <c r="P632" s="2">
        <v>0.7658227667238653</v>
      </c>
      <c r="Q632" s="2">
        <v>0.7034687200973421</v>
      </c>
      <c r="R632" s="2">
        <v>0.6977941458435992</v>
      </c>
      <c r="S632" s="2">
        <v>0.6234387809494366</v>
      </c>
      <c r="T632" s="2">
        <v>0.3647565850027126</v>
      </c>
    </row>
    <row r="633" spans="1:20">
      <c r="A633" s="4">
        <v>38169</v>
      </c>
      <c r="B633" s="1">
        <v>-0.001347446187635604</v>
      </c>
      <c r="C633" s="1">
        <v>-0.001274204895164721</v>
      </c>
      <c r="D633" s="1">
        <v>0.0004818923252658536</v>
      </c>
      <c r="E633" s="1">
        <v>-0.001496087986033845</v>
      </c>
      <c r="F633" s="1">
        <v>0.002467901860672139</v>
      </c>
      <c r="G633" s="1">
        <v>-0.01030927835051554</v>
      </c>
      <c r="H633" s="1">
        <v>0.008961832162879935</v>
      </c>
      <c r="I633" s="1">
        <v>0.009035073455350817</v>
      </c>
      <c r="J633" s="1">
        <v>0.01079117067578128</v>
      </c>
      <c r="K633" s="1">
        <v>0.008813190364481693</v>
      </c>
      <c r="L633" s="1">
        <v>0.01277718021118757</v>
      </c>
      <c r="O633" s="3" t="s">
        <v>636</v>
      </c>
      <c r="P633" s="2">
        <v>0.7756766595205444</v>
      </c>
      <c r="Q633" s="2">
        <v>0.7140009798564975</v>
      </c>
      <c r="R633" s="2">
        <v>0.7062311409902681</v>
      </c>
      <c r="S633" s="2">
        <v>0.6327855631072061</v>
      </c>
      <c r="T633" s="2">
        <v>0.3684675353712462</v>
      </c>
    </row>
    <row r="634" spans="1:20">
      <c r="A634" s="4">
        <v>38170</v>
      </c>
      <c r="B634" s="1">
        <v>-0.01257809277449007</v>
      </c>
      <c r="C634" s="1">
        <v>-0.01857681109832887</v>
      </c>
      <c r="D634" s="1">
        <v>-0.01207719085014014</v>
      </c>
      <c r="E634" s="1">
        <v>-0.01709930016772143</v>
      </c>
      <c r="F634" s="1">
        <v>-0.007021645246237829</v>
      </c>
      <c r="G634" s="1">
        <v>-0.03025793650793651</v>
      </c>
      <c r="H634" s="1">
        <v>0.01767984373344644</v>
      </c>
      <c r="I634" s="1">
        <v>0.01168112540960764</v>
      </c>
      <c r="J634" s="1">
        <v>0.01818074565779648</v>
      </c>
      <c r="K634" s="1">
        <v>0.01315863634021497</v>
      </c>
      <c r="L634" s="1">
        <v>0.02323629126169857</v>
      </c>
      <c r="O634" s="3" t="s">
        <v>637</v>
      </c>
      <c r="P634" s="2">
        <v>0.7746314769628355</v>
      </c>
      <c r="Q634" s="2">
        <v>0.7130911963128119</v>
      </c>
      <c r="R634" s="2">
        <v>0.706571468356975</v>
      </c>
      <c r="S634" s="2">
        <v>0.6318388602285058</v>
      </c>
      <c r="T634" s="2">
        <v>0.3693768770873861</v>
      </c>
    </row>
    <row r="635" spans="1:20">
      <c r="A635" s="4">
        <v>38173</v>
      </c>
      <c r="B635" s="1">
        <v>0.0009298995496436202</v>
      </c>
      <c r="C635" s="1">
        <v>-0.0002369005536856372</v>
      </c>
      <c r="D635" s="1">
        <v>0.001261949873813339</v>
      </c>
      <c r="E635" s="1">
        <v>0.002196777504649416</v>
      </c>
      <c r="F635" s="1">
        <v>0.00492956942811662</v>
      </c>
      <c r="G635" s="1">
        <v>0.001636828644501209</v>
      </c>
      <c r="H635" s="1">
        <v>-0.000706929094857589</v>
      </c>
      <c r="I635" s="1">
        <v>-0.001873729198186846</v>
      </c>
      <c r="J635" s="1">
        <v>-0.0003748787706878698</v>
      </c>
      <c r="K635" s="1">
        <v>0.0005599488601482072</v>
      </c>
      <c r="L635" s="1">
        <v>0.003292740783615411</v>
      </c>
      <c r="O635" s="3" t="s">
        <v>638</v>
      </c>
      <c r="P635" s="2">
        <v>0.7648880903795567</v>
      </c>
      <c r="Q635" s="2">
        <v>0.6998442358630275</v>
      </c>
      <c r="R635" s="2">
        <v>0.6980380698843641</v>
      </c>
      <c r="S635" s="2">
        <v>0.6210348578998276</v>
      </c>
      <c r="T635" s="2">
        <v>0.3667832436943153</v>
      </c>
    </row>
    <row r="636" spans="1:20">
      <c r="A636" s="4">
        <v>38174</v>
      </c>
      <c r="B636" s="1">
        <v>0.005275852732026687</v>
      </c>
      <c r="C636" s="1">
        <v>0.001979992257303831</v>
      </c>
      <c r="D636" s="1">
        <v>0.002992920609314442</v>
      </c>
      <c r="E636" s="1">
        <v>0.003999764310754772</v>
      </c>
      <c r="F636" s="1">
        <v>-0.001329226015902907</v>
      </c>
      <c r="G636" s="1">
        <v>0.002859769175773685</v>
      </c>
      <c r="H636" s="1">
        <v>0.002416083556253001</v>
      </c>
      <c r="I636" s="1">
        <v>-0.0008797769184698545</v>
      </c>
      <c r="J636" s="1">
        <v>0.0001331514335407569</v>
      </c>
      <c r="K636" s="1">
        <v>0.001139995134981087</v>
      </c>
      <c r="L636" s="1">
        <v>-0.004188995191676592</v>
      </c>
      <c r="O636" s="3" t="s">
        <v>639</v>
      </c>
      <c r="P636" s="2">
        <v>0.7655993594703284</v>
      </c>
      <c r="Q636" s="2">
        <v>0.6996784423760578</v>
      </c>
      <c r="R636" s="2">
        <v>0.6989189589385716</v>
      </c>
      <c r="S636" s="2">
        <v>0.6223991333052651</v>
      </c>
      <c r="T636" s="2">
        <v>0.3685913271591763</v>
      </c>
    </row>
    <row r="637" spans="1:20">
      <c r="A637" s="4">
        <v>38175</v>
      </c>
      <c r="B637" s="1">
        <v>-0.0007702719984408191</v>
      </c>
      <c r="C637" s="1">
        <v>1.504719383760289e-05</v>
      </c>
      <c r="D637" s="1">
        <v>-0.002219915802603833</v>
      </c>
      <c r="E637" s="1">
        <v>-0.005307207677549663</v>
      </c>
      <c r="F637" s="1">
        <v>-0.006486150654169465</v>
      </c>
      <c r="G637" s="1">
        <v>0.002749770852429112</v>
      </c>
      <c r="H637" s="1">
        <v>-0.003520042850869931</v>
      </c>
      <c r="I637" s="1">
        <v>-0.002734723658591509</v>
      </c>
      <c r="J637" s="1">
        <v>-0.004969686655032945</v>
      </c>
      <c r="K637" s="1">
        <v>-0.008056978529978776</v>
      </c>
      <c r="L637" s="1">
        <v>-0.009235921506598577</v>
      </c>
      <c r="O637" s="3" t="s">
        <v>640</v>
      </c>
      <c r="P637" s="2">
        <v>0.7696385489426278</v>
      </c>
      <c r="Q637" s="2">
        <v>0.7010638002745648</v>
      </c>
      <c r="R637" s="2">
        <v>0.7010107678950195</v>
      </c>
      <c r="S637" s="2">
        <v>0.6248885831457042</v>
      </c>
      <c r="T637" s="2">
        <v>0.3681013859778801</v>
      </c>
    </row>
    <row r="638" spans="1:20">
      <c r="A638" s="4">
        <v>38176</v>
      </c>
      <c r="B638" s="1">
        <v>-0.01057655085803821</v>
      </c>
      <c r="C638" s="1">
        <v>-0.004574851309470107</v>
      </c>
      <c r="D638" s="1">
        <v>-0.004170113156407362</v>
      </c>
      <c r="E638" s="1">
        <v>-0.005446939212218282</v>
      </c>
      <c r="F638" s="1">
        <v>-0.005917469985130319</v>
      </c>
      <c r="G638" s="1">
        <v>-0.02721917529961415</v>
      </c>
      <c r="H638" s="1">
        <v>0.01664262444157583</v>
      </c>
      <c r="I638" s="1">
        <v>0.02264432399014416</v>
      </c>
      <c r="J638" s="1">
        <v>0.0230490621432069</v>
      </c>
      <c r="K638" s="1">
        <v>0.02177223608739576</v>
      </c>
      <c r="L638" s="1">
        <v>0.02130170531448394</v>
      </c>
      <c r="O638" s="3" t="s">
        <v>641</v>
      </c>
      <c r="P638" s="2">
        <v>0.7690457179194568</v>
      </c>
      <c r="Q638" s="2">
        <v>0.70107434931746</v>
      </c>
      <c r="R638" s="2">
        <v>0.6994545830135739</v>
      </c>
      <c r="S638" s="2">
        <v>0.6215721696596201</v>
      </c>
      <c r="T638" s="2">
        <v>0.365713824932419</v>
      </c>
    </row>
    <row r="639" spans="1:20">
      <c r="A639" s="4">
        <v>38177</v>
      </c>
      <c r="B639" s="1">
        <v>0.004126201682429054</v>
      </c>
      <c r="C639" s="1">
        <v>0.005380460142379251</v>
      </c>
      <c r="D639" s="1">
        <v>0.0052269320127456</v>
      </c>
      <c r="E639" s="1">
        <v>0.007871664662120192</v>
      </c>
      <c r="F639" s="1">
        <v>-0.0004865006462702048</v>
      </c>
      <c r="G639" s="1">
        <v>0.007621632908749287</v>
      </c>
      <c r="H639" s="1">
        <v>-0.003495431226320234</v>
      </c>
      <c r="I639" s="1">
        <v>-0.002241172766370036</v>
      </c>
      <c r="J639" s="1">
        <v>-0.002394700896003688</v>
      </c>
      <c r="K639" s="1">
        <v>0.0002500317533709051</v>
      </c>
      <c r="L639" s="1">
        <v>-0.008108133555019492</v>
      </c>
      <c r="O639" s="3" t="s">
        <v>642</v>
      </c>
      <c r="P639" s="2">
        <v>0.7609118667717251</v>
      </c>
      <c r="Q639" s="2">
        <v>0.6978670384124491</v>
      </c>
      <c r="R639" s="2">
        <v>0.6965377782546396</v>
      </c>
      <c r="S639" s="2">
        <v>0.6181865038354776</v>
      </c>
      <c r="T639" s="2">
        <v>0.3635497243502342</v>
      </c>
    </row>
    <row r="640" spans="1:20">
      <c r="A640" s="4">
        <v>38180</v>
      </c>
      <c r="B640" s="1">
        <v>0.001808263373562546</v>
      </c>
      <c r="C640" s="1">
        <v>0.0009334403433438609</v>
      </c>
      <c r="D640" s="1">
        <v>-0.000227213717018615</v>
      </c>
      <c r="E640" s="1">
        <v>-0.002123027246863751</v>
      </c>
      <c r="F640" s="1">
        <v>-0.00345011765735781</v>
      </c>
      <c r="G640" s="1">
        <v>-0.0006216972334472937</v>
      </c>
      <c r="H640" s="1">
        <v>0.002429960607009729</v>
      </c>
      <c r="I640" s="1">
        <v>0.001555137576791044</v>
      </c>
      <c r="J640" s="1">
        <v>0.0003944835164286786</v>
      </c>
      <c r="K640" s="1">
        <v>-0.001501330013416458</v>
      </c>
      <c r="L640" s="1">
        <v>-0.002828420423910516</v>
      </c>
      <c r="O640" s="3" t="s">
        <v>643</v>
      </c>
      <c r="P640" s="2">
        <v>0.7640515425965788</v>
      </c>
      <c r="Q640" s="2">
        <v>0.7016218841973075</v>
      </c>
      <c r="R640" s="2">
        <v>0.7001785338658855</v>
      </c>
      <c r="S640" s="2">
        <v>0.6230526606923189</v>
      </c>
      <c r="T640" s="2">
        <v>0.3633728571743864</v>
      </c>
    </row>
    <row r="641" spans="1:20">
      <c r="A641" s="4">
        <v>38181</v>
      </c>
      <c r="B641" s="1">
        <v>-0.003166809126027736</v>
      </c>
      <c r="C641" s="1">
        <v>0.00184660986808538</v>
      </c>
      <c r="D641" s="1">
        <v>0.002983461068697846</v>
      </c>
      <c r="E641" s="1">
        <v>0.001044303025651949</v>
      </c>
      <c r="F641" s="1">
        <v>-0.003271657156562302</v>
      </c>
      <c r="G641" s="1">
        <v>0.006842923794712297</v>
      </c>
      <c r="H641" s="1">
        <v>-0.01000973292074003</v>
      </c>
      <c r="I641" s="1">
        <v>-0.004996313926626916</v>
      </c>
      <c r="J641" s="1">
        <v>-0.003859462726014451</v>
      </c>
      <c r="K641" s="1">
        <v>-0.005798620769060348</v>
      </c>
      <c r="L641" s="1">
        <v>-0.0101145809512746</v>
      </c>
      <c r="O641" s="3" t="s">
        <v>644</v>
      </c>
      <c r="P641" s="2">
        <v>0.7654331490165702</v>
      </c>
      <c r="Q641" s="2">
        <v>0.7022768063697903</v>
      </c>
      <c r="R641" s="2">
        <v>0.7000194436986291</v>
      </c>
      <c r="S641" s="2">
        <v>0.6217299029174381</v>
      </c>
      <c r="T641" s="2">
        <v>0.3621191780636445</v>
      </c>
    </row>
    <row r="642" spans="1:20">
      <c r="A642" s="4">
        <v>38182</v>
      </c>
      <c r="B642" s="1">
        <v>-0.006781145128335719</v>
      </c>
      <c r="C642" s="1">
        <v>-0.01215560800810145</v>
      </c>
      <c r="D642" s="1">
        <v>-0.004543344719884046</v>
      </c>
      <c r="E642" s="1">
        <v>-0.009198122870297198</v>
      </c>
      <c r="F642" s="1">
        <v>-0.007676955827220389</v>
      </c>
      <c r="G642" s="1">
        <v>-0.02080115333127375</v>
      </c>
      <c r="H642" s="1">
        <v>0.01402000820293803</v>
      </c>
      <c r="I642" s="1">
        <v>0.00864554532317241</v>
      </c>
      <c r="J642" s="1">
        <v>0.01625780861138981</v>
      </c>
      <c r="K642" s="1">
        <v>0.01160303046097644</v>
      </c>
      <c r="L642" s="1">
        <v>0.01312419750405347</v>
      </c>
      <c r="O642" s="3" t="s">
        <v>645</v>
      </c>
      <c r="P642" s="2">
        <v>0.7630091683349004</v>
      </c>
      <c r="Q642" s="2">
        <v>0.7035736376505602</v>
      </c>
      <c r="R642" s="2">
        <v>0.7021079244562355</v>
      </c>
      <c r="S642" s="2">
        <v>0.6223791773361931</v>
      </c>
      <c r="T642" s="2">
        <v>0.3609344482632041</v>
      </c>
    </row>
    <row r="643" spans="1:20">
      <c r="A643" s="4">
        <v>38183</v>
      </c>
      <c r="B643" s="1">
        <v>-0.007620249339667873</v>
      </c>
      <c r="C643" s="1">
        <v>-0.005805396207196667</v>
      </c>
      <c r="D643" s="1">
        <v>-0.007084475226086351</v>
      </c>
      <c r="E643" s="1">
        <v>-0.005094640349968871</v>
      </c>
      <c r="F643" s="1">
        <v>-0.005709458980835636</v>
      </c>
      <c r="G643" s="1">
        <v>-0.004732358817961968</v>
      </c>
      <c r="H643" s="1">
        <v>-0.002887890521705905</v>
      </c>
      <c r="I643" s="1">
        <v>-0.001073037389234699</v>
      </c>
      <c r="J643" s="1">
        <v>-0.002352116408124383</v>
      </c>
      <c r="K643" s="1">
        <v>-0.0003622815320069028</v>
      </c>
      <c r="L643" s="1">
        <v>-0.0009771001628736675</v>
      </c>
      <c r="O643" s="3" t="s">
        <v>646</v>
      </c>
      <c r="P643" s="2">
        <v>0.7578350924301707</v>
      </c>
      <c r="Q643" s="2">
        <v>0.6950212723064461</v>
      </c>
      <c r="R643" s="2">
        <v>0.6989180061248685</v>
      </c>
      <c r="S643" s="2">
        <v>0.6166544571911403</v>
      </c>
      <c r="T643" s="2">
        <v>0.3581635704473654</v>
      </c>
    </row>
    <row r="644" spans="1:20">
      <c r="A644" s="4">
        <v>38184</v>
      </c>
      <c r="B644" s="1">
        <v>0.0005060926028657153</v>
      </c>
      <c r="C644" s="1">
        <v>-0.0006455283037530846</v>
      </c>
      <c r="D644" s="1">
        <v>0.001416338400155093</v>
      </c>
      <c r="E644" s="1">
        <v>0.0008581831771619086</v>
      </c>
      <c r="F644" s="1">
        <v>0.003019039780520982</v>
      </c>
      <c r="G644" s="1">
        <v>0.01014370245139484</v>
      </c>
      <c r="H644" s="1">
        <v>-0.009637609848529127</v>
      </c>
      <c r="I644" s="1">
        <v>-0.01078923075514793</v>
      </c>
      <c r="J644" s="1">
        <v>-0.00872736405123975</v>
      </c>
      <c r="K644" s="1">
        <v>-0.009285519274232934</v>
      </c>
      <c r="L644" s="1">
        <v>-0.00712466267087386</v>
      </c>
      <c r="O644" s="3" t="s">
        <v>647</v>
      </c>
      <c r="P644" s="2">
        <v>0.7520602000675025</v>
      </c>
      <c r="Q644" s="2">
        <v>0.6909863984482773</v>
      </c>
      <c r="R644" s="2">
        <v>0.6939665388254113</v>
      </c>
      <c r="S644" s="2">
        <v>0.6135128245115462</v>
      </c>
      <c r="T644" s="2">
        <v>0.3561186502334665</v>
      </c>
    </row>
    <row r="645" spans="1:20">
      <c r="A645" s="4">
        <v>38187</v>
      </c>
      <c r="B645" s="1">
        <v>0.001623873371073392</v>
      </c>
      <c r="C645" s="1">
        <v>0.005842065808921992</v>
      </c>
      <c r="D645" s="1">
        <v>0.00528630140046582</v>
      </c>
      <c r="E645" s="1">
        <v>0.004431365891946815</v>
      </c>
      <c r="F645" s="1">
        <v>0.0005266698468378017</v>
      </c>
      <c r="G645" s="1">
        <v>0.01579497907949778</v>
      </c>
      <c r="H645" s="1">
        <v>-0.01417110570842439</v>
      </c>
      <c r="I645" s="1">
        <v>-0.009952913270575792</v>
      </c>
      <c r="J645" s="1">
        <v>-0.01050867767903196</v>
      </c>
      <c r="K645" s="1">
        <v>-0.01136361318755097</v>
      </c>
      <c r="L645" s="1">
        <v>-0.01526830923265998</v>
      </c>
      <c r="O645" s="3" t="s">
        <v>648</v>
      </c>
      <c r="P645" s="2">
        <v>0.7524408121716664</v>
      </c>
      <c r="Q645" s="2">
        <v>0.6905403471705704</v>
      </c>
      <c r="R645" s="2">
        <v>0.6949494302827725</v>
      </c>
      <c r="S645" s="2">
        <v>0.6140393308965151</v>
      </c>
      <c r="T645" s="2">
        <v>0.3571937866051068</v>
      </c>
    </row>
    <row r="646" spans="1:20">
      <c r="A646" s="4">
        <v>38188</v>
      </c>
      <c r="B646" s="1">
        <v>-0.00695034406643491</v>
      </c>
      <c r="C646" s="1">
        <v>-0.01028690893020678</v>
      </c>
      <c r="D646" s="1">
        <v>-0.006318879658229304</v>
      </c>
      <c r="E646" s="1">
        <v>-0.006155785250857027</v>
      </c>
      <c r="F646" s="1">
        <v>-0.009841846322343639</v>
      </c>
      <c r="G646" s="1">
        <v>-0.01874163319946442</v>
      </c>
      <c r="H646" s="1">
        <v>0.01179128913302963</v>
      </c>
      <c r="I646" s="1">
        <v>0.008454724269257641</v>
      </c>
      <c r="J646" s="1">
        <v>0.01242275354123512</v>
      </c>
      <c r="K646" s="1">
        <v>0.0125858479486074</v>
      </c>
      <c r="L646" s="1">
        <v>0.008899786877120786</v>
      </c>
      <c r="O646" s="3" t="s">
        <v>649</v>
      </c>
      <c r="P646" s="2">
        <v>0.7536626807698608</v>
      </c>
      <c r="Q646" s="2">
        <v>0.6945745293224568</v>
      </c>
      <c r="R646" s="2">
        <v>0.6986231424293292</v>
      </c>
      <c r="S646" s="2">
        <v>0.6167603638437638</v>
      </c>
      <c r="T646" s="2">
        <v>0.3573819098019895</v>
      </c>
    </row>
    <row r="647" spans="1:20">
      <c r="A647" s="4">
        <v>38189</v>
      </c>
      <c r="B647" s="1">
        <v>0.006795957023982391</v>
      </c>
      <c r="C647" s="1">
        <v>0.007958797032083575</v>
      </c>
      <c r="D647" s="1">
        <v>0.007217864906188698</v>
      </c>
      <c r="E647" s="1">
        <v>0.007741021172131823</v>
      </c>
      <c r="F647" s="1">
        <v>0.007286508574809503</v>
      </c>
      <c r="G647" s="1">
        <v>0.02329730296988131</v>
      </c>
      <c r="H647" s="1">
        <v>-0.01650134594589892</v>
      </c>
      <c r="I647" s="1">
        <v>-0.01533850593779773</v>
      </c>
      <c r="J647" s="1">
        <v>-0.01607943806369261</v>
      </c>
      <c r="K647" s="1">
        <v>-0.01555628179774948</v>
      </c>
      <c r="L647" s="1">
        <v>-0.0160107943950718</v>
      </c>
      <c r="O647" s="3" t="s">
        <v>650</v>
      </c>
      <c r="P647" s="2">
        <v>0.7484244658284785</v>
      </c>
      <c r="Q647" s="2">
        <v>0.6874295043940755</v>
      </c>
      <c r="R647" s="2">
        <v>0.6942086268658643</v>
      </c>
      <c r="S647" s="2">
        <v>0.6129637194927011</v>
      </c>
      <c r="T647" s="2">
        <v>0.3538646119673326</v>
      </c>
    </row>
    <row r="648" spans="1:20">
      <c r="A648" s="4">
        <v>38190</v>
      </c>
      <c r="B648" s="1">
        <v>-0.00946414362665482</v>
      </c>
      <c r="C648" s="1">
        <v>-0.01075632290966766</v>
      </c>
      <c r="D648" s="1">
        <v>-0.004594907630771972</v>
      </c>
      <c r="E648" s="1">
        <v>-0.007427995078800542</v>
      </c>
      <c r="F648" s="1">
        <v>-0.01445606749618988</v>
      </c>
      <c r="G648" s="1">
        <v>-0.01466516254743111</v>
      </c>
      <c r="H648" s="1">
        <v>0.00520101892077629</v>
      </c>
      <c r="I648" s="1">
        <v>0.003908839637763339</v>
      </c>
      <c r="J648" s="1">
        <v>0.01007025491665914</v>
      </c>
      <c r="K648" s="1">
        <v>0.007237167468630457</v>
      </c>
      <c r="L648" s="1">
        <v>0.000209095051241226</v>
      </c>
      <c r="O648" s="3" t="s">
        <v>651</v>
      </c>
      <c r="P648" s="2">
        <v>0.7535107263339459</v>
      </c>
      <c r="Q648" s="2">
        <v>0.6929006162934137</v>
      </c>
      <c r="R648" s="2">
        <v>0.6992193309512929</v>
      </c>
      <c r="S648" s="2">
        <v>0.6177086846230427</v>
      </c>
      <c r="T648" s="2">
        <v>0.3564430494967542</v>
      </c>
    </row>
    <row r="649" spans="1:20">
      <c r="A649" s="4">
        <v>38191</v>
      </c>
      <c r="B649" s="1">
        <v>0.001326045964473055</v>
      </c>
      <c r="C649" s="1">
        <v>0.001847566544883161</v>
      </c>
      <c r="D649" s="1">
        <v>0.0008071923136310222</v>
      </c>
      <c r="E649" s="1">
        <v>0.0003435507422233641</v>
      </c>
      <c r="F649" s="1">
        <v>-0.005928374852421925</v>
      </c>
      <c r="G649" s="1">
        <v>-0.007285595337219064</v>
      </c>
      <c r="H649" s="1">
        <v>0.008611641301692119</v>
      </c>
      <c r="I649" s="1">
        <v>0.009133161882102225</v>
      </c>
      <c r="J649" s="1">
        <v>0.008092787650850086</v>
      </c>
      <c r="K649" s="1">
        <v>0.007629146079442428</v>
      </c>
      <c r="L649" s="1">
        <v>0.001357220484797139</v>
      </c>
      <c r="O649" s="3" t="s">
        <v>652</v>
      </c>
      <c r="P649" s="2">
        <v>0.7463793925956964</v>
      </c>
      <c r="Q649" s="2">
        <v>0.685447553520254</v>
      </c>
      <c r="R649" s="2">
        <v>0.6960064827119214</v>
      </c>
      <c r="S649" s="2">
        <v>0.6131203475535304</v>
      </c>
      <c r="T649" s="2">
        <v>0.3512902847146814</v>
      </c>
    </row>
    <row r="650" spans="1:20">
      <c r="A650" s="4">
        <v>38194</v>
      </c>
      <c r="B650" s="1">
        <v>-0.006440266953680385</v>
      </c>
      <c r="C650" s="1">
        <v>-0.007844457214309597</v>
      </c>
      <c r="D650" s="1">
        <v>-0.007632579988481325</v>
      </c>
      <c r="E650" s="1">
        <v>-0.01317014187747612</v>
      </c>
      <c r="F650" s="1">
        <v>-0.006812186518913577</v>
      </c>
      <c r="G650" s="1">
        <v>-0.001677500524218889</v>
      </c>
      <c r="H650" s="1">
        <v>-0.004762766429461496</v>
      </c>
      <c r="I650" s="1">
        <v>-0.006166956690090708</v>
      </c>
      <c r="J650" s="1">
        <v>-0.005955079464262436</v>
      </c>
      <c r="K650" s="1">
        <v>-0.01149264135325723</v>
      </c>
      <c r="L650" s="1">
        <v>-0.005134685994694688</v>
      </c>
      <c r="O650" s="3" t="s">
        <v>653</v>
      </c>
      <c r="P650" s="2">
        <v>0.7473691259772138</v>
      </c>
      <c r="Q650" s="2">
        <v>0.6867139634884101</v>
      </c>
      <c r="R650" s="2">
        <v>0.6965682937950038</v>
      </c>
      <c r="S650" s="2">
        <v>0.6133309855040047</v>
      </c>
      <c r="T650" s="2">
        <v>0.3492077042248787</v>
      </c>
    </row>
    <row r="651" spans="1:20">
      <c r="A651" s="4">
        <v>38195</v>
      </c>
      <c r="B651" s="1">
        <v>-0.004444237203975243</v>
      </c>
      <c r="C651" s="1">
        <v>-0.002712682814676959</v>
      </c>
      <c r="D651" s="1">
        <v>-0.001500983233904574</v>
      </c>
      <c r="E651" s="1">
        <v>-0.008224456223474896</v>
      </c>
      <c r="F651" s="1">
        <v>-0.01081133749344376</v>
      </c>
      <c r="G651" s="1">
        <v>0.004620877966813763</v>
      </c>
      <c r="H651" s="1">
        <v>-0.009065115170789007</v>
      </c>
      <c r="I651" s="1">
        <v>-0.007333560781490722</v>
      </c>
      <c r="J651" s="1">
        <v>-0.006121861200718337</v>
      </c>
      <c r="K651" s="1">
        <v>-0.01284533419028866</v>
      </c>
      <c r="L651" s="1">
        <v>-0.01543221546025753</v>
      </c>
      <c r="O651" s="3" t="s">
        <v>654</v>
      </c>
      <c r="P651" s="2">
        <v>0.7425558692929818</v>
      </c>
      <c r="Q651" s="2">
        <v>0.6813270651833563</v>
      </c>
      <c r="R651" s="2">
        <v>0.6912516805751735</v>
      </c>
      <c r="S651" s="2">
        <v>0.6052533294070647</v>
      </c>
      <c r="T651" s="2">
        <v>0.3468288362098573</v>
      </c>
    </row>
    <row r="652" spans="1:20">
      <c r="A652" s="4">
        <v>38196</v>
      </c>
      <c r="B652" s="1">
        <v>9.288165629883771e-05</v>
      </c>
      <c r="C652" s="1">
        <v>-0.002501473181672598</v>
      </c>
      <c r="D652" s="1">
        <v>0.003907431688497942</v>
      </c>
      <c r="E652" s="1">
        <v>-0.001774399051616804</v>
      </c>
      <c r="F652" s="1">
        <v>-0.006239412514351783</v>
      </c>
      <c r="G652" s="1">
        <v>0.009303784235835222</v>
      </c>
      <c r="H652" s="1">
        <v>-0.009210902579536384</v>
      </c>
      <c r="I652" s="1">
        <v>-0.01180525741750782</v>
      </c>
      <c r="J652" s="1">
        <v>-0.00539635254733728</v>
      </c>
      <c r="K652" s="1">
        <v>-0.01107818328745203</v>
      </c>
      <c r="L652" s="1">
        <v>-0.015543196750187</v>
      </c>
      <c r="O652" s="3" t="s">
        <v>655</v>
      </c>
      <c r="P652" s="2">
        <v>0.7392557748726397</v>
      </c>
      <c r="Q652" s="2">
        <v>0.6794788409624591</v>
      </c>
      <c r="R652" s="2">
        <v>0.6902141233922218</v>
      </c>
      <c r="S652" s="2">
        <v>0.6002754498952438</v>
      </c>
      <c r="T652" s="2">
        <v>0.3430791526091342</v>
      </c>
    </row>
    <row r="653" spans="1:20">
      <c r="A653" s="4">
        <v>38197</v>
      </c>
      <c r="B653" s="1">
        <v>-0.02724072094709595</v>
      </c>
      <c r="C653" s="1">
        <v>-0.01520532166600719</v>
      </c>
      <c r="D653" s="1">
        <v>-0.01759734177347172</v>
      </c>
      <c r="E653" s="1">
        <v>-0.01787791548277451</v>
      </c>
      <c r="F653" s="1">
        <v>-0.02108225862563873</v>
      </c>
      <c r="G653" s="1">
        <v>-0.02030036250647327</v>
      </c>
      <c r="H653" s="1">
        <v>-0.006940358440622685</v>
      </c>
      <c r="I653" s="1">
        <v>0.00509504084046597</v>
      </c>
      <c r="J653" s="1">
        <v>0.002703020733001438</v>
      </c>
      <c r="K653" s="1">
        <v>0.002422447023698648</v>
      </c>
      <c r="L653" s="1">
        <v>-0.0007818961191654594</v>
      </c>
      <c r="O653" s="3" t="s">
        <v>656</v>
      </c>
      <c r="P653" s="2">
        <v>0.7393244381734384</v>
      </c>
      <c r="Q653" s="2">
        <v>0.6777791428642775</v>
      </c>
      <c r="R653" s="2">
        <v>0.6929110879298134</v>
      </c>
      <c r="S653" s="2">
        <v>0.5992103217062409</v>
      </c>
      <c r="T653" s="2">
        <v>0.3409385402509316</v>
      </c>
    </row>
    <row r="654" spans="1:20">
      <c r="A654" s="4">
        <v>38198</v>
      </c>
      <c r="B654" s="1">
        <v>0.00694467291200862</v>
      </c>
      <c r="C654" s="1">
        <v>0.001745012118617106</v>
      </c>
      <c r="D654" s="1">
        <v>0.002550478837474834</v>
      </c>
      <c r="E654" s="1">
        <v>0.006564818216604484</v>
      </c>
      <c r="F654" s="1">
        <v>-0.001024637533305839</v>
      </c>
      <c r="G654" s="1">
        <v>0.007188920604715099</v>
      </c>
      <c r="H654" s="1">
        <v>-0.0002442476927064785</v>
      </c>
      <c r="I654" s="1">
        <v>-0.005443908486097992</v>
      </c>
      <c r="J654" s="1">
        <v>-0.004638441767240264</v>
      </c>
      <c r="K654" s="1">
        <v>-0.0006241023881106145</v>
      </c>
      <c r="L654" s="1">
        <v>-0.008213558138020938</v>
      </c>
      <c r="O654" s="3" t="s">
        <v>657</v>
      </c>
      <c r="P654" s="2">
        <v>0.7191847074637873</v>
      </c>
      <c r="Q654" s="2">
        <v>0.6674732929785155</v>
      </c>
      <c r="R654" s="2">
        <v>0.6807176946968844</v>
      </c>
      <c r="S654" s="2">
        <v>0.5884976902183706</v>
      </c>
      <c r="T654" s="2">
        <v>0.3337507857699137</v>
      </c>
    </row>
    <row r="655" spans="1:20">
      <c r="A655" s="4">
        <v>38201</v>
      </c>
      <c r="B655" s="1">
        <v>-0.02132227752264093</v>
      </c>
      <c r="C655" s="1">
        <v>-0.01354224006018023</v>
      </c>
      <c r="D655" s="1">
        <v>-0.01481870494003912</v>
      </c>
      <c r="E655" s="1">
        <v>-0.01367366915070001</v>
      </c>
      <c r="F655" s="1">
        <v>-0.01871658826762834</v>
      </c>
      <c r="G655" s="1">
        <v>-0.02183268605017319</v>
      </c>
      <c r="H655" s="1">
        <v>0.0005104085275322578</v>
      </c>
      <c r="I655" s="1">
        <v>0.008290445989993067</v>
      </c>
      <c r="J655" s="1">
        <v>0.007013981110134182</v>
      </c>
      <c r="K655" s="1">
        <v>0.008159016899473182</v>
      </c>
      <c r="L655" s="1">
        <v>0.003116097782544847</v>
      </c>
      <c r="O655" s="3" t="s">
        <v>658</v>
      </c>
      <c r="P655" s="2">
        <v>0.7241792100204418</v>
      </c>
      <c r="Q655" s="2">
        <v>0.6686380419636163</v>
      </c>
      <c r="R655" s="2">
        <v>0.6824538507715034</v>
      </c>
      <c r="S655" s="2">
        <v>0.5923610705755459</v>
      </c>
      <c r="T655" s="2">
        <v>0.3334088121880435</v>
      </c>
    </row>
    <row r="656" spans="1:20">
      <c r="A656" s="4">
        <v>38202</v>
      </c>
      <c r="B656" s="1">
        <v>-0.0008532516716751593</v>
      </c>
      <c r="C656" s="1">
        <v>-0.00336641233475421</v>
      </c>
      <c r="D656" s="1">
        <v>-0.003927681805899197</v>
      </c>
      <c r="E656" s="1">
        <v>0.003626554895232115</v>
      </c>
      <c r="F656" s="1">
        <v>-0.005444833932531479</v>
      </c>
      <c r="G656" s="1">
        <v>0.01094538040562298</v>
      </c>
      <c r="H656" s="1">
        <v>-0.01179863207729814</v>
      </c>
      <c r="I656" s="1">
        <v>-0.01431179274037719</v>
      </c>
      <c r="J656" s="1">
        <v>-0.01487306221152218</v>
      </c>
      <c r="K656" s="1">
        <v>-0.007318825510390869</v>
      </c>
      <c r="L656" s="1">
        <v>-0.01639021433815446</v>
      </c>
      <c r="O656" s="3" t="s">
        <v>659</v>
      </c>
      <c r="P656" s="2">
        <v>0.7087380599282591</v>
      </c>
      <c r="Q656" s="2">
        <v>0.6595831850859761</v>
      </c>
      <c r="R656" s="2">
        <v>0.6723407685217271</v>
      </c>
      <c r="S656" s="2">
        <v>0.5842613212787414</v>
      </c>
      <c r="T656" s="2">
        <v>0.3271685367255209</v>
      </c>
    </row>
    <row r="657" spans="1:20">
      <c r="A657" s="4">
        <v>38203</v>
      </c>
      <c r="B657" s="1">
        <v>-0.005949079698386206</v>
      </c>
      <c r="C657" s="1">
        <v>-0.00541714091706047</v>
      </c>
      <c r="D657" s="1">
        <v>-0.01120806391927853</v>
      </c>
      <c r="E657" s="1">
        <v>-0.002546900407868091</v>
      </c>
      <c r="F657" s="1">
        <v>-0.005227311198340967</v>
      </c>
      <c r="G657" s="1">
        <v>0.004033542086827158</v>
      </c>
      <c r="H657" s="1">
        <v>-0.009982621785213364</v>
      </c>
      <c r="I657" s="1">
        <v>-0.009450683003887628</v>
      </c>
      <c r="J657" s="1">
        <v>-0.01524160600610569</v>
      </c>
      <c r="K657" s="1">
        <v>-0.006580442494695249</v>
      </c>
      <c r="L657" s="1">
        <v>-0.009260853285168125</v>
      </c>
      <c r="O657" s="3" t="s">
        <v>660</v>
      </c>
      <c r="P657" s="2">
        <v>0.7081333279938455</v>
      </c>
      <c r="Q657" s="2">
        <v>0.6573627561159062</v>
      </c>
      <c r="R657" s="2">
        <v>0.66970002791784</v>
      </c>
      <c r="S657" s="2">
        <v>0.5863801770335196</v>
      </c>
      <c r="T657" s="2">
        <v>0.3253871583751011</v>
      </c>
    </row>
    <row r="658" spans="1:20">
      <c r="A658" s="4">
        <v>38204</v>
      </c>
      <c r="B658" s="1">
        <v>0.02222472133628939</v>
      </c>
      <c r="C658" s="1">
        <v>0.02008492149910479</v>
      </c>
      <c r="D658" s="1">
        <v>0.0170848404877062</v>
      </c>
      <c r="E658" s="1">
        <v>0.02047704860541422</v>
      </c>
      <c r="F658" s="1">
        <v>0.02837434751112911</v>
      </c>
      <c r="G658" s="1">
        <v>0.01818374035310288</v>
      </c>
      <c r="H658" s="1">
        <v>0.004040980983186504</v>
      </c>
      <c r="I658" s="1">
        <v>0.001901181146001907</v>
      </c>
      <c r="J658" s="1">
        <v>-0.001098899865396685</v>
      </c>
      <c r="K658" s="1">
        <v>0.002293308252311332</v>
      </c>
      <c r="L658" s="1">
        <v>0.01019060715802622</v>
      </c>
      <c r="O658" s="3" t="s">
        <v>661</v>
      </c>
      <c r="P658" s="2">
        <v>0.7039205863885267</v>
      </c>
      <c r="Q658" s="2">
        <v>0.6538017294323991</v>
      </c>
      <c r="R658" s="2">
        <v>0.6621939871981942</v>
      </c>
      <c r="S658" s="2">
        <v>0.5848867251214672</v>
      </c>
      <c r="T658" s="2">
        <v>0.3236862584383305</v>
      </c>
    </row>
    <row r="659" spans="1:20">
      <c r="A659" s="4">
        <v>38205</v>
      </c>
      <c r="B659" s="1">
        <v>-0.002705736221616517</v>
      </c>
      <c r="C659" s="1">
        <v>-0.00419845479765335</v>
      </c>
      <c r="D659" s="1">
        <v>-0.002499925421377114</v>
      </c>
      <c r="E659" s="1">
        <v>-0.003414780451436839</v>
      </c>
      <c r="F659" s="1">
        <v>-0.001621946868758495</v>
      </c>
      <c r="G659" s="1">
        <v>-0.01526321254283047</v>
      </c>
      <c r="H659" s="1">
        <v>0.01255747632121396</v>
      </c>
      <c r="I659" s="1">
        <v>0.01106475774517701</v>
      </c>
      <c r="J659" s="1">
        <v>0.01276328712145336</v>
      </c>
      <c r="K659" s="1">
        <v>0.01184843209139363</v>
      </c>
      <c r="L659" s="1">
        <v>0.01364126567407187</v>
      </c>
      <c r="O659" s="3" t="s">
        <v>662</v>
      </c>
      <c r="P659" s="2">
        <v>0.7195650252638891</v>
      </c>
      <c r="Q659" s="2">
        <v>0.6669332858440278</v>
      </c>
      <c r="R659" s="2">
        <v>0.6735074658413935</v>
      </c>
      <c r="S659" s="2">
        <v>0.596863479020441</v>
      </c>
      <c r="T659" s="2">
        <v>0.3328706448198369</v>
      </c>
    </row>
    <row r="660" spans="1:20">
      <c r="A660" s="4">
        <v>38208</v>
      </c>
      <c r="B660" s="1">
        <v>0.01150222256006339</v>
      </c>
      <c r="C660" s="1">
        <v>0.007731462041248971</v>
      </c>
      <c r="D660" s="1">
        <v>0.004240819961223607</v>
      </c>
      <c r="E660" s="1">
        <v>0.009270850206462011</v>
      </c>
      <c r="F660" s="1">
        <v>0.005520213851725408</v>
      </c>
      <c r="G660" s="1">
        <v>0.01307465204555025</v>
      </c>
      <c r="H660" s="1">
        <v>-0.001572429485486859</v>
      </c>
      <c r="I660" s="1">
        <v>-0.005343190004301279</v>
      </c>
      <c r="J660" s="1">
        <v>-0.008833832084326643</v>
      </c>
      <c r="K660" s="1">
        <v>-0.003803801839088239</v>
      </c>
      <c r="L660" s="1">
        <v>-0.007554438193824842</v>
      </c>
      <c r="O660" s="3" t="s">
        <v>663</v>
      </c>
      <c r="P660" s="2">
        <v>0.7176180721112242</v>
      </c>
      <c r="Q660" s="2">
        <v>0.6641331965903612</v>
      </c>
      <c r="R660" s="2">
        <v>0.6718237474060493</v>
      </c>
      <c r="S660" s="2">
        <v>0.5948253212801055</v>
      </c>
      <c r="T660" s="2">
        <v>0.3323307463197697</v>
      </c>
    </row>
    <row r="661" spans="1:20">
      <c r="A661" s="4">
        <v>38209</v>
      </c>
      <c r="B661" s="1">
        <v>0.008472424811434731</v>
      </c>
      <c r="C661" s="1">
        <v>0.002244474024423182</v>
      </c>
      <c r="D661" s="1">
        <v>0.006425677271976626</v>
      </c>
      <c r="E661" s="1">
        <v>0.009381660189867302</v>
      </c>
      <c r="F661" s="1">
        <v>-0.002233148524907969</v>
      </c>
      <c r="G661" s="1">
        <v>0.006661115736885881</v>
      </c>
      <c r="H661" s="1">
        <v>0.00181130907454885</v>
      </c>
      <c r="I661" s="1">
        <v>-0.004416641712462699</v>
      </c>
      <c r="J661" s="1">
        <v>-0.0002354384649092545</v>
      </c>
      <c r="K661" s="1">
        <v>0.002720544452981422</v>
      </c>
      <c r="L661" s="1">
        <v>-0.008894264261793849</v>
      </c>
      <c r="O661" s="3" t="s">
        <v>664</v>
      </c>
      <c r="P661" s="2">
        <v>0.7258722748897711</v>
      </c>
      <c r="Q661" s="2">
        <v>0.6692679171901329</v>
      </c>
      <c r="R661" s="2">
        <v>0.6746728309644729</v>
      </c>
      <c r="S661" s="2">
        <v>0.6003398577327039</v>
      </c>
      <c r="T661" s="2">
        <v>0.3341652831089584</v>
      </c>
    </row>
    <row r="662" spans="1:20">
      <c r="A662" s="4">
        <v>38210</v>
      </c>
      <c r="B662" s="1">
        <v>8.371068190071718e-05</v>
      </c>
      <c r="C662" s="1">
        <v>0.00336502884576162</v>
      </c>
      <c r="D662" s="1">
        <v>0.0004273533994125778</v>
      </c>
      <c r="E662" s="1">
        <v>-0.001991911025690185</v>
      </c>
      <c r="F662" s="1">
        <v>-0.0007626744397086771</v>
      </c>
      <c r="G662" s="1">
        <v>0.005272952853597968</v>
      </c>
      <c r="H662" s="1">
        <v>-0.00518924217169725</v>
      </c>
      <c r="I662" s="1">
        <v>-0.001907924007836348</v>
      </c>
      <c r="J662" s="1">
        <v>-0.00484559945418539</v>
      </c>
      <c r="K662" s="1">
        <v>-0.007264863879288153</v>
      </c>
      <c r="L662" s="1">
        <v>-0.006035627293306645</v>
      </c>
      <c r="O662" s="3" t="s">
        <v>665</v>
      </c>
      <c r="P662" s="2">
        <v>0.7320221731614798</v>
      </c>
      <c r="Q662" s="2">
        <v>0.6707700716456459</v>
      </c>
      <c r="R662" s="2">
        <v>0.6790080608404215</v>
      </c>
      <c r="S662" s="2">
        <v>0.6059720422763855</v>
      </c>
      <c r="T662" s="2">
        <v>0.3334190423999082</v>
      </c>
    </row>
    <row r="663" spans="1:20">
      <c r="A663" s="4">
        <v>38211</v>
      </c>
      <c r="B663" s="1">
        <v>0.008516844187682837</v>
      </c>
      <c r="C663" s="1">
        <v>0.01174511864326666</v>
      </c>
      <c r="D663" s="1">
        <v>0.005034446889324196</v>
      </c>
      <c r="E663" s="1">
        <v>0.01001334283838595</v>
      </c>
      <c r="F663" s="1">
        <v>0.008961859497037761</v>
      </c>
      <c r="G663" s="1">
        <v>0.01871850251979845</v>
      </c>
      <c r="H663" s="1">
        <v>-0.01020165833211562</v>
      </c>
      <c r="I663" s="1">
        <v>-0.006973383876531791</v>
      </c>
      <c r="J663" s="1">
        <v>-0.01368405563047426</v>
      </c>
      <c r="K663" s="1">
        <v>-0.0087051596814125</v>
      </c>
      <c r="L663" s="1">
        <v>-0.009756643022760692</v>
      </c>
      <c r="O663" s="3" t="s">
        <v>666</v>
      </c>
      <c r="P663" s="2">
        <v>0.7320834512367616</v>
      </c>
      <c r="Q663" s="2">
        <v>0.6730272322856071</v>
      </c>
      <c r="R663" s="2">
        <v>0.6792982372434502</v>
      </c>
      <c r="S663" s="2">
        <v>0.6047649998841151</v>
      </c>
      <c r="T663" s="2">
        <v>0.3331647522185576</v>
      </c>
    </row>
    <row r="664" spans="1:20">
      <c r="A664" s="4">
        <v>38212</v>
      </c>
      <c r="B664" s="1">
        <v>0.007831749636416641</v>
      </c>
      <c r="C664" s="1">
        <v>0.009477761395113138</v>
      </c>
      <c r="D664" s="1">
        <v>0.01003340858678614</v>
      </c>
      <c r="E664" s="1">
        <v>0.005191508695262081</v>
      </c>
      <c r="F664" s="1">
        <v>0.007175253427668782</v>
      </c>
      <c r="G664" s="1">
        <v>0.01110550227158003</v>
      </c>
      <c r="H664" s="1">
        <v>-0.003273752635163385</v>
      </c>
      <c r="I664" s="1">
        <v>-0.001627740876466888</v>
      </c>
      <c r="J664" s="1">
        <v>-0.001072093684793884</v>
      </c>
      <c r="K664" s="1">
        <v>-0.005913993576317944</v>
      </c>
      <c r="L664" s="1">
        <v>-0.003930248843911244</v>
      </c>
      <c r="O664" s="3" t="s">
        <v>667</v>
      </c>
      <c r="P664" s="2">
        <v>0.7383184919233261</v>
      </c>
      <c r="Q664" s="2">
        <v>0.680932016978951</v>
      </c>
      <c r="R664" s="2">
        <v>0.6827181281408639</v>
      </c>
      <c r="S664" s="2">
        <v>0.6108207191646112</v>
      </c>
      <c r="T664" s="2">
        <v>0.3361505279173058</v>
      </c>
    </row>
    <row r="665" spans="1:20">
      <c r="A665" s="4">
        <v>38215</v>
      </c>
      <c r="B665" s="1">
        <v>0.001890121736220385</v>
      </c>
      <c r="C665" s="1">
        <v>0.0006935823772311611</v>
      </c>
      <c r="D665" s="1">
        <v>0.001296838708755077</v>
      </c>
      <c r="E665" s="1">
        <v>0.004335003778999313</v>
      </c>
      <c r="F665" s="1">
        <v>-0.0007564108008477621</v>
      </c>
      <c r="G665" s="1">
        <v>-0.004293559660509261</v>
      </c>
      <c r="H665" s="1">
        <v>0.006183681396729757</v>
      </c>
      <c r="I665" s="1">
        <v>0.004987142037740533</v>
      </c>
      <c r="J665" s="1">
        <v>0.005590398369264449</v>
      </c>
      <c r="K665" s="1">
        <v>0.008628563439508685</v>
      </c>
      <c r="L665" s="1">
        <v>0.00353714885966161</v>
      </c>
      <c r="O665" s="3" t="s">
        <v>668</v>
      </c>
      <c r="P665" s="2">
        <v>0.7441008175040063</v>
      </c>
      <c r="Q665" s="2">
        <v>0.6873857281621706</v>
      </c>
      <c r="R665" s="2">
        <v>0.689568118070107</v>
      </c>
      <c r="S665" s="2">
        <v>0.6139918002394006</v>
      </c>
      <c r="T665" s="2">
        <v>0.3385624931449571</v>
      </c>
    </row>
    <row r="666" spans="1:20">
      <c r="A666" s="4">
        <v>38216</v>
      </c>
      <c r="B666" s="1">
        <v>0.002348351178762531</v>
      </c>
      <c r="C666" s="1">
        <v>0.006008293993344571</v>
      </c>
      <c r="D666" s="1">
        <v>0.004629007570525756</v>
      </c>
      <c r="E666" s="1">
        <v>0.002812517096807854</v>
      </c>
      <c r="F666" s="1">
        <v>0.001570809904379633</v>
      </c>
      <c r="G666" s="1">
        <v>-0.007521058965102245</v>
      </c>
      <c r="H666" s="1">
        <v>0.009869410143864776</v>
      </c>
      <c r="I666" s="1">
        <v>0.01352935295844682</v>
      </c>
      <c r="J666" s="1">
        <v>0.012150066535628</v>
      </c>
      <c r="K666" s="1">
        <v>0.0103335760619101</v>
      </c>
      <c r="L666" s="1">
        <v>0.009091868869481878</v>
      </c>
      <c r="O666" s="3" t="s">
        <v>669</v>
      </c>
      <c r="P666" s="2">
        <v>0.74550725863311</v>
      </c>
      <c r="Q666" s="2">
        <v>0.6878624867895841</v>
      </c>
      <c r="R666" s="2">
        <v>0.6904623766979436</v>
      </c>
      <c r="S666" s="2">
        <v>0.616653457013713</v>
      </c>
      <c r="T666" s="2">
        <v>0.3383064008183803</v>
      </c>
    </row>
    <row r="667" spans="1:20">
      <c r="A667" s="4">
        <v>38217</v>
      </c>
      <c r="B667" s="1">
        <v>0.002848072064762563</v>
      </c>
      <c r="C667" s="1">
        <v>0.004439057459088458</v>
      </c>
      <c r="D667" s="1">
        <v>0.00415228103410703</v>
      </c>
      <c r="E667" s="1">
        <v>0.008617295356348587</v>
      </c>
      <c r="F667" s="1">
        <v>0.007175561471567393</v>
      </c>
      <c r="G667" s="1">
        <v>0.005153076689906166</v>
      </c>
      <c r="H667" s="1">
        <v>-0.002305004625143603</v>
      </c>
      <c r="I667" s="1">
        <v>-0.0007140192308177085</v>
      </c>
      <c r="J667" s="1">
        <v>-0.001000795655799136</v>
      </c>
      <c r="K667" s="1">
        <v>0.00346421866644242</v>
      </c>
      <c r="L667" s="1">
        <v>0.002022484781661227</v>
      </c>
      <c r="O667" s="3" t="s">
        <v>670</v>
      </c>
      <c r="P667" s="2">
        <v>0.747257971482697</v>
      </c>
      <c r="Q667" s="2">
        <v>0.691995366837209</v>
      </c>
      <c r="R667" s="2">
        <v>0.6936585322668416</v>
      </c>
      <c r="S667" s="2">
        <v>0.6183878054043698</v>
      </c>
      <c r="T667" s="2">
        <v>0.3388378158635008</v>
      </c>
    </row>
    <row r="668" spans="1:20">
      <c r="A668" s="4">
        <v>38218</v>
      </c>
      <c r="B668" s="1">
        <v>0.01035315375332058</v>
      </c>
      <c r="C668" s="1">
        <v>0.009000617972955149</v>
      </c>
      <c r="D668" s="1">
        <v>0.007425597948720997</v>
      </c>
      <c r="E668" s="1">
        <v>0.009225577889535597</v>
      </c>
      <c r="F668" s="1">
        <v>-0.00221062930714333</v>
      </c>
      <c r="G668" s="1">
        <v>0.01708886208283067</v>
      </c>
      <c r="H668" s="1">
        <v>-0.006735708329510093</v>
      </c>
      <c r="I668" s="1">
        <v>-0.00808824410987552</v>
      </c>
      <c r="J668" s="1">
        <v>-0.009663264134109673</v>
      </c>
      <c r="K668" s="1">
        <v>-0.007863284193295073</v>
      </c>
      <c r="L668" s="1">
        <v>-0.019299491389974</v>
      </c>
      <c r="O668" s="3" t="s">
        <v>671</v>
      </c>
      <c r="P668" s="2">
        <v>0.7493862160364481</v>
      </c>
      <c r="Q668" s="2">
        <v>0.6950671740320223</v>
      </c>
      <c r="R668" s="2">
        <v>0.6965387974345197</v>
      </c>
      <c r="S668" s="2">
        <v>0.6237166357683035</v>
      </c>
      <c r="T668" s="2">
        <v>0.341269167440121</v>
      </c>
    </row>
    <row r="669" spans="1:20">
      <c r="A669" s="4">
        <v>38219</v>
      </c>
      <c r="B669" s="1">
        <v>0.0003566946130706405</v>
      </c>
      <c r="C669" s="1">
        <v>-0.001867627599051791</v>
      </c>
      <c r="D669" s="1">
        <v>0.001127636590833259</v>
      </c>
      <c r="E669" s="1">
        <v>-0.004709707778555394</v>
      </c>
      <c r="F669" s="1">
        <v>0.0008367295275883979</v>
      </c>
      <c r="G669" s="1">
        <v>-0.003162680371615045</v>
      </c>
      <c r="H669" s="1">
        <v>0.003519374984685797</v>
      </c>
      <c r="I669" s="1">
        <v>0.001295052772563254</v>
      </c>
      <c r="J669" s="1">
        <v>0.004290316962448415</v>
      </c>
      <c r="K669" s="1">
        <v>-0.001547027406940349</v>
      </c>
      <c r="L669" s="1">
        <v>0.003999409899203332</v>
      </c>
      <c r="O669" s="3" t="s">
        <v>672</v>
      </c>
      <c r="P669" s="2">
        <v>0.7571447267516925</v>
      </c>
      <c r="Q669" s="2">
        <v>0.7013232081310261</v>
      </c>
      <c r="R669" s="2">
        <v>0.7017110144999541</v>
      </c>
      <c r="S669" s="2">
        <v>0.6294707821725831</v>
      </c>
      <c r="T669" s="2">
        <v>0.3405147478169535</v>
      </c>
    </row>
    <row r="670" spans="1:20">
      <c r="A670" s="4">
        <v>38222</v>
      </c>
      <c r="B670" s="1">
        <v>0.003692704100486388</v>
      </c>
      <c r="C670" s="1">
        <v>0.001821132677880088</v>
      </c>
      <c r="D670" s="1">
        <v>0.002419983789699653</v>
      </c>
      <c r="E670" s="1">
        <v>0.005890286904286501</v>
      </c>
      <c r="F670" s="1">
        <v>-0.0004471274990613949</v>
      </c>
      <c r="G670" s="1">
        <v>0.0005948839976204212</v>
      </c>
      <c r="H670" s="1">
        <v>0.003097820102865967</v>
      </c>
      <c r="I670" s="1">
        <v>0.001226248680259667</v>
      </c>
      <c r="J670" s="1">
        <v>0.001825099792079232</v>
      </c>
      <c r="K670" s="1">
        <v>0.00529540290666608</v>
      </c>
      <c r="L670" s="1">
        <v>-0.001042011496681816</v>
      </c>
      <c r="O670" s="3" t="s">
        <v>673</v>
      </c>
      <c r="P670" s="2">
        <v>0.7574147961970397</v>
      </c>
      <c r="Q670" s="2">
        <v>0.700013397551665</v>
      </c>
      <c r="R670" s="2">
        <v>0.7025022895160949</v>
      </c>
      <c r="S670" s="2">
        <v>0.6265061587334115</v>
      </c>
      <c r="T670" s="2">
        <v>0.3407996665610312</v>
      </c>
    </row>
    <row r="671" spans="1:20">
      <c r="A671" s="4">
        <v>38223</v>
      </c>
      <c r="B671" s="1">
        <v>0.002203757476286983</v>
      </c>
      <c r="C671" s="1">
        <v>-0.000438657665328801</v>
      </c>
      <c r="D671" s="1">
        <v>0.004100726269943511</v>
      </c>
      <c r="E671" s="1">
        <v>0.004962038035334793</v>
      </c>
      <c r="F671" s="1">
        <v>-0.001351569182849732</v>
      </c>
      <c r="G671" s="1">
        <v>0.005747126436781658</v>
      </c>
      <c r="H671" s="1">
        <v>-0.003543368960494675</v>
      </c>
      <c r="I671" s="1">
        <v>-0.006185784102110459</v>
      </c>
      <c r="J671" s="1">
        <v>-0.001646400166838147</v>
      </c>
      <c r="K671" s="1">
        <v>-0.0007850884014468651</v>
      </c>
      <c r="L671" s="1">
        <v>-0.00709869561963139</v>
      </c>
      <c r="O671" s="3" t="s">
        <v>674</v>
      </c>
      <c r="P671" s="2">
        <v>0.7602117049207255</v>
      </c>
      <c r="Q671" s="2">
        <v>0.7012882148249002</v>
      </c>
      <c r="R671" s="2">
        <v>0.7042023336689508</v>
      </c>
      <c r="S671" s="2">
        <v>0.6301964597556537</v>
      </c>
      <c r="T671" s="2">
        <v>0.3406472856584408</v>
      </c>
    </row>
    <row r="672" spans="1:20">
      <c r="A672" s="4">
        <v>38224</v>
      </c>
      <c r="B672" s="1">
        <v>0.005729540663109267</v>
      </c>
      <c r="C672" s="1">
        <v>0.007324986942135459</v>
      </c>
      <c r="D672" s="1">
        <v>0.007020585680075797</v>
      </c>
      <c r="E672" s="1">
        <v>0.004800824650776692</v>
      </c>
      <c r="F672" s="1">
        <v>0.001716279324122327</v>
      </c>
      <c r="G672" s="1">
        <v>0.01349753694581279</v>
      </c>
      <c r="H672" s="1">
        <v>-0.007767996282703526</v>
      </c>
      <c r="I672" s="1">
        <v>-0.006172550003677335</v>
      </c>
      <c r="J672" s="1">
        <v>-0.006476951265736997</v>
      </c>
      <c r="K672" s="1">
        <v>-0.008696712295036102</v>
      </c>
      <c r="L672" s="1">
        <v>-0.01178125762169047</v>
      </c>
      <c r="O672" s="3" t="s">
        <v>675</v>
      </c>
      <c r="P672" s="2">
        <v>0.7618870271490055</v>
      </c>
      <c r="Q672" s="2">
        <v>0.7009805893738625</v>
      </c>
      <c r="R672" s="2">
        <v>0.7070900746779826</v>
      </c>
      <c r="S672" s="2">
        <v>0.6333235185586946</v>
      </c>
      <c r="T672" s="2">
        <v>0.3401868772849235</v>
      </c>
    </row>
    <row r="673" spans="1:20">
      <c r="A673" s="4">
        <v>38225</v>
      </c>
      <c r="B673" s="1">
        <v>0.003993354192836307</v>
      </c>
      <c r="C673" s="1">
        <v>0.00524880828613461</v>
      </c>
      <c r="D673" s="1">
        <v>0.002400672534150994</v>
      </c>
      <c r="E673" s="1">
        <v>0.0009280855447153513</v>
      </c>
      <c r="F673" s="1">
        <v>0.005728016888534082</v>
      </c>
      <c r="G673" s="1">
        <v>0.003693982696607367</v>
      </c>
      <c r="H673" s="1">
        <v>0.0002993714962289395</v>
      </c>
      <c r="I673" s="1">
        <v>0.001554825589527242</v>
      </c>
      <c r="J673" s="1">
        <v>-0.001293310162456374</v>
      </c>
      <c r="K673" s="1">
        <v>-0.002765897151892016</v>
      </c>
      <c r="L673" s="1">
        <v>0.002034034191926715</v>
      </c>
      <c r="O673" s="3" t="s">
        <v>676</v>
      </c>
      <c r="P673" s="2">
        <v>0.7662522898517511</v>
      </c>
      <c r="Q673" s="2">
        <v>0.7061152630377165</v>
      </c>
      <c r="R673" s="2">
        <v>0.7120542611307905</v>
      </c>
      <c r="S673" s="2">
        <v>0.6363639937185078</v>
      </c>
      <c r="T673" s="2">
        <v>0.3407707329887453</v>
      </c>
    </row>
    <row r="674" spans="1:20">
      <c r="A674" s="4">
        <v>38226</v>
      </c>
      <c r="B674" s="1">
        <v>0.0002228683939267118</v>
      </c>
      <c r="C674" s="1">
        <v>0.0008188033466607347</v>
      </c>
      <c r="D674" s="1">
        <v>0.001069465416577486</v>
      </c>
      <c r="E674" s="1">
        <v>-0.001968524566575147</v>
      </c>
      <c r="F674" s="1">
        <v>0.0025314066404174</v>
      </c>
      <c r="G674" s="1">
        <v>0.001259079903147553</v>
      </c>
      <c r="H674" s="1">
        <v>-0.001036211509220841</v>
      </c>
      <c r="I674" s="1">
        <v>-0.0004402765564868183</v>
      </c>
      <c r="J674" s="1">
        <v>-0.0001896144865700666</v>
      </c>
      <c r="K674" s="1">
        <v>-0.0032276044697227</v>
      </c>
      <c r="L674" s="1">
        <v>0.001272326737269847</v>
      </c>
      <c r="O674" s="3" t="s">
        <v>677</v>
      </c>
      <c r="P674" s="2">
        <v>0.769312206646201</v>
      </c>
      <c r="Q674" s="2">
        <v>0.709821526681315</v>
      </c>
      <c r="R674" s="2">
        <v>0.7137636702383123</v>
      </c>
      <c r="S674" s="2">
        <v>0.6369545939422553</v>
      </c>
      <c r="T674" s="2">
        <v>0.342722673502423</v>
      </c>
    </row>
    <row r="675" spans="1:20">
      <c r="A675" s="4">
        <v>38229</v>
      </c>
      <c r="B675" s="1">
        <v>-0.003681572972361491</v>
      </c>
      <c r="C675" s="1">
        <v>-0.007980618096792513</v>
      </c>
      <c r="D675" s="1">
        <v>-0.004170688532452282</v>
      </c>
      <c r="E675" s="1">
        <v>-0.006092190748143933</v>
      </c>
      <c r="F675" s="1">
        <v>-0.002246652672741378</v>
      </c>
      <c r="G675" s="1">
        <v>-0.002998645772876674</v>
      </c>
      <c r="H675" s="1">
        <v>-0.0006829271994848174</v>
      </c>
      <c r="I675" s="1">
        <v>-0.00498197232391584</v>
      </c>
      <c r="J675" s="1">
        <v>-0.001172042759575609</v>
      </c>
      <c r="K675" s="1">
        <v>-0.003093544975267259</v>
      </c>
      <c r="L675" s="1">
        <v>0.0007519931001351843</v>
      </c>
      <c r="O675" s="3" t="s">
        <v>678</v>
      </c>
      <c r="P675" s="2">
        <v>0.7694836620221245</v>
      </c>
      <c r="Q675" s="2">
        <v>0.7104027309228935</v>
      </c>
      <c r="R675" s="2">
        <v>0.7145270157992416</v>
      </c>
      <c r="S675" s="2">
        <v>0.6357007331762871</v>
      </c>
      <c r="T675" s="2">
        <v>0.3435902439539487</v>
      </c>
    </row>
    <row r="676" spans="1:20">
      <c r="A676" s="4">
        <v>38230</v>
      </c>
      <c r="B676" s="1">
        <v>0.00773466882116991</v>
      </c>
      <c r="C676" s="1">
        <v>0.008342664532669852</v>
      </c>
      <c r="D676" s="1">
        <v>0.001472830996191776</v>
      </c>
      <c r="E676" s="1">
        <v>0.007204206161945503</v>
      </c>
      <c r="F676" s="1">
        <v>0.006839165910842659</v>
      </c>
      <c r="G676" s="1">
        <v>-0.001746385951295282</v>
      </c>
      <c r="H676" s="1">
        <v>0.009481054772465303</v>
      </c>
      <c r="I676" s="1">
        <v>0.01008905048396525</v>
      </c>
      <c r="J676" s="1">
        <v>0.003219216947487169</v>
      </c>
      <c r="K676" s="1">
        <v>0.008950592113240674</v>
      </c>
      <c r="L676" s="1">
        <v>0.00858555186213783</v>
      </c>
      <c r="O676" s="3" t="s">
        <v>679</v>
      </c>
      <c r="P676" s="2">
        <v>0.76665075176935</v>
      </c>
      <c r="Q676" s="2">
        <v>0.7047332780324794</v>
      </c>
      <c r="R676" s="2">
        <v>0.7115469461683204</v>
      </c>
      <c r="S676" s="2">
        <v>0.6318279230510422</v>
      </c>
      <c r="T676" s="2">
        <v>0.3428183160140417</v>
      </c>
    </row>
    <row r="677" spans="1:20">
      <c r="A677" s="4">
        <v>38231</v>
      </c>
      <c r="B677" s="1">
        <v>0.01556450433710777</v>
      </c>
      <c r="C677" s="1">
        <v>0.01003768037636643</v>
      </c>
      <c r="D677" s="1">
        <v>0.006994770185053012</v>
      </c>
      <c r="E677" s="1">
        <v>0.008745028712253022</v>
      </c>
      <c r="F677" s="1">
        <v>0.009885188358155439</v>
      </c>
      <c r="G677" s="1">
        <v>0.01749441150743514</v>
      </c>
      <c r="H677" s="1">
        <v>-0.001929907170327372</v>
      </c>
      <c r="I677" s="1">
        <v>-0.007456731131068706</v>
      </c>
      <c r="J677" s="1">
        <v>-0.01049964132238212</v>
      </c>
      <c r="K677" s="1">
        <v>-0.008749382795182115</v>
      </c>
      <c r="L677" s="1">
        <v>-0.007609223149279698</v>
      </c>
      <c r="O677" s="3" t="s">
        <v>680</v>
      </c>
      <c r="P677" s="2">
        <v>0.7725805414357869</v>
      </c>
      <c r="Q677" s="2">
        <v>0.7106126313561132</v>
      </c>
      <c r="R677" s="2">
        <v>0.7125949345658826</v>
      </c>
      <c r="S677" s="2">
        <v>0.6363797416675757</v>
      </c>
      <c r="T677" s="2">
        <v>0.3451629073545374</v>
      </c>
    </row>
    <row r="678" spans="1:20">
      <c r="A678" s="4">
        <v>38232</v>
      </c>
      <c r="B678" s="1">
        <v>0.007876585068243847</v>
      </c>
      <c r="C678" s="1">
        <v>0.006045780358751918</v>
      </c>
      <c r="D678" s="1">
        <v>0.004589268726191698</v>
      </c>
      <c r="E678" s="1">
        <v>0.006231117184581469</v>
      </c>
      <c r="F678" s="1">
        <v>-0.00764714457799065</v>
      </c>
      <c r="G678" s="1">
        <v>0.009265450377304418</v>
      </c>
      <c r="H678" s="1">
        <v>-0.001388865309060572</v>
      </c>
      <c r="I678" s="1">
        <v>-0.003219670018552501</v>
      </c>
      <c r="J678" s="1">
        <v>-0.004676181651112721</v>
      </c>
      <c r="K678" s="1">
        <v>-0.003034333192722949</v>
      </c>
      <c r="L678" s="1">
        <v>-0.01691259495529507</v>
      </c>
      <c r="O678" s="3" t="s">
        <v>681</v>
      </c>
      <c r="P678" s="2">
        <v>0.7846053746237293</v>
      </c>
      <c r="Q678" s="2">
        <v>0.7177455338210745</v>
      </c>
      <c r="R678" s="2">
        <v>0.7175793723682039</v>
      </c>
      <c r="S678" s="2">
        <v>0.6419449007803548</v>
      </c>
      <c r="T678" s="2">
        <v>0.3485749077079855</v>
      </c>
    </row>
    <row r="679" spans="1:20">
      <c r="A679" s="4">
        <v>38233</v>
      </c>
      <c r="B679" s="1">
        <v>-0.001119210509247459</v>
      </c>
      <c r="C679" s="1">
        <v>-0.001709969689471902</v>
      </c>
      <c r="D679" s="1">
        <v>0.001139631809497388</v>
      </c>
      <c r="E679" s="1">
        <v>-0.002774964902701904</v>
      </c>
      <c r="F679" s="1">
        <v>0.001588950945216494</v>
      </c>
      <c r="G679" s="1">
        <v>-0.007760742002649978</v>
      </c>
      <c r="H679" s="1">
        <v>0.006641531493402519</v>
      </c>
      <c r="I679" s="1">
        <v>0.006050772313177966</v>
      </c>
      <c r="J679" s="1">
        <v>0.008900373812147366</v>
      </c>
      <c r="K679" s="1">
        <v>0.004985777099947963</v>
      </c>
      <c r="L679" s="1">
        <v>0.009349692947866473</v>
      </c>
      <c r="O679" s="3" t="s">
        <v>682</v>
      </c>
      <c r="P679" s="2">
        <v>0.7907853856019544</v>
      </c>
      <c r="Q679" s="2">
        <v>0.7220848656720319</v>
      </c>
      <c r="R679" s="2">
        <v>0.7208725369403736</v>
      </c>
      <c r="S679" s="2">
        <v>0.6459449346831617</v>
      </c>
      <c r="T679" s="2">
        <v>0.3459093049924828</v>
      </c>
    </row>
    <row r="680" spans="1:20">
      <c r="A680" s="4">
        <v>38236</v>
      </c>
      <c r="B680" s="1">
        <v>0.005730974634119201</v>
      </c>
      <c r="C680" s="1">
        <v>0.003563968185212207</v>
      </c>
      <c r="D680" s="1">
        <v>0.004379472229386394</v>
      </c>
      <c r="E680" s="1">
        <v>0.007633161066701755</v>
      </c>
      <c r="F680" s="1">
        <v>0.005813765463754672</v>
      </c>
      <c r="G680" s="1">
        <v>0.006486074017550525</v>
      </c>
      <c r="H680" s="1">
        <v>-0.0007550993834313235</v>
      </c>
      <c r="I680" s="1">
        <v>-0.002922105832338318</v>
      </c>
      <c r="J680" s="1">
        <v>-0.002106601788164131</v>
      </c>
      <c r="K680" s="1">
        <v>0.00114708704915123</v>
      </c>
      <c r="L680" s="1">
        <v>-0.0006723085537958529</v>
      </c>
      <c r="O680" s="3" t="s">
        <v>683</v>
      </c>
      <c r="P680" s="2">
        <v>0.7899003302878295</v>
      </c>
      <c r="Q680" s="2">
        <v>0.7208501224385063</v>
      </c>
      <c r="R680" s="2">
        <v>0.7216940662140638</v>
      </c>
      <c r="S680" s="2">
        <v>0.6441524601603379</v>
      </c>
      <c r="T680" s="2">
        <v>0.3464589379096098</v>
      </c>
    </row>
    <row r="681" spans="1:20">
      <c r="A681" s="4">
        <v>38237</v>
      </c>
      <c r="B681" s="1">
        <v>-0.00355905522963762</v>
      </c>
      <c r="C681" s="1">
        <v>0.0001972819206477183</v>
      </c>
      <c r="D681" s="1">
        <v>-0.002564193263828174</v>
      </c>
      <c r="E681" s="1">
        <v>0.000245141547539296</v>
      </c>
      <c r="F681" s="1">
        <v>0.0004539400158682927</v>
      </c>
      <c r="G681" s="1">
        <v>-0.005212282031842319</v>
      </c>
      <c r="H681" s="1">
        <v>0.001653226802204699</v>
      </c>
      <c r="I681" s="1">
        <v>0.005409563952490037</v>
      </c>
      <c r="J681" s="1">
        <v>0.002648088768014034</v>
      </c>
      <c r="K681" s="1">
        <v>0.005457423579381615</v>
      </c>
      <c r="L681" s="1">
        <v>0.005666222047710612</v>
      </c>
      <c r="O681" s="3" t="s">
        <v>684</v>
      </c>
      <c r="P681" s="2">
        <v>0.7944272290441914</v>
      </c>
      <c r="Q681" s="2">
        <v>0.7234192093411835</v>
      </c>
      <c r="R681" s="2">
        <v>0.7248547053351613</v>
      </c>
      <c r="S681" s="2">
        <v>0.6490693796402539</v>
      </c>
      <c r="T681" s="2">
        <v>0.3484731689174378</v>
      </c>
    </row>
    <row r="682" spans="1:20">
      <c r="A682" s="4">
        <v>38238</v>
      </c>
      <c r="B682" s="1">
        <v>-0.002223272013161748</v>
      </c>
      <c r="C682" s="1">
        <v>-0.0002858016044824385</v>
      </c>
      <c r="D682" s="1">
        <v>-0.0003630309211044569</v>
      </c>
      <c r="E682" s="1">
        <v>0.001443407896644544</v>
      </c>
      <c r="F682" s="1">
        <v>-0.001050850129484693</v>
      </c>
      <c r="G682" s="1">
        <v>-0.005049061636658081</v>
      </c>
      <c r="H682" s="1">
        <v>0.002825789623496444</v>
      </c>
      <c r="I682" s="1">
        <v>0.004763260032175642</v>
      </c>
      <c r="J682" s="1">
        <v>0.004686030715553624</v>
      </c>
      <c r="K682" s="1">
        <v>0.006492469533302625</v>
      </c>
      <c r="L682" s="1">
        <v>0.003998211507173277</v>
      </c>
      <c r="O682" s="3" t="s">
        <v>685</v>
      </c>
      <c r="P682" s="2">
        <v>0.7915998186600951</v>
      </c>
      <c r="Q682" s="2">
        <v>0.7235619268722359</v>
      </c>
      <c r="R682" s="2">
        <v>0.7229960377824867</v>
      </c>
      <c r="S682" s="2">
        <v>0.6492284935124393</v>
      </c>
      <c r="T682" s="2">
        <v>0.3486313548332658</v>
      </c>
    </row>
    <row r="683" spans="1:20">
      <c r="A683" s="4">
        <v>38239</v>
      </c>
      <c r="B683" s="1">
        <v>0.004674663571327509</v>
      </c>
      <c r="C683" s="1">
        <v>0.002956799448410097</v>
      </c>
      <c r="D683" s="1">
        <v>0.003865261486881044</v>
      </c>
      <c r="E683" s="1">
        <v>0.002872643389760565</v>
      </c>
      <c r="F683" s="1">
        <v>-0.002124636173271743</v>
      </c>
      <c r="G683" s="1">
        <v>0.00909613175028734</v>
      </c>
      <c r="H683" s="1">
        <v>-0.004421468178959831</v>
      </c>
      <c r="I683" s="1">
        <v>-0.006139332301877243</v>
      </c>
      <c r="J683" s="1">
        <v>-0.005230870263406295</v>
      </c>
      <c r="K683" s="1">
        <v>-0.006223488360526774</v>
      </c>
      <c r="L683" s="1">
        <v>-0.01122076792355908</v>
      </c>
      <c r="O683" s="3" t="s">
        <v>686</v>
      </c>
      <c r="P683" s="2">
        <v>0.7898398769376442</v>
      </c>
      <c r="Q683" s="2">
        <v>0.7233551317125934</v>
      </c>
      <c r="R683" s="2">
        <v>0.7227335678649356</v>
      </c>
      <c r="S683" s="2">
        <v>0.6501655950467018</v>
      </c>
      <c r="T683" s="2">
        <v>0.3482649955288969</v>
      </c>
    </row>
    <row r="684" spans="1:20">
      <c r="A684" s="4">
        <v>38240</v>
      </c>
      <c r="B684" s="1">
        <v>0.005052780735114615</v>
      </c>
      <c r="C684" s="1">
        <v>0.006135500534955263</v>
      </c>
      <c r="D684" s="1">
        <v>0.005031716060249103</v>
      </c>
      <c r="E684" s="1">
        <v>0.002228772303003668</v>
      </c>
      <c r="F684" s="1">
        <v>0.001805019016578591</v>
      </c>
      <c r="G684" s="1">
        <v>0.01831293291583647</v>
      </c>
      <c r="H684" s="1">
        <v>-0.01326015218072185</v>
      </c>
      <c r="I684" s="1">
        <v>-0.0121774323808812</v>
      </c>
      <c r="J684" s="1">
        <v>-0.01328121685558736</v>
      </c>
      <c r="K684" s="1">
        <v>-0.0160841606128328</v>
      </c>
      <c r="L684" s="1">
        <v>-0.01650791389925788</v>
      </c>
      <c r="O684" s="3" t="s">
        <v>687</v>
      </c>
      <c r="P684" s="2">
        <v>0.7935321126375464</v>
      </c>
      <c r="Q684" s="2">
        <v>0.7254939477670458</v>
      </c>
      <c r="R684" s="2">
        <v>0.7255271220900801</v>
      </c>
      <c r="S684" s="2">
        <v>0.6520332889455625</v>
      </c>
      <c r="T684" s="2">
        <v>0.3475250591215119</v>
      </c>
    </row>
    <row r="685" spans="1:20">
      <c r="A685" s="4">
        <v>38243</v>
      </c>
      <c r="B685" s="1">
        <v>0.004239294217330825</v>
      </c>
      <c r="C685" s="1">
        <v>0.004372556804263628</v>
      </c>
      <c r="D685" s="1">
        <v>0.004431550880840351</v>
      </c>
      <c r="E685" s="1">
        <v>0.001647214087995952</v>
      </c>
      <c r="F685" s="1">
        <v>0.003711136996672693</v>
      </c>
      <c r="G685" s="1">
        <v>0.02087215803205367</v>
      </c>
      <c r="H685" s="1">
        <v>-0.01663286381472284</v>
      </c>
      <c r="I685" s="1">
        <v>-0.01649960122779004</v>
      </c>
      <c r="J685" s="1">
        <v>-0.01644060715121332</v>
      </c>
      <c r="K685" s="1">
        <v>-0.01922494394405772</v>
      </c>
      <c r="L685" s="1">
        <v>-0.01716102103538097</v>
      </c>
      <c r="O685" s="3" t="s">
        <v>688</v>
      </c>
      <c r="P685" s="2">
        <v>0.7975416564089762</v>
      </c>
      <c r="Q685" s="2">
        <v>0.7299452162716773</v>
      </c>
      <c r="R685" s="2">
        <v>0.7291777685624471</v>
      </c>
      <c r="S685" s="2">
        <v>0.6534865226806007</v>
      </c>
      <c r="T685" s="2">
        <v>0.3481523484619638</v>
      </c>
    </row>
    <row r="686" spans="1:20">
      <c r="A686" s="4">
        <v>38244</v>
      </c>
      <c r="B686" s="1">
        <v>-0.005496771054717131</v>
      </c>
      <c r="C686" s="1">
        <v>-0.002178246012042306</v>
      </c>
      <c r="D686" s="1">
        <v>-0.0008098592472551847</v>
      </c>
      <c r="E686" s="1">
        <v>0.001082182078571359</v>
      </c>
      <c r="F686" s="1">
        <v>-0.003752465293154539</v>
      </c>
      <c r="G686" s="1">
        <v>-0.002646951442132228</v>
      </c>
      <c r="H686" s="1">
        <v>-0.002849819612584903</v>
      </c>
      <c r="I686" s="1">
        <v>0.0004687054300900328</v>
      </c>
      <c r="J686" s="1">
        <v>0.001837092194877155</v>
      </c>
      <c r="K686" s="1">
        <v>0.003729133520703698</v>
      </c>
      <c r="L686" s="1">
        <v>-0.001105513851022311</v>
      </c>
      <c r="O686" s="3" t="s">
        <v>689</v>
      </c>
      <c r="P686" s="2">
        <v>0.8009226701410712</v>
      </c>
      <c r="Q686" s="2">
        <v>0.7331369431938257</v>
      </c>
      <c r="R686" s="2">
        <v>0.7324091569450092</v>
      </c>
      <c r="S686" s="2">
        <v>0.6545629548870757</v>
      </c>
      <c r="T686" s="2">
        <v>0.3494443895228195</v>
      </c>
    </row>
    <row r="687" spans="1:20">
      <c r="A687" s="4">
        <v>38245</v>
      </c>
      <c r="B687" s="1">
        <v>0.0008298252308651666</v>
      </c>
      <c r="C687" s="1">
        <v>0.000429471918458102</v>
      </c>
      <c r="D687" s="1">
        <v>-0.0002810726223926308</v>
      </c>
      <c r="E687" s="1">
        <v>-0.001902723280719498</v>
      </c>
      <c r="F687" s="1">
        <v>0.001092688544362508</v>
      </c>
      <c r="G687" s="1">
        <v>0</v>
      </c>
      <c r="H687" s="1">
        <v>0.0008298252308651666</v>
      </c>
      <c r="I687" s="1">
        <v>0.000429471918458102</v>
      </c>
      <c r="J687" s="1">
        <v>-0.0002810726223926308</v>
      </c>
      <c r="K687" s="1">
        <v>-0.001902723280719498</v>
      </c>
      <c r="L687" s="1">
        <v>0.001092688544362508</v>
      </c>
      <c r="O687" s="3" t="s">
        <v>690</v>
      </c>
      <c r="P687" s="2">
        <v>0.796520181590773</v>
      </c>
      <c r="Q687" s="2">
        <v>0.7315399905710329</v>
      </c>
      <c r="R687" s="2">
        <v>0.7318160086164829</v>
      </c>
      <c r="S687" s="2">
        <v>0.6552713111861512</v>
      </c>
      <c r="T687" s="2">
        <v>0.3481331115792475</v>
      </c>
    </row>
    <row r="688" spans="1:20">
      <c r="A688" s="4">
        <v>38246</v>
      </c>
      <c r="B688" s="1">
        <v>0.001642232318461945</v>
      </c>
      <c r="C688" s="1">
        <v>0.003481670742315757</v>
      </c>
      <c r="D688" s="1">
        <v>0.0004686662247515017</v>
      </c>
      <c r="E688" s="1">
        <v>0.001607643266153813</v>
      </c>
      <c r="F688" s="1">
        <v>0.0002477922006227651</v>
      </c>
      <c r="G688" s="1">
        <v>0.008511027729477538</v>
      </c>
      <c r="H688" s="1">
        <v>-0.006868795411015594</v>
      </c>
      <c r="I688" s="1">
        <v>-0.005029356987161782</v>
      </c>
      <c r="J688" s="1">
        <v>-0.008042361504726037</v>
      </c>
      <c r="K688" s="1">
        <v>-0.006903384463323725</v>
      </c>
      <c r="L688" s="1">
        <v>-0.008263235528854773</v>
      </c>
      <c r="O688" s="3" t="s">
        <v>691</v>
      </c>
      <c r="P688" s="2">
        <v>0.7971811541343503</v>
      </c>
      <c r="Q688" s="2">
        <v>0.7318541664542123</v>
      </c>
      <c r="R688" s="2">
        <v>0.7316103151718322</v>
      </c>
      <c r="S688" s="2">
        <v>0.6540245112071698</v>
      </c>
      <c r="T688" s="2">
        <v>0.3485135126421834</v>
      </c>
    </row>
    <row r="689" spans="1:20">
      <c r="A689" s="4">
        <v>38247</v>
      </c>
      <c r="B689" s="1">
        <v>-0.001127506893454422</v>
      </c>
      <c r="C689" s="1">
        <v>-0.00358291816321421</v>
      </c>
      <c r="D689" s="1">
        <v>0.00106855373721837</v>
      </c>
      <c r="E689" s="1">
        <v>0.001946583370208144</v>
      </c>
      <c r="F689" s="1">
        <v>-0.001396265361293003</v>
      </c>
      <c r="G689" s="1">
        <v>-0.007985480943738632</v>
      </c>
      <c r="H689" s="1">
        <v>0.006857974050284099</v>
      </c>
      <c r="I689" s="1">
        <v>0.004402562780524422</v>
      </c>
      <c r="J689" s="1">
        <v>0.009054034680957113</v>
      </c>
      <c r="K689" s="1">
        <v>0.009932064313946665</v>
      </c>
      <c r="L689" s="1">
        <v>0.006589215582445629</v>
      </c>
      <c r="O689" s="3" t="s">
        <v>692</v>
      </c>
      <c r="P689" s="2">
        <v>0.7984903107893385</v>
      </c>
      <c r="Q689" s="2">
        <v>0.7344022416931978</v>
      </c>
      <c r="R689" s="2">
        <v>0.731953196216233</v>
      </c>
      <c r="S689" s="2">
        <v>0.6550759493085115</v>
      </c>
      <c r="T689" s="2">
        <v>0.3485998715724278</v>
      </c>
    </row>
    <row r="690" spans="1:20">
      <c r="A690" s="4">
        <v>38250</v>
      </c>
      <c r="B690" s="1">
        <v>0.001479374728720284</v>
      </c>
      <c r="C690" s="1">
        <v>0.003201702307851217</v>
      </c>
      <c r="D690" s="1">
        <v>0.00590589537293762</v>
      </c>
      <c r="E690" s="1">
        <v>0.008078117964163134</v>
      </c>
      <c r="F690" s="1">
        <v>0.006533636791969721</v>
      </c>
      <c r="G690" s="1">
        <v>0.009696304427369018</v>
      </c>
      <c r="H690" s="1">
        <v>-0.008216929698648734</v>
      </c>
      <c r="I690" s="1">
        <v>-0.006494602119517801</v>
      </c>
      <c r="J690" s="1">
        <v>-0.003790409054431398</v>
      </c>
      <c r="K690" s="1">
        <v>-0.001618186463205884</v>
      </c>
      <c r="L690" s="1">
        <v>-0.003162667635399297</v>
      </c>
      <c r="O690" s="3" t="s">
        <v>693</v>
      </c>
      <c r="P690" s="2">
        <v>0.797590007459567</v>
      </c>
      <c r="Q690" s="2">
        <v>0.73177093856233</v>
      </c>
      <c r="R690" s="2">
        <v>0.7327353275395188</v>
      </c>
      <c r="S690" s="2">
        <v>0.6563511092576588</v>
      </c>
      <c r="T690" s="2">
        <v>0.3481131336468001</v>
      </c>
    </row>
    <row r="691" spans="1:20">
      <c r="A691" s="4">
        <v>38251</v>
      </c>
      <c r="B691" s="1">
        <v>-0.0002350586253253573</v>
      </c>
      <c r="C691" s="1">
        <v>0.00205371438800106</v>
      </c>
      <c r="D691" s="1">
        <v>0.003472395374302106</v>
      </c>
      <c r="E691" s="1">
        <v>0.002731013560810736</v>
      </c>
      <c r="F691" s="1">
        <v>-0.002071965162600997</v>
      </c>
      <c r="G691" s="1">
        <v>0.0003623844899438566</v>
      </c>
      <c r="H691" s="1">
        <v>-0.0005974431152692139</v>
      </c>
      <c r="I691" s="1">
        <v>0.001691329898057203</v>
      </c>
      <c r="J691" s="1">
        <v>0.00311001088435825</v>
      </c>
      <c r="K691" s="1">
        <v>0.002368629070866879</v>
      </c>
      <c r="L691" s="1">
        <v>-0.002434349652544854</v>
      </c>
      <c r="O691" s="3" t="s">
        <v>694</v>
      </c>
      <c r="P691" s="2">
        <v>0.7987699419604825</v>
      </c>
      <c r="Q691" s="2">
        <v>0.7341138512651435</v>
      </c>
      <c r="R691" s="2">
        <v>0.7370627857200224</v>
      </c>
      <c r="S691" s="2">
        <v>0.6616531909441515</v>
      </c>
      <c r="T691" s="2">
        <v>0.3503875784245627</v>
      </c>
    </row>
    <row r="692" spans="1:20">
      <c r="A692" s="4">
        <v>38252</v>
      </c>
      <c r="B692" s="1">
        <v>-0.01890190817520399</v>
      </c>
      <c r="C692" s="1">
        <v>-0.01835044997094593</v>
      </c>
      <c r="D692" s="1">
        <v>-0.01143168994427779</v>
      </c>
      <c r="E692" s="1">
        <v>-0.0137764458120373</v>
      </c>
      <c r="F692" s="1">
        <v>-0.01012050457447866</v>
      </c>
      <c r="G692" s="1">
        <v>-0.02617279478355372</v>
      </c>
      <c r="H692" s="1">
        <v>0.007270886608349736</v>
      </c>
      <c r="I692" s="1">
        <v>0.007822344812607795</v>
      </c>
      <c r="J692" s="1">
        <v>0.01474110483927582</v>
      </c>
      <c r="K692" s="1">
        <v>0.01239634897151642</v>
      </c>
      <c r="L692" s="1">
        <v>0.01605229020907517</v>
      </c>
      <c r="O692" s="3" t="s">
        <v>695</v>
      </c>
      <c r="P692" s="2">
        <v>0.798582184195974</v>
      </c>
      <c r="Q692" s="2">
        <v>0.7356215114439176</v>
      </c>
      <c r="R692" s="2">
        <v>0.7396221591277268</v>
      </c>
      <c r="S692" s="2">
        <v>0.6634601747811737</v>
      </c>
      <c r="T692" s="2">
        <v>0.3496615875686589</v>
      </c>
    </row>
    <row r="693" spans="1:20">
      <c r="A693" s="4">
        <v>38253</v>
      </c>
      <c r="B693" s="1">
        <v>-0.005738050626548641</v>
      </c>
      <c r="C693" s="1">
        <v>-0.005661798631420023</v>
      </c>
      <c r="D693" s="1">
        <v>-0.007439629065580822</v>
      </c>
      <c r="E693" s="1">
        <v>-0.0117396019993552</v>
      </c>
      <c r="F693" s="1">
        <v>-0.01257971798496826</v>
      </c>
      <c r="G693" s="1">
        <v>-0.005486840881614441</v>
      </c>
      <c r="H693" s="1">
        <v>-0.0002512097449341999</v>
      </c>
      <c r="I693" s="1">
        <v>-0.0001749577498055821</v>
      </c>
      <c r="J693" s="1">
        <v>-0.001952788183966381</v>
      </c>
      <c r="K693" s="1">
        <v>-0.006252761117740757</v>
      </c>
      <c r="L693" s="1">
        <v>-0.007092877103353823</v>
      </c>
      <c r="O693" s="3" t="s">
        <v>696</v>
      </c>
      <c r="P693" s="2">
        <v>0.7834874570799479</v>
      </c>
      <c r="Q693" s="2">
        <v>0.7221225257006144</v>
      </c>
      <c r="R693" s="2">
        <v>0.7311670279286613</v>
      </c>
      <c r="S693" s="2">
        <v>0.6543200516348561</v>
      </c>
      <c r="T693" s="2">
        <v>0.3461228358721508</v>
      </c>
    </row>
    <row r="694" spans="1:20">
      <c r="A694" s="4">
        <v>38254</v>
      </c>
      <c r="B694" s="1">
        <v>0.00478564650841995</v>
      </c>
      <c r="C694" s="1">
        <v>0.00616340596948306</v>
      </c>
      <c r="D694" s="1">
        <v>0.004524414822150602</v>
      </c>
      <c r="E694" s="1">
        <v>0.0006107113006001974</v>
      </c>
      <c r="F694" s="1">
        <v>0.003596863648126503</v>
      </c>
      <c r="G694" s="1">
        <v>0.003646904806433593</v>
      </c>
      <c r="H694" s="1">
        <v>0.001138741701986357</v>
      </c>
      <c r="I694" s="1">
        <v>0.002516501163049467</v>
      </c>
      <c r="J694" s="1">
        <v>0.000877510015717009</v>
      </c>
      <c r="K694" s="1">
        <v>-0.003036193505833396</v>
      </c>
      <c r="L694" s="1">
        <v>-5.004115830709033e-05</v>
      </c>
      <c r="O694" s="3" t="s">
        <v>697</v>
      </c>
      <c r="P694" s="2">
        <v>0.7789917663859574</v>
      </c>
      <c r="Q694" s="2">
        <v>0.7180340133728851</v>
      </c>
      <c r="R694" s="2">
        <v>0.7257274164558889</v>
      </c>
      <c r="S694" s="2">
        <v>0.6466385946484653</v>
      </c>
      <c r="T694" s="2">
        <v>0.3417687082087217</v>
      </c>
    </row>
    <row r="695" spans="1:20">
      <c r="A695" s="4">
        <v>38260</v>
      </c>
      <c r="B695" s="1">
        <v>0.00180487091230308</v>
      </c>
      <c r="C695" s="1">
        <v>0.0009533052841004253</v>
      </c>
      <c r="D695" s="1">
        <v>0.005423576661338414</v>
      </c>
      <c r="E695" s="1">
        <v>0.005693342136876112</v>
      </c>
      <c r="F695" s="1">
        <v>0.002060678313281938</v>
      </c>
      <c r="G695" s="1">
        <v>0.003354141432963642</v>
      </c>
      <c r="H695" s="1">
        <v>-0.001549270520660562</v>
      </c>
      <c r="I695" s="1">
        <v>-0.002400836148863217</v>
      </c>
      <c r="J695" s="1">
        <v>0.002069435228374772</v>
      </c>
      <c r="K695" s="1">
        <v>0.00233920070391247</v>
      </c>
      <c r="L695" s="1">
        <v>-0.001293463119681704</v>
      </c>
      <c r="O695" s="3" t="s">
        <v>698</v>
      </c>
      <c r="P695" s="2">
        <v>0.7827197456128502</v>
      </c>
      <c r="Q695" s="2">
        <v>0.7224595484971994</v>
      </c>
      <c r="R695" s="2">
        <v>0.729010908335743</v>
      </c>
      <c r="S695" s="2">
        <v>0.6470335041456213</v>
      </c>
      <c r="T695" s="2">
        <v>0.3429980036513448</v>
      </c>
    </row>
    <row r="696" spans="1:20">
      <c r="A696" s="4">
        <v>38261</v>
      </c>
      <c r="B696" s="1">
        <v>0.007947091006267115</v>
      </c>
      <c r="C696" s="1">
        <v>0.002995251110647468</v>
      </c>
      <c r="D696" s="1">
        <v>0.004769021105316407</v>
      </c>
      <c r="E696" s="1">
        <v>0.008301770271819553</v>
      </c>
      <c r="F696" s="1">
        <v>0.003402966298389432</v>
      </c>
      <c r="G696" s="1">
        <v>0.01606462995635627</v>
      </c>
      <c r="H696" s="1">
        <v>-0.008117538950089154</v>
      </c>
      <c r="I696" s="1">
        <v>-0.0130693788457088</v>
      </c>
      <c r="J696" s="1">
        <v>-0.01129560885103986</v>
      </c>
      <c r="K696" s="1">
        <v>-0.007762859684536716</v>
      </c>
      <c r="L696" s="1">
        <v>-0.01266166365796684</v>
      </c>
      <c r="O696" s="3" t="s">
        <v>699</v>
      </c>
      <c r="P696" s="2">
        <v>0.784132453714192</v>
      </c>
      <c r="Q696" s="2">
        <v>0.7231482730023305</v>
      </c>
      <c r="R696" s="2">
        <v>0.7329647548840539</v>
      </c>
      <c r="S696" s="2">
        <v>0.6507172872587442</v>
      </c>
      <c r="T696" s="2">
        <v>0.3437048121989681</v>
      </c>
    </row>
    <row r="697" spans="1:20">
      <c r="A697" s="4">
        <v>38264</v>
      </c>
      <c r="B697" s="1">
        <v>0.01325400265050702</v>
      </c>
      <c r="C697" s="1">
        <v>0.01206177725203617</v>
      </c>
      <c r="D697" s="1">
        <v>0.01399586824375243</v>
      </c>
      <c r="E697" s="1">
        <v>0.01514389471059419</v>
      </c>
      <c r="F697" s="1">
        <v>0.007855602954187413</v>
      </c>
      <c r="G697" s="1">
        <v>0.04203984646316949</v>
      </c>
      <c r="H697" s="1">
        <v>-0.02878584381266247</v>
      </c>
      <c r="I697" s="1">
        <v>-0.02997806921113333</v>
      </c>
      <c r="J697" s="1">
        <v>-0.02804397821941707</v>
      </c>
      <c r="K697" s="1">
        <v>-0.02689595175257531</v>
      </c>
      <c r="L697" s="1">
        <v>-0.03418424350898208</v>
      </c>
      <c r="O697" s="3" t="s">
        <v>700</v>
      </c>
      <c r="P697" s="2">
        <v>0.7903640256848262</v>
      </c>
      <c r="Q697" s="2">
        <v>0.7253142836702036</v>
      </c>
      <c r="R697" s="2">
        <v>0.736460279269549</v>
      </c>
      <c r="S697" s="2">
        <v>0.656119392689468</v>
      </c>
      <c r="T697" s="2">
        <v>0.3448744280914755</v>
      </c>
    </row>
    <row r="698" spans="1:20">
      <c r="A698" s="4">
        <v>38265</v>
      </c>
      <c r="B698" s="1">
        <v>0.002987738217358205</v>
      </c>
      <c r="C698" s="1">
        <v>0.004355084963052924</v>
      </c>
      <c r="D698" s="1">
        <v>0.003105972284035641</v>
      </c>
      <c r="E698" s="1">
        <v>0.002758981874064093</v>
      </c>
      <c r="F698" s="1">
        <v>0.002647092291168107</v>
      </c>
      <c r="G698" s="1">
        <v>0.0001754078231890333</v>
      </c>
      <c r="H698" s="1">
        <v>0.002812330394169171</v>
      </c>
      <c r="I698" s="1">
        <v>0.004179677139863891</v>
      </c>
      <c r="J698" s="1">
        <v>0.002930564460846607</v>
      </c>
      <c r="K698" s="1">
        <v>0.002583574050875059</v>
      </c>
      <c r="L698" s="1">
        <v>0.002471684467979074</v>
      </c>
      <c r="O698" s="3" t="s">
        <v>701</v>
      </c>
      <c r="P698" s="2">
        <v>0.8008395125761183</v>
      </c>
      <c r="Q698" s="2">
        <v>0.7340628629975537</v>
      </c>
      <c r="R698" s="2">
        <v>0.7467676803049628</v>
      </c>
      <c r="S698" s="2">
        <v>0.6660555956899362</v>
      </c>
      <c r="T698" s="2">
        <v>0.3475836246676146</v>
      </c>
    </row>
    <row r="699" spans="1:20">
      <c r="A699" s="4">
        <v>38266</v>
      </c>
      <c r="B699" s="1">
        <v>0.00471497623966477</v>
      </c>
      <c r="C699" s="1">
        <v>0.001289960016178204</v>
      </c>
      <c r="D699" s="1">
        <v>-0.00227498464157383</v>
      </c>
      <c r="E699" s="1">
        <v>0.002843355702701666</v>
      </c>
      <c r="F699" s="1">
        <v>-0.001661975513635672</v>
      </c>
      <c r="G699" s="1">
        <v>0.003507541213609189</v>
      </c>
      <c r="H699" s="1">
        <v>0.001207435026055581</v>
      </c>
      <c r="I699" s="1">
        <v>-0.002217581197430984</v>
      </c>
      <c r="J699" s="1">
        <v>-0.005782525855183018</v>
      </c>
      <c r="K699" s="1">
        <v>-0.0006641855109075223</v>
      </c>
      <c r="L699" s="1">
        <v>-0.005169516727244861</v>
      </c>
      <c r="O699" s="3" t="s">
        <v>702</v>
      </c>
      <c r="P699" s="2">
        <v>0.8032322113938125</v>
      </c>
      <c r="Q699" s="2">
        <v>0.7372597691341299</v>
      </c>
      <c r="R699" s="2">
        <v>0.7490871200226036</v>
      </c>
      <c r="S699" s="2">
        <v>0.6678932310055637</v>
      </c>
      <c r="T699" s="2">
        <v>0.3485037106010085</v>
      </c>
    </row>
    <row r="700" spans="1:20">
      <c r="A700" s="4">
        <v>38267</v>
      </c>
      <c r="B700" s="1">
        <v>-0.002385489700542531</v>
      </c>
      <c r="C700" s="1">
        <v>-0.005381711103707221</v>
      </c>
      <c r="D700" s="1">
        <v>-0.003318979100842445</v>
      </c>
      <c r="E700" s="1">
        <v>-0.002685824359711875</v>
      </c>
      <c r="F700" s="1">
        <v>-0.01092572849434159</v>
      </c>
      <c r="G700" s="1">
        <v>-0.002359314924851419</v>
      </c>
      <c r="H700" s="1">
        <v>-2.617477569111237e-05</v>
      </c>
      <c r="I700" s="1">
        <v>-0.003022396178855802</v>
      </c>
      <c r="J700" s="1">
        <v>-0.0009596641759910263</v>
      </c>
      <c r="K700" s="1">
        <v>-0.0003265094348604558</v>
      </c>
      <c r="L700" s="1">
        <v>-0.008566413569490172</v>
      </c>
      <c r="O700" s="3" t="s">
        <v>703</v>
      </c>
      <c r="P700" s="2">
        <v>0.8070194321854677</v>
      </c>
      <c r="Q700" s="2">
        <v>0.7382108047578497</v>
      </c>
      <c r="R700" s="2">
        <v>0.7473829583293514</v>
      </c>
      <c r="S700" s="2">
        <v>0.6697922890327392</v>
      </c>
      <c r="T700" s="2">
        <v>0.3479245059675785</v>
      </c>
    </row>
    <row r="701" spans="1:20">
      <c r="A701" s="4">
        <v>38268</v>
      </c>
      <c r="B701" s="1">
        <v>0.005028337594232823</v>
      </c>
      <c r="C701" s="1">
        <v>-0.001011210265941309</v>
      </c>
      <c r="D701" s="1">
        <v>0.0004001703766798315</v>
      </c>
      <c r="E701" s="1">
        <v>0.0008739857281747643</v>
      </c>
      <c r="F701" s="1">
        <v>-0.002894714608679405</v>
      </c>
      <c r="G701" s="1">
        <v>-0.003065603923972926</v>
      </c>
      <c r="H701" s="1">
        <v>0.008093941518205749</v>
      </c>
      <c r="I701" s="1">
        <v>0.002054393658031728</v>
      </c>
      <c r="J701" s="1">
        <v>0.003465774300652757</v>
      </c>
      <c r="K701" s="1">
        <v>0.00393958965214769</v>
      </c>
      <c r="L701" s="1">
        <v>0.0001708893152936319</v>
      </c>
      <c r="O701" s="3" t="s">
        <v>704</v>
      </c>
      <c r="P701" s="2">
        <v>0.8050942956418515</v>
      </c>
      <c r="Q701" s="2">
        <v>0.7342379674730077</v>
      </c>
      <c r="R701" s="2">
        <v>0.7449024099103305</v>
      </c>
      <c r="S701" s="2">
        <v>0.667993344586908</v>
      </c>
      <c r="T701" s="2">
        <v>0.3441231772788488</v>
      </c>
    </row>
    <row r="702" spans="1:20">
      <c r="A702" s="4">
        <v>38271</v>
      </c>
      <c r="B702" s="1">
        <v>0.005614961113085126</v>
      </c>
      <c r="C702" s="1">
        <v>0.005689925109619853</v>
      </c>
      <c r="D702" s="1">
        <v>0.007560275780220671</v>
      </c>
      <c r="E702" s="1">
        <v>0.004809872144081462</v>
      </c>
      <c r="F702" s="1">
        <v>0.007432461461148288</v>
      </c>
      <c r="G702" s="1">
        <v>0</v>
      </c>
      <c r="H702" s="1">
        <v>0.005614961113085126</v>
      </c>
      <c r="I702" s="1">
        <v>0.005689925109619853</v>
      </c>
      <c r="J702" s="1">
        <v>0.007560275780220671</v>
      </c>
      <c r="K702" s="1">
        <v>0.004809872144081462</v>
      </c>
      <c r="L702" s="1">
        <v>0.007432461461148288</v>
      </c>
      <c r="O702" s="3" t="s">
        <v>705</v>
      </c>
      <c r="P702" s="2">
        <v>0.8091425815555299</v>
      </c>
      <c r="Q702" s="2">
        <v>0.7334954985026552</v>
      </c>
      <c r="R702" s="2">
        <v>0.745200497788294</v>
      </c>
      <c r="S702" s="2">
        <v>0.6685771612365926</v>
      </c>
      <c r="T702" s="2">
        <v>0.3431270388903946</v>
      </c>
    </row>
    <row r="703" spans="1:20">
      <c r="A703" s="4">
        <v>38272</v>
      </c>
      <c r="B703" s="1">
        <v>-0.01041870808233292</v>
      </c>
      <c r="C703" s="1">
        <v>-0.00710055672354537</v>
      </c>
      <c r="D703" s="1">
        <v>-0.007353168280822442</v>
      </c>
      <c r="E703" s="1">
        <v>-0.01005309808541377</v>
      </c>
      <c r="F703" s="1">
        <v>-0.01327298487899331</v>
      </c>
      <c r="G703" s="1">
        <v>-0.02943243718151478</v>
      </c>
      <c r="H703" s="1">
        <v>0.01901372909918186</v>
      </c>
      <c r="I703" s="1">
        <v>0.02233188045796952</v>
      </c>
      <c r="J703" s="1">
        <v>0.02207926890069234</v>
      </c>
      <c r="K703" s="1">
        <v>0.01937933909610101</v>
      </c>
      <c r="L703" s="1">
        <v>0.01615945230252147</v>
      </c>
      <c r="O703" s="3" t="s">
        <v>706</v>
      </c>
      <c r="P703" s="2">
        <v>0.8136858856859055</v>
      </c>
      <c r="Q703" s="2">
        <v>0.7376690329573785</v>
      </c>
      <c r="R703" s="2">
        <v>0.7508344190631312</v>
      </c>
      <c r="S703" s="2">
        <v>0.6717929319005935</v>
      </c>
      <c r="T703" s="2">
        <v>0.3456773173832254</v>
      </c>
    </row>
    <row r="704" spans="1:20">
      <c r="A704" s="4">
        <v>38273</v>
      </c>
      <c r="B704" s="1">
        <v>0.004468771101263869</v>
      </c>
      <c r="C704" s="1">
        <v>0.004720791354095866</v>
      </c>
      <c r="D704" s="1">
        <v>0.002402233578011392</v>
      </c>
      <c r="E704" s="1">
        <v>0.001364418093039887</v>
      </c>
      <c r="F704" s="1">
        <v>0.0004754989480555416</v>
      </c>
      <c r="G704" s="1">
        <v>-0.0004526115687516485</v>
      </c>
      <c r="H704" s="1">
        <v>0.004921382670015628</v>
      </c>
      <c r="I704" s="1">
        <v>0.005173402922847625</v>
      </c>
      <c r="J704" s="1">
        <v>0.00285484514676293</v>
      </c>
      <c r="K704" s="1">
        <v>0.001817029661791647</v>
      </c>
      <c r="L704" s="1">
        <v>0.0009281105168073012</v>
      </c>
      <c r="O704" s="3" t="s">
        <v>707</v>
      </c>
      <c r="P704" s="2">
        <v>0.8052083299722296</v>
      </c>
      <c r="Q704" s="2">
        <v>0.7324311721456618</v>
      </c>
      <c r="R704" s="2">
        <v>0.7453134072287264</v>
      </c>
      <c r="S704" s="2">
        <v>0.6650393316631091</v>
      </c>
      <c r="T704" s="2">
        <v>0.3410891475765869</v>
      </c>
    </row>
    <row r="705" spans="1:20">
      <c r="A705" s="4">
        <v>38274</v>
      </c>
      <c r="B705" s="1">
        <v>-0.006174656210095719</v>
      </c>
      <c r="C705" s="1">
        <v>-0.002356951617466074</v>
      </c>
      <c r="D705" s="1">
        <v>-0.004074353667650299</v>
      </c>
      <c r="E705" s="1">
        <v>-0.004506521582975376</v>
      </c>
      <c r="F705" s="1">
        <v>-0.003599772824502745</v>
      </c>
      <c r="G705" s="1">
        <v>-0.01132041296866515</v>
      </c>
      <c r="H705" s="1">
        <v>0.00514575675856932</v>
      </c>
      <c r="I705" s="1">
        <v>0.008963461351199076</v>
      </c>
      <c r="J705" s="1">
        <v>0.007246059301014851</v>
      </c>
      <c r="K705" s="1">
        <v>0.006813891385689885</v>
      </c>
      <c r="L705" s="1">
        <v>0.007720640144162516</v>
      </c>
      <c r="O705" s="3" t="s">
        <v>708</v>
      </c>
      <c r="P705" s="2">
        <v>0.8088066216877065</v>
      </c>
      <c r="Q705" s="2">
        <v>0.7358888268905973</v>
      </c>
      <c r="R705" s="2">
        <v>0.7471038241217134</v>
      </c>
      <c r="S705" s="2">
        <v>0.6659467233598134</v>
      </c>
      <c r="T705" s="2">
        <v>0.3412513351074527</v>
      </c>
    </row>
    <row r="706" spans="1:20">
      <c r="A706" s="4">
        <v>38275</v>
      </c>
      <c r="B706" s="1">
        <v>-0.003541538016186729</v>
      </c>
      <c r="C706" s="1">
        <v>-0.003261285817767967</v>
      </c>
      <c r="D706" s="1">
        <v>-0.006108752086529168</v>
      </c>
      <c r="E706" s="1">
        <v>-0.003246915218824142</v>
      </c>
      <c r="F706" s="1">
        <v>-0.008888258341184341</v>
      </c>
      <c r="G706" s="1">
        <v>-0.006870019236053904</v>
      </c>
      <c r="H706" s="1">
        <v>0.003328481219867285</v>
      </c>
      <c r="I706" s="1">
        <v>0.003608733418285937</v>
      </c>
      <c r="J706" s="1">
        <v>0.0007612671495247358</v>
      </c>
      <c r="K706" s="1">
        <v>0.00362310401722965</v>
      </c>
      <c r="L706" s="1">
        <v>-0.002018239105130437</v>
      </c>
      <c r="O706" s="3" t="s">
        <v>709</v>
      </c>
      <c r="P706" s="2">
        <v>0.8038125188583359</v>
      </c>
      <c r="Q706" s="2">
        <v>0.7341543725297823</v>
      </c>
      <c r="R706" s="2">
        <v>0.7440598589157875</v>
      </c>
      <c r="S706" s="2">
        <v>0.6629456200778807</v>
      </c>
      <c r="T706" s="2">
        <v>0.3400229078250076</v>
      </c>
    </row>
    <row r="707" spans="1:20">
      <c r="A707" s="4">
        <v>38278</v>
      </c>
      <c r="B707" s="1">
        <v>0.003688962004287255</v>
      </c>
      <c r="C707" s="1">
        <v>0.002019404318195139</v>
      </c>
      <c r="D707" s="1">
        <v>0.002390442412002924</v>
      </c>
      <c r="E707" s="1">
        <v>0.004559511654089077</v>
      </c>
      <c r="F707" s="1">
        <v>-0.001977490895560874</v>
      </c>
      <c r="G707" s="1">
        <v>0.00756318022505087</v>
      </c>
      <c r="H707" s="1">
        <v>-0.003874218220763614</v>
      </c>
      <c r="I707" s="1">
        <v>-0.00554377590685573</v>
      </c>
      <c r="J707" s="1">
        <v>-0.005172737813047945</v>
      </c>
      <c r="K707" s="1">
        <v>-0.003003668570961793</v>
      </c>
      <c r="L707" s="1">
        <v>-0.009540671120611743</v>
      </c>
      <c r="O707" s="3" t="s">
        <v>710</v>
      </c>
      <c r="P707" s="2">
        <v>0.8009657862649123</v>
      </c>
      <c r="Q707" s="2">
        <v>0.7317600852865986</v>
      </c>
      <c r="R707" s="2">
        <v>0.7395145817001331</v>
      </c>
      <c r="S707" s="2">
        <v>0.6607930918547971</v>
      </c>
      <c r="T707" s="2">
        <v>0.3370006963783382</v>
      </c>
    </row>
    <row r="708" spans="1:20">
      <c r="A708" s="4">
        <v>38279</v>
      </c>
      <c r="B708" s="1">
        <v>0.006031690528949474</v>
      </c>
      <c r="C708" s="1">
        <v>0.006230254701365734</v>
      </c>
      <c r="D708" s="1">
        <v>0.008906601964742134</v>
      </c>
      <c r="E708" s="1">
        <v>0.00511406653277624</v>
      </c>
      <c r="F708" s="1">
        <v>0.002404596131029946</v>
      </c>
      <c r="G708" s="1">
        <v>0.009154155986818013</v>
      </c>
      <c r="H708" s="1">
        <v>-0.00312246545786854</v>
      </c>
      <c r="I708" s="1">
        <v>-0.002923901285452279</v>
      </c>
      <c r="J708" s="1">
        <v>-0.0002475540220758798</v>
      </c>
      <c r="K708" s="1">
        <v>-0.004040089454041773</v>
      </c>
      <c r="L708" s="1">
        <v>-0.006749559855788068</v>
      </c>
      <c r="O708" s="3" t="s">
        <v>711</v>
      </c>
      <c r="P708" s="2">
        <v>0.8039205186171776</v>
      </c>
      <c r="Q708" s="2">
        <v>0.7332378047627093</v>
      </c>
      <c r="R708" s="2">
        <v>0.7412823487205237</v>
      </c>
      <c r="S708" s="2">
        <v>0.6638059856580506</v>
      </c>
      <c r="T708" s="2">
        <v>0.3363342805694524</v>
      </c>
    </row>
    <row r="709" spans="1:20">
      <c r="A709" s="4">
        <v>38280</v>
      </c>
      <c r="B709" s="1">
        <v>-0.02066508019999735</v>
      </c>
      <c r="C709" s="1">
        <v>-0.01771916785790628</v>
      </c>
      <c r="D709" s="1">
        <v>-0.01477371147478135</v>
      </c>
      <c r="E709" s="1">
        <v>-0.01149775424643174</v>
      </c>
      <c r="F709" s="1">
        <v>-0.01154424003768006</v>
      </c>
      <c r="G709" s="1">
        <v>-0.03002539912917268</v>
      </c>
      <c r="H709" s="1">
        <v>0.009360318929175326</v>
      </c>
      <c r="I709" s="1">
        <v>0.01230623127126629</v>
      </c>
      <c r="J709" s="1">
        <v>0.01525168765439133</v>
      </c>
      <c r="K709" s="1">
        <v>0.01852764488274095</v>
      </c>
      <c r="L709" s="1">
        <v>0.01848115909149262</v>
      </c>
      <c r="O709" s="3" t="s">
        <v>712</v>
      </c>
      <c r="P709" s="2">
        <v>0.8087695183953489</v>
      </c>
      <c r="Q709" s="2">
        <v>0.7378060630430512</v>
      </c>
      <c r="R709" s="2">
        <v>0.7478846555440666</v>
      </c>
      <c r="S709" s="2">
        <v>0.667200733633561</v>
      </c>
      <c r="T709" s="2">
        <v>0.3371430286792425</v>
      </c>
    </row>
    <row r="710" spans="1:20">
      <c r="A710" s="4">
        <v>38281</v>
      </c>
      <c r="B710" s="1">
        <v>-0.008665880016033634</v>
      </c>
      <c r="C710" s="1">
        <v>-0.007717122554130595</v>
      </c>
      <c r="D710" s="1">
        <v>-0.007527738611438739</v>
      </c>
      <c r="E710" s="1">
        <v>-0.008644585120442194</v>
      </c>
      <c r="F710" s="1">
        <v>-0.01558415485229847</v>
      </c>
      <c r="G710" s="1">
        <v>-0.01075469933601425</v>
      </c>
      <c r="H710" s="1">
        <v>0.002088819319980617</v>
      </c>
      <c r="I710" s="1">
        <v>0.003037576781883544</v>
      </c>
      <c r="J710" s="1">
        <v>0.003226960724575623</v>
      </c>
      <c r="K710" s="1">
        <v>0.002110114215572167</v>
      </c>
      <c r="L710" s="1">
        <v>-0.00482945551628422</v>
      </c>
      <c r="O710" s="3" t="s">
        <v>713</v>
      </c>
      <c r="P710" s="2">
        <v>0.7920562314343959</v>
      </c>
      <c r="Q710" s="2">
        <v>0.7247327535654103</v>
      </c>
      <c r="R710" s="2">
        <v>0.7368356234266423</v>
      </c>
      <c r="S710" s="2">
        <v>0.6595294235652034</v>
      </c>
      <c r="T710" s="2">
        <v>0.3332509686291388</v>
      </c>
    </row>
    <row r="711" spans="1:20">
      <c r="A711" s="4">
        <v>38282</v>
      </c>
      <c r="B711" s="1">
        <v>0.00258865495153926</v>
      </c>
      <c r="C711" s="1">
        <v>-0.002319416716648703</v>
      </c>
      <c r="D711" s="1">
        <v>0.001407720577218941</v>
      </c>
      <c r="E711" s="1">
        <v>0.002836361154644473</v>
      </c>
      <c r="F711" s="1">
        <v>0.000372384502901113</v>
      </c>
      <c r="G711" s="1">
        <v>0.0096426545660806</v>
      </c>
      <c r="H711" s="1">
        <v>-0.00705399961454134</v>
      </c>
      <c r="I711" s="1">
        <v>-0.0119620712827293</v>
      </c>
      <c r="J711" s="1">
        <v>-0.008234933988861659</v>
      </c>
      <c r="K711" s="1">
        <v>-0.006806293411436126</v>
      </c>
      <c r="L711" s="1">
        <v>-0.009270270063179487</v>
      </c>
      <c r="O711" s="3" t="s">
        <v>714</v>
      </c>
      <c r="P711" s="2">
        <v>0.7851923671668336</v>
      </c>
      <c r="Q711" s="2">
        <v>0.7191399020871535</v>
      </c>
      <c r="R711" s="2">
        <v>0.73128891745389</v>
      </c>
      <c r="S711" s="2">
        <v>0.6538280653237578</v>
      </c>
      <c r="T711" s="2">
        <v>0.3280575339293439</v>
      </c>
    </row>
    <row r="712" spans="1:20">
      <c r="A712" s="4">
        <v>38285</v>
      </c>
      <c r="B712" s="1">
        <v>-0.02060171440546821</v>
      </c>
      <c r="C712" s="1">
        <v>-0.01363838212715796</v>
      </c>
      <c r="D712" s="1">
        <v>-0.012645712484046</v>
      </c>
      <c r="E712" s="1">
        <v>-0.01962795147188912</v>
      </c>
      <c r="F712" s="1">
        <v>-0.01864820060147609</v>
      </c>
      <c r="G712" s="1">
        <v>-0.02500000000000002</v>
      </c>
      <c r="H712" s="1">
        <v>0.004398285594531703</v>
      </c>
      <c r="I712" s="1">
        <v>0.01136161787284218</v>
      </c>
      <c r="J712" s="1">
        <v>0.01235428751595391</v>
      </c>
      <c r="K712" s="1">
        <v>0.005372048528110795</v>
      </c>
      <c r="L712" s="1">
        <v>0.006351799398523816</v>
      </c>
      <c r="O712" s="3" t="s">
        <v>715</v>
      </c>
      <c r="P712" s="2">
        <v>0.7872249592760109</v>
      </c>
      <c r="Q712" s="2">
        <v>0.7174719169766435</v>
      </c>
      <c r="R712" s="2">
        <v>0.732318367910882</v>
      </c>
      <c r="S712" s="2">
        <v>0.6556825578500585</v>
      </c>
      <c r="T712" s="2">
        <v>0.3281796974710391</v>
      </c>
    </row>
    <row r="713" spans="1:20">
      <c r="A713" s="4">
        <v>38286</v>
      </c>
      <c r="B713" s="1">
        <v>0.003031488494588785</v>
      </c>
      <c r="C713" s="1">
        <v>0.003831489418909984</v>
      </c>
      <c r="D713" s="1">
        <v>0.005863256445215681</v>
      </c>
      <c r="E713" s="1">
        <v>0.004102214491075395</v>
      </c>
      <c r="F713" s="1">
        <v>0.001797333385284317</v>
      </c>
      <c r="G713" s="1">
        <v>0.008162873331412746</v>
      </c>
      <c r="H713" s="1">
        <v>-0.00513138483682396</v>
      </c>
      <c r="I713" s="1">
        <v>-0.004331383912502762</v>
      </c>
      <c r="J713" s="1">
        <v>-0.002299616886197065</v>
      </c>
      <c r="K713" s="1">
        <v>-0.00406065884033735</v>
      </c>
      <c r="L713" s="1">
        <v>-0.006365539946128429</v>
      </c>
      <c r="O713" s="3" t="s">
        <v>716</v>
      </c>
      <c r="P713" s="2">
        <v>0.7710067754921501</v>
      </c>
      <c r="Q713" s="2">
        <v>0.7076867608074114</v>
      </c>
      <c r="R713" s="2">
        <v>0.7230576803834952</v>
      </c>
      <c r="S713" s="2">
        <v>0.6428128524236134</v>
      </c>
      <c r="T713" s="2">
        <v>0.3220597366392675</v>
      </c>
    </row>
    <row r="714" spans="1:20">
      <c r="A714" s="4">
        <v>38287</v>
      </c>
      <c r="B714" s="1">
        <v>-0.006426046981094724</v>
      </c>
      <c r="C714" s="1">
        <v>-0.001424375077007989</v>
      </c>
      <c r="D714" s="1">
        <v>0.0004028286887207688</v>
      </c>
      <c r="E714" s="1">
        <v>-0.002677472783994772</v>
      </c>
      <c r="F714" s="1">
        <v>-0.005336793481983571</v>
      </c>
      <c r="G714" s="1">
        <v>-0.003333968374928609</v>
      </c>
      <c r="H714" s="1">
        <v>-0.003092078606166115</v>
      </c>
      <c r="I714" s="1">
        <v>0.001909593297920509</v>
      </c>
      <c r="J714" s="1">
        <v>0.003736797063649266</v>
      </c>
      <c r="K714" s="1">
        <v>0.0006564955909338366</v>
      </c>
      <c r="L714" s="1">
        <v>-0.002002825107054962</v>
      </c>
      <c r="O714" s="3" t="s">
        <v>717</v>
      </c>
      <c r="P714" s="2">
        <v>0.7733440736613045</v>
      </c>
      <c r="Q714" s="2">
        <v>0.7103982551433478</v>
      </c>
      <c r="R714" s="2">
        <v>0.7272971529882664</v>
      </c>
      <c r="S714" s="2">
        <v>0.6454498086218751</v>
      </c>
      <c r="T714" s="2">
        <v>0.3226385853559851</v>
      </c>
    </row>
    <row r="715" spans="1:20">
      <c r="A715" s="4">
        <v>38288</v>
      </c>
      <c r="B715" s="1">
        <v>0.01118001434725424</v>
      </c>
      <c r="C715" s="1">
        <v>0.01367424457968625</v>
      </c>
      <c r="D715" s="1">
        <v>0.01425028151986196</v>
      </c>
      <c r="E715" s="1">
        <v>0.01227426837849999</v>
      </c>
      <c r="F715" s="1">
        <v>0.00728800647902661</v>
      </c>
      <c r="G715" s="1">
        <v>0.03001051323712134</v>
      </c>
      <c r="H715" s="1">
        <v>-0.0188304988898671</v>
      </c>
      <c r="I715" s="1">
        <v>-0.01633626865743509</v>
      </c>
      <c r="J715" s="1">
        <v>-0.01576023171725938</v>
      </c>
      <c r="K715" s="1">
        <v>-0.01773624485862135</v>
      </c>
      <c r="L715" s="1">
        <v>-0.02272250675809473</v>
      </c>
      <c r="O715" s="3" t="s">
        <v>718</v>
      </c>
      <c r="P715" s="2">
        <v>0.7683745283114058</v>
      </c>
      <c r="Q715" s="2">
        <v>0.7093863815739716</v>
      </c>
      <c r="R715" s="2">
        <v>0.7275901291467149</v>
      </c>
      <c r="S715" s="2">
        <v>0.6437216343258554</v>
      </c>
      <c r="T715" s="2">
        <v>0.3209167298566209</v>
      </c>
    </row>
    <row r="716" spans="1:20">
      <c r="A716" s="4">
        <v>38289</v>
      </c>
      <c r="B716" s="1">
        <v>0.003530806886501425</v>
      </c>
      <c r="C716" s="1">
        <v>0.002552075972873213</v>
      </c>
      <c r="D716" s="1">
        <v>0.004332246783874005</v>
      </c>
      <c r="E716" s="1">
        <v>0.0006489669219926775</v>
      </c>
      <c r="F716" s="1">
        <v>0.005716377845928378</v>
      </c>
      <c r="G716" s="1">
        <v>0.002041384429804394</v>
      </c>
      <c r="H716" s="1">
        <v>0.001489422456697032</v>
      </c>
      <c r="I716" s="1">
        <v>0.0005106915430688197</v>
      </c>
      <c r="J716" s="1">
        <v>0.002290862354069612</v>
      </c>
      <c r="K716" s="1">
        <v>-0.001392417507811716</v>
      </c>
      <c r="L716" s="1">
        <v>0.003674993416123984</v>
      </c>
      <c r="O716" s="3" t="s">
        <v>719</v>
      </c>
      <c r="P716" s="2">
        <v>0.7769649665619921</v>
      </c>
      <c r="Q716" s="2">
        <v>0.7190867044571128</v>
      </c>
      <c r="R716" s="2">
        <v>0.7379584933181284</v>
      </c>
      <c r="S716" s="2">
        <v>0.6516228464266176</v>
      </c>
      <c r="T716" s="2">
        <v>0.323255573063044</v>
      </c>
    </row>
    <row r="717" spans="1:20">
      <c r="A717" s="4">
        <v>38292</v>
      </c>
      <c r="B717" s="1">
        <v>0.00642438026099712</v>
      </c>
      <c r="C717" s="1">
        <v>0.0009297794328566589</v>
      </c>
      <c r="D717" s="1">
        <v>0.0008757875794496162</v>
      </c>
      <c r="E717" s="1">
        <v>-0.0005193740220550414</v>
      </c>
      <c r="F717" s="1">
        <v>0.002603132070230441</v>
      </c>
      <c r="G717" s="1">
        <v>0.001666821001944596</v>
      </c>
      <c r="H717" s="1">
        <v>0.004757559259052524</v>
      </c>
      <c r="I717" s="1">
        <v>-0.0007370415690879373</v>
      </c>
      <c r="J717" s="1">
        <v>-0.00079103342249498</v>
      </c>
      <c r="K717" s="1">
        <v>-0.002186195023999637</v>
      </c>
      <c r="L717" s="1">
        <v>0.0009363110682858444</v>
      </c>
      <c r="O717" s="3" t="s">
        <v>720</v>
      </c>
      <c r="P717" s="2">
        <v>0.7797082798164995</v>
      </c>
      <c r="Q717" s="2">
        <v>0.7209218683579703</v>
      </c>
      <c r="R717" s="2">
        <v>0.7411555116274383</v>
      </c>
      <c r="S717" s="2">
        <v>0.6520457280995632</v>
      </c>
      <c r="T717" s="2">
        <v>0.3251034240594745</v>
      </c>
    </row>
    <row r="718" spans="1:20">
      <c r="A718" s="4">
        <v>38293</v>
      </c>
      <c r="B718" s="1">
        <v>0.00653532175119409</v>
      </c>
      <c r="C718" s="1">
        <v>0.007751196081301037</v>
      </c>
      <c r="D718" s="1">
        <v>0.00785423001633645</v>
      </c>
      <c r="E718" s="1">
        <v>0.00360199210052925</v>
      </c>
      <c r="F718" s="1">
        <v>-0.008754969719761974</v>
      </c>
      <c r="G718" s="1">
        <v>0.01386706110751601</v>
      </c>
      <c r="H718" s="1">
        <v>-0.00733173935632192</v>
      </c>
      <c r="I718" s="1">
        <v>-0.006115865026214973</v>
      </c>
      <c r="J718" s="1">
        <v>-0.00601283109117956</v>
      </c>
      <c r="K718" s="1">
        <v>-0.01026506900698676</v>
      </c>
      <c r="L718" s="1">
        <v>-0.02262203082727798</v>
      </c>
      <c r="O718" s="3" t="s">
        <v>721</v>
      </c>
      <c r="P718" s="2">
        <v>0.7847174222986886</v>
      </c>
      <c r="Q718" s="2">
        <v>0.7215921666838662</v>
      </c>
      <c r="R718" s="2">
        <v>0.7418046064189623</v>
      </c>
      <c r="S718" s="2">
        <v>0.6517070724871963</v>
      </c>
      <c r="T718" s="2">
        <v>0.3259497112087854</v>
      </c>
    </row>
    <row r="719" spans="1:20">
      <c r="A719" s="4">
        <v>38294</v>
      </c>
      <c r="B719" s="1">
        <v>0.005989845411939143</v>
      </c>
      <c r="C719" s="1">
        <v>0.005326893384258069</v>
      </c>
      <c r="D719" s="1">
        <v>0.007716911438625074</v>
      </c>
      <c r="E719" s="1">
        <v>0.006901009071709874</v>
      </c>
      <c r="F719" s="1">
        <v>0.002765257776107033</v>
      </c>
      <c r="G719" s="1">
        <v>0.01741588401568328</v>
      </c>
      <c r="H719" s="1">
        <v>-0.01142603860374414</v>
      </c>
      <c r="I719" s="1">
        <v>-0.01208899063142521</v>
      </c>
      <c r="J719" s="1">
        <v>-0.009698972577058207</v>
      </c>
      <c r="K719" s="1">
        <v>-0.01051487494397341</v>
      </c>
      <c r="L719" s="1">
        <v>-0.01465062623957625</v>
      </c>
      <c r="O719" s="3" t="s">
        <v>722</v>
      </c>
      <c r="P719" s="2">
        <v>0.7898458031371781</v>
      </c>
      <c r="Q719" s="2">
        <v>0.7271853690585637</v>
      </c>
      <c r="R719" s="2">
        <v>0.7476309104249548</v>
      </c>
      <c r="S719" s="2">
        <v>0.6540545162141542</v>
      </c>
      <c r="T719" s="2">
        <v>0.3230960313569873</v>
      </c>
    </row>
    <row r="720" spans="1:20">
      <c r="A720" s="4">
        <v>38295</v>
      </c>
      <c r="B720" s="1">
        <v>-0.001623540970160375</v>
      </c>
      <c r="C720" s="1">
        <v>0.00380085059430102</v>
      </c>
      <c r="D720" s="1">
        <v>0.002433217402021182</v>
      </c>
      <c r="E720" s="1">
        <v>0.00156387334203445</v>
      </c>
      <c r="F720" s="1">
        <v>0.008633257326307042</v>
      </c>
      <c r="G720" s="1">
        <v>-0.01147158989066144</v>
      </c>
      <c r="H720" s="1">
        <v>0.009848048920501062</v>
      </c>
      <c r="I720" s="1">
        <v>0.01527244048496246</v>
      </c>
      <c r="J720" s="1">
        <v>0.01390480729268262</v>
      </c>
      <c r="K720" s="1">
        <v>0.01303546323269589</v>
      </c>
      <c r="L720" s="1">
        <v>0.02010484721696848</v>
      </c>
      <c r="O720" s="3" t="s">
        <v>723</v>
      </c>
      <c r="P720" s="2">
        <v>0.7945768573972387</v>
      </c>
      <c r="Q720" s="2">
        <v>0.731059007990131</v>
      </c>
      <c r="R720" s="2">
        <v>0.7534003119494828</v>
      </c>
      <c r="S720" s="2">
        <v>0.658568152363941</v>
      </c>
      <c r="T720" s="2">
        <v>0.3239894751701266</v>
      </c>
    </row>
    <row r="721" spans="1:20">
      <c r="A721" s="4">
        <v>38296</v>
      </c>
      <c r="B721" s="1">
        <v>0.005974190840950966</v>
      </c>
      <c r="C721" s="1">
        <v>0.005481138984023248</v>
      </c>
      <c r="D721" s="1">
        <v>0.005601870292946121</v>
      </c>
      <c r="E721" s="1">
        <v>0.008424503558281726</v>
      </c>
      <c r="F721" s="1">
        <v>-0.002967405860132666</v>
      </c>
      <c r="G721" s="1">
        <v>0.01106074342701713</v>
      </c>
      <c r="H721" s="1">
        <v>-0.005086552586066162</v>
      </c>
      <c r="I721" s="1">
        <v>-0.00557960444299388</v>
      </c>
      <c r="J721" s="1">
        <v>-0.005458873134071007</v>
      </c>
      <c r="K721" s="1">
        <v>-0.002636239868735402</v>
      </c>
      <c r="L721" s="1">
        <v>-0.01402814928714979</v>
      </c>
      <c r="O721" s="3" t="s">
        <v>724</v>
      </c>
      <c r="P721" s="2">
        <v>0.793286829315313</v>
      </c>
      <c r="Q721" s="2">
        <v>0.7338376540551195</v>
      </c>
      <c r="R721" s="2">
        <v>0.7552334986992064</v>
      </c>
      <c r="S721" s="2">
        <v>0.6595980695413358</v>
      </c>
      <c r="T721" s="2">
        <v>0.3267865596802854</v>
      </c>
    </row>
    <row r="722" spans="1:20">
      <c r="A722" s="4">
        <v>38299</v>
      </c>
      <c r="B722" s="1">
        <v>-0.004213118279027595</v>
      </c>
      <c r="C722" s="1">
        <v>-0.001908473730355742</v>
      </c>
      <c r="D722" s="1">
        <v>-0.004697304688621173</v>
      </c>
      <c r="E722" s="1">
        <v>-0.001215972392231812</v>
      </c>
      <c r="F722" s="1">
        <v>-0.00580035898322151</v>
      </c>
      <c r="G722" s="1">
        <v>-0.01954806312769009</v>
      </c>
      <c r="H722" s="1">
        <v>0.0153349448486626</v>
      </c>
      <c r="I722" s="1">
        <v>0.01763958939733445</v>
      </c>
      <c r="J722" s="1">
        <v>0.01485075843906891</v>
      </c>
      <c r="K722" s="1">
        <v>0.01833209073545827</v>
      </c>
      <c r="L722" s="1">
        <v>0.01374770414446846</v>
      </c>
      <c r="O722" s="3" t="s">
        <v>725</v>
      </c>
      <c r="P722" s="2">
        <v>0.7980260762252556</v>
      </c>
      <c r="Q722" s="2">
        <v>0.7378599202287052</v>
      </c>
      <c r="R722" s="2">
        <v>0.7594642187998073</v>
      </c>
      <c r="S722" s="2">
        <v>0.6651548558252226</v>
      </c>
      <c r="T722" s="2">
        <v>0.3258168513280775</v>
      </c>
    </row>
    <row r="723" spans="1:20">
      <c r="A723" s="4">
        <v>38300</v>
      </c>
      <c r="B723" s="1">
        <v>-0.0007485243041109868</v>
      </c>
      <c r="C723" s="1">
        <v>0.0002162968164867163</v>
      </c>
      <c r="D723" s="1">
        <v>0.0009959182439436276</v>
      </c>
      <c r="E723" s="1">
        <v>0.00414970011893101</v>
      </c>
      <c r="F723" s="1">
        <v>0.001384224256841815</v>
      </c>
      <c r="G723" s="1">
        <v>-0.002743735138101333</v>
      </c>
      <c r="H723" s="1">
        <v>0.001995210833990235</v>
      </c>
      <c r="I723" s="1">
        <v>0.00296003195458816</v>
      </c>
      <c r="J723" s="1">
        <v>0.00373965338204485</v>
      </c>
      <c r="K723" s="1">
        <v>0.006893435257032454</v>
      </c>
      <c r="L723" s="1">
        <v>0.004127959394943037</v>
      </c>
      <c r="O723" s="3" t="s">
        <v>726</v>
      </c>
      <c r="P723" s="2">
        <v>0.7946638979763703</v>
      </c>
      <c r="Q723" s="2">
        <v>0.7364517339542663</v>
      </c>
      <c r="R723" s="2">
        <v>0.755896783963999</v>
      </c>
      <c r="S723" s="2">
        <v>0.6643460458839802</v>
      </c>
      <c r="T723" s="2">
        <v>0.3239269966275918</v>
      </c>
    </row>
    <row r="724" spans="1:20">
      <c r="A724" s="4">
        <v>38301</v>
      </c>
      <c r="B724" s="1">
        <v>0.003631743264011611</v>
      </c>
      <c r="C724" s="1">
        <v>0.009324287432748823</v>
      </c>
      <c r="D724" s="1">
        <v>0.001233111580901891</v>
      </c>
      <c r="E724" s="1">
        <v>0.005441423903504328</v>
      </c>
      <c r="F724" s="1">
        <v>0.002024820413853545</v>
      </c>
      <c r="G724" s="1">
        <v>0.01971753484959637</v>
      </c>
      <c r="H724" s="1">
        <v>-0.01608579158558476</v>
      </c>
      <c r="I724" s="1">
        <v>-0.01039324741684755</v>
      </c>
      <c r="J724" s="1">
        <v>-0.01848442326869448</v>
      </c>
      <c r="K724" s="1">
        <v>-0.01427611094609205</v>
      </c>
      <c r="L724" s="1">
        <v>-0.01769271443574283</v>
      </c>
      <c r="O724" s="3" t="s">
        <v>727</v>
      </c>
      <c r="P724" s="2">
        <v>0.7940690727351354</v>
      </c>
      <c r="Q724" s="2">
        <v>0.7366110261198168</v>
      </c>
      <c r="R724" s="2">
        <v>0.756649595361687</v>
      </c>
      <c r="S724" s="2">
        <v>0.6671028827495963</v>
      </c>
      <c r="T724" s="2">
        <v>0.3243753842337696</v>
      </c>
    </row>
    <row r="725" spans="1:20">
      <c r="A725" s="4">
        <v>38302</v>
      </c>
      <c r="B725" s="1">
        <v>0.006017755830994842</v>
      </c>
      <c r="C725" s="1">
        <v>0.00202430221948724</v>
      </c>
      <c r="D725" s="1">
        <v>0.002221508587544552</v>
      </c>
      <c r="E725" s="1">
        <v>-8.723418314782183e-05</v>
      </c>
      <c r="F725" s="1">
        <v>0.003858551267364119</v>
      </c>
      <c r="G725" s="1">
        <v>0.0004496807266840541</v>
      </c>
      <c r="H725" s="1">
        <v>0.005568075104310788</v>
      </c>
      <c r="I725" s="1">
        <v>0.001574621492803185</v>
      </c>
      <c r="J725" s="1">
        <v>0.001771827860860498</v>
      </c>
      <c r="K725" s="1">
        <v>-0.000536914909831876</v>
      </c>
      <c r="L725" s="1">
        <v>0.003408870540680065</v>
      </c>
      <c r="O725" s="3" t="s">
        <v>728</v>
      </c>
      <c r="P725" s="2">
        <v>0.7969529277412012</v>
      </c>
      <c r="Q725" s="2">
        <v>0.74347939905349</v>
      </c>
      <c r="R725" s="2">
        <v>0.7575826287404122</v>
      </c>
      <c r="S725" s="2">
        <v>0.6707328723218866</v>
      </c>
      <c r="T725" s="2">
        <v>0.3250321861335178</v>
      </c>
    </row>
    <row r="726" spans="1:20">
      <c r="A726" s="4">
        <v>38303</v>
      </c>
      <c r="B726" s="1">
        <v>0.01062180885646269</v>
      </c>
      <c r="C726" s="1">
        <v>0.007529089577879899</v>
      </c>
      <c r="D726" s="1">
        <v>0.01104502893388504</v>
      </c>
      <c r="E726" s="1">
        <v>0.009210202034855675</v>
      </c>
      <c r="F726" s="1">
        <v>0.01297154427432723</v>
      </c>
      <c r="G726" s="1">
        <v>0.01950737144911896</v>
      </c>
      <c r="H726" s="1">
        <v>-0.008885562592656271</v>
      </c>
      <c r="I726" s="1">
        <v>-0.01197828187123906</v>
      </c>
      <c r="J726" s="1">
        <v>-0.008462342515233923</v>
      </c>
      <c r="K726" s="1">
        <v>-0.01029716941426329</v>
      </c>
      <c r="L726" s="1">
        <v>-0.006535827174791731</v>
      </c>
      <c r="O726" s="3" t="s">
        <v>729</v>
      </c>
      <c r="P726" s="2">
        <v>0.8017487958691442</v>
      </c>
      <c r="Q726" s="2">
        <v>0.744984426051137</v>
      </c>
      <c r="R726" s="2">
        <v>0.7592656050559335</v>
      </c>
      <c r="S726" s="2">
        <v>0.6706743614876592</v>
      </c>
      <c r="T726" s="2">
        <v>0.3262863394872574</v>
      </c>
    </row>
    <row r="727" spans="1:20">
      <c r="A727" s="4">
        <v>38306</v>
      </c>
      <c r="B727" s="1">
        <v>0.005222612646179847</v>
      </c>
      <c r="C727" s="1">
        <v>0.0095695559280502</v>
      </c>
      <c r="D727" s="1">
        <v>0.004945451872128803</v>
      </c>
      <c r="E727" s="1">
        <v>0.004011311729083644</v>
      </c>
      <c r="F727" s="1">
        <v>0.007590101338027511</v>
      </c>
      <c r="G727" s="1">
        <v>0.005995943920289237</v>
      </c>
      <c r="H727" s="1">
        <v>-0.0007733312741093901</v>
      </c>
      <c r="I727" s="1">
        <v>0.003573612007760962</v>
      </c>
      <c r="J727" s="1">
        <v>-0.001050492048160434</v>
      </c>
      <c r="K727" s="1">
        <v>-0.001984632191205593</v>
      </c>
      <c r="L727" s="1">
        <v>0.001594157417738273</v>
      </c>
      <c r="O727" s="3" t="s">
        <v>730</v>
      </c>
      <c r="P727" s="2">
        <v>0.8102648183297654</v>
      </c>
      <c r="Q727" s="2">
        <v>0.7505934805290014</v>
      </c>
      <c r="R727" s="2">
        <v>0.7676517156322801</v>
      </c>
      <c r="S727" s="2">
        <v>0.6768514078565584</v>
      </c>
      <c r="T727" s="2">
        <v>0.3305187771860245</v>
      </c>
    </row>
    <row r="728" spans="1:20">
      <c r="A728" s="4">
        <v>38307</v>
      </c>
      <c r="B728" s="1">
        <v>-0.006987654401781063</v>
      </c>
      <c r="C728" s="1">
        <v>-0.001877041275965108</v>
      </c>
      <c r="D728" s="1">
        <v>-0.001081104152256929</v>
      </c>
      <c r="E728" s="1">
        <v>-0.001533413421952901</v>
      </c>
      <c r="F728" s="1">
        <v>-0.00388270222048781</v>
      </c>
      <c r="G728" s="1">
        <v>-0.006924357963011718</v>
      </c>
      <c r="H728" s="1">
        <v>-6.329643876934465e-05</v>
      </c>
      <c r="I728" s="1">
        <v>0.00504731668704661</v>
      </c>
      <c r="J728" s="1">
        <v>0.005843253810754678</v>
      </c>
      <c r="K728" s="1">
        <v>0.005390944541058929</v>
      </c>
      <c r="L728" s="1">
        <v>0.003041655742523908</v>
      </c>
      <c r="O728" s="3" t="s">
        <v>731</v>
      </c>
      <c r="P728" s="2">
        <v>0.814496517616729</v>
      </c>
      <c r="Q728" s="2">
        <v>0.7577763268201536</v>
      </c>
      <c r="R728" s="2">
        <v>0.7714481002464966</v>
      </c>
      <c r="S728" s="2">
        <v>0.6795664698477402</v>
      </c>
      <c r="T728" s="2">
        <v>0.3330274481989874</v>
      </c>
    </row>
    <row r="729" spans="1:20">
      <c r="A729" s="4">
        <v>38308</v>
      </c>
      <c r="B729" s="1">
        <v>0.00812653925014728</v>
      </c>
      <c r="C729" s="1">
        <v>0.006099662297639252</v>
      </c>
      <c r="D729" s="1">
        <v>0.006511041740446588</v>
      </c>
      <c r="E729" s="1">
        <v>0.005247892273380961</v>
      </c>
      <c r="F729" s="1">
        <v>0.01155232727713384</v>
      </c>
      <c r="G729" s="1">
        <v>0.01156222418358333</v>
      </c>
      <c r="H729" s="1">
        <v>-0.003435684933436045</v>
      </c>
      <c r="I729" s="1">
        <v>-0.005462561885944073</v>
      </c>
      <c r="J729" s="1">
        <v>-0.005051182443136737</v>
      </c>
      <c r="K729" s="1">
        <v>-0.006314331910202364</v>
      </c>
      <c r="L729" s="1">
        <v>-9.896906449480269e-06</v>
      </c>
      <c r="O729" s="3" t="s">
        <v>732</v>
      </c>
      <c r="P729" s="2">
        <v>0.8088050974401692</v>
      </c>
      <c r="Q729" s="2">
        <v>0.7563539493767629</v>
      </c>
      <c r="R729" s="2">
        <v>0.7706140845020694</v>
      </c>
      <c r="S729" s="2">
        <v>0.6785244135017665</v>
      </c>
      <c r="T729" s="2">
        <v>0.3317344017863818</v>
      </c>
    </row>
    <row r="730" spans="1:20">
      <c r="A730" s="4">
        <v>38309</v>
      </c>
      <c r="B730" s="1">
        <v>-0.00478323453326035</v>
      </c>
      <c r="C730" s="1">
        <v>-0.003381058095341838</v>
      </c>
      <c r="D730" s="1">
        <v>-0.006267610417126201</v>
      </c>
      <c r="E730" s="1">
        <v>-0.00722496229204328</v>
      </c>
      <c r="F730" s="1">
        <v>-0.005754744281775137</v>
      </c>
      <c r="G730" s="1">
        <v>-0.01116830992060036</v>
      </c>
      <c r="H730" s="1">
        <v>0.006385075387340011</v>
      </c>
      <c r="I730" s="1">
        <v>0.007787251825258412</v>
      </c>
      <c r="J730" s="1">
        <v>0.00490069950347416</v>
      </c>
      <c r="K730" s="1">
        <v>0.003943347628557081</v>
      </c>
      <c r="L730" s="1">
        <v>0.005413565638825224</v>
      </c>
      <c r="O730" s="3" t="s">
        <v>733</v>
      </c>
      <c r="P730" s="2">
        <v>0.8153778838102359</v>
      </c>
      <c r="Q730" s="2">
        <v>0.7609674530454469</v>
      </c>
      <c r="R730" s="2">
        <v>0.7756315849720383</v>
      </c>
      <c r="S730" s="2">
        <v>0.6820852365286828</v>
      </c>
      <c r="T730" s="2">
        <v>0.3355667061649023</v>
      </c>
    </row>
    <row r="731" spans="1:20">
      <c r="A731" s="4">
        <v>38310</v>
      </c>
      <c r="B731" s="1">
        <v>-0.0003344728164006439</v>
      </c>
      <c r="C731" s="1">
        <v>0.003664954186888503</v>
      </c>
      <c r="D731" s="1">
        <v>0.003048756865242641</v>
      </c>
      <c r="E731" s="1">
        <v>-0.003354831030453864</v>
      </c>
      <c r="F731" s="1">
        <v>0.001815088665595876</v>
      </c>
      <c r="G731" s="1">
        <v>-0.01111797405806048</v>
      </c>
      <c r="H731" s="1">
        <v>0.01078350124165972</v>
      </c>
      <c r="I731" s="1">
        <v>0.01478292824494898</v>
      </c>
      <c r="J731" s="1">
        <v>0.01416673092330312</v>
      </c>
      <c r="K731" s="1">
        <v>0.007763143027606612</v>
      </c>
      <c r="L731" s="1">
        <v>0.01293306272365635</v>
      </c>
      <c r="O731" s="3" t="s">
        <v>734</v>
      </c>
      <c r="P731" s="2">
        <v>0.8114777401587381</v>
      </c>
      <c r="Q731" s="2">
        <v>0.7583945778780359</v>
      </c>
      <c r="R731" s="2">
        <v>0.7707702283702155</v>
      </c>
      <c r="S731" s="2">
        <v>0.6771571964148037</v>
      </c>
      <c r="T731" s="2">
        <v>0.3336356055814457</v>
      </c>
    </row>
    <row r="732" spans="1:20">
      <c r="A732" s="4">
        <v>38313</v>
      </c>
      <c r="B732" s="1">
        <v>-0.006706319413636197</v>
      </c>
      <c r="C732" s="1">
        <v>-0.006303721990404298</v>
      </c>
      <c r="D732" s="1">
        <v>-0.007827264496866659</v>
      </c>
      <c r="E732" s="1">
        <v>-0.007377759465482914</v>
      </c>
      <c r="F732" s="1">
        <v>-0.00416754295706423</v>
      </c>
      <c r="G732" s="1">
        <v>-0.01998750780762026</v>
      </c>
      <c r="H732" s="1">
        <v>0.01328118839398407</v>
      </c>
      <c r="I732" s="1">
        <v>0.01368378581721608</v>
      </c>
      <c r="J732" s="1">
        <v>0.01216024331075349</v>
      </c>
      <c r="K732" s="1">
        <v>0.01260974834213746</v>
      </c>
      <c r="L732" s="1">
        <v>0.01581996485055592</v>
      </c>
      <c r="O732" s="3" t="s">
        <v>735</v>
      </c>
      <c r="P732" s="2">
        <v>0.8112063229135408</v>
      </c>
      <c r="Q732" s="2">
        <v>0.7611740592615436</v>
      </c>
      <c r="R732" s="2">
        <v>0.7731201193954838</v>
      </c>
      <c r="S732" s="2">
        <v>0.6748854484397762</v>
      </c>
      <c r="T732" s="2">
        <v>0.3342411837875758</v>
      </c>
    </row>
    <row r="733" spans="1:20">
      <c r="A733" s="4">
        <v>38314</v>
      </c>
      <c r="B733" s="1">
        <v>0.008256988086992267</v>
      </c>
      <c r="C733" s="1">
        <v>0.005277049768152464</v>
      </c>
      <c r="D733" s="1">
        <v>0.005987598950753847</v>
      </c>
      <c r="E733" s="1">
        <v>0.01041116394975306</v>
      </c>
      <c r="F733" s="1">
        <v>0.007712137831878074</v>
      </c>
      <c r="G733" s="1">
        <v>0.0122917235727944</v>
      </c>
      <c r="H733" s="1">
        <v>-0.004034735485802132</v>
      </c>
      <c r="I733" s="1">
        <v>-0.007014673804641935</v>
      </c>
      <c r="J733" s="1">
        <v>-0.006304124622040552</v>
      </c>
      <c r="K733" s="1">
        <v>-0.001880559623041345</v>
      </c>
      <c r="L733" s="1">
        <v>-0.004579585740916325</v>
      </c>
      <c r="O733" s="3" t="s">
        <v>736</v>
      </c>
      <c r="P733" s="2">
        <v>0.8057661142017213</v>
      </c>
      <c r="Q733" s="2">
        <v>0.7563758296056513</v>
      </c>
      <c r="R733" s="2">
        <v>0.7670687037331262</v>
      </c>
      <c r="S733" s="2">
        <v>0.6699063059344329</v>
      </c>
      <c r="T733" s="2">
        <v>0.3328482192961211</v>
      </c>
    </row>
    <row r="734" spans="1:20">
      <c r="A734" s="4">
        <v>38315</v>
      </c>
      <c r="B734" s="1">
        <v>0.004047272400023338</v>
      </c>
      <c r="C734" s="1">
        <v>0.003195960463008074</v>
      </c>
      <c r="D734" s="1">
        <v>0.007039303512539341</v>
      </c>
      <c r="E734" s="1">
        <v>0.007418115203416953</v>
      </c>
      <c r="F734" s="1">
        <v>0.005209506144857823</v>
      </c>
      <c r="G734" s="1">
        <v>0.01403130059363189</v>
      </c>
      <c r="H734" s="1">
        <v>-0.009984028193608552</v>
      </c>
      <c r="I734" s="1">
        <v>-0.01083534013062382</v>
      </c>
      <c r="J734" s="1">
        <v>-0.006991997081092549</v>
      </c>
      <c r="K734" s="1">
        <v>-0.006613185390214937</v>
      </c>
      <c r="L734" s="1">
        <v>-0.008821794448774067</v>
      </c>
      <c r="O734" s="3" t="s">
        <v>737</v>
      </c>
      <c r="P734" s="2">
        <v>0.8124193154075869</v>
      </c>
      <c r="Q734" s="2">
        <v>0.7603672625019079</v>
      </c>
      <c r="R734" s="2">
        <v>0.7716616034987548</v>
      </c>
      <c r="S734" s="2">
        <v>0.6768808103164897</v>
      </c>
      <c r="T734" s="2">
        <v>0.335415190640428</v>
      </c>
    </row>
    <row r="735" spans="1:20">
      <c r="A735" s="4">
        <v>38316</v>
      </c>
      <c r="B735" s="1">
        <v>0.0005838822541492927</v>
      </c>
      <c r="C735" s="1">
        <v>0.001978663267417913</v>
      </c>
      <c r="D735" s="1">
        <v>0.007184158867457713</v>
      </c>
      <c r="E735" s="1">
        <v>0.004128912589993039</v>
      </c>
      <c r="F735" s="1">
        <v>0.008456002266699514</v>
      </c>
      <c r="G735" s="1">
        <v>-0.001330494944119298</v>
      </c>
      <c r="H735" s="1">
        <v>0.001914377198268591</v>
      </c>
      <c r="I735" s="1">
        <v>0.003309158211537211</v>
      </c>
      <c r="J735" s="1">
        <v>0.008514653811577011</v>
      </c>
      <c r="K735" s="1">
        <v>0.005459407534112337</v>
      </c>
      <c r="L735" s="1">
        <v>0.009786497210818812</v>
      </c>
      <c r="O735" s="3" t="s">
        <v>738</v>
      </c>
      <c r="P735" s="2">
        <v>0.8157073976800819</v>
      </c>
      <c r="Q735" s="2">
        <v>0.7627973662102296</v>
      </c>
      <c r="R735" s="2">
        <v>0.7770935637347554</v>
      </c>
      <c r="S735" s="2">
        <v>0.6819019901463996</v>
      </c>
      <c r="T735" s="2">
        <v>0.337162538137148</v>
      </c>
    </row>
    <row r="736" spans="1:20">
      <c r="A736" s="4">
        <v>38317</v>
      </c>
      <c r="B736" s="1">
        <v>-0.003318151680946513</v>
      </c>
      <c r="C736" s="1">
        <v>-0.00341443786384521</v>
      </c>
      <c r="D736" s="1">
        <v>-0.005634828795490043</v>
      </c>
      <c r="E736" s="1">
        <v>-0.00448155218543933</v>
      </c>
      <c r="F736" s="1">
        <v>-0.004575549237569088</v>
      </c>
      <c r="G736" s="1">
        <v>-0.01696420641264762</v>
      </c>
      <c r="H736" s="1">
        <v>0.013646054731701</v>
      </c>
      <c r="I736" s="1">
        <v>0.01354976854880241</v>
      </c>
      <c r="J736" s="1">
        <v>0.01132937761715747</v>
      </c>
      <c r="K736" s="1">
        <v>0.01248265422720829</v>
      </c>
      <c r="L736" s="1">
        <v>0.01238865717507842</v>
      </c>
      <c r="O736" s="3" t="s">
        <v>739</v>
      </c>
      <c r="P736" s="2">
        <v>0.8161836747541656</v>
      </c>
      <c r="Q736" s="2">
        <v>0.764306685339233</v>
      </c>
      <c r="R736" s="2">
        <v>0.7826763273515047</v>
      </c>
      <c r="S736" s="2">
        <v>0.6847175038586564</v>
      </c>
      <c r="T736" s="2">
        <v>0.3400135853238819</v>
      </c>
    </row>
    <row r="737" spans="1:20">
      <c r="A737" s="4">
        <v>38320</v>
      </c>
      <c r="B737" s="1">
        <v>0.01624015086794883</v>
      </c>
      <c r="C737" s="1">
        <v>0.009233217012138972</v>
      </c>
      <c r="D737" s="1">
        <v>0.009688343893424989</v>
      </c>
      <c r="E737" s="1">
        <v>0.005917626694959655</v>
      </c>
      <c r="F737" s="1">
        <v>0.005147776138960225</v>
      </c>
      <c r="G737" s="1">
        <v>0.008492952656306452</v>
      </c>
      <c r="H737" s="1">
        <v>0.007747198211642381</v>
      </c>
      <c r="I737" s="1">
        <v>0.0007402643558325206</v>
      </c>
      <c r="J737" s="1">
        <v>0.001195391237118537</v>
      </c>
      <c r="K737" s="1">
        <v>-0.002575325961346797</v>
      </c>
      <c r="L737" s="1">
        <v>-0.003345176517346227</v>
      </c>
      <c r="O737" s="3" t="s">
        <v>740</v>
      </c>
      <c r="P737" s="2">
        <v>0.813475453521819</v>
      </c>
      <c r="Q737" s="2">
        <v>0.7616970076532207</v>
      </c>
      <c r="R737" s="2">
        <v>0.7782660802445961</v>
      </c>
      <c r="S737" s="2">
        <v>0.6816489066328301</v>
      </c>
      <c r="T737" s="2">
        <v>0.33845783642279</v>
      </c>
    </row>
    <row r="738" spans="1:20">
      <c r="A738" s="4">
        <v>38321</v>
      </c>
      <c r="B738" s="1">
        <v>0.00550434418704393</v>
      </c>
      <c r="C738" s="1">
        <v>0.006880760422152576</v>
      </c>
      <c r="D738" s="1">
        <v>0.005233987300830911</v>
      </c>
      <c r="E738" s="1">
        <v>0.004179069098474875</v>
      </c>
      <c r="F738" s="1">
        <v>0.003070410036998705</v>
      </c>
      <c r="G738" s="1">
        <v>0.01594696290987274</v>
      </c>
      <c r="H738" s="1">
        <v>-0.01044261872282881</v>
      </c>
      <c r="I738" s="1">
        <v>-0.009066202487720165</v>
      </c>
      <c r="J738" s="1">
        <v>-0.01071297560904183</v>
      </c>
      <c r="K738" s="1">
        <v>-0.01176789381139787</v>
      </c>
      <c r="L738" s="1">
        <v>-0.01287655287287404</v>
      </c>
      <c r="O738" s="3" t="s">
        <v>741</v>
      </c>
      <c r="P738" s="2">
        <v>0.8266864176143864</v>
      </c>
      <c r="Q738" s="2">
        <v>0.7687299214223797</v>
      </c>
      <c r="R738" s="2">
        <v>0.7858061896705937</v>
      </c>
      <c r="S738" s="2">
        <v>0.6856826503993105</v>
      </c>
      <c r="T738" s="2">
        <v>0.3402001415971714</v>
      </c>
    </row>
    <row r="739" spans="1:20">
      <c r="A739" s="4">
        <v>38322</v>
      </c>
      <c r="B739" s="1">
        <v>0.004802164812011567</v>
      </c>
      <c r="C739" s="1">
        <v>0.003591063051334276</v>
      </c>
      <c r="D739" s="1">
        <v>0.008323866519998502</v>
      </c>
      <c r="E739" s="1">
        <v>0.006802684338855114</v>
      </c>
      <c r="F739" s="1">
        <v>-0.000362465125809841</v>
      </c>
      <c r="G739" s="1">
        <v>-0.002733686067019403</v>
      </c>
      <c r="H739" s="1">
        <v>0.007535850879031081</v>
      </c>
      <c r="I739" s="1">
        <v>0.00632474911835379</v>
      </c>
      <c r="J739" s="1">
        <v>0.01105755258701802</v>
      </c>
      <c r="K739" s="1">
        <v>0.009536370405874628</v>
      </c>
      <c r="L739" s="1">
        <v>0.002371220941209451</v>
      </c>
      <c r="O739" s="3" t="s">
        <v>742</v>
      </c>
      <c r="P739" s="2">
        <v>0.8312367841916903</v>
      </c>
      <c r="Q739" s="2">
        <v>0.7740193678410273</v>
      </c>
      <c r="R739" s="2">
        <v>0.7899190892882439</v>
      </c>
      <c r="S739" s="2">
        <v>0.6885481655749547</v>
      </c>
      <c r="T739" s="2">
        <v>0.3412446955265197</v>
      </c>
    </row>
    <row r="740" spans="1:20">
      <c r="A740" s="4">
        <v>38323</v>
      </c>
      <c r="B740" s="1">
        <v>0.00250620656063183</v>
      </c>
      <c r="C740" s="1">
        <v>0.007896954712224735</v>
      </c>
      <c r="D740" s="1">
        <v>0.007349857517777281</v>
      </c>
      <c r="E740" s="1">
        <v>0.007954288237182805</v>
      </c>
      <c r="F740" s="1">
        <v>0.002747021103935099</v>
      </c>
      <c r="G740" s="1">
        <v>0.008577239366875933</v>
      </c>
      <c r="H740" s="1">
        <v>-0.006071032806244103</v>
      </c>
      <c r="I740" s="1">
        <v>-0.0006802846546511976</v>
      </c>
      <c r="J740" s="1">
        <v>-0.001227381849098652</v>
      </c>
      <c r="K740" s="1">
        <v>-0.0006229511296931278</v>
      </c>
      <c r="L740" s="1">
        <v>-0.005830218262940834</v>
      </c>
      <c r="O740" s="3" t="s">
        <v>743</v>
      </c>
      <c r="P740" s="2">
        <v>0.8352285202271853</v>
      </c>
      <c r="Q740" s="2">
        <v>0.7767989201938983</v>
      </c>
      <c r="R740" s="2">
        <v>0.796494270349078</v>
      </c>
      <c r="S740" s="2">
        <v>0.6932321413974588</v>
      </c>
      <c r="T740" s="2">
        <v>0.3411210062250237</v>
      </c>
    </row>
    <row r="741" spans="1:20">
      <c r="A741" s="4">
        <v>38324</v>
      </c>
      <c r="B741" s="1">
        <v>-0.002568912967830128</v>
      </c>
      <c r="C741" s="1">
        <v>0.001789464557165665</v>
      </c>
      <c r="D741" s="1">
        <v>0.004607958879602636</v>
      </c>
      <c r="E741" s="1">
        <v>0.0008217814470752316</v>
      </c>
      <c r="F741" s="1">
        <v>-0.002809401294940783</v>
      </c>
      <c r="G741" s="1">
        <v>-0.0008767315448009461</v>
      </c>
      <c r="H741" s="1">
        <v>-0.001692181423029182</v>
      </c>
      <c r="I741" s="1">
        <v>0.002666196101966722</v>
      </c>
      <c r="J741" s="1">
        <v>0.005484690424403471</v>
      </c>
      <c r="K741" s="1">
        <v>0.001698512991876289</v>
      </c>
      <c r="L741" s="1">
        <v>-0.001932669750139837</v>
      </c>
      <c r="O741" s="3" t="s">
        <v>744</v>
      </c>
      <c r="P741" s="2">
        <v>0.8373217754242055</v>
      </c>
      <c r="Q741" s="2">
        <v>0.7829332660871746</v>
      </c>
      <c r="R741" s="2">
        <v>0.8023483897498698</v>
      </c>
      <c r="S741" s="2">
        <v>0.6987463096654136</v>
      </c>
      <c r="T741" s="2">
        <v>0.3420580728281195</v>
      </c>
    </row>
    <row r="742" spans="1:20">
      <c r="A742" s="4">
        <v>38327</v>
      </c>
      <c r="B742" s="1">
        <v>0.001055023763739005</v>
      </c>
      <c r="C742" s="1">
        <v>-0.001829418436424257</v>
      </c>
      <c r="D742" s="1">
        <v>0.001218266781118027</v>
      </c>
      <c r="E742" s="1">
        <v>-0.000725325375104946</v>
      </c>
      <c r="F742" s="1">
        <v>-0.001708952370318428</v>
      </c>
      <c r="G742" s="1">
        <v>-0.01395226395226401</v>
      </c>
      <c r="H742" s="1">
        <v>0.01500728771600301</v>
      </c>
      <c r="I742" s="1">
        <v>0.01212284551583975</v>
      </c>
      <c r="J742" s="1">
        <v>0.01517053073338204</v>
      </c>
      <c r="K742" s="1">
        <v>0.01322693857715906</v>
      </c>
      <c r="L742" s="1">
        <v>0.01224331158194558</v>
      </c>
      <c r="O742" s="3" t="s">
        <v>745</v>
      </c>
      <c r="P742" s="2">
        <v>0.8351707686570717</v>
      </c>
      <c r="Q742" s="2">
        <v>0.7843342974174635</v>
      </c>
      <c r="R742" s="2">
        <v>0.8060455781369525</v>
      </c>
      <c r="S742" s="2">
        <v>0.699320526418909</v>
      </c>
      <c r="T742" s="2">
        <v>0.3410970944353712</v>
      </c>
    </row>
    <row r="743" spans="1:20">
      <c r="A743" s="4">
        <v>38328</v>
      </c>
      <c r="B743" s="1">
        <v>0.003283735859694659</v>
      </c>
      <c r="C743" s="1">
        <v>-0.006055688870849063</v>
      </c>
      <c r="D743" s="1">
        <v>0.002816942928934418</v>
      </c>
      <c r="E743" s="1">
        <v>0.002411577815973009</v>
      </c>
      <c r="F743" s="1">
        <v>0.001291815797057394</v>
      </c>
      <c r="G743" s="1">
        <v>-0.01210287443267777</v>
      </c>
      <c r="H743" s="1">
        <v>0.01538661029237254</v>
      </c>
      <c r="I743" s="1">
        <v>0.006047185561828705</v>
      </c>
      <c r="J743" s="1">
        <v>0.01491981736161208</v>
      </c>
      <c r="K743" s="1">
        <v>0.01451445224865067</v>
      </c>
      <c r="L743" s="1">
        <v>0.01339469022973505</v>
      </c>
      <c r="O743" s="3" t="s">
        <v>746</v>
      </c>
      <c r="P743" s="2">
        <v>0.8360518936647852</v>
      </c>
      <c r="Q743" s="2">
        <v>0.7828994217934482</v>
      </c>
      <c r="R743" s="2">
        <v>0.8070275566888638</v>
      </c>
      <c r="S743" s="2">
        <v>0.6988132914957655</v>
      </c>
      <c r="T743" s="2">
        <v>0.3405141757473271</v>
      </c>
    </row>
    <row r="744" spans="1:20">
      <c r="A744" s="4">
        <v>38329</v>
      </c>
      <c r="B744" s="1">
        <v>0.0003154136647829375</v>
      </c>
      <c r="C744" s="1">
        <v>0.003609087250890708</v>
      </c>
      <c r="D744" s="1">
        <v>0.004527001792542062</v>
      </c>
      <c r="E744" s="1">
        <v>0.002135310927001699</v>
      </c>
      <c r="F744" s="1">
        <v>-0.005971389960300555</v>
      </c>
      <c r="G744" s="1">
        <v>0.01035942707864157</v>
      </c>
      <c r="H744" s="1">
        <v>-0.01004401341385863</v>
      </c>
      <c r="I744" s="1">
        <v>-0.006750339827750862</v>
      </c>
      <c r="J744" s="1">
        <v>-0.005832425286099507</v>
      </c>
      <c r="K744" s="1">
        <v>-0.008224116151639871</v>
      </c>
      <c r="L744" s="1">
        <v>-0.01633081703894212</v>
      </c>
      <c r="O744" s="3" t="s">
        <v>747</v>
      </c>
      <c r="P744" s="2">
        <v>0.8387972672485778</v>
      </c>
      <c r="Q744" s="2">
        <v>0.7781584264778995</v>
      </c>
      <c r="R744" s="2">
        <v>0.8093009072581338</v>
      </c>
      <c r="S744" s="2">
        <v>0.7004985341270438</v>
      </c>
      <c r="T744" s="2">
        <v>0.3409540573386795</v>
      </c>
    </row>
    <row r="745" spans="1:20">
      <c r="A745" s="4">
        <v>38330</v>
      </c>
      <c r="B745" s="1">
        <v>-0.0005618524259929369</v>
      </c>
      <c r="C745" s="1">
        <v>0.003489765344440343</v>
      </c>
      <c r="D745" s="1">
        <v>-0.002579696400298204</v>
      </c>
      <c r="E745" s="1">
        <v>-0.005504137779354545</v>
      </c>
      <c r="F745" s="1">
        <v>-0.003494894332299325</v>
      </c>
      <c r="G745" s="1">
        <v>-0.01141226818830243</v>
      </c>
      <c r="H745" s="1">
        <v>0.0108504157623095</v>
      </c>
      <c r="I745" s="1">
        <v>0.01490203353274278</v>
      </c>
      <c r="J745" s="1">
        <v>0.008832571788004229</v>
      </c>
      <c r="K745" s="1">
        <v>0.005908130408947887</v>
      </c>
      <c r="L745" s="1">
        <v>0.007917373856002996</v>
      </c>
      <c r="O745" s="3" t="s">
        <v>748</v>
      </c>
      <c r="P745" s="2">
        <v>0.8390618353686506</v>
      </c>
      <c r="Q745" s="2">
        <v>0.780966868134074</v>
      </c>
      <c r="R745" s="2">
        <v>0.8129646139159973</v>
      </c>
      <c r="S745" s="2">
        <v>0.7019943163013139</v>
      </c>
      <c r="T745" s="2">
        <v>0.3389180877037636</v>
      </c>
    </row>
    <row r="746" spans="1:20">
      <c r="A746" s="4">
        <v>38331</v>
      </c>
      <c r="B746" s="1">
        <v>-0.008026253711034048</v>
      </c>
      <c r="C746" s="1">
        <v>-0.01090877052325956</v>
      </c>
      <c r="D746" s="1">
        <v>-0.006922591558090496</v>
      </c>
      <c r="E746" s="1">
        <v>-0.01361794228041513</v>
      </c>
      <c r="F746" s="1">
        <v>-0.005821602694378369</v>
      </c>
      <c r="G746" s="1">
        <v>-0.02083333333333326</v>
      </c>
      <c r="H746" s="1">
        <v>0.01280707962229921</v>
      </c>
      <c r="I746" s="1">
        <v>0.0099245628100737</v>
      </c>
      <c r="J746" s="1">
        <v>0.01391074177524265</v>
      </c>
      <c r="K746" s="1">
        <v>0.007215391052918019</v>
      </c>
      <c r="L746" s="1">
        <v>0.015011730638955</v>
      </c>
      <c r="O746" s="3" t="s">
        <v>749</v>
      </c>
      <c r="P746" s="2">
        <v>0.8385904064408907</v>
      </c>
      <c r="Q746" s="2">
        <v>0.7836922592456445</v>
      </c>
      <c r="R746" s="2">
        <v>0.8108674120279084</v>
      </c>
      <c r="S746" s="2">
        <v>0.6981304428640677</v>
      </c>
      <c r="T746" s="2">
        <v>0.337733604799934</v>
      </c>
    </row>
    <row r="747" spans="1:20">
      <c r="A747" s="4">
        <v>38334</v>
      </c>
      <c r="B747" s="1">
        <v>0.009466426285569707</v>
      </c>
      <c r="C747" s="1">
        <v>0.005873810995881801</v>
      </c>
      <c r="D747" s="1">
        <v>0.005149178689829004</v>
      </c>
      <c r="E747" s="1">
        <v>0.001514413827938821</v>
      </c>
      <c r="F747" s="1">
        <v>0.006709329134295006</v>
      </c>
      <c r="G747" s="1">
        <v>-0.001934235976789211</v>
      </c>
      <c r="H747" s="1">
        <v>0.01140066226235881</v>
      </c>
      <c r="I747" s="1">
        <v>0.007808046972670901</v>
      </c>
      <c r="J747" s="1">
        <v>0.007083414666618104</v>
      </c>
      <c r="K747" s="1">
        <v>0.003448649804727921</v>
      </c>
      <c r="L747" s="1">
        <v>0.008643565111084328</v>
      </c>
      <c r="O747" s="3" t="s">
        <v>750</v>
      </c>
      <c r="P747" s="2">
        <v>0.8318596670791569</v>
      </c>
      <c r="Q747" s="2">
        <v>0.7751431402286789</v>
      </c>
      <c r="R747" s="2">
        <v>0.8052541081266733</v>
      </c>
      <c r="S747" s="2">
        <v>0.6886233427889441</v>
      </c>
      <c r="T747" s="2">
        <v>0.3357674539362486</v>
      </c>
    </row>
    <row r="748" spans="1:20">
      <c r="A748" s="4">
        <v>38335</v>
      </c>
      <c r="B748" s="1">
        <v>-0.001946516811703214</v>
      </c>
      <c r="C748" s="1">
        <v>0.002210111693395689</v>
      </c>
      <c r="D748" s="1">
        <v>-0.0007757661190250786</v>
      </c>
      <c r="E748" s="1">
        <v>0.004069553639509671</v>
      </c>
      <c r="F748" s="1">
        <v>0.004404030234105294</v>
      </c>
      <c r="G748" s="1">
        <v>0.009413067552602294</v>
      </c>
      <c r="H748" s="1">
        <v>-0.01135958436430551</v>
      </c>
      <c r="I748" s="1">
        <v>-0.007202955859206606</v>
      </c>
      <c r="J748" s="1">
        <v>-0.01018883367162737</v>
      </c>
      <c r="K748" s="1">
        <v>-0.005343513913092623</v>
      </c>
      <c r="L748" s="1">
        <v>-0.005009037318497001</v>
      </c>
      <c r="O748" s="3" t="s">
        <v>751</v>
      </c>
      <c r="P748" s="2">
        <v>0.8397344052975003</v>
      </c>
      <c r="Q748" s="2">
        <v>0.7796961845291365</v>
      </c>
      <c r="R748" s="2">
        <v>0.8094005054201364</v>
      </c>
      <c r="S748" s="2">
        <v>0.6896662035015051</v>
      </c>
      <c r="T748" s="2">
        <v>0.3380202282972911</v>
      </c>
    </row>
    <row r="749" spans="1:20">
      <c r="A749" s="4">
        <v>38336</v>
      </c>
      <c r="B749" s="1">
        <v>0.00861989894109727</v>
      </c>
      <c r="C749" s="1">
        <v>0.007119141255952588</v>
      </c>
      <c r="D749" s="1">
        <v>0.008372721676977113</v>
      </c>
      <c r="E749" s="1">
        <v>0.006532030356075857</v>
      </c>
      <c r="F749" s="1">
        <v>0.00193763812959169</v>
      </c>
      <c r="G749" s="1">
        <v>0.02276467361492052</v>
      </c>
      <c r="H749" s="1">
        <v>-0.01414477467382325</v>
      </c>
      <c r="I749" s="1">
        <v>-0.01564553235896793</v>
      </c>
      <c r="J749" s="1">
        <v>-0.0143919519379434</v>
      </c>
      <c r="K749" s="1">
        <v>-0.01623264325884466</v>
      </c>
      <c r="L749" s="1">
        <v>-0.02082703548532883</v>
      </c>
      <c r="O749" s="3" t="s">
        <v>752</v>
      </c>
      <c r="P749" s="2">
        <v>0.8380998481602231</v>
      </c>
      <c r="Q749" s="2">
        <v>0.7814194001838604</v>
      </c>
      <c r="R749" s="2">
        <v>0.8087725999313097</v>
      </c>
      <c r="S749" s="2">
        <v>0.6924728371100115</v>
      </c>
      <c r="T749" s="2">
        <v>0.3395088796024516</v>
      </c>
    </row>
    <row r="750" spans="1:20">
      <c r="A750" s="4">
        <v>38337</v>
      </c>
      <c r="B750" s="1">
        <v>0.00557261712689705</v>
      </c>
      <c r="C750" s="1">
        <v>0.006752225863383865</v>
      </c>
      <c r="D750" s="1">
        <v>0.007318659616540213</v>
      </c>
      <c r="E750" s="1">
        <v>0.002747837658221286</v>
      </c>
      <c r="F750" s="1">
        <v>0.00430395310619458</v>
      </c>
      <c r="G750" s="1">
        <v>0.005720926074908483</v>
      </c>
      <c r="H750" s="1">
        <v>-0.000148308948011433</v>
      </c>
      <c r="I750" s="1">
        <v>0.001031299788475382</v>
      </c>
      <c r="J750" s="1">
        <v>0.00159773354163173</v>
      </c>
      <c r="K750" s="1">
        <v>-0.002973088416687197</v>
      </c>
      <c r="L750" s="1">
        <v>-0.001416972968713903</v>
      </c>
      <c r="O750" s="3" t="s">
        <v>753</v>
      </c>
      <c r="P750" s="2">
        <v>0.8453241841539132</v>
      </c>
      <c r="Q750" s="2">
        <v>0.786982435273911</v>
      </c>
      <c r="R750" s="2">
        <v>0.8155442278104997</v>
      </c>
      <c r="S750" s="2">
        <v>0.6969960907027721</v>
      </c>
      <c r="T750" s="2">
        <v>0.3401667249529042</v>
      </c>
    </row>
    <row r="751" spans="1:20">
      <c r="A751" s="4">
        <v>38338</v>
      </c>
      <c r="B751" s="1">
        <v>0.01288305020611236</v>
      </c>
      <c r="C751" s="1">
        <v>0.001430817782658744</v>
      </c>
      <c r="D751" s="1">
        <v>0.001842557843944492</v>
      </c>
      <c r="E751" s="1">
        <v>0.006865669805552255</v>
      </c>
      <c r="F751" s="1">
        <v>0.00264282539992422</v>
      </c>
      <c r="G751" s="1">
        <v>0.00106657186027892</v>
      </c>
      <c r="H751" s="1">
        <v>0.01181647834583344</v>
      </c>
      <c r="I751" s="1">
        <v>0.0003642459223798244</v>
      </c>
      <c r="J751" s="1">
        <v>0.0007759859836655725</v>
      </c>
      <c r="K751" s="1">
        <v>0.005799097945273335</v>
      </c>
      <c r="L751" s="1">
        <v>0.0015762535396453</v>
      </c>
      <c r="O751" s="3" t="s">
        <v>754</v>
      </c>
      <c r="P751" s="2">
        <v>0.8500348521803096</v>
      </c>
      <c r="Q751" s="2">
        <v>0.7922963184273963</v>
      </c>
      <c r="R751" s="2">
        <v>0.8215129184160789</v>
      </c>
      <c r="S751" s="2">
        <v>0.6989113228084383</v>
      </c>
      <c r="T751" s="2">
        <v>0.3416307865853893</v>
      </c>
    </row>
    <row r="752" spans="1:20">
      <c r="A752" s="4">
        <v>38341</v>
      </c>
      <c r="B752" s="1">
        <v>0.0102705245027177</v>
      </c>
      <c r="C752" s="1">
        <v>0.005165704572664076</v>
      </c>
      <c r="D752" s="1">
        <v>0.002244083580765555</v>
      </c>
      <c r="E752" s="1">
        <v>0.001454203959651457</v>
      </c>
      <c r="F752" s="1">
        <v>0.007384036609558775</v>
      </c>
      <c r="G752" s="1">
        <v>0.007280475894521965</v>
      </c>
      <c r="H752" s="1">
        <v>0.002990048608195739</v>
      </c>
      <c r="I752" s="1">
        <v>-0.002114771321857889</v>
      </c>
      <c r="J752" s="1">
        <v>-0.00503639231375641</v>
      </c>
      <c r="K752" s="1">
        <v>-0.005826271934870508</v>
      </c>
      <c r="L752" s="1">
        <v>0.0001035607150368101</v>
      </c>
      <c r="O752" s="3" t="s">
        <v>755</v>
      </c>
      <c r="P752" s="2">
        <v>0.8609858938578938</v>
      </c>
      <c r="Q752" s="2">
        <v>0.7934299500889374</v>
      </c>
      <c r="R752" s="2">
        <v>0.8230266034878082</v>
      </c>
      <c r="S752" s="2">
        <v>0.7037098171742028</v>
      </c>
      <c r="T752" s="2">
        <v>0.3425336571055733</v>
      </c>
    </row>
    <row r="753" spans="1:20">
      <c r="A753" s="4">
        <v>38342</v>
      </c>
      <c r="B753" s="1">
        <v>-0.007023752174600162</v>
      </c>
      <c r="C753" s="1">
        <v>0.002192170745291211</v>
      </c>
      <c r="D753" s="1">
        <v>-0.008794978476688753</v>
      </c>
      <c r="E753" s="1">
        <v>-0.005099784302217025</v>
      </c>
      <c r="F753" s="1">
        <v>-0.005561307029766316</v>
      </c>
      <c r="G753" s="1">
        <v>0.0005288673424417301</v>
      </c>
      <c r="H753" s="1">
        <v>-0.007552619517041892</v>
      </c>
      <c r="I753" s="1">
        <v>0.001663303402849481</v>
      </c>
      <c r="J753" s="1">
        <v>-0.009323845819130483</v>
      </c>
      <c r="K753" s="1">
        <v>-0.005628651644658755</v>
      </c>
      <c r="L753" s="1">
        <v>-0.006090174372208046</v>
      </c>
      <c r="O753" s="3" t="s">
        <v>756</v>
      </c>
      <c r="P753" s="2">
        <v>0.8698286705772557</v>
      </c>
      <c r="Q753" s="2">
        <v>0.7975285748102005</v>
      </c>
      <c r="R753" s="2">
        <v>0.8248735439752284</v>
      </c>
      <c r="S753" s="2">
        <v>0.7047331547767831</v>
      </c>
      <c r="T753" s="2">
        <v>0.3450629381696469</v>
      </c>
    </row>
    <row r="754" spans="1:20">
      <c r="A754" s="4">
        <v>38343</v>
      </c>
      <c r="B754" s="1">
        <v>0.004272285182483015</v>
      </c>
      <c r="C754" s="1">
        <v>0.005034148476470879</v>
      </c>
      <c r="D754" s="1">
        <v>-0.001163066399802459</v>
      </c>
      <c r="E754" s="1">
        <v>0.005880455038864696</v>
      </c>
      <c r="F754" s="1">
        <v>-0.00102906270317038</v>
      </c>
      <c r="G754" s="1">
        <v>0.001321469474055093</v>
      </c>
      <c r="H754" s="1">
        <v>0.002950815708427923</v>
      </c>
      <c r="I754" s="1">
        <v>0.003712679002415786</v>
      </c>
      <c r="J754" s="1">
        <v>-0.002484535873857552</v>
      </c>
      <c r="K754" s="1">
        <v>0.004558985564809603</v>
      </c>
      <c r="L754" s="1">
        <v>-0.002350532177225473</v>
      </c>
      <c r="O754" s="3" t="s">
        <v>757</v>
      </c>
      <c r="P754" s="2">
        <v>0.8637192095607591</v>
      </c>
      <c r="Q754" s="2">
        <v>0.7992768936204332</v>
      </c>
      <c r="R754" s="2">
        <v>0.8176187989099762</v>
      </c>
      <c r="S754" s="2">
        <v>0.7011391676968006</v>
      </c>
      <c r="T754" s="2">
        <v>0.3431439372258922</v>
      </c>
    </row>
    <row r="755" spans="1:20">
      <c r="A755" s="4">
        <v>38344</v>
      </c>
      <c r="B755" s="1">
        <v>-0.01032077333069481</v>
      </c>
      <c r="C755" s="1">
        <v>-0.0001737104470499462</v>
      </c>
      <c r="D755" s="1">
        <v>-0.009938360094740362</v>
      </c>
      <c r="E755" s="1">
        <v>-0.008271126713899957</v>
      </c>
      <c r="F755" s="1">
        <v>-0.009517257311149163</v>
      </c>
      <c r="G755" s="1">
        <v>-0.009853950378321263</v>
      </c>
      <c r="H755" s="1">
        <v>-0.0004668229523735468</v>
      </c>
      <c r="I755" s="1">
        <v>0.009680239931271206</v>
      </c>
      <c r="J755" s="1">
        <v>-8.440971641909822e-05</v>
      </c>
      <c r="K755" s="1">
        <v>0.001582823664421307</v>
      </c>
      <c r="L755" s="1">
        <v>0.0003366930671719892</v>
      </c>
      <c r="O755" s="3" t="s">
        <v>758</v>
      </c>
      <c r="P755" s="2">
        <v>0.8674092643415915</v>
      </c>
      <c r="Q755" s="2">
        <v>0.8033005721767309</v>
      </c>
      <c r="R755" s="2">
        <v>0.8166678539571172</v>
      </c>
      <c r="S755" s="2">
        <v>0.7052621850484286</v>
      </c>
      <c r="T755" s="2">
        <v>0.342790820598274</v>
      </c>
    </row>
    <row r="756" spans="1:20">
      <c r="A756" s="4">
        <v>38345</v>
      </c>
      <c r="B756" s="1">
        <v>-0.002812155450775955</v>
      </c>
      <c r="C756" s="1">
        <v>0.001168347416832249</v>
      </c>
      <c r="D756" s="1">
        <v>-0.003802511306096545</v>
      </c>
      <c r="E756" s="1">
        <v>-0.005315779944305765</v>
      </c>
      <c r="F756" s="1">
        <v>-0.005331062887042437</v>
      </c>
      <c r="G756" s="1">
        <v>0.005420295006220099</v>
      </c>
      <c r="H756" s="1">
        <v>-0.008232450456996054</v>
      </c>
      <c r="I756" s="1">
        <v>-0.00425194758938785</v>
      </c>
      <c r="J756" s="1">
        <v>-0.009222806312316645</v>
      </c>
      <c r="K756" s="1">
        <v>-0.01073607495052586</v>
      </c>
      <c r="L756" s="1">
        <v>-0.01075135789326254</v>
      </c>
      <c r="O756" s="3" t="s">
        <v>759</v>
      </c>
      <c r="P756" s="2">
        <v>0.8584569299393772</v>
      </c>
      <c r="Q756" s="2">
        <v>0.8031610304752226</v>
      </c>
      <c r="R756" s="2">
        <v>0.8085515147466925</v>
      </c>
      <c r="S756" s="2">
        <v>0.6994288721493711</v>
      </c>
      <c r="T756" s="2">
        <v>0.3395283921547402</v>
      </c>
    </row>
    <row r="757" spans="1:20">
      <c r="A757" s="4">
        <v>38348</v>
      </c>
      <c r="B757" s="1">
        <v>-0.0009182378783060274</v>
      </c>
      <c r="C757" s="1">
        <v>0.002202820601511446</v>
      </c>
      <c r="D757" s="1">
        <v>0.004676414152376074</v>
      </c>
      <c r="E757" s="1">
        <v>0.001615969803417938</v>
      </c>
      <c r="F757" s="1">
        <v>0.0005424705535357344</v>
      </c>
      <c r="G757" s="1">
        <v>-0.001325673884224554</v>
      </c>
      <c r="H757" s="1">
        <v>0.0004074360059185267</v>
      </c>
      <c r="I757" s="1">
        <v>0.003528494485736111</v>
      </c>
      <c r="J757" s="1">
        <v>0.006002088036600739</v>
      </c>
      <c r="K757" s="1">
        <v>0.002941643687642603</v>
      </c>
      <c r="L757" s="1">
        <v>0.0018681444377604</v>
      </c>
      <c r="O757" s="3" t="s">
        <v>760</v>
      </c>
      <c r="P757" s="2">
        <v>0.8560428156045917</v>
      </c>
      <c r="Q757" s="2">
        <v>0.8040994015904787</v>
      </c>
      <c r="R757" s="2">
        <v>0.8054769884703067</v>
      </c>
      <c r="S757" s="2">
        <v>0.6957108621783311</v>
      </c>
      <c r="T757" s="2">
        <v>0.3377183449442269</v>
      </c>
    </row>
    <row r="758" spans="1:20">
      <c r="A758" s="4">
        <v>38349</v>
      </c>
      <c r="B758" s="1">
        <v>-0.009516207756793515</v>
      </c>
      <c r="C758" s="1">
        <v>-0.004954086683907621</v>
      </c>
      <c r="D758" s="1">
        <v>-0.002562424476085234</v>
      </c>
      <c r="E758" s="1">
        <v>-0.00523597369891371</v>
      </c>
      <c r="F758" s="1">
        <v>-0.0155323043495309</v>
      </c>
      <c r="G758" s="1">
        <v>0.002212389380531032</v>
      </c>
      <c r="H758" s="1">
        <v>-0.01172859713732455</v>
      </c>
      <c r="I758" s="1">
        <v>-0.007166476064438654</v>
      </c>
      <c r="J758" s="1">
        <v>-0.004774813856616267</v>
      </c>
      <c r="K758" s="1">
        <v>-0.007448363079444742</v>
      </c>
      <c r="L758" s="1">
        <v>-0.01774469373006193</v>
      </c>
      <c r="O758" s="3" t="s">
        <v>761</v>
      </c>
      <c r="P758" s="2">
        <v>0.8552567646658519</v>
      </c>
      <c r="Q758" s="2">
        <v>0.8058706883179652</v>
      </c>
      <c r="R758" s="2">
        <v>0.8092437324586025</v>
      </c>
      <c r="S758" s="2">
        <v>0.6968351099235212</v>
      </c>
      <c r="T758" s="2">
        <v>0.337901547201748</v>
      </c>
    </row>
    <row r="759" spans="1:20">
      <c r="A759" s="4">
        <v>38350</v>
      </c>
      <c r="B759" s="1">
        <v>-0.0001915414375441848</v>
      </c>
      <c r="C759" s="1">
        <v>-0.009024350612702348</v>
      </c>
      <c r="D759" s="1">
        <v>-0.006466467583141844</v>
      </c>
      <c r="E759" s="1">
        <v>0.002852886947582567</v>
      </c>
      <c r="F759" s="1">
        <v>0.0074357174079418</v>
      </c>
      <c r="G759" s="1">
        <v>0.005209713024282525</v>
      </c>
      <c r="H759" s="1">
        <v>-0.00540125446182671</v>
      </c>
      <c r="I759" s="1">
        <v>-0.01423406363698487</v>
      </c>
      <c r="J759" s="1">
        <v>-0.01167618060742437</v>
      </c>
      <c r="K759" s="1">
        <v>-0.002356826076699958</v>
      </c>
      <c r="L759" s="1">
        <v>0.002226004383659275</v>
      </c>
      <c r="O759" s="3" t="s">
        <v>762</v>
      </c>
      <c r="P759" s="2">
        <v>0.8471179636078886</v>
      </c>
      <c r="Q759" s="2">
        <v>0.8018783350720177</v>
      </c>
      <c r="R759" s="2">
        <v>0.807170106511432</v>
      </c>
      <c r="S759" s="2">
        <v>0.693186499615482</v>
      </c>
      <c r="T759" s="2">
        <v>0.3326531575304331</v>
      </c>
    </row>
    <row r="760" spans="1:20">
      <c r="A760" s="4">
        <v>38351</v>
      </c>
      <c r="B760" s="1">
        <v>0.01343472863064377</v>
      </c>
      <c r="C760" s="1">
        <v>0.00876921378302753</v>
      </c>
      <c r="D760" s="1">
        <v>0.01417510025468949</v>
      </c>
      <c r="E760" s="1">
        <v>0.01271005304670303</v>
      </c>
      <c r="F760" s="1">
        <v>0.01845430078419485</v>
      </c>
      <c r="G760" s="1">
        <v>0.01238580463808847</v>
      </c>
      <c r="H760" s="1">
        <v>0.001048923992555295</v>
      </c>
      <c r="I760" s="1">
        <v>-0.003616590855060942</v>
      </c>
      <c r="J760" s="1">
        <v>0.001789295616601017</v>
      </c>
      <c r="K760" s="1">
        <v>0.0003242484086145581</v>
      </c>
      <c r="L760" s="1">
        <v>0.006068496146106384</v>
      </c>
      <c r="O760" s="3" t="s">
        <v>763</v>
      </c>
      <c r="P760" s="2">
        <v>0.8469557054153697</v>
      </c>
      <c r="Q760" s="2">
        <v>0.7946419038275978</v>
      </c>
      <c r="R760" s="2">
        <v>0.8019505671835946</v>
      </c>
      <c r="S760" s="2">
        <v>0.6951640823324754</v>
      </c>
      <c r="T760" s="2">
        <v>0.3351266724046889</v>
      </c>
    </row>
    <row r="761" spans="1:20">
      <c r="A761" s="4">
        <v>38355</v>
      </c>
      <c r="B761" s="1">
        <v>0.02220007801668289</v>
      </c>
      <c r="C761" s="1">
        <v>0.01261977055816588</v>
      </c>
      <c r="D761" s="1">
        <v>0.0163340652442121</v>
      </c>
      <c r="E761" s="1">
        <v>0.013925393632779</v>
      </c>
      <c r="F761" s="1">
        <v>0.01914515806901651</v>
      </c>
      <c r="G761" s="1">
        <v>0.0009544468546638374</v>
      </c>
      <c r="H761" s="1">
        <v>0.02124563116201905</v>
      </c>
      <c r="I761" s="1">
        <v>0.01166532370350204</v>
      </c>
      <c r="J761" s="1">
        <v>0.01537961838954827</v>
      </c>
      <c r="K761" s="1">
        <v>0.01297094677811517</v>
      </c>
      <c r="L761" s="1">
        <v>0.01819071121435267</v>
      </c>
      <c r="O761" s="3" t="s">
        <v>764</v>
      </c>
      <c r="P761" s="2">
        <v>0.8583343254798006</v>
      </c>
      <c r="Q761" s="2">
        <v>0.801610288563214</v>
      </c>
      <c r="R761" s="2">
        <v>0.8133182968727272</v>
      </c>
      <c r="S761" s="2">
        <v>0.7039996546950837</v>
      </c>
      <c r="T761" s="2">
        <v>0.3413112008180514</v>
      </c>
    </row>
    <row r="762" spans="1:20">
      <c r="A762" s="4">
        <v>38356</v>
      </c>
      <c r="B762" s="1">
        <v>0.003640429443693138</v>
      </c>
      <c r="C762" s="1">
        <v>0.009436230895129016</v>
      </c>
      <c r="D762" s="1">
        <v>0.008247107191196257</v>
      </c>
      <c r="E762" s="1">
        <v>0.006152195425352502</v>
      </c>
      <c r="F762" s="1">
        <v>0.0006492614501467653</v>
      </c>
      <c r="G762" s="1">
        <v>-0.005114424410540996</v>
      </c>
      <c r="H762" s="1">
        <v>0.008754853854234135</v>
      </c>
      <c r="I762" s="1">
        <v>0.01455065530567001</v>
      </c>
      <c r="J762" s="1">
        <v>0.01336153160173725</v>
      </c>
      <c r="K762" s="1">
        <v>0.0112666198358935</v>
      </c>
      <c r="L762" s="1">
        <v>0.005763685860687762</v>
      </c>
      <c r="O762" s="3" t="s">
        <v>765</v>
      </c>
      <c r="P762" s="2">
        <v>0.8773894144698491</v>
      </c>
      <c r="Q762" s="2">
        <v>0.8117264264819469</v>
      </c>
      <c r="R762" s="2">
        <v>0.8266030909981578</v>
      </c>
      <c r="S762" s="2">
        <v>0.7138031270040532</v>
      </c>
      <c r="T762" s="2">
        <v>0.3478456577084388</v>
      </c>
    </row>
    <row r="763" spans="1:20">
      <c r="A763" s="4">
        <v>38357</v>
      </c>
      <c r="B763" s="1">
        <v>0.02172030475552322</v>
      </c>
      <c r="C763" s="1">
        <v>0.009459996009710814</v>
      </c>
      <c r="D763" s="1">
        <v>0.01425390955770967</v>
      </c>
      <c r="E763" s="1">
        <v>0.01014297211320025</v>
      </c>
      <c r="F763" s="1">
        <v>0.0138623793127044</v>
      </c>
      <c r="G763" s="1">
        <v>-0.001045569399668822</v>
      </c>
      <c r="H763" s="1">
        <v>0.02276587415519193</v>
      </c>
      <c r="I763" s="1">
        <v>0.01050556540937952</v>
      </c>
      <c r="J763" s="1">
        <v>0.01529947895737838</v>
      </c>
      <c r="K763" s="1">
        <v>0.01118854151286897</v>
      </c>
      <c r="L763" s="1">
        <v>0.01490794871237311</v>
      </c>
      <c r="O763" s="3" t="s">
        <v>766</v>
      </c>
      <c r="P763" s="2">
        <v>0.8805834887278698</v>
      </c>
      <c r="Q763" s="2">
        <v>0.8193860644659086</v>
      </c>
      <c r="R763" s="2">
        <v>0.8334201752941938</v>
      </c>
      <c r="S763" s="2">
        <v>0.7181945833366099</v>
      </c>
      <c r="T763" s="2">
        <v>0.3480715004845899</v>
      </c>
    </row>
    <row r="764" spans="1:20">
      <c r="A764" s="4">
        <v>38358</v>
      </c>
      <c r="B764" s="1">
        <v>0.002641762258520863</v>
      </c>
      <c r="C764" s="1">
        <v>0.00659177418367185</v>
      </c>
      <c r="D764" s="1">
        <v>0.008137995632696349</v>
      </c>
      <c r="E764" s="1">
        <v>0.005538035665579644</v>
      </c>
      <c r="F764" s="1">
        <v>0.009318660440089221</v>
      </c>
      <c r="G764" s="1">
        <v>-0.0149149585695596</v>
      </c>
      <c r="H764" s="1">
        <v>0.01755672082808046</v>
      </c>
      <c r="I764" s="1">
        <v>0.02150673275323145</v>
      </c>
      <c r="J764" s="1">
        <v>0.02305295420225595</v>
      </c>
      <c r="K764" s="1">
        <v>0.02045299423513924</v>
      </c>
      <c r="L764" s="1">
        <v>0.02423361900964882</v>
      </c>
      <c r="O764" s="3" t="s">
        <v>767</v>
      </c>
      <c r="P764" s="2">
        <v>0.8997100304657211</v>
      </c>
      <c r="Q764" s="2">
        <v>0.8271374533661687</v>
      </c>
      <c r="R764" s="2">
        <v>0.8452996710964077</v>
      </c>
      <c r="S764" s="2">
        <v>0.7254792109672447</v>
      </c>
      <c r="T764" s="2">
        <v>0.3528965996522495</v>
      </c>
    </row>
    <row r="765" spans="1:20">
      <c r="A765" s="4">
        <v>38359</v>
      </c>
      <c r="B765" s="1">
        <v>0.006347871860441723</v>
      </c>
      <c r="C765" s="1">
        <v>0.00943275569818014</v>
      </c>
      <c r="D765" s="1">
        <v>0.004544304451385317</v>
      </c>
      <c r="E765" s="1">
        <v>0.002775311593632201</v>
      </c>
      <c r="F765" s="1">
        <v>0.005545465236798552</v>
      </c>
      <c r="G765" s="1">
        <v>-0.002036479546661862</v>
      </c>
      <c r="H765" s="1">
        <v>0.008384351407103585</v>
      </c>
      <c r="I765" s="1">
        <v>0.011469235244842</v>
      </c>
      <c r="J765" s="1">
        <v>0.006580783998047179</v>
      </c>
      <c r="K765" s="1">
        <v>0.004811791140294064</v>
      </c>
      <c r="L765" s="1">
        <v>0.007581944783460415</v>
      </c>
      <c r="O765" s="3" t="s">
        <v>768</v>
      </c>
      <c r="P765" s="2">
        <v>0.9020868504678181</v>
      </c>
      <c r="Q765" s="2">
        <v>0.8325897566776159</v>
      </c>
      <c r="R765" s="2">
        <v>0.8521787161281099</v>
      </c>
      <c r="S765" s="2">
        <v>0.7294969407122178</v>
      </c>
      <c r="T765" s="2">
        <v>0.3561851232348709</v>
      </c>
    </row>
    <row r="766" spans="1:20">
      <c r="A766" s="4">
        <v>38362</v>
      </c>
      <c r="B766" s="1">
        <v>0.01960897609168755</v>
      </c>
      <c r="C766" s="1">
        <v>0.02332839922267826</v>
      </c>
      <c r="D766" s="1">
        <v>0.01662958665007386</v>
      </c>
      <c r="E766" s="1">
        <v>0.01833216123531645</v>
      </c>
      <c r="F766" s="1">
        <v>0.01465737981458659</v>
      </c>
      <c r="G766" s="1">
        <v>0.004968503238399258</v>
      </c>
      <c r="H766" s="1">
        <v>0.01464047285328829</v>
      </c>
      <c r="I766" s="1">
        <v>0.01835989598427901</v>
      </c>
      <c r="J766" s="1">
        <v>0.0116610834116746</v>
      </c>
      <c r="K766" s="1">
        <v>0.01336365799691719</v>
      </c>
      <c r="L766" s="1">
        <v>0.009688876576187333</v>
      </c>
      <c r="O766" s="3" t="s">
        <v>769</v>
      </c>
      <c r="P766" s="2">
        <v>0.9078131822015773</v>
      </c>
      <c r="Q766" s="2">
        <v>0.8404433724491631</v>
      </c>
      <c r="R766" s="2">
        <v>0.8560512756611867</v>
      </c>
      <c r="S766" s="2">
        <v>0.7315215220292957</v>
      </c>
      <c r="T766" s="2">
        <v>0.3581603354536347</v>
      </c>
    </row>
    <row r="767" spans="1:20">
      <c r="A767" s="4">
        <v>38363</v>
      </c>
      <c r="B767" s="1">
        <v>-0.0002611817745346023</v>
      </c>
      <c r="C767" s="1">
        <v>0.0002617078550846141</v>
      </c>
      <c r="D767" s="1">
        <v>0.004723739584935105</v>
      </c>
      <c r="E767" s="1">
        <v>0.003845315581677111</v>
      </c>
      <c r="F767" s="1">
        <v>0.001008151310147642</v>
      </c>
      <c r="G767" s="1">
        <v>0.01227156352079106</v>
      </c>
      <c r="H767" s="1">
        <v>-0.01253274529532566</v>
      </c>
      <c r="I767" s="1">
        <v>-0.01200985566570645</v>
      </c>
      <c r="J767" s="1">
        <v>-0.007547823935855957</v>
      </c>
      <c r="K767" s="1">
        <v>-0.008426247939113951</v>
      </c>
      <c r="L767" s="1">
        <v>-0.01126341221064342</v>
      </c>
      <c r="O767" s="3" t="s">
        <v>770</v>
      </c>
      <c r="P767" s="2">
        <v>0.9256144691870868</v>
      </c>
      <c r="Q767" s="2">
        <v>0.8600495709657112</v>
      </c>
      <c r="R767" s="2">
        <v>0.8702870545267006</v>
      </c>
      <c r="S767" s="2">
        <v>0.7449318925182408</v>
      </c>
      <c r="T767" s="2">
        <v>0.3634100275248984</v>
      </c>
    </row>
    <row r="768" spans="1:20">
      <c r="A768" s="4">
        <v>38364</v>
      </c>
      <c r="B768" s="1">
        <v>-0.001169624002541392</v>
      </c>
      <c r="C768" s="1">
        <v>-0.000595467733397359</v>
      </c>
      <c r="D768" s="1">
        <v>-0.00138084480000733</v>
      </c>
      <c r="E768" s="1">
        <v>0.002093538765991942</v>
      </c>
      <c r="F768" s="1">
        <v>0.004808192887084228</v>
      </c>
      <c r="G768" s="1">
        <v>-0.004971219256933446</v>
      </c>
      <c r="H768" s="1">
        <v>0.003801595254392165</v>
      </c>
      <c r="I768" s="1">
        <v>0.004375751523536087</v>
      </c>
      <c r="J768" s="1">
        <v>0.003590374456926115</v>
      </c>
      <c r="K768" s="1">
        <v>0.007064758022925499</v>
      </c>
      <c r="L768" s="1">
        <v>0.009779412144017563</v>
      </c>
      <c r="O768" s="3" t="s">
        <v>771</v>
      </c>
      <c r="P768" s="2">
        <v>0.9253727155574896</v>
      </c>
      <c r="Q768" s="2">
        <v>0.8602746526941951</v>
      </c>
      <c r="R768" s="2">
        <v>0.8743980639364249</v>
      </c>
      <c r="S768" s="2">
        <v>0.7477963907318294</v>
      </c>
      <c r="T768" s="2">
        <v>0.3637763998202684</v>
      </c>
    </row>
    <row r="769" spans="1:20">
      <c r="A769" s="4">
        <v>38365</v>
      </c>
      <c r="B769" s="1">
        <v>0.02067258478884426</v>
      </c>
      <c r="C769" s="1">
        <v>0.01926531089192296</v>
      </c>
      <c r="D769" s="1">
        <v>0.01630119081761205</v>
      </c>
      <c r="E769" s="1">
        <v>0.01765752137213994</v>
      </c>
      <c r="F769" s="1">
        <v>0.02068264511963047</v>
      </c>
      <c r="G769" s="1">
        <v>0.008063809273380684</v>
      </c>
      <c r="H769" s="1">
        <v>0.01260877551546358</v>
      </c>
      <c r="I769" s="1">
        <v>0.01120150161854228</v>
      </c>
      <c r="J769" s="1">
        <v>0.00823738154423137</v>
      </c>
      <c r="K769" s="1">
        <v>0.009593712098759255</v>
      </c>
      <c r="L769" s="1">
        <v>0.01261883584624979</v>
      </c>
      <c r="O769" s="3" t="s">
        <v>772</v>
      </c>
      <c r="P769" s="2">
        <v>0.9242903774180766</v>
      </c>
      <c r="Q769" s="2">
        <v>0.8597623868966561</v>
      </c>
      <c r="R769" s="2">
        <v>0.8731906559167019</v>
      </c>
      <c r="S769" s="2">
        <v>0.7493619314648953</v>
      </c>
      <c r="T769" s="2">
        <v>0.3655255069183733</v>
      </c>
    </row>
    <row r="770" spans="1:20">
      <c r="A770" s="4">
        <v>38366</v>
      </c>
      <c r="B770" s="1">
        <v>0.01454056627371925</v>
      </c>
      <c r="C770" s="1">
        <v>0.01562352005592982</v>
      </c>
      <c r="D770" s="1">
        <v>0.0138084853764544</v>
      </c>
      <c r="E770" s="1">
        <v>0.01673279574525299</v>
      </c>
      <c r="F770" s="1">
        <v>0.01831573181687873</v>
      </c>
      <c r="G770" s="1">
        <v>0.02443265802973649</v>
      </c>
      <c r="H770" s="1">
        <v>-0.009892091756017241</v>
      </c>
      <c r="I770" s="1">
        <v>-0.008809137973806669</v>
      </c>
      <c r="J770" s="1">
        <v>-0.01062417265328208</v>
      </c>
      <c r="K770" s="1">
        <v>-0.007699862284483494</v>
      </c>
      <c r="L770" s="1">
        <v>-0.006116926212857754</v>
      </c>
      <c r="O770" s="3" t="s">
        <v>773</v>
      </c>
      <c r="P770" s="2">
        <v>0.9433978486147647</v>
      </c>
      <c r="Q770" s="2">
        <v>0.8763259765734019</v>
      </c>
      <c r="R770" s="2">
        <v>0.8874247034189559</v>
      </c>
      <c r="S770" s="2">
        <v>0.7625938057852047</v>
      </c>
      <c r="T770" s="2">
        <v>0.3730855412601391</v>
      </c>
    </row>
    <row r="771" spans="1:20">
      <c r="A771" s="4">
        <v>38369</v>
      </c>
      <c r="B771" s="1">
        <v>0.02781271424794696</v>
      </c>
      <c r="C771" s="1">
        <v>0.02913654716578185</v>
      </c>
      <c r="D771" s="1">
        <v>0.02790531074507552</v>
      </c>
      <c r="E771" s="1">
        <v>0.02803369152656465</v>
      </c>
      <c r="F771" s="1">
        <v>0.03822452317353009</v>
      </c>
      <c r="G771" s="1">
        <v>0.01773892378204023</v>
      </c>
      <c r="H771" s="1">
        <v>0.01007379046590673</v>
      </c>
      <c r="I771" s="1">
        <v>0.01139762338374162</v>
      </c>
      <c r="J771" s="1">
        <v>0.01016638696303529</v>
      </c>
      <c r="K771" s="1">
        <v>0.01029476774452442</v>
      </c>
      <c r="L771" s="1">
        <v>0.02048559939148986</v>
      </c>
      <c r="O771" s="3" t="s">
        <v>774</v>
      </c>
      <c r="P771" s="2">
        <v>0.9571153875550319</v>
      </c>
      <c r="Q771" s="2">
        <v>0.8900172730439287</v>
      </c>
      <c r="R771" s="2">
        <v>0.8996786944588209</v>
      </c>
      <c r="S771" s="2">
        <v>0.7753541321740037</v>
      </c>
      <c r="T771" s="2">
        <v>0.3799188759786148</v>
      </c>
    </row>
    <row r="772" spans="1:20">
      <c r="A772" s="4">
        <v>38370</v>
      </c>
      <c r="B772" s="1">
        <v>0.006790196869244314</v>
      </c>
      <c r="C772" s="1">
        <v>0.004661165840656123</v>
      </c>
      <c r="D772" s="1">
        <v>0.01253156224800889</v>
      </c>
      <c r="E772" s="1">
        <v>0.01464242123054427</v>
      </c>
      <c r="F772" s="1">
        <v>0.01595451851972141</v>
      </c>
      <c r="G772" s="1">
        <v>-0.003419231089984098</v>
      </c>
      <c r="H772" s="1">
        <v>0.01020942795922841</v>
      </c>
      <c r="I772" s="1">
        <v>0.008080396930640221</v>
      </c>
      <c r="J772" s="1">
        <v>0.01595079333799299</v>
      </c>
      <c r="K772" s="1">
        <v>0.01806165232052837</v>
      </c>
      <c r="L772" s="1">
        <v>0.0193737496097055</v>
      </c>
      <c r="O772" s="3" t="s">
        <v>775</v>
      </c>
      <c r="P772" s="2">
        <v>0.983735364331413</v>
      </c>
      <c r="Q772" s="2">
        <v>0.9159493032983337</v>
      </c>
      <c r="R772" s="2">
        <v>0.9247845079984182</v>
      </c>
      <c r="S772" s="2">
        <v>0.797090170739217</v>
      </c>
      <c r="T772" s="2">
        <v>0.3944410938575209</v>
      </c>
    </row>
    <row r="773" spans="1:20">
      <c r="A773" s="4">
        <v>38371</v>
      </c>
      <c r="B773" s="1">
        <v>0.02051266921267692</v>
      </c>
      <c r="C773" s="1">
        <v>0.01995201690467185</v>
      </c>
      <c r="D773" s="1">
        <v>0.02470529919495212</v>
      </c>
      <c r="E773" s="1">
        <v>0.0180339563152665</v>
      </c>
      <c r="F773" s="1">
        <v>0.02074442887521077</v>
      </c>
      <c r="G773" s="1">
        <v>-0.005020920502092019</v>
      </c>
      <c r="H773" s="1">
        <v>0.02553358971476882</v>
      </c>
      <c r="I773" s="1">
        <v>0.02497293740676376</v>
      </c>
      <c r="J773" s="1">
        <v>0.02972621969704425</v>
      </c>
      <c r="K773" s="1">
        <v>0.02305487681735841</v>
      </c>
      <c r="L773" s="1">
        <v>0.0257653493773029</v>
      </c>
      <c r="O773" s="3" t="s">
        <v>776</v>
      </c>
      <c r="P773" s="2">
        <v>0.990415121122461</v>
      </c>
      <c r="Q773" s="2">
        <v>0.9202186949026406</v>
      </c>
      <c r="R773" s="2">
        <v>0.9363735026263946</v>
      </c>
      <c r="S773" s="2">
        <v>0.808761500777907</v>
      </c>
      <c r="T773" s="2">
        <v>0.4007342115944099</v>
      </c>
    </row>
    <row r="774" spans="1:20">
      <c r="A774" s="4">
        <v>38372</v>
      </c>
      <c r="B774" s="1">
        <v>0.0006887103614863221</v>
      </c>
      <c r="C774" s="1">
        <v>4.699918486084087e-05</v>
      </c>
      <c r="D774" s="1">
        <v>0.003876408953262578</v>
      </c>
      <c r="E774" s="1">
        <v>0.003119278665552061</v>
      </c>
      <c r="F774" s="1">
        <v>0.00503368741524679</v>
      </c>
      <c r="G774" s="1">
        <v>-0.007401177460050534</v>
      </c>
      <c r="H774" s="1">
        <v>0.008089887821536745</v>
      </c>
      <c r="I774" s="1">
        <v>0.007448176644911264</v>
      </c>
      <c r="J774" s="1">
        <v>0.01127758641331322</v>
      </c>
      <c r="K774" s="1">
        <v>0.01052045612560271</v>
      </c>
      <c r="L774" s="1">
        <v>0.01243486487529744</v>
      </c>
      <c r="O774" s="3" t="s">
        <v>777</v>
      </c>
      <c r="P774" s="2">
        <v>1.010731178885279</v>
      </c>
      <c r="Q774" s="2">
        <v>0.9385789138593332</v>
      </c>
      <c r="R774" s="2">
        <v>0.959506890167005</v>
      </c>
      <c r="S774" s="2">
        <v>0.8233466703524052</v>
      </c>
      <c r="T774" s="2">
        <v>0.4090472139446938</v>
      </c>
    </row>
    <row r="775" spans="1:20">
      <c r="A775" s="4">
        <v>38373</v>
      </c>
      <c r="B775" s="1">
        <v>0.02323260063375154</v>
      </c>
      <c r="C775" s="1">
        <v>0.02095485774329497</v>
      </c>
      <c r="D775" s="1">
        <v>0.01734092400282994</v>
      </c>
      <c r="E775" s="1">
        <v>0.0233057276478088</v>
      </c>
      <c r="F775" s="1">
        <v>0.02172313250433366</v>
      </c>
      <c r="G775" s="1">
        <v>0.01169293340111843</v>
      </c>
      <c r="H775" s="1">
        <v>0.01153966723263311</v>
      </c>
      <c r="I775" s="1">
        <v>0.009261924342176542</v>
      </c>
      <c r="J775" s="1">
        <v>0.005647990601711506</v>
      </c>
      <c r="K775" s="1">
        <v>0.01161279424669037</v>
      </c>
      <c r="L775" s="1">
        <v>0.01003019910321523</v>
      </c>
      <c r="O775" s="3" t="s">
        <v>778</v>
      </c>
      <c r="P775" s="2">
        <v>1.011427279920855</v>
      </c>
      <c r="Q775" s="2">
        <v>0.9386230263032121</v>
      </c>
      <c r="R775" s="2">
        <v>0.9632263312667655</v>
      </c>
      <c r="S775" s="2">
        <v>0.8259149180555887</v>
      </c>
      <c r="T775" s="2">
        <v>0.411106229757769</v>
      </c>
    </row>
    <row r="776" spans="1:20">
      <c r="A776" s="4">
        <v>38376</v>
      </c>
      <c r="B776" s="1">
        <v>0.02811842009188092</v>
      </c>
      <c r="C776" s="1">
        <v>0.03157865962139339</v>
      </c>
      <c r="D776" s="1">
        <v>0.02518604370184763</v>
      </c>
      <c r="E776" s="1">
        <v>0.0274715798944829</v>
      </c>
      <c r="F776" s="1">
        <v>0.03327832148022525</v>
      </c>
      <c r="G776" s="1">
        <v>0.003601340033500877</v>
      </c>
      <c r="H776" s="1">
        <v>0.02451708005838005</v>
      </c>
      <c r="I776" s="1">
        <v>0.02797731958789251</v>
      </c>
      <c r="J776" s="1">
        <v>0.02158470366834675</v>
      </c>
      <c r="K776" s="1">
        <v>0.02387023986098202</v>
      </c>
      <c r="L776" s="1">
        <v>0.02967698144672437</v>
      </c>
      <c r="O776" s="3" t="s">
        <v>779</v>
      </c>
      <c r="P776" s="2">
        <v>1.034925365985338</v>
      </c>
      <c r="Q776" s="2">
        <v>0.958291738293977</v>
      </c>
      <c r="R776" s="2">
        <v>0.9799295658747872</v>
      </c>
      <c r="S776" s="2">
        <v>0.8451634661960545</v>
      </c>
      <c r="T776" s="2">
        <v>0.4200367448601541</v>
      </c>
    </row>
    <row r="777" spans="1:20">
      <c r="A777" s="4">
        <v>38377</v>
      </c>
      <c r="B777" s="1">
        <v>-0.001929437372410692</v>
      </c>
      <c r="C777" s="1">
        <v>-0.004304878787273592</v>
      </c>
      <c r="D777" s="1">
        <v>-0.004563855303091002</v>
      </c>
      <c r="E777" s="1">
        <v>-0.0009563310818517801</v>
      </c>
      <c r="F777" s="1">
        <v>-0.007704254318222192</v>
      </c>
      <c r="G777" s="1">
        <v>-0.007677543186180413</v>
      </c>
      <c r="H777" s="1">
        <v>0.005748105813769833</v>
      </c>
      <c r="I777" s="1">
        <v>0.003372664398906711</v>
      </c>
      <c r="J777" s="1">
        <v>0.003113687883089522</v>
      </c>
      <c r="K777" s="1">
        <v>0.006721212104328522</v>
      </c>
      <c r="L777" s="1">
        <v>-2.6711132041779e-05</v>
      </c>
      <c r="O777" s="3" t="s">
        <v>780</v>
      </c>
      <c r="P777" s="2">
        <v>1.064025832189857</v>
      </c>
      <c r="Q777" s="2">
        <v>0.9885533069155559</v>
      </c>
      <c r="R777" s="2">
        <v>1.004610114745642</v>
      </c>
      <c r="S777" s="2">
        <v>0.8683814418815575</v>
      </c>
      <c r="T777" s="2">
        <v>0.4340148626891177</v>
      </c>
    </row>
    <row r="778" spans="1:20">
      <c r="A778" s="4">
        <v>38378</v>
      </c>
      <c r="B778" s="1">
        <v>-0.007063412608282915</v>
      </c>
      <c r="C778" s="1">
        <v>-0.003253215211381111</v>
      </c>
      <c r="D778" s="1">
        <v>0.004740702219541593</v>
      </c>
      <c r="E778" s="1">
        <v>0.004747998941614151</v>
      </c>
      <c r="F778" s="1">
        <v>-0.004359442510292189</v>
      </c>
      <c r="G778" s="1">
        <v>0.01345555462114212</v>
      </c>
      <c r="H778" s="1">
        <v>-0.02051896722942503</v>
      </c>
      <c r="I778" s="1">
        <v>-0.01670876983252323</v>
      </c>
      <c r="J778" s="1">
        <v>-0.008714852401600526</v>
      </c>
      <c r="K778" s="1">
        <v>-0.008707555679527967</v>
      </c>
      <c r="L778" s="1">
        <v>-0.01781499713143431</v>
      </c>
      <c r="O778" s="3" t="s">
        <v>781</v>
      </c>
      <c r="P778" s="2">
        <v>1.06197286098402</v>
      </c>
      <c r="Q778" s="2">
        <v>0.9842977047545259</v>
      </c>
      <c r="R778" s="2">
        <v>1.000025219545921</v>
      </c>
      <c r="S778" s="2">
        <v>0.8675509817177829</v>
      </c>
      <c r="T778" s="2">
        <v>0.4306711018090724</v>
      </c>
    </row>
    <row r="779" spans="1:20">
      <c r="A779" s="4">
        <v>38379</v>
      </c>
      <c r="B779" s="1">
        <v>-0.01642553945591574</v>
      </c>
      <c r="C779" s="1">
        <v>-0.00490145109921758</v>
      </c>
      <c r="D779" s="1">
        <v>-0.01341521975869697</v>
      </c>
      <c r="E779" s="1">
        <v>-0.003468581094169587</v>
      </c>
      <c r="F779" s="1">
        <v>-0.01597463507335328</v>
      </c>
      <c r="G779" s="1">
        <v>-0.002904323292672872</v>
      </c>
      <c r="H779" s="1">
        <v>-0.01352121616324287</v>
      </c>
      <c r="I779" s="1">
        <v>-0.001997127806544707</v>
      </c>
      <c r="J779" s="1">
        <v>-0.0105108964660241</v>
      </c>
      <c r="K779" s="1">
        <v>-0.0005642578014967148</v>
      </c>
      <c r="L779" s="1">
        <v>-0.01307031178068041</v>
      </c>
      <c r="O779" s="3" t="s">
        <v>782</v>
      </c>
      <c r="P779" s="2">
        <v>1.054471708488091</v>
      </c>
      <c r="Q779" s="2">
        <v>0.981095572488891</v>
      </c>
      <c r="R779" s="2">
        <v>1.00476604132382</v>
      </c>
      <c r="S779" s="2">
        <v>0.8716701128607752</v>
      </c>
      <c r="T779" s="2">
        <v>0.4287936158998916</v>
      </c>
    </row>
    <row r="780" spans="1:20">
      <c r="A780" s="4">
        <v>38380</v>
      </c>
      <c r="B780" s="1">
        <v>0.0065659582211548</v>
      </c>
      <c r="C780" s="1">
        <v>0.007129295393714985</v>
      </c>
      <c r="D780" s="1">
        <v>0.01143191110260489</v>
      </c>
      <c r="E780" s="1">
        <v>0.005043961219883153</v>
      </c>
      <c r="F780" s="1">
        <v>-0.002416005977214031</v>
      </c>
      <c r="G780" s="1">
        <v>-0.00424434087882819</v>
      </c>
      <c r="H780" s="1">
        <v>0.01081029909998299</v>
      </c>
      <c r="I780" s="1">
        <v>0.01137363627254317</v>
      </c>
      <c r="J780" s="1">
        <v>0.01567625198143308</v>
      </c>
      <c r="K780" s="1">
        <v>0.009288302098711343</v>
      </c>
      <c r="L780" s="1">
        <v>0.001828334901614159</v>
      </c>
      <c r="O780" s="3" t="s">
        <v>783</v>
      </c>
      <c r="P780" s="2">
        <v>1.037151441835173</v>
      </c>
      <c r="Q780" s="2">
        <v>0.9762867805166778</v>
      </c>
      <c r="R780" s="2">
        <v>0.9912868840733852</v>
      </c>
      <c r="S780" s="2">
        <v>0.8686466543869537</v>
      </c>
      <c r="T780" s="2">
        <v>0.4219437943641072</v>
      </c>
    </row>
    <row r="781" spans="1:20">
      <c r="A781" s="4">
        <v>38383</v>
      </c>
      <c r="B781" s="1">
        <v>0.01936181314674701</v>
      </c>
      <c r="C781" s="1">
        <v>0.02190611567906475</v>
      </c>
      <c r="D781" s="1">
        <v>0.0196570827380278</v>
      </c>
      <c r="E781" s="1">
        <v>0.01387444100328761</v>
      </c>
      <c r="F781" s="1">
        <v>0.014733470883741</v>
      </c>
      <c r="G781" s="1">
        <v>0.01178437108232333</v>
      </c>
      <c r="H781" s="1">
        <v>0.007577442064423678</v>
      </c>
      <c r="I781" s="1">
        <v>0.01012174459674142</v>
      </c>
      <c r="J781" s="1">
        <v>0.007872711655704467</v>
      </c>
      <c r="K781" s="1">
        <v>0.002090069920964277</v>
      </c>
      <c r="L781" s="1">
        <v>0.002949099801417665</v>
      </c>
      <c r="O781" s="3" t="s">
        <v>784</v>
      </c>
      <c r="P781" s="2">
        <v>1.043961334871273</v>
      </c>
      <c r="Q781" s="2">
        <v>0.9832470173639603</v>
      </c>
      <c r="R781" s="2">
        <v>1.00261918760929</v>
      </c>
      <c r="S781" s="2">
        <v>0.8730280744254627</v>
      </c>
      <c r="T781" s="2">
        <v>0.4209243756348751</v>
      </c>
    </row>
    <row r="782" spans="1:20">
      <c r="A782" s="4">
        <v>38384</v>
      </c>
      <c r="B782" s="1">
        <v>0.002901346266838134</v>
      </c>
      <c r="C782" s="1">
        <v>0.001632858901372103</v>
      </c>
      <c r="D782" s="1">
        <v>0.009279855061955278</v>
      </c>
      <c r="E782" s="1">
        <v>0.001782023719101744</v>
      </c>
      <c r="F782" s="1">
        <v>0.003375246198392023</v>
      </c>
      <c r="G782" s="1">
        <v>-0.008755988765901224</v>
      </c>
      <c r="H782" s="1">
        <v>0.01165733503273936</v>
      </c>
      <c r="I782" s="1">
        <v>0.01038884766727333</v>
      </c>
      <c r="J782" s="1">
        <v>0.0180358438278565</v>
      </c>
      <c r="K782" s="1">
        <v>0.01053801248500297</v>
      </c>
      <c r="L782" s="1">
        <v>0.01213123496429325</v>
      </c>
      <c r="O782" s="3" t="s">
        <v>785</v>
      </c>
      <c r="P782" s="2">
        <v>1.064174319169479</v>
      </c>
      <c r="Q782" s="2">
        <v>1.004786140267431</v>
      </c>
      <c r="R782" s="2">
        <v>1.02232775593486</v>
      </c>
      <c r="S782" s="2">
        <v>0.8851408509382925</v>
      </c>
      <c r="T782" s="2">
        <v>0.4271260526675484</v>
      </c>
    </row>
    <row r="783" spans="1:20">
      <c r="A783" s="4">
        <v>38385</v>
      </c>
      <c r="B783" s="1">
        <v>-0.003465328503102105</v>
      </c>
      <c r="C783" s="1">
        <v>-0.003554329357436936</v>
      </c>
      <c r="D783" s="1">
        <v>-0.0009978253341498267</v>
      </c>
      <c r="E783" s="1">
        <v>-0.009585105727730414</v>
      </c>
      <c r="F783" s="1">
        <v>-0.03062603698303468</v>
      </c>
      <c r="G783" s="1">
        <v>-0.002166666666666539</v>
      </c>
      <c r="H783" s="1">
        <v>-0.001298661836435566</v>
      </c>
      <c r="I783" s="1">
        <v>-0.001387662690770397</v>
      </c>
      <c r="J783" s="1">
        <v>0.001168841332516823</v>
      </c>
      <c r="K783" s="1">
        <v>-0.007418439061063875</v>
      </c>
      <c r="L783" s="1">
        <v>-0.02845937031636814</v>
      </c>
      <c r="O783" s="3" t="s">
        <v>786</v>
      </c>
      <c r="P783" s="2">
        <v>1.067261857357667</v>
      </c>
      <c r="Q783" s="2">
        <v>1.006426814260541</v>
      </c>
      <c r="R783" s="2">
        <v>1.03181480933575</v>
      </c>
      <c r="S783" s="2">
        <v>0.8867181929294105</v>
      </c>
      <c r="T783" s="2">
        <v>0.4285677082530487</v>
      </c>
    </row>
    <row r="784" spans="1:20">
      <c r="A784" s="4">
        <v>38386</v>
      </c>
      <c r="B784" s="1">
        <v>-0.004178634440209605</v>
      </c>
      <c r="C784" s="1">
        <v>-0.004285681897899352</v>
      </c>
      <c r="D784" s="1">
        <v>-0.003690622977199132</v>
      </c>
      <c r="E784" s="1">
        <v>-0.006744563493442879</v>
      </c>
      <c r="F784" s="1">
        <v>-0.01169992896825789</v>
      </c>
      <c r="G784" s="1">
        <v>0.007516285284783653</v>
      </c>
      <c r="H784" s="1">
        <v>-0.01169491972499326</v>
      </c>
      <c r="I784" s="1">
        <v>-0.011801967182683</v>
      </c>
      <c r="J784" s="1">
        <v>-0.01120690826198278</v>
      </c>
      <c r="K784" s="1">
        <v>-0.01426084877822653</v>
      </c>
      <c r="L784" s="1">
        <v>-0.01921621425304154</v>
      </c>
      <c r="O784" s="3" t="s">
        <v>787</v>
      </c>
      <c r="P784" s="2">
        <v>1.063563444423091</v>
      </c>
      <c r="Q784" s="2">
        <v>1.002849641888504</v>
      </c>
      <c r="R784" s="2">
        <v>1.030785238378844</v>
      </c>
      <c r="S784" s="2">
        <v>0.87821890529948</v>
      </c>
      <c r="T784" s="2">
        <v>0.4154423777703565</v>
      </c>
    </row>
    <row r="785" spans="1:20">
      <c r="A785" s="4">
        <v>38387</v>
      </c>
      <c r="B785" s="1">
        <v>0.00873418342696719</v>
      </c>
      <c r="C785" s="1">
        <v>0.00816740903409463</v>
      </c>
      <c r="D785" s="1">
        <v>0.01122275350467206</v>
      </c>
      <c r="E785" s="1">
        <v>0.01144592405509637</v>
      </c>
      <c r="F785" s="1">
        <v>0.008166421454431916</v>
      </c>
      <c r="G785" s="1">
        <v>0.00547082228116702</v>
      </c>
      <c r="H785" s="1">
        <v>0.00326336114580017</v>
      </c>
      <c r="I785" s="1">
        <v>0.00269658675292761</v>
      </c>
      <c r="J785" s="1">
        <v>0.005751931223505036</v>
      </c>
      <c r="K785" s="1">
        <v>0.005975101773929348</v>
      </c>
      <c r="L785" s="1">
        <v>0.002695599173264895</v>
      </c>
      <c r="O785" s="3" t="s">
        <v>788</v>
      </c>
      <c r="P785" s="2">
        <v>1.059119201584877</v>
      </c>
      <c r="Q785" s="2">
        <v>0.9985517473319472</v>
      </c>
      <c r="R785" s="2">
        <v>1.026980998693525</v>
      </c>
      <c r="S785" s="2">
        <v>0.8722957021315457</v>
      </c>
      <c r="T785" s="2">
        <v>0.4105817314600391</v>
      </c>
    </row>
    <row r="786" spans="1:20">
      <c r="A786" s="4">
        <v>38390</v>
      </c>
      <c r="B786" s="1">
        <v>0.02953237650927987</v>
      </c>
      <c r="C786" s="1">
        <v>0.0296951582294871</v>
      </c>
      <c r="D786" s="1">
        <v>0.03111941362599824</v>
      </c>
      <c r="E786" s="1">
        <v>0.02943635907111175</v>
      </c>
      <c r="F786" s="1">
        <v>0.02825707390779231</v>
      </c>
      <c r="G786" s="1">
        <v>0.01566364385820296</v>
      </c>
      <c r="H786" s="1">
        <v>0.01386873265107691</v>
      </c>
      <c r="I786" s="1">
        <v>0.01403151437128414</v>
      </c>
      <c r="J786" s="1">
        <v>0.01545576976779528</v>
      </c>
      <c r="K786" s="1">
        <v>0.01377271521290879</v>
      </c>
      <c r="L786" s="1">
        <v>0.01259343004958935</v>
      </c>
      <c r="O786" s="3" t="s">
        <v>789</v>
      </c>
      <c r="P786" s="2">
        <v>1.068369742962543</v>
      </c>
      <c r="Q786" s="2">
        <v>1.006707327894117</v>
      </c>
      <c r="R786" s="2">
        <v>1.038506553295844</v>
      </c>
      <c r="S786" s="2">
        <v>0.8822799324917303</v>
      </c>
      <c r="T786" s="2">
        <v>0.4139347149206322</v>
      </c>
    </row>
    <row r="787" spans="1:20">
      <c r="A787" s="4">
        <v>38394</v>
      </c>
      <c r="B787" s="1">
        <v>0.01481965076779956</v>
      </c>
      <c r="C787" s="1">
        <v>0.01615550260006304</v>
      </c>
      <c r="D787" s="1">
        <v>0.009333988303157126</v>
      </c>
      <c r="E787" s="1">
        <v>0.01480530890698062</v>
      </c>
      <c r="F787" s="1">
        <v>0.01722014319163279</v>
      </c>
      <c r="G787" s="1">
        <v>-0.002922077922077881</v>
      </c>
      <c r="H787" s="1">
        <v>0.01774172868987733</v>
      </c>
      <c r="I787" s="1">
        <v>0.01907758052214081</v>
      </c>
      <c r="J787" s="1">
        <v>0.0122560662252349</v>
      </c>
      <c r="K787" s="1">
        <v>0.01772738682905839</v>
      </c>
      <c r="L787" s="1">
        <v>0.02014222111371078</v>
      </c>
      <c r="O787" s="3" t="s">
        <v>790</v>
      </c>
      <c r="P787" s="2">
        <v>1.099921240462835</v>
      </c>
      <c r="Q787" s="2">
        <v>1.036601661286717</v>
      </c>
      <c r="R787" s="2">
        <v>1.070824268281168</v>
      </c>
      <c r="S787" s="2">
        <v>0.9082510413857932</v>
      </c>
      <c r="T787" s="2">
        <v>0.4256312987531454</v>
      </c>
    </row>
    <row r="788" spans="1:20">
      <c r="A788" s="4">
        <v>38397</v>
      </c>
      <c r="B788" s="1">
        <v>0.03595757037338654</v>
      </c>
      <c r="C788" s="1">
        <v>0.03191604694694083</v>
      </c>
      <c r="D788" s="1">
        <v>0.0323075241609363</v>
      </c>
      <c r="E788" s="1">
        <v>0.03105915576559481</v>
      </c>
      <c r="F788" s="1">
        <v>0.02442737353072344</v>
      </c>
      <c r="G788" s="1">
        <v>0.01709540866167369</v>
      </c>
      <c r="H788" s="1">
        <v>0.01886216171171284</v>
      </c>
      <c r="I788" s="1">
        <v>0.01482063828526714</v>
      </c>
      <c r="J788" s="1">
        <v>0.0152121154992626</v>
      </c>
      <c r="K788" s="1">
        <v>0.01396374710392112</v>
      </c>
      <c r="L788" s="1">
        <v>0.007331964869049745</v>
      </c>
      <c r="O788" s="3" t="s">
        <v>791</v>
      </c>
      <c r="P788" s="2">
        <v>1.116221689118579</v>
      </c>
      <c r="Q788" s="2">
        <v>1.053348482120865</v>
      </c>
      <c r="R788" s="2">
        <v>1.080819329476041</v>
      </c>
      <c r="S788" s="2">
        <v>0.9216979786185967</v>
      </c>
      <c r="T788" s="2">
        <v>0.4329607306645152</v>
      </c>
    </row>
    <row r="789" spans="1:20">
      <c r="A789" s="4">
        <v>38398</v>
      </c>
      <c r="B789" s="1">
        <v>0.01230299999111328</v>
      </c>
      <c r="C789" s="1">
        <v>0.01450527287880488</v>
      </c>
      <c r="D789" s="1">
        <v>0.01548931147029542</v>
      </c>
      <c r="E789" s="1">
        <v>0.01790706228466887</v>
      </c>
      <c r="F789" s="1">
        <v>0.009450490009542012</v>
      </c>
      <c r="G789" s="1">
        <v>0.004322074595806136</v>
      </c>
      <c r="H789" s="1">
        <v>0.007980925395307148</v>
      </c>
      <c r="I789" s="1">
        <v>0.01018319828299874</v>
      </c>
      <c r="J789" s="1">
        <v>0.01116723687448928</v>
      </c>
      <c r="K789" s="1">
        <v>0.01358498768886274</v>
      </c>
      <c r="L789" s="1">
        <v>0.005128415413735876</v>
      </c>
      <c r="O789" s="3" t="s">
        <v>792</v>
      </c>
      <c r="P789" s="2">
        <v>1.156358309057361</v>
      </c>
      <c r="Q789" s="2">
        <v>1.086967201727723</v>
      </c>
      <c r="R789" s="2">
        <v>1.115737926076695</v>
      </c>
      <c r="S789" s="2">
        <v>0.9503251397053456</v>
      </c>
      <c r="T789" s="2">
        <v>0.4435368241565923</v>
      </c>
    </row>
    <row r="790" spans="1:20">
      <c r="A790" s="4">
        <v>38399</v>
      </c>
      <c r="B790" s="1">
        <v>0.0115122890709265</v>
      </c>
      <c r="C790" s="1">
        <v>0.01342716709511094</v>
      </c>
      <c r="D790" s="1">
        <v>0.005507271144199688</v>
      </c>
      <c r="E790" s="1">
        <v>0.007905199779664418</v>
      </c>
      <c r="F790" s="1">
        <v>0.01360268895219741</v>
      </c>
      <c r="G790" s="1">
        <v>0.002948677080012896</v>
      </c>
      <c r="H790" s="1">
        <v>0.0085636119909136</v>
      </c>
      <c r="I790" s="1">
        <v>0.01047849001509804</v>
      </c>
      <c r="J790" s="1">
        <v>0.002558594064186792</v>
      </c>
      <c r="K790" s="1">
        <v>0.004956522699651522</v>
      </c>
      <c r="L790" s="1">
        <v>0.01065401187218451</v>
      </c>
      <c r="O790" s="3" t="s">
        <v>793</v>
      </c>
      <c r="P790" s="2">
        <v>1.170584985323417</v>
      </c>
      <c r="Q790" s="2">
        <v>1.102733957599095</v>
      </c>
      <c r="R790" s="2">
        <v>1.133019938332918</v>
      </c>
      <c r="S790" s="2">
        <v>0.9673426711727359</v>
      </c>
      <c r="T790" s="2">
        <v>0.4477284644821481</v>
      </c>
    </row>
    <row r="791" spans="1:20">
      <c r="A791" s="4">
        <v>38400</v>
      </c>
      <c r="B791" s="1">
        <v>0.009621382030887471</v>
      </c>
      <c r="C791" s="1">
        <v>0.009901307612624199</v>
      </c>
      <c r="D791" s="1">
        <v>0.01116523888305121</v>
      </c>
      <c r="E791" s="1">
        <v>0.008457838550624652</v>
      </c>
      <c r="F791" s="1">
        <v>0.0168463534798271</v>
      </c>
      <c r="G791" s="1">
        <v>0.0006356773937226112</v>
      </c>
      <c r="H791" s="1">
        <v>0.00898570463716486</v>
      </c>
      <c r="I791" s="1">
        <v>0.009265630218901588</v>
      </c>
      <c r="J791" s="1">
        <v>0.0105295614893286</v>
      </c>
      <c r="K791" s="1">
        <v>0.007822161156902041</v>
      </c>
      <c r="L791" s="1">
        <v>0.01621067608610449</v>
      </c>
      <c r="O791" s="3" t="s">
        <v>794</v>
      </c>
      <c r="P791" s="2">
        <v>1.184061098056546</v>
      </c>
      <c r="Q791" s="2">
        <v>1.117540550709231</v>
      </c>
      <c r="R791" s="2">
        <v>1.139259786345102</v>
      </c>
      <c r="S791" s="2">
        <v>0.9749897082437505</v>
      </c>
      <c r="T791" s="2">
        <v>0.4538187755195437</v>
      </c>
    </row>
    <row r="792" spans="1:20">
      <c r="A792" s="4">
        <v>38401</v>
      </c>
      <c r="B792" s="1">
        <v>0.0003969112343504833</v>
      </c>
      <c r="C792" s="1">
        <v>0.00251620645810724</v>
      </c>
      <c r="D792" s="1">
        <v>0.01225929149064298</v>
      </c>
      <c r="E792" s="1">
        <v>0.01051279523001702</v>
      </c>
      <c r="F792" s="1">
        <v>0.009301097460621355</v>
      </c>
      <c r="G792" s="1">
        <v>0.01191137933772723</v>
      </c>
      <c r="H792" s="1">
        <v>-0.01151446810337675</v>
      </c>
      <c r="I792" s="1">
        <v>-0.009395172879619995</v>
      </c>
      <c r="J792" s="1">
        <v>0.0003479121529157414</v>
      </c>
      <c r="K792" s="1">
        <v>-0.00139858410771021</v>
      </c>
      <c r="L792" s="1">
        <v>-0.00261028187710588</v>
      </c>
      <c r="O792" s="3" t="s">
        <v>795</v>
      </c>
      <c r="P792" s="2">
        <v>1.195453402228861</v>
      </c>
      <c r="Q792" s="2">
        <v>1.128605663471384</v>
      </c>
      <c r="R792" s="2">
        <v>1.151979894009499</v>
      </c>
      <c r="S792" s="2">
        <v>0.9832360137845968</v>
      </c>
      <c r="T792" s="2">
        <v>0.4614639670277283</v>
      </c>
    </row>
    <row r="793" spans="1:20">
      <c r="A793" s="4">
        <v>38404</v>
      </c>
      <c r="B793" s="1">
        <v>0.00505355121481621</v>
      </c>
      <c r="C793" s="1">
        <v>0.005598233960702359</v>
      </c>
      <c r="D793" s="1">
        <v>0.02100140639044157</v>
      </c>
      <c r="E793" s="1">
        <v>0.01158085229691808</v>
      </c>
      <c r="F793" s="1">
        <v>0.01997674028003704</v>
      </c>
      <c r="G793" s="1">
        <v>0.005179314133249679</v>
      </c>
      <c r="H793" s="1">
        <v>-0.0001257629184334697</v>
      </c>
      <c r="I793" s="1">
        <v>0.0004189198274526795</v>
      </c>
      <c r="J793" s="1">
        <v>0.01582209225719189</v>
      </c>
      <c r="K793" s="1">
        <v>0.006401538163668397</v>
      </c>
      <c r="L793" s="1">
        <v>0.01479742614678736</v>
      </c>
      <c r="O793" s="3" t="s">
        <v>796</v>
      </c>
      <c r="P793" s="2">
        <v>1.195927891114348</v>
      </c>
      <c r="Q793" s="2">
        <v>1.131445468330467</v>
      </c>
      <c r="R793" s="2">
        <v>1.166102351321521</v>
      </c>
      <c r="S793" s="2">
        <v>0.9935725726602924</v>
      </c>
      <c r="T793" s="2">
        <v>0.4657560883596182</v>
      </c>
    </row>
    <row r="794" spans="1:20">
      <c r="A794" s="4">
        <v>38405</v>
      </c>
      <c r="B794" s="1">
        <v>-0.02214278742373244</v>
      </c>
      <c r="C794" s="1">
        <v>-0.02460197535212816</v>
      </c>
      <c r="D794" s="1">
        <v>-0.01909625853845687</v>
      </c>
      <c r="E794" s="1">
        <v>-0.02205881541836319</v>
      </c>
      <c r="F794" s="1">
        <v>-0.0166081503174369</v>
      </c>
      <c r="G794" s="1">
        <v>-0.01053946443906628</v>
      </c>
      <c r="H794" s="1">
        <v>-0.01160332298466615</v>
      </c>
      <c r="I794" s="1">
        <v>-0.01406251091306188</v>
      </c>
      <c r="J794" s="1">
        <v>-0.008556794099390586</v>
      </c>
      <c r="K794" s="1">
        <v>-0.01151935097929691</v>
      </c>
      <c r="L794" s="1">
        <v>-0.006068685878370617</v>
      </c>
      <c r="O794" s="3" t="s">
        <v>797</v>
      </c>
      <c r="P794" s="2">
        <v>1.201971573961321</v>
      </c>
      <c r="Q794" s="2">
        <v>1.137779564775958</v>
      </c>
      <c r="R794" s="2">
        <v>1.190592140694474</v>
      </c>
      <c r="S794" s="2">
        <v>1.00507898987054</v>
      </c>
      <c r="T794" s="2">
        <v>0.4750603767706242</v>
      </c>
    </row>
    <row r="795" spans="1:20">
      <c r="A795" s="4">
        <v>38406</v>
      </c>
      <c r="B795" s="1">
        <v>-0.008695630365408435</v>
      </c>
      <c r="C795" s="1">
        <v>-0.008878507192197849</v>
      </c>
      <c r="D795" s="1">
        <v>-0.00908679768283116</v>
      </c>
      <c r="E795" s="1">
        <v>-0.01387651119370603</v>
      </c>
      <c r="F795" s="1">
        <v>-0.01379788923460812</v>
      </c>
      <c r="G795" s="1">
        <v>-0.009547104308032295</v>
      </c>
      <c r="H795" s="1">
        <v>0.0008514739426237483</v>
      </c>
      <c r="I795" s="1">
        <v>0.0006685971158344461</v>
      </c>
      <c r="J795" s="1">
        <v>0.0004603066252011345</v>
      </c>
      <c r="K795" s="1">
        <v>-0.004329406885673737</v>
      </c>
      <c r="L795" s="1">
        <v>-0.004250784926575824</v>
      </c>
      <c r="O795" s="3" t="s">
        <v>798</v>
      </c>
      <c r="P795" s="2">
        <v>1.175356572909726</v>
      </c>
      <c r="Q795" s="2">
        <v>1.109787939967184</v>
      </c>
      <c r="R795" s="2">
        <v>1.167856285361918</v>
      </c>
      <c r="S795" s="2">
        <v>0.982908137952111</v>
      </c>
      <c r="T795" s="2">
        <v>0.4671705026233595</v>
      </c>
    </row>
    <row r="796" spans="1:20">
      <c r="A796" s="4">
        <v>38407</v>
      </c>
      <c r="B796" s="1">
        <v>0.01148621193425003</v>
      </c>
      <c r="C796" s="1">
        <v>0.021599089731551</v>
      </c>
      <c r="D796" s="1">
        <v>0.01549265347619233</v>
      </c>
      <c r="E796" s="1">
        <v>0.0123544350442526</v>
      </c>
      <c r="F796" s="1">
        <v>0.01115185195839041</v>
      </c>
      <c r="G796" s="1">
        <v>0.01816298892694967</v>
      </c>
      <c r="H796" s="1">
        <v>-0.00667677699269964</v>
      </c>
      <c r="I796" s="1">
        <v>0.003436100804601327</v>
      </c>
      <c r="J796" s="1">
        <v>-0.002670335450757344</v>
      </c>
      <c r="K796" s="1">
        <v>-0.005808553882697076</v>
      </c>
      <c r="L796" s="1">
        <v>-0.007011136968559262</v>
      </c>
      <c r="O796" s="3" t="s">
        <v>799</v>
      </c>
      <c r="P796" s="2">
        <v>1.16513610660415</v>
      </c>
      <c r="Q796" s="2">
        <v>1.099934679760371</v>
      </c>
      <c r="R796" s="2">
        <v>1.157244211574211</v>
      </c>
      <c r="S796" s="2">
        <v>0.9692688021734337</v>
      </c>
      <c r="T796" s="2">
        <v>0.4607245357744862</v>
      </c>
    </row>
    <row r="797" spans="1:20">
      <c r="A797" s="4">
        <v>38408</v>
      </c>
      <c r="B797" s="1">
        <v>-0.01003625134019737</v>
      </c>
      <c r="C797" s="1">
        <v>-0.0003950128955990673</v>
      </c>
      <c r="D797" s="1">
        <v>-0.002826684886723219</v>
      </c>
      <c r="E797" s="1">
        <v>0.002763412359513495</v>
      </c>
      <c r="F797" s="1">
        <v>-0.008185962905137067</v>
      </c>
      <c r="G797" s="1">
        <v>0.01032783037321017</v>
      </c>
      <c r="H797" s="1">
        <v>-0.02036408171340753</v>
      </c>
      <c r="I797" s="1">
        <v>-0.01072284326880923</v>
      </c>
      <c r="J797" s="1">
        <v>-0.01315451525993339</v>
      </c>
      <c r="K797" s="1">
        <v>-0.007564418013696672</v>
      </c>
      <c r="L797" s="1">
        <v>-0.01851379327834723</v>
      </c>
      <c r="O797" s="3" t="s">
        <v>800</v>
      </c>
      <c r="P797" s="2">
        <v>1.178519106856852</v>
      </c>
      <c r="Q797" s="2">
        <v>1.12369226760736</v>
      </c>
      <c r="R797" s="2">
        <v>1.17517299513146</v>
      </c>
      <c r="S797" s="2">
        <v>0.9812435706303059</v>
      </c>
      <c r="T797" s="2">
        <v>0.4658624675910414</v>
      </c>
    </row>
    <row r="798" spans="1:20">
      <c r="A798" s="4">
        <v>38411</v>
      </c>
      <c r="B798" s="1">
        <v>0.01065467036928447</v>
      </c>
      <c r="C798" s="1">
        <v>0.01397515109100422</v>
      </c>
      <c r="D798" s="1">
        <v>0.01250141789557646</v>
      </c>
      <c r="E798" s="1">
        <v>0.02117225678549439</v>
      </c>
      <c r="F798" s="1">
        <v>0.0106504741758664</v>
      </c>
      <c r="G798" s="1">
        <v>0.01331991016804768</v>
      </c>
      <c r="H798" s="1">
        <v>-0.002665239798763208</v>
      </c>
      <c r="I798" s="1">
        <v>0.0006552409229565459</v>
      </c>
      <c r="J798" s="1">
        <v>-0.0008184922724712163</v>
      </c>
      <c r="K798" s="1">
        <v>0.007852346617446715</v>
      </c>
      <c r="L798" s="1">
        <v>-0.002669435992181279</v>
      </c>
      <c r="O798" s="3" t="s">
        <v>801</v>
      </c>
      <c r="P798" s="2">
        <v>1.166691192891212</v>
      </c>
      <c r="Q798" s="2">
        <v>1.123248394670971</v>
      </c>
      <c r="R798" s="2">
        <v>1.171851151386836</v>
      </c>
      <c r="S798" s="2">
        <v>0.9839551512410788</v>
      </c>
      <c r="T798" s="2">
        <v>0.4620489347124455</v>
      </c>
    </row>
    <row r="799" spans="1:20">
      <c r="A799" s="4">
        <v>38413</v>
      </c>
      <c r="B799" s="1">
        <v>0.001689584414658496</v>
      </c>
      <c r="C799" s="1">
        <v>0.005388106958486683</v>
      </c>
      <c r="D799" s="1">
        <v>0.003518781409515226</v>
      </c>
      <c r="E799" s="1">
        <v>0.009990912284925324</v>
      </c>
      <c r="F799" s="1">
        <v>0.004114794805246902</v>
      </c>
      <c r="G799" s="1">
        <v>-0.005426060374474462</v>
      </c>
      <c r="H799" s="1">
        <v>0.007115644789132958</v>
      </c>
      <c r="I799" s="1">
        <v>0.01081416733296114</v>
      </c>
      <c r="J799" s="1">
        <v>0.008944841783989688</v>
      </c>
      <c r="K799" s="1">
        <v>0.01541697265939979</v>
      </c>
      <c r="L799" s="1">
        <v>0.009540855179721364</v>
      </c>
      <c r="O799" s="3" t="s">
        <v>802</v>
      </c>
      <c r="P799" s="2">
        <v>1.179121902974215</v>
      </c>
      <c r="Q799" s="2">
        <v>1.138945960699225</v>
      </c>
      <c r="R799" s="2">
        <v>1.186500952341736</v>
      </c>
      <c r="S799" s="2">
        <v>1.004787702368565</v>
      </c>
      <c r="T799" s="2">
        <v>0.466969974959587</v>
      </c>
    </row>
    <row r="800" spans="1:20">
      <c r="A800" s="4">
        <v>38414</v>
      </c>
      <c r="B800" s="1">
        <v>0.006035231104734251</v>
      </c>
      <c r="C800" s="1">
        <v>0.007732329840049346</v>
      </c>
      <c r="D800" s="1">
        <v>0.00532307230081952</v>
      </c>
      <c r="E800" s="1">
        <v>0.0009758939102384456</v>
      </c>
      <c r="F800" s="1">
        <v>-0.01286577820210577</v>
      </c>
      <c r="G800" s="1">
        <v>0.003611495312740187</v>
      </c>
      <c r="H800" s="1">
        <v>0.002423735791994064</v>
      </c>
      <c r="I800" s="1">
        <v>0.004120834527309158</v>
      </c>
      <c r="J800" s="1">
        <v>0.001711576988079333</v>
      </c>
      <c r="K800" s="1">
        <v>-0.002635601402501742</v>
      </c>
      <c r="L800" s="1">
        <v>-0.01647727351484596</v>
      </c>
      <c r="O800" s="3" t="s">
        <v>803</v>
      </c>
      <c r="P800" s="2">
        <v>1.181114128964463</v>
      </c>
      <c r="Q800" s="2">
        <v>1.145082723355409</v>
      </c>
      <c r="R800" s="2">
        <v>1.190675989835208</v>
      </c>
      <c r="S800" s="2">
        <v>1.014826448167901</v>
      </c>
      <c r="T800" s="2">
        <v>0.468891460586757</v>
      </c>
    </row>
    <row r="801" spans="1:20">
      <c r="A801" s="4">
        <v>38415</v>
      </c>
      <c r="B801" s="1">
        <v>0.007972637409274119</v>
      </c>
      <c r="C801" s="1">
        <v>0.003097288883245675</v>
      </c>
      <c r="D801" s="1">
        <v>0.01185684629396078</v>
      </c>
      <c r="E801" s="1">
        <v>0.006598836740804082</v>
      </c>
      <c r="F801" s="1">
        <v>0.004880252866625856</v>
      </c>
      <c r="G801" s="1">
        <v>0</v>
      </c>
      <c r="H801" s="1">
        <v>0.007972637409274119</v>
      </c>
      <c r="I801" s="1">
        <v>0.003097288883245675</v>
      </c>
      <c r="J801" s="1">
        <v>0.01185684629396078</v>
      </c>
      <c r="K801" s="1">
        <v>0.006598836740804082</v>
      </c>
      <c r="L801" s="1">
        <v>0.004880252866625856</v>
      </c>
      <c r="O801" s="3" t="s">
        <v>804</v>
      </c>
      <c r="P801" s="2">
        <v>1.18824242569383</v>
      </c>
      <c r="Q801" s="2">
        <v>1.153936880666535</v>
      </c>
      <c r="R801" s="2">
        <v>1.19701404421595</v>
      </c>
      <c r="S801" s="2">
        <v>1.015816811118617</v>
      </c>
      <c r="T801" s="2">
        <v>0.4628588070539863</v>
      </c>
    </row>
    <row r="802" spans="1:20">
      <c r="A802" s="4">
        <v>38418</v>
      </c>
      <c r="B802" s="1">
        <v>-0.005174253059087475</v>
      </c>
      <c r="C802" s="1">
        <v>-0.002469610553546997</v>
      </c>
      <c r="D802" s="1">
        <v>-0.003818258446867007</v>
      </c>
      <c r="E802" s="1">
        <v>-0.00581395799775164</v>
      </c>
      <c r="F802" s="1">
        <v>-0.0103081272008605</v>
      </c>
      <c r="G802" s="1">
        <v>-0.003828190797029341</v>
      </c>
      <c r="H802" s="1">
        <v>-0.001346062262058134</v>
      </c>
      <c r="I802" s="1">
        <v>0.001358580243482344</v>
      </c>
      <c r="J802" s="1">
        <v>9.932350162333847e-06</v>
      </c>
      <c r="K802" s="1">
        <v>-0.001985767200722299</v>
      </c>
      <c r="L802" s="1">
        <v>-0.006479936403831155</v>
      </c>
      <c r="O802" s="3" t="s">
        <v>805</v>
      </c>
      <c r="P802" s="2">
        <v>1.197715851708203</v>
      </c>
      <c r="Q802" s="2">
        <v>1.157510956538991</v>
      </c>
      <c r="R802" s="2">
        <v>1.211206855749931</v>
      </c>
      <c r="S802" s="2">
        <v>1.022520020413753</v>
      </c>
      <c r="T802" s="2">
        <v>0.4651176750739545</v>
      </c>
    </row>
    <row r="803" spans="1:20">
      <c r="A803" s="4">
        <v>38419</v>
      </c>
      <c r="B803" s="1">
        <v>-0.0236601374518407</v>
      </c>
      <c r="C803" s="1">
        <v>-0.02162350875989671</v>
      </c>
      <c r="D803" s="1">
        <v>-0.02283307765804299</v>
      </c>
      <c r="E803" s="1">
        <v>-0.01655508449072185</v>
      </c>
      <c r="F803" s="1">
        <v>-0.02049583457417181</v>
      </c>
      <c r="G803" s="1">
        <v>-0.00691722388747984</v>
      </c>
      <c r="H803" s="1">
        <v>-0.01674291356436086</v>
      </c>
      <c r="I803" s="1">
        <v>-0.01470628487241687</v>
      </c>
      <c r="J803" s="1">
        <v>-0.01591585377056315</v>
      </c>
      <c r="K803" s="1">
        <v>-0.00963786060324201</v>
      </c>
      <c r="L803" s="1">
        <v>-0.01357861068669197</v>
      </c>
      <c r="O803" s="3" t="s">
        <v>806</v>
      </c>
      <c r="P803" s="2">
        <v>1.191518566798585</v>
      </c>
      <c r="Q803" s="2">
        <v>1.154652355264876</v>
      </c>
      <c r="R803" s="2">
        <v>1.206582154942061</v>
      </c>
      <c r="S803" s="2">
        <v>1.016575131963207</v>
      </c>
      <c r="T803" s="2">
        <v>0.4603231829159237</v>
      </c>
    </row>
    <row r="804" spans="1:20">
      <c r="A804" s="4">
        <v>38420</v>
      </c>
      <c r="B804" s="1">
        <v>0.005025638897296014</v>
      </c>
      <c r="C804" s="1">
        <v>0.001559419958769626</v>
      </c>
      <c r="D804" s="1">
        <v>0.004726532305772357</v>
      </c>
      <c r="E804" s="1">
        <v>0.005717813543410166</v>
      </c>
      <c r="F804" s="1">
        <v>0.004674734206939091</v>
      </c>
      <c r="G804" s="1">
        <v>0.008126306013466422</v>
      </c>
      <c r="H804" s="1">
        <v>-0.003100667116170408</v>
      </c>
      <c r="I804" s="1">
        <v>-0.006566886054696797</v>
      </c>
      <c r="J804" s="1">
        <v>-0.003399773707694065</v>
      </c>
      <c r="K804" s="1">
        <v>-0.002408492470056256</v>
      </c>
      <c r="L804" s="1">
        <v>-0.003451571806527332</v>
      </c>
      <c r="O804" s="3" t="s">
        <v>807</v>
      </c>
      <c r="P804" s="2">
        <v>1.16332707373171</v>
      </c>
      <c r="Q804" s="2">
        <v>1.129684719946171</v>
      </c>
      <c r="R804" s="2">
        <v>1.17903217089746</v>
      </c>
      <c r="S804" s="2">
        <v>0.9997456447623897</v>
      </c>
      <c r="T804" s="2">
        <v>0.4508884751082227</v>
      </c>
    </row>
    <row r="805" spans="1:20">
      <c r="A805" s="4">
        <v>38421</v>
      </c>
      <c r="B805" s="1">
        <v>-0.001150314439783529</v>
      </c>
      <c r="C805" s="1">
        <v>0.0002681097824750456</v>
      </c>
      <c r="D805" s="1">
        <v>-0.006458912511228876</v>
      </c>
      <c r="E805" s="1">
        <v>-0.00330627599291089</v>
      </c>
      <c r="F805" s="1">
        <v>-0.002474561486099591</v>
      </c>
      <c r="G805" s="1">
        <v>-0.01151543067710736</v>
      </c>
      <c r="H805" s="1">
        <v>0.01036511623732395</v>
      </c>
      <c r="I805" s="1">
        <v>0.0117835404595823</v>
      </c>
      <c r="J805" s="1">
        <v>0.005056518165878376</v>
      </c>
      <c r="K805" s="1">
        <v>0.008209154684196474</v>
      </c>
      <c r="L805" s="1">
        <v>0.009040869191007772</v>
      </c>
      <c r="O805" s="3" t="s">
        <v>808</v>
      </c>
      <c r="P805" s="2">
        <v>1.169173535523733</v>
      </c>
      <c r="Q805" s="2">
        <v>1.131446372845572</v>
      </c>
      <c r="R805" s="2">
        <v>1.184604904542752</v>
      </c>
      <c r="S805" s="2">
        <v>1.005462003949977</v>
      </c>
      <c r="T805" s="2">
        <v>0.4529962588863257</v>
      </c>
    </row>
    <row r="806" spans="1:20">
      <c r="A806" s="4">
        <v>38422</v>
      </c>
      <c r="B806" s="1">
        <v>0.01511204761300511</v>
      </c>
      <c r="C806" s="1">
        <v>0.01631483220504237</v>
      </c>
      <c r="D806" s="1">
        <v>0.01749577828366244</v>
      </c>
      <c r="E806" s="1">
        <v>0.009199109478476242</v>
      </c>
      <c r="F806" s="1">
        <v>0.008725604942430909</v>
      </c>
      <c r="G806" s="1">
        <v>0.02493010251630956</v>
      </c>
      <c r="H806" s="1">
        <v>-0.009818054903304452</v>
      </c>
      <c r="I806" s="1">
        <v>-0.008615270311267187</v>
      </c>
      <c r="J806" s="1">
        <v>-0.007434324232647116</v>
      </c>
      <c r="K806" s="1">
        <v>-0.01573099303783332</v>
      </c>
      <c r="L806" s="1">
        <v>-0.01620449757387865</v>
      </c>
      <c r="O806" s="3" t="s">
        <v>809</v>
      </c>
      <c r="P806" s="2">
        <v>1.167828618323208</v>
      </c>
      <c r="Q806" s="2">
        <v>1.131749724686478</v>
      </c>
      <c r="R806" s="2">
        <v>1.176953645103938</v>
      </c>
      <c r="S806" s="2">
        <v>1.002137669064533</v>
      </c>
      <c r="T806" s="2">
        <v>0.4518752917907384</v>
      </c>
    </row>
    <row r="807" spans="1:20">
      <c r="A807" s="4">
        <v>38425</v>
      </c>
      <c r="B807" s="1">
        <v>0.01111605429510609</v>
      </c>
      <c r="C807" s="1">
        <v>0.01384821855006257</v>
      </c>
      <c r="D807" s="1">
        <v>0.009938060576515584</v>
      </c>
      <c r="E807" s="1">
        <v>0.01108421090118061</v>
      </c>
      <c r="F807" s="1">
        <v>0.00240646707695058</v>
      </c>
      <c r="G807" s="1">
        <v>-0.003788739865120849</v>
      </c>
      <c r="H807" s="1">
        <v>0.01490479416022694</v>
      </c>
      <c r="I807" s="1">
        <v>0.01763695841518342</v>
      </c>
      <c r="J807" s="1">
        <v>0.01372680044163643</v>
      </c>
      <c r="K807" s="1">
        <v>0.01487295076630146</v>
      </c>
      <c r="L807" s="1">
        <v>0.00619520694207143</v>
      </c>
      <c r="O807" s="3" t="s">
        <v>810</v>
      </c>
      <c r="P807" s="2">
        <v>1.185476900007138</v>
      </c>
      <c r="Q807" s="2">
        <v>1.15021403154284</v>
      </c>
      <c r="R807" s="2">
        <v>1.197545365128824</v>
      </c>
      <c r="S807" s="2">
        <v>1.011356443194763</v>
      </c>
      <c r="T807" s="2">
        <v>0.45581817707015</v>
      </c>
    </row>
    <row r="808" spans="1:20">
      <c r="A808" s="4">
        <v>38426</v>
      </c>
      <c r="B808" s="1">
        <v>-0.02065710739877469</v>
      </c>
      <c r="C808" s="1">
        <v>-0.01835834267490444</v>
      </c>
      <c r="D808" s="1">
        <v>-0.01729890345437513</v>
      </c>
      <c r="E808" s="1">
        <v>-0.01876258880050063</v>
      </c>
      <c r="F808" s="1">
        <v>-0.01812710488379665</v>
      </c>
      <c r="G808" s="1">
        <v>-0.02677416901194185</v>
      </c>
      <c r="H808" s="1">
        <v>0.006117061613167163</v>
      </c>
      <c r="I808" s="1">
        <v>0.008415826337037302</v>
      </c>
      <c r="J808" s="1">
        <v>0.009475265557566726</v>
      </c>
      <c r="K808" s="1">
        <v>0.008011580211441327</v>
      </c>
      <c r="L808" s="1">
        <v>0.00864706412814531</v>
      </c>
      <c r="O808" s="3" t="s">
        <v>811</v>
      </c>
      <c r="P808" s="2">
        <v>1.198654725593211</v>
      </c>
      <c r="Q808" s="2">
        <v>1.166142446830994</v>
      </c>
      <c r="R808" s="2">
        <v>1.2094466435106</v>
      </c>
      <c r="S808" s="2">
        <v>1.022566531307402</v>
      </c>
      <c r="T808" s="2">
        <v>0.456915088506345</v>
      </c>
    </row>
    <row r="809" spans="1:20">
      <c r="A809" s="4">
        <v>38427</v>
      </c>
      <c r="B809" s="1">
        <v>0.00118928853315925</v>
      </c>
      <c r="C809" s="1">
        <v>0.0007370563369786254</v>
      </c>
      <c r="D809" s="1">
        <v>0.0004346865600100003</v>
      </c>
      <c r="E809" s="1">
        <v>-0.005808076105918936</v>
      </c>
      <c r="F809" s="1">
        <v>0.002270841213496633</v>
      </c>
      <c r="G809" s="1">
        <v>0.001719421649081676</v>
      </c>
      <c r="H809" s="1">
        <v>-0.0005301331159224265</v>
      </c>
      <c r="I809" s="1">
        <v>-0.0009823653121030507</v>
      </c>
      <c r="J809" s="1">
        <v>-0.001284735089071676</v>
      </c>
      <c r="K809" s="1">
        <v>-0.007527497755000612</v>
      </c>
      <c r="L809" s="1">
        <v>0.0005514195644149567</v>
      </c>
      <c r="O809" s="3" t="s">
        <v>812</v>
      </c>
      <c r="P809" s="2">
        <v>1.173893986192584</v>
      </c>
      <c r="Q809" s="2">
        <v>1.144734004184319</v>
      </c>
      <c r="R809" s="2">
        <v>1.188524542791292</v>
      </c>
      <c r="S809" s="2">
        <v>1.003380535959327</v>
      </c>
      <c r="T809" s="2">
        <v>0.4486325407740012</v>
      </c>
    </row>
    <row r="810" spans="1:20">
      <c r="A810" s="4">
        <v>38428</v>
      </c>
      <c r="B810" s="1">
        <v>-0.01488605758538131</v>
      </c>
      <c r="C810" s="1">
        <v>-0.0224714791195505</v>
      </c>
      <c r="D810" s="1">
        <v>-0.02429408696161717</v>
      </c>
      <c r="E810" s="1">
        <v>-0.0279652937135797</v>
      </c>
      <c r="F810" s="1">
        <v>-0.01976539560429702</v>
      </c>
      <c r="G810" s="1">
        <v>-0.0116251853007725</v>
      </c>
      <c r="H810" s="1">
        <v>-0.003260872284608807</v>
      </c>
      <c r="I810" s="1">
        <v>-0.010846293818778</v>
      </c>
      <c r="J810" s="1">
        <v>-0.01266890166084467</v>
      </c>
      <c r="K810" s="1">
        <v>-0.0163401084128072</v>
      </c>
      <c r="L810" s="1">
        <v>-0.00814021030352452</v>
      </c>
      <c r="O810" s="3" t="s">
        <v>813</v>
      </c>
      <c r="P810" s="2">
        <v>1.175290084849507</v>
      </c>
      <c r="Q810" s="2">
        <v>1.145577737636258</v>
      </c>
      <c r="R810" s="2">
        <v>1.189041178436286</v>
      </c>
      <c r="S810" s="2">
        <v>0.9975528254432772</v>
      </c>
      <c r="T810" s="2">
        <v>0.4496513140373065</v>
      </c>
    </row>
    <row r="811" spans="1:20">
      <c r="A811" s="4">
        <v>38429</v>
      </c>
      <c r="B811" s="1">
        <v>-0.01670717388179599</v>
      </c>
      <c r="C811" s="1">
        <v>-0.01691442864370452</v>
      </c>
      <c r="D811" s="1">
        <v>-0.01434543287522638</v>
      </c>
      <c r="E811" s="1">
        <v>-0.01724537722000263</v>
      </c>
      <c r="F811" s="1">
        <v>-0.009826502117966318</v>
      </c>
      <c r="G811" s="1">
        <v>0.001105146826649861</v>
      </c>
      <c r="H811" s="1">
        <v>-0.01781232070844585</v>
      </c>
      <c r="I811" s="1">
        <v>-0.01801957547035438</v>
      </c>
      <c r="J811" s="1">
        <v>-0.01545057970187624</v>
      </c>
      <c r="K811" s="1">
        <v>-0.01835052404665249</v>
      </c>
      <c r="L811" s="1">
        <v>-0.01093164894461618</v>
      </c>
      <c r="O811" s="3" t="s">
        <v>814</v>
      </c>
      <c r="P811" s="2">
        <v>1.15779464896691</v>
      </c>
      <c r="Q811" s="2">
        <v>1.119834911425143</v>
      </c>
      <c r="R811" s="2">
        <v>1.160154508646411</v>
      </c>
      <c r="S811" s="2">
        <v>0.9696559676849447</v>
      </c>
      <c r="T811" s="2">
        <v>0.4407637779313672</v>
      </c>
    </row>
    <row r="812" spans="1:20">
      <c r="A812" s="4">
        <v>38432</v>
      </c>
      <c r="B812" s="1">
        <v>-0.006885505050788665</v>
      </c>
      <c r="C812" s="1">
        <v>-0.007942541943857129</v>
      </c>
      <c r="D812" s="1">
        <v>-0.006726588190652194</v>
      </c>
      <c r="E812" s="1">
        <v>-0.007263101047356724</v>
      </c>
      <c r="F812" s="1">
        <v>-0.007311656163074276</v>
      </c>
      <c r="G812" s="1">
        <v>0.0001577038322031488</v>
      </c>
      <c r="H812" s="1">
        <v>-0.007043208882991814</v>
      </c>
      <c r="I812" s="1">
        <v>-0.008100245776060278</v>
      </c>
      <c r="J812" s="1">
        <v>-0.006884292022855343</v>
      </c>
      <c r="K812" s="1">
        <v>-0.007420804879559872</v>
      </c>
      <c r="L812" s="1">
        <v>-0.007469359995277425</v>
      </c>
      <c r="O812" s="3" t="s">
        <v>815</v>
      </c>
      <c r="P812" s="2">
        <v>1.138451172447207</v>
      </c>
      <c r="Q812" s="2">
        <v>1.100893543723113</v>
      </c>
      <c r="R812" s="2">
        <v>1.143511590017733</v>
      </c>
      <c r="S812" s="2">
        <v>0.9529338847485911</v>
      </c>
      <c r="T812" s="2">
        <v>0.4364326117340018</v>
      </c>
    </row>
    <row r="813" spans="1:20">
      <c r="A813" s="4">
        <v>38433</v>
      </c>
      <c r="B813" s="1">
        <v>-0.003206116843726514</v>
      </c>
      <c r="C813" s="1">
        <v>-0.004268006243397737</v>
      </c>
      <c r="D813" s="1">
        <v>-0.002682251765206534</v>
      </c>
      <c r="E813" s="1">
        <v>0.006167392013800344</v>
      </c>
      <c r="F813" s="1">
        <v>-0.007710557309985822</v>
      </c>
      <c r="G813" s="1">
        <v>0.0002365184484389715</v>
      </c>
      <c r="H813" s="1">
        <v>-0.003442635292165486</v>
      </c>
      <c r="I813" s="1">
        <v>-0.004504524691836709</v>
      </c>
      <c r="J813" s="1">
        <v>-0.002918770213645505</v>
      </c>
      <c r="K813" s="1">
        <v>0.005930873565361372</v>
      </c>
      <c r="L813" s="1">
        <v>-0.007947075758424793</v>
      </c>
      <c r="O813" s="3" t="s">
        <v>816</v>
      </c>
      <c r="P813" s="2">
        <v>1.130612361149245</v>
      </c>
      <c r="Q813" s="2">
        <v>1.092149650576371</v>
      </c>
      <c r="R813" s="2">
        <v>1.135819658460445</v>
      </c>
      <c r="S813" s="2">
        <v>0.9460126296522119</v>
      </c>
      <c r="T813" s="2">
        <v>0.4332415665386503</v>
      </c>
    </row>
    <row r="814" spans="1:20">
      <c r="A814" s="4">
        <v>38434</v>
      </c>
      <c r="B814" s="1">
        <v>-0.01453465189536118</v>
      </c>
      <c r="C814" s="1">
        <v>-0.01484492415145944</v>
      </c>
      <c r="D814" s="1">
        <v>-0.01738083397002677</v>
      </c>
      <c r="E814" s="1">
        <v>-0.01358887252137464</v>
      </c>
      <c r="F814" s="1">
        <v>-0.01256148669934154</v>
      </c>
      <c r="G814" s="1">
        <v>-0.01347836367935684</v>
      </c>
      <c r="H814" s="1">
        <v>-0.001056288216004342</v>
      </c>
      <c r="I814" s="1">
        <v>-0.001366560472102596</v>
      </c>
      <c r="J814" s="1">
        <v>-0.003902470290669924</v>
      </c>
      <c r="K814" s="1">
        <v>-0.000110508842017798</v>
      </c>
      <c r="L814" s="1">
        <v>0.0009168769800154131</v>
      </c>
      <c r="O814" s="3" t="s">
        <v>817</v>
      </c>
      <c r="P814" s="2">
        <v>1.126987485814439</v>
      </c>
      <c r="Q814" s="2">
        <v>1.087488349048986</v>
      </c>
      <c r="R814" s="2">
        <v>1.132773104176584</v>
      </c>
      <c r="S814" s="2">
        <v>0.9518470603892832</v>
      </c>
      <c r="T814" s="2">
        <v>0.4299010326107859</v>
      </c>
    </row>
    <row r="815" spans="1:20">
      <c r="A815" s="4">
        <v>38435</v>
      </c>
      <c r="B815" s="1">
        <v>-0.005019537147004871</v>
      </c>
      <c r="C815" s="1">
        <v>-0.006946453286251209</v>
      </c>
      <c r="D815" s="1">
        <v>-0.009254609094583643</v>
      </c>
      <c r="E815" s="1">
        <v>-0.008586056144480936</v>
      </c>
      <c r="F815" s="1">
        <v>-0.01712269396395549</v>
      </c>
      <c r="G815" s="1">
        <v>-0.0108660914030041</v>
      </c>
      <c r="H815" s="1">
        <v>0.005846554255999337</v>
      </c>
      <c r="I815" s="1">
        <v>0.003919638116752999</v>
      </c>
      <c r="J815" s="1">
        <v>0.001611482308420342</v>
      </c>
      <c r="K815" s="1">
        <v>0.00228003525852305</v>
      </c>
      <c r="L815" s="1">
        <v>-0.006256602560951396</v>
      </c>
      <c r="O815" s="3" t="s">
        <v>818</v>
      </c>
      <c r="P815" s="2">
        <v>1.110607115017698</v>
      </c>
      <c r="Q815" s="2">
        <v>1.071344666991758</v>
      </c>
      <c r="R815" s="2">
        <v>1.113084562927179</v>
      </c>
      <c r="S815" s="2">
        <v>0.938912532025808</v>
      </c>
      <c r="T815" s="2">
        <v>0.4245008365076123</v>
      </c>
    </row>
    <row r="816" spans="1:20">
      <c r="A816" s="4">
        <v>38436</v>
      </c>
      <c r="B816" s="1">
        <v>0.01132387098080612</v>
      </c>
      <c r="C816" s="1">
        <v>0.002782103052242135</v>
      </c>
      <c r="D816" s="1">
        <v>0.01096333168251751</v>
      </c>
      <c r="E816" s="1">
        <v>0.0115798124926807</v>
      </c>
      <c r="F816" s="1">
        <v>0.001644167663685359</v>
      </c>
      <c r="G816" s="1">
        <v>0.01025848142164798</v>
      </c>
      <c r="H816" s="1">
        <v>0.001065389559158136</v>
      </c>
      <c r="I816" s="1">
        <v>-0.007476378369405845</v>
      </c>
      <c r="J816" s="1">
        <v>0.0007048502608695273</v>
      </c>
      <c r="K816" s="1">
        <v>0.001321331071032716</v>
      </c>
      <c r="L816" s="1">
        <v>-0.008614313757962622</v>
      </c>
      <c r="O816" s="3" t="s">
        <v>819</v>
      </c>
      <c r="P816" s="2">
        <v>1.105032381348139</v>
      </c>
      <c r="Q816" s="2">
        <v>1.063902621309026</v>
      </c>
      <c r="R816" s="2">
        <v>1.102783400408072</v>
      </c>
      <c r="S816" s="2">
        <v>0.9308509763110777</v>
      </c>
      <c r="T816" s="2">
        <v>0.4172322385966494</v>
      </c>
    </row>
    <row r="817" spans="1:20">
      <c r="A817" s="4">
        <v>38439</v>
      </c>
      <c r="B817" s="1">
        <v>0.01737108082623329</v>
      </c>
      <c r="C817" s="1">
        <v>0.01566319812917283</v>
      </c>
      <c r="D817" s="1">
        <v>0.009613899613446719</v>
      </c>
      <c r="E817" s="1">
        <v>0.01509985203685438</v>
      </c>
      <c r="F817" s="1">
        <v>0.01226179794513826</v>
      </c>
      <c r="G817" s="1">
        <v>0.01319261213720302</v>
      </c>
      <c r="H817" s="1">
        <v>0.004178468689030268</v>
      </c>
      <c r="I817" s="1">
        <v>0.002470585991969809</v>
      </c>
      <c r="J817" s="1">
        <v>-0.0035787125237563</v>
      </c>
      <c r="K817" s="1">
        <v>0.001907239899651358</v>
      </c>
      <c r="L817" s="1">
        <v>-0.000930814192064755</v>
      </c>
      <c r="O817" s="3" t="s">
        <v>820</v>
      </c>
      <c r="P817" s="2">
        <v>1.117545625464138</v>
      </c>
      <c r="Q817" s="2">
        <v>1.066862508039058</v>
      </c>
      <c r="R817" s="2">
        <v>1.11487358060072</v>
      </c>
      <c r="S817" s="2">
        <v>0.9416300560753887</v>
      </c>
      <c r="T817" s="2">
        <v>0.417918238351597</v>
      </c>
    </row>
    <row r="818" spans="1:20">
      <c r="A818" s="4">
        <v>38440</v>
      </c>
      <c r="B818" s="1">
        <v>-0.01092883255832566</v>
      </c>
      <c r="C818" s="1">
        <v>-0.01568840811562688</v>
      </c>
      <c r="D818" s="1">
        <v>-0.01156557013271609</v>
      </c>
      <c r="E818" s="1">
        <v>-0.0192668835968145</v>
      </c>
      <c r="F818" s="1">
        <v>-0.01140161500196746</v>
      </c>
      <c r="G818" s="1">
        <v>-0.02043876262626254</v>
      </c>
      <c r="H818" s="1">
        <v>0.009509930067936878</v>
      </c>
      <c r="I818" s="1">
        <v>0.004750354510635546</v>
      </c>
      <c r="J818" s="1">
        <v>0.008873192493546345</v>
      </c>
      <c r="K818" s="1">
        <v>0.001171879029448153</v>
      </c>
      <c r="L818" s="1">
        <v>0.009037147624295194</v>
      </c>
      <c r="O818" s="3" t="s">
        <v>821</v>
      </c>
      <c r="P818" s="2">
        <v>1.136958600851079</v>
      </c>
      <c r="Q818" s="2">
        <v>1.08357298687906</v>
      </c>
      <c r="R818" s="2">
        <v>1.1255918632863</v>
      </c>
      <c r="S818" s="2">
        <v>0.9558485305955821</v>
      </c>
      <c r="T818" s="2">
        <v>0.4230426673478525</v>
      </c>
    </row>
    <row r="819" spans="1:20">
      <c r="A819" s="4">
        <v>38441</v>
      </c>
      <c r="B819" s="1">
        <v>0.003226073252289519</v>
      </c>
      <c r="C819" s="1">
        <v>-0.0004218274565704894</v>
      </c>
      <c r="D819" s="1">
        <v>0.003991318888417972</v>
      </c>
      <c r="E819" s="1">
        <v>0.001449274972172843</v>
      </c>
      <c r="F819" s="1">
        <v>0.003059904836617777</v>
      </c>
      <c r="G819" s="1">
        <v>-0.005155884959316848</v>
      </c>
      <c r="H819" s="1">
        <v>0.008381958211606477</v>
      </c>
      <c r="I819" s="1">
        <v>0.004734057502746358</v>
      </c>
      <c r="J819" s="1">
        <v>0.009147203847734708</v>
      </c>
      <c r="K819" s="1">
        <v>0.006605159931489801</v>
      </c>
      <c r="L819" s="1">
        <v>0.008215789795934736</v>
      </c>
      <c r="O819" s="3" t="s">
        <v>822</v>
      </c>
      <c r="P819" s="2">
        <v>1.124532970676629</v>
      </c>
      <c r="Q819" s="2">
        <v>1.066573451637832</v>
      </c>
      <c r="R819" s="2">
        <v>1.112573751650647</v>
      </c>
      <c r="S819" s="2">
        <v>0.9374323082204108</v>
      </c>
      <c r="T819" s="2">
        <v>0.4182192977253468</v>
      </c>
    </row>
    <row r="820" spans="1:20">
      <c r="A820" s="4">
        <v>38442</v>
      </c>
      <c r="B820" s="1">
        <v>0.004028145189431065</v>
      </c>
      <c r="C820" s="1">
        <v>0.007159370233400297</v>
      </c>
      <c r="D820" s="1">
        <v>0.007089756201292596</v>
      </c>
      <c r="E820" s="1">
        <v>0.007410780213018331</v>
      </c>
      <c r="F820" s="1">
        <v>0.01440061254436387</v>
      </c>
      <c r="G820" s="1">
        <v>0.01044618997489666</v>
      </c>
      <c r="H820" s="1">
        <v>-0.006418044785465593</v>
      </c>
      <c r="I820" s="1">
        <v>-0.003286819741496361</v>
      </c>
      <c r="J820" s="1">
        <v>-0.003356433773604062</v>
      </c>
      <c r="K820" s="1">
        <v>-0.003035409761878327</v>
      </c>
      <c r="L820" s="1">
        <v>0.003954422569467209</v>
      </c>
      <c r="O820" s="3" t="s">
        <v>823</v>
      </c>
      <c r="P820" s="2">
        <v>1.128160796414647</v>
      </c>
      <c r="Q820" s="2">
        <v>1.066123541671482</v>
      </c>
      <c r="R820" s="2">
        <v>1.117014388280369</v>
      </c>
      <c r="S820" s="2">
        <v>0.9387909054028208</v>
      </c>
      <c r="T820" s="2">
        <v>0.4194990089772235</v>
      </c>
    </row>
    <row r="821" spans="1:20">
      <c r="A821" s="4">
        <v>38443</v>
      </c>
      <c r="B821" s="1">
        <v>0.007323177790945046</v>
      </c>
      <c r="C821" s="1">
        <v>0.01373478717901455</v>
      </c>
      <c r="D821" s="1">
        <v>0.01099478554094668</v>
      </c>
      <c r="E821" s="1">
        <v>0.004161554017495961</v>
      </c>
      <c r="F821" s="1">
        <v>0.00330151607659257</v>
      </c>
      <c r="G821" s="1">
        <v>0.0168296201314313</v>
      </c>
      <c r="H821" s="1">
        <v>-0.009506442340486254</v>
      </c>
      <c r="I821" s="1">
        <v>-0.003094832952416748</v>
      </c>
      <c r="J821" s="1">
        <v>-0.005834834590484617</v>
      </c>
      <c r="K821" s="1">
        <v>-0.01266806611393534</v>
      </c>
      <c r="L821" s="1">
        <v>-0.01352810405483873</v>
      </c>
      <c r="O821" s="3" t="s">
        <v>824</v>
      </c>
      <c r="P821" s="2">
        <v>1.132705191899629</v>
      </c>
      <c r="Q821" s="2">
        <v>1.073756314820853</v>
      </c>
      <c r="R821" s="2">
        <v>1.124933747966613</v>
      </c>
      <c r="S821" s="2">
        <v>0.9457480784687416</v>
      </c>
      <c r="T821" s="2">
        <v>0.4255400516682492</v>
      </c>
    </row>
    <row r="822" spans="1:20">
      <c r="A822" s="4">
        <v>38446</v>
      </c>
      <c r="B822" s="1">
        <v>4.464971646234162e-05</v>
      </c>
      <c r="C822" s="1">
        <v>0.005657916696806931</v>
      </c>
      <c r="D822" s="1">
        <v>0.00324026098146768</v>
      </c>
      <c r="E822" s="1">
        <v>0.0041636253193571</v>
      </c>
      <c r="F822" s="1">
        <v>-0.01247002355978422</v>
      </c>
      <c r="G822" s="1">
        <v>0.002679697351828381</v>
      </c>
      <c r="H822" s="1">
        <v>-0.002635047635366039</v>
      </c>
      <c r="I822" s="1">
        <v>0.00297821934497855</v>
      </c>
      <c r="J822" s="1">
        <v>0.0005605636296392991</v>
      </c>
      <c r="K822" s="1">
        <v>0.00148392796752872</v>
      </c>
      <c r="L822" s="1">
        <v>-0.0151497209116126</v>
      </c>
      <c r="O822" s="3" t="s">
        <v>825</v>
      </c>
      <c r="P822" s="2">
        <v>1.141000193404637</v>
      </c>
      <c r="Q822" s="2">
        <v>1.08850412928704</v>
      </c>
      <c r="R822" s="2">
        <v>1.137302153273279</v>
      </c>
      <c r="S822" s="2">
        <v>0.9496838601842323</v>
      </c>
      <c r="T822" s="2">
        <v>0.4269449789900659</v>
      </c>
    </row>
    <row r="823" spans="1:20">
      <c r="A823" s="4">
        <v>38448</v>
      </c>
      <c r="B823" s="1">
        <v>0.006669888533847201</v>
      </c>
      <c r="C823" s="1">
        <v>0.008681016700900601</v>
      </c>
      <c r="D823" s="1">
        <v>0.005317683851154165</v>
      </c>
      <c r="E823" s="1">
        <v>0.008043183524901965</v>
      </c>
      <c r="F823" s="1">
        <v>-0.001946534284946844</v>
      </c>
      <c r="G823" s="1">
        <v>0.004952051564219628</v>
      </c>
      <c r="H823" s="1">
        <v>0.001717836969627573</v>
      </c>
      <c r="I823" s="1">
        <v>0.003728965136680973</v>
      </c>
      <c r="J823" s="1">
        <v>0.0003656322869345363</v>
      </c>
      <c r="K823" s="1">
        <v>0.003091131960682336</v>
      </c>
      <c r="L823" s="1">
        <v>-0.006898585849166472</v>
      </c>
      <c r="O823" s="3" t="s">
        <v>826</v>
      </c>
      <c r="P823" s="2">
        <v>1.141051138739756</v>
      </c>
      <c r="Q823" s="2">
        <v>1.094662794974677</v>
      </c>
      <c r="R823" s="2">
        <v>1.140987309064669</v>
      </c>
      <c r="S823" s="2">
        <v>0.9536379879498802</v>
      </c>
      <c r="T823" s="2">
        <v>0.4216209650433282</v>
      </c>
    </row>
    <row r="824" spans="1:20">
      <c r="A824" s="4">
        <v>38449</v>
      </c>
      <c r="B824" s="1">
        <v>0.002134881822643653</v>
      </c>
      <c r="C824" s="1">
        <v>0.003520820605156461</v>
      </c>
      <c r="D824" s="1">
        <v>0.003874042246154286</v>
      </c>
      <c r="E824" s="1">
        <v>0.004320726664402752</v>
      </c>
      <c r="F824" s="1">
        <v>-0.01235352568378723</v>
      </c>
      <c r="G824" s="1">
        <v>0.0005475166210402449</v>
      </c>
      <c r="H824" s="1">
        <v>0.001587365201603408</v>
      </c>
      <c r="I824" s="1">
        <v>0.002973303984116216</v>
      </c>
      <c r="J824" s="1">
        <v>0.003326525625114041</v>
      </c>
      <c r="K824" s="1">
        <v>0.003773210043362507</v>
      </c>
      <c r="L824" s="1">
        <v>-0.01290104230482747</v>
      </c>
      <c r="O824" s="3" t="s">
        <v>827</v>
      </c>
      <c r="P824" s="2">
        <v>1.148661822646569</v>
      </c>
      <c r="Q824" s="2">
        <v>1.104165580979706</v>
      </c>
      <c r="R824" s="2">
        <v>1.147054718852454</v>
      </c>
      <c r="S824" s="2">
        <v>0.9613082733032793</v>
      </c>
      <c r="T824" s="2">
        <v>0.420800265379619</v>
      </c>
    </row>
    <row r="825" spans="1:20">
      <c r="A825" s="4">
        <v>38450</v>
      </c>
      <c r="B825" s="1">
        <v>0.0075723044915188</v>
      </c>
      <c r="C825" s="1">
        <v>0.002293274603177853</v>
      </c>
      <c r="D825" s="1">
        <v>0.003365447813653111</v>
      </c>
      <c r="E825" s="1">
        <v>0.005910049616946411</v>
      </c>
      <c r="F825" s="1">
        <v>0.006397475421713095</v>
      </c>
      <c r="G825" s="1">
        <v>0.004065040650406582</v>
      </c>
      <c r="H825" s="1">
        <v>0.003507263841112218</v>
      </c>
      <c r="I825" s="1">
        <v>-0.001771766047228729</v>
      </c>
      <c r="J825" s="1">
        <v>-0.0006995928367534709</v>
      </c>
      <c r="K825" s="1">
        <v>0.001845008966539829</v>
      </c>
      <c r="L825" s="1">
        <v>0.002332434771306513</v>
      </c>
      <c r="O825" s="3" t="s">
        <v>828</v>
      </c>
      <c r="P825" s="2">
        <v>1.151114079892102</v>
      </c>
      <c r="Q825" s="2">
        <v>1.108053149908724</v>
      </c>
      <c r="R825" s="2">
        <v>1.15149845729194</v>
      </c>
      <c r="S825" s="2">
        <v>0.9654618235924517</v>
      </c>
      <c r="T825" s="2">
        <v>0.4156018984935074</v>
      </c>
    </row>
    <row r="826" spans="1:20">
      <c r="A826" s="4">
        <v>38453</v>
      </c>
      <c r="B826" s="1">
        <v>-0.002824020049325915</v>
      </c>
      <c r="C826" s="1">
        <v>0.0003792101484640931</v>
      </c>
      <c r="D826" s="1">
        <v>0.001909417372351285</v>
      </c>
      <c r="E826" s="1">
        <v>-0.0006556767368968153</v>
      </c>
      <c r="F826" s="1">
        <v>-0.002488460156706895</v>
      </c>
      <c r="G826" s="1">
        <v>-0.006617876051074334</v>
      </c>
      <c r="H826" s="1">
        <v>0.00379385600174853</v>
      </c>
      <c r="I826" s="1">
        <v>0.006997086199538316</v>
      </c>
      <c r="J826" s="1">
        <v>0.008527293423425508</v>
      </c>
      <c r="K826" s="1">
        <v>0.005962199314177408</v>
      </c>
      <c r="L826" s="1">
        <v>0.004129415894367439</v>
      </c>
      <c r="O826" s="3" t="s">
        <v>829</v>
      </c>
      <c r="P826" s="2">
        <v>1.15983066620952</v>
      </c>
      <c r="Q826" s="2">
        <v>1.110594220056381</v>
      </c>
      <c r="R826" s="2">
        <v>1.155373765257458</v>
      </c>
      <c r="S826" s="2">
        <v>0.9711677508731507</v>
      </c>
      <c r="T826" s="2">
        <v>0.4182607014243369</v>
      </c>
    </row>
    <row r="827" spans="1:20">
      <c r="A827" s="4">
        <v>38454</v>
      </c>
      <c r="B827" s="1">
        <v>0.002054560942301276</v>
      </c>
      <c r="C827" s="1">
        <v>-0.008242055614967048</v>
      </c>
      <c r="D827" s="1">
        <v>-0.001616605104251323</v>
      </c>
      <c r="E827" s="1">
        <v>-0.0007472056970500018</v>
      </c>
      <c r="F827" s="1">
        <v>-0.01098549083596612</v>
      </c>
      <c r="G827" s="1">
        <v>-0.00274316168978761</v>
      </c>
      <c r="H827" s="1">
        <v>0.004797722632088774</v>
      </c>
      <c r="I827" s="1">
        <v>-0.005498893925179438</v>
      </c>
      <c r="J827" s="1">
        <v>0.001126556585536287</v>
      </c>
      <c r="K827" s="1">
        <v>0.001995955992737608</v>
      </c>
      <c r="L827" s="1">
        <v>-0.008242329146178506</v>
      </c>
      <c r="O827" s="3" t="s">
        <v>830</v>
      </c>
      <c r="P827" s="2">
        <v>1.156555281154321</v>
      </c>
      <c r="Q827" s="2">
        <v>1.111015368655452</v>
      </c>
      <c r="R827" s="2">
        <v>1.157579855996399</v>
      </c>
      <c r="S827" s="2">
        <v>0.9705309787712787</v>
      </c>
      <c r="T827" s="2">
        <v>0.4172198763337261</v>
      </c>
    </row>
    <row r="828" spans="1:20">
      <c r="A828" s="4">
        <v>38455</v>
      </c>
      <c r="B828" s="1">
        <v>0.0004139524013277995</v>
      </c>
      <c r="C828" s="1">
        <v>-0.0005273298828789574</v>
      </c>
      <c r="D828" s="1">
        <v>-0.001149332914384793</v>
      </c>
      <c r="E828" s="1">
        <v>-0.002878776903138203</v>
      </c>
      <c r="F828" s="1">
        <v>-0.00645168772449245</v>
      </c>
      <c r="G828" s="1">
        <v>0.0003143665513989369</v>
      </c>
      <c r="H828" s="1">
        <v>9.958584992886266e-05</v>
      </c>
      <c r="I828" s="1">
        <v>-0.0008416964342778943</v>
      </c>
      <c r="J828" s="1">
        <v>-0.00146369946578373</v>
      </c>
      <c r="K828" s="1">
        <v>-0.00319314345453714</v>
      </c>
      <c r="L828" s="1">
        <v>-0.006766054275891387</v>
      </c>
      <c r="O828" s="3" t="s">
        <v>831</v>
      </c>
      <c r="P828" s="2">
        <v>1.158931494462593</v>
      </c>
      <c r="Q828" s="2">
        <v>1.101858318197911</v>
      </c>
      <c r="R828" s="2">
        <v>1.155708506492617</v>
      </c>
      <c r="S828" s="2">
        <v>0.9698057924947773</v>
      </c>
      <c r="T828" s="2">
        <v>0.4126365112056791</v>
      </c>
    </row>
    <row r="829" spans="1:20">
      <c r="A829" s="4">
        <v>38456</v>
      </c>
      <c r="B829" s="1">
        <v>-0.01355548991893174</v>
      </c>
      <c r="C829" s="1">
        <v>-0.01286294211327799</v>
      </c>
      <c r="D829" s="1">
        <v>-0.01546435933914903</v>
      </c>
      <c r="E829" s="1">
        <v>-0.01480948184094155</v>
      </c>
      <c r="F829" s="1">
        <v>-0.01614769832478313</v>
      </c>
      <c r="G829" s="1">
        <v>-0.03134820867379007</v>
      </c>
      <c r="H829" s="1">
        <v>0.01779271875485833</v>
      </c>
      <c r="I829" s="1">
        <v>0.01848526656051197</v>
      </c>
      <c r="J829" s="1">
        <v>0.01588384933464093</v>
      </c>
      <c r="K829" s="1">
        <v>0.01653872683284852</v>
      </c>
      <c r="L829" s="1">
        <v>0.01520051034900693</v>
      </c>
      <c r="O829" s="3" t="s">
        <v>832</v>
      </c>
      <c r="P829" s="2">
        <v>1.1594112369377</v>
      </c>
      <c r="Q829" s="2">
        <v>1.101277275380026</v>
      </c>
      <c r="R829" s="2">
        <v>1.15438021266667</v>
      </c>
      <c r="S829" s="2">
        <v>0.9670139379788136</v>
      </c>
      <c r="T829" s="2">
        <v>0.409974309291656</v>
      </c>
    </row>
    <row r="830" spans="1:20">
      <c r="A830" s="4">
        <v>38457</v>
      </c>
      <c r="B830" s="1">
        <v>-0.01128349656701111</v>
      </c>
      <c r="C830" s="1">
        <v>-0.01604078949845089</v>
      </c>
      <c r="D830" s="1">
        <v>-0.01272604321277482</v>
      </c>
      <c r="E830" s="1">
        <v>-0.01470405147324638</v>
      </c>
      <c r="F830" s="1">
        <v>-0.01173080029056539</v>
      </c>
      <c r="G830" s="1">
        <v>-0.007137642955633128</v>
      </c>
      <c r="H830" s="1">
        <v>-0.004145853611377981</v>
      </c>
      <c r="I830" s="1">
        <v>-0.008903146542817764</v>
      </c>
      <c r="J830" s="1">
        <v>-0.00558840025714169</v>
      </c>
      <c r="K830" s="1">
        <v>-0.007566408517613255</v>
      </c>
      <c r="L830" s="1">
        <v>-0.004593157334932263</v>
      </c>
      <c r="O830" s="3" t="s">
        <v>833</v>
      </c>
      <c r="P830" s="2">
        <v>1.143694849603495</v>
      </c>
      <c r="Q830" s="2">
        <v>1.087111609536144</v>
      </c>
      <c r="R830" s="2">
        <v>1.13652846224399</v>
      </c>
      <c r="S830" s="2">
        <v>0.952692962624379</v>
      </c>
      <c r="T830" s="2">
        <v>0.403354167824303</v>
      </c>
    </row>
    <row r="831" spans="1:20">
      <c r="A831" s="4">
        <v>38460</v>
      </c>
      <c r="B831" s="1">
        <v>-0.038018347441655</v>
      </c>
      <c r="C831" s="1">
        <v>-0.04277742780108851</v>
      </c>
      <c r="D831" s="1">
        <v>-0.03689300942871732</v>
      </c>
      <c r="E831" s="1">
        <v>-0.04100183418409842</v>
      </c>
      <c r="F831" s="1">
        <v>-0.03831989118902801</v>
      </c>
      <c r="G831" s="1">
        <v>-0.02164855812433619</v>
      </c>
      <c r="H831" s="1">
        <v>-0.01636978931731881</v>
      </c>
      <c r="I831" s="1">
        <v>-0.02112886967675232</v>
      </c>
      <c r="J831" s="1">
        <v>-0.01524445130438112</v>
      </c>
      <c r="K831" s="1">
        <v>-0.01935327605976223</v>
      </c>
      <c r="L831" s="1">
        <v>-0.01667133306469182</v>
      </c>
      <c r="O831" s="3" t="s">
        <v>834</v>
      </c>
      <c r="P831" s="2">
        <v>1.130789972694286</v>
      </c>
      <c r="Q831" s="2">
        <v>1.069673481046253</v>
      </c>
      <c r="R831" s="2">
        <v>1.122064951920924</v>
      </c>
      <c r="S831" s="2">
        <v>0.9386845162637505</v>
      </c>
      <c r="T831" s="2">
        <v>0.3986225006351889</v>
      </c>
    </row>
    <row r="832" spans="1:20">
      <c r="A832" s="4">
        <v>38461</v>
      </c>
      <c r="B832" s="1">
        <v>0.02083446231009267</v>
      </c>
      <c r="C832" s="1">
        <v>0.01764239805713563</v>
      </c>
      <c r="D832" s="1">
        <v>0.0192697589996349</v>
      </c>
      <c r="E832" s="1">
        <v>0.01758484366053659</v>
      </c>
      <c r="F832" s="1">
        <v>0.01226735732710482</v>
      </c>
      <c r="G832" s="1">
        <v>0.00617902471609888</v>
      </c>
      <c r="H832" s="1">
        <v>0.01465543759399379</v>
      </c>
      <c r="I832" s="1">
        <v>0.01146337334103675</v>
      </c>
      <c r="J832" s="1">
        <v>0.01309073428353602</v>
      </c>
      <c r="K832" s="1">
        <v>0.01140581894443771</v>
      </c>
      <c r="L832" s="1">
        <v>0.006088332611005942</v>
      </c>
      <c r="O832" s="3" t="s">
        <v>835</v>
      </c>
      <c r="P832" s="2">
        <v>1.087799206628855</v>
      </c>
      <c r="Q832" s="2">
        <v>1.023915600940058</v>
      </c>
      <c r="R832" s="2">
        <v>1.080668599070072</v>
      </c>
      <c r="S832" s="2">
        <v>0.9001967293767236</v>
      </c>
      <c r="T832" s="2">
        <v>0.3833473297853502</v>
      </c>
    </row>
    <row r="833" spans="1:20">
      <c r="A833" s="4">
        <v>38462</v>
      </c>
      <c r="B833" s="1">
        <v>0.01084238988556918</v>
      </c>
      <c r="C833" s="1">
        <v>0.00745878687749868</v>
      </c>
      <c r="D833" s="1">
        <v>0.003288162373564329</v>
      </c>
      <c r="E833" s="1">
        <v>0.008567231130404807</v>
      </c>
      <c r="F833" s="1">
        <v>0.003998140464087863</v>
      </c>
      <c r="G833" s="1">
        <v>0.004564315352697079</v>
      </c>
      <c r="H833" s="1">
        <v>0.006278074532872102</v>
      </c>
      <c r="I833" s="1">
        <v>0.002894471524801601</v>
      </c>
      <c r="J833" s="1">
        <v>-0.00127615297913275</v>
      </c>
      <c r="K833" s="1">
        <v>0.004002915777707727</v>
      </c>
      <c r="L833" s="1">
        <v>-0.0005661748886092166</v>
      </c>
      <c r="O833" s="3" t="s">
        <v>836</v>
      </c>
      <c r="P833" s="2">
        <v>1.110462918200312</v>
      </c>
      <c r="Q833" s="2">
        <v>1.041979927548754</v>
      </c>
      <c r="R833" s="2">
        <v>1.101492822532625</v>
      </c>
      <c r="S833" s="2">
        <v>0.9160265481265396</v>
      </c>
      <c r="T833" s="2">
        <v>0.3880499884602186</v>
      </c>
    </row>
    <row r="834" spans="1:20">
      <c r="A834" s="4">
        <v>38463</v>
      </c>
      <c r="B834" s="1">
        <v>-0.0009524083759683277</v>
      </c>
      <c r="C834" s="1">
        <v>0.001095869893146251</v>
      </c>
      <c r="D834" s="1">
        <v>0.0007100885876014651</v>
      </c>
      <c r="E834" s="1">
        <v>-0.005233071828217195</v>
      </c>
      <c r="F834" s="1">
        <v>-0.001471078809239246</v>
      </c>
      <c r="G834" s="1">
        <v>0.002147872779843185</v>
      </c>
      <c r="H834" s="1">
        <v>-0.003100281155811513</v>
      </c>
      <c r="I834" s="1">
        <v>-0.001052002886696934</v>
      </c>
      <c r="J834" s="1">
        <v>-0.00143778419224172</v>
      </c>
      <c r="K834" s="1">
        <v>-0.00738094460806038</v>
      </c>
      <c r="L834" s="1">
        <v>-0.003618951589082431</v>
      </c>
      <c r="O834" s="3" t="s">
        <v>837</v>
      </c>
      <c r="P834" s="2">
        <v>1.122502990112907</v>
      </c>
      <c r="Q834" s="2">
        <v>1.049751833758971</v>
      </c>
      <c r="R834" s="2">
        <v>1.105114709786428</v>
      </c>
      <c r="S834" s="2">
        <v>0.9238743592859265</v>
      </c>
      <c r="T834" s="2">
        <v>0.3896014668211703</v>
      </c>
    </row>
    <row r="835" spans="1:20">
      <c r="A835" s="4">
        <v>38464</v>
      </c>
      <c r="B835" s="1">
        <v>0.008954718040515397</v>
      </c>
      <c r="C835" s="1">
        <v>0.01144606558480765</v>
      </c>
      <c r="D835" s="1">
        <v>0.009995855922181995</v>
      </c>
      <c r="E835" s="1">
        <v>0.01047594374746574</v>
      </c>
      <c r="F835" s="1">
        <v>0.01234362481391105</v>
      </c>
      <c r="G835" s="1">
        <v>0.0004121671750061395</v>
      </c>
      <c r="H835" s="1">
        <v>0.008542550865509257</v>
      </c>
      <c r="I835" s="1">
        <v>0.01103389840980151</v>
      </c>
      <c r="J835" s="1">
        <v>0.009583688747175856</v>
      </c>
      <c r="K835" s="1">
        <v>0.0100637765724596</v>
      </c>
      <c r="L835" s="1">
        <v>0.01193145763890491</v>
      </c>
      <c r="O835" s="3" t="s">
        <v>838</v>
      </c>
      <c r="P835" s="2">
        <v>1.121433908863074</v>
      </c>
      <c r="Q835" s="2">
        <v>1.050902225188863</v>
      </c>
      <c r="R835" s="2">
        <v>1.105899439129838</v>
      </c>
      <c r="S835" s="2">
        <v>0.9190396584035352</v>
      </c>
      <c r="T835" s="2">
        <v>0.3890283323592811</v>
      </c>
    </row>
    <row r="836" spans="1:20">
      <c r="A836" s="4">
        <v>38467</v>
      </c>
      <c r="B836" s="1">
        <v>0.007204291455286782</v>
      </c>
      <c r="C836" s="1">
        <v>0.005523386645998496</v>
      </c>
      <c r="D836" s="1">
        <v>0.005185324497243293</v>
      </c>
      <c r="E836" s="1">
        <v>0.001474868610648494</v>
      </c>
      <c r="F836" s="1">
        <v>0.006379958209193681</v>
      </c>
      <c r="G836" s="1">
        <v>0.005932762030322891</v>
      </c>
      <c r="H836" s="1">
        <v>0.001271529424963891</v>
      </c>
      <c r="I836" s="1">
        <v>-0.0004093753843243952</v>
      </c>
      <c r="J836" s="1">
        <v>-0.0007474375330795979</v>
      </c>
      <c r="K836" s="1">
        <v>-0.004457893419674397</v>
      </c>
      <c r="L836" s="1">
        <v>0.0004471961788707901</v>
      </c>
      <c r="O836" s="3" t="s">
        <v>839</v>
      </c>
      <c r="P836" s="2">
        <v>1.131476033318016</v>
      </c>
      <c r="Q836" s="2">
        <v>1.062930920981595</v>
      </c>
      <c r="R836" s="2">
        <v>1.116953850587802</v>
      </c>
      <c r="S836" s="2">
        <v>0.9286674661666607</v>
      </c>
      <c r="T836" s="2">
        <v>0.3938303521359056</v>
      </c>
    </row>
    <row r="837" spans="1:20">
      <c r="A837" s="4">
        <v>38468</v>
      </c>
      <c r="B837" s="1">
        <v>-0.0008398115346025525</v>
      </c>
      <c r="C837" s="1">
        <v>0.003771435752117247</v>
      </c>
      <c r="D837" s="1">
        <v>0.001795415226813812</v>
      </c>
      <c r="E837" s="1">
        <v>-0.007706947314316315</v>
      </c>
      <c r="F837" s="1">
        <v>-0.00113377809449855</v>
      </c>
      <c r="G837" s="1">
        <v>-0.001310615989515096</v>
      </c>
      <c r="H837" s="1">
        <v>0.0004708044549124324</v>
      </c>
      <c r="I837" s="1">
        <v>0.005082051741632343</v>
      </c>
      <c r="J837" s="1">
        <v>0.003106031216328908</v>
      </c>
      <c r="K837" s="1">
        <v>-0.006396331324801219</v>
      </c>
      <c r="L837" s="1">
        <v>0.0001768378950166571</v>
      </c>
      <c r="O837" s="3" t="s">
        <v>840</v>
      </c>
      <c r="P837" s="2">
        <v>1.13962751643671</v>
      </c>
      <c r="Q837" s="2">
        <v>1.068801899436163</v>
      </c>
      <c r="R837" s="2">
        <v>1.122745618751545</v>
      </c>
      <c r="S837" s="2">
        <v>0.9300371286622404</v>
      </c>
      <c r="T837" s="2">
        <v>0.3963429733240447</v>
      </c>
    </row>
    <row r="838" spans="1:20">
      <c r="A838" s="4">
        <v>38469</v>
      </c>
      <c r="B838" s="1">
        <v>-0.01060459613151687</v>
      </c>
      <c r="C838" s="1">
        <v>-0.01209994872480091</v>
      </c>
      <c r="D838" s="1">
        <v>-0.009807585646480543</v>
      </c>
      <c r="E838" s="1">
        <v>-0.01053995259851404</v>
      </c>
      <c r="F838" s="1">
        <v>-0.01312929964821752</v>
      </c>
      <c r="G838" s="1">
        <v>-0.0160761154855642</v>
      </c>
      <c r="H838" s="1">
        <v>0.005471519354047327</v>
      </c>
      <c r="I838" s="1">
        <v>0.003976166760763178</v>
      </c>
      <c r="J838" s="1">
        <v>0.006268529839083659</v>
      </c>
      <c r="K838" s="1">
        <v>0.005536162887050278</v>
      </c>
      <c r="L838" s="1">
        <v>0.002946815837346684</v>
      </c>
      <c r="O838" s="3" t="s">
        <v>841</v>
      </c>
      <c r="P838" s="2">
        <v>1.138670444103256</v>
      </c>
      <c r="Q838" s="2">
        <v>1.072832817131628</v>
      </c>
      <c r="R838" s="2">
        <v>1.12476141333129</v>
      </c>
      <c r="S838" s="2">
        <v>0.9228693815112825</v>
      </c>
      <c r="T838" s="2">
        <v>0.3958936083429814</v>
      </c>
    </row>
    <row r="839" spans="1:20">
      <c r="A839" s="4">
        <v>38470</v>
      </c>
      <c r="B839" s="1">
        <v>-0.01176880225402022</v>
      </c>
      <c r="C839" s="1">
        <v>-0.00786099115284733</v>
      </c>
      <c r="D839" s="1">
        <v>-0.007481721920721163</v>
      </c>
      <c r="E839" s="1">
        <v>-0.00842624371486056</v>
      </c>
      <c r="F839" s="1">
        <v>-0.007744140218824525</v>
      </c>
      <c r="G839" s="1">
        <v>-0.01333777925975332</v>
      </c>
      <c r="H839" s="1">
        <v>0.001568977005732997</v>
      </c>
      <c r="I839" s="1">
        <v>0.005476788106905994</v>
      </c>
      <c r="J839" s="1">
        <v>0.005856057339032272</v>
      </c>
      <c r="K839" s="1">
        <v>0.004911535544892764</v>
      </c>
      <c r="L839" s="1">
        <v>0.005593639040928799</v>
      </c>
      <c r="O839" s="3" t="s">
        <v>842</v>
      </c>
      <c r="P839" s="2">
        <v>1.126595303916647</v>
      </c>
      <c r="Q839" s="2">
        <v>1.059851595054051</v>
      </c>
      <c r="R839" s="2">
        <v>1.113730219438187</v>
      </c>
      <c r="S839" s="2">
        <v>0.9131423819755337</v>
      </c>
      <c r="T839" s="2">
        <v>0.3906958025302323</v>
      </c>
    </row>
    <row r="840" spans="1:20">
      <c r="A840" s="4">
        <v>38471</v>
      </c>
      <c r="B840" s="1">
        <v>-0.008987639086349586</v>
      </c>
      <c r="C840" s="1">
        <v>-0.01868371597862772</v>
      </c>
      <c r="D840" s="1">
        <v>-0.01218606206429451</v>
      </c>
      <c r="E840" s="1">
        <v>-0.01263070028700375</v>
      </c>
      <c r="F840" s="1">
        <v>-0.01120739314829888</v>
      </c>
      <c r="G840" s="1">
        <v>-0.006590064210882041</v>
      </c>
      <c r="H840" s="1">
        <v>-0.002397574875467545</v>
      </c>
      <c r="I840" s="1">
        <v>-0.01209365176774568</v>
      </c>
      <c r="J840" s="1">
        <v>-0.005595997853412471</v>
      </c>
      <c r="K840" s="1">
        <v>-0.006040636076121708</v>
      </c>
      <c r="L840" s="1">
        <v>-0.004617328937416842</v>
      </c>
      <c r="O840" s="3" t="s">
        <v>843</v>
      </c>
      <c r="P840" s="2">
        <v>1.113336626564544</v>
      </c>
      <c r="Q840" s="2">
        <v>1.051520111042</v>
      </c>
      <c r="R840" s="2">
        <v>1.105397599641647</v>
      </c>
      <c r="S840" s="2">
        <v>0.9054480217186395</v>
      </c>
      <c r="T840" s="2">
        <v>0.3876701994525321</v>
      </c>
    </row>
    <row r="841" spans="1:20">
      <c r="A841" s="4">
        <v>38474</v>
      </c>
      <c r="B841" s="1">
        <v>0.008018909158590937</v>
      </c>
      <c r="C841" s="1">
        <v>0.007087173875624631</v>
      </c>
      <c r="D841" s="1">
        <v>0.006343907654555059</v>
      </c>
      <c r="E841" s="1">
        <v>0.001656020126258761</v>
      </c>
      <c r="F841" s="1">
        <v>0.003023932921807582</v>
      </c>
      <c r="G841" s="1">
        <v>0.007484266031638098</v>
      </c>
      <c r="H841" s="1">
        <v>0.0005346431269528384</v>
      </c>
      <c r="I841" s="1">
        <v>-0.0003970921560134677</v>
      </c>
      <c r="J841" s="1">
        <v>-0.001140358377083039</v>
      </c>
      <c r="K841" s="1">
        <v>-0.005828245905379337</v>
      </c>
      <c r="L841" s="1">
        <v>-0.004460333109830517</v>
      </c>
      <c r="O841" s="3" t="s">
        <v>844</v>
      </c>
      <c r="P841" s="2">
        <v>1.103330358783368</v>
      </c>
      <c r="Q841" s="2">
        <v>1.031873807941476</v>
      </c>
      <c r="R841" s="2">
        <v>1.091927155886691</v>
      </c>
      <c r="S841" s="2">
        <v>0.8940115791308508</v>
      </c>
      <c r="T841" s="2">
        <v>0.3833254271153881</v>
      </c>
    </row>
    <row r="842" spans="1:20">
      <c r="A842" s="4">
        <v>38475</v>
      </c>
      <c r="B842" s="1">
        <v>-0.001872294089918403</v>
      </c>
      <c r="C842" s="1">
        <v>-0.007581014924448293</v>
      </c>
      <c r="D842" s="1">
        <v>0.00146124131223857</v>
      </c>
      <c r="E842" s="1">
        <v>-0.003934723558173148</v>
      </c>
      <c r="F842" s="1">
        <v>-0.06503512997968908</v>
      </c>
      <c r="G842" s="1">
        <v>-0.004811750801958503</v>
      </c>
      <c r="H842" s="1">
        <v>0.002939456712040212</v>
      </c>
      <c r="I842" s="1">
        <v>-0.00276926412248979</v>
      </c>
      <c r="J842" s="1">
        <v>0.006272992114197073</v>
      </c>
      <c r="K842" s="1">
        <v>0.0008770272437854665</v>
      </c>
      <c r="L842" s="1">
        <v>-0.06022337917773057</v>
      </c>
      <c r="O842" s="3" t="s">
        <v>845</v>
      </c>
      <c r="P842" s="2">
        <v>1.112177864702367</v>
      </c>
      <c r="Q842" s="2">
        <v>1.039186877036061</v>
      </c>
      <c r="R842" s="2">
        <v>1.098854240929138</v>
      </c>
      <c r="S842" s="2">
        <v>0.8954920802989998</v>
      </c>
      <c r="T842" s="2">
        <v>0.3844845774942083</v>
      </c>
    </row>
    <row r="843" spans="1:20">
      <c r="A843" s="4">
        <v>38476</v>
      </c>
      <c r="B843" s="1">
        <v>0.01301197096860895</v>
      </c>
      <c r="C843" s="1">
        <v>0.01663058192689681</v>
      </c>
      <c r="D843" s="1">
        <v>0.02001722002950701</v>
      </c>
      <c r="E843" s="1">
        <v>0.008536492957136099</v>
      </c>
      <c r="F843" s="1">
        <v>0.009165815891168494</v>
      </c>
      <c r="G843" s="1">
        <v>0.01747391636271112</v>
      </c>
      <c r="H843" s="1">
        <v>-0.004461945394102163</v>
      </c>
      <c r="I843" s="1">
        <v>-0.0008433344358143025</v>
      </c>
      <c r="J843" s="1">
        <v>0.002543303666795893</v>
      </c>
      <c r="K843" s="1">
        <v>-0.008937423405575018</v>
      </c>
      <c r="L843" s="1">
        <v>-0.008308100471542623</v>
      </c>
      <c r="O843" s="3" t="s">
        <v>846</v>
      </c>
      <c r="P843" s="2">
        <v>1.110095540659347</v>
      </c>
      <c r="Q843" s="2">
        <v>1.031308785811959</v>
      </c>
      <c r="R843" s="2">
        <v>1.100459932142112</v>
      </c>
      <c r="S843" s="2">
        <v>0.8919685665144899</v>
      </c>
      <c r="T843" s="2">
        <v>0.3594795730216866</v>
      </c>
    </row>
    <row r="844" spans="1:20">
      <c r="A844" s="4">
        <v>38478</v>
      </c>
      <c r="B844" s="1">
        <v>0.01135573101147047</v>
      </c>
      <c r="C844" s="1">
        <v>0.007156464290163589</v>
      </c>
      <c r="D844" s="1">
        <v>0.006180527065696273</v>
      </c>
      <c r="E844" s="1">
        <v>0.01139123342073156</v>
      </c>
      <c r="F844" s="1">
        <v>0.008686143035143923</v>
      </c>
      <c r="G844" s="1">
        <v>0.01092121717382244</v>
      </c>
      <c r="H844" s="1">
        <v>0.0004345138376480318</v>
      </c>
      <c r="I844" s="1">
        <v>-0.003764752883658851</v>
      </c>
      <c r="J844" s="1">
        <v>-0.004740690108126167</v>
      </c>
      <c r="K844" s="1">
        <v>0.0004700162469091218</v>
      </c>
      <c r="L844" s="1">
        <v>-0.002235074138678517</v>
      </c>
      <c r="O844" s="3" t="s">
        <v>847</v>
      </c>
      <c r="P844" s="2">
        <v>1.124540071606788</v>
      </c>
      <c r="Q844" s="2">
        <v>1.048460051066334</v>
      </c>
      <c r="R844" s="2">
        <v>1.122488080737457</v>
      </c>
      <c r="S844" s="2">
        <v>0.8995828499005276</v>
      </c>
      <c r="T844" s="2">
        <v>0.3627744966046392</v>
      </c>
    </row>
    <row r="845" spans="1:20">
      <c r="A845" s="4">
        <v>38481</v>
      </c>
      <c r="B845" s="1">
        <v>-0.006291149117373163</v>
      </c>
      <c r="C845" s="1">
        <v>-0.009047498824129474</v>
      </c>
      <c r="D845" s="1">
        <v>-0.006870046362683957</v>
      </c>
      <c r="E845" s="1">
        <v>-0.002379956153107488</v>
      </c>
      <c r="F845" s="1">
        <v>-0.007139315490201192</v>
      </c>
      <c r="G845" s="1">
        <v>-0.00643245917862445</v>
      </c>
      <c r="H845" s="1">
        <v>0.0001413100612512874</v>
      </c>
      <c r="I845" s="1">
        <v>-0.002615039645505024</v>
      </c>
      <c r="J845" s="1">
        <v>-0.0004375871840595069</v>
      </c>
      <c r="K845" s="1">
        <v>0.004052503025516963</v>
      </c>
      <c r="L845" s="1">
        <v>-0.0007068563115767423</v>
      </c>
      <c r="O845" s="3" t="s">
        <v>848</v>
      </c>
      <c r="P845" s="2">
        <v>1.137310046171575</v>
      </c>
      <c r="Q845" s="2">
        <v>1.055963317981453</v>
      </c>
      <c r="R845" s="2">
        <v>1.129425648701376</v>
      </c>
      <c r="S845" s="2">
        <v>0.9098302081250315</v>
      </c>
      <c r="T845" s="2">
        <v>0.3659256077716495</v>
      </c>
    </row>
    <row r="846" spans="1:20">
      <c r="A846" s="4">
        <v>38482</v>
      </c>
      <c r="B846" s="1">
        <v>0.001655674256395567</v>
      </c>
      <c r="C846" s="1">
        <v>0.00282472641941145</v>
      </c>
      <c r="D846" s="1">
        <v>0.006660334866424922</v>
      </c>
      <c r="E846" s="1">
        <v>0.01107034493266901</v>
      </c>
      <c r="F846" s="1">
        <v>0.005963212856633149</v>
      </c>
      <c r="G846" s="1">
        <v>-0.0006640106241699861</v>
      </c>
      <c r="H846" s="1">
        <v>0.002319684880565553</v>
      </c>
      <c r="I846" s="1">
        <v>0.003488737043581436</v>
      </c>
      <c r="J846" s="1">
        <v>0.007324345490594908</v>
      </c>
      <c r="K846" s="1">
        <v>0.01173435555683899</v>
      </c>
      <c r="L846" s="1">
        <v>0.006627223480803135</v>
      </c>
      <c r="O846" s="3" t="s">
        <v>849</v>
      </c>
      <c r="P846" s="2">
        <v>1.130155059078423</v>
      </c>
      <c r="Q846" s="2">
        <v>1.046409491103692</v>
      </c>
      <c r="R846" s="2">
        <v>1.121666442131593</v>
      </c>
      <c r="S846" s="2">
        <v>0.9076648521229213</v>
      </c>
      <c r="T846" s="2">
        <v>0.363313149411824</v>
      </c>
    </row>
    <row r="847" spans="1:20">
      <c r="A847" s="4">
        <v>38483</v>
      </c>
      <c r="B847" s="1">
        <v>-0.01123126982472245</v>
      </c>
      <c r="C847" s="1">
        <v>-0.00791681595211069</v>
      </c>
      <c r="D847" s="1">
        <v>-0.004800871484294866</v>
      </c>
      <c r="E847" s="1">
        <v>-0.008814763333723663</v>
      </c>
      <c r="F847" s="1">
        <v>0.0001260060671288699</v>
      </c>
      <c r="G847" s="1">
        <v>-0.01146179401993364</v>
      </c>
      <c r="H847" s="1">
        <v>0.0002305241952111903</v>
      </c>
      <c r="I847" s="1">
        <v>0.003544978067822946</v>
      </c>
      <c r="J847" s="1">
        <v>0.006660922535638658</v>
      </c>
      <c r="K847" s="1">
        <v>0.002647030686210083</v>
      </c>
      <c r="L847" s="1">
        <v>0.01158780008706239</v>
      </c>
      <c r="O847" s="3" t="s">
        <v>850</v>
      </c>
      <c r="P847" s="2">
        <v>1.132026227715474</v>
      </c>
      <c r="Q847" s="2">
        <v>1.049365311638735</v>
      </c>
      <c r="R847" s="2">
        <v>1.129137116244621</v>
      </c>
      <c r="S847" s="2">
        <v>0.917713015119182</v>
      </c>
      <c r="T847" s="2">
        <v>0.3654796630553805</v>
      </c>
    </row>
    <row r="848" spans="1:20">
      <c r="A848" s="4">
        <v>38484</v>
      </c>
      <c r="B848" s="1">
        <v>0.005082064972917522</v>
      </c>
      <c r="C848" s="1">
        <v>0.00213317588362627</v>
      </c>
      <c r="D848" s="1">
        <v>0.004457884470347118</v>
      </c>
      <c r="E848" s="1">
        <v>0.008642850935916657</v>
      </c>
      <c r="F848" s="1">
        <v>-0.0007811694999741992</v>
      </c>
      <c r="G848" s="1">
        <v>-0.002772643253234786</v>
      </c>
      <c r="H848" s="1">
        <v>0.007854708226152418</v>
      </c>
      <c r="I848" s="1">
        <v>0.004905819136860945</v>
      </c>
      <c r="J848" s="1">
        <v>0.007230527723582014</v>
      </c>
      <c r="K848" s="1">
        <v>0.01141549418915133</v>
      </c>
      <c r="L848" s="1">
        <v>0.001991473753260475</v>
      </c>
      <c r="O848" s="3" t="s">
        <v>851</v>
      </c>
      <c r="P848" s="2">
        <v>1.119312135703339</v>
      </c>
      <c r="Q848" s="2">
        <v>1.041057679599962</v>
      </c>
      <c r="R848" s="2">
        <v>1.123716274061384</v>
      </c>
      <c r="S848" s="2">
        <v>0.9096235920826284</v>
      </c>
      <c r="T848" s="2">
        <v>0.3655257157103377</v>
      </c>
    </row>
    <row r="849" spans="1:20">
      <c r="A849" s="4">
        <v>38485</v>
      </c>
      <c r="B849" s="1">
        <v>0.002352139700992018</v>
      </c>
      <c r="C849" s="1">
        <v>0.004413578916246719</v>
      </c>
      <c r="D849" s="1">
        <v>0.004938642193065279</v>
      </c>
      <c r="E849" s="1">
        <v>-0.000549545881195157</v>
      </c>
      <c r="F849" s="1">
        <v>0.004562068434364797</v>
      </c>
      <c r="G849" s="1">
        <v>0.001516555733423353</v>
      </c>
      <c r="H849" s="1">
        <v>0.0008355839675686649</v>
      </c>
      <c r="I849" s="1">
        <v>0.002897023182823366</v>
      </c>
      <c r="J849" s="1">
        <v>0.003422086459641926</v>
      </c>
      <c r="K849" s="1">
        <v>-0.00206610161461851</v>
      </c>
      <c r="L849" s="1">
        <v>0.003045512700941444</v>
      </c>
      <c r="O849" s="3" t="s">
        <v>852</v>
      </c>
      <c r="P849" s="2">
        <v>1.125000552701959</v>
      </c>
      <c r="Q849" s="2">
        <v>1.043278438735549</v>
      </c>
      <c r="R849" s="2">
        <v>1.128725671388598</v>
      </c>
      <c r="S849" s="2">
        <v>0.9174853331967917</v>
      </c>
      <c r="T849" s="2">
        <v>0.3652401781697686</v>
      </c>
    </row>
    <row r="850" spans="1:20">
      <c r="A850" s="4">
        <v>38488</v>
      </c>
      <c r="B850" s="1">
        <v>0.00946370206070446</v>
      </c>
      <c r="C850" s="1">
        <v>0.01067761153468072</v>
      </c>
      <c r="D850" s="1">
        <v>0.007661499002112437</v>
      </c>
      <c r="E850" s="1">
        <v>0.006967755673756182</v>
      </c>
      <c r="F850" s="1">
        <v>0.009420678736542509</v>
      </c>
      <c r="G850" s="1">
        <v>0.006561790190964922</v>
      </c>
      <c r="H850" s="1">
        <v>0.002901911869739537</v>
      </c>
      <c r="I850" s="1">
        <v>0.004115821343715798</v>
      </c>
      <c r="J850" s="1">
        <v>0.001099708811147515</v>
      </c>
      <c r="K850" s="1">
        <v>0.0004059654827912595</v>
      </c>
      <c r="L850" s="1">
        <v>0.002858888545577587</v>
      </c>
      <c r="O850" s="3" t="s">
        <v>853</v>
      </c>
      <c r="P850" s="2">
        <v>1.127646711165607</v>
      </c>
      <c r="Q850" s="2">
        <v>1.047883030456527</v>
      </c>
      <c r="R850" s="2">
        <v>1.134300043613714</v>
      </c>
      <c r="S850" s="2">
        <v>0.9169811329108765</v>
      </c>
      <c r="T850" s="2">
        <v>0.3669064288575586</v>
      </c>
    </row>
    <row r="851" spans="1:20">
      <c r="A851" s="4">
        <v>38489</v>
      </c>
      <c r="B851" s="1">
        <v>-0.0008583303032645428</v>
      </c>
      <c r="C851" s="1">
        <v>0.005088170708203998</v>
      </c>
      <c r="D851" s="1">
        <v>0.004332873601817555</v>
      </c>
      <c r="E851" s="1">
        <v>-3.005281196211129e-05</v>
      </c>
      <c r="F851" s="1">
        <v>0.004221590986259072</v>
      </c>
      <c r="G851" s="1">
        <v>-0.001170079398244872</v>
      </c>
      <c r="H851" s="1">
        <v>0.0003117490949802182</v>
      </c>
      <c r="I851" s="1">
        <v>0.006258250106448759</v>
      </c>
      <c r="J851" s="1">
        <v>0.005502953000062316</v>
      </c>
      <c r="K851" s="1">
        <v>0.001140026586282872</v>
      </c>
      <c r="L851" s="1">
        <v>0.005391670384503833</v>
      </c>
      <c r="O851" s="3" t="s">
        <v>854</v>
      </c>
      <c r="P851" s="2">
        <v>1.138318423669811</v>
      </c>
      <c r="Q851" s="2">
        <v>1.059071918389526</v>
      </c>
      <c r="R851" s="2">
        <v>1.142990482265956</v>
      </c>
      <c r="S851" s="2">
        <v>0.9233704334024436</v>
      </c>
      <c r="T851" s="2">
        <v>0.3703629364501978</v>
      </c>
    </row>
    <row r="852" spans="1:20">
      <c r="A852" s="4">
        <v>38490</v>
      </c>
      <c r="B852" s="1">
        <v>0.009035574210046526</v>
      </c>
      <c r="C852" s="1">
        <v>0.01031107230259787</v>
      </c>
      <c r="D852" s="1">
        <v>0.0102808144338129</v>
      </c>
      <c r="E852" s="1">
        <v>0.0114112556771091</v>
      </c>
      <c r="F852" s="1">
        <v>0.01153641039479103</v>
      </c>
      <c r="G852" s="1">
        <v>0.004769475357710551</v>
      </c>
      <c r="H852" s="1">
        <v>0.004266098852335976</v>
      </c>
      <c r="I852" s="1">
        <v>0.005541596944887317</v>
      </c>
      <c r="J852" s="1">
        <v>0.005511339076102351</v>
      </c>
      <c r="K852" s="1">
        <v>0.006641780319398549</v>
      </c>
      <c r="L852" s="1">
        <v>0.006766935037080479</v>
      </c>
      <c r="O852" s="3" t="s">
        <v>855</v>
      </c>
      <c r="P852" s="2">
        <v>1.137341370472011</v>
      </c>
      <c r="Q852" s="2">
        <v>1.064460657102557</v>
      </c>
      <c r="R852" s="2">
        <v>1.147942915553695</v>
      </c>
      <c r="S852" s="2">
        <v>0.9233426835244372</v>
      </c>
      <c r="T852" s="2">
        <v>0.3719264572843604</v>
      </c>
    </row>
    <row r="853" spans="1:20">
      <c r="A853" s="4">
        <v>38491</v>
      </c>
      <c r="B853" s="1">
        <v>0.01984625864761713</v>
      </c>
      <c r="C853" s="1">
        <v>0.01279065713431149</v>
      </c>
      <c r="D853" s="1">
        <v>0.02128167027673977</v>
      </c>
      <c r="E853" s="1">
        <v>0.01688098764590373</v>
      </c>
      <c r="F853" s="1">
        <v>0.01343623445685549</v>
      </c>
      <c r="G853" s="1">
        <v>0.02465023317788151</v>
      </c>
      <c r="H853" s="1">
        <v>-0.004803974530264377</v>
      </c>
      <c r="I853" s="1">
        <v>-0.01185957604357002</v>
      </c>
      <c r="J853" s="1">
        <v>-0.003368562901141736</v>
      </c>
      <c r="K853" s="1">
        <v>-0.007769245531977775</v>
      </c>
      <c r="L853" s="1">
        <v>-0.01121399872102602</v>
      </c>
      <c r="O853" s="3" t="s">
        <v>856</v>
      </c>
      <c r="P853" s="2">
        <v>1.147617902827067</v>
      </c>
      <c r="Q853" s="2">
        <v>1.075436387901212</v>
      </c>
      <c r="R853" s="2">
        <v>1.159744703649113</v>
      </c>
      <c r="S853" s="2">
        <v>0.9338791829637225</v>
      </c>
      <c r="T853" s="2">
        <v>0.3762171535322735</v>
      </c>
    </row>
    <row r="854" spans="1:20">
      <c r="A854" s="4">
        <v>38492</v>
      </c>
      <c r="B854" s="1">
        <v>-0.0004295759665952081</v>
      </c>
      <c r="C854" s="1">
        <v>-0.0003472025046135085</v>
      </c>
      <c r="D854" s="1">
        <v>-0.003266501540257427</v>
      </c>
      <c r="E854" s="1">
        <v>0.007606870881605499</v>
      </c>
      <c r="F854" s="1">
        <v>0.004772844686560251</v>
      </c>
      <c r="G854" s="1">
        <v>-0.000162548764629511</v>
      </c>
      <c r="H854" s="1">
        <v>-0.0002670272019656972</v>
      </c>
      <c r="I854" s="1">
        <v>-0.0001846537399839976</v>
      </c>
      <c r="J854" s="1">
        <v>-0.003103952775627916</v>
      </c>
      <c r="K854" s="1">
        <v>0.00776941964623501</v>
      </c>
      <c r="L854" s="1">
        <v>0.004935393451189762</v>
      </c>
      <c r="O854" s="3" t="s">
        <v>857</v>
      </c>
      <c r="P854" s="2">
        <v>1.170393824555209</v>
      </c>
      <c r="Q854" s="2">
        <v>1.089191926008619</v>
      </c>
      <c r="R854" s="2">
        <v>1.184426008037369</v>
      </c>
      <c r="S854" s="2">
        <v>0.9496439859140998</v>
      </c>
      <c r="T854" s="2">
        <v>0.381272095413824</v>
      </c>
    </row>
    <row r="855" spans="1:20">
      <c r="A855" s="4">
        <v>38495</v>
      </c>
      <c r="B855" s="1">
        <v>0.005658203837288545</v>
      </c>
      <c r="C855" s="1">
        <v>0.007349685216854418</v>
      </c>
      <c r="D855" s="1">
        <v>0.008277923652647345</v>
      </c>
      <c r="E855" s="1">
        <v>0.003558921909367685</v>
      </c>
      <c r="F855" s="1">
        <v>-0.001742362529268737</v>
      </c>
      <c r="G855" s="1">
        <v>-0.001219313932693811</v>
      </c>
      <c r="H855" s="1">
        <v>0.006877517769982244</v>
      </c>
      <c r="I855" s="1">
        <v>0.00856899914954834</v>
      </c>
      <c r="J855" s="1">
        <v>0.009497237585341267</v>
      </c>
      <c r="K855" s="1">
        <v>0.004778235842061385</v>
      </c>
      <c r="L855" s="1">
        <v>-0.0005230485965749265</v>
      </c>
      <c r="O855" s="3" t="s">
        <v>858</v>
      </c>
      <c r="P855" s="2">
        <v>1.169891051496729</v>
      </c>
      <c r="Q855" s="2">
        <v>1.088813755843904</v>
      </c>
      <c r="R855" s="2">
        <v>1.180557078657793</v>
      </c>
      <c r="S855" s="2">
        <v>0.9568678050984416</v>
      </c>
      <c r="T855" s="2">
        <v>0.3830918479085535</v>
      </c>
    </row>
    <row r="856" spans="1:20">
      <c r="A856" s="4">
        <v>38496</v>
      </c>
      <c r="B856" s="1">
        <v>-0.002066439324967972</v>
      </c>
      <c r="C856" s="1">
        <v>0.0001014334515223592</v>
      </c>
      <c r="D856" s="1">
        <v>-0.003330518848192132</v>
      </c>
      <c r="E856" s="1">
        <v>-0.003827166325183096</v>
      </c>
      <c r="F856" s="1">
        <v>0.0003594315633348444</v>
      </c>
      <c r="G856" s="1">
        <v>0.0003255473264425213</v>
      </c>
      <c r="H856" s="1">
        <v>-0.002391986651410494</v>
      </c>
      <c r="I856" s="1">
        <v>-0.0002241138749201621</v>
      </c>
      <c r="J856" s="1">
        <v>-0.003656066174634653</v>
      </c>
      <c r="K856" s="1">
        <v>-0.004152713651625617</v>
      </c>
      <c r="L856" s="1">
        <v>3.388423689232312e-05</v>
      </c>
      <c r="O856" s="3" t="s">
        <v>859</v>
      </c>
      <c r="P856" s="2">
        <v>1.176510533533517</v>
      </c>
      <c r="Q856" s="2">
        <v>1.096816194209137</v>
      </c>
      <c r="R856" s="2">
        <v>1.190329640022515</v>
      </c>
      <c r="S856" s="2">
        <v>0.960273222894375</v>
      </c>
      <c r="T856" s="2">
        <v>0.3824243630274893</v>
      </c>
    </row>
    <row r="857" spans="1:20">
      <c r="A857" s="4">
        <v>38497</v>
      </c>
      <c r="B857" s="1">
        <v>8.155367672380009e-05</v>
      </c>
      <c r="C857" s="1">
        <v>-0.002314585566826288</v>
      </c>
      <c r="D857" s="1">
        <v>-0.007986484804178962</v>
      </c>
      <c r="E857" s="1">
        <v>-0.006680260488630241</v>
      </c>
      <c r="F857" s="1">
        <v>-0.00455369860518906</v>
      </c>
      <c r="G857" s="1">
        <v>-0.01252949312505081</v>
      </c>
      <c r="H857" s="1">
        <v>0.01261104680177461</v>
      </c>
      <c r="I857" s="1">
        <v>0.01021490755822452</v>
      </c>
      <c r="J857" s="1">
        <v>0.004543008320871955</v>
      </c>
      <c r="K857" s="1">
        <v>0.005849232636420565</v>
      </c>
      <c r="L857" s="1">
        <v>0.007975794519861745</v>
      </c>
      <c r="O857" s="3" t="s">
        <v>860</v>
      </c>
      <c r="P857" s="2">
        <v>1.174079345900784</v>
      </c>
      <c r="Q857" s="2">
        <v>1.096927448061402</v>
      </c>
      <c r="R857" s="2">
        <v>1.186365224720858</v>
      </c>
      <c r="S857" s="2">
        <v>0.9565980975527386</v>
      </c>
      <c r="T857" s="2">
        <v>0.3825618184141497</v>
      </c>
    </row>
    <row r="858" spans="1:20">
      <c r="A858" s="4">
        <v>38498</v>
      </c>
      <c r="B858" s="1">
        <v>0.01179117881957281</v>
      </c>
      <c r="C858" s="1">
        <v>0.001247734678938572</v>
      </c>
      <c r="D858" s="1">
        <v>0.003765761613446772</v>
      </c>
      <c r="E858" s="1">
        <v>0.005348963354825154</v>
      </c>
      <c r="F858" s="1">
        <v>0.003910538220032178</v>
      </c>
      <c r="G858" s="1">
        <v>0.002718958556480189</v>
      </c>
      <c r="H858" s="1">
        <v>0.009072220263092623</v>
      </c>
      <c r="I858" s="1">
        <v>-0.001471223877541616</v>
      </c>
      <c r="J858" s="1">
        <v>0.001046803056966583</v>
      </c>
      <c r="K858" s="1">
        <v>0.002630004798344965</v>
      </c>
      <c r="L858" s="1">
        <v>0.001191579663551989</v>
      </c>
      <c r="O858" s="3" t="s">
        <v>861</v>
      </c>
      <c r="P858" s="2">
        <v>1.174175096388208</v>
      </c>
      <c r="Q858" s="2">
        <v>1.094388515622263</v>
      </c>
      <c r="R858" s="2">
        <v>1.176890336881419</v>
      </c>
      <c r="S858" s="2">
        <v>0.9502077730781582</v>
      </c>
      <c r="T858" s="2">
        <v>0.3808197471952385</v>
      </c>
    </row>
    <row r="859" spans="1:20">
      <c r="A859" s="4">
        <v>38499</v>
      </c>
      <c r="B859" s="1">
        <v>0.01611601690323483</v>
      </c>
      <c r="C859" s="1">
        <v>0.0130373566832227</v>
      </c>
      <c r="D859" s="1">
        <v>0.006832033504186708</v>
      </c>
      <c r="E859" s="1">
        <v>0.01094634506482128</v>
      </c>
      <c r="F859" s="1">
        <v>0.01614717503924235</v>
      </c>
      <c r="G859" s="1">
        <v>0.01799506984387844</v>
      </c>
      <c r="H859" s="1">
        <v>-0.001879052940643611</v>
      </c>
      <c r="I859" s="1">
        <v>-0.004957713160655741</v>
      </c>
      <c r="J859" s="1">
        <v>-0.01116303633969173</v>
      </c>
      <c r="K859" s="1">
        <v>-0.007048724779057158</v>
      </c>
      <c r="L859" s="1">
        <v>-0.001847894804636097</v>
      </c>
      <c r="O859" s="3" t="s">
        <v>862</v>
      </c>
      <c r="P859" s="2">
        <v>1.188020004915211</v>
      </c>
      <c r="Q859" s="2">
        <v>1.095754022125437</v>
      </c>
      <c r="R859" s="2">
        <v>1.181322225335284</v>
      </c>
      <c r="S859" s="2">
        <v>0.9552903996358233</v>
      </c>
      <c r="T859" s="2">
        <v>0.3823089573715885</v>
      </c>
    </row>
    <row r="860" spans="1:20">
      <c r="A860" s="4">
        <v>38502</v>
      </c>
      <c r="B860" s="1">
        <v>0.009221782384888577</v>
      </c>
      <c r="C860" s="1">
        <v>0.01081476862469488</v>
      </c>
      <c r="D860" s="1">
        <v>0.01454801350296142</v>
      </c>
      <c r="E860" s="1">
        <v>0.01269205767069859</v>
      </c>
      <c r="F860" s="1">
        <v>0.01483074853766042</v>
      </c>
      <c r="G860" s="1">
        <v>0.006053757365404699</v>
      </c>
      <c r="H860" s="1">
        <v>0.003168025019483878</v>
      </c>
      <c r="I860" s="1">
        <v>0.004761011259290182</v>
      </c>
      <c r="J860" s="1">
        <v>0.008494256137556722</v>
      </c>
      <c r="K860" s="1">
        <v>0.006638300305293887</v>
      </c>
      <c r="L860" s="1">
        <v>0.008776991172255721</v>
      </c>
      <c r="O860" s="3" t="s">
        <v>863</v>
      </c>
      <c r="P860" s="2">
        <v>1.207166155395805</v>
      </c>
      <c r="Q860" s="2">
        <v>1.110039758148962</v>
      </c>
      <c r="R860" s="2">
        <v>1.189393058358015</v>
      </c>
      <c r="S860" s="2">
        <v>0.965747337987348</v>
      </c>
      <c r="T860" s="2">
        <v>0.3884821670253378</v>
      </c>
    </row>
    <row r="861" spans="1:20">
      <c r="A861" s="4">
        <v>38503</v>
      </c>
      <c r="B861" s="1">
        <v>0.00743579975485642</v>
      </c>
      <c r="C861" s="1">
        <v>0.004915263551191984</v>
      </c>
      <c r="D861" s="1">
        <v>0.007653165591292366</v>
      </c>
      <c r="E861" s="1">
        <v>0.006625889184311395</v>
      </c>
      <c r="F861" s="1">
        <v>0.004296239591543793</v>
      </c>
      <c r="G861" s="1">
        <v>0.001604621309371002</v>
      </c>
      <c r="H861" s="1">
        <v>0.005831178445485419</v>
      </c>
      <c r="I861" s="1">
        <v>0.003310642241820982</v>
      </c>
      <c r="J861" s="1">
        <v>0.006048544281921364</v>
      </c>
      <c r="K861" s="1">
        <v>0.005021267874940394</v>
      </c>
      <c r="L861" s="1">
        <v>0.002691618282172792</v>
      </c>
      <c r="O861" s="3" t="s">
        <v>864</v>
      </c>
      <c r="P861" s="2">
        <v>1.218298378983268</v>
      </c>
      <c r="Q861" s="2">
        <v>1.122044581297555</v>
      </c>
      <c r="R861" s="2">
        <v>1.206696364631336</v>
      </c>
      <c r="S861" s="2">
        <v>0.9780046588964071</v>
      </c>
      <c r="T861" s="2">
        <v>0.394243648355856</v>
      </c>
    </row>
    <row r="862" spans="1:20">
      <c r="A862" s="4">
        <v>38504</v>
      </c>
      <c r="B862" s="1">
        <v>-0.001467855412738084</v>
      </c>
      <c r="C862" s="1">
        <v>-0.000786074516241797</v>
      </c>
      <c r="D862" s="1">
        <v>-0.001086955813723089</v>
      </c>
      <c r="E862" s="1">
        <v>-0.00652478608089635</v>
      </c>
      <c r="F862" s="1">
        <v>0.008322452330959962</v>
      </c>
      <c r="G862" s="1">
        <v>0.0004806151874399145</v>
      </c>
      <c r="H862" s="1">
        <v>-0.001948470600177998</v>
      </c>
      <c r="I862" s="1">
        <v>-0.001266689703681712</v>
      </c>
      <c r="J862" s="1">
        <v>-0.001567571001163004</v>
      </c>
      <c r="K862" s="1">
        <v>-0.007005401268336264</v>
      </c>
      <c r="L862" s="1">
        <v>0.007841837143520047</v>
      </c>
      <c r="O862" s="3" t="s">
        <v>865</v>
      </c>
      <c r="P862" s="2">
        <v>1.227357401771054</v>
      </c>
      <c r="Q862" s="2">
        <v>1.12755972613082</v>
      </c>
      <c r="R862" s="2">
        <v>1.21593141172827</v>
      </c>
      <c r="S862" s="2">
        <v>0.984484809387995</v>
      </c>
      <c r="T862" s="2">
        <v>0.3959374135266371</v>
      </c>
    </row>
    <row r="863" spans="1:20">
      <c r="A863" s="4">
        <v>38505</v>
      </c>
      <c r="B863" s="1">
        <v>0.01700794579757647</v>
      </c>
      <c r="C863" s="1">
        <v>0.00608894626587908</v>
      </c>
      <c r="D863" s="1">
        <v>0.006119231615242526</v>
      </c>
      <c r="E863" s="1">
        <v>0.008421724419853893</v>
      </c>
      <c r="F863" s="1">
        <v>0.00293235511339951</v>
      </c>
      <c r="G863" s="1">
        <v>0.00112089671737392</v>
      </c>
      <c r="H863" s="1">
        <v>0.01588704908020255</v>
      </c>
      <c r="I863" s="1">
        <v>0.00496804954850516</v>
      </c>
      <c r="J863" s="1">
        <v>0.004998334897868606</v>
      </c>
      <c r="K863" s="1">
        <v>0.007300827702479973</v>
      </c>
      <c r="L863" s="1">
        <v>0.001811458396025589</v>
      </c>
      <c r="O863" s="3" t="s">
        <v>866</v>
      </c>
      <c r="P863" s="2">
        <v>1.2255558185655</v>
      </c>
      <c r="Q863" s="2">
        <v>1.126673380164568</v>
      </c>
      <c r="R863" s="2">
        <v>1.214609748011203</v>
      </c>
      <c r="S863" s="2">
        <v>0.9780612566068463</v>
      </c>
      <c r="T863" s="2">
        <v>0.3992325837767561</v>
      </c>
    </row>
    <row r="864" spans="1:20">
      <c r="A864" s="4">
        <v>38506</v>
      </c>
      <c r="B864" s="1">
        <v>0.01818951809179814</v>
      </c>
      <c r="C864" s="1">
        <v>0.004778227585237493</v>
      </c>
      <c r="D864" s="1">
        <v>0.006463096112925948</v>
      </c>
      <c r="E864" s="1">
        <v>0.005323482929453727</v>
      </c>
      <c r="F864" s="1">
        <v>0.004014291550721749</v>
      </c>
      <c r="G864" s="1">
        <v>0.00527831094049902</v>
      </c>
      <c r="H864" s="1">
        <v>0.01291120715129912</v>
      </c>
      <c r="I864" s="1">
        <v>-0.0005000833552615269</v>
      </c>
      <c r="J864" s="1">
        <v>0.001184785172426928</v>
      </c>
      <c r="K864" s="1">
        <v>4.517198895470642e-05</v>
      </c>
      <c r="L864" s="1">
        <v>-0.001264019389777271</v>
      </c>
      <c r="O864" s="3" t="s">
        <v>867</v>
      </c>
      <c r="P864" s="2">
        <v>1.246400005499567</v>
      </c>
      <c r="Q864" s="2">
        <v>1.133533633835586</v>
      </c>
      <c r="R864" s="2">
        <v>1.222042226381415</v>
      </c>
      <c r="S864" s="2">
        <v>0.9862982189757251</v>
      </c>
      <c r="T864" s="2">
        <v>0.4004032754852295</v>
      </c>
    </row>
    <row r="865" spans="1:20">
      <c r="A865" s="4">
        <v>38510</v>
      </c>
      <c r="B865" s="1">
        <v>0.01028264627874509</v>
      </c>
      <c r="C865" s="1">
        <v>0.004431455187156708</v>
      </c>
      <c r="D865" s="1">
        <v>0.002929533815841046</v>
      </c>
      <c r="E865" s="1">
        <v>0.004308754287534411</v>
      </c>
      <c r="F865" s="1">
        <v>0.006597292006005784</v>
      </c>
      <c r="G865" s="1">
        <v>-0.007239459029435125</v>
      </c>
      <c r="H865" s="1">
        <v>0.01752210530818021</v>
      </c>
      <c r="I865" s="1">
        <v>0.01167091421659183</v>
      </c>
      <c r="J865" s="1">
        <v>0.01016899284527617</v>
      </c>
      <c r="K865" s="1">
        <v>0.01154821331696954</v>
      </c>
      <c r="L865" s="1">
        <v>0.01383675103544091</v>
      </c>
      <c r="O865" s="3" t="s">
        <v>868</v>
      </c>
      <c r="P865" s="2">
        <v>1.269071420949218</v>
      </c>
      <c r="Q865" s="2">
        <v>1.138949915513574</v>
      </c>
      <c r="R865" s="2">
        <v>1.229940402744572</v>
      </c>
      <c r="S865" s="2">
        <v>0.991548760707793</v>
      </c>
      <c r="T865" s="2">
        <v>0.4020106109708912</v>
      </c>
    </row>
    <row r="866" spans="1:20">
      <c r="A866" s="4">
        <v>38511</v>
      </c>
      <c r="B866" s="1">
        <v>-0.003944829203432976</v>
      </c>
      <c r="C866" s="1">
        <v>0.003739909079327974</v>
      </c>
      <c r="D866" s="1">
        <v>0.005281297161134013</v>
      </c>
      <c r="E866" s="1">
        <v>0.00295639912447454</v>
      </c>
      <c r="F866" s="1">
        <v>0.003909026254032222</v>
      </c>
      <c r="G866" s="1">
        <v>0.006651173972273439</v>
      </c>
      <c r="H866" s="1">
        <v>-0.01059600317570641</v>
      </c>
      <c r="I866" s="1">
        <v>-0.002911264892945464</v>
      </c>
      <c r="J866" s="1">
        <v>-0.001369876811139425</v>
      </c>
      <c r="K866" s="1">
        <v>-0.003694774847798898</v>
      </c>
      <c r="L866" s="1">
        <v>-0.002742147718241217</v>
      </c>
      <c r="O866" s="3" t="s">
        <v>869</v>
      </c>
      <c r="P866" s="2">
        <v>1.282120833473303</v>
      </c>
      <c r="Q866" s="2">
        <v>1.143997121024588</v>
      </c>
      <c r="R866" s="2">
        <v>1.233543554745882</v>
      </c>
      <c r="S866" s="2">
        <v>0.9958211006817921</v>
      </c>
      <c r="T866" s="2">
        <v>0.404662792360979</v>
      </c>
    </row>
    <row r="867" spans="1:20">
      <c r="A867" s="4">
        <v>38512</v>
      </c>
      <c r="B867" s="1">
        <v>0.006902807556949053</v>
      </c>
      <c r="C867" s="1">
        <v>0.007420751905170997</v>
      </c>
      <c r="D867" s="1">
        <v>0.005283588810593987</v>
      </c>
      <c r="E867" s="1">
        <v>0.008647815631392941</v>
      </c>
      <c r="F867" s="1">
        <v>0.00795090208868543</v>
      </c>
      <c r="G867" s="1">
        <v>0.01273682534628229</v>
      </c>
      <c r="H867" s="1">
        <v>-0.005834017789333235</v>
      </c>
      <c r="I867" s="1">
        <v>-0.005316073441111291</v>
      </c>
      <c r="J867" s="1">
        <v>-0.007453236535688301</v>
      </c>
      <c r="K867" s="1">
        <v>-0.004089009714889347</v>
      </c>
      <c r="L867" s="1">
        <v>-0.004785923257596858</v>
      </c>
      <c r="O867" s="3" t="s">
        <v>870</v>
      </c>
      <c r="P867" s="2">
        <v>1.277063085767088</v>
      </c>
      <c r="Q867" s="2">
        <v>1.148275566244233</v>
      </c>
      <c r="R867" s="2">
        <v>1.240058264819696</v>
      </c>
      <c r="S867" s="2">
        <v>0.998765145311981</v>
      </c>
      <c r="T867" s="2">
        <v>0.406244629840348</v>
      </c>
    </row>
    <row r="868" spans="1:20">
      <c r="A868" s="4">
        <v>38513</v>
      </c>
      <c r="B868" s="1">
        <v>0.003460512935040905</v>
      </c>
      <c r="C868" s="1">
        <v>0.005864599113300617</v>
      </c>
      <c r="D868" s="1">
        <v>0.005069472832256228</v>
      </c>
      <c r="E868" s="1">
        <v>0.004565723781369879</v>
      </c>
      <c r="F868" s="1">
        <v>0.003671621017013793</v>
      </c>
      <c r="G868" s="1">
        <v>0.003615783681811147</v>
      </c>
      <c r="H868" s="1">
        <v>-0.0001552707467702419</v>
      </c>
      <c r="I868" s="1">
        <v>0.00224881543148947</v>
      </c>
      <c r="J868" s="1">
        <v>0.001453689150445081</v>
      </c>
      <c r="K868" s="1">
        <v>0.0009499400995587326</v>
      </c>
      <c r="L868" s="1">
        <v>5.583733520264644e-05</v>
      </c>
      <c r="O868" s="3" t="s">
        <v>871</v>
      </c>
      <c r="P868" s="2">
        <v>1.285878406486222</v>
      </c>
      <c r="Q868" s="2">
        <v>1.156796634340101</v>
      </c>
      <c r="R868" s="2">
        <v>1.246610222792182</v>
      </c>
      <c r="S868" s="2">
        <v>1.0074022821477</v>
      </c>
      <c r="T868" s="2">
        <v>0.4094746411162629</v>
      </c>
    </row>
    <row r="869" spans="1:20">
      <c r="A869" s="4">
        <v>38516</v>
      </c>
      <c r="B869" s="1">
        <v>0.004743455834269827</v>
      </c>
      <c r="C869" s="1">
        <v>0.003995336011086703</v>
      </c>
      <c r="D869" s="1">
        <v>0.006388344524042022</v>
      </c>
      <c r="E869" s="1">
        <v>0.005607731362142099</v>
      </c>
      <c r="F869" s="1">
        <v>0.006724288954559565</v>
      </c>
      <c r="G869" s="1">
        <v>-0.0002349624060150601</v>
      </c>
      <c r="H869" s="1">
        <v>0.004978418240284999</v>
      </c>
      <c r="I869" s="1">
        <v>0.004230298417101874</v>
      </c>
      <c r="J869" s="1">
        <v>0.006623306930057193</v>
      </c>
      <c r="K869" s="1">
        <v>0.005842693768157048</v>
      </c>
      <c r="L869" s="1">
        <v>0.006959251360574736</v>
      </c>
      <c r="O869" s="3" t="s">
        <v>872</v>
      </c>
      <c r="P869" s="2">
        <v>1.290328205344757</v>
      </c>
      <c r="Q869" s="2">
        <v>1.163580782856122</v>
      </c>
      <c r="R869" s="2">
        <v>1.25292987944904</v>
      </c>
      <c r="S869" s="2">
        <v>1.012001802704708</v>
      </c>
      <c r="T869" s="2">
        <v>0.4109780768145196</v>
      </c>
    </row>
    <row r="870" spans="1:20">
      <c r="A870" s="4">
        <v>38517</v>
      </c>
      <c r="B870" s="1">
        <v>-0.003755868995781619</v>
      </c>
      <c r="C870" s="1">
        <v>-0.01230764170484</v>
      </c>
      <c r="D870" s="1">
        <v>-0.008709653511251525</v>
      </c>
      <c r="E870" s="1">
        <v>-0.01612556961503919</v>
      </c>
      <c r="F870" s="1">
        <v>-0.006884697288043085</v>
      </c>
      <c r="G870" s="1">
        <v>-0.005875440658049347</v>
      </c>
      <c r="H870" s="1">
        <v>0.002119571662267727</v>
      </c>
      <c r="I870" s="1">
        <v>-0.006432201046790653</v>
      </c>
      <c r="J870" s="1">
        <v>-0.002834212853202178</v>
      </c>
      <c r="K870" s="1">
        <v>-0.01025012895698985</v>
      </c>
      <c r="L870" s="1">
        <v>-0.001009256629993738</v>
      </c>
      <c r="O870" s="3" t="s">
        <v>873</v>
      </c>
      <c r="P870" s="2">
        <v>1.296448820198523</v>
      </c>
      <c r="Q870" s="2">
        <v>1.168229679059675</v>
      </c>
      <c r="R870" s="2">
        <v>1.260934027183427</v>
      </c>
      <c r="S870" s="2">
        <v>1.01767683695228</v>
      </c>
      <c r="T870" s="2">
        <v>0.4137416121570096</v>
      </c>
    </row>
    <row r="871" spans="1:20">
      <c r="A871" s="4">
        <v>38518</v>
      </c>
      <c r="B871" s="1">
        <v>0.01525927180062259</v>
      </c>
      <c r="C871" s="1">
        <v>0.01076280176369759</v>
      </c>
      <c r="D871" s="1">
        <v>0.0116614348402535</v>
      </c>
      <c r="E871" s="1">
        <v>0.01583590921438383</v>
      </c>
      <c r="F871" s="1">
        <v>0.01031105457612291</v>
      </c>
      <c r="G871" s="1">
        <v>0.01867612293144205</v>
      </c>
      <c r="H871" s="1">
        <v>-0.003416851130819465</v>
      </c>
      <c r="I871" s="1">
        <v>-0.007913321167744458</v>
      </c>
      <c r="J871" s="1">
        <v>-0.007014688091188548</v>
      </c>
      <c r="K871" s="1">
        <v>-0.002840213717058226</v>
      </c>
      <c r="L871" s="1">
        <v>-0.008365068355319139</v>
      </c>
      <c r="O871" s="3" t="s">
        <v>874</v>
      </c>
      <c r="P871" s="2">
        <v>1.291579528270121</v>
      </c>
      <c r="Q871" s="2">
        <v>1.153851526740848</v>
      </c>
      <c r="R871" s="2">
        <v>1.249951728706112</v>
      </c>
      <c r="S871" s="2">
        <v>1.001266218272393</v>
      </c>
      <c r="T871" s="2">
        <v>0.4108931264018417</v>
      </c>
    </row>
    <row r="872" spans="1:20">
      <c r="A872" s="4">
        <v>38519</v>
      </c>
      <c r="B872" s="1">
        <v>0.006132409741676392</v>
      </c>
      <c r="C872" s="1">
        <v>0.009803540557273394</v>
      </c>
      <c r="D872" s="1">
        <v>0.007284656483419027</v>
      </c>
      <c r="E872" s="1">
        <v>0.007359141412004666</v>
      </c>
      <c r="F872" s="1">
        <v>0.007986663400935567</v>
      </c>
      <c r="G872" s="1">
        <v>0</v>
      </c>
      <c r="H872" s="1">
        <v>0.006132409741676392</v>
      </c>
      <c r="I872" s="1">
        <v>0.009803540557273394</v>
      </c>
      <c r="J872" s="1">
        <v>0.007284656483419027</v>
      </c>
      <c r="K872" s="1">
        <v>0.007359141412004666</v>
      </c>
      <c r="L872" s="1">
        <v>0.007986663400935567</v>
      </c>
      <c r="O872" s="3" t="s">
        <v>875</v>
      </c>
      <c r="P872" s="2">
        <v>1.311288091344115</v>
      </c>
      <c r="Q872" s="2">
        <v>1.1662702019879</v>
      </c>
      <c r="R872" s="2">
        <v>1.264527959343881</v>
      </c>
      <c r="S872" s="2">
        <v>1.017122179204384</v>
      </c>
      <c r="T872" s="2">
        <v>0.4151298678531248</v>
      </c>
    </row>
    <row r="873" spans="1:20">
      <c r="A873" s="4">
        <v>38520</v>
      </c>
      <c r="B873" s="1">
        <v>-0.002040648134821299</v>
      </c>
      <c r="C873" s="1">
        <v>0.006425718090451671</v>
      </c>
      <c r="D873" s="1">
        <v>0.002254265048172277</v>
      </c>
      <c r="E873" s="1">
        <v>0.00693111138563185</v>
      </c>
      <c r="F873" s="1">
        <v>0.005802349432519449</v>
      </c>
      <c r="G873" s="1">
        <v>0.0004641448131816883</v>
      </c>
      <c r="H873" s="1">
        <v>-0.002504792948002987</v>
      </c>
      <c r="I873" s="1">
        <v>0.005961573277269983</v>
      </c>
      <c r="J873" s="1">
        <v>0.001790120234990589</v>
      </c>
      <c r="K873" s="1">
        <v>0.006466966572450161</v>
      </c>
      <c r="L873" s="1">
        <v>0.005338204619337761</v>
      </c>
      <c r="O873" s="3" t="s">
        <v>876</v>
      </c>
      <c r="P873" s="2">
        <v>1.319329447209618</v>
      </c>
      <c r="Q873" s="2">
        <v>1.177703779213828</v>
      </c>
      <c r="R873" s="2">
        <v>1.273739611141379</v>
      </c>
      <c r="S873" s="2">
        <v>1.024607325154435</v>
      </c>
      <c r="T873" s="2">
        <v>0.4184453703753426</v>
      </c>
    </row>
    <row r="874" spans="1:20">
      <c r="A874" s="4">
        <v>38523</v>
      </c>
      <c r="B874" s="1">
        <v>-0.006166927118976595</v>
      </c>
      <c r="C874" s="1">
        <v>-0.001855619161874045</v>
      </c>
      <c r="D874" s="1">
        <v>-0.00167378123173656</v>
      </c>
      <c r="E874" s="1">
        <v>-0.002982001766424824</v>
      </c>
      <c r="F874" s="1">
        <v>-0.001342121355439985</v>
      </c>
      <c r="G874" s="1">
        <v>-0.008969303332560075</v>
      </c>
      <c r="H874" s="1">
        <v>0.002802376213583369</v>
      </c>
      <c r="I874" s="1">
        <v>0.00711368417068603</v>
      </c>
      <c r="J874" s="1">
        <v>0.007295522100823515</v>
      </c>
      <c r="K874" s="1">
        <v>0.005987301566135361</v>
      </c>
      <c r="L874" s="1">
        <v>0.00762718197712009</v>
      </c>
      <c r="O874" s="3" t="s">
        <v>877</v>
      </c>
      <c r="P874" s="2">
        <v>1.316637160033955</v>
      </c>
      <c r="Q874" s="2">
        <v>1.185271371693115</v>
      </c>
      <c r="R874" s="2">
        <v>1.276610957827248</v>
      </c>
      <c r="S874" s="2">
        <v>1.031708992651615</v>
      </c>
      <c r="T874" s="2">
        <v>0.4208733366326804</v>
      </c>
    </row>
    <row r="875" spans="1:20">
      <c r="A875" s="4">
        <v>38524</v>
      </c>
      <c r="B875" s="1">
        <v>0.0009092165485544701</v>
      </c>
      <c r="C875" s="1">
        <v>-0.004964768670735142</v>
      </c>
      <c r="D875" s="1">
        <v>-0.004374781774072356</v>
      </c>
      <c r="E875" s="1">
        <v>-0.003940603038871893</v>
      </c>
      <c r="F875" s="1">
        <v>0.0007190797383322955</v>
      </c>
      <c r="G875" s="1">
        <v>-0.003979090270734287</v>
      </c>
      <c r="H875" s="1">
        <v>0.004888306819288868</v>
      </c>
      <c r="I875" s="1">
        <v>-0.0009856784000008556</v>
      </c>
      <c r="J875" s="1">
        <v>-0.0003956915033380692</v>
      </c>
      <c r="K875" s="1">
        <v>3.848723186239411e-05</v>
      </c>
      <c r="L875" s="1">
        <v>0.004698170009066693</v>
      </c>
      <c r="O875" s="3" t="s">
        <v>878</v>
      </c>
      <c r="P875" s="2">
        <v>1.308517554625889</v>
      </c>
      <c r="Q875" s="2">
        <v>1.183071959423781</v>
      </c>
      <c r="R875" s="2">
        <v>1.274474190365807</v>
      </c>
      <c r="S875" s="2">
        <v>1.028632434613092</v>
      </c>
      <c r="T875" s="2">
        <v>0.4203084735396504</v>
      </c>
    </row>
    <row r="876" spans="1:20">
      <c r="A876" s="4">
        <v>38525</v>
      </c>
      <c r="B876" s="1">
        <v>0.01299316039281306</v>
      </c>
      <c r="C876" s="1">
        <v>0.006766889879209037</v>
      </c>
      <c r="D876" s="1">
        <v>0.01022871072122311</v>
      </c>
      <c r="E876" s="1">
        <v>0.01354322985702172</v>
      </c>
      <c r="F876" s="1">
        <v>0.01065975325185664</v>
      </c>
      <c r="G876" s="1">
        <v>0.01237662541124873</v>
      </c>
      <c r="H876" s="1">
        <v>0.0006165349815643317</v>
      </c>
      <c r="I876" s="1">
        <v>-0.005609735532039695</v>
      </c>
      <c r="J876" s="1">
        <v>-0.002147914690025621</v>
      </c>
      <c r="K876" s="1">
        <v>0.00116660444577299</v>
      </c>
      <c r="L876" s="1">
        <v>-0.001716872159392091</v>
      </c>
      <c r="O876" s="3" t="s">
        <v>879</v>
      </c>
      <c r="P876" s="2">
        <v>1.309707280440629</v>
      </c>
      <c r="Q876" s="2">
        <v>1.177198280824408</v>
      </c>
      <c r="R876" s="2">
        <v>1.268898643906269</v>
      </c>
      <c r="S876" s="2">
        <v>1.024579002515373</v>
      </c>
      <c r="T876" s="2">
        <v>0.4206107088468221</v>
      </c>
    </row>
    <row r="877" spans="1:20">
      <c r="A877" s="4">
        <v>38526</v>
      </c>
      <c r="B877" s="1">
        <v>0.008890376791741428</v>
      </c>
      <c r="C877" s="1">
        <v>0.01030018544702682</v>
      </c>
      <c r="D877" s="1">
        <v>0.01084021724423545</v>
      </c>
      <c r="E877" s="1">
        <v>0.01054990440497927</v>
      </c>
      <c r="F877" s="1">
        <v>0.01480399831776658</v>
      </c>
      <c r="G877" s="1">
        <v>0.008898173939956733</v>
      </c>
      <c r="H877" s="1">
        <v>-7.797148215304972e-06</v>
      </c>
      <c r="I877" s="1">
        <v>0.001402011507070089</v>
      </c>
      <c r="J877" s="1">
        <v>0.001942043304278718</v>
      </c>
      <c r="K877" s="1">
        <v>0.001651730465022538</v>
      </c>
      <c r="L877" s="1">
        <v>0.005905824377809843</v>
      </c>
      <c r="O877" s="3" t="s">
        <v>880</v>
      </c>
      <c r="P877" s="2">
        <v>1.326724517203029</v>
      </c>
      <c r="Q877" s="2">
        <v>1.185164251956741</v>
      </c>
      <c r="R877" s="2">
        <v>1.281877841069339</v>
      </c>
      <c r="S877" s="2">
        <v>1.038455111453117</v>
      </c>
      <c r="T877" s="2">
        <v>0.4250943152182178</v>
      </c>
    </row>
    <row r="878" spans="1:20">
      <c r="A878" s="4">
        <v>38527</v>
      </c>
      <c r="B878" s="1">
        <v>0.006802693537002913</v>
      </c>
      <c r="C878" s="1">
        <v>0.003520946569220529</v>
      </c>
      <c r="D878" s="1">
        <v>0.0001337267787864249</v>
      </c>
      <c r="E878" s="1">
        <v>0.001695133867771981</v>
      </c>
      <c r="F878" s="1">
        <v>0.003068797004124102</v>
      </c>
      <c r="G878" s="1">
        <v>-0.01004678272873694</v>
      </c>
      <c r="H878" s="1">
        <v>0.01684947626573985</v>
      </c>
      <c r="I878" s="1">
        <v>0.01356772929795746</v>
      </c>
      <c r="J878" s="1">
        <v>0.01018050950752336</v>
      </c>
      <c r="K878" s="1">
        <v>0.01174191659650892</v>
      </c>
      <c r="L878" s="1">
        <v>0.01311557973286104</v>
      </c>
      <c r="O878" s="3" t="s">
        <v>881</v>
      </c>
      <c r="P878" s="2">
        <v>1.338519598059805</v>
      </c>
      <c r="Q878" s="2">
        <v>1.197371663537083</v>
      </c>
      <c r="R878" s="2">
        <v>1.295773675347102</v>
      </c>
      <c r="S878" s="2">
        <v>1.049410713607809</v>
      </c>
      <c r="T878" s="2">
        <v>0.4313874107456004</v>
      </c>
    </row>
    <row r="879" spans="1:20">
      <c r="A879" s="4">
        <v>38530</v>
      </c>
      <c r="B879" s="1">
        <v>0.004000090809492152</v>
      </c>
      <c r="C879" s="1">
        <v>-0.003694884787151298</v>
      </c>
      <c r="D879" s="1">
        <v>-0.003355129515669519</v>
      </c>
      <c r="E879" s="1">
        <v>-0.0001292372594330349</v>
      </c>
      <c r="F879" s="1">
        <v>0.001553498040409274</v>
      </c>
      <c r="G879" s="1">
        <v>-0.01262782770374971</v>
      </c>
      <c r="H879" s="1">
        <v>0.01662791851324186</v>
      </c>
      <c r="I879" s="1">
        <v>0.008932942916598297</v>
      </c>
      <c r="J879" s="1">
        <v>0.009272698188080186</v>
      </c>
      <c r="K879" s="1">
        <v>0.01249859044431667</v>
      </c>
      <c r="L879" s="1">
        <v>0.01418132574415898</v>
      </c>
      <c r="O879" s="3" t="s">
        <v>882</v>
      </c>
      <c r="P879" s="2">
        <v>1.347625136678679</v>
      </c>
      <c r="Q879" s="2">
        <v>1.201587545187895</v>
      </c>
      <c r="R879" s="2">
        <v>1.295946954986742</v>
      </c>
      <c r="S879" s="2">
        <v>1.051189605249649</v>
      </c>
      <c r="T879" s="2">
        <v>0.4327112511393134</v>
      </c>
    </row>
    <row r="880" spans="1:20">
      <c r="A880" s="4">
        <v>38531</v>
      </c>
      <c r="B880" s="1">
        <v>0.004895590852518117</v>
      </c>
      <c r="C880" s="1">
        <v>0.003609249518104596</v>
      </c>
      <c r="D880" s="1">
        <v>0.007810038575726708</v>
      </c>
      <c r="E880" s="1">
        <v>0.003501579327614301</v>
      </c>
      <c r="F880" s="1">
        <v>0.005602468413057116</v>
      </c>
      <c r="G880" s="1">
        <v>0.003687720674774519</v>
      </c>
      <c r="H880" s="1">
        <v>0.001207870177743597</v>
      </c>
      <c r="I880" s="1">
        <v>-7.847115666992366e-05</v>
      </c>
      <c r="J880" s="1">
        <v>0.004122317900952188</v>
      </c>
      <c r="K880" s="1">
        <v>-0.000186141347160218</v>
      </c>
      <c r="L880" s="1">
        <v>0.001914747738282596</v>
      </c>
      <c r="O880" s="3" t="s">
        <v>883</v>
      </c>
      <c r="P880" s="2">
        <v>1.353015759602548</v>
      </c>
      <c r="Q880" s="2">
        <v>1.19714781764675</v>
      </c>
      <c r="R880" s="2">
        <v>1.291598885107324</v>
      </c>
      <c r="S880" s="2">
        <v>1.051053752385922</v>
      </c>
      <c r="T880" s="2">
        <v>0.4333834672200213</v>
      </c>
    </row>
    <row r="881" spans="1:20">
      <c r="A881" s="4">
        <v>38532</v>
      </c>
      <c r="B881" s="1">
        <v>0.01072957347742864</v>
      </c>
      <c r="C881" s="1">
        <v>0.008820465034644842</v>
      </c>
      <c r="D881" s="1">
        <v>0.00676174617715497</v>
      </c>
      <c r="E881" s="1">
        <v>0.005397278228265634</v>
      </c>
      <c r="F881" s="1">
        <v>0.007720411768469715</v>
      </c>
      <c r="G881" s="1">
        <v>0.003830519074421446</v>
      </c>
      <c r="H881" s="1">
        <v>0.006899054403007199</v>
      </c>
      <c r="I881" s="1">
        <v>0.004989945960223396</v>
      </c>
      <c r="J881" s="1">
        <v>0.002931227102733525</v>
      </c>
      <c r="K881" s="1">
        <v>0.001566759153844188</v>
      </c>
      <c r="L881" s="1">
        <v>0.003889892694048269</v>
      </c>
      <c r="O881" s="3" t="s">
        <v>884</v>
      </c>
      <c r="P881" s="2">
        <v>1.359639571178571</v>
      </c>
      <c r="Q881" s="2">
        <v>1.201468622830691</v>
      </c>
      <c r="R881" s="2">
        <v>1.301686322224378</v>
      </c>
      <c r="S881" s="2">
        <v>1.054734100477488</v>
      </c>
      <c r="T881" s="2">
        <v>0.4358114844058626</v>
      </c>
    </row>
    <row r="882" spans="1:20">
      <c r="A882" s="4">
        <v>38533</v>
      </c>
      <c r="B882" s="1">
        <v>0.01229720722218963</v>
      </c>
      <c r="C882" s="1">
        <v>0.01069043108197132</v>
      </c>
      <c r="D882" s="1">
        <v>0.01148875054536758</v>
      </c>
      <c r="E882" s="1">
        <v>0.00967494787722023</v>
      </c>
      <c r="F882" s="1">
        <v>0.01110306727404153</v>
      </c>
      <c r="G882" s="1">
        <v>0.007943306596059685</v>
      </c>
      <c r="H882" s="1">
        <v>0.004353900626129947</v>
      </c>
      <c r="I882" s="1">
        <v>0.002747124485911634</v>
      </c>
      <c r="J882" s="1">
        <v>0.003545443949307892</v>
      </c>
      <c r="K882" s="1">
        <v>0.001731641281160545</v>
      </c>
      <c r="L882" s="1">
        <v>0.003159760677981849</v>
      </c>
      <c r="O882" s="3" t="s">
        <v>885</v>
      </c>
      <c r="P882" s="2">
        <v>1.374227923860351</v>
      </c>
      <c r="Q882" s="2">
        <v>1.212066134808592</v>
      </c>
      <c r="R882" s="2">
        <v>1.310487994737534</v>
      </c>
      <c r="S882" s="2">
        <v>1.060426793874604</v>
      </c>
      <c r="T882" s="2">
        <v>0.4391761285189039</v>
      </c>
    </row>
    <row r="883" spans="1:20">
      <c r="A883" s="4">
        <v>38534</v>
      </c>
      <c r="B883" s="1">
        <v>0.003853230484687664</v>
      </c>
      <c r="C883" s="1">
        <v>0.01083921184867354</v>
      </c>
      <c r="D883" s="1">
        <v>0.009865939301103799</v>
      </c>
      <c r="E883" s="1">
        <v>0.01143846743846022</v>
      </c>
      <c r="F883" s="1">
        <v>0.0102343704114598</v>
      </c>
      <c r="G883" s="1">
        <v>0.008962373483736297</v>
      </c>
      <c r="H883" s="1">
        <v>-0.005109142999048633</v>
      </c>
      <c r="I883" s="1">
        <v>0.001876838364937239</v>
      </c>
      <c r="J883" s="1">
        <v>0.0009035658173675021</v>
      </c>
      <c r="K883" s="1">
        <v>0.002476093954723924</v>
      </c>
      <c r="L883" s="1">
        <v>0.001271996927723507</v>
      </c>
      <c r="O883" s="3" t="s">
        <v>886</v>
      </c>
      <c r="P883" s="2">
        <v>1.391127089410581</v>
      </c>
      <c r="Q883" s="2">
        <v>1.225023644289555</v>
      </c>
      <c r="R883" s="2">
        <v>1.325543864401772</v>
      </c>
      <c r="S883" s="2">
        <v>1.070686367832949</v>
      </c>
      <c r="T883" s="2">
        <v>0.4440523306190024</v>
      </c>
    </row>
    <row r="884" spans="1:20">
      <c r="A884" s="4">
        <v>38537</v>
      </c>
      <c r="B884" s="1">
        <v>0.01983709847537707</v>
      </c>
      <c r="C884" s="1">
        <v>0.01594970799076978</v>
      </c>
      <c r="D884" s="1">
        <v>0.01403128059746317</v>
      </c>
      <c r="E884" s="1">
        <v>0.01808309872106162</v>
      </c>
      <c r="F884" s="1">
        <v>0.01983965765759232</v>
      </c>
      <c r="G884" s="1">
        <v>0.002756719503790306</v>
      </c>
      <c r="H884" s="1">
        <v>0.01708037897158676</v>
      </c>
      <c r="I884" s="1">
        <v>0.01319298848697947</v>
      </c>
      <c r="J884" s="1">
        <v>0.01127456109367286</v>
      </c>
      <c r="K884" s="1">
        <v>0.01532637921727131</v>
      </c>
      <c r="L884" s="1">
        <v>0.01708293815380202</v>
      </c>
      <c r="O884" s="3" t="s">
        <v>887</v>
      </c>
      <c r="P884" s="2">
        <v>1.396487422719573</v>
      </c>
      <c r="Q884" s="2">
        <v>1.238301935089644</v>
      </c>
      <c r="R884" s="2">
        <v>1.338621599708911</v>
      </c>
      <c r="S884" s="2">
        <v>1.082933378988209</v>
      </c>
      <c r="T884" s="2">
        <v>0.4485969266526293</v>
      </c>
    </row>
    <row r="885" spans="1:20">
      <c r="A885" s="4">
        <v>38538</v>
      </c>
      <c r="B885" s="1">
        <v>0.007262787447372521</v>
      </c>
      <c r="C885" s="1">
        <v>0.004855286594332542</v>
      </c>
      <c r="D885" s="1">
        <v>0.01226574040585571</v>
      </c>
      <c r="E885" s="1">
        <v>0.006931833697812806</v>
      </c>
      <c r="F885" s="1">
        <v>0.006443874816271178</v>
      </c>
      <c r="G885" s="1">
        <v>-0.003130966017563908</v>
      </c>
      <c r="H885" s="1">
        <v>0.01039375346493632</v>
      </c>
      <c r="I885" s="1">
        <v>0.00798625261189656</v>
      </c>
      <c r="J885" s="1">
        <v>0.01539670642341973</v>
      </c>
      <c r="K885" s="1">
        <v>0.0100627997153766</v>
      </c>
      <c r="L885" s="1">
        <v>0.009574840833835196</v>
      </c>
      <c r="O885" s="3" t="s">
        <v>888</v>
      </c>
      <c r="P885" s="2">
        <v>1.424189681243687</v>
      </c>
      <c r="Q885" s="2">
        <v>1.258052489358729</v>
      </c>
      <c r="R885" s="2">
        <v>1.357404174988251</v>
      </c>
      <c r="S885" s="2">
        <v>1.102516170188786</v>
      </c>
      <c r="T885" s="2">
        <v>0.4574969361036655</v>
      </c>
    </row>
    <row r="886" spans="1:20">
      <c r="A886" s="4">
        <v>38539</v>
      </c>
      <c r="B886" s="1">
        <v>0.006612565910575352</v>
      </c>
      <c r="C886" s="1">
        <v>0.00882736556957231</v>
      </c>
      <c r="D886" s="1">
        <v>0.008881858873847737</v>
      </c>
      <c r="E886" s="1">
        <v>0.00933568251923389</v>
      </c>
      <c r="F886" s="1">
        <v>0.007513978610694805</v>
      </c>
      <c r="G886" s="1">
        <v>0.000842653592768583</v>
      </c>
      <c r="H886" s="1">
        <v>0.005769912317806769</v>
      </c>
      <c r="I886" s="1">
        <v>0.007984711976803727</v>
      </c>
      <c r="J886" s="1">
        <v>0.008039205281079154</v>
      </c>
      <c r="K886" s="1">
        <v>0.008493028926465307</v>
      </c>
      <c r="L886" s="1">
        <v>0.006671325017926222</v>
      </c>
      <c r="O886" s="3" t="s">
        <v>889</v>
      </c>
      <c r="P886" s="2">
        <v>1.434533268183301</v>
      </c>
      <c r="Q886" s="2">
        <v>1.264160694745279</v>
      </c>
      <c r="R886" s="2">
        <v>1.374053742224482</v>
      </c>
      <c r="S886" s="2">
        <v>1.110158628929684</v>
      </c>
      <c r="T886" s="2">
        <v>0.4604449890887451</v>
      </c>
    </row>
    <row r="887" spans="1:20">
      <c r="A887" s="4">
        <v>38540</v>
      </c>
      <c r="B887" s="1">
        <v>0.007836733412531105</v>
      </c>
      <c r="C887" s="1">
        <v>0.008640209814207767</v>
      </c>
      <c r="D887" s="1">
        <v>0.008243971267886785</v>
      </c>
      <c r="E887" s="1">
        <v>0.0075516511650906</v>
      </c>
      <c r="F887" s="1">
        <v>0.0102162808161006</v>
      </c>
      <c r="G887" s="1">
        <v>0.008189820130118486</v>
      </c>
      <c r="H887" s="1">
        <v>-0.0003530867175873809</v>
      </c>
      <c r="I887" s="1">
        <v>0.0004503896840892807</v>
      </c>
      <c r="J887" s="1">
        <v>5.415113776829905e-05</v>
      </c>
      <c r="K887" s="1">
        <v>-0.0006381689650278854</v>
      </c>
      <c r="L887" s="1">
        <v>0.002026460685982112</v>
      </c>
      <c r="O887" s="3" t="s">
        <v>890</v>
      </c>
      <c r="P887" s="2">
        <v>1.444019213970076</v>
      </c>
      <c r="Q887" s="2">
        <v>1.27531990333648</v>
      </c>
      <c r="R887" s="2">
        <v>1.386257893648002</v>
      </c>
      <c r="S887" s="2">
        <v>1.120522717435359</v>
      </c>
      <c r="T887" s="2">
        <v>0.4639047628881595</v>
      </c>
    </row>
    <row r="888" spans="1:20">
      <c r="A888" s="4">
        <v>38541</v>
      </c>
      <c r="B888" s="1">
        <v>-0.003304897500296278</v>
      </c>
      <c r="C888" s="1">
        <v>-0.005708475970497506</v>
      </c>
      <c r="D888" s="1">
        <v>-0.004294277698582594</v>
      </c>
      <c r="E888" s="1">
        <v>-0.008649297688026247</v>
      </c>
      <c r="F888" s="1">
        <v>0.00068981438860094</v>
      </c>
      <c r="G888" s="1">
        <v>-0.003340419070756107</v>
      </c>
      <c r="H888" s="1">
        <v>3.552157045971782e-05</v>
      </c>
      <c r="I888" s="1">
        <v>-0.0023680568997414</v>
      </c>
      <c r="J888" s="1">
        <v>-0.0009538586278264871</v>
      </c>
      <c r="K888" s="1">
        <v>-0.005308878617270141</v>
      </c>
      <c r="L888" s="1">
        <v>0.004030233459356936</v>
      </c>
      <c r="O888" s="3" t="s">
        <v>891</v>
      </c>
      <c r="P888" s="2">
        <v>1.455335607592532</v>
      </c>
      <c r="Q888" s="2">
        <v>1.286338934881542</v>
      </c>
      <c r="R888" s="2">
        <v>1.397686163893118</v>
      </c>
      <c r="S888" s="2">
        <v>1.12898451411999</v>
      </c>
      <c r="T888" s="2">
        <v>0.4686441442177515</v>
      </c>
    </row>
    <row r="889" spans="1:20">
      <c r="A889" s="4">
        <v>38544</v>
      </c>
      <c r="B889" s="1">
        <v>0.0115724226492111</v>
      </c>
      <c r="C889" s="1">
        <v>0.01451984353308644</v>
      </c>
      <c r="D889" s="1">
        <v>0.01503496797814297</v>
      </c>
      <c r="E889" s="1">
        <v>0.01954008132171348</v>
      </c>
      <c r="F889" s="1">
        <v>0.01630804771070782</v>
      </c>
      <c r="G889" s="1">
        <v>0.01980499695307736</v>
      </c>
      <c r="H889" s="1">
        <v>-0.008232574303866258</v>
      </c>
      <c r="I889" s="1">
        <v>-0.005285153419990918</v>
      </c>
      <c r="J889" s="1">
        <v>-0.004770028974934393</v>
      </c>
      <c r="K889" s="1">
        <v>-0.0002649156313638823</v>
      </c>
      <c r="L889" s="1">
        <v>-0.00349694924236954</v>
      </c>
      <c r="O889" s="3" t="s">
        <v>892</v>
      </c>
      <c r="P889" s="2">
        <v>1.450525872580907</v>
      </c>
      <c r="Q889" s="2">
        <v>1.278995899981856</v>
      </c>
      <c r="R889" s="2">
        <v>1.391684111369894</v>
      </c>
      <c r="S889" s="2">
        <v>1.119219590972195</v>
      </c>
      <c r="T889" s="2">
        <v>0.4689674216915665</v>
      </c>
    </row>
    <row r="890" spans="1:20">
      <c r="A890" s="4">
        <v>38545</v>
      </c>
      <c r="B890" s="1">
        <v>0.003755912129238537</v>
      </c>
      <c r="C890" s="1">
        <v>-0.004845817942880748</v>
      </c>
      <c r="D890" s="1">
        <v>-0.004753690815170519</v>
      </c>
      <c r="E890" s="1">
        <v>-0.003638669329831479</v>
      </c>
      <c r="F890" s="1">
        <v>-0.001507579787844104</v>
      </c>
      <c r="G890" s="1">
        <v>0.002838362712877185</v>
      </c>
      <c r="H890" s="1">
        <v>0.0009175494163613518</v>
      </c>
      <c r="I890" s="1">
        <v>-0.007684180655757933</v>
      </c>
      <c r="J890" s="1">
        <v>-0.007592053528047704</v>
      </c>
      <c r="K890" s="1">
        <v>-0.006477032042708664</v>
      </c>
      <c r="L890" s="1">
        <v>-0.004345942500721289</v>
      </c>
      <c r="O890" s="3" t="s">
        <v>893</v>
      </c>
      <c r="P890" s="2">
        <v>1.467311971042029</v>
      </c>
      <c r="Q890" s="2">
        <v>1.297566720329052</v>
      </c>
      <c r="R890" s="2">
        <v>1.412608037420031</v>
      </c>
      <c r="S890" s="2">
        <v>1.141089232796646</v>
      </c>
      <c r="T890" s="2">
        <v>0.4766153647792802</v>
      </c>
    </row>
    <row r="891" spans="1:20">
      <c r="A891" s="4">
        <v>38546</v>
      </c>
      <c r="B891" s="1">
        <v>0.002196355666878036</v>
      </c>
      <c r="C891" s="1">
        <v>1.292155745513668e-05</v>
      </c>
      <c r="D891" s="1">
        <v>0.002399768672428193</v>
      </c>
      <c r="E891" s="1">
        <v>0.010129850275306</v>
      </c>
      <c r="F891" s="1">
        <v>0.003238367943849241</v>
      </c>
      <c r="G891" s="1">
        <v>0.007373752420676283</v>
      </c>
      <c r="H891" s="1">
        <v>-0.005177396753798247</v>
      </c>
      <c r="I891" s="1">
        <v>-0.007360830863221146</v>
      </c>
      <c r="J891" s="1">
        <v>-0.00497398374824809</v>
      </c>
      <c r="K891" s="1">
        <v>0.002756097854629713</v>
      </c>
      <c r="L891" s="1">
        <v>-0.004135384476827042</v>
      </c>
      <c r="O891" s="3" t="s">
        <v>894</v>
      </c>
      <c r="P891" s="2">
        <v>1.472823065871443</v>
      </c>
      <c r="Q891" s="2">
        <v>1.291278948233596</v>
      </c>
      <c r="R891" s="2">
        <v>1.405892935567111</v>
      </c>
      <c r="S891" s="2">
        <v>1.136937186402668</v>
      </c>
      <c r="T891" s="2">
        <v>0.4758968290887631</v>
      </c>
    </row>
    <row r="892" spans="1:20">
      <c r="A892" s="4">
        <v>38547</v>
      </c>
      <c r="B892" s="1">
        <v>0.005627218956094859</v>
      </c>
      <c r="C892" s="1">
        <v>0.00638176236086152</v>
      </c>
      <c r="D892" s="1">
        <v>0.008486646370802431</v>
      </c>
      <c r="E892" s="1">
        <v>0.01167529060069716</v>
      </c>
      <c r="F892" s="1">
        <v>0.007982577272138469</v>
      </c>
      <c r="G892" s="1">
        <v>0.01279112754158951</v>
      </c>
      <c r="H892" s="1">
        <v>-0.007163908585494649</v>
      </c>
      <c r="I892" s="1">
        <v>-0.006409365180727988</v>
      </c>
      <c r="J892" s="1">
        <v>-0.004304481170787078</v>
      </c>
      <c r="K892" s="1">
        <v>-0.001115836940892345</v>
      </c>
      <c r="L892" s="1">
        <v>-0.00480855026945104</v>
      </c>
      <c r="O892" s="3" t="s">
        <v>895</v>
      </c>
      <c r="P892" s="2">
        <v>1.476057909158478</v>
      </c>
      <c r="Q892" s="2">
        <v>1.291295633568716</v>
      </c>
      <c r="R892" s="2">
        <v>1.409266753390673</v>
      </c>
      <c r="S892" s="2">
        <v>1.148454189873355</v>
      </c>
      <c r="T892" s="2">
        <v>0.4774379581246636</v>
      </c>
    </row>
    <row r="893" spans="1:20">
      <c r="A893" s="4">
        <v>38548</v>
      </c>
      <c r="B893" s="1">
        <v>0.00508005390830979</v>
      </c>
      <c r="C893" s="1">
        <v>0.003018999218540985</v>
      </c>
      <c r="D893" s="1">
        <v>-0.002726857420933482</v>
      </c>
      <c r="E893" s="1">
        <v>0.004241011286408414</v>
      </c>
      <c r="F893" s="1">
        <v>0.001684741239962539</v>
      </c>
      <c r="G893" s="1">
        <v>-0.003650167907723767</v>
      </c>
      <c r="H893" s="1">
        <v>0.008730221816033445</v>
      </c>
      <c r="I893" s="1">
        <v>0.006669167126264863</v>
      </c>
      <c r="J893" s="1">
        <v>0.0009233104867902853</v>
      </c>
      <c r="K893" s="1">
        <v>0.007891179194132292</v>
      </c>
      <c r="L893" s="1">
        <v>0.005334909147686417</v>
      </c>
      <c r="O893" s="3" t="s">
        <v>896</v>
      </c>
      <c r="P893" s="2">
        <v>1.484364010205188</v>
      </c>
      <c r="Q893" s="2">
        <v>1.29953637543977</v>
      </c>
      <c r="R893" s="2">
        <v>1.421226701968828</v>
      </c>
      <c r="S893" s="2">
        <v>1.161862726281714</v>
      </c>
      <c r="T893" s="2">
        <v>0.4812491435180458</v>
      </c>
    </row>
    <row r="894" spans="1:20">
      <c r="A894" s="4">
        <v>38551</v>
      </c>
      <c r="B894" s="1">
        <v>0.01413028547893691</v>
      </c>
      <c r="C894" s="1">
        <v>0.006998985671794022</v>
      </c>
      <c r="D894" s="1">
        <v>0.01031041570662761</v>
      </c>
      <c r="E894" s="1">
        <v>0.01308195490147512</v>
      </c>
      <c r="F894" s="1">
        <v>0.005861325147603846</v>
      </c>
      <c r="G894" s="1">
        <v>0.002198124267291934</v>
      </c>
      <c r="H894" s="1">
        <v>0.01193216121164498</v>
      </c>
      <c r="I894" s="1">
        <v>0.004800861404502088</v>
      </c>
      <c r="J894" s="1">
        <v>0.008112291439335673</v>
      </c>
      <c r="K894" s="1">
        <v>0.01088383063418319</v>
      </c>
      <c r="L894" s="1">
        <v>0.003663200880311912</v>
      </c>
      <c r="O894" s="3" t="s">
        <v>897</v>
      </c>
      <c r="P894" s="2">
        <v>1.491904659396586</v>
      </c>
      <c r="Q894" s="2">
        <v>1.303459674741688</v>
      </c>
      <c r="R894" s="2">
        <v>1.417351219389736</v>
      </c>
      <c r="S894" s="2">
        <v>1.166790199217133</v>
      </c>
      <c r="T894" s="2">
        <v>0.4820599237968273</v>
      </c>
    </row>
    <row r="895" spans="1:20">
      <c r="A895" s="4">
        <v>38552</v>
      </c>
      <c r="B895" s="1">
        <v>0.007841318117655094</v>
      </c>
      <c r="C895" s="1">
        <v>0.009305380499037952</v>
      </c>
      <c r="D895" s="1">
        <v>0.01167160838249437</v>
      </c>
      <c r="E895" s="1">
        <v>0.01580190954699989</v>
      </c>
      <c r="F895" s="1">
        <v>0.01395256141731971</v>
      </c>
      <c r="G895" s="1">
        <v>0.01374469951747326</v>
      </c>
      <c r="H895" s="1">
        <v>-0.005903381399818164</v>
      </c>
      <c r="I895" s="1">
        <v>-0.004439319018435306</v>
      </c>
      <c r="J895" s="1">
        <v>-0.002073091134978888</v>
      </c>
      <c r="K895" s="1">
        <v>0.002057210029526635</v>
      </c>
      <c r="L895" s="1">
        <v>0.000207861899846451</v>
      </c>
      <c r="O895" s="3" t="s">
        <v>898</v>
      </c>
      <c r="P895" s="2">
        <v>1.512985698141216</v>
      </c>
      <c r="Q895" s="2">
        <v>1.312582570328967</v>
      </c>
      <c r="R895" s="2">
        <v>1.43196469966394</v>
      </c>
      <c r="S895" s="2">
        <v>1.182054095982774</v>
      </c>
      <c r="T895" s="2">
        <v>0.4848854337508296</v>
      </c>
    </row>
    <row r="896" spans="1:20">
      <c r="A896" s="4">
        <v>38553</v>
      </c>
      <c r="B896" s="1">
        <v>-0.01419818990541977</v>
      </c>
      <c r="C896" s="1">
        <v>-0.006597519681047603</v>
      </c>
      <c r="D896" s="1">
        <v>-0.002281285610400641</v>
      </c>
      <c r="E896" s="1">
        <v>-0.009270057044393765</v>
      </c>
      <c r="F896" s="1">
        <v>-0.007670815175083723</v>
      </c>
      <c r="G896" s="1">
        <v>-0.0006490696668108864</v>
      </c>
      <c r="H896" s="1">
        <v>-0.01354912023860888</v>
      </c>
      <c r="I896" s="1">
        <v>-0.005948450014236717</v>
      </c>
      <c r="J896" s="1">
        <v>-0.001632215943589754</v>
      </c>
      <c r="K896" s="1">
        <v>-0.008620987377582878</v>
      </c>
      <c r="L896" s="1">
        <v>-0.007021745508272836</v>
      </c>
      <c r="O896" s="3" t="s">
        <v>899</v>
      </c>
      <c r="P896" s="2">
        <v>1.524849500307803</v>
      </c>
      <c r="Q896" s="2">
        <v>1.324796650582283</v>
      </c>
      <c r="R896" s="2">
        <v>1.448678030855973</v>
      </c>
      <c r="S896" s="2">
        <v>1.200732807887155</v>
      </c>
      <c r="T896" s="2">
        <v>0.4916508275456017</v>
      </c>
    </row>
    <row r="897" spans="1:20">
      <c r="A897" s="4">
        <v>38554</v>
      </c>
      <c r="B897" s="1">
        <v>0.0003504859382852388</v>
      </c>
      <c r="C897" s="1">
        <v>0.0049633930618731</v>
      </c>
      <c r="D897" s="1">
        <v>0.00282033196337772</v>
      </c>
      <c r="E897" s="1">
        <v>0.005678195283777221</v>
      </c>
      <c r="F897" s="1">
        <v>0.003774719477861677</v>
      </c>
      <c r="G897" s="1">
        <v>0.000360828462149243</v>
      </c>
      <c r="H897" s="1">
        <v>-1.034252386400425e-05</v>
      </c>
      <c r="I897" s="1">
        <v>0.004602564599723857</v>
      </c>
      <c r="J897" s="1">
        <v>0.002459503501228477</v>
      </c>
      <c r="K897" s="1">
        <v>0.005317366821627978</v>
      </c>
      <c r="L897" s="1">
        <v>0.003413891015712434</v>
      </c>
      <c r="O897" s="3" t="s">
        <v>900</v>
      </c>
      <c r="P897" s="2">
        <v>1.503199397525249</v>
      </c>
      <c r="Q897" s="2">
        <v>1.316056278606681</v>
      </c>
      <c r="R897" s="2">
        <v>1.445373182510078</v>
      </c>
      <c r="S897" s="2">
        <v>1.189601946262966</v>
      </c>
      <c r="T897" s="2">
        <v>0.4878794649168225</v>
      </c>
    </row>
    <row r="898" spans="1:20">
      <c r="A898" s="4">
        <v>38555</v>
      </c>
      <c r="B898" s="1">
        <v>0.002262531485104358</v>
      </c>
      <c r="C898" s="1">
        <v>0.0008210065351594853</v>
      </c>
      <c r="D898" s="1">
        <v>-3.347316349588958e-05</v>
      </c>
      <c r="E898" s="1">
        <v>-0.006718899021347591</v>
      </c>
      <c r="F898" s="1">
        <v>0.002899099705521602</v>
      </c>
      <c r="G898" s="1">
        <v>-0.001803491559659531</v>
      </c>
      <c r="H898" s="1">
        <v>0.004066023044763778</v>
      </c>
      <c r="I898" s="1">
        <v>0.002624498094819128</v>
      </c>
      <c r="J898" s="1">
        <v>0.001770018396163753</v>
      </c>
      <c r="K898" s="1">
        <v>-0.004915407461688059</v>
      </c>
      <c r="L898" s="1">
        <v>0.004702591265181244</v>
      </c>
      <c r="O898" s="3" t="s">
        <v>901</v>
      </c>
      <c r="P898" s="2">
        <v>1.50372624777652</v>
      </c>
      <c r="Q898" s="2">
        <v>1.322588383208951</v>
      </c>
      <c r="R898" s="2">
        <v>1.44944961469572</v>
      </c>
      <c r="S898" s="2">
        <v>1.196356738423809</v>
      </c>
      <c r="T898" s="2">
        <v>0.4897210730358927</v>
      </c>
    </row>
    <row r="899" spans="1:20">
      <c r="A899" s="4">
        <v>38558</v>
      </c>
      <c r="B899" s="1">
        <v>0.01522995595364995</v>
      </c>
      <c r="C899" s="1">
        <v>0.01500191264688011</v>
      </c>
      <c r="D899" s="1">
        <v>0.01609769646213954</v>
      </c>
      <c r="E899" s="1">
        <v>0.01923891725683635</v>
      </c>
      <c r="F899" s="1">
        <v>0.01639573068459144</v>
      </c>
      <c r="G899" s="1">
        <v>0.01575486015754857</v>
      </c>
      <c r="H899" s="1">
        <v>-0.0005249042038986129</v>
      </c>
      <c r="I899" s="1">
        <v>-0.0007529475106684558</v>
      </c>
      <c r="J899" s="1">
        <v>0.0003428363045909766</v>
      </c>
      <c r="K899" s="1">
        <v>0.003484057099287785</v>
      </c>
      <c r="L899" s="1">
        <v>0.0006408705270428694</v>
      </c>
      <c r="O899" s="3" t="s">
        <v>902</v>
      </c>
      <c r="P899" s="2">
        <v>1.507128475757092</v>
      </c>
      <c r="Q899" s="2">
        <v>1.323674236914892</v>
      </c>
      <c r="R899" s="2">
        <v>1.449401097031789</v>
      </c>
      <c r="S899" s="2">
        <v>1.18831853830483</v>
      </c>
      <c r="T899" s="2">
        <v>0.4911408232545188</v>
      </c>
    </row>
    <row r="900" spans="1:20">
      <c r="A900" s="4">
        <v>38559</v>
      </c>
      <c r="B900" s="1">
        <v>0.00997496852896651</v>
      </c>
      <c r="C900" s="1">
        <v>0.009462454427600964</v>
      </c>
      <c r="D900" s="1">
        <v>0.00807207598694748</v>
      </c>
      <c r="E900" s="1">
        <v>0.006813671185174952</v>
      </c>
      <c r="F900" s="1">
        <v>0.008710719362195807</v>
      </c>
      <c r="G900" s="1">
        <v>-0.0001422981145500213</v>
      </c>
      <c r="H900" s="1">
        <v>0.01011726664351653</v>
      </c>
      <c r="I900" s="1">
        <v>0.009604752542150985</v>
      </c>
      <c r="J900" s="1">
        <v>0.008214374101497501</v>
      </c>
      <c r="K900" s="1">
        <v>0.006955969299724973</v>
      </c>
      <c r="L900" s="1">
        <v>0.008853017476745828</v>
      </c>
      <c r="O900" s="3" t="s">
        <v>903</v>
      </c>
      <c r="P900" s="2">
        <v>1.530081976059364</v>
      </c>
      <c r="Q900" s="2">
        <v>1.343531882190015</v>
      </c>
      <c r="R900" s="2">
        <v>1.472733115943698</v>
      </c>
      <c r="S900" s="2">
        <v>1.211180500338042</v>
      </c>
      <c r="T900" s="2">
        <v>0.4991934359208084</v>
      </c>
    </row>
    <row r="901" spans="1:20">
      <c r="A901" s="4">
        <v>38560</v>
      </c>
      <c r="B901" s="1">
        <v>0.009061592265072305</v>
      </c>
      <c r="C901" s="1">
        <v>0.01452537654137487</v>
      </c>
      <c r="D901" s="1">
        <v>0.006685028705188278</v>
      </c>
      <c r="E901" s="1">
        <v>0.01153395930693368</v>
      </c>
      <c r="F901" s="1">
        <v>0.01240445552629765</v>
      </c>
      <c r="G901" s="1">
        <v>0.001423183661851457</v>
      </c>
      <c r="H901" s="1">
        <v>0.007638408603220848</v>
      </c>
      <c r="I901" s="1">
        <v>0.01310219287952341</v>
      </c>
      <c r="J901" s="1">
        <v>0.005261845043336821</v>
      </c>
      <c r="K901" s="1">
        <v>0.01011077564508223</v>
      </c>
      <c r="L901" s="1">
        <v>0.0109812718644462</v>
      </c>
      <c r="O901" s="3" t="s">
        <v>904</v>
      </c>
      <c r="P901" s="2">
        <v>1.545344495617295</v>
      </c>
      <c r="Q901" s="2">
        <v>1.356244991397267</v>
      </c>
      <c r="R901" s="2">
        <v>1.48462112956409</v>
      </c>
      <c r="S901" s="2">
        <v>1.219433086013241</v>
      </c>
      <c r="T901" s="2">
        <v>0.5035417698485648</v>
      </c>
    </row>
    <row r="902" spans="1:20">
      <c r="A902" s="4">
        <v>38561</v>
      </c>
      <c r="B902" s="1">
        <v>0.01204140241487162</v>
      </c>
      <c r="C902" s="1">
        <v>0.007661432049656192</v>
      </c>
      <c r="D902" s="1">
        <v>0.01014320537429159</v>
      </c>
      <c r="E902" s="1">
        <v>0.003079873474531203</v>
      </c>
      <c r="F902" s="1">
        <v>0.01052519078917324</v>
      </c>
      <c r="G902" s="1">
        <v>0.01172457898102763</v>
      </c>
      <c r="H902" s="1">
        <v>0.0003168234338439824</v>
      </c>
      <c r="I902" s="1">
        <v>-0.004063146931371442</v>
      </c>
      <c r="J902" s="1">
        <v>-0.001581373606736047</v>
      </c>
      <c r="K902" s="1">
        <v>-0.008644705506496431</v>
      </c>
      <c r="L902" s="1">
        <v>-0.001199388191854389</v>
      </c>
      <c r="O902" s="3" t="s">
        <v>905</v>
      </c>
      <c r="P902" s="2">
        <v>1.559347777345653</v>
      </c>
      <c r="Q902" s="2">
        <v>1.375944960579666</v>
      </c>
      <c r="R902" s="2">
        <v>1.494545864431555</v>
      </c>
      <c r="S902" s="2">
        <v>1.233497977604846</v>
      </c>
      <c r="T902" s="2">
        <v>0.5097879313382845</v>
      </c>
    </row>
    <row r="903" spans="1:20">
      <c r="A903" s="4">
        <v>38562</v>
      </c>
      <c r="B903" s="1">
        <v>-0.006775245319231904</v>
      </c>
      <c r="C903" s="1">
        <v>-0.001136200156267808</v>
      </c>
      <c r="D903" s="1">
        <v>0.00723616180583142</v>
      </c>
      <c r="E903" s="1">
        <v>0.004129249843984883</v>
      </c>
      <c r="F903" s="1">
        <v>0.001424860060955213</v>
      </c>
      <c r="G903" s="1">
        <v>0.006602050849838337</v>
      </c>
      <c r="H903" s="1">
        <v>-0.01337729616907024</v>
      </c>
      <c r="I903" s="1">
        <v>-0.007738251006106145</v>
      </c>
      <c r="J903" s="1">
        <v>0.0006341109559930835</v>
      </c>
      <c r="K903" s="1">
        <v>-0.002472801005853453</v>
      </c>
      <c r="L903" s="1">
        <v>-0.005177190788883124</v>
      </c>
      <c r="O903" s="3" t="s">
        <v>906</v>
      </c>
      <c r="P903" s="2">
        <v>1.578124511437408</v>
      </c>
      <c r="Q903" s="2">
        <v>1.386486669399214</v>
      </c>
      <c r="R903" s="2">
        <v>1.509705350075782</v>
      </c>
      <c r="S903" s="2">
        <v>1.237296995306959</v>
      </c>
      <c r="T903" s="2">
        <v>0.5151535465776379</v>
      </c>
    </row>
    <row r="904" spans="1:20">
      <c r="A904" s="4">
        <v>38565</v>
      </c>
      <c r="B904" s="1">
        <v>0.0009327018706484225</v>
      </c>
      <c r="C904" s="1">
        <v>0.003633529623262577</v>
      </c>
      <c r="D904" s="1">
        <v>0.004985785365734019</v>
      </c>
      <c r="E904" s="1">
        <v>0.007106901315895531</v>
      </c>
      <c r="F904" s="1">
        <v>0.004343934250094383</v>
      </c>
      <c r="G904" s="1">
        <v>0.004465531677365409</v>
      </c>
      <c r="H904" s="1">
        <v>-0.003532829806716986</v>
      </c>
      <c r="I904" s="1">
        <v>-0.0008320020541028317</v>
      </c>
      <c r="J904" s="1">
        <v>0.0005202536883686104</v>
      </c>
      <c r="K904" s="1">
        <v>0.002641369638530122</v>
      </c>
      <c r="L904" s="1">
        <v>-0.0001215974272710252</v>
      </c>
      <c r="O904" s="3" t="s">
        <v>907</v>
      </c>
      <c r="P904" s="2">
        <v>1.567432330728126</v>
      </c>
      <c r="Q904" s="2">
        <v>1.384911343028779</v>
      </c>
      <c r="R904" s="2">
        <v>1.52062982226806</v>
      </c>
      <c r="S904" s="2">
        <v>1.242406103731793</v>
      </c>
      <c r="T904" s="2">
        <v>0.5158875682914158</v>
      </c>
    </row>
    <row r="905" spans="1:20">
      <c r="A905" s="4">
        <v>38566</v>
      </c>
      <c r="B905" s="1">
        <v>-0.002015618739355074</v>
      </c>
      <c r="C905" s="1">
        <v>-0.004139270224324809</v>
      </c>
      <c r="D905" s="1">
        <v>0.0009868146477689521</v>
      </c>
      <c r="E905" s="1">
        <v>-0.005452940005132412</v>
      </c>
      <c r="F905" s="1">
        <v>-0.00519235960865938</v>
      </c>
      <c r="G905" s="1">
        <v>0.00236176715754377</v>
      </c>
      <c r="H905" s="1">
        <v>-0.004377385896898844</v>
      </c>
      <c r="I905" s="1">
        <v>-0.00650103738186858</v>
      </c>
      <c r="J905" s="1">
        <v>-0.001374952509774818</v>
      </c>
      <c r="K905" s="1">
        <v>-0.007814707162676182</v>
      </c>
      <c r="L905" s="1">
        <v>-0.007554126766203151</v>
      </c>
      <c r="O905" s="3" t="s">
        <v>908</v>
      </c>
      <c r="P905" s="2">
        <v>1.568894277795111</v>
      </c>
      <c r="Q905" s="2">
        <v>1.389943459419267</v>
      </c>
      <c r="R905" s="2">
        <v>1.528211356182622</v>
      </c>
      <c r="S905" s="2">
        <v>1.251235761305281</v>
      </c>
      <c r="T905" s="2">
        <v>0.5181285499685148</v>
      </c>
    </row>
    <row r="906" spans="1:20">
      <c r="A906" s="4">
        <v>38567</v>
      </c>
      <c r="B906" s="1">
        <v>-0.01115476991004749</v>
      </c>
      <c r="C906" s="1">
        <v>-0.007582201664529609</v>
      </c>
      <c r="D906" s="1">
        <v>-0.01071088574914358</v>
      </c>
      <c r="E906" s="1">
        <v>-0.006032892832773529</v>
      </c>
      <c r="F906" s="1">
        <v>-0.01337864128496935</v>
      </c>
      <c r="G906" s="1">
        <v>-0.0006237006237006515</v>
      </c>
      <c r="H906" s="1">
        <v>-0.01053106928634684</v>
      </c>
      <c r="I906" s="1">
        <v>-0.006958501040828957</v>
      </c>
      <c r="J906" s="1">
        <v>-0.01008718512544293</v>
      </c>
      <c r="K906" s="1">
        <v>-0.005409192209072877</v>
      </c>
      <c r="L906" s="1">
        <v>-0.0127549406612687</v>
      </c>
      <c r="O906" s="3" t="s">
        <v>909</v>
      </c>
      <c r="P906" s="2">
        <v>1.56573198508872</v>
      </c>
      <c r="Q906" s="2">
        <v>1.384190107844197</v>
      </c>
      <c r="R906" s="2">
        <v>1.52971941753379</v>
      </c>
      <c r="S906" s="2">
        <v>1.244412847766607</v>
      </c>
      <c r="T906" s="2">
        <v>0.515438240213565</v>
      </c>
    </row>
    <row r="907" spans="1:20">
      <c r="A907" s="4">
        <v>38568</v>
      </c>
      <c r="B907" s="1">
        <v>-0.01637982273929661</v>
      </c>
      <c r="C907" s="1">
        <v>-0.02039225757215979</v>
      </c>
      <c r="D907" s="1">
        <v>-0.01607547961897127</v>
      </c>
      <c r="E907" s="1">
        <v>-0.02322944831191698</v>
      </c>
      <c r="F907" s="1">
        <v>-0.02849914909866491</v>
      </c>
      <c r="G907" s="1">
        <v>-0.004784688995215336</v>
      </c>
      <c r="H907" s="1">
        <v>-0.01159513374408128</v>
      </c>
      <c r="I907" s="1">
        <v>-0.01560756857694445</v>
      </c>
      <c r="J907" s="1">
        <v>-0.01129079062375593</v>
      </c>
      <c r="K907" s="1">
        <v>-0.01844475931670164</v>
      </c>
      <c r="L907" s="1">
        <v>-0.02371446010344958</v>
      </c>
      <c r="O907" s="3" t="s">
        <v>910</v>
      </c>
      <c r="P907" s="2">
        <v>1.548266605054254</v>
      </c>
      <c r="Q907" s="2">
        <v>1.373694899304476</v>
      </c>
      <c r="R907" s="2">
        <v>1.513334767624339</v>
      </c>
      <c r="S907" s="2">
        <v>1.236905438416305</v>
      </c>
      <c r="T907" s="2">
        <v>0.5085423768931918</v>
      </c>
    </row>
    <row r="908" spans="1:20">
      <c r="A908" s="4">
        <v>38569</v>
      </c>
      <c r="B908" s="1">
        <v>-0.01989815333193612</v>
      </c>
      <c r="C908" s="1">
        <v>-0.0247088165340088</v>
      </c>
      <c r="D908" s="1">
        <v>-0.02597530796897418</v>
      </c>
      <c r="E908" s="1">
        <v>-0.0295173399414943</v>
      </c>
      <c r="F908" s="1">
        <v>-0.02891509763082079</v>
      </c>
      <c r="G908" s="1">
        <v>-0.01964882943143809</v>
      </c>
      <c r="H908" s="1">
        <v>-0.000249323900498033</v>
      </c>
      <c r="I908" s="1">
        <v>-0.005059987102570718</v>
      </c>
      <c r="J908" s="1">
        <v>-0.006326478537536095</v>
      </c>
      <c r="K908" s="1">
        <v>-0.009868510510056216</v>
      </c>
      <c r="L908" s="1">
        <v>-0.009266268199382699</v>
      </c>
      <c r="O908" s="3" t="s">
        <v>911</v>
      </c>
      <c r="P908" s="2">
        <v>1.522906272510292</v>
      </c>
      <c r="Q908" s="2">
        <v>1.345682159092297</v>
      </c>
      <c r="R908" s="2">
        <v>1.489007185410714</v>
      </c>
      <c r="S908" s="2">
        <v>1.208172807467884</v>
      </c>
      <c r="T908" s="2">
        <v>0.4940493518711233</v>
      </c>
    </row>
    <row r="909" spans="1:20">
      <c r="A909" s="4">
        <v>38572</v>
      </c>
      <c r="B909" s="1">
        <v>-0.004116992220701388</v>
      </c>
      <c r="C909" s="1">
        <v>-0.004831367147780652</v>
      </c>
      <c r="D909" s="1">
        <v>-0.00190280741644766</v>
      </c>
      <c r="E909" s="1">
        <v>-0.003225945243366724</v>
      </c>
      <c r="F909" s="1">
        <v>-0.005735354821339245</v>
      </c>
      <c r="G909" s="1">
        <v>-0.001492537313432907</v>
      </c>
      <c r="H909" s="1">
        <v>-0.002624454907268481</v>
      </c>
      <c r="I909" s="1">
        <v>-0.003338829834347745</v>
      </c>
      <c r="J909" s="1">
        <v>-0.0004102701030147538</v>
      </c>
      <c r="K909" s="1">
        <v>-0.001733407929933817</v>
      </c>
      <c r="L909" s="1">
        <v>-0.004242817507906338</v>
      </c>
      <c r="O909" s="3" t="s">
        <v>912</v>
      </c>
      <c r="P909" s="2">
        <v>1.492603249989715</v>
      </c>
      <c r="Q909" s="2">
        <v>1.312431945510196</v>
      </c>
      <c r="R909" s="2">
        <v>1.450329765201655</v>
      </c>
      <c r="S909" s="2">
        <v>1.172510760001785</v>
      </c>
      <c r="T909" s="2">
        <v>0.4797638666273261</v>
      </c>
    </row>
    <row r="910" spans="1:20">
      <c r="A910" s="4">
        <v>38573</v>
      </c>
      <c r="B910" s="1">
        <v>0.01221559071130818</v>
      </c>
      <c r="C910" s="1">
        <v>0.01730850180263199</v>
      </c>
      <c r="D910" s="1">
        <v>0.01631440493041425</v>
      </c>
      <c r="E910" s="1">
        <v>0.01809916232759234</v>
      </c>
      <c r="F910" s="1">
        <v>0.01639813210856222</v>
      </c>
      <c r="G910" s="1">
        <v>0.01153106982703389</v>
      </c>
      <c r="H910" s="1">
        <v>0.0006845208842742867</v>
      </c>
      <c r="I910" s="1">
        <v>0.005777431975598102</v>
      </c>
      <c r="J910" s="1">
        <v>0.004783335103380359</v>
      </c>
      <c r="K910" s="1">
        <v>0.006568092500558453</v>
      </c>
      <c r="L910" s="1">
        <v>0.004867062281528334</v>
      </c>
      <c r="O910" s="3" t="s">
        <v>913</v>
      </c>
      <c r="P910" s="2">
        <v>1.486458214020914</v>
      </c>
      <c r="Q910" s="2">
        <v>1.30609110492496</v>
      </c>
      <c r="R910" s="2">
        <v>1.447570066968134</v>
      </c>
      <c r="S910" s="2">
        <v>1.168728304492761</v>
      </c>
      <c r="T910" s="2">
        <v>0.4770122506217607</v>
      </c>
    </row>
    <row r="911" spans="1:20">
      <c r="A911" s="4">
        <v>38574</v>
      </c>
      <c r="B911" s="1">
        <v>0.006168375478404098</v>
      </c>
      <c r="C911" s="1">
        <v>0.007527733049055074</v>
      </c>
      <c r="D911" s="1">
        <v>0.009851097625407146</v>
      </c>
      <c r="E911" s="1">
        <v>0.01045390888641395</v>
      </c>
      <c r="F911" s="1">
        <v>0.0112138024217967</v>
      </c>
      <c r="G911" s="1">
        <v>0.004151713461403084</v>
      </c>
      <c r="H911" s="1">
        <v>0.002016662017001014</v>
      </c>
      <c r="I911" s="1">
        <v>0.003376019587651991</v>
      </c>
      <c r="J911" s="1">
        <v>0.005699384164004062</v>
      </c>
      <c r="K911" s="1">
        <v>0.00630219542501087</v>
      </c>
      <c r="L911" s="1">
        <v>0.00706208896039362</v>
      </c>
      <c r="O911" s="3" t="s">
        <v>914</v>
      </c>
      <c r="P911" s="2">
        <v>1.504616179172856</v>
      </c>
      <c r="Q911" s="2">
        <v>1.328697585168956</v>
      </c>
      <c r="R911" s="2">
        <v>1.471186311205799</v>
      </c>
      <c r="S911" s="2">
        <v>1.189881307792628</v>
      </c>
      <c r="T911" s="2">
        <v>0.4848343605248589</v>
      </c>
    </row>
    <row r="912" spans="1:20">
      <c r="A912" s="4">
        <v>38575</v>
      </c>
      <c r="B912" s="1">
        <v>0.008058351031162703</v>
      </c>
      <c r="C912" s="1">
        <v>0.009545566788847548</v>
      </c>
      <c r="D912" s="1">
        <v>0.005971954002181423</v>
      </c>
      <c r="E912" s="1">
        <v>0.0120332440692541</v>
      </c>
      <c r="F912" s="1">
        <v>0.009741624870406529</v>
      </c>
      <c r="G912" s="1">
        <v>0.01857042747021698</v>
      </c>
      <c r="H912" s="1">
        <v>-0.01051207643905427</v>
      </c>
      <c r="I912" s="1">
        <v>-0.009024860681369429</v>
      </c>
      <c r="J912" s="1">
        <v>-0.01259847346803555</v>
      </c>
      <c r="K912" s="1">
        <v>-0.006537183400962876</v>
      </c>
      <c r="L912" s="1">
        <v>-0.008828802599810448</v>
      </c>
      <c r="O912" s="3" t="s">
        <v>915</v>
      </c>
      <c r="P912" s="2">
        <v>1.513897216716876</v>
      </c>
      <c r="Q912" s="2">
        <v>1.338699665893032</v>
      </c>
      <c r="R912" s="2">
        <v>1.48567911118265</v>
      </c>
      <c r="S912" s="2">
        <v>1.202320218569939</v>
      </c>
      <c r="T912" s="2">
        <v>0.4902711972510828</v>
      </c>
    </row>
    <row r="913" spans="1:20">
      <c r="A913" s="4">
        <v>38576</v>
      </c>
      <c r="B913" s="1">
        <v>0.004508782393030097</v>
      </c>
      <c r="C913" s="1">
        <v>0.00894317360869068</v>
      </c>
      <c r="D913" s="1">
        <v>0.005201035042334823</v>
      </c>
      <c r="E913" s="1">
        <v>0.0004097491709598167</v>
      </c>
      <c r="F913" s="1">
        <v>0.0001953235797091946</v>
      </c>
      <c r="G913" s="1">
        <v>0.004747162022703755</v>
      </c>
      <c r="H913" s="1">
        <v>-0.0002383796296736573</v>
      </c>
      <c r="I913" s="1">
        <v>0.004196011585986925</v>
      </c>
      <c r="J913" s="1">
        <v>0.0004538730196310681</v>
      </c>
      <c r="K913" s="1">
        <v>-0.004337412851743938</v>
      </c>
      <c r="L913" s="1">
        <v>-0.00455183844299456</v>
      </c>
      <c r="O913" s="3" t="s">
        <v>916</v>
      </c>
      <c r="P913" s="2">
        <v>1.52609673191428</v>
      </c>
      <c r="Q913" s="2">
        <v>1.351478312964022</v>
      </c>
      <c r="R913" s="2">
        <v>1.494551518496635</v>
      </c>
      <c r="S913" s="2">
        <v>1.21678803120939</v>
      </c>
      <c r="T913" s="2">
        <v>0.4950472353394679</v>
      </c>
    </row>
    <row r="914" spans="1:20">
      <c r="A914" s="4">
        <v>38580</v>
      </c>
      <c r="B914" s="1">
        <v>-0.0110381748205588</v>
      </c>
      <c r="C914" s="1">
        <v>-0.007615789453958466</v>
      </c>
      <c r="D914" s="1">
        <v>-0.007709064677526967</v>
      </c>
      <c r="E914" s="1">
        <v>-0.009126423363532865</v>
      </c>
      <c r="F914" s="1">
        <v>-0.01550486485561675</v>
      </c>
      <c r="G914" s="1">
        <v>-0.01191454396055858</v>
      </c>
      <c r="H914" s="1">
        <v>0.0008763691399997775</v>
      </c>
      <c r="I914" s="1">
        <v>0.004298754506600222</v>
      </c>
      <c r="J914" s="1">
        <v>0.004205479283031721</v>
      </c>
      <c r="K914" s="1">
        <v>0.002788120597025712</v>
      </c>
      <c r="L914" s="1">
        <v>-0.003590320895058174</v>
      </c>
      <c r="O914" s="3" t="s">
        <v>917</v>
      </c>
      <c r="P914" s="2">
        <v>1.532977569989196</v>
      </c>
      <c r="Q914" s="2">
        <v>1.363564818145239</v>
      </c>
      <c r="R914" s="2">
        <v>1.502324733316911</v>
      </c>
      <c r="S914" s="2">
        <v>1.217286609096412</v>
      </c>
      <c r="T914" s="2">
        <v>0.4951439297375996</v>
      </c>
    </row>
    <row r="915" spans="1:20">
      <c r="A915" s="4">
        <v>38581</v>
      </c>
      <c r="B915" s="1">
        <v>-0.004544380759492928</v>
      </c>
      <c r="C915" s="1">
        <v>-0.00422060647186695</v>
      </c>
      <c r="D915" s="1">
        <v>-0.004237078218616852</v>
      </c>
      <c r="E915" s="1">
        <v>-0.007406804465139638</v>
      </c>
      <c r="F915" s="1">
        <v>-0.008853070740706181</v>
      </c>
      <c r="G915" s="1">
        <v>-0.002979902979903026</v>
      </c>
      <c r="H915" s="1">
        <v>-0.001564477779589901</v>
      </c>
      <c r="I915" s="1">
        <v>-0.001240703491963924</v>
      </c>
      <c r="J915" s="1">
        <v>-0.001257175238713826</v>
      </c>
      <c r="K915" s="1">
        <v>-0.004426901485236612</v>
      </c>
      <c r="L915" s="1">
        <v>-0.005873167760803155</v>
      </c>
      <c r="O915" s="3" t="s">
        <v>918</v>
      </c>
      <c r="P915" s="2">
        <v>1.51605629557566</v>
      </c>
      <c r="Q915" s="2">
        <v>1.35318019558342</v>
      </c>
      <c r="R915" s="2">
        <v>1.490743214781122</v>
      </c>
      <c r="S915" s="2">
        <v>1.206177136147039</v>
      </c>
      <c r="T915" s="2">
        <v>0.4874667900229391</v>
      </c>
    </row>
    <row r="916" spans="1:20">
      <c r="A916" s="4">
        <v>38582</v>
      </c>
      <c r="B916" s="1">
        <v>-0.009834006126761663</v>
      </c>
      <c r="C916" s="1">
        <v>-0.01214635857576996</v>
      </c>
      <c r="D916" s="1">
        <v>-0.01164685212803329</v>
      </c>
      <c r="E916" s="1">
        <v>-0.009763011991919646</v>
      </c>
      <c r="F916" s="1">
        <v>-0.009970428546877796</v>
      </c>
      <c r="G916" s="1">
        <v>-0.01883644957253083</v>
      </c>
      <c r="H916" s="1">
        <v>0.00900244344576917</v>
      </c>
      <c r="I916" s="1">
        <v>0.006690090996760878</v>
      </c>
      <c r="J916" s="1">
        <v>0.007189597444497542</v>
      </c>
      <c r="K916" s="1">
        <v>0.009073437580611188</v>
      </c>
      <c r="L916" s="1">
        <v>0.008866021025653037</v>
      </c>
      <c r="O916" s="3" t="s">
        <v>919</v>
      </c>
      <c r="P916" s="2">
        <v>1.509166758515738</v>
      </c>
      <c r="Q916" s="2">
        <v>1.347468954492338</v>
      </c>
      <c r="R916" s="2">
        <v>1.484426819176222</v>
      </c>
      <c r="S916" s="2">
        <v>1.197243217949275</v>
      </c>
      <c r="T916" s="2">
        <v>0.483151212047121</v>
      </c>
    </row>
    <row r="917" spans="1:20">
      <c r="A917" s="4">
        <v>38583</v>
      </c>
      <c r="B917" s="1">
        <v>-0.0005312814348121808</v>
      </c>
      <c r="C917" s="1">
        <v>0.0009703229117452583</v>
      </c>
      <c r="D917" s="1">
        <v>0.004306153669958679</v>
      </c>
      <c r="E917" s="1">
        <v>0.003597364538188152</v>
      </c>
      <c r="F917" s="1">
        <v>0.00156738160518044</v>
      </c>
      <c r="G917" s="1">
        <v>-0.003400396712949783</v>
      </c>
      <c r="H917" s="1">
        <v>0.002869115278137713</v>
      </c>
      <c r="I917" s="1">
        <v>0.004370719624695152</v>
      </c>
      <c r="J917" s="1">
        <v>0.00770655038290835</v>
      </c>
      <c r="K917" s="1">
        <v>0.006997761251137824</v>
      </c>
      <c r="L917" s="1">
        <v>0.004967778318130112</v>
      </c>
      <c r="O917" s="3" t="s">
        <v>920</v>
      </c>
      <c r="P917" s="2">
        <v>1.494325603366189</v>
      </c>
      <c r="Q917" s="2">
        <v>1.331102113401356</v>
      </c>
      <c r="R917" s="2">
        <v>1.46713791951839</v>
      </c>
      <c r="S917" s="2">
        <v>1.185554518055192</v>
      </c>
      <c r="T917" s="2">
        <v>0.4783339874100678</v>
      </c>
    </row>
    <row r="918" spans="1:20">
      <c r="A918" s="4">
        <v>38586</v>
      </c>
      <c r="B918" s="1">
        <v>0.01471858990442199</v>
      </c>
      <c r="C918" s="1">
        <v>0.01886405440480354</v>
      </c>
      <c r="D918" s="1">
        <v>0.01521298339715016</v>
      </c>
      <c r="E918" s="1">
        <v>0.0169410598173918</v>
      </c>
      <c r="F918" s="1">
        <v>0.01479156912579871</v>
      </c>
      <c r="G918" s="1">
        <v>0.02644299118566962</v>
      </c>
      <c r="H918" s="1">
        <v>-0.01172440128124763</v>
      </c>
      <c r="I918" s="1">
        <v>-0.007578936780866075</v>
      </c>
      <c r="J918" s="1">
        <v>-0.01123000778851946</v>
      </c>
      <c r="K918" s="1">
        <v>-0.009501931368277816</v>
      </c>
      <c r="L918" s="1">
        <v>-0.01165142205987091</v>
      </c>
      <c r="O918" s="3" t="s">
        <v>921</v>
      </c>
      <c r="P918" s="2">
        <v>1.493531695915556</v>
      </c>
      <c r="Q918" s="2">
        <v>1.332393712279862</v>
      </c>
      <c r="R918" s="2">
        <v>1.47345564085486</v>
      </c>
      <c r="S918" s="2">
        <v>1.189819389836533</v>
      </c>
      <c r="T918" s="2">
        <v>0.479083719303067</v>
      </c>
    </row>
    <row r="919" spans="1:20">
      <c r="A919" s="4">
        <v>38587</v>
      </c>
      <c r="B919" s="1">
        <v>0.001687861741305419</v>
      </c>
      <c r="C919" s="1">
        <v>0.004372796988728611</v>
      </c>
      <c r="D919" s="1">
        <v>0.005188899680512948</v>
      </c>
      <c r="E919" s="1">
        <v>0.003201068439025123</v>
      </c>
      <c r="F919" s="1">
        <v>0.006642314226558588</v>
      </c>
      <c r="G919" s="1">
        <v>-0.0009002770083101908</v>
      </c>
      <c r="H919" s="1">
        <v>0.002588138749615609</v>
      </c>
      <c r="I919" s="1">
        <v>0.005273073997038802</v>
      </c>
      <c r="J919" s="1">
        <v>0.006089176688823139</v>
      </c>
      <c r="K919" s="1">
        <v>0.004101345447335314</v>
      </c>
      <c r="L919" s="1">
        <v>0.007542591234868778</v>
      </c>
      <c r="O919" s="3" t="s">
        <v>922</v>
      </c>
      <c r="P919" s="2">
        <v>1.515514376456993</v>
      </c>
      <c r="Q919" s="2">
        <v>1.357528059756928</v>
      </c>
      <c r="R919" s="2">
        <v>1.495871297055622</v>
      </c>
      <c r="S919" s="2">
        <v>1.209976191291646</v>
      </c>
      <c r="T919" s="2">
        <v>0.486170119254183</v>
      </c>
    </row>
    <row r="920" spans="1:20">
      <c r="A920" s="4">
        <v>38588</v>
      </c>
      <c r="B920" s="1">
        <v>-0.001893146960825098</v>
      </c>
      <c r="C920" s="1">
        <v>-0.006137897443645457</v>
      </c>
      <c r="D920" s="1">
        <v>-0.007673407193538706</v>
      </c>
      <c r="E920" s="1">
        <v>-0.006710766428054571</v>
      </c>
      <c r="F920" s="1">
        <v>-0.005732024969906324</v>
      </c>
      <c r="G920" s="1">
        <v>-0.0207943439384487</v>
      </c>
      <c r="H920" s="1">
        <v>0.0189011969776236</v>
      </c>
      <c r="I920" s="1">
        <v>0.01465644649480335</v>
      </c>
      <c r="J920" s="1">
        <v>0.01312093674490988</v>
      </c>
      <c r="K920" s="1">
        <v>0.01408357751039402</v>
      </c>
      <c r="L920" s="1">
        <v>0.01506231896854238</v>
      </c>
      <c r="O920" s="3" t="s">
        <v>923</v>
      </c>
      <c r="P920" s="2">
        <v>1.518072355191413</v>
      </c>
      <c r="Q920" s="2">
        <v>1.363464254368747</v>
      </c>
      <c r="R920" s="2">
        <v>1.503633223151002</v>
      </c>
      <c r="S920" s="2">
        <v>1.213849407889561</v>
      </c>
      <c r="T920" s="2">
        <v>0.4893994139538327</v>
      </c>
    </row>
    <row r="921" spans="1:20">
      <c r="A921" s="4">
        <v>38589</v>
      </c>
      <c r="B921" s="1">
        <v>0.001736724543645929</v>
      </c>
      <c r="C921" s="1">
        <v>0.005384410809603724</v>
      </c>
      <c r="D921" s="1">
        <v>-0.0005132736340164312</v>
      </c>
      <c r="E921" s="1">
        <v>0.002391300743985303</v>
      </c>
      <c r="F921" s="1">
        <v>0.001430296574661982</v>
      </c>
      <c r="G921" s="1">
        <v>0.003397748991293303</v>
      </c>
      <c r="H921" s="1">
        <v>-0.001661024447647375</v>
      </c>
      <c r="I921" s="1">
        <v>0.00198666181831042</v>
      </c>
      <c r="J921" s="1">
        <v>-0.003911022625309735</v>
      </c>
      <c r="K921" s="1">
        <v>-0.001006448247308001</v>
      </c>
      <c r="L921" s="1">
        <v>-0.001967452416631321</v>
      </c>
      <c r="O921" s="3" t="s">
        <v>924</v>
      </c>
      <c r="P921" s="2">
        <v>1.51519842112587</v>
      </c>
      <c r="Q921" s="2">
        <v>1.355095450607356</v>
      </c>
      <c r="R921" s="2">
        <v>1.492095233160032</v>
      </c>
      <c r="S921" s="2">
        <v>1.205703548034382</v>
      </c>
      <c r="T921" s="2">
        <v>0.4865941642927918</v>
      </c>
    </row>
    <row r="922" spans="1:20">
      <c r="A922" s="4">
        <v>38590</v>
      </c>
      <c r="B922" s="1">
        <v>-0.007469830818892631</v>
      </c>
      <c r="C922" s="1">
        <v>0.002304002473926925</v>
      </c>
      <c r="D922" s="1">
        <v>-0.0007067796372867141</v>
      </c>
      <c r="E922" s="1">
        <v>-0.004745922839855865</v>
      </c>
      <c r="F922" s="1">
        <v>-0.005118179241089149</v>
      </c>
      <c r="G922" s="1">
        <v>-0.009805996472663003</v>
      </c>
      <c r="H922" s="1">
        <v>0.002336165653770372</v>
      </c>
      <c r="I922" s="1">
        <v>0.01210999894659004</v>
      </c>
      <c r="J922" s="1">
        <v>0.009099216835376289</v>
      </c>
      <c r="K922" s="1">
        <v>0.005060073632807249</v>
      </c>
      <c r="L922" s="1">
        <v>0.004687817231573854</v>
      </c>
      <c r="O922" s="3" t="s">
        <v>925</v>
      </c>
      <c r="P922" s="2">
        <v>1.517829903412333</v>
      </c>
      <c r="Q922" s="2">
        <v>1.362391841199651</v>
      </c>
      <c r="R922" s="2">
        <v>1.491329380017409</v>
      </c>
      <c r="S922" s="2">
        <v>1.208586747825823</v>
      </c>
      <c r="T922" s="2">
        <v>0.4872901382592303</v>
      </c>
    </row>
    <row r="923" spans="1:20">
      <c r="A923" s="4">
        <v>38593</v>
      </c>
      <c r="B923" s="1">
        <v>-0.03670722376712199</v>
      </c>
      <c r="C923" s="1">
        <v>-0.02897715800408684</v>
      </c>
      <c r="D923" s="1">
        <v>-0.03510049501210033</v>
      </c>
      <c r="E923" s="1">
        <v>-0.03850103782293279</v>
      </c>
      <c r="F923" s="1">
        <v>-0.03208195129413305</v>
      </c>
      <c r="G923" s="1">
        <v>-0.02094613850099747</v>
      </c>
      <c r="H923" s="1">
        <v>-0.01576108526612452</v>
      </c>
      <c r="I923" s="1">
        <v>-0.008031019503089376</v>
      </c>
      <c r="J923" s="1">
        <v>-0.01415435651110286</v>
      </c>
      <c r="K923" s="1">
        <v>-0.01755489932193532</v>
      </c>
      <c r="L923" s="1">
        <v>-0.01113581279313558</v>
      </c>
      <c r="O923" s="3" t="s">
        <v>926</v>
      </c>
      <c r="P923" s="2">
        <v>1.506491970821987</v>
      </c>
      <c r="Q923" s="2">
        <v>1.365530795372233</v>
      </c>
      <c r="R923" s="2">
        <v>1.490275338779125</v>
      </c>
      <c r="S923" s="2">
        <v>1.202850888375369</v>
      </c>
      <c r="T923" s="2">
        <v>0.4847960999892045</v>
      </c>
    </row>
    <row r="924" spans="1:20">
      <c r="A924" s="4">
        <v>38594</v>
      </c>
      <c r="B924" s="1">
        <v>0.005961039784089683</v>
      </c>
      <c r="C924" s="1">
        <v>0.004230120290982464</v>
      </c>
      <c r="D924" s="1">
        <v>0.006601584818167749</v>
      </c>
      <c r="E924" s="1">
        <v>0.004835183880290694</v>
      </c>
      <c r="F924" s="1">
        <v>0.002651361232604899</v>
      </c>
      <c r="G924" s="1">
        <v>0.00916897103769454</v>
      </c>
      <c r="H924" s="1">
        <v>-0.003207931253604857</v>
      </c>
      <c r="I924" s="1">
        <v>-0.004938850746712076</v>
      </c>
      <c r="J924" s="1">
        <v>-0.00256738621952679</v>
      </c>
      <c r="K924" s="1">
        <v>-0.004333787157403846</v>
      </c>
      <c r="L924" s="1">
        <v>-0.006517609805089641</v>
      </c>
      <c r="O924" s="3" t="s">
        <v>927</v>
      </c>
      <c r="P924" s="2">
        <v>1.451192832945651</v>
      </c>
      <c r="Q924" s="2">
        <v>1.325961593755285</v>
      </c>
      <c r="R924" s="2">
        <v>1.437965936683652</v>
      </c>
      <c r="S924" s="2">
        <v>1.15653988082668</v>
      </c>
      <c r="T924" s="2">
        <v>0.4692428951217651</v>
      </c>
    </row>
    <row r="925" spans="1:20">
      <c r="A925" s="4">
        <v>38595</v>
      </c>
      <c r="B925" s="1">
        <v>0.009588932247077686</v>
      </c>
      <c r="C925" s="1">
        <v>0.003465370452937488</v>
      </c>
      <c r="D925" s="1">
        <v>0.01067328708254567</v>
      </c>
      <c r="E925" s="1">
        <v>0.01129217551101469</v>
      </c>
      <c r="F925" s="1">
        <v>0.005424535775481187</v>
      </c>
      <c r="G925" s="1">
        <v>0.01016729160657626</v>
      </c>
      <c r="H925" s="1">
        <v>-0.0005783593594985703</v>
      </c>
      <c r="I925" s="1">
        <v>-0.006701921153638768</v>
      </c>
      <c r="J925" s="1">
        <v>0.0005059954759694119</v>
      </c>
      <c r="K925" s="1">
        <v>0.001124883904438434</v>
      </c>
      <c r="L925" s="1">
        <v>-0.004742755831095069</v>
      </c>
      <c r="O925" s="3" t="s">
        <v>928</v>
      </c>
      <c r="P925" s="2">
        <v>1.459843451157226</v>
      </c>
      <c r="Q925" s="2">
        <v>1.331570570798093</v>
      </c>
      <c r="R925" s="2">
        <v>1.447458790780306</v>
      </c>
      <c r="S925" s="2">
        <v>1.162131963815367</v>
      </c>
      <c r="T925" s="2">
        <v>0.4704870275425663</v>
      </c>
    </row>
    <row r="926" spans="1:20">
      <c r="A926" s="4">
        <v>38596</v>
      </c>
      <c r="B926" s="1">
        <v>0.01560254084913049</v>
      </c>
      <c r="C926" s="1">
        <v>0.01799337769049103</v>
      </c>
      <c r="D926" s="1">
        <v>0.01403678317592272</v>
      </c>
      <c r="E926" s="1">
        <v>0.02011367509085726</v>
      </c>
      <c r="F926" s="1">
        <v>0.01259500107330802</v>
      </c>
      <c r="G926" s="1">
        <v>0.02170033549860806</v>
      </c>
      <c r="H926" s="1">
        <v>-0.006097794649477573</v>
      </c>
      <c r="I926" s="1">
        <v>-0.003706957808117028</v>
      </c>
      <c r="J926" s="1">
        <v>-0.007663552322685341</v>
      </c>
      <c r="K926" s="1">
        <v>-0.001586660407750795</v>
      </c>
      <c r="L926" s="1">
        <v>-0.009105334425300038</v>
      </c>
      <c r="O926" s="3" t="s">
        <v>929</v>
      </c>
      <c r="P926" s="2">
        <v>1.473841791101713</v>
      </c>
      <c r="Q926" s="2">
        <v>1.336184956110138</v>
      </c>
      <c r="R926" s="2">
        <v>1.462907933994458</v>
      </c>
      <c r="S926" s="2">
        <v>1.17525496191773</v>
      </c>
      <c r="T926" s="2">
        <v>0.4730392012553707</v>
      </c>
    </row>
    <row r="927" spans="1:20">
      <c r="A927" s="4">
        <v>38597</v>
      </c>
      <c r="B927" s="1">
        <v>0.01104505926295385</v>
      </c>
      <c r="C927" s="1">
        <v>0.01113796657408894</v>
      </c>
      <c r="D927" s="1">
        <v>0.0109020301083389</v>
      </c>
      <c r="E927" s="1">
        <v>0.01307458072358503</v>
      </c>
      <c r="F927" s="1">
        <v>0.001676133762404719</v>
      </c>
      <c r="G927" s="1">
        <v>0.008174386920980936</v>
      </c>
      <c r="H927" s="1">
        <v>0.002870672341972913</v>
      </c>
      <c r="I927" s="1">
        <v>0.002963579653108006</v>
      </c>
      <c r="J927" s="1">
        <v>0.002727643187357964</v>
      </c>
      <c r="K927" s="1">
        <v>0.004900193802604091</v>
      </c>
      <c r="L927" s="1">
        <v>-0.006498253158576217</v>
      </c>
      <c r="O927" s="3" t="s">
        <v>930</v>
      </c>
      <c r="P927" s="2">
        <v>1.496837467852533</v>
      </c>
      <c r="Q927" s="2">
        <v>1.36022743668978</v>
      </c>
      <c r="R927" s="2">
        <v>1.483442455470275</v>
      </c>
      <c r="S927" s="2">
        <v>1.198893658370661</v>
      </c>
      <c r="T927" s="2">
        <v>0.4789971305028989</v>
      </c>
    </row>
    <row r="928" spans="1:20">
      <c r="A928" s="4">
        <v>38600</v>
      </c>
      <c r="B928" s="1">
        <v>0.01626510063374842</v>
      </c>
      <c r="C928" s="1">
        <v>0.00505866980398717</v>
      </c>
      <c r="D928" s="1">
        <v>0.01059766397375728</v>
      </c>
      <c r="E928" s="1">
        <v>0.01078442361739107</v>
      </c>
      <c r="F928" s="1">
        <v>0.009745060446747056</v>
      </c>
      <c r="G928" s="1">
        <v>-0.001663201663201774</v>
      </c>
      <c r="H928" s="1">
        <v>0.01792830229695008</v>
      </c>
      <c r="I928" s="1">
        <v>0.006721871467188834</v>
      </c>
      <c r="J928" s="1">
        <v>0.01226086563695894</v>
      </c>
      <c r="K928" s="1">
        <v>0.01244762528059296</v>
      </c>
      <c r="L928" s="1">
        <v>0.01140826210994872</v>
      </c>
      <c r="O928" s="3" t="s">
        <v>931</v>
      </c>
      <c r="P928" s="2">
        <v>1.513370126391974</v>
      </c>
      <c r="Q928" s="2">
        <v>1.375377604412789</v>
      </c>
      <c r="R928" s="2">
        <v>1.4996149897838</v>
      </c>
      <c r="S928" s="2">
        <v>1.214568690286023</v>
      </c>
      <c r="T928" s="2">
        <v>0.4797999937654298</v>
      </c>
    </row>
    <row r="929" spans="1:20">
      <c r="A929" s="4">
        <v>38601</v>
      </c>
      <c r="B929" s="1">
        <v>0.005577619733213135</v>
      </c>
      <c r="C929" s="1">
        <v>0.003662173857319484</v>
      </c>
      <c r="D929" s="1">
        <v>0.004876276817268987</v>
      </c>
      <c r="E929" s="1">
        <v>0.003577509781776289</v>
      </c>
      <c r="F929" s="1">
        <v>0.006012462927319495</v>
      </c>
      <c r="G929" s="1">
        <v>0.007982784950715027</v>
      </c>
      <c r="H929" s="1">
        <v>-0.002405165217501892</v>
      </c>
      <c r="I929" s="1">
        <v>-0.004320611093395543</v>
      </c>
      <c r="J929" s="1">
        <v>-0.00310650813344604</v>
      </c>
      <c r="K929" s="1">
        <v>-0.004405275168938738</v>
      </c>
      <c r="L929" s="1">
        <v>-0.001970322023395532</v>
      </c>
      <c r="O929" s="3" t="s">
        <v>932</v>
      </c>
      <c r="P929" s="2">
        <v>1.537985243793848</v>
      </c>
      <c r="Q929" s="2">
        <v>1.382335185569312</v>
      </c>
      <c r="R929" s="2">
        <v>1.515507405535539</v>
      </c>
      <c r="S929" s="2">
        <v>1.227667113554487</v>
      </c>
      <c r="T929" s="2">
        <v>0.4844756737070227</v>
      </c>
    </row>
    <row r="930" spans="1:20">
      <c r="A930" s="4">
        <v>38602</v>
      </c>
      <c r="B930" s="1">
        <v>0.01078455504185771</v>
      </c>
      <c r="C930" s="1">
        <v>0.01295144435584095</v>
      </c>
      <c r="D930" s="1">
        <v>0.01301914686632633</v>
      </c>
      <c r="E930" s="1">
        <v>0.01090971180569733</v>
      </c>
      <c r="F930" s="1">
        <v>0.01085973826529307</v>
      </c>
      <c r="G930" s="1">
        <v>0.01886922388265266</v>
      </c>
      <c r="H930" s="1">
        <v>-0.008084668840794951</v>
      </c>
      <c r="I930" s="1">
        <v>-0.005917779526811717</v>
      </c>
      <c r="J930" s="1">
        <v>-0.005850077016326338</v>
      </c>
      <c r="K930" s="1">
        <v>-0.007959512076955333</v>
      </c>
      <c r="L930" s="1">
        <v>-0.008009485617359591</v>
      </c>
      <c r="O930" s="3" t="s">
        <v>933</v>
      </c>
      <c r="P930" s="2">
        <v>1.546563540639023</v>
      </c>
      <c r="Q930" s="2">
        <v>1.387397537347957</v>
      </c>
      <c r="R930" s="2">
        <v>1.522897439163551</v>
      </c>
      <c r="S930" s="2">
        <v>1.232059104661993</v>
      </c>
      <c r="T930" s="2">
        <v>0.4873885657343743</v>
      </c>
    </row>
    <row r="931" spans="1:20">
      <c r="A931" s="4">
        <v>38603</v>
      </c>
      <c r="B931" s="1">
        <v>-0.002964171403376681</v>
      </c>
      <c r="C931" s="1">
        <v>-0.001689153892714068</v>
      </c>
      <c r="D931" s="1">
        <v>-0.002180994663629754</v>
      </c>
      <c r="E931" s="1">
        <v>-0.003830387072056518</v>
      </c>
      <c r="F931" s="1">
        <v>-0.002140263597557257</v>
      </c>
      <c r="G931" s="1">
        <v>0.003109158499492892</v>
      </c>
      <c r="H931" s="1">
        <v>-0.006073329902869573</v>
      </c>
      <c r="I931" s="1">
        <v>-0.00479831239220696</v>
      </c>
      <c r="J931" s="1">
        <v>-0.005290153163122646</v>
      </c>
      <c r="K931" s="1">
        <v>-0.00693954557154941</v>
      </c>
      <c r="L931" s="1">
        <v>-0.005249422097050149</v>
      </c>
      <c r="O931" s="3" t="s">
        <v>934</v>
      </c>
      <c r="P931" s="2">
        <v>1.563242540268775</v>
      </c>
      <c r="Q931" s="2">
        <v>1.40536633935235</v>
      </c>
      <c r="R931" s="2">
        <v>1.542724264586373</v>
      </c>
      <c r="S931" s="2">
        <v>1.245500514421441</v>
      </c>
      <c r="T931" s="2">
        <v>0.4926814779917462</v>
      </c>
    </row>
    <row r="932" spans="1:20">
      <c r="A932" s="4">
        <v>38604</v>
      </c>
      <c r="B932" s="1">
        <v>0.002130473597866889</v>
      </c>
      <c r="C932" s="1">
        <v>0.007450460450047824</v>
      </c>
      <c r="D932" s="1">
        <v>0.004879853152709446</v>
      </c>
      <c r="E932" s="1">
        <v>0.006543920055634089</v>
      </c>
      <c r="F932" s="1">
        <v>0.004848629559880191</v>
      </c>
      <c r="G932" s="1">
        <v>0.006266424095411338</v>
      </c>
      <c r="H932" s="1">
        <v>-0.004135950497544449</v>
      </c>
      <c r="I932" s="1">
        <v>0.001184036354636486</v>
      </c>
      <c r="J932" s="1">
        <v>-0.001386570942701892</v>
      </c>
      <c r="K932" s="1">
        <v>0.0002774959602227511</v>
      </c>
      <c r="L932" s="1">
        <v>-0.001417794535531147</v>
      </c>
      <c r="O932" s="3" t="s">
        <v>935</v>
      </c>
      <c r="P932" s="2">
        <v>1.558608821434369</v>
      </c>
      <c r="Q932" s="2">
        <v>1.402992459329544</v>
      </c>
      <c r="R932" s="2">
        <v>1.539359591197858</v>
      </c>
      <c r="S932" s="2">
        <v>1.240729765352761</v>
      </c>
      <c r="T932" s="2">
        <v>0.4916270097592098</v>
      </c>
    </row>
    <row r="933" spans="1:20">
      <c r="A933" s="4">
        <v>38607</v>
      </c>
      <c r="B933" s="1">
        <v>0.0004792413222158842</v>
      </c>
      <c r="C933" s="1">
        <v>0.001993120628569711</v>
      </c>
      <c r="D933" s="1">
        <v>0.001333986339505877</v>
      </c>
      <c r="E933" s="1">
        <v>0.003267933443840132</v>
      </c>
      <c r="F933" s="1">
        <v>0.002160663296624454</v>
      </c>
      <c r="G933" s="1">
        <v>0.005289942413285065</v>
      </c>
      <c r="H933" s="1">
        <v>-0.004810701091069181</v>
      </c>
      <c r="I933" s="1">
        <v>-0.003296821784715354</v>
      </c>
      <c r="J933" s="1">
        <v>-0.003955956073779188</v>
      </c>
      <c r="K933" s="1">
        <v>-0.002022008969444933</v>
      </c>
      <c r="L933" s="1">
        <v>-0.00312927911666061</v>
      </c>
      <c r="O933" s="3" t="s">
        <v>936</v>
      </c>
      <c r="P933" s="2">
        <v>1.561929396377837</v>
      </c>
      <c r="Q933" s="2">
        <v>1.413445399159494</v>
      </c>
      <c r="R933" s="2">
        <v>1.546871439952119</v>
      </c>
      <c r="S933" s="2">
        <v>1.248849001747875</v>
      </c>
      <c r="T933" s="2">
        <v>0.4940107270111638</v>
      </c>
    </row>
    <row r="934" spans="1:20">
      <c r="A934" s="4">
        <v>38608</v>
      </c>
      <c r="B934" s="1">
        <v>-0.008974939866967735</v>
      </c>
      <c r="C934" s="1">
        <v>-0.004619749720446875</v>
      </c>
      <c r="D934" s="1">
        <v>-0.005351153947986576</v>
      </c>
      <c r="E934" s="1">
        <v>-0.008585545125102789</v>
      </c>
      <c r="F934" s="1">
        <v>-0.01205025242129565</v>
      </c>
      <c r="G934" s="1">
        <v>0.001065743022713672</v>
      </c>
      <c r="H934" s="1">
        <v>-0.01004068288968141</v>
      </c>
      <c r="I934" s="1">
        <v>-0.005685492743160547</v>
      </c>
      <c r="J934" s="1">
        <v>-0.006416896970700248</v>
      </c>
      <c r="K934" s="1">
        <v>-0.009651288147816461</v>
      </c>
      <c r="L934" s="1">
        <v>-0.01311599544400932</v>
      </c>
      <c r="O934" s="3" t="s">
        <v>937</v>
      </c>
      <c r="P934" s="2">
        <v>1.562677937486965</v>
      </c>
      <c r="Q934" s="2">
        <v>1.416262566341915</v>
      </c>
      <c r="R934" s="2">
        <v>1.548934945321987</v>
      </c>
      <c r="S934" s="2">
        <v>1.252930157166994</v>
      </c>
      <c r="T934" s="2">
        <v>0.4950781178571556</v>
      </c>
    </row>
    <row r="935" spans="1:20">
      <c r="A935" s="4">
        <v>38609</v>
      </c>
      <c r="B935" s="1">
        <v>0.000456957458309315</v>
      </c>
      <c r="C935" s="1">
        <v>0.002387001483491691</v>
      </c>
      <c r="D935" s="1">
        <v>0.00437748050727671</v>
      </c>
      <c r="E935" s="1">
        <v>0.002702207445147042</v>
      </c>
      <c r="F935" s="1">
        <v>0.0008756439334991484</v>
      </c>
      <c r="G935" s="1">
        <v>0.01157761660789136</v>
      </c>
      <c r="H935" s="1">
        <v>-0.01112065914958205</v>
      </c>
      <c r="I935" s="1">
        <v>-0.00919061512439967</v>
      </c>
      <c r="J935" s="1">
        <v>-0.007200136100614651</v>
      </c>
      <c r="K935" s="1">
        <v>-0.008875409162744319</v>
      </c>
      <c r="L935" s="1">
        <v>-0.01070197267439221</v>
      </c>
      <c r="O935" s="3" t="s">
        <v>938</v>
      </c>
      <c r="P935" s="2">
        <v>1.548652996966582</v>
      </c>
      <c r="Q935" s="2">
        <v>1.409719787746978</v>
      </c>
      <c r="R935" s="2">
        <v>1.540646355974153</v>
      </c>
      <c r="S935" s="2">
        <v>1.242173068764034</v>
      </c>
      <c r="T935" s="2">
        <v>0.4891123015687169</v>
      </c>
    </row>
    <row r="936" spans="1:20">
      <c r="A936" s="4">
        <v>38610</v>
      </c>
      <c r="B936" s="1">
        <v>-0.00180552774710363</v>
      </c>
      <c r="C936" s="1">
        <v>-0.001763554640326292</v>
      </c>
      <c r="D936" s="1">
        <v>-0.005287258641420434</v>
      </c>
      <c r="E936" s="1">
        <v>-0.001491078604741403</v>
      </c>
      <c r="F936" s="1">
        <v>-0.002065103734414375</v>
      </c>
      <c r="G936" s="1">
        <v>-0.0002631059659277124</v>
      </c>
      <c r="H936" s="1">
        <v>-0.001542421781175918</v>
      </c>
      <c r="I936" s="1">
        <v>-0.00150044867439858</v>
      </c>
      <c r="J936" s="1">
        <v>-0.005024152675492721</v>
      </c>
      <c r="K936" s="1">
        <v>-0.00122797263881369</v>
      </c>
      <c r="L936" s="1">
        <v>-0.001801997768486663</v>
      </c>
      <c r="O936" s="3" t="s">
        <v>939</v>
      </c>
      <c r="P936" s="2">
        <v>1.549360665503879</v>
      </c>
      <c r="Q936" s="2">
        <v>1.413084790971638</v>
      </c>
      <c r="R936" s="2">
        <v>1.547390505366036</v>
      </c>
      <c r="S936" s="2">
        <v>1.24552967807861</v>
      </c>
      <c r="T936" s="2">
        <v>0.4895405897883853</v>
      </c>
    </row>
    <row r="937" spans="1:20">
      <c r="A937" s="4">
        <v>38611</v>
      </c>
      <c r="B937" s="1">
        <v>0.01605310367745938</v>
      </c>
      <c r="C937" s="1">
        <v>0.01278181898796471</v>
      </c>
      <c r="D937" s="1">
        <v>0.01640698747806391</v>
      </c>
      <c r="E937" s="1">
        <v>0.01083368090039838</v>
      </c>
      <c r="F937" s="1">
        <v>0.005925530915086519</v>
      </c>
      <c r="G937" s="1">
        <v>0.003684452924534565</v>
      </c>
      <c r="H937" s="1">
        <v>0.01236865075292481</v>
      </c>
      <c r="I937" s="1">
        <v>0.009097366063430146</v>
      </c>
      <c r="J937" s="1">
        <v>0.01272253455352934</v>
      </c>
      <c r="K937" s="1">
        <v>0.007149227975863814</v>
      </c>
      <c r="L937" s="1">
        <v>0.002241077990551954</v>
      </c>
      <c r="O937" s="3" t="s">
        <v>940</v>
      </c>
      <c r="P937" s="2">
        <v>1.546563251832041</v>
      </c>
      <c r="Q937" s="2">
        <v>1.410592738731345</v>
      </c>
      <c r="R937" s="2">
        <v>1.539209051544888</v>
      </c>
      <c r="S937" s="2">
        <v>1.243672495424056</v>
      </c>
      <c r="T937" s="2">
        <v>0.4885296376882659</v>
      </c>
    </row>
    <row r="938" spans="1:20">
      <c r="A938" s="4">
        <v>38615</v>
      </c>
      <c r="B938" s="1">
        <v>0.0185281687522032</v>
      </c>
      <c r="C938" s="1">
        <v>0.01642185453822109</v>
      </c>
      <c r="D938" s="1">
        <v>0.01844443397846773</v>
      </c>
      <c r="E938" s="1">
        <v>0.01866184227922485</v>
      </c>
      <c r="F938" s="1">
        <v>0.01529910088775144</v>
      </c>
      <c r="G938" s="1">
        <v>0.01402818747951473</v>
      </c>
      <c r="H938" s="1">
        <v>0.004499981272688469</v>
      </c>
      <c r="I938" s="1">
        <v>0.002393667058706361</v>
      </c>
      <c r="J938" s="1">
        <v>0.004416246498953003</v>
      </c>
      <c r="K938" s="1">
        <v>0.004633654799710119</v>
      </c>
      <c r="L938" s="1">
        <v>0.001270913408236707</v>
      </c>
      <c r="O938" s="3" t="s">
        <v>941</v>
      </c>
      <c r="P938" s="2">
        <v>1.571390392057449</v>
      </c>
      <c r="Q938" s="2">
        <v>1.428622679783546</v>
      </c>
      <c r="R938" s="2">
        <v>1.564462835179708</v>
      </c>
      <c r="S938" s="2">
        <v>1.257146046384083</v>
      </c>
      <c r="T938" s="2">
        <v>0.4914244351593237</v>
      </c>
    </row>
    <row r="939" spans="1:20">
      <c r="A939" s="4">
        <v>38616</v>
      </c>
      <c r="B939" s="1">
        <v>0.00764629245585513</v>
      </c>
      <c r="C939" s="1">
        <v>0.006147120945825035</v>
      </c>
      <c r="D939" s="1">
        <v>0.003644323711404551</v>
      </c>
      <c r="E939" s="1">
        <v>0.001742580824932283</v>
      </c>
      <c r="F939" s="1">
        <v>-0.001597147789561437</v>
      </c>
      <c r="G939" s="1">
        <v>0.004201952291680078</v>
      </c>
      <c r="H939" s="1">
        <v>0.003444340164175053</v>
      </c>
      <c r="I939" s="1">
        <v>0.001945168654144958</v>
      </c>
      <c r="J939" s="1">
        <v>-0.0005576285802755265</v>
      </c>
      <c r="K939" s="1">
        <v>-0.002459371466747795</v>
      </c>
      <c r="L939" s="1">
        <v>-0.005799100081241515</v>
      </c>
      <c r="O939" s="3" t="s">
        <v>942</v>
      </c>
      <c r="P939" s="2">
        <v>1.60050537841708</v>
      </c>
      <c r="Q939" s="2">
        <v>1.452083313620955</v>
      </c>
      <c r="R939" s="2">
        <v>1.593318466654946</v>
      </c>
      <c r="S939" s="2">
        <v>1.280606707623654</v>
      </c>
      <c r="T939" s="2">
        <v>0.4989427871715325</v>
      </c>
    </row>
    <row r="940" spans="1:20">
      <c r="A940" s="4">
        <v>38617</v>
      </c>
      <c r="B940" s="1">
        <v>0.007913545504286468</v>
      </c>
      <c r="C940" s="1">
        <v>0.005616009512176223</v>
      </c>
      <c r="D940" s="1">
        <v>0.00532744771107363</v>
      </c>
      <c r="E940" s="1">
        <v>0.001473153607798761</v>
      </c>
      <c r="F940" s="1">
        <v>0.003650865058925756</v>
      </c>
      <c r="G940" s="1">
        <v>0.002381872022660048</v>
      </c>
      <c r="H940" s="1">
        <v>0.00553167348162642</v>
      </c>
      <c r="I940" s="1">
        <v>0.003234137489516176</v>
      </c>
      <c r="J940" s="1">
        <v>0.002945575688413582</v>
      </c>
      <c r="K940" s="1">
        <v>-0.000908718414861287</v>
      </c>
      <c r="L940" s="1">
        <v>0.001268993036265709</v>
      </c>
      <c r="O940" s="3" t="s">
        <v>943</v>
      </c>
      <c r="P940" s="2">
        <v>1.612743310617627</v>
      </c>
      <c r="Q940" s="2">
        <v>1.461009445373198</v>
      </c>
      <c r="R940" s="2">
        <v>1.599125034922796</v>
      </c>
      <c r="S940" s="2">
        <v>1.282838268316638</v>
      </c>
      <c r="T940" s="2">
        <v>0.4981459018018838</v>
      </c>
    </row>
    <row r="941" spans="1:20">
      <c r="A941" s="4">
        <v>38618</v>
      </c>
      <c r="B941" s="1">
        <v>-0.005011078159907645</v>
      </c>
      <c r="C941" s="1">
        <v>-0.005971666096478256</v>
      </c>
      <c r="D941" s="1">
        <v>-0.005296713572760514</v>
      </c>
      <c r="E941" s="1">
        <v>-0.008783085720874162</v>
      </c>
      <c r="F941" s="1">
        <v>-0.002553895515726157</v>
      </c>
      <c r="G941" s="1">
        <v>-0.02132168775287391</v>
      </c>
      <c r="H941" s="1">
        <v>0.01631060959296615</v>
      </c>
      <c r="I941" s="1">
        <v>0.01535002165639554</v>
      </c>
      <c r="J941" s="1">
        <v>0.01602497418011328</v>
      </c>
      <c r="K941" s="1">
        <v>0.01253860203199975</v>
      </c>
      <c r="L941" s="1">
        <v>0.01876779223714786</v>
      </c>
      <c r="O941" s="3" t="s">
        <v>944</v>
      </c>
      <c r="P941" s="2">
        <v>1.625505828192933</v>
      </c>
      <c r="Q941" s="2">
        <v>1.469214488315793</v>
      </c>
      <c r="R941" s="2">
        <v>1.607644289929816</v>
      </c>
      <c r="S941" s="2">
        <v>1.284728086139831</v>
      </c>
      <c r="T941" s="2">
        <v>0.4999645652690194</v>
      </c>
    </row>
    <row r="942" spans="1:20">
      <c r="A942" s="4">
        <v>38621</v>
      </c>
      <c r="B942" s="1">
        <v>0.01708554289668207</v>
      </c>
      <c r="C942" s="1">
        <v>0.01099127008083456</v>
      </c>
      <c r="D942" s="1">
        <v>0.01789028235921442</v>
      </c>
      <c r="E942" s="1">
        <v>0.01963490134941903</v>
      </c>
      <c r="F942" s="1">
        <v>0.01268838873837552</v>
      </c>
      <c r="G942" s="1">
        <v>0.02624844149878602</v>
      </c>
      <c r="H942" s="1">
        <v>-0.009162898602103953</v>
      </c>
      <c r="I942" s="1">
        <v>-0.01525717141795147</v>
      </c>
      <c r="J942" s="1">
        <v>-0.008358159139571608</v>
      </c>
      <c r="K942" s="1">
        <v>-0.006613540149366992</v>
      </c>
      <c r="L942" s="1">
        <v>-0.0135600527604105</v>
      </c>
      <c r="O942" s="3" t="s">
        <v>945</v>
      </c>
      <c r="P942" s="2">
        <v>1.617360291438472</v>
      </c>
      <c r="Q942" s="2">
        <v>1.460440829967463</v>
      </c>
      <c r="R942" s="2">
        <v>1.599129058599173</v>
      </c>
      <c r="S942" s="2">
        <v>1.27344420923125</v>
      </c>
      <c r="T942" s="2">
        <v>0.4986877080077569</v>
      </c>
    </row>
    <row r="943" spans="1:20">
      <c r="A943" s="4">
        <v>38622</v>
      </c>
      <c r="B943" s="1">
        <v>0.006601839178924207</v>
      </c>
      <c r="C943" s="1">
        <v>0.01130278247313599</v>
      </c>
      <c r="D943" s="1">
        <v>0.01084672110406171</v>
      </c>
      <c r="E943" s="1">
        <v>0.004450843942545024</v>
      </c>
      <c r="F943" s="1">
        <v>0.005782720190230295</v>
      </c>
      <c r="G943" s="1">
        <v>0.0008312551953448821</v>
      </c>
      <c r="H943" s="1">
        <v>0.005770583983579325</v>
      </c>
      <c r="I943" s="1">
        <v>0.0104715272777911</v>
      </c>
      <c r="J943" s="1">
        <v>0.01001546590871683</v>
      </c>
      <c r="K943" s="1">
        <v>0.003619588747200142</v>
      </c>
      <c r="L943" s="1">
        <v>0.004951464994885413</v>
      </c>
      <c r="O943" s="3" t="s">
        <v>946</v>
      </c>
      <c r="P943" s="2">
        <v>1.644993770077235</v>
      </c>
      <c r="Q943" s="2">
        <v>1.476492929566714</v>
      </c>
      <c r="R943" s="2">
        <v>1.627737928986337</v>
      </c>
      <c r="S943" s="2">
        <v>1.298448160653495</v>
      </c>
      <c r="T943" s="2">
        <v>0.5050152515060088</v>
      </c>
    </row>
    <row r="944" spans="1:20">
      <c r="A944" s="4">
        <v>38623</v>
      </c>
      <c r="B944" s="1">
        <v>0.01060119192517495</v>
      </c>
      <c r="C944" s="1">
        <v>0.007904578884949887</v>
      </c>
      <c r="D944" s="1">
        <v>0.009495323427118452</v>
      </c>
      <c r="E944" s="1">
        <v>0.01053494422621526</v>
      </c>
      <c r="F944" s="1">
        <v>0.008132580182447002</v>
      </c>
      <c r="G944" s="1">
        <v>0.01507794531050344</v>
      </c>
      <c r="H944" s="1">
        <v>-0.004476753385328491</v>
      </c>
      <c r="I944" s="1">
        <v>-0.007173366425553551</v>
      </c>
      <c r="J944" s="1">
        <v>-0.005582621883384986</v>
      </c>
      <c r="K944" s="1">
        <v>-0.004543001084288179</v>
      </c>
      <c r="L944" s="1">
        <v>-0.006945365128056435</v>
      </c>
      <c r="O944" s="3" t="s">
        <v>947</v>
      </c>
      <c r="P944" s="2">
        <v>1.655853754397617</v>
      </c>
      <c r="Q944" s="2">
        <v>1.49318140797273</v>
      </c>
      <c r="R944" s="2">
        <v>1.645393548332555</v>
      </c>
      <c r="S944" s="2">
        <v>1.304227350784048</v>
      </c>
      <c r="T944" s="2">
        <v>0.5079356133972668</v>
      </c>
    </row>
    <row r="945" spans="1:20">
      <c r="A945" s="4">
        <v>38624</v>
      </c>
      <c r="B945" s="1">
        <v>0.007850655166623977</v>
      </c>
      <c r="C945" s="1">
        <v>0.01477177101379623</v>
      </c>
      <c r="D945" s="1">
        <v>0.009327650520561503</v>
      </c>
      <c r="E945" s="1">
        <v>0.01243816735902148</v>
      </c>
      <c r="F945" s="1">
        <v>0.009385943306062572</v>
      </c>
      <c r="G945" s="1">
        <v>0.001132930513595198</v>
      </c>
      <c r="H945" s="1">
        <v>0.006717724653028778</v>
      </c>
      <c r="I945" s="1">
        <v>0.01363884050020103</v>
      </c>
      <c r="J945" s="1">
        <v>0.008194720006966305</v>
      </c>
      <c r="K945" s="1">
        <v>0.01130523684542628</v>
      </c>
      <c r="L945" s="1">
        <v>0.008253012792467374</v>
      </c>
      <c r="O945" s="3" t="s">
        <v>948</v>
      </c>
      <c r="P945" s="2">
        <v>1.673407777848007</v>
      </c>
      <c r="Q945" s="2">
        <v>1.504984378201591</v>
      </c>
      <c r="R945" s="2">
        <v>1.661017092238867</v>
      </c>
      <c r="S945" s="2">
        <v>1.317967313182862</v>
      </c>
      <c r="T945" s="2">
        <v>0.5120664405007405</v>
      </c>
    </row>
    <row r="946" spans="1:20">
      <c r="A946" s="4">
        <v>38625</v>
      </c>
      <c r="B946" s="1">
        <v>0.008207036977734283</v>
      </c>
      <c r="C946" s="1">
        <v>0.005945227050239144</v>
      </c>
      <c r="D946" s="1">
        <v>0.006328906249772226</v>
      </c>
      <c r="E946" s="1">
        <v>0.006443661453589655</v>
      </c>
      <c r="F946" s="1">
        <v>0.006441484695355104</v>
      </c>
      <c r="G946" s="1">
        <v>-0.009493272978750134</v>
      </c>
      <c r="H946" s="1">
        <v>0.01770030995648453</v>
      </c>
      <c r="I946" s="1">
        <v>0.01543850002898939</v>
      </c>
      <c r="J946" s="1">
        <v>0.01582217922852225</v>
      </c>
      <c r="K946" s="1">
        <v>0.0159369344323399</v>
      </c>
      <c r="L946" s="1">
        <v>0.01593475767410535</v>
      </c>
      <c r="O946" s="3" t="s">
        <v>949</v>
      </c>
      <c r="P946" s="2">
        <v>1.686545125265038</v>
      </c>
      <c r="Q946" s="2">
        <v>1.527215662815725</v>
      </c>
      <c r="R946" s="2">
        <v>1.67651047918395</v>
      </c>
      <c r="S946" s="2">
        <v>1.334360411197951</v>
      </c>
      <c r="T946" s="2">
        <v>0.5168726670802177</v>
      </c>
    </row>
    <row r="947" spans="1:20">
      <c r="A947" s="4">
        <v>38629</v>
      </c>
      <c r="B947" s="1">
        <v>0.02650302363867474</v>
      </c>
      <c r="C947" s="1">
        <v>0.02399330022029633</v>
      </c>
      <c r="D947" s="1">
        <v>0.02256957616273869</v>
      </c>
      <c r="E947" s="1">
        <v>0.01733460748839089</v>
      </c>
      <c r="F947" s="1">
        <v>0.0191212867019428</v>
      </c>
      <c r="G947" s="1">
        <v>0.01827991113932081</v>
      </c>
      <c r="H947" s="1">
        <v>0.008223112499353924</v>
      </c>
      <c r="I947" s="1">
        <v>0.005713389080975517</v>
      </c>
      <c r="J947" s="1">
        <v>0.004289665023417877</v>
      </c>
      <c r="K947" s="1">
        <v>-0.0009453036509299295</v>
      </c>
      <c r="L947" s="1">
        <v>0.0008413755626219821</v>
      </c>
      <c r="O947" s="3" t="s">
        <v>950</v>
      </c>
      <c r="P947" s="2">
        <v>1.700386663472706</v>
      </c>
      <c r="Q947" s="2">
        <v>1.536295306685846</v>
      </c>
      <c r="R947" s="2">
        <v>1.687120956833466</v>
      </c>
      <c r="S947" s="2">
        <v>1.342958577944783</v>
      </c>
      <c r="T947" s="2">
        <v>0.5202020944546624</v>
      </c>
    </row>
    <row r="948" spans="1:20">
      <c r="A948" s="4">
        <v>38630</v>
      </c>
      <c r="B948" s="1">
        <v>0.00421869688394616</v>
      </c>
      <c r="C948" s="1">
        <v>0.001434683932497904</v>
      </c>
      <c r="D948" s="1">
        <v>0.004202952549475336</v>
      </c>
      <c r="E948" s="1">
        <v>0.005018272150889569</v>
      </c>
      <c r="F948" s="1">
        <v>0.005834849370802919</v>
      </c>
      <c r="G948" s="1">
        <v>-0.01452346817926831</v>
      </c>
      <c r="H948" s="1">
        <v>0.01874216506321447</v>
      </c>
      <c r="I948" s="1">
        <v>0.01595815211176621</v>
      </c>
      <c r="J948" s="1">
        <v>0.01872642072874364</v>
      </c>
      <c r="K948" s="1">
        <v>0.01954174033015788</v>
      </c>
      <c r="L948" s="1">
        <v>0.02035831755007123</v>
      </c>
      <c r="O948" s="3" t="s">
        <v>951</v>
      </c>
      <c r="P948" s="2">
        <v>1.74545205140961</v>
      </c>
      <c r="Q948" s="2">
        <v>1.573156101206192</v>
      </c>
      <c r="R948" s="2">
        <v>1.725198561764472</v>
      </c>
      <c r="S948" s="2">
        <v>1.366238237766623</v>
      </c>
      <c r="T948" s="2">
        <v>0.5301490278456811</v>
      </c>
    </row>
    <row r="949" spans="1:20">
      <c r="A949" s="4">
        <v>38631</v>
      </c>
      <c r="B949" s="1">
        <v>-0.005749569109925634</v>
      </c>
      <c r="C949" s="1">
        <v>-0.00288637200437547</v>
      </c>
      <c r="D949" s="1">
        <v>-0.007476410447001314</v>
      </c>
      <c r="E949" s="1">
        <v>-0.0001483747715442796</v>
      </c>
      <c r="F949" s="1">
        <v>0.009780822088869545</v>
      </c>
      <c r="G949" s="1">
        <v>-0.02182163187855779</v>
      </c>
      <c r="H949" s="1">
        <v>0.01607206276863216</v>
      </c>
      <c r="I949" s="1">
        <v>0.01893525987418232</v>
      </c>
      <c r="J949" s="1">
        <v>0.01434522143155648</v>
      </c>
      <c r="K949" s="1">
        <v>0.02167325710701351</v>
      </c>
      <c r="L949" s="1">
        <v>0.03160245396742734</v>
      </c>
      <c r="O949" s="3" t="s">
        <v>952</v>
      </c>
      <c r="P949" s="2">
        <v>1.75281558453997</v>
      </c>
      <c r="Q949" s="2">
        <v>1.575413082987903</v>
      </c>
      <c r="R949" s="2">
        <v>1.732449489457991</v>
      </c>
      <c r="S949" s="2">
        <v>1.373094393066688</v>
      </c>
      <c r="T949" s="2">
        <v>0.5332423675672382</v>
      </c>
    </row>
    <row r="950" spans="1:20">
      <c r="A950" s="4">
        <v>38632</v>
      </c>
      <c r="B950" s="1">
        <v>0.009445137972251993</v>
      </c>
      <c r="C950" s="1">
        <v>0.008026272091651077</v>
      </c>
      <c r="D950" s="1">
        <v>0.005662031964945191</v>
      </c>
      <c r="E950" s="1">
        <v>0.007037816814700948</v>
      </c>
      <c r="F950" s="1">
        <v>0.01148310885473625</v>
      </c>
      <c r="G950" s="1">
        <v>-0.001616553507921115</v>
      </c>
      <c r="H950" s="1">
        <v>0.01106169148017311</v>
      </c>
      <c r="I950" s="1">
        <v>0.009642825599572191</v>
      </c>
      <c r="J950" s="1">
        <v>0.007278585472866306</v>
      </c>
      <c r="K950" s="1">
        <v>0.008654370322622063</v>
      </c>
      <c r="L950" s="1">
        <v>0.01309966236265736</v>
      </c>
      <c r="O950" s="3" t="s">
        <v>953</v>
      </c>
      <c r="P950" s="2">
        <v>1.742737650199702</v>
      </c>
      <c r="Q950" s="2">
        <v>1.57086585476984</v>
      </c>
      <c r="R950" s="2">
        <v>1.719496985996105</v>
      </c>
      <c r="S950" s="2">
        <v>1.372890660499808</v>
      </c>
      <c r="T950" s="2">
        <v>0.5384579162946609</v>
      </c>
    </row>
    <row r="951" spans="1:20">
      <c r="A951" s="4">
        <v>38635</v>
      </c>
      <c r="B951" s="1">
        <v>0.02917601804169245</v>
      </c>
      <c r="C951" s="1">
        <v>0.02211248413348099</v>
      </c>
      <c r="D951" s="1">
        <v>0.02268184467442658</v>
      </c>
      <c r="E951" s="1">
        <v>0.02367279491848184</v>
      </c>
      <c r="F951" s="1">
        <v>0.0230593856678718</v>
      </c>
      <c r="G951" s="1">
        <v>0.02215025906735746</v>
      </c>
      <c r="H951" s="1">
        <v>0.007025758974334995</v>
      </c>
      <c r="I951" s="1">
        <v>-3.777493387646658e-05</v>
      </c>
      <c r="J951" s="1">
        <v>0.0005315856070691183</v>
      </c>
      <c r="K951" s="1">
        <v>0.001522535851124385</v>
      </c>
      <c r="L951" s="1">
        <v>0.0009091266005143428</v>
      </c>
      <c r="O951" s="3" t="s">
        <v>954</v>
      </c>
      <c r="P951" s="2">
        <v>1.759198047755277</v>
      </c>
      <c r="Q951" s="2">
        <v>1.583474051539707</v>
      </c>
      <c r="R951" s="2">
        <v>1.729232832894442</v>
      </c>
      <c r="S951" s="2">
        <v>1.38255281347502</v>
      </c>
      <c r="T951" s="2">
        <v>0.5446410871611669</v>
      </c>
    </row>
    <row r="952" spans="1:20">
      <c r="A952" s="4">
        <v>38636</v>
      </c>
      <c r="B952" s="1">
        <v>0.01217736845460426</v>
      </c>
      <c r="C952" s="1">
        <v>0.01593623794399068</v>
      </c>
      <c r="D952" s="1">
        <v>0.009159718943609452</v>
      </c>
      <c r="E952" s="1">
        <v>0.0159015299455445</v>
      </c>
      <c r="F952" s="1">
        <v>0.01769913999245998</v>
      </c>
      <c r="G952" s="1">
        <v>0.01419338486883803</v>
      </c>
      <c r="H952" s="1">
        <v>-0.002016016414233768</v>
      </c>
      <c r="I952" s="1">
        <v>0.001742853075152651</v>
      </c>
      <c r="J952" s="1">
        <v>-0.005033665925228581</v>
      </c>
      <c r="K952" s="1">
        <v>0.001708145076706469</v>
      </c>
      <c r="L952" s="1">
        <v>0.003505755123621945</v>
      </c>
      <c r="O952" s="3" t="s">
        <v>955</v>
      </c>
      <c r="P952" s="2">
        <v>1.810524441735495</v>
      </c>
      <c r="Q952" s="2">
        <v>1.618488596380157</v>
      </c>
      <c r="R952" s="2">
        <v>1.768455023416072</v>
      </c>
      <c r="S952" s="2">
        <v>1.415281702692384</v>
      </c>
      <c r="T952" s="2">
        <v>0.5572001760405852</v>
      </c>
    </row>
    <row r="953" spans="1:20">
      <c r="A953" s="4">
        <v>38637</v>
      </c>
      <c r="B953" s="1">
        <v>-0.006808053490170107</v>
      </c>
      <c r="C953" s="1">
        <v>-0.003767962439323091</v>
      </c>
      <c r="D953" s="1">
        <v>-0.00604352440027589</v>
      </c>
      <c r="E953" s="1">
        <v>0.002749975963746376</v>
      </c>
      <c r="F953" s="1">
        <v>0.003366544769180191</v>
      </c>
      <c r="G953" s="1">
        <v>-0.02330376108959131</v>
      </c>
      <c r="H953" s="1">
        <v>0.01649570759942121</v>
      </c>
      <c r="I953" s="1">
        <v>0.01953579865026822</v>
      </c>
      <c r="J953" s="1">
        <v>0.01726023668931553</v>
      </c>
      <c r="K953" s="1">
        <v>0.02605373705333758</v>
      </c>
      <c r="L953" s="1">
        <v>0.02667030585877139</v>
      </c>
      <c r="O953" s="3" t="s">
        <v>956</v>
      </c>
      <c r="P953" s="2">
        <v>1.832571864958574</v>
      </c>
      <c r="Q953" s="2">
        <v>1.644281215761707</v>
      </c>
      <c r="R953" s="2">
        <v>1.784653574394978</v>
      </c>
      <c r="S953" s="2">
        <v>1.437786847069128</v>
      </c>
      <c r="T953" s="2">
        <v>0.5670621399601509</v>
      </c>
    </row>
    <row r="954" spans="1:20">
      <c r="A954" s="4">
        <v>38638</v>
      </c>
      <c r="B954" s="1">
        <v>0.006327152004456105</v>
      </c>
      <c r="C954" s="1">
        <v>0.002614123667225243</v>
      </c>
      <c r="D954" s="1">
        <v>0.002245160237799082</v>
      </c>
      <c r="E954" s="1">
        <v>0.001804401240073084</v>
      </c>
      <c r="F954" s="1">
        <v>-0.003992854150678737</v>
      </c>
      <c r="G954" s="1">
        <v>-0.02226060257148355</v>
      </c>
      <c r="H954" s="1">
        <v>0.02858775457593965</v>
      </c>
      <c r="I954" s="1">
        <v>0.02487472623870879</v>
      </c>
      <c r="J954" s="1">
        <v>0.02450576280928263</v>
      </c>
      <c r="K954" s="1">
        <v>0.02406500381155663</v>
      </c>
      <c r="L954" s="1">
        <v>0.0182677484208047</v>
      </c>
      <c r="O954" s="3" t="s">
        <v>957</v>
      </c>
      <c r="P954" s="2">
        <v>1.820095617677356</v>
      </c>
      <c r="Q954" s="2">
        <v>1.638085625901032</v>
      </c>
      <c r="R954" s="2">
        <v>1.773867976972082</v>
      </c>
      <c r="S954" s="2">
        <v>1.441740726339559</v>
      </c>
      <c r="T954" s="2">
        <v>0.5689711800412338</v>
      </c>
    </row>
    <row r="955" spans="1:20">
      <c r="A955" s="4">
        <v>38639</v>
      </c>
      <c r="B955" s="1">
        <v>-0.00233598851326422</v>
      </c>
      <c r="C955" s="1">
        <v>0.003872696331342906</v>
      </c>
      <c r="D955" s="1">
        <v>0.003461403327114532</v>
      </c>
      <c r="E955" s="1">
        <v>0.00201771338302037</v>
      </c>
      <c r="F955" s="1">
        <v>0.004099909193332918</v>
      </c>
      <c r="G955" s="1">
        <v>-0.002420673863264722</v>
      </c>
      <c r="H955" s="1">
        <v>8.468535000050181e-05</v>
      </c>
      <c r="I955" s="1">
        <v>0.006293370194607739</v>
      </c>
      <c r="J955" s="1">
        <v>0.005882077190379142</v>
      </c>
      <c r="K955" s="1">
        <v>0.004438387246285203</v>
      </c>
      <c r="L955" s="1">
        <v>0.006520583056597751</v>
      </c>
      <c r="O955" s="3" t="s">
        <v>958</v>
      </c>
      <c r="P955" s="2">
        <v>1.831611639313045</v>
      </c>
      <c r="Q955" s="2">
        <v>1.642367784304642</v>
      </c>
      <c r="R955" s="2">
        <v>1.777850594821085</v>
      </c>
      <c r="S955" s="2">
        <v>1.44434220509403</v>
      </c>
      <c r="T955" s="2">
        <v>0.5666993611033896</v>
      </c>
    </row>
    <row r="956" spans="1:20">
      <c r="A956" s="4">
        <v>38642</v>
      </c>
      <c r="B956" s="1">
        <v>-0.02138800650205219</v>
      </c>
      <c r="C956" s="1">
        <v>-0.01122322313970636</v>
      </c>
      <c r="D956" s="1">
        <v>-0.01056363690603945</v>
      </c>
      <c r="E956" s="1">
        <v>-0.01138212620265455</v>
      </c>
      <c r="F956" s="1">
        <v>-0.006326273789523662</v>
      </c>
      <c r="G956" s="1">
        <v>-0.01068992654774392</v>
      </c>
      <c r="H956" s="1">
        <v>-0.01069807995430827</v>
      </c>
      <c r="I956" s="1">
        <v>-0.0005332965919624399</v>
      </c>
      <c r="J956" s="1">
        <v>0.000126289641704469</v>
      </c>
      <c r="K956" s="1">
        <v>-0.0006921996549106302</v>
      </c>
      <c r="L956" s="1">
        <v>0.00436365275822026</v>
      </c>
      <c r="O956" s="3" t="s">
        <v>959</v>
      </c>
      <c r="P956" s="2">
        <v>1.827333015562848</v>
      </c>
      <c r="Q956" s="2">
        <v>1.648728175997634</v>
      </c>
      <c r="R956" s="2">
        <v>1.784004452785111</v>
      </c>
      <c r="S956" s="2">
        <v>1.447256473690909</v>
      </c>
      <c r="T956" s="2">
        <v>0.5690227770238333</v>
      </c>
    </row>
    <row r="957" spans="1:20">
      <c r="A957" s="4">
        <v>38643</v>
      </c>
      <c r="B957" s="1">
        <v>0.006485489491228291</v>
      </c>
      <c r="C957" s="1">
        <v>0.01147093794620857</v>
      </c>
      <c r="D957" s="1">
        <v>0.002319216022283133</v>
      </c>
      <c r="E957" s="1">
        <v>0.003593190771339794</v>
      </c>
      <c r="F957" s="1">
        <v>0.006281941063164043</v>
      </c>
      <c r="G957" s="1">
        <v>0.009347033476963862</v>
      </c>
      <c r="H957" s="1">
        <v>-0.002861543985735571</v>
      </c>
      <c r="I957" s="1">
        <v>0.002123904469244708</v>
      </c>
      <c r="J957" s="1">
        <v>-0.007027817454680729</v>
      </c>
      <c r="K957" s="1">
        <v>-0.005753842705624068</v>
      </c>
      <c r="L957" s="1">
        <v>-0.003065092413799819</v>
      </c>
      <c r="O957" s="3" t="s">
        <v>960</v>
      </c>
      <c r="P957" s="2">
        <v>1.788250005144576</v>
      </c>
      <c r="Q957" s="2">
        <v>1.630224131781692</v>
      </c>
      <c r="R957" s="2">
        <v>1.765158877507132</v>
      </c>
      <c r="S957" s="2">
        <v>1.43078361785975</v>
      </c>
      <c r="T957" s="2">
        <v>0.5654229831439055</v>
      </c>
    </row>
    <row r="958" spans="1:20">
      <c r="A958" s="4">
        <v>38644</v>
      </c>
      <c r="B958" s="1">
        <v>-0.02918024836372124</v>
      </c>
      <c r="C958" s="1">
        <v>-0.02582016535244447</v>
      </c>
      <c r="D958" s="1">
        <v>-0.0267817714198213</v>
      </c>
      <c r="E958" s="1">
        <v>-0.02867244794294188</v>
      </c>
      <c r="F958" s="1">
        <v>-0.02647726456262478</v>
      </c>
      <c r="G958" s="1">
        <v>-0.02725600945750672</v>
      </c>
      <c r="H958" s="1">
        <v>-0.001924238906214515</v>
      </c>
      <c r="I958" s="1">
        <v>0.001435844105062145</v>
      </c>
      <c r="J958" s="1">
        <v>0.0004742380376854261</v>
      </c>
      <c r="K958" s="1">
        <v>-0.001416438485435156</v>
      </c>
      <c r="L958" s="1">
        <v>0.0007787448948819442</v>
      </c>
      <c r="O958" s="3" t="s">
        <v>961</v>
      </c>
      <c r="P958" s="2">
        <v>1.79984768176063</v>
      </c>
      <c r="Q958" s="2">
        <v>1.648924331635771</v>
      </c>
      <c r="R958" s="2">
        <v>1.769252662257721</v>
      </c>
      <c r="S958" s="2">
        <v>1.435924696351228</v>
      </c>
      <c r="T958" s="2">
        <v>0.5689749369997739</v>
      </c>
    </row>
    <row r="959" spans="1:20">
      <c r="A959" s="4">
        <v>38645</v>
      </c>
      <c r="B959" s="1">
        <v>0.006506571356701851</v>
      </c>
      <c r="C959" s="1">
        <v>0.005460533066003137</v>
      </c>
      <c r="D959" s="1">
        <v>0.007393867817635957</v>
      </c>
      <c r="E959" s="1">
        <v>0.003359788037595068</v>
      </c>
      <c r="F959" s="1">
        <v>-0.0009067789544974225</v>
      </c>
      <c r="G959" s="1">
        <v>0.008777260144487098</v>
      </c>
      <c r="H959" s="1">
        <v>-0.002270688787785247</v>
      </c>
      <c r="I959" s="1">
        <v>-0.003316727078483961</v>
      </c>
      <c r="J959" s="1">
        <v>-0.001383392326851141</v>
      </c>
      <c r="K959" s="1">
        <v>-0.00541747210689203</v>
      </c>
      <c r="L959" s="1">
        <v>-0.00968403909898452</v>
      </c>
      <c r="O959" s="3" t="s">
        <v>962</v>
      </c>
      <c r="P959" s="2">
        <v>1.747327679389987</v>
      </c>
      <c r="Q959" s="2">
        <v>1.606348832739267</v>
      </c>
      <c r="R959" s="2">
        <v>1.721868941873225</v>
      </c>
      <c r="S959" s="2">
        <v>1.394753220245113</v>
      </c>
      <c r="T959" s="2">
        <v>0.5539100370633281</v>
      </c>
    </row>
    <row r="960" spans="1:20">
      <c r="A960" s="4">
        <v>38646</v>
      </c>
      <c r="B960" s="1">
        <v>0.01318437534810912</v>
      </c>
      <c r="C960" s="1">
        <v>0.01015598817558838</v>
      </c>
      <c r="D960" s="1">
        <v>0.01204842515741489</v>
      </c>
      <c r="E960" s="1">
        <v>0.005411063507714697</v>
      </c>
      <c r="F960" s="1">
        <v>0.008212264488083987</v>
      </c>
      <c r="G960" s="1">
        <v>0.01880730874774117</v>
      </c>
      <c r="H960" s="1">
        <v>-0.005622933399632046</v>
      </c>
      <c r="I960" s="1">
        <v>-0.008651320572152787</v>
      </c>
      <c r="J960" s="1">
        <v>-0.006758883590326281</v>
      </c>
      <c r="K960" s="1">
        <v>-0.01339624524002647</v>
      </c>
      <c r="L960" s="1">
        <v>-0.01059504425965718</v>
      </c>
      <c r="O960" s="3" t="s">
        <v>963</v>
      </c>
      <c r="P960" s="2">
        <v>1.758696791619478</v>
      </c>
      <c r="Q960" s="2">
        <v>1.615120353655975</v>
      </c>
      <c r="R960" s="2">
        <v>1.734600213228728</v>
      </c>
      <c r="S960" s="2">
        <v>1.39943929542989</v>
      </c>
      <c r="T960" s="2">
        <v>0.5534077630990342</v>
      </c>
    </row>
    <row r="961" spans="1:20">
      <c r="A961" s="4">
        <v>38649</v>
      </c>
      <c r="B961" s="1">
        <v>0.007098110375403532</v>
      </c>
      <c r="C961" s="1">
        <v>0.01231469511052863</v>
      </c>
      <c r="D961" s="1">
        <v>0.01726493155592324</v>
      </c>
      <c r="E961" s="1">
        <v>0.01293100633875199</v>
      </c>
      <c r="F961" s="1">
        <v>0.0197960618512123</v>
      </c>
      <c r="G961" s="1">
        <v>0.0003284719484957233</v>
      </c>
      <c r="H961" s="1">
        <v>0.006769638426907809</v>
      </c>
      <c r="I961" s="1">
        <v>0.01198622316203291</v>
      </c>
      <c r="J961" s="1">
        <v>0.01693645960742751</v>
      </c>
      <c r="K961" s="1">
        <v>0.01260253439025627</v>
      </c>
      <c r="L961" s="1">
        <v>0.01946758990271658</v>
      </c>
      <c r="O961" s="3" t="s">
        <v>964</v>
      </c>
      <c r="P961" s="2">
        <v>1.781884110243704</v>
      </c>
      <c r="Q961" s="2">
        <v>1.631523496869857</v>
      </c>
      <c r="R961" s="2">
        <v>1.75549941407585</v>
      </c>
      <c r="S961" s="2">
        <v>1.407011750332652</v>
      </c>
      <c r="T961" s="2">
        <v>0.5579524940193623</v>
      </c>
    </row>
    <row r="962" spans="1:20">
      <c r="A962" s="4">
        <v>38650</v>
      </c>
      <c r="B962" s="1">
        <v>0.008225557602516309</v>
      </c>
      <c r="C962" s="1">
        <v>0.007005218384349865</v>
      </c>
      <c r="D962" s="1">
        <v>0.004916589358901158</v>
      </c>
      <c r="E962" s="1">
        <v>0.003912960153204637</v>
      </c>
      <c r="F962" s="1">
        <v>0.006004479917223415</v>
      </c>
      <c r="G962" s="1">
        <v>-0.003349313719051783</v>
      </c>
      <c r="H962" s="1">
        <v>0.0115748713215682</v>
      </c>
      <c r="I962" s="1">
        <v>0.01035453210340176</v>
      </c>
      <c r="J962" s="1">
        <v>0.008265903077953052</v>
      </c>
      <c r="K962" s="1">
        <v>0.007262273872256308</v>
      </c>
      <c r="L962" s="1">
        <v>0.009353793636275309</v>
      </c>
      <c r="O962" s="3" t="s">
        <v>965</v>
      </c>
      <c r="P962" s="2">
        <v>1.794532120334392</v>
      </c>
      <c r="Q962" s="2">
        <v>1.651615211299473</v>
      </c>
      <c r="R962" s="2">
        <v>1.785807991306333</v>
      </c>
      <c r="S962" s="2">
        <v>1.425205828194902</v>
      </c>
      <c r="T962" s="2">
        <v>0.5689977561010078</v>
      </c>
    </row>
    <row r="963" spans="1:20">
      <c r="A963" s="4">
        <v>38651</v>
      </c>
      <c r="B963" s="1">
        <v>0.007795636194351641</v>
      </c>
      <c r="C963" s="1">
        <v>0.008402903884699109</v>
      </c>
      <c r="D963" s="1">
        <v>0.009210576546908822</v>
      </c>
      <c r="E963" s="1">
        <v>0.003625558875252288</v>
      </c>
      <c r="F963" s="1">
        <v>0.004197633114439991</v>
      </c>
      <c r="G963" s="1">
        <v>-0.002042698998418357</v>
      </c>
      <c r="H963" s="1">
        <v>0.009838335192769998</v>
      </c>
      <c r="I963" s="1">
        <v>0.01044560288311747</v>
      </c>
      <c r="J963" s="1">
        <v>0.01125327554532718</v>
      </c>
      <c r="K963" s="1">
        <v>0.005668257873670646</v>
      </c>
      <c r="L963" s="1">
        <v>0.006240332112858349</v>
      </c>
      <c r="O963" s="3" t="s">
        <v>966</v>
      </c>
      <c r="P963" s="2">
        <v>1.809293147659768</v>
      </c>
      <c r="Q963" s="2">
        <v>1.66318513654154</v>
      </c>
      <c r="R963" s="2">
        <v>1.79458807587343</v>
      </c>
      <c r="S963" s="2">
        <v>1.430782601810744</v>
      </c>
      <c r="T963" s="2">
        <v>0.5724142917004614</v>
      </c>
    </row>
    <row r="964" spans="1:20">
      <c r="A964" s="4">
        <v>38652</v>
      </c>
      <c r="B964" s="1">
        <v>-0.002366473870408781</v>
      </c>
      <c r="C964" s="1">
        <v>-0.007145551021233265</v>
      </c>
      <c r="D964" s="1">
        <v>-0.005710525206246042</v>
      </c>
      <c r="E964" s="1">
        <v>-0.001180608871718447</v>
      </c>
      <c r="F964" s="1">
        <v>-0.003864446110825814</v>
      </c>
      <c r="G964" s="1">
        <v>-0.01036645757675814</v>
      </c>
      <c r="H964" s="1">
        <v>0.007999983706349356</v>
      </c>
      <c r="I964" s="1">
        <v>0.003220906555524872</v>
      </c>
      <c r="J964" s="1">
        <v>0.004655932370511984</v>
      </c>
      <c r="K964" s="1">
        <v>0.009185848705039579</v>
      </c>
      <c r="L964" s="1">
        <v>0.006502011465932434</v>
      </c>
      <c r="O964" s="3" t="s">
        <v>967</v>
      </c>
      <c r="P964" s="2">
        <v>1.823397738807857</v>
      </c>
      <c r="Q964" s="2">
        <v>1.677160721386358</v>
      </c>
      <c r="R964" s="2">
        <v>1.811117266716433</v>
      </c>
      <c r="S964" s="2">
        <v>1.435969988371296</v>
      </c>
      <c r="T964" s="2">
        <v>0.574817076886482</v>
      </c>
    </row>
    <row r="965" spans="1:20">
      <c r="A965" s="4">
        <v>38653</v>
      </c>
      <c r="B965" s="1">
        <v>-0.0108432720531525</v>
      </c>
      <c r="C965" s="1">
        <v>-0.0185252948286857</v>
      </c>
      <c r="D965" s="1">
        <v>-0.01260027518835627</v>
      </c>
      <c r="E965" s="1">
        <v>-0.01749887951435825</v>
      </c>
      <c r="F965" s="1">
        <v>-0.01017851997365193</v>
      </c>
      <c r="G965" s="1">
        <v>-0.02221777421937543</v>
      </c>
      <c r="H965" s="1">
        <v>0.01137450216622282</v>
      </c>
      <c r="I965" s="1">
        <v>0.00369247939068984</v>
      </c>
      <c r="J965" s="1">
        <v>0.009617499031019161</v>
      </c>
      <c r="K965" s="1">
        <v>0.004718894705017185</v>
      </c>
      <c r="L965" s="1">
        <v>0.0120392542457235</v>
      </c>
      <c r="O965" s="3" t="s">
        <v>968</v>
      </c>
      <c r="P965" s="2">
        <v>1.819082715703606</v>
      </c>
      <c r="Q965" s="2">
        <v>1.665176483880884</v>
      </c>
      <c r="R965" s="2">
        <v>1.800774835913381</v>
      </c>
      <c r="S965" s="2">
        <v>1.434274669463503</v>
      </c>
      <c r="T965" s="2">
        <v>0.5725957272692718</v>
      </c>
    </row>
    <row r="966" spans="1:20">
      <c r="A966" s="4">
        <v>38656</v>
      </c>
      <c r="B966" s="1">
        <v>0.01104548774691039</v>
      </c>
      <c r="C966" s="1">
        <v>0.008689727693958371</v>
      </c>
      <c r="D966" s="1">
        <v>0.01699111697326905</v>
      </c>
      <c r="E966" s="1">
        <v>0.01557527836230443</v>
      </c>
      <c r="F966" s="1">
        <v>0.01219075457139684</v>
      </c>
      <c r="G966" s="1">
        <v>0.01562606618901397</v>
      </c>
      <c r="H966" s="1">
        <v>-0.004580578442103578</v>
      </c>
      <c r="I966" s="1">
        <v>-0.006936338495055594</v>
      </c>
      <c r="J966" s="1">
        <v>0.001365050784255084</v>
      </c>
      <c r="K966" s="1">
        <v>-5.078782670953075e-05</v>
      </c>
      <c r="L966" s="1">
        <v>-0.003435311617617121</v>
      </c>
      <c r="O966" s="3" t="s">
        <v>969</v>
      </c>
      <c r="P966" s="2">
        <v>1.799357906930044</v>
      </c>
      <c r="Q966" s="2">
        <v>1.634328598575196</v>
      </c>
      <c r="R966" s="2">
        <v>1.778084577428605</v>
      </c>
      <c r="S966" s="2">
        <v>1.409176469832065</v>
      </c>
      <c r="T966" s="2">
        <v>0.5667675502224337</v>
      </c>
    </row>
    <row r="967" spans="1:20">
      <c r="A967" s="4">
        <v>38657</v>
      </c>
      <c r="B967" s="1">
        <v>0.008489696299018634</v>
      </c>
      <c r="C967" s="1">
        <v>0.01269583020680876</v>
      </c>
      <c r="D967" s="1">
        <v>0.01197168812949245</v>
      </c>
      <c r="E967" s="1">
        <v>0.006030866923841582</v>
      </c>
      <c r="F967" s="1">
        <v>0.01014352875746583</v>
      </c>
      <c r="G967" s="1">
        <v>0.02781510346680993</v>
      </c>
      <c r="H967" s="1">
        <v>-0.0193254071677913</v>
      </c>
      <c r="I967" s="1">
        <v>-0.01511927326000118</v>
      </c>
      <c r="J967" s="1">
        <v>-0.01584341533731748</v>
      </c>
      <c r="K967" s="1">
        <v>-0.02178423654296835</v>
      </c>
      <c r="L967" s="1">
        <v>-0.01767157470934411</v>
      </c>
      <c r="O967" s="3" t="s">
        <v>970</v>
      </c>
      <c r="P967" s="2">
        <v>1.819232692643346</v>
      </c>
      <c r="Q967" s="2">
        <v>1.648530469059263</v>
      </c>
      <c r="R967" s="2">
        <v>1.808296220472061</v>
      </c>
      <c r="S967" s="2">
        <v>1.431124785611309</v>
      </c>
      <c r="T967" s="2">
        <v>0.5736768743262273</v>
      </c>
    </row>
    <row r="968" spans="1:20">
      <c r="A968" s="4">
        <v>38658</v>
      </c>
      <c r="B968" s="1">
        <v>0.01880606946941654</v>
      </c>
      <c r="C968" s="1">
        <v>0.01251087158138953</v>
      </c>
      <c r="D968" s="1">
        <v>0.009865666174689425</v>
      </c>
      <c r="E968" s="1">
        <v>0.01212569873069569</v>
      </c>
      <c r="F968" s="1">
        <v>0.01076948150440504</v>
      </c>
      <c r="G968" s="1">
        <v>0.01712642175447776</v>
      </c>
      <c r="H968" s="1">
        <v>0.001679647714938781</v>
      </c>
      <c r="I968" s="1">
        <v>-0.004615550173088234</v>
      </c>
      <c r="J968" s="1">
        <v>-0.007260755579788336</v>
      </c>
      <c r="K968" s="1">
        <v>-0.005000723023782072</v>
      </c>
      <c r="L968" s="1">
        <v>-0.006356940250072718</v>
      </c>
      <c r="O968" s="3" t="s">
        <v>971</v>
      </c>
      <c r="P968" s="2">
        <v>1.834677425701134</v>
      </c>
      <c r="Q968" s="2">
        <v>1.66945993198519</v>
      </c>
      <c r="R968" s="2">
        <v>1.829944578869292</v>
      </c>
      <c r="S968" s="2">
        <v>1.439755708744742</v>
      </c>
      <c r="T968" s="2">
        <v>0.5794959821984484</v>
      </c>
    </row>
    <row r="969" spans="1:20">
      <c r="A969" s="4">
        <v>38659</v>
      </c>
      <c r="B969" s="1">
        <v>0.00568297771395132</v>
      </c>
      <c r="C969" s="1">
        <v>0.00511353632963063</v>
      </c>
      <c r="D969" s="1">
        <v>0.007415954492461685</v>
      </c>
      <c r="E969" s="1">
        <v>0.005635041221429882</v>
      </c>
      <c r="F969" s="1">
        <v>0.01207601649977086</v>
      </c>
      <c r="G969" s="1">
        <v>0.00829048843187663</v>
      </c>
      <c r="H969" s="1">
        <v>-0.00260751071792531</v>
      </c>
      <c r="I969" s="1">
        <v>-0.003176952102246</v>
      </c>
      <c r="J969" s="1">
        <v>-0.0008745339394149454</v>
      </c>
      <c r="K969" s="1">
        <v>-0.002655447210446749</v>
      </c>
      <c r="L969" s="1">
        <v>0.003785528067894228</v>
      </c>
      <c r="O969" s="3" t="s">
        <v>972</v>
      </c>
      <c r="P969" s="2">
        <v>1.86918049682284</v>
      </c>
      <c r="Q969" s="2">
        <v>1.690346330804532</v>
      </c>
      <c r="R969" s="2">
        <v>1.847998201202599</v>
      </c>
      <c r="S969" s="2">
        <v>1.45721375271478</v>
      </c>
      <c r="T969" s="2">
        <v>0.5857368534606117</v>
      </c>
    </row>
    <row r="970" spans="1:20">
      <c r="A970" s="4">
        <v>38660</v>
      </c>
      <c r="B970" s="1">
        <v>0.008320706073936091</v>
      </c>
      <c r="C970" s="1">
        <v>0.009757481024336823</v>
      </c>
      <c r="D970" s="1">
        <v>0.003685972352329481</v>
      </c>
      <c r="E970" s="1">
        <v>0.005004036807533252</v>
      </c>
      <c r="F970" s="1">
        <v>0.01111184286303857</v>
      </c>
      <c r="G970" s="1">
        <v>0.002485818089106973</v>
      </c>
      <c r="H970" s="1">
        <v>0.005834887984829118</v>
      </c>
      <c r="I970" s="1">
        <v>0.00727166293522985</v>
      </c>
      <c r="J970" s="1">
        <v>0.001200154263222508</v>
      </c>
      <c r="K970" s="1">
        <v>0.002518218718426279</v>
      </c>
      <c r="L970" s="1">
        <v>0.008626024773931595</v>
      </c>
      <c r="O970" s="3" t="s">
        <v>973</v>
      </c>
      <c r="P970" s="2">
        <v>1.879803007929636</v>
      </c>
      <c r="Q970" s="2">
        <v>1.698989978176759</v>
      </c>
      <c r="R970" s="2">
        <v>1.861702871764868</v>
      </c>
      <c r="S970" s="2">
        <v>1.465425212279762</v>
      </c>
      <c r="T970" s="2">
        <v>0.5928102213675259</v>
      </c>
    </row>
    <row r="971" spans="1:20">
      <c r="A971" s="4">
        <v>38663</v>
      </c>
      <c r="B971" s="1">
        <v>0.01414469909088067</v>
      </c>
      <c r="C971" s="1">
        <v>0.01095418375300428</v>
      </c>
      <c r="D971" s="1">
        <v>0.005690268855998326</v>
      </c>
      <c r="E971" s="1">
        <v>0.007966610241460614</v>
      </c>
      <c r="F971" s="1">
        <v>0.005662850250740536</v>
      </c>
      <c r="G971" s="1">
        <v>-0.003369786368260463</v>
      </c>
      <c r="H971" s="1">
        <v>0.01751448545914114</v>
      </c>
      <c r="I971" s="1">
        <v>0.01432397012126474</v>
      </c>
      <c r="J971" s="1">
        <v>0.00906005522425879</v>
      </c>
      <c r="K971" s="1">
        <v>0.01133639660972108</v>
      </c>
      <c r="L971" s="1">
        <v>0.009032636619001</v>
      </c>
      <c r="O971" s="3" t="s">
        <v>974</v>
      </c>
      <c r="P971" s="2">
        <v>1.89544429623552</v>
      </c>
      <c r="Q971" s="2">
        <v>1.715567840649357</v>
      </c>
      <c r="R971" s="2">
        <v>1.868565057078446</v>
      </c>
      <c r="S971" s="2">
        <v>1.472758253980698</v>
      </c>
      <c r="T971" s="2">
        <v>0.5993974353949649</v>
      </c>
    </row>
    <row r="972" spans="1:20">
      <c r="A972" s="4">
        <v>38664</v>
      </c>
      <c r="B972" s="1">
        <v>0.003751808633906561</v>
      </c>
      <c r="C972" s="1">
        <v>0.004108043387876625</v>
      </c>
      <c r="D972" s="1">
        <v>0.009365167119237405</v>
      </c>
      <c r="E972" s="1">
        <v>0.007927003375927111</v>
      </c>
      <c r="F972" s="1">
        <v>0.005704792461295849</v>
      </c>
      <c r="G972" s="1">
        <v>0.006188197767145187</v>
      </c>
      <c r="H972" s="1">
        <v>-0.002436389133238626</v>
      </c>
      <c r="I972" s="1">
        <v>-0.002080154379268562</v>
      </c>
      <c r="J972" s="1">
        <v>0.003176969352092218</v>
      </c>
      <c r="K972" s="1">
        <v>0.001738805608781924</v>
      </c>
      <c r="L972" s="1">
        <v>-0.0004834053058493382</v>
      </c>
      <c r="O972" s="3" t="s">
        <v>975</v>
      </c>
      <c r="P972" s="2">
        <v>1.922254785449297</v>
      </c>
      <c r="Q972" s="2">
        <v>1.734360486016575</v>
      </c>
      <c r="R972" s="2">
        <v>1.879197694628146</v>
      </c>
      <c r="S972" s="2">
        <v>1.484491144970056</v>
      </c>
      <c r="T972" s="2">
        <v>0.6027917333122845</v>
      </c>
    </row>
    <row r="973" spans="1:20">
      <c r="A973" s="4">
        <v>38665</v>
      </c>
      <c r="B973" s="1">
        <v>0.0003728441260590909</v>
      </c>
      <c r="C973" s="1">
        <v>0.005659467160199938</v>
      </c>
      <c r="D973" s="1">
        <v>0.002602884743685419</v>
      </c>
      <c r="E973" s="1">
        <v>0.002144102951640026</v>
      </c>
      <c r="F973" s="1">
        <v>0.004126568948335851</v>
      </c>
      <c r="G973" s="1">
        <v>0.0009510524980980151</v>
      </c>
      <c r="H973" s="1">
        <v>-0.0005782083720389242</v>
      </c>
      <c r="I973" s="1">
        <v>0.004708414662101923</v>
      </c>
      <c r="J973" s="1">
        <v>0.001651832245587403</v>
      </c>
      <c r="K973" s="1">
        <v>0.001193050453542011</v>
      </c>
      <c r="L973" s="1">
        <v>0.003175516450237836</v>
      </c>
      <c r="O973" s="3" t="s">
        <v>976</v>
      </c>
      <c r="P973" s="2">
        <v>1.929466717549914</v>
      </c>
      <c r="Q973" s="2">
        <v>1.74148531414335</v>
      </c>
      <c r="R973" s="2">
        <v>1.896796695088424</v>
      </c>
      <c r="S973" s="2">
        <v>1.496258711287767</v>
      </c>
      <c r="T973" s="2">
        <v>0.6062305350482159</v>
      </c>
    </row>
    <row r="974" spans="1:20">
      <c r="A974" s="4">
        <v>38666</v>
      </c>
      <c r="B974" s="1">
        <v>0.009162247083095654</v>
      </c>
      <c r="C974" s="1">
        <v>0.009921068415205347</v>
      </c>
      <c r="D974" s="1">
        <v>0.006561846832662033</v>
      </c>
      <c r="E974" s="1">
        <v>0.008829860796872646</v>
      </c>
      <c r="F974" s="1">
        <v>0.008616601538714574</v>
      </c>
      <c r="G974" s="1">
        <v>0.005194147083042999</v>
      </c>
      <c r="H974" s="1">
        <v>0.003968100000052655</v>
      </c>
      <c r="I974" s="1">
        <v>0.004726921332162348</v>
      </c>
      <c r="J974" s="1">
        <v>0.001367699749619034</v>
      </c>
      <c r="K974" s="1">
        <v>0.003635713713829647</v>
      </c>
      <c r="L974" s="1">
        <v>0.003422454455671575</v>
      </c>
      <c r="O974" s="3" t="s">
        <v>977</v>
      </c>
      <c r="P974" s="2">
        <v>1.930186107881979</v>
      </c>
      <c r="Q974" s="2">
        <v>1.751341193088715</v>
      </c>
      <c r="R974" s="2">
        <v>1.901733838267943</v>
      </c>
      <c r="S974" s="2">
        <v>1.499466844007057</v>
      </c>
      <c r="T974" s="2">
        <v>0.6087321871496789</v>
      </c>
    </row>
    <row r="975" spans="1:20">
      <c r="A975" s="4">
        <v>38667</v>
      </c>
      <c r="B975" s="1">
        <v>0.002825335987076238</v>
      </c>
      <c r="C975" s="1">
        <v>0.009418635091965832</v>
      </c>
      <c r="D975" s="1">
        <v>0.005018716498645048</v>
      </c>
      <c r="E975" s="1">
        <v>0.00738630527524009</v>
      </c>
      <c r="F975" s="1">
        <v>0.01270772680537102</v>
      </c>
      <c r="G975" s="1">
        <v>0.01966097422647928</v>
      </c>
      <c r="H975" s="1">
        <v>-0.01683563823940304</v>
      </c>
      <c r="I975" s="1">
        <v>-0.01024233913451345</v>
      </c>
      <c r="J975" s="1">
        <v>-0.01464225772783423</v>
      </c>
      <c r="K975" s="1">
        <v>-0.01227466895123919</v>
      </c>
      <c r="L975" s="1">
        <v>-0.006953247421108255</v>
      </c>
      <c r="O975" s="3" t="s">
        <v>978</v>
      </c>
      <c r="P975" s="2">
        <v>1.947870949918752</v>
      </c>
      <c r="Q975" s="2">
        <v>1.768716368883715</v>
      </c>
      <c r="R975" s="2">
        <v>1.914212724431148</v>
      </c>
      <c r="S975" s="2">
        <v>1.512706927509165</v>
      </c>
      <c r="T975" s="2">
        <v>0.6139773898501379</v>
      </c>
    </row>
    <row r="976" spans="1:20">
      <c r="A976" s="4">
        <v>38670</v>
      </c>
      <c r="B976" s="1">
        <v>-0.0007125116590108727</v>
      </c>
      <c r="C976" s="1">
        <v>0.004945626068051601</v>
      </c>
      <c r="D976" s="1">
        <v>0.003857424581654945</v>
      </c>
      <c r="E976" s="1">
        <v>0.007723962122926364</v>
      </c>
      <c r="F976" s="1">
        <v>0.005564813303174487</v>
      </c>
      <c r="G976" s="1">
        <v>0.001297818429021769</v>
      </c>
      <c r="H976" s="1">
        <v>-0.002010330088032641</v>
      </c>
      <c r="I976" s="1">
        <v>0.003647807639029832</v>
      </c>
      <c r="J976" s="1">
        <v>0.002559606152633176</v>
      </c>
      <c r="K976" s="1">
        <v>0.006426143693904596</v>
      </c>
      <c r="L976" s="1">
        <v>0.004266994874152719</v>
      </c>
      <c r="O976" s="3" t="s">
        <v>979</v>
      </c>
      <c r="P976" s="2">
        <v>1.953374339811738</v>
      </c>
      <c r="Q976" s="2">
        <v>1.785375262943418</v>
      </c>
      <c r="R976" s="2">
        <v>1.923819615413167</v>
      </c>
      <c r="S976" s="2">
        <v>1.523880242667718</v>
      </c>
      <c r="T976" s="2">
        <v>0.6217796467850283</v>
      </c>
    </row>
    <row r="977" spans="1:20">
      <c r="A977" s="4">
        <v>38671</v>
      </c>
      <c r="B977" s="1">
        <v>0.003188909624270986</v>
      </c>
      <c r="C977" s="1">
        <v>0.00742516864581666</v>
      </c>
      <c r="D977" s="1">
        <v>-0.002207247374004795</v>
      </c>
      <c r="E977" s="1">
        <v>0.003245522697949532</v>
      </c>
      <c r="F977" s="1">
        <v>0.002835504167626679</v>
      </c>
      <c r="G977" s="1">
        <v>-0.003271201086285647</v>
      </c>
      <c r="H977" s="1">
        <v>0.006460110710556632</v>
      </c>
      <c r="I977" s="1">
        <v>0.01069636973210231</v>
      </c>
      <c r="J977" s="1">
        <v>0.001063953712280963</v>
      </c>
      <c r="K977" s="1">
        <v>0.006516723784235179</v>
      </c>
      <c r="L977" s="1">
        <v>0.006106705253912326</v>
      </c>
      <c r="O977" s="3" t="s">
        <v>980</v>
      </c>
      <c r="P977" s="2">
        <v>1.95198253782021</v>
      </c>
      <c r="Q977" s="2">
        <v>1.794205061385085</v>
      </c>
      <c r="R977" s="2">
        <v>1.931240604488331</v>
      </c>
      <c r="S977" s="2">
        <v>1.535650635941959</v>
      </c>
      <c r="T977" s="2">
        <v>0.6252397344351007</v>
      </c>
    </row>
    <row r="978" spans="1:20">
      <c r="A978" s="4">
        <v>38672</v>
      </c>
      <c r="B978" s="1">
        <v>0.009695570110171969</v>
      </c>
      <c r="C978" s="1">
        <v>0.009504131383605063</v>
      </c>
      <c r="D978" s="1">
        <v>0.005294643882814531</v>
      </c>
      <c r="E978" s="1">
        <v>0.006986239945143025</v>
      </c>
      <c r="F978" s="1">
        <v>0.009802015886329896</v>
      </c>
      <c r="G978" s="1">
        <v>0.010836584308626</v>
      </c>
      <c r="H978" s="1">
        <v>-0.001141014198454027</v>
      </c>
      <c r="I978" s="1">
        <v>-0.001332452925020933</v>
      </c>
      <c r="J978" s="1">
        <v>-0.005541940425811465</v>
      </c>
      <c r="K978" s="1">
        <v>-0.003850344363482971</v>
      </c>
      <c r="L978" s="1">
        <v>-0.0010345684222961</v>
      </c>
      <c r="O978" s="3" t="s">
        <v>981</v>
      </c>
      <c r="P978" s="2">
        <v>1.958207233721474</v>
      </c>
      <c r="Q978" s="2">
        <v>1.807527336551047</v>
      </c>
      <c r="R978" s="2">
        <v>1.926977878735503</v>
      </c>
      <c r="S978" s="2">
        <v>1.54063462493703</v>
      </c>
      <c r="T978" s="2">
        <v>0.6270126043078572</v>
      </c>
    </row>
    <row r="979" spans="1:20">
      <c r="A979" s="4">
        <v>38673</v>
      </c>
      <c r="B979" s="1">
        <v>0.01019302512919174</v>
      </c>
      <c r="C979" s="1">
        <v>0.009512882397222588</v>
      </c>
      <c r="D979" s="1">
        <v>0.006403280529238664</v>
      </c>
      <c r="E979" s="1">
        <v>0.005633111101482458</v>
      </c>
      <c r="F979" s="1">
        <v>0.009126601631858078</v>
      </c>
      <c r="G979" s="1">
        <v>0.0008576329331044796</v>
      </c>
      <c r="H979" s="1">
        <v>0.009335392196087255</v>
      </c>
      <c r="I979" s="1">
        <v>0.008655249464118109</v>
      </c>
      <c r="J979" s="1">
        <v>0.005545647596134184</v>
      </c>
      <c r="K979" s="1">
        <v>0.004775478168377978</v>
      </c>
      <c r="L979" s="1">
        <v>0.008268968698753598</v>
      </c>
      <c r="O979" s="3" t="s">
        <v>982</v>
      </c>
      <c r="P979" s="2">
        <v>1.977193169246266</v>
      </c>
      <c r="Q979" s="2">
        <v>1.824706313837086</v>
      </c>
      <c r="R979" s="2">
        <v>1.937180540373469</v>
      </c>
      <c r="S979" s="2">
        <v>1.551397868094635</v>
      </c>
      <c r="T979" s="2">
        <v>0.6331585918162119</v>
      </c>
    </row>
    <row r="980" spans="1:20">
      <c r="A980" s="4">
        <v>38674</v>
      </c>
      <c r="B980" s="1">
        <v>0.009347297781782116</v>
      </c>
      <c r="C980" s="1">
        <v>0.01084816496906016</v>
      </c>
      <c r="D980" s="1">
        <v>0.008607264163301709</v>
      </c>
      <c r="E980" s="1">
        <v>0.008587414148678141</v>
      </c>
      <c r="F980" s="1">
        <v>0.01176226421436755</v>
      </c>
      <c r="G980" s="1">
        <v>0.002203452074917456</v>
      </c>
      <c r="H980" s="1">
        <v>0.00714384570686466</v>
      </c>
      <c r="I980" s="1">
        <v>0.008644712894142703</v>
      </c>
      <c r="J980" s="1">
        <v>0.006403812088384253</v>
      </c>
      <c r="K980" s="1">
        <v>0.006383962073760685</v>
      </c>
      <c r="L980" s="1">
        <v>0.00955881213945009</v>
      </c>
      <c r="O980" s="3" t="s">
        <v>983</v>
      </c>
      <c r="P980" s="2">
        <v>1.99734674890566</v>
      </c>
      <c r="Q980" s="2">
        <v>1.842064530410088</v>
      </c>
      <c r="R980" s="2">
        <v>1.949584850809262</v>
      </c>
      <c r="S980" s="2">
        <v>1.560137064648215</v>
      </c>
      <c r="T980" s="2">
        <v>0.6389371780535067</v>
      </c>
    </row>
    <row r="981" spans="1:20">
      <c r="A981" s="4">
        <v>38677</v>
      </c>
      <c r="B981" s="1">
        <v>0.01090153952141071</v>
      </c>
      <c r="C981" s="1">
        <v>0.002774315133913019</v>
      </c>
      <c r="D981" s="1">
        <v>0.00497469765551517</v>
      </c>
      <c r="E981" s="1">
        <v>0.00690706014810738</v>
      </c>
      <c r="F981" s="1">
        <v>0.01137492322073563</v>
      </c>
      <c r="G981" s="1">
        <v>-0.003908635641871383</v>
      </c>
      <c r="H981" s="1">
        <v>0.01481017516328209</v>
      </c>
      <c r="I981" s="1">
        <v>0.006682950775784402</v>
      </c>
      <c r="J981" s="1">
        <v>0.008883333297386553</v>
      </c>
      <c r="K981" s="1">
        <v>0.01081569578997876</v>
      </c>
      <c r="L981" s="1">
        <v>0.01528355886260702</v>
      </c>
      <c r="O981" s="3" t="s">
        <v>984</v>
      </c>
      <c r="P981" s="2">
        <v>2.016016543741155</v>
      </c>
      <c r="Q981" s="2">
        <v>1.862047550319631</v>
      </c>
      <c r="R981" s="2">
        <v>1.966365442628949</v>
      </c>
      <c r="S981" s="2">
        <v>1.573534607751052</v>
      </c>
      <c r="T981" s="2">
        <v>0.6464525259581544</v>
      </c>
    </row>
    <row r="982" spans="1:20">
      <c r="A982" s="4">
        <v>38678</v>
      </c>
      <c r="B982" s="1">
        <v>0.005752715495721539</v>
      </c>
      <c r="C982" s="1">
        <v>-0.0007306767223453914</v>
      </c>
      <c r="D982" s="1">
        <v>0.0001910147614885283</v>
      </c>
      <c r="E982" s="1">
        <v>-0.004234684267439448</v>
      </c>
      <c r="F982" s="1">
        <v>-0.0004175578314083994</v>
      </c>
      <c r="G982" s="1">
        <v>-0.02096873083997541</v>
      </c>
      <c r="H982" s="1">
        <v>0.02672144633569706</v>
      </c>
      <c r="I982" s="1">
        <v>0.02023805411762991</v>
      </c>
      <c r="J982" s="1">
        <v>0.02115974560146405</v>
      </c>
      <c r="K982" s="1">
        <v>0.01673404657253608</v>
      </c>
      <c r="L982" s="1">
        <v>0.02055117300856701</v>
      </c>
      <c r="O982" s="3" t="s">
        <v>985</v>
      </c>
      <c r="P982" s="2">
        <v>2.037994227768567</v>
      </c>
      <c r="Q982" s="2">
        <v>1.867213457018548</v>
      </c>
      <c r="R982" s="2">
        <v>1.976147516186281</v>
      </c>
      <c r="S982" s="2">
        <v>1.584403105931917</v>
      </c>
      <c r="T982" s="2">
        <v>0.653805873806779</v>
      </c>
    </row>
    <row r="983" spans="1:20">
      <c r="A983" s="4">
        <v>38679</v>
      </c>
      <c r="B983" s="1">
        <v>0.02068701720493182</v>
      </c>
      <c r="C983" s="1">
        <v>0.02040935808268607</v>
      </c>
      <c r="D983" s="1">
        <v>0.0228917135589437</v>
      </c>
      <c r="E983" s="1">
        <v>0.02695672802765858</v>
      </c>
      <c r="F983" s="1">
        <v>0.0180497392768928</v>
      </c>
      <c r="G983" s="1">
        <v>0.02999749498997994</v>
      </c>
      <c r="H983" s="1">
        <v>-0.009310477785048121</v>
      </c>
      <c r="I983" s="1">
        <v>-0.009588136907293876</v>
      </c>
      <c r="J983" s="1">
        <v>-0.00710578143103624</v>
      </c>
      <c r="K983" s="1">
        <v>-0.003040766962321362</v>
      </c>
      <c r="L983" s="1">
        <v>-0.01194775571308715</v>
      </c>
      <c r="O983" s="3" t="s">
        <v>986</v>
      </c>
      <c r="P983" s="2">
        <v>2.049718228742843</v>
      </c>
      <c r="Q983" s="2">
        <v>1.865849127609855</v>
      </c>
      <c r="R983" s="2">
        <v>1.976524989532751</v>
      </c>
      <c r="S983" s="2">
        <v>1.577693659025945</v>
      </c>
      <c r="T983" s="2">
        <v>0.6535328720439502</v>
      </c>
    </row>
    <row r="984" spans="1:20">
      <c r="A984" s="4">
        <v>38680</v>
      </c>
      <c r="B984" s="1">
        <v>0.01121236466880626</v>
      </c>
      <c r="C984" s="1">
        <v>0.01198403651690394</v>
      </c>
      <c r="D984" s="1">
        <v>0.01531328159610279</v>
      </c>
      <c r="E984" s="1">
        <v>0.01685525950649058</v>
      </c>
      <c r="F984" s="1">
        <v>0.004806246613734189</v>
      </c>
      <c r="G984" s="1">
        <v>0.006627348452605375</v>
      </c>
      <c r="H984" s="1">
        <v>0.004585016216200888</v>
      </c>
      <c r="I984" s="1">
        <v>0.005356688064298565</v>
      </c>
      <c r="J984" s="1">
        <v>0.008685933143497415</v>
      </c>
      <c r="K984" s="1">
        <v>0.01022791105388521</v>
      </c>
      <c r="L984" s="1">
        <v>-0.001821101838871186</v>
      </c>
      <c r="O984" s="3" t="s">
        <v>987</v>
      </c>
      <c r="P984" s="2">
        <v>2.092120785006109</v>
      </c>
      <c r="Q984" s="2">
        <v>1.903929910583511</v>
      </c>
      <c r="R984" s="2">
        <v>2.021771033435229</v>
      </c>
      <c r="S984" s="2">
        <v>1.620223117903269</v>
      </c>
      <c r="T984" s="2">
        <v>0.6653289699932224</v>
      </c>
    </row>
    <row r="985" spans="1:20">
      <c r="A985" s="4">
        <v>38681</v>
      </c>
      <c r="B985" s="1">
        <v>0.007034099859508647</v>
      </c>
      <c r="C985" s="1">
        <v>0.007723422372018396</v>
      </c>
      <c r="D985" s="1">
        <v>0.009381580031228465</v>
      </c>
      <c r="E985" s="1">
        <v>0.01290850314294079</v>
      </c>
      <c r="F985" s="1">
        <v>0.005852127520304284</v>
      </c>
      <c r="G985" s="1">
        <v>-0.0003020053152935631</v>
      </c>
      <c r="H985" s="1">
        <v>0.00733610517480221</v>
      </c>
      <c r="I985" s="1">
        <v>0.008025427687311959</v>
      </c>
      <c r="J985" s="1">
        <v>0.009683585346522028</v>
      </c>
      <c r="K985" s="1">
        <v>0.01321050845823435</v>
      </c>
      <c r="L985" s="1">
        <v>0.006154132835597848</v>
      </c>
      <c r="O985" s="3" t="s">
        <v>988</v>
      </c>
      <c r="P985" s="2">
        <v>2.115578406178786</v>
      </c>
      <c r="Q985" s="2">
        <v>1.92674667615757</v>
      </c>
      <c r="R985" s="2">
        <v>2.052730982593066</v>
      </c>
      <c r="S985" s="2">
        <v>1.647532399013944</v>
      </c>
      <c r="T985" s="2">
        <v>0.6685267051022716</v>
      </c>
    </row>
    <row r="986" spans="1:20">
      <c r="A986" s="4">
        <v>38684</v>
      </c>
      <c r="B986" s="1">
        <v>0.007456577099370865</v>
      </c>
      <c r="C986" s="1">
        <v>0.008779259873535006</v>
      </c>
      <c r="D986" s="1">
        <v>0.01275065844655732</v>
      </c>
      <c r="E986" s="1">
        <v>0.002716553499087615</v>
      </c>
      <c r="F986" s="1">
        <v>0.008855534116576136</v>
      </c>
      <c r="G986" s="1">
        <v>6.041931001155021e-05</v>
      </c>
      <c r="H986" s="1">
        <v>0.007396157789359314</v>
      </c>
      <c r="I986" s="1">
        <v>0.008718840563523456</v>
      </c>
      <c r="J986" s="1">
        <v>0.01269023913654577</v>
      </c>
      <c r="K986" s="1">
        <v>0.002656134189076065</v>
      </c>
      <c r="L986" s="1">
        <v>0.008795114806564586</v>
      </c>
      <c r="O986" s="3" t="s">
        <v>989</v>
      </c>
      <c r="P986" s="2">
        <v>2.130459595948468</v>
      </c>
      <c r="Q986" s="2">
        <v>1.941627754541418</v>
      </c>
      <c r="R986" s="2">
        <v>2.071988842588846</v>
      </c>
      <c r="S986" s="2">
        <v>1.668799576164713</v>
      </c>
      <c r="T986" s="2">
        <v>0.6724390086312589</v>
      </c>
    </row>
    <row r="987" spans="1:20">
      <c r="A987" s="4">
        <v>38685</v>
      </c>
      <c r="B987" s="1">
        <v>-0.01265967690012804</v>
      </c>
      <c r="C987" s="1">
        <v>-0.009278086003729036</v>
      </c>
      <c r="D987" s="1">
        <v>-0.008711903713649383</v>
      </c>
      <c r="E987" s="1">
        <v>-0.007394756002286007</v>
      </c>
      <c r="F987" s="1">
        <v>-0.003994229902802182</v>
      </c>
      <c r="G987" s="1">
        <v>-0.0109956500724987</v>
      </c>
      <c r="H987" s="1">
        <v>-0.001664026827629339</v>
      </c>
      <c r="I987" s="1">
        <v>0.001717564068769661</v>
      </c>
      <c r="J987" s="1">
        <v>0.002283746358849204</v>
      </c>
      <c r="K987" s="1">
        <v>0.003600894070212579</v>
      </c>
      <c r="L987" s="1">
        <v>0.007001420169696626</v>
      </c>
      <c r="O987" s="3" t="s">
        <v>990</v>
      </c>
      <c r="P987" s="2">
        <v>2.146345532182752</v>
      </c>
      <c r="Q987" s="2">
        <v>1.958673809176205</v>
      </c>
      <c r="R987" s="2">
        <v>2.098408064625774</v>
      </c>
      <c r="S987" s="2">
        <v>1.673332959492619</v>
      </c>
      <c r="T987" s="2">
        <v>0.6783938152135097</v>
      </c>
    </row>
    <row r="988" spans="1:20">
      <c r="A988" s="4">
        <v>38686</v>
      </c>
      <c r="B988" s="1">
        <v>0.0175778197747547</v>
      </c>
      <c r="C988" s="1">
        <v>0.01365533022859067</v>
      </c>
      <c r="D988" s="1">
        <v>0.01966592063422934</v>
      </c>
      <c r="E988" s="1">
        <v>0.02055666182129778</v>
      </c>
      <c r="F988" s="1">
        <v>0.0186479077610886</v>
      </c>
      <c r="G988" s="1">
        <v>0.0137446548564446</v>
      </c>
      <c r="H988" s="1">
        <v>0.003833164918310095</v>
      </c>
      <c r="I988" s="1">
        <v>-8.932462785393724e-05</v>
      </c>
      <c r="J988" s="1">
        <v>0.005921265777784734</v>
      </c>
      <c r="K988" s="1">
        <v>0.006812006964853179</v>
      </c>
      <c r="L988" s="1">
        <v>0.004903252904643995</v>
      </c>
      <c r="O988" s="3" t="s">
        <v>991</v>
      </c>
      <c r="P988" s="2">
        <v>2.119173491229285</v>
      </c>
      <c r="Q988" s="2">
        <v>1.940501065121417</v>
      </c>
      <c r="R988" s="2">
        <v>2.080126935614809</v>
      </c>
      <c r="S988" s="2">
        <v>1.660959070546588</v>
      </c>
      <c r="T988" s="2">
        <v>0.6756841543509079</v>
      </c>
    </row>
    <row r="989" spans="1:20">
      <c r="A989" s="4">
        <v>38687</v>
      </c>
      <c r="B989" s="1">
        <v>0.01081174378778926</v>
      </c>
      <c r="C989" s="1">
        <v>0.007206536860583146</v>
      </c>
      <c r="D989" s="1">
        <v>0.01292460802669404</v>
      </c>
      <c r="E989" s="1">
        <v>0.01872588295323618</v>
      </c>
      <c r="F989" s="1">
        <v>0.02136614065054143</v>
      </c>
      <c r="G989" s="1">
        <v>0.00614642964748402</v>
      </c>
      <c r="H989" s="1">
        <v>0.004665314140305243</v>
      </c>
      <c r="I989" s="1">
        <v>0.001060107213099126</v>
      </c>
      <c r="J989" s="1">
        <v>0.00677817837921002</v>
      </c>
      <c r="K989" s="1">
        <v>0.01257945330575216</v>
      </c>
      <c r="L989" s="1">
        <v>0.01521971100305741</v>
      </c>
      <c r="O989" s="3" t="s">
        <v>992</v>
      </c>
      <c r="P989" s="2">
        <v>2.156423940929551</v>
      </c>
      <c r="Q989" s="2">
        <v>1.966999247974581</v>
      </c>
      <c r="R989" s="2">
        <v>2.121034546839732</v>
      </c>
      <c r="S989" s="2">
        <v>1.695102844458831</v>
      </c>
      <c r="T989" s="2">
        <v>0.6882842501368728</v>
      </c>
    </row>
    <row r="990" spans="1:20">
      <c r="A990" s="4">
        <v>38688</v>
      </c>
      <c r="B990" s="1">
        <v>0.00375850464067784</v>
      </c>
      <c r="C990" s="1">
        <v>0.009624833519384923</v>
      </c>
      <c r="D990" s="1">
        <v>0.00755347357880809</v>
      </c>
      <c r="E990" s="1">
        <v>0.006235327429953141</v>
      </c>
      <c r="F990" s="1">
        <v>0.01814066398450365</v>
      </c>
      <c r="G990" s="1">
        <v>0.003533568904593665</v>
      </c>
      <c r="H990" s="1">
        <v>0.0002249357360841753</v>
      </c>
      <c r="I990" s="1">
        <v>0.006091264614791259</v>
      </c>
      <c r="J990" s="1">
        <v>0.004019904674214425</v>
      </c>
      <c r="K990" s="1">
        <v>0.002701758525359477</v>
      </c>
      <c r="L990" s="1">
        <v>0.01460709507990998</v>
      </c>
      <c r="O990" s="3" t="s">
        <v>993</v>
      </c>
      <c r="P990" s="2">
        <v>2.179738644076736</v>
      </c>
      <c r="Q990" s="2">
        <v>1.98117450055985</v>
      </c>
      <c r="R990" s="2">
        <v>2.148448086968712</v>
      </c>
      <c r="S990" s="2">
        <v>1.726845141917865</v>
      </c>
      <c r="T990" s="2">
        <v>0.7029902282328496</v>
      </c>
    </row>
    <row r="991" spans="1:20">
      <c r="A991" s="4">
        <v>38691</v>
      </c>
      <c r="B991" s="1">
        <v>0.01285995974414633</v>
      </c>
      <c r="C991" s="1">
        <v>0.02009199871237755</v>
      </c>
      <c r="D991" s="1">
        <v>0.0177752584196158</v>
      </c>
      <c r="E991" s="1">
        <v>0.02266978290824606</v>
      </c>
      <c r="F991" s="1">
        <v>0.02443864999506751</v>
      </c>
      <c r="G991" s="1">
        <v>0.00399856767724982</v>
      </c>
      <c r="H991" s="1">
        <v>0.008861392066896512</v>
      </c>
      <c r="I991" s="1">
        <v>0.01609343103512773</v>
      </c>
      <c r="J991" s="1">
        <v>0.01377669074236598</v>
      </c>
      <c r="K991" s="1">
        <v>0.01867121523099624</v>
      </c>
      <c r="L991" s="1">
        <v>0.02044008231781769</v>
      </c>
      <c r="O991" s="3" t="s">
        <v>994</v>
      </c>
      <c r="P991" s="2">
        <v>2.187931201885964</v>
      </c>
      <c r="Q991" s="2">
        <v>2.000242975300589</v>
      </c>
      <c r="R991" s="2">
        <v>2.164676332829071</v>
      </c>
      <c r="S991" s="2">
        <v>1.737612586798547</v>
      </c>
      <c r="T991" s="2">
        <v>0.7157429377476113</v>
      </c>
    </row>
    <row r="992" spans="1:20">
      <c r="A992" s="4">
        <v>38692</v>
      </c>
      <c r="B992" s="1">
        <v>-0.003975814107166187</v>
      </c>
      <c r="C992" s="1">
        <v>0.007855830291169097</v>
      </c>
      <c r="D992" s="1">
        <v>-0.001044344515079731</v>
      </c>
      <c r="E992" s="1">
        <v>0.008461423427837955</v>
      </c>
      <c r="F992" s="1">
        <v>0.009091377726369476</v>
      </c>
      <c r="G992" s="1">
        <v>0.006003685430660433</v>
      </c>
      <c r="H992" s="1">
        <v>-0.009979499537826619</v>
      </c>
      <c r="I992" s="1">
        <v>0.001852144860508664</v>
      </c>
      <c r="J992" s="1">
        <v>-0.007048029945740164</v>
      </c>
      <c r="K992" s="1">
        <v>0.002457737997177523</v>
      </c>
      <c r="L992" s="1">
        <v>0.003087692295709044</v>
      </c>
      <c r="O992" s="3" t="s">
        <v>995</v>
      </c>
      <c r="P992" s="2">
        <v>2.216067909065179</v>
      </c>
      <c r="Q992" s="2">
        <v>2.04043185458477</v>
      </c>
      <c r="R992" s="2">
        <v>2.203154014039935</v>
      </c>
      <c r="S992" s="2">
        <v>1.777003886919905</v>
      </c>
      <c r="T992" s="2">
        <v>0.7332347288896666</v>
      </c>
    </row>
    <row r="993" spans="1:20">
      <c r="A993" s="4">
        <v>38693</v>
      </c>
      <c r="B993" s="1">
        <v>-0.0228342197339233</v>
      </c>
      <c r="C993" s="1">
        <v>-0.02301874058894349</v>
      </c>
      <c r="D993" s="1">
        <v>-0.02144396548615735</v>
      </c>
      <c r="E993" s="1">
        <v>-0.01840273848465168</v>
      </c>
      <c r="F993" s="1">
        <v>-0.009417223506727579</v>
      </c>
      <c r="G993" s="1">
        <v>0.0057315055542424</v>
      </c>
      <c r="H993" s="1">
        <v>-0.0285657252881657</v>
      </c>
      <c r="I993" s="1">
        <v>-0.02875024614318589</v>
      </c>
      <c r="J993" s="1">
        <v>-0.02717547104039975</v>
      </c>
      <c r="K993" s="1">
        <v>-0.02413424403889408</v>
      </c>
      <c r="L993" s="1">
        <v>-0.01514872906096998</v>
      </c>
      <c r="O993" s="3" t="s">
        <v>996</v>
      </c>
      <c r="P993" s="2">
        <v>2.207257235009879</v>
      </c>
      <c r="Q993" s="2">
        <v>2.056461140955084</v>
      </c>
      <c r="R993" s="2">
        <v>2.200853162229496</v>
      </c>
      <c r="S993" s="2">
        <v>1.792039869240049</v>
      </c>
      <c r="T993" s="2">
        <v>0.7399008427720947</v>
      </c>
    </row>
    <row r="994" spans="1:20">
      <c r="A994" s="4">
        <v>38694</v>
      </c>
      <c r="B994" s="1">
        <v>-0.005367759692497809</v>
      </c>
      <c r="C994" s="1">
        <v>-0.003115045845672904</v>
      </c>
      <c r="D994" s="1">
        <v>-0.001385304135600451</v>
      </c>
      <c r="E994" s="1">
        <v>-0.003284858081007203</v>
      </c>
      <c r="F994" s="1">
        <v>-0.007036047976395787</v>
      </c>
      <c r="G994" s="1">
        <v>-0.0004700076376241702</v>
      </c>
      <c r="H994" s="1">
        <v>-0.004897752054873639</v>
      </c>
      <c r="I994" s="1">
        <v>-0.002645038208048733</v>
      </c>
      <c r="J994" s="1">
        <v>-0.0009152964979762812</v>
      </c>
      <c r="K994" s="1">
        <v>-0.002814850443383032</v>
      </c>
      <c r="L994" s="1">
        <v>-0.006566040338771617</v>
      </c>
      <c r="O994" s="3" t="s">
        <v>997</v>
      </c>
      <c r="P994" s="2">
        <v>2.156856238296372</v>
      </c>
      <c r="Q994" s="2">
        <v>2.009123995420196</v>
      </c>
      <c r="R994" s="2">
        <v>2.153658142978546</v>
      </c>
      <c r="S994" s="2">
        <v>1.759061428172354</v>
      </c>
      <c r="T994" s="2">
        <v>0.7329330311628938</v>
      </c>
    </row>
    <row r="995" spans="1:20">
      <c r="A995" s="4">
        <v>38695</v>
      </c>
      <c r="B995" s="1">
        <v>0.003486807721746477</v>
      </c>
      <c r="C995" s="1">
        <v>0.003233628266053445</v>
      </c>
      <c r="D995" s="1">
        <v>0.002165232994113975</v>
      </c>
      <c r="E995" s="1">
        <v>0.0001417841236999173</v>
      </c>
      <c r="F995" s="1">
        <v>-0.001954352500659007</v>
      </c>
      <c r="G995" s="1">
        <v>-0.005701522365250122</v>
      </c>
      <c r="H995" s="1">
        <v>0.009188330086996599</v>
      </c>
      <c r="I995" s="1">
        <v>0.008935150631303568</v>
      </c>
      <c r="J995" s="1">
        <v>0.007866755359364097</v>
      </c>
      <c r="K995" s="1">
        <v>0.00584330648895004</v>
      </c>
      <c r="L995" s="1">
        <v>0.003747169864591005</v>
      </c>
      <c r="O995" s="3" t="s">
        <v>998</v>
      </c>
      <c r="P995" s="2">
        <v>2.145278752317932</v>
      </c>
      <c r="Q995" s="2">
        <v>2.00286548206482</v>
      </c>
      <c r="R995" s="2">
        <v>2.150674671446409</v>
      </c>
      <c r="S995" s="2">
        <v>1.753283161025034</v>
      </c>
      <c r="T995" s="2">
        <v>0.7277760791921465</v>
      </c>
    </row>
    <row r="996" spans="1:20">
      <c r="A996" s="4">
        <v>38698</v>
      </c>
      <c r="B996" s="1">
        <v>0.009433004206895079</v>
      </c>
      <c r="C996" s="1">
        <v>0.006308214892232211</v>
      </c>
      <c r="D996" s="1">
        <v>0.01298479928649154</v>
      </c>
      <c r="E996" s="1">
        <v>0.01325778402988598</v>
      </c>
      <c r="F996" s="1">
        <v>0.003289912739413703</v>
      </c>
      <c r="G996" s="1">
        <v>0.0129463230078033</v>
      </c>
      <c r="H996" s="1">
        <v>-0.003513318800908216</v>
      </c>
      <c r="I996" s="1">
        <v>-0.006638108115571084</v>
      </c>
      <c r="J996" s="1">
        <v>3.847627868824866e-05</v>
      </c>
      <c r="K996" s="1">
        <v>0.0003114610220826819</v>
      </c>
      <c r="L996" s="1">
        <v>-0.009656410268389592</v>
      </c>
      <c r="O996" s="3" t="s">
        <v>999</v>
      </c>
      <c r="P996" s="2">
        <v>2.152758926836813</v>
      </c>
      <c r="Q996" s="2">
        <v>2.009342004500728</v>
      </c>
      <c r="R996" s="2">
        <v>2.15533138320463</v>
      </c>
      <c r="S996" s="2">
        <v>1.753531748741618</v>
      </c>
      <c r="T996" s="2">
        <v>0.7263537481918575</v>
      </c>
    </row>
    <row r="997" spans="1:20">
      <c r="A997" s="4">
        <v>38699</v>
      </c>
      <c r="B997" s="1">
        <v>0.003848097933868644</v>
      </c>
      <c r="C997" s="1">
        <v>0.008167155701337192</v>
      </c>
      <c r="D997" s="1">
        <v>-0.00190509042186171</v>
      </c>
      <c r="E997" s="1">
        <v>0.009548534887794391</v>
      </c>
      <c r="F997" s="1">
        <v>0.007473525716957585</v>
      </c>
      <c r="G997" s="1">
        <v>0.001750802451123468</v>
      </c>
      <c r="H997" s="1">
        <v>0.002097295482745176</v>
      </c>
      <c r="I997" s="1">
        <v>0.006416353250213724</v>
      </c>
      <c r="J997" s="1">
        <v>-0.003655892872985178</v>
      </c>
      <c r="K997" s="1">
        <v>0.007797732436670923</v>
      </c>
      <c r="L997" s="1">
        <v>0.005722723265834118</v>
      </c>
      <c r="O997" s="3" t="s">
        <v>1000</v>
      </c>
      <c r="P997" s="2">
        <v>2.173065910850096</v>
      </c>
      <c r="Q997" s="2">
        <v>2.022017365657107</v>
      </c>
      <c r="R997" s="2">
        <v>2.183317928611418</v>
      </c>
      <c r="S997" s="2">
        <v>1.776779693955983</v>
      </c>
      <c r="T997" s="2">
        <v>0.7287433886413548</v>
      </c>
    </row>
    <row r="998" spans="1:20">
      <c r="A998" s="4">
        <v>38700</v>
      </c>
      <c r="B998" s="1">
        <v>0.006758888541606334</v>
      </c>
      <c r="C998" s="1">
        <v>0.01213157505262719</v>
      </c>
      <c r="D998" s="1">
        <v>0.007395411280536557</v>
      </c>
      <c r="E998" s="1">
        <v>0.01177544275528208</v>
      </c>
      <c r="F998" s="1">
        <v>0.01226644135877142</v>
      </c>
      <c r="G998" s="1">
        <v>-0.002912904165452979</v>
      </c>
      <c r="H998" s="1">
        <v>0.009671792707059312</v>
      </c>
      <c r="I998" s="1">
        <v>0.01504447921808016</v>
      </c>
      <c r="J998" s="1">
        <v>0.01030831544598954</v>
      </c>
      <c r="K998" s="1">
        <v>0.01468834692073506</v>
      </c>
      <c r="L998" s="1">
        <v>0.0151793455242244</v>
      </c>
      <c r="O998" s="3" t="s">
        <v>1001</v>
      </c>
      <c r="P998" s="2">
        <v>2.181428081291798</v>
      </c>
      <c r="Q998" s="2">
        <v>2.038531496313237</v>
      </c>
      <c r="R998" s="2">
        <v>2.179158510537742</v>
      </c>
      <c r="S998" s="2">
        <v>1.793745336851646</v>
      </c>
      <c r="T998" s="2">
        <v>0.7341896710974288</v>
      </c>
    </row>
    <row r="999" spans="1:20">
      <c r="A999" s="4">
        <v>38701</v>
      </c>
      <c r="B999" s="1">
        <v>0.002983820493156264</v>
      </c>
      <c r="C999" s="1">
        <v>0.003693204957655238</v>
      </c>
      <c r="D999" s="1">
        <v>-7.945682857546377e-05</v>
      </c>
      <c r="E999" s="1">
        <v>0.01050636304874875</v>
      </c>
      <c r="F999" s="1">
        <v>0.003359517711175375</v>
      </c>
      <c r="G999" s="1">
        <v>0.002395559450774076</v>
      </c>
      <c r="H999" s="1">
        <v>0.0005882610423821877</v>
      </c>
      <c r="I999" s="1">
        <v>0.001297645506881162</v>
      </c>
      <c r="J999" s="1">
        <v>-0.00247501627934954</v>
      </c>
      <c r="K999" s="1">
        <v>0.00811080359797467</v>
      </c>
      <c r="L999" s="1">
        <v>0.0009639582604012986</v>
      </c>
      <c r="O999" s="3" t="s">
        <v>1002</v>
      </c>
      <c r="P999" s="2">
        <v>2.196172110554779</v>
      </c>
      <c r="Q999" s="2">
        <v>2.063262094157905</v>
      </c>
      <c r="R999" s="2">
        <v>2.195274283968649</v>
      </c>
      <c r="S999" s="2">
        <v>1.814867482383297</v>
      </c>
      <c r="T999" s="2">
        <v>0.7431955656441611</v>
      </c>
    </row>
    <row r="1000" spans="1:20">
      <c r="A1000" s="4">
        <v>38702</v>
      </c>
      <c r="B1000" s="1">
        <v>-0.03379432930929849</v>
      </c>
      <c r="C1000" s="1">
        <v>-0.02669573947518389</v>
      </c>
      <c r="D1000" s="1">
        <v>-0.02341793395037883</v>
      </c>
      <c r="E1000" s="1">
        <v>-0.02711043268014246</v>
      </c>
      <c r="F1000" s="1">
        <v>-0.03355312132947719</v>
      </c>
      <c r="G1000" s="1">
        <v>-0.01229890417346691</v>
      </c>
      <c r="H1000" s="1">
        <v>-0.02149542513583158</v>
      </c>
      <c r="I1000" s="1">
        <v>-0.01439683530171698</v>
      </c>
      <c r="J1000" s="1">
        <v>-0.01111902977691193</v>
      </c>
      <c r="K1000" s="1">
        <v>-0.01481152850667555</v>
      </c>
      <c r="L1000" s="1">
        <v>-0.02125421715601028</v>
      </c>
      <c r="O1000" s="3" t="s">
        <v>1003</v>
      </c>
      <c r="P1000" s="2">
        <v>2.202725093904751</v>
      </c>
      <c r="Q1000" s="2">
        <v>2.070882143952991</v>
      </c>
      <c r="R1000" s="2">
        <v>2.195099854436192</v>
      </c>
      <c r="S1000" s="2">
        <v>1.833935139038584</v>
      </c>
      <c r="T1000" s="2">
        <v>0.7456923443098097</v>
      </c>
    </row>
    <row r="1001" spans="1:20">
      <c r="A1001" s="4">
        <v>38705</v>
      </c>
      <c r="B1001" s="1">
        <v>0.01030659717515348</v>
      </c>
      <c r="C1001" s="1">
        <v>0.007349620896890841</v>
      </c>
      <c r="D1001" s="1">
        <v>0.01598100973326089</v>
      </c>
      <c r="E1001" s="1">
        <v>0.005793720688383575</v>
      </c>
      <c r="F1001" s="1">
        <v>0.007089610875966379</v>
      </c>
      <c r="G1001" s="1">
        <v>0.0145175568014162</v>
      </c>
      <c r="H1001" s="1">
        <v>-0.004210959626262722</v>
      </c>
      <c r="I1001" s="1">
        <v>-0.007167935904525358</v>
      </c>
      <c r="J1001" s="1">
        <v>0.001463452931844689</v>
      </c>
      <c r="K1001" s="1">
        <v>-0.008723836113032624</v>
      </c>
      <c r="L1001" s="1">
        <v>-0.007427945925449819</v>
      </c>
      <c r="O1001" s="3" t="s">
        <v>1004</v>
      </c>
      <c r="P1001" s="2">
        <v>2.128285476703478</v>
      </c>
      <c r="Q1001" s="2">
        <v>2.015598413754212</v>
      </c>
      <c r="R1001" s="2">
        <v>2.143695151030519</v>
      </c>
      <c r="S1001" s="2">
        <v>1.784216363911931</v>
      </c>
      <c r="T1001" s="2">
        <v>0.7206720386067204</v>
      </c>
    </row>
    <row r="1002" spans="1:20">
      <c r="A1002" s="4">
        <v>38706</v>
      </c>
      <c r="B1002" s="1">
        <v>0.001283095411495072</v>
      </c>
      <c r="C1002" s="1">
        <v>-0.0001262572974273235</v>
      </c>
      <c r="D1002" s="1">
        <v>-0.0005067054540046634</v>
      </c>
      <c r="E1002" s="1">
        <v>0.001573059754076844</v>
      </c>
      <c r="F1002" s="1">
        <v>-0.006068038889538996</v>
      </c>
      <c r="G1002" s="1">
        <v>0.0008143796172417339</v>
      </c>
      <c r="H1002" s="1">
        <v>0.0004687157942533382</v>
      </c>
      <c r="I1002" s="1">
        <v>-0.0009406369146690574</v>
      </c>
      <c r="J1002" s="1">
        <v>-0.001321085071246397</v>
      </c>
      <c r="K1002" s="1">
        <v>0.0007586801368351104</v>
      </c>
      <c r="L1002" s="1">
        <v>-0.00688241850678073</v>
      </c>
      <c r="O1002" s="3" t="s">
        <v>1005</v>
      </c>
      <c r="P1002" s="2">
        <v>2.150220857785591</v>
      </c>
      <c r="Q1002" s="2">
        <v>2.030412297975679</v>
      </c>
      <c r="R1002" s="2">
        <v>2.177953564104282</v>
      </c>
      <c r="S1002" s="2">
        <v>1.79455361517208</v>
      </c>
      <c r="T1002" s="2">
        <v>0.7257813229296314</v>
      </c>
    </row>
    <row r="1003" spans="1:20">
      <c r="A1003" s="4">
        <v>38707</v>
      </c>
      <c r="B1003" s="1">
        <v>0.009561117504781613</v>
      </c>
      <c r="C1003" s="1">
        <v>0.005906112215171788</v>
      </c>
      <c r="D1003" s="1">
        <v>0.006438865634890156</v>
      </c>
      <c r="E1003" s="1">
        <v>0.008440113908576796</v>
      </c>
      <c r="F1003" s="1">
        <v>0.007818454185424262</v>
      </c>
      <c r="G1003" s="1">
        <v>0.01104330136588194</v>
      </c>
      <c r="H1003" s="1">
        <v>-0.001482183861100328</v>
      </c>
      <c r="I1003" s="1">
        <v>-0.005137189150710153</v>
      </c>
      <c r="J1003" s="1">
        <v>-0.004604435730991785</v>
      </c>
      <c r="K1003" s="1">
        <v>-0.002603187457305145</v>
      </c>
      <c r="L1003" s="1">
        <v>-0.003224847180457679</v>
      </c>
      <c r="O1003" s="3" t="s">
        <v>1006</v>
      </c>
      <c r="P1003" s="2">
        <v>2.152979796301916</v>
      </c>
      <c r="Q1003" s="2">
        <v>2.030155943606274</v>
      </c>
      <c r="R1003" s="2">
        <v>2.176849983154781</v>
      </c>
      <c r="S1003" s="2">
        <v>1.79737655524064</v>
      </c>
      <c r="T1003" s="2">
        <v>0.7213772536367933</v>
      </c>
    </row>
    <row r="1004" spans="1:20">
      <c r="A1004" s="4">
        <v>38708</v>
      </c>
      <c r="B1004" s="1">
        <v>-0.02821047375188201</v>
      </c>
      <c r="C1004" s="1">
        <v>-0.03271104233535194</v>
      </c>
      <c r="D1004" s="1">
        <v>-0.02601123020574447</v>
      </c>
      <c r="E1004" s="1">
        <v>-0.03474730670055848</v>
      </c>
      <c r="F1004" s="1">
        <v>-0.03565404488319723</v>
      </c>
      <c r="G1004" s="1">
        <v>-0.0003449267030756209</v>
      </c>
      <c r="H1004" s="1">
        <v>-0.02786554704880639</v>
      </c>
      <c r="I1004" s="1">
        <v>-0.03236611563227632</v>
      </c>
      <c r="J1004" s="1">
        <v>-0.02566630350266885</v>
      </c>
      <c r="K1004" s="1">
        <v>-0.03440237999748286</v>
      </c>
      <c r="L1004" s="1">
        <v>-0.03530911818012161</v>
      </c>
      <c r="O1004" s="3" t="s">
        <v>1007</v>
      </c>
      <c r="P1004" s="2">
        <v>2.17356468911978</v>
      </c>
      <c r="Q1004" s="2">
        <v>2.04214627242351</v>
      </c>
      <c r="R1004" s="2">
        <v>2.190866427703628</v>
      </c>
      <c r="S1004" s="2">
        <v>1.812546618103477</v>
      </c>
      <c r="T1004" s="2">
        <v>0.7270173086447598</v>
      </c>
    </row>
    <row r="1005" spans="1:20">
      <c r="A1005" s="4">
        <v>38709</v>
      </c>
      <c r="B1005" s="1">
        <v>-0.002546498517777107</v>
      </c>
      <c r="C1005" s="1">
        <v>-0.006033650780755684</v>
      </c>
      <c r="D1005" s="1">
        <v>-0.004283117210519327</v>
      </c>
      <c r="E1005" s="1">
        <v>-0.005848690149609981</v>
      </c>
      <c r="F1005" s="1">
        <v>-0.003743682663126524</v>
      </c>
      <c r="G1005" s="1">
        <v>0.007015929610673322</v>
      </c>
      <c r="H1005" s="1">
        <v>-0.009562428128450429</v>
      </c>
      <c r="I1005" s="1">
        <v>-0.01304958039142901</v>
      </c>
      <c r="J1005" s="1">
        <v>-0.01129904682119265</v>
      </c>
      <c r="K1005" s="1">
        <v>-0.0128646197602833</v>
      </c>
      <c r="L1005" s="1">
        <v>-0.01075961227379985</v>
      </c>
      <c r="O1005" s="3" t="s">
        <v>1008</v>
      </c>
      <c r="P1005" s="2">
        <v>2.112247399509349</v>
      </c>
      <c r="Q1005" s="2">
        <v>1.975345539251284</v>
      </c>
      <c r="R1005" s="2">
        <v>2.133879296702592</v>
      </c>
      <c r="S1005" s="2">
        <v>1.749565504855175</v>
      </c>
      <c r="T1005" s="2">
        <v>0.7010962008914783</v>
      </c>
    </row>
    <row r="1006" spans="1:20">
      <c r="A1006" s="4">
        <v>38712</v>
      </c>
      <c r="B1006" s="1">
        <v>0.01100178787890749</v>
      </c>
      <c r="C1006" s="1">
        <v>0.007378736679089615</v>
      </c>
      <c r="D1006" s="1">
        <v>0.01026930846630347</v>
      </c>
      <c r="E1006" s="1">
        <v>-0.0005513801018629527</v>
      </c>
      <c r="F1006" s="1">
        <v>0.0009620577166158384</v>
      </c>
      <c r="G1006" s="1">
        <v>0.006624407515276154</v>
      </c>
      <c r="H1006" s="1">
        <v>0.004377380363631334</v>
      </c>
      <c r="I1006" s="1">
        <v>0.0007543291638134608</v>
      </c>
      <c r="J1006" s="1">
        <v>0.003644900951027319</v>
      </c>
      <c r="K1006" s="1">
        <v>-0.007175787617139107</v>
      </c>
      <c r="L1006" s="1">
        <v>-0.005662349798660316</v>
      </c>
      <c r="O1006" s="3" t="s">
        <v>1009</v>
      </c>
      <c r="P1006" s="2">
        <v>2.10686856463732</v>
      </c>
      <c r="Q1006" s="2">
        <v>1.963426994096118</v>
      </c>
      <c r="R1006" s="2">
        <v>2.124739641561714</v>
      </c>
      <c r="S1006" s="2">
        <v>1.739332838320831</v>
      </c>
      <c r="T1006" s="2">
        <v>0.698471519199017</v>
      </c>
    </row>
    <row r="1007" spans="1:20">
      <c r="A1007" s="4">
        <v>38713</v>
      </c>
      <c r="B1007" s="1">
        <v>-0.008307393375696304</v>
      </c>
      <c r="C1007" s="1">
        <v>-0.005650890709173129</v>
      </c>
      <c r="D1007" s="1">
        <v>-0.007158609989068587</v>
      </c>
      <c r="E1007" s="1">
        <v>-0.006516110000297615</v>
      </c>
      <c r="F1007" s="1">
        <v>-0.007781576722256989</v>
      </c>
      <c r="G1007" s="1">
        <v>0.005275997049980274</v>
      </c>
      <c r="H1007" s="1">
        <v>-0.01358339042567658</v>
      </c>
      <c r="I1007" s="1">
        <v>-0.0109268877591534</v>
      </c>
      <c r="J1007" s="1">
        <v>-0.01243460703904886</v>
      </c>
      <c r="K1007" s="1">
        <v>-0.01179210705027789</v>
      </c>
      <c r="L1007" s="1">
        <v>-0.01305757377223726</v>
      </c>
      <c r="O1007" s="3" t="s">
        <v>1010</v>
      </c>
      <c r="P1007" s="2">
        <v>2.130047885674198</v>
      </c>
      <c r="Q1007" s="2">
        <v>1.977914604874169</v>
      </c>
      <c r="R1007" s="2">
        <v>2.146559248351494</v>
      </c>
      <c r="S1007" s="2">
        <v>1.738373804803264</v>
      </c>
      <c r="T1007" s="2">
        <v>0.6991434891138988</v>
      </c>
    </row>
    <row r="1008" spans="1:20">
      <c r="A1008" s="4">
        <v>38714</v>
      </c>
      <c r="B1008" s="1">
        <v>-0.005113326978619104</v>
      </c>
      <c r="C1008" s="1">
        <v>0.0009955420486411626</v>
      </c>
      <c r="D1008" s="1">
        <v>-0.002635812339142563</v>
      </c>
      <c r="E1008" s="1">
        <v>0.001986735481361857</v>
      </c>
      <c r="F1008" s="1">
        <v>0.008263698979605216</v>
      </c>
      <c r="G1008" s="1">
        <v>-0.005869074492099391</v>
      </c>
      <c r="H1008" s="1">
        <v>0.0007557475134802871</v>
      </c>
      <c r="I1008" s="1">
        <v>0.006864616540740442</v>
      </c>
      <c r="J1008" s="1">
        <v>0.003233262152956939</v>
      </c>
      <c r="K1008" s="1">
        <v>0.007855809973461358</v>
      </c>
      <c r="L1008" s="1">
        <v>0.0141327734717045</v>
      </c>
      <c r="O1008" s="3" t="s">
        <v>1011</v>
      </c>
      <c r="P1008" s="2">
        <v>2.112352739978832</v>
      </c>
      <c r="Q1008" s="2">
        <v>1.966737625609948</v>
      </c>
      <c r="R1008" s="2">
        <v>2.131192867874118</v>
      </c>
      <c r="S1008" s="2">
        <v>1.72704636986953</v>
      </c>
      <c r="T1008" s="2">
        <v>0.6937030504134926</v>
      </c>
    </row>
    <row r="1009" spans="1:20">
      <c r="A1009" s="4">
        <v>38715</v>
      </c>
      <c r="B1009" s="1">
        <v>0.005335407225820932</v>
      </c>
      <c r="C1009" s="1">
        <v>0.0121194598508334</v>
      </c>
      <c r="D1009" s="1">
        <v>0.004444774435518273</v>
      </c>
      <c r="E1009" s="1">
        <v>0.008973599151538059</v>
      </c>
      <c r="F1009" s="1">
        <v>0.003535206010967462</v>
      </c>
      <c r="G1009" s="1">
        <v>0.007209355131698514</v>
      </c>
      <c r="H1009" s="1">
        <v>-0.001873947905877582</v>
      </c>
      <c r="I1009" s="1">
        <v>0.004910104719134889</v>
      </c>
      <c r="J1009" s="1">
        <v>-0.002764580696180241</v>
      </c>
      <c r="K1009" s="1">
        <v>0.001764244019839545</v>
      </c>
      <c r="L1009" s="1">
        <v>-0.003674149120731052</v>
      </c>
      <c r="O1009" s="3" t="s">
        <v>1012</v>
      </c>
      <c r="P1009" s="2">
        <v>2.101551589725138</v>
      </c>
      <c r="Q1009" s="2">
        <v>1.968695595614887</v>
      </c>
      <c r="R1009" s="2">
        <v>2.125575443415883</v>
      </c>
      <c r="S1009" s="2">
        <v>1.730477554170507</v>
      </c>
      <c r="T1009" s="2">
        <v>0.6994356036033436</v>
      </c>
    </row>
    <row r="1010" spans="1:20">
      <c r="A1010" s="4">
        <v>38719</v>
      </c>
      <c r="B1010" s="1">
        <v>0.01957023046221051</v>
      </c>
      <c r="C1010" s="1">
        <v>0.03177931084304575</v>
      </c>
      <c r="D1010" s="1">
        <v>0.02646113846497999</v>
      </c>
      <c r="E1010" s="1">
        <v>0.02080783469451153</v>
      </c>
      <c r="F1010" s="1">
        <v>0.02610290795802683</v>
      </c>
      <c r="G1010" s="1">
        <v>0.004846981908358083</v>
      </c>
      <c r="H1010" s="1">
        <v>0.01472324855385243</v>
      </c>
      <c r="I1010" s="1">
        <v>0.02693232893468767</v>
      </c>
      <c r="J1010" s="1">
        <v>0.02161415655662191</v>
      </c>
      <c r="K1010" s="1">
        <v>0.01596085278615345</v>
      </c>
      <c r="L1010" s="1">
        <v>0.02125592604966875</v>
      </c>
      <c r="O1010" s="3" t="s">
        <v>1013</v>
      </c>
      <c r="P1010" s="2">
        <v>2.112764223262393</v>
      </c>
      <c r="Q1010" s="2">
        <v>1.992555122844455</v>
      </c>
      <c r="R1010" s="2">
        <v>2.135023146807543</v>
      </c>
      <c r="S1010" s="2">
        <v>1.746006166082367</v>
      </c>
      <c r="T1010" s="2">
        <v>0.7019082525534868</v>
      </c>
    </row>
    <row r="1011" spans="1:20">
      <c r="A1011" s="4">
        <v>38720</v>
      </c>
      <c r="B1011" s="1">
        <v>0.005949065115474106</v>
      </c>
      <c r="C1011" s="1">
        <v>0.006135353326871096</v>
      </c>
      <c r="D1011" s="1">
        <v>0.007325409350057877</v>
      </c>
      <c r="E1011" s="1">
        <v>0.004833550619817384</v>
      </c>
      <c r="F1011" s="1">
        <v>0.01028949142760927</v>
      </c>
      <c r="G1011" s="1">
        <v>0.002916596556172601</v>
      </c>
      <c r="H1011" s="1">
        <v>0.003032468559301504</v>
      </c>
      <c r="I1011" s="1">
        <v>0.003218756770698494</v>
      </c>
      <c r="J1011" s="1">
        <v>0.004408812793885275</v>
      </c>
      <c r="K1011" s="1">
        <v>0.001916954063644782</v>
      </c>
      <c r="L1011" s="1">
        <v>0.007372894871436664</v>
      </c>
      <c r="O1011" s="3" t="s">
        <v>1014</v>
      </c>
      <c r="P1011" s="2">
        <v>2.154111506023952</v>
      </c>
      <c r="Q1011" s="2">
        <v>2.055877151465232</v>
      </c>
      <c r="R1011" s="2">
        <v>2.191518289921154</v>
      </c>
      <c r="S1011" s="2">
        <v>1.782336773761807</v>
      </c>
      <c r="T1011" s="2">
        <v>0.7202300990648699</v>
      </c>
    </row>
    <row r="1012" spans="1:20">
      <c r="A1012" s="4">
        <v>38721</v>
      </c>
      <c r="B1012" s="1">
        <v>0.01186985859587497</v>
      </c>
      <c r="C1012" s="1">
        <v>0.005848681757703478</v>
      </c>
      <c r="D1012" s="1">
        <v>0.001042644019063399</v>
      </c>
      <c r="E1012" s="1">
        <v>-0.003936409942655872</v>
      </c>
      <c r="F1012" s="1">
        <v>0.01199888806045779</v>
      </c>
      <c r="G1012" s="1">
        <v>0.006151781220289587</v>
      </c>
      <c r="H1012" s="1">
        <v>0.005718077375585384</v>
      </c>
      <c r="I1012" s="1">
        <v>-0.0003030994625861094</v>
      </c>
      <c r="J1012" s="1">
        <v>-0.005109137201226188</v>
      </c>
      <c r="K1012" s="1">
        <v>-0.01008819116294546</v>
      </c>
      <c r="L1012" s="1">
        <v>0.005847106840168204</v>
      </c>
      <c r="O1012" s="3" t="s">
        <v>1015</v>
      </c>
      <c r="P1012" s="2">
        <v>2.16692645563928</v>
      </c>
      <c r="Q1012" s="2">
        <v>2.068490684186112</v>
      </c>
      <c r="R1012" s="2">
        <v>2.207572058492966</v>
      </c>
      <c r="S1012" s="2">
        <v>1.790951788779346</v>
      </c>
      <c r="T1012" s="2">
        <v>0.7276409004951041</v>
      </c>
    </row>
    <row r="1013" spans="1:20">
      <c r="A1013" s="4">
        <v>38722</v>
      </c>
      <c r="B1013" s="1">
        <v>-0.001291718073249681</v>
      </c>
      <c r="C1013" s="1">
        <v>-0.007131089140481994</v>
      </c>
      <c r="D1013" s="1">
        <v>-0.008334716087761151</v>
      </c>
      <c r="E1013" s="1">
        <v>-0.007951723214426054</v>
      </c>
      <c r="F1013" s="1">
        <v>-0.004090623414106154</v>
      </c>
      <c r="G1013" s="1">
        <v>-0.006058584847979609</v>
      </c>
      <c r="H1013" s="1">
        <v>0.004766866774729817</v>
      </c>
      <c r="I1013" s="1">
        <v>-0.001072504292502385</v>
      </c>
      <c r="J1013" s="1">
        <v>-0.002276131239781543</v>
      </c>
      <c r="K1013" s="1">
        <v>-0.001893138366446445</v>
      </c>
      <c r="L1013" s="1">
        <v>0.001967961433873455</v>
      </c>
      <c r="O1013" s="3" t="s">
        <v>1016</v>
      </c>
      <c r="P1013" s="2">
        <v>2.192647566255379</v>
      </c>
      <c r="Q1013" s="2">
        <v>2.080588627916691</v>
      </c>
      <c r="R1013" s="2">
        <v>2.209873770296405</v>
      </c>
      <c r="S1013" s="2">
        <v>1.783901868351178</v>
      </c>
      <c r="T1013" s="2">
        <v>0.7363717822083555</v>
      </c>
    </row>
    <row r="1014" spans="1:20">
      <c r="A1014" s="4">
        <v>38723</v>
      </c>
      <c r="B1014" s="1">
        <v>0.008682532667011911</v>
      </c>
      <c r="C1014" s="1">
        <v>0.007379363557941332</v>
      </c>
      <c r="D1014" s="1">
        <v>0.01129904038000618</v>
      </c>
      <c r="E1014" s="1">
        <v>0.008529707044321766</v>
      </c>
      <c r="F1014" s="1">
        <v>0.007567273293522803</v>
      </c>
      <c r="G1014" s="1">
        <v>0.01146404205346174</v>
      </c>
      <c r="H1014" s="1">
        <v>-0.002781509386449832</v>
      </c>
      <c r="I1014" s="1">
        <v>-0.004084678495520411</v>
      </c>
      <c r="J1014" s="1">
        <v>-0.000165001673455567</v>
      </c>
      <c r="K1014" s="1">
        <v>-0.002934335009139977</v>
      </c>
      <c r="L1014" s="1">
        <v>-0.00389676875993894</v>
      </c>
      <c r="O1014" s="3" t="s">
        <v>1017</v>
      </c>
      <c r="P1014" s="2">
        <v>2.18981528376578</v>
      </c>
      <c r="Q1014" s="2">
        <v>2.065751764946344</v>
      </c>
      <c r="R1014" s="2">
        <v>2.191455099831194</v>
      </c>
      <c r="S1014" s="2">
        <v>1.769716774452352</v>
      </c>
      <c r="T1014" s="2">
        <v>0.7333595625545669</v>
      </c>
    </row>
    <row r="1015" spans="1:20">
      <c r="A1015" s="4">
        <v>38726</v>
      </c>
      <c r="B1015" s="1">
        <v>0.001954382672979094</v>
      </c>
      <c r="C1015" s="1">
        <v>0.0005019124290541743</v>
      </c>
      <c r="D1015" s="1">
        <v>0.002733615725630356</v>
      </c>
      <c r="E1015" s="1">
        <v>0.0006414690551725943</v>
      </c>
      <c r="F1015" s="1">
        <v>-0.00130399089111255</v>
      </c>
      <c r="G1015" s="1">
        <v>-0.003151434732127978</v>
      </c>
      <c r="H1015" s="1">
        <v>0.005105817405107071</v>
      </c>
      <c r="I1015" s="1">
        <v>0.003653347161182152</v>
      </c>
      <c r="J1015" s="1">
        <v>0.005885050457758334</v>
      </c>
      <c r="K1015" s="1">
        <v>0.003792903787300572</v>
      </c>
      <c r="L1015" s="1">
        <v>0.001847443841015428</v>
      </c>
      <c r="O1015" s="3" t="s">
        <v>1018</v>
      </c>
      <c r="P1015" s="2">
        <v>2.208828426501798</v>
      </c>
      <c r="Q1015" s="2">
        <v>2.080995698240342</v>
      </c>
      <c r="R1015" s="2">
        <v>2.216216439495157</v>
      </c>
      <c r="S1015" s="2">
        <v>1.784811940089853</v>
      </c>
      <c r="T1015" s="2">
        <v>0.7389090947868356</v>
      </c>
    </row>
    <row r="1016" spans="1:20">
      <c r="A1016" s="4">
        <v>38727</v>
      </c>
      <c r="B1016" s="1">
        <v>-0.003639197678616424</v>
      </c>
      <c r="C1016" s="1">
        <v>-0.005477092176018883</v>
      </c>
      <c r="D1016" s="1">
        <v>-0.005794175648967448</v>
      </c>
      <c r="E1016" s="1">
        <v>-0.009751183387808227</v>
      </c>
      <c r="F1016" s="1">
        <v>-0.00610841817837493</v>
      </c>
      <c r="G1016" s="1">
        <v>-0.007321131447587503</v>
      </c>
      <c r="H1016" s="1">
        <v>0.00368193376897108</v>
      </c>
      <c r="I1016" s="1">
        <v>0.00184403927156862</v>
      </c>
      <c r="J1016" s="1">
        <v>0.001526955798619944</v>
      </c>
      <c r="K1016" s="1">
        <v>-0.002430051940220723</v>
      </c>
      <c r="L1016" s="1">
        <v>0.001212713269212573</v>
      </c>
      <c r="O1016" s="3" t="s">
        <v>1019</v>
      </c>
      <c r="P1016" s="2">
        <v>2.213145322506137</v>
      </c>
      <c r="Q1016" s="2">
        <v>2.082040175846097</v>
      </c>
      <c r="R1016" s="2">
        <v>2.222274723605561</v>
      </c>
      <c r="S1016" s="2">
        <v>1.785956841718723</v>
      </c>
      <c r="T1016" s="2">
        <v>0.7379455640578734</v>
      </c>
    </row>
    <row r="1017" spans="1:20">
      <c r="A1017" s="4">
        <v>38728</v>
      </c>
      <c r="B1017" s="1">
        <v>0.0009674470646725553</v>
      </c>
      <c r="C1017" s="1">
        <v>0.003382746087347233</v>
      </c>
      <c r="D1017" s="1">
        <v>0.003900090605879036</v>
      </c>
      <c r="E1017" s="1">
        <v>0.006075365893914775</v>
      </c>
      <c r="F1017" s="1">
        <v>-0.001614907550274269</v>
      </c>
      <c r="G1017" s="1">
        <v>-0.001732037099117067</v>
      </c>
      <c r="H1017" s="1">
        <v>0.002699484163789734</v>
      </c>
      <c r="I1017" s="1">
        <v>0.005114783186464411</v>
      </c>
      <c r="J1017" s="1">
        <v>0.005632127704996215</v>
      </c>
      <c r="K1017" s="1">
        <v>0.007807402993031953</v>
      </c>
      <c r="L1017" s="1">
        <v>0.0001171295488426871</v>
      </c>
      <c r="O1017" s="3" t="s">
        <v>1020</v>
      </c>
      <c r="P1017" s="2">
        <v>2.205091249186032</v>
      </c>
      <c r="Q1017" s="2">
        <v>2.070636649888813</v>
      </c>
      <c r="R1017" s="2">
        <v>2.20939847351673</v>
      </c>
      <c r="S1017" s="2">
        <v>1.768541649032413</v>
      </c>
      <c r="T1017" s="2">
        <v>0.7334378839597311</v>
      </c>
    </row>
    <row r="1018" spans="1:20">
      <c r="A1018" s="4">
        <v>38729</v>
      </c>
      <c r="B1018" s="1">
        <v>0.001387437737139452</v>
      </c>
      <c r="C1018" s="1">
        <v>0.0006097701833900349</v>
      </c>
      <c r="D1018" s="1">
        <v>0.0009791853463638756</v>
      </c>
      <c r="E1018" s="1">
        <v>0.00721335924788602</v>
      </c>
      <c r="F1018" s="1">
        <v>-0.002527955448362151</v>
      </c>
      <c r="G1018" s="1">
        <v>0.005484972295292989</v>
      </c>
      <c r="H1018" s="1">
        <v>-0.004097534558153537</v>
      </c>
      <c r="I1018" s="1">
        <v>-0.004875202111902954</v>
      </c>
      <c r="J1018" s="1">
        <v>-0.004505786948929114</v>
      </c>
      <c r="K1018" s="1">
        <v>0.001728386952593031</v>
      </c>
      <c r="L1018" s="1">
        <v>-0.00801292774365514</v>
      </c>
      <c r="O1018" s="3" t="s">
        <v>1021</v>
      </c>
      <c r="P1018" s="2">
        <v>2.207224558242392</v>
      </c>
      <c r="Q1018" s="2">
        <v>2.077641087914543</v>
      </c>
      <c r="R1018" s="2">
        <v>2.218015327747936</v>
      </c>
      <c r="S1018" s="2">
        <v>1.779286186648912</v>
      </c>
      <c r="T1018" s="2">
        <v>0.7322534495832673</v>
      </c>
    </row>
    <row r="1019" spans="1:20">
      <c r="A1019" s="4">
        <v>38730</v>
      </c>
      <c r="B1019" s="1">
        <v>0.006328122626545474</v>
      </c>
      <c r="C1019" s="1">
        <v>0.007846506946830312</v>
      </c>
      <c r="D1019" s="1">
        <v>0.004013103009641306</v>
      </c>
      <c r="E1019" s="1">
        <v>0.004649347849960517</v>
      </c>
      <c r="F1019" s="1">
        <v>0.009425241539367857</v>
      </c>
      <c r="G1019" s="1">
        <v>0.01146674088505439</v>
      </c>
      <c r="H1019" s="1">
        <v>-0.00513861825850892</v>
      </c>
      <c r="I1019" s="1">
        <v>-0.003620233938224082</v>
      </c>
      <c r="J1019" s="1">
        <v>-0.007453637875413088</v>
      </c>
      <c r="K1019" s="1">
        <v>-0.006817393035093877</v>
      </c>
      <c r="L1019" s="1">
        <v>-0.002041499345686537</v>
      </c>
      <c r="O1019" s="3" t="s">
        <v>1022</v>
      </c>
      <c r="P1019" s="2">
        <v>2.210286944888839</v>
      </c>
      <c r="Q1019" s="2">
        <v>2.078907971501739</v>
      </c>
      <c r="R1019" s="2">
        <v>2.220187175854877</v>
      </c>
      <c r="S1019" s="2">
        <v>1.792120817118012</v>
      </c>
      <c r="T1019" s="2">
        <v>0.7304023454858113</v>
      </c>
    </row>
    <row r="1020" spans="1:20">
      <c r="A1020" s="4">
        <v>38733</v>
      </c>
      <c r="B1020" s="1">
        <v>0.01105136094878656</v>
      </c>
      <c r="C1020" s="1">
        <v>0.009519882938605839</v>
      </c>
      <c r="D1020" s="1">
        <v>0.01051856495555259</v>
      </c>
      <c r="E1020" s="1">
        <v>0.009743170152184399</v>
      </c>
      <c r="F1020" s="1">
        <v>0.01311332389672692</v>
      </c>
      <c r="G1020" s="1">
        <v>0.003742226624841916</v>
      </c>
      <c r="H1020" s="1">
        <v>0.007309134323944644</v>
      </c>
      <c r="I1020" s="1">
        <v>0.005777656313763924</v>
      </c>
      <c r="J1020" s="1">
        <v>0.006776338330710674</v>
      </c>
      <c r="K1020" s="1">
        <v>0.006000943527342484</v>
      </c>
      <c r="L1020" s="1">
        <v>0.009371097271885009</v>
      </c>
      <c r="O1020" s="3" t="s">
        <v>1023</v>
      </c>
      <c r="P1020" s="2">
        <v>2.224273911715948</v>
      </c>
      <c r="Q1020" s="2">
        <v>2.095220137341948</v>
      </c>
      <c r="R1020" s="2">
        <v>2.229097015692268</v>
      </c>
      <c r="S1020" s="2">
        <v>1.800453010185949</v>
      </c>
      <c r="T1020" s="2">
        <v>0.7372865640129359</v>
      </c>
    </row>
    <row r="1021" spans="1:20">
      <c r="A1021" s="4">
        <v>38734</v>
      </c>
      <c r="B1021" s="1">
        <v>-0.0186653520587593</v>
      </c>
      <c r="C1021" s="1">
        <v>-0.01650076053774885</v>
      </c>
      <c r="D1021" s="1">
        <v>-0.01761895956217918</v>
      </c>
      <c r="E1021" s="1">
        <v>-0.01826331428797223</v>
      </c>
      <c r="F1021" s="1">
        <v>-0.01542482534271561</v>
      </c>
      <c r="G1021" s="1">
        <v>-0.02258895772794567</v>
      </c>
      <c r="H1021" s="1">
        <v>0.003923605669186259</v>
      </c>
      <c r="I1021" s="1">
        <v>0.006088197190196709</v>
      </c>
      <c r="J1021" s="1">
        <v>0.004969998165766487</v>
      </c>
      <c r="K1021" s="1">
        <v>0.004325643439973437</v>
      </c>
      <c r="L1021" s="1">
        <v>0.00716413238523006</v>
      </c>
      <c r="O1021" s="3" t="s">
        <v>1024</v>
      </c>
      <c r="P1021" s="2">
        <v>2.24885516556329</v>
      </c>
      <c r="Q1021" s="2">
        <v>2.115166387780053</v>
      </c>
      <c r="R1021" s="2">
        <v>2.252543917444056</v>
      </c>
      <c r="S1021" s="2">
        <v>1.817995130215204</v>
      </c>
      <c r="T1021" s="2">
        <v>0.7469548415315425</v>
      </c>
    </row>
    <row r="1022" spans="1:20">
      <c r="A1022" s="4">
        <v>38735</v>
      </c>
      <c r="B1022" s="1">
        <v>-0.03647116928927308</v>
      </c>
      <c r="C1022" s="1">
        <v>-0.04019389457688816</v>
      </c>
      <c r="D1022" s="1">
        <v>-0.03831697356315555</v>
      </c>
      <c r="E1022" s="1">
        <v>-0.03753884108356709</v>
      </c>
      <c r="F1022" s="1">
        <v>-0.04244623335382469</v>
      </c>
      <c r="G1022" s="1">
        <v>-0.02501823077354581</v>
      </c>
      <c r="H1022" s="1">
        <v>-0.01145293851572726</v>
      </c>
      <c r="I1022" s="1">
        <v>-0.01517566380334234</v>
      </c>
      <c r="J1022" s="1">
        <v>-0.01329874278960974</v>
      </c>
      <c r="K1022" s="1">
        <v>-0.01252061031002127</v>
      </c>
      <c r="L1022" s="1">
        <v>-0.01742800258027888</v>
      </c>
      <c r="O1022" s="3" t="s">
        <v>1025</v>
      </c>
      <c r="P1022" s="2">
        <v>2.206879492168892</v>
      </c>
      <c r="Q1022" s="2">
        <v>2.080264533717799</v>
      </c>
      <c r="R1022" s="2">
        <v>2.212856437250576</v>
      </c>
      <c r="S1022" s="2">
        <v>1.78479251377808</v>
      </c>
      <c r="T1022" s="2">
        <v>0.7354331935620226</v>
      </c>
    </row>
    <row r="1023" spans="1:20">
      <c r="A1023" s="4">
        <v>38736</v>
      </c>
      <c r="B1023" s="1">
        <v>0.002022791736907115</v>
      </c>
      <c r="C1023" s="1">
        <v>-0.002986916161162867</v>
      </c>
      <c r="D1023" s="1">
        <v>0.0005082962260034574</v>
      </c>
      <c r="E1023" s="1">
        <v>-0.001074980975103279</v>
      </c>
      <c r="F1023" s="1">
        <v>0.006503870572933668</v>
      </c>
      <c r="G1023" s="1">
        <v>0.006443817962142662</v>
      </c>
      <c r="H1023" s="1">
        <v>-0.004421026225235547</v>
      </c>
      <c r="I1023" s="1">
        <v>-0.009430734123305529</v>
      </c>
      <c r="J1023" s="1">
        <v>-0.005935521736139204</v>
      </c>
      <c r="K1023" s="1">
        <v>-0.007518798937245941</v>
      </c>
      <c r="L1023" s="1">
        <v>6.005261079100599e-05</v>
      </c>
      <c r="O1023" s="3" t="s">
        <v>1026</v>
      </c>
      <c r="P1023" s="2">
        <v>2.126392016608975</v>
      </c>
      <c r="Q1023" s="2">
        <v>1.996650600357507</v>
      </c>
      <c r="R1023" s="2">
        <v>2.128066475645387</v>
      </c>
      <c r="S1023" s="2">
        <v>1.717793471236225</v>
      </c>
      <c r="T1023" s="2">
        <v>0.7042168246119405</v>
      </c>
    </row>
    <row r="1024" spans="1:20">
      <c r="A1024" s="4">
        <v>38737</v>
      </c>
      <c r="B1024" s="1">
        <v>-0.04204842995508717</v>
      </c>
      <c r="C1024" s="1">
        <v>-0.04463793631522828</v>
      </c>
      <c r="D1024" s="1">
        <v>-0.04250178611754263</v>
      </c>
      <c r="E1024" s="1">
        <v>-0.05201082136670243</v>
      </c>
      <c r="F1024" s="1">
        <v>-0.04185800925741134</v>
      </c>
      <c r="G1024" s="1">
        <v>-0.02475275824615564</v>
      </c>
      <c r="H1024" s="1">
        <v>-0.01729567170893154</v>
      </c>
      <c r="I1024" s="1">
        <v>-0.01988517806907264</v>
      </c>
      <c r="J1024" s="1">
        <v>-0.01774902787138699</v>
      </c>
      <c r="K1024" s="1">
        <v>-0.02725806312054679</v>
      </c>
      <c r="L1024" s="1">
        <v>-0.01710525101125571</v>
      </c>
      <c r="O1024" s="3" t="s">
        <v>1027</v>
      </c>
      <c r="P1024" s="2">
        <v>2.130693264809597</v>
      </c>
      <c r="Q1024" s="2">
        <v>1.990686772411103</v>
      </c>
      <c r="R1024" s="2">
        <v>2.129148163803642</v>
      </c>
      <c r="S1024" s="2">
        <v>1.715946875935489</v>
      </c>
      <c r="T1024" s="2">
        <v>0.7087969596944989</v>
      </c>
    </row>
    <row r="1025" spans="1:20">
      <c r="A1025" s="4">
        <v>38740</v>
      </c>
      <c r="B1025" s="1">
        <v>-0.08077656434949654</v>
      </c>
      <c r="C1025" s="1">
        <v>-0.09380186352093223</v>
      </c>
      <c r="D1025" s="1">
        <v>-0.08294783866667288</v>
      </c>
      <c r="E1025" s="1">
        <v>-0.08796469779434335</v>
      </c>
      <c r="F1025" s="1">
        <v>-0.09364960915340426</v>
      </c>
      <c r="G1025" s="1">
        <v>-0.01500586166471274</v>
      </c>
      <c r="H1025" s="1">
        <v>-0.0657707026847838</v>
      </c>
      <c r="I1025" s="1">
        <v>-0.07879600185621949</v>
      </c>
      <c r="J1025" s="1">
        <v>-0.06794197700196014</v>
      </c>
      <c r="K1025" s="1">
        <v>-0.07295883612963061</v>
      </c>
      <c r="L1025" s="1">
        <v>-0.07864374748869152</v>
      </c>
      <c r="O1025" s="3" t="s">
        <v>1028</v>
      </c>
      <c r="P1025" s="2">
        <v>2.041100958308474</v>
      </c>
      <c r="Q1025" s="2">
        <v>1.901826623040649</v>
      </c>
      <c r="R1025" s="2">
        <v>2.038655563933101</v>
      </c>
      <c r="S1025" s="2">
        <v>1.626699069496457</v>
      </c>
      <c r="T1025" s="2">
        <v>0.6791281299939815</v>
      </c>
    </row>
    <row r="1026" spans="1:20">
      <c r="A1026" s="4">
        <v>38741</v>
      </c>
      <c r="B1026" s="1">
        <v>0.0269129868401432</v>
      </c>
      <c r="C1026" s="1">
        <v>0.02434518579549061</v>
      </c>
      <c r="D1026" s="1">
        <v>0.01674278152084496</v>
      </c>
      <c r="E1026" s="1">
        <v>0.01804965743053732</v>
      </c>
      <c r="F1026" s="1">
        <v>0.011548563321232</v>
      </c>
      <c r="G1026" s="1">
        <v>0.02231611521066412</v>
      </c>
      <c r="H1026" s="1">
        <v>0.004596871629479082</v>
      </c>
      <c r="I1026" s="1">
        <v>0.002029070584826487</v>
      </c>
      <c r="J1026" s="1">
        <v>-0.00557333368981916</v>
      </c>
      <c r="K1026" s="1">
        <v>-0.004266457780126798</v>
      </c>
      <c r="L1026" s="1">
        <v>-0.01076755188943213</v>
      </c>
      <c r="O1026" s="3" t="s">
        <v>1029</v>
      </c>
      <c r="P1026" s="2">
        <v>1.876227835405851</v>
      </c>
      <c r="Q1026" s="2">
        <v>1.723431741705715</v>
      </c>
      <c r="R1026" s="2">
        <v>1.869553491119063</v>
      </c>
      <c r="S1026" s="2">
        <v>1.483606977445862</v>
      </c>
      <c r="T1026" s="2">
        <v>0.6155280460549628</v>
      </c>
    </row>
    <row r="1027" spans="1:20">
      <c r="A1027" s="4">
        <v>38742</v>
      </c>
      <c r="B1027" s="1">
        <v>0.02557936520465676</v>
      </c>
      <c r="C1027" s="1">
        <v>0.03475763625357686</v>
      </c>
      <c r="D1027" s="1">
        <v>0.0323112340664109</v>
      </c>
      <c r="E1027" s="1">
        <v>0.03370426766796819</v>
      </c>
      <c r="F1027" s="1">
        <v>0.03423293954381501</v>
      </c>
      <c r="G1027" s="1">
        <v>0.01007043483322678</v>
      </c>
      <c r="H1027" s="1">
        <v>0.01550893037142997</v>
      </c>
      <c r="I1027" s="1">
        <v>0.02468720142035008</v>
      </c>
      <c r="J1027" s="1">
        <v>0.02224079923318412</v>
      </c>
      <c r="K1027" s="1">
        <v>0.02363383283474141</v>
      </c>
      <c r="L1027" s="1">
        <v>0.02416250471058823</v>
      </c>
      <c r="O1027" s="3" t="s">
        <v>1030</v>
      </c>
      <c r="P1027" s="2">
        <v>1.926722730449239</v>
      </c>
      <c r="Q1027" s="2">
        <v>1.765389007663387</v>
      </c>
      <c r="R1027" s="2">
        <v>1.900855016762403</v>
      </c>
      <c r="S1027" s="2">
        <v>1.510385575150315</v>
      </c>
      <c r="T1027" s="2">
        <v>0.6226365106708227</v>
      </c>
    </row>
    <row r="1028" spans="1:20">
      <c r="A1028" s="4">
        <v>38743</v>
      </c>
      <c r="B1028" s="1">
        <v>0.01489505725204809</v>
      </c>
      <c r="C1028" s="1">
        <v>0.0164542492939197</v>
      </c>
      <c r="D1028" s="1">
        <v>0.01760486371896763</v>
      </c>
      <c r="E1028" s="1">
        <v>0.01344203168444058</v>
      </c>
      <c r="F1028" s="1">
        <v>0.0188530582947537</v>
      </c>
      <c r="G1028" s="1">
        <v>0.006857999077916066</v>
      </c>
      <c r="H1028" s="1">
        <v>0.008037058174132028</v>
      </c>
      <c r="I1028" s="1">
        <v>0.009596250216003632</v>
      </c>
      <c r="J1028" s="1">
        <v>0.01074686464105157</v>
      </c>
      <c r="K1028" s="1">
        <v>0.006584032606524515</v>
      </c>
      <c r="L1028" s="1">
        <v>0.01199505921683763</v>
      </c>
      <c r="O1028" s="3" t="s">
        <v>1031</v>
      </c>
      <c r="P1028" s="2">
        <v>1.976007074819514</v>
      </c>
      <c r="Q1028" s="2">
        <v>1.826749756637814</v>
      </c>
      <c r="R1028" s="2">
        <v>1.962273988135324</v>
      </c>
      <c r="S1028" s="2">
        <v>1.561292014857019</v>
      </c>
      <c r="T1028" s="2">
        <v>0.643951188698389</v>
      </c>
    </row>
    <row r="1029" spans="1:20">
      <c r="A1029" s="4">
        <v>38744</v>
      </c>
      <c r="B1029" s="1">
        <v>0.03222262209088078</v>
      </c>
      <c r="C1029" s="1">
        <v>0.03177310295535074</v>
      </c>
      <c r="D1029" s="1">
        <v>0.03553042065104339</v>
      </c>
      <c r="E1029" s="1">
        <v>0.03521888348579427</v>
      </c>
      <c r="F1029" s="1">
        <v>0.03825077724286086</v>
      </c>
      <c r="G1029" s="1">
        <v>0.02249441932345042</v>
      </c>
      <c r="H1029" s="1">
        <v>0.009728202767430361</v>
      </c>
      <c r="I1029" s="1">
        <v>0.00927868363190032</v>
      </c>
      <c r="J1029" s="1">
        <v>0.01303600132759297</v>
      </c>
      <c r="K1029" s="1">
        <v>0.01272446416234385</v>
      </c>
      <c r="L1029" s="1">
        <v>0.01575635791941044</v>
      </c>
      <c r="O1029" s="3" t="s">
        <v>1032</v>
      </c>
      <c r="P1029" s="2">
        <v>2.005439813329402</v>
      </c>
      <c r="Q1029" s="2">
        <v>1.856807552531139</v>
      </c>
      <c r="R1029" s="2">
        <v>1.996819554275722</v>
      </c>
      <c r="S1029" s="2">
        <v>1.582278951589391</v>
      </c>
      <c r="T1029" s="2">
        <v>0.6560916379978956</v>
      </c>
    </row>
    <row r="1030" spans="1:20">
      <c r="A1030" s="4">
        <v>38748</v>
      </c>
      <c r="B1030" s="1">
        <v>0.01611802329424528</v>
      </c>
      <c r="C1030" s="1">
        <v>0.01644811857574036</v>
      </c>
      <c r="D1030" s="1">
        <v>0.01518746056402631</v>
      </c>
      <c r="E1030" s="1">
        <v>0.02052816884108677</v>
      </c>
      <c r="F1030" s="1">
        <v>0.02256670871497435</v>
      </c>
      <c r="G1030" s="1">
        <v>0.01125167935512761</v>
      </c>
      <c r="H1030" s="1">
        <v>0.004866343939117668</v>
      </c>
      <c r="I1030" s="1">
        <v>0.005196439220612747</v>
      </c>
      <c r="J1030" s="1">
        <v>0.003935781208898703</v>
      </c>
      <c r="K1030" s="1">
        <v>0.009276489485959161</v>
      </c>
      <c r="L1030" s="1">
        <v>0.01131502935984674</v>
      </c>
      <c r="O1030" s="3" t="s">
        <v>1033</v>
      </c>
      <c r="P1030" s="2">
        <v>2.070060342560322</v>
      </c>
      <c r="Q1030" s="2">
        <v>1.915804090065984</v>
      </c>
      <c r="R1030" s="2">
        <v>2.067767393003367</v>
      </c>
      <c r="S1030" s="2">
        <v>1.638005049627442</v>
      </c>
      <c r="T1030" s="2">
        <v>0.6811876530938568</v>
      </c>
    </row>
    <row r="1031" spans="1:20">
      <c r="A1031" s="4">
        <v>38749</v>
      </c>
      <c r="B1031" s="1">
        <v>-0.03413618800379792</v>
      </c>
      <c r="C1031" s="1">
        <v>-0.03672796350392415</v>
      </c>
      <c r="D1031" s="1">
        <v>-0.03358972283052541</v>
      </c>
      <c r="E1031" s="1">
        <v>-0.03230180512616021</v>
      </c>
      <c r="F1031" s="1">
        <v>-0.03583399196315595</v>
      </c>
      <c r="G1031" s="1">
        <v>-0.01428176030999173</v>
      </c>
      <c r="H1031" s="1">
        <v>-0.01985442769380619</v>
      </c>
      <c r="I1031" s="1">
        <v>-0.02244620319393242</v>
      </c>
      <c r="J1031" s="1">
        <v>-0.01930796252053368</v>
      </c>
      <c r="K1031" s="1">
        <v>-0.01802004481616848</v>
      </c>
      <c r="L1031" s="1">
        <v>-0.02155223165316422</v>
      </c>
      <c r="O1031" s="3" t="s">
        <v>1034</v>
      </c>
      <c r="P1031" s="2">
        <v>2.103425623382203</v>
      </c>
      <c r="Q1031" s="2">
        <v>1.947315462907278</v>
      </c>
      <c r="R1031" s="2">
        <v>2.099171528740185</v>
      </c>
      <c r="S1031" s="2">
        <v>1.671630293848747</v>
      </c>
      <c r="T1031" s="2">
        <v>0.6965598164414628</v>
      </c>
    </row>
    <row r="1032" spans="1:20">
      <c r="A1032" s="4">
        <v>38750</v>
      </c>
      <c r="B1032" s="1">
        <v>0.00174000524660789</v>
      </c>
      <c r="C1032" s="1">
        <v>0.005310333431324255</v>
      </c>
      <c r="D1032" s="1">
        <v>0.003497149640392827</v>
      </c>
      <c r="E1032" s="1">
        <v>0.001692949368124808</v>
      </c>
      <c r="F1032" s="1">
        <v>0.00838231354283292</v>
      </c>
      <c r="G1032" s="1">
        <v>-0.0008423653619361593</v>
      </c>
      <c r="H1032" s="1">
        <v>0.00258237060854416</v>
      </c>
      <c r="I1032" s="1">
        <v>0.006152698793260303</v>
      </c>
      <c r="J1032" s="1">
        <v>0.004339515002329097</v>
      </c>
      <c r="K1032" s="1">
        <v>0.002535314730061078</v>
      </c>
      <c r="L1032" s="1">
        <v>0.009224678904768968</v>
      </c>
      <c r="O1032" s="3" t="s">
        <v>1035</v>
      </c>
      <c r="P1032" s="2">
        <v>2.031622690850422</v>
      </c>
      <c r="Q1032" s="2">
        <v>1.875794531654992</v>
      </c>
      <c r="R1032" s="2">
        <v>2.028660938916072</v>
      </c>
      <c r="S1032" s="2">
        <v>1.617633617853859</v>
      </c>
      <c r="T1032" s="2">
        <v>0.671599297577242</v>
      </c>
    </row>
    <row r="1033" spans="1:20">
      <c r="A1033" s="4">
        <v>38751</v>
      </c>
      <c r="B1033" s="1">
        <v>-0.02074023304044792</v>
      </c>
      <c r="C1033" s="1">
        <v>-0.02973369828120898</v>
      </c>
      <c r="D1033" s="1">
        <v>-0.02738144319840696</v>
      </c>
      <c r="E1033" s="1">
        <v>-0.02884311286650376</v>
      </c>
      <c r="F1033" s="1">
        <v>-0.01919541214525877</v>
      </c>
      <c r="G1033" s="1">
        <v>-0.02950764388489213</v>
      </c>
      <c r="H1033" s="1">
        <v>0.008767410844444212</v>
      </c>
      <c r="I1033" s="1">
        <v>-0.0002260543963168438</v>
      </c>
      <c r="J1033" s="1">
        <v>0.00212620068648528</v>
      </c>
      <c r="K1033" s="1">
        <v>0.0006645310183883701</v>
      </c>
      <c r="L1033" s="1">
        <v>0.01031223173963336</v>
      </c>
      <c r="O1033" s="3" t="s">
        <v>1036</v>
      </c>
      <c r="P1033" s="2">
        <v>2.03515772499163</v>
      </c>
      <c r="Q1033" s="2">
        <v>1.885755626066735</v>
      </c>
      <c r="R1033" s="2">
        <v>2.035755469789081</v>
      </c>
      <c r="S1033" s="2">
        <v>1.620372189665062</v>
      </c>
      <c r="T1033" s="2">
        <v>0.6772288534646808</v>
      </c>
    </row>
    <row r="1034" spans="1:20">
      <c r="A1034" s="4">
        <v>38754</v>
      </c>
      <c r="B1034" s="1">
        <v>0.005132762415184899</v>
      </c>
      <c r="C1034" s="1">
        <v>-0.001065959818603357</v>
      </c>
      <c r="D1034" s="1">
        <v>0.003026999474917691</v>
      </c>
      <c r="E1034" s="1">
        <v>0.005653418376455388</v>
      </c>
      <c r="F1034" s="1">
        <v>0.01000069590280517</v>
      </c>
      <c r="G1034" s="1">
        <v>0.005733480048647488</v>
      </c>
      <c r="H1034" s="1">
        <v>-0.0006007176334625886</v>
      </c>
      <c r="I1034" s="1">
        <v>-0.006799439867250845</v>
      </c>
      <c r="J1034" s="1">
        <v>-0.002706480573729797</v>
      </c>
      <c r="K1034" s="1">
        <v>-8.006167219209992e-05</v>
      </c>
      <c r="L1034" s="1">
        <v>0.00426721585415768</v>
      </c>
      <c r="O1034" s="3" t="s">
        <v>1037</v>
      </c>
      <c r="P1034" s="2">
        <v>1.992948079501236</v>
      </c>
      <c r="Q1034" s="2">
        <v>1.829685137249174</v>
      </c>
      <c r="R1034" s="2">
        <v>1.980013547027205</v>
      </c>
      <c r="S1034" s="2">
        <v>1.573635611712809</v>
      </c>
      <c r="T1034" s="2">
        <v>0.6642291665057651</v>
      </c>
    </row>
    <row r="1035" spans="1:20">
      <c r="A1035" s="4">
        <v>38755</v>
      </c>
      <c r="B1035" s="1">
        <v>0.003723109776771372</v>
      </c>
      <c r="C1035" s="1">
        <v>0.002403269289753984</v>
      </c>
      <c r="D1035" s="1">
        <v>0.00559958029088059</v>
      </c>
      <c r="E1035" s="1">
        <v>0.003153093157886477</v>
      </c>
      <c r="F1035" s="1">
        <v>0.008936686342742028</v>
      </c>
      <c r="G1035" s="1">
        <v>-0.007313140619601421</v>
      </c>
      <c r="H1035" s="1">
        <v>0.01103625039637279</v>
      </c>
      <c r="I1035" s="1">
        <v>0.009716409909355406</v>
      </c>
      <c r="J1035" s="1">
        <v>0.01291272091048201</v>
      </c>
      <c r="K1035" s="1">
        <v>0.0104662337774879</v>
      </c>
      <c r="L1035" s="1">
        <v>0.01624982696234345</v>
      </c>
      <c r="O1035" s="3" t="s">
        <v>1038</v>
      </c>
      <c r="P1035" s="2">
        <v>2.003177408499115</v>
      </c>
      <c r="Q1035" s="2">
        <v>1.827734766412171</v>
      </c>
      <c r="R1035" s="2">
        <v>1.986007046994387</v>
      </c>
      <c r="S1035" s="2">
        <v>1.582532032197911</v>
      </c>
      <c r="T1035" s="2">
        <v>0.6708719204097631</v>
      </c>
    </row>
    <row r="1036" spans="1:20">
      <c r="A1036" s="4">
        <v>38756</v>
      </c>
      <c r="B1036" s="1">
        <v>-0.01103103806111194</v>
      </c>
      <c r="C1036" s="1">
        <v>-0.006768800597667712</v>
      </c>
      <c r="D1036" s="1">
        <v>-0.003142580318417298</v>
      </c>
      <c r="E1036" s="1">
        <v>-0.009124982237333046</v>
      </c>
      <c r="F1036" s="1">
        <v>-0.01282158468846817</v>
      </c>
      <c r="G1036" s="1">
        <v>-0.01711236150588791</v>
      </c>
      <c r="H1036" s="1">
        <v>0.006081323444775855</v>
      </c>
      <c r="I1036" s="1">
        <v>0.01034356090822008</v>
      </c>
      <c r="J1036" s="1">
        <v>0.01396978118747061</v>
      </c>
      <c r="K1036" s="1">
        <v>0.007987379268554751</v>
      </c>
      <c r="L1036" s="1">
        <v>0.00429077681741985</v>
      </c>
      <c r="O1036" s="3" t="s">
        <v>1039</v>
      </c>
      <c r="P1036" s="2">
        <v>2.010635457893305</v>
      </c>
      <c r="Q1036" s="2">
        <v>1.832127305246105</v>
      </c>
      <c r="R1036" s="2">
        <v>1.997127852912286</v>
      </c>
      <c r="S1036" s="2">
        <v>1.58752190312077</v>
      </c>
      <c r="T1036" s="2">
        <v>0.6768672923386181</v>
      </c>
    </row>
    <row r="1037" spans="1:20">
      <c r="A1037" s="4">
        <v>38757</v>
      </c>
      <c r="B1037" s="1">
        <v>0.007706730083263169</v>
      </c>
      <c r="C1037" s="1">
        <v>0.00500008837956023</v>
      </c>
      <c r="D1037" s="1">
        <v>0.007818361720986156</v>
      </c>
      <c r="E1037" s="1">
        <v>0.006205916525197308</v>
      </c>
      <c r="F1037" s="1">
        <v>0.007246533606374062</v>
      </c>
      <c r="G1037" s="1">
        <v>0.008793673276676239</v>
      </c>
      <c r="H1037" s="1">
        <v>-0.00108694319341307</v>
      </c>
      <c r="I1037" s="1">
        <v>-0.003793584897116009</v>
      </c>
      <c r="J1037" s="1">
        <v>-0.0009753115556900838</v>
      </c>
      <c r="K1037" s="1">
        <v>-0.002587756751478931</v>
      </c>
      <c r="L1037" s="1">
        <v>-0.001547139670302178</v>
      </c>
      <c r="O1037" s="3" t="s">
        <v>1040</v>
      </c>
      <c r="P1037" s="2">
        <v>1.988456061630263</v>
      </c>
      <c r="Q1037" s="2">
        <v>1.819726000847351</v>
      </c>
      <c r="R1037" s="2">
        <v>1.990851718228361</v>
      </c>
      <c r="S1037" s="2">
        <v>1.573035793953416</v>
      </c>
      <c r="T1037" s="2">
        <v>0.6681887810270444</v>
      </c>
    </row>
    <row r="1038" spans="1:20">
      <c r="A1038" s="4">
        <v>38758</v>
      </c>
      <c r="B1038" s="1">
        <v>0.01387954648528877</v>
      </c>
      <c r="C1038" s="1">
        <v>0.01244525519051454</v>
      </c>
      <c r="D1038" s="1">
        <v>0.008437587148394154</v>
      </c>
      <c r="E1038" s="1">
        <v>0.00585298874996365</v>
      </c>
      <c r="F1038" s="1">
        <v>0.005066282575497905</v>
      </c>
      <c r="G1038" s="1">
        <v>0.01023810916749546</v>
      </c>
      <c r="H1038" s="1">
        <v>0.003641437317793317</v>
      </c>
      <c r="I1038" s="1">
        <v>0.00220714602301908</v>
      </c>
      <c r="J1038" s="1">
        <v>-0.001800522019101303</v>
      </c>
      <c r="K1038" s="1">
        <v>-0.004385120417531807</v>
      </c>
      <c r="L1038" s="1">
        <v>-0.005171826591997553</v>
      </c>
      <c r="O1038" s="3" t="s">
        <v>1041</v>
      </c>
      <c r="P1038" s="2">
        <v>2.003780555779676</v>
      </c>
      <c r="Q1038" s="2">
        <v>1.828824791678172</v>
      </c>
      <c r="R1038" s="2">
        <v>2.006416917094318</v>
      </c>
      <c r="S1038" s="2">
        <v>1.582797922781838</v>
      </c>
      <c r="T1038" s="2">
        <v>0.6730308334841589</v>
      </c>
    </row>
    <row r="1039" spans="1:20">
      <c r="A1039" s="4">
        <v>38761</v>
      </c>
      <c r="B1039" s="1">
        <v>-0.004491583406042832</v>
      </c>
      <c r="C1039" s="1">
        <v>0.001408741603235786</v>
      </c>
      <c r="D1039" s="1">
        <v>0.002394169965679094</v>
      </c>
      <c r="E1039" s="1">
        <v>-0.001299122341225423</v>
      </c>
      <c r="F1039" s="1">
        <v>0.003651568695119289</v>
      </c>
      <c r="G1039" s="1">
        <v>-0.01198749131341204</v>
      </c>
      <c r="H1039" s="1">
        <v>0.007495907907369315</v>
      </c>
      <c r="I1039" s="1">
        <v>0.01339623291664793</v>
      </c>
      <c r="J1039" s="1">
        <v>0.01438166127909124</v>
      </c>
      <c r="K1039" s="1">
        <v>0.01068836897218661</v>
      </c>
      <c r="L1039" s="1">
        <v>0.01563906000853121</v>
      </c>
      <c r="O1039" s="3" t="s">
        <v>1042</v>
      </c>
      <c r="P1039" s="2">
        <v>2.031592121149938</v>
      </c>
      <c r="Q1039" s="2">
        <v>1.851584982909346</v>
      </c>
      <c r="R1039" s="2">
        <v>2.023346234688313</v>
      </c>
      <c r="S1039" s="2">
        <v>1.592062021217346</v>
      </c>
      <c r="T1039" s="2">
        <v>0.6764405978686125</v>
      </c>
    </row>
    <row r="1040" spans="1:20">
      <c r="A1040" s="4">
        <v>38762</v>
      </c>
      <c r="B1040" s="1">
        <v>0.00309651809993694</v>
      </c>
      <c r="C1040" s="1">
        <v>0.0003733866084230097</v>
      </c>
      <c r="D1040" s="1">
        <v>0.003153766114567746</v>
      </c>
      <c r="E1040" s="1">
        <v>0.003904330150588109</v>
      </c>
      <c r="F1040" s="1">
        <v>0.007087139123405084</v>
      </c>
      <c r="G1040" s="1">
        <v>0.006095773987456754</v>
      </c>
      <c r="H1040" s="1">
        <v>-0.002999255887519814</v>
      </c>
      <c r="I1040" s="1">
        <v>-0.005722387379033744</v>
      </c>
      <c r="J1040" s="1">
        <v>-0.002942007872889008</v>
      </c>
      <c r="K1040" s="1">
        <v>-0.002191443836868645</v>
      </c>
      <c r="L1040" s="1">
        <v>0.00099136513594833</v>
      </c>
      <c r="O1040" s="3" t="s">
        <v>1043</v>
      </c>
      <c r="P1040" s="2">
        <v>2.022467055690734</v>
      </c>
      <c r="Q1040" s="2">
        <v>1.854193387706697</v>
      </c>
      <c r="R1040" s="2">
        <v>2.028190469473574</v>
      </c>
      <c r="S1040" s="2">
        <v>1.589993737876966</v>
      </c>
      <c r="T1040" s="2">
        <v>0.6789106671798973</v>
      </c>
    </row>
    <row r="1041" spans="1:20">
      <c r="A1041" s="4">
        <v>38763</v>
      </c>
      <c r="B1041" s="1">
        <v>-0.01187467396741548</v>
      </c>
      <c r="C1041" s="1">
        <v>-0.01619703777722459</v>
      </c>
      <c r="D1041" s="1">
        <v>-0.01198508972074563</v>
      </c>
      <c r="E1041" s="1">
        <v>-0.0149103608952601</v>
      </c>
      <c r="F1041" s="1">
        <v>-0.01031086240915058</v>
      </c>
      <c r="G1041" s="1">
        <v>-0.01945819982522579</v>
      </c>
      <c r="H1041" s="1">
        <v>0.007583525857810303</v>
      </c>
      <c r="I1041" s="1">
        <v>0.003261162048001198</v>
      </c>
      <c r="J1041" s="1">
        <v>0.007473110104480263</v>
      </c>
      <c r="K1041" s="1">
        <v>0.004547838929965575</v>
      </c>
      <c r="L1041" s="1">
        <v>0.009147337416075096</v>
      </c>
      <c r="O1041" s="3" t="s">
        <v>1044</v>
      </c>
      <c r="P1041" s="2">
        <v>2.028729661535206</v>
      </c>
      <c r="Q1041" s="2">
        <v>1.854885718687093</v>
      </c>
      <c r="R1041" s="2">
        <v>2.034586907850089</v>
      </c>
      <c r="S1041" s="2">
        <v>1.596201598367005</v>
      </c>
      <c r="T1041" s="2">
        <v>0.6837222015305651</v>
      </c>
    </row>
    <row r="1042" spans="1:20">
      <c r="A1042" s="4">
        <v>38764</v>
      </c>
      <c r="B1042" s="1">
        <v>0.007176920132181408</v>
      </c>
      <c r="C1042" s="1">
        <v>0.003725783152575657</v>
      </c>
      <c r="D1042" s="1">
        <v>0.007487582521084057</v>
      </c>
      <c r="E1042" s="1">
        <v>0.003525424042136516</v>
      </c>
      <c r="F1042" s="1">
        <v>0.001050563914345437</v>
      </c>
      <c r="G1042" s="1">
        <v>0.008852712257144679</v>
      </c>
      <c r="H1042" s="1">
        <v>-0.001675792124963271</v>
      </c>
      <c r="I1042" s="1">
        <v>-0.005126929104569022</v>
      </c>
      <c r="J1042" s="1">
        <v>-0.001365129736060622</v>
      </c>
      <c r="K1042" s="1">
        <v>-0.005327288215008164</v>
      </c>
      <c r="L1042" s="1">
        <v>-0.007802148342799242</v>
      </c>
      <c r="O1042" s="3" t="s">
        <v>1045</v>
      </c>
      <c r="P1042" s="2">
        <v>2.00463915823645</v>
      </c>
      <c r="Q1042" s="2">
        <v>1.824842064629084</v>
      </c>
      <c r="R1042" s="2">
        <v>2.010202201214851</v>
      </c>
      <c r="S1042" s="2">
        <v>1.572401656473762</v>
      </c>
      <c r="T1042" s="2">
        <v>0.6766724359845019</v>
      </c>
    </row>
    <row r="1043" spans="1:20">
      <c r="A1043" s="4">
        <v>38765</v>
      </c>
      <c r="B1043" s="1">
        <v>0.00719760996743668</v>
      </c>
      <c r="C1043" s="1">
        <v>0.007661999767302641</v>
      </c>
      <c r="D1043" s="1">
        <v>-0.0007574810978504543</v>
      </c>
      <c r="E1043" s="1">
        <v>0.004540201708628455</v>
      </c>
      <c r="F1043" s="1">
        <v>0.005266244518698837</v>
      </c>
      <c r="G1043" s="1">
        <v>0.01531213191990566</v>
      </c>
      <c r="H1043" s="1">
        <v>-0.008114521952468978</v>
      </c>
      <c r="I1043" s="1">
        <v>-0.007650132152603017</v>
      </c>
      <c r="J1043" s="1">
        <v>-0.01606961301775611</v>
      </c>
      <c r="K1043" s="1">
        <v>-0.0107719302112772</v>
      </c>
      <c r="L1043" s="1">
        <v>-0.01004588740120682</v>
      </c>
      <c r="O1043" s="3" t="s">
        <v>1046</v>
      </c>
      <c r="P1043" s="2">
        <v>2.019026293368956</v>
      </c>
      <c r="Q1043" s="2">
        <v>1.83164103044959</v>
      </c>
      <c r="R1043" s="2">
        <v>2.025253756080513</v>
      </c>
      <c r="S1043" s="2">
        <v>1.57794503907739</v>
      </c>
      <c r="T1043" s="2">
        <v>0.6773833236275795</v>
      </c>
    </row>
    <row r="1044" spans="1:20">
      <c r="A1044" s="4">
        <v>38768</v>
      </c>
      <c r="B1044" s="1">
        <v>0.01335236624639147</v>
      </c>
      <c r="C1044" s="1">
        <v>0.01395445921590022</v>
      </c>
      <c r="D1044" s="1">
        <v>0.01162969172157657</v>
      </c>
      <c r="E1044" s="1">
        <v>0.01433849610399895</v>
      </c>
      <c r="F1044" s="1">
        <v>0.009214638878619175</v>
      </c>
      <c r="G1044" s="1">
        <v>0.0109048723897911</v>
      </c>
      <c r="H1044" s="1">
        <v>0.002447493856600369</v>
      </c>
      <c r="I1044" s="1">
        <v>0.003049586826109119</v>
      </c>
      <c r="J1044" s="1">
        <v>0.0007248193317854756</v>
      </c>
      <c r="K1044" s="1">
        <v>0.003433623714207856</v>
      </c>
      <c r="L1044" s="1">
        <v>-0.001690233511171924</v>
      </c>
      <c r="O1044" s="3" t="s">
        <v>1047</v>
      </c>
      <c r="P1044" s="2">
        <v>2.033558457142626</v>
      </c>
      <c r="Q1044" s="2">
        <v>1.845675063598677</v>
      </c>
      <c r="R1044" s="2">
        <v>2.023719664641931</v>
      </c>
      <c r="S1044" s="2">
        <v>1.585109227839931</v>
      </c>
      <c r="T1044" s="2">
        <v>0.6809505898426912</v>
      </c>
    </row>
    <row r="1045" spans="1:20">
      <c r="A1045" s="4">
        <v>38769</v>
      </c>
      <c r="B1045" s="1">
        <v>0.009258920247747993</v>
      </c>
      <c r="C1045" s="1">
        <v>0.006102315602031005</v>
      </c>
      <c r="D1045" s="1">
        <v>0.005110134456954407</v>
      </c>
      <c r="E1045" s="1">
        <v>0.0096919527633752</v>
      </c>
      <c r="F1045" s="1">
        <v>0.006954867086353511</v>
      </c>
      <c r="G1045" s="1">
        <v>-0.00137709433096167</v>
      </c>
      <c r="H1045" s="1">
        <v>0.01063601457870966</v>
      </c>
      <c r="I1045" s="1">
        <v>0.007479409932992676</v>
      </c>
      <c r="J1045" s="1">
        <v>0.006487228787916077</v>
      </c>
      <c r="K1045" s="1">
        <v>0.01106904709433687</v>
      </c>
      <c r="L1045" s="1">
        <v>0.008331961417315181</v>
      </c>
      <c r="O1045" s="3" t="s">
        <v>1048</v>
      </c>
      <c r="P1045" s="2">
        <v>2.060711274445841</v>
      </c>
      <c r="Q1045" s="2">
        <v>1.871430460999469</v>
      </c>
      <c r="R1045" s="2">
        <v>2.047254900472609</v>
      </c>
      <c r="S1045" s="2">
        <v>1.607837310327727</v>
      </c>
      <c r="T1045" s="2">
        <v>0.6872253036222743</v>
      </c>
    </row>
    <row r="1046" spans="1:20">
      <c r="A1046" s="4">
        <v>38770</v>
      </c>
      <c r="B1046" s="1">
        <v>-0.001455239550246512</v>
      </c>
      <c r="C1046" s="1">
        <v>0.00142227612001955</v>
      </c>
      <c r="D1046" s="1">
        <v>-0.0002422539263408074</v>
      </c>
      <c r="E1046" s="1">
        <v>0.001520022043345115</v>
      </c>
      <c r="F1046" s="1">
        <v>0.004230741016539863</v>
      </c>
      <c r="G1046" s="1">
        <v>-0.004481728338313062</v>
      </c>
      <c r="H1046" s="1">
        <v>0.003026488788066661</v>
      </c>
      <c r="I1046" s="1">
        <v>0.005904004458332501</v>
      </c>
      <c r="J1046" s="1">
        <v>0.004239474411972255</v>
      </c>
      <c r="K1046" s="1">
        <v>0.006001750381658066</v>
      </c>
      <c r="L1046" s="1">
        <v>0.008712469354852814</v>
      </c>
      <c r="O1046" s="3" t="s">
        <v>1049</v>
      </c>
      <c r="P1046" s="2">
        <v>2.07979123578957</v>
      </c>
      <c r="Q1046" s="2">
        <v>1.882850520299742</v>
      </c>
      <c r="R1046" s="2">
        <v>2.057716648281683</v>
      </c>
      <c r="S1046" s="2">
        <v>1.623420393590615</v>
      </c>
      <c r="T1046" s="2">
        <v>0.6920048642673462</v>
      </c>
    </row>
    <row r="1047" spans="1:20">
      <c r="A1047" s="4">
        <v>38771</v>
      </c>
      <c r="B1047" s="1">
        <v>0.01225426570168908</v>
      </c>
      <c r="C1047" s="1">
        <v>0.01207773622783037</v>
      </c>
      <c r="D1047" s="1">
        <v>0.01111881670238191</v>
      </c>
      <c r="E1047" s="1">
        <v>0.006061604944385568</v>
      </c>
      <c r="F1047" s="1">
        <v>0.006141914910769986</v>
      </c>
      <c r="G1047" s="1">
        <v>0.01685328408172704</v>
      </c>
      <c r="H1047" s="1">
        <v>-0.004599018380037956</v>
      </c>
      <c r="I1047" s="1">
        <v>-0.004775547853896667</v>
      </c>
      <c r="J1047" s="1">
        <v>-0.005734467379345132</v>
      </c>
      <c r="K1047" s="1">
        <v>-0.01079167913734147</v>
      </c>
      <c r="L1047" s="1">
        <v>-0.01071136917095705</v>
      </c>
      <c r="O1047" s="3" t="s">
        <v>1050</v>
      </c>
      <c r="P1047" s="2">
        <v>2.076764641326993</v>
      </c>
      <c r="Q1047" s="2">
        <v>1.885528453632331</v>
      </c>
      <c r="R1047" s="2">
        <v>2.05721815834434</v>
      </c>
      <c r="S1047" s="2">
        <v>1.625888028374489</v>
      </c>
      <c r="T1047" s="2">
        <v>0.6949325576302472</v>
      </c>
    </row>
    <row r="1048" spans="1:20">
      <c r="A1048" s="4">
        <v>38772</v>
      </c>
      <c r="B1048" s="1">
        <v>0.005993717166448809</v>
      </c>
      <c r="C1048" s="1">
        <v>0.004270258225762991</v>
      </c>
      <c r="D1048" s="1">
        <v>-6.951916686648296e-06</v>
      </c>
      <c r="E1048" s="1">
        <v>0.00562443600727569</v>
      </c>
      <c r="F1048" s="1">
        <v>0.002998771065858108</v>
      </c>
      <c r="G1048" s="1">
        <v>0.004427290271313389</v>
      </c>
      <c r="H1048" s="1">
        <v>0.00156642689513542</v>
      </c>
      <c r="I1048" s="1">
        <v>-0.0001570320455503982</v>
      </c>
      <c r="J1048" s="1">
        <v>-0.004434242188000037</v>
      </c>
      <c r="K1048" s="1">
        <v>0.001197145735962302</v>
      </c>
      <c r="L1048" s="1">
        <v>-0.001428519205455281</v>
      </c>
      <c r="O1048" s="3" t="s">
        <v>1051</v>
      </c>
      <c r="P1048" s="2">
        <v>2.102213867041687</v>
      </c>
      <c r="Q1048" s="2">
        <v>1.908301368945371</v>
      </c>
      <c r="R1048" s="2">
        <v>2.080091989963782</v>
      </c>
      <c r="S1048" s="2">
        <v>1.635743519286301</v>
      </c>
      <c r="T1048" s="2">
        <v>0.6992007742679359</v>
      </c>
    </row>
    <row r="1049" spans="1:20">
      <c r="A1049" s="4">
        <v>38775</v>
      </c>
      <c r="B1049" s="1">
        <v>0.01150493559874555</v>
      </c>
      <c r="C1049" s="1">
        <v>0.01541375194504035</v>
      </c>
      <c r="D1049" s="1">
        <v>0.01123099976363529</v>
      </c>
      <c r="E1049" s="1">
        <v>0.009375206340716868</v>
      </c>
      <c r="F1049" s="1">
        <v>0.004326427229154328</v>
      </c>
      <c r="G1049" s="1">
        <v>0.006442133815551365</v>
      </c>
      <c r="H1049" s="1">
        <v>0.005062801783194182</v>
      </c>
      <c r="I1049" s="1">
        <v>0.00897161812948899</v>
      </c>
      <c r="J1049" s="1">
        <v>0.00478886594808392</v>
      </c>
      <c r="K1049" s="1">
        <v>0.002933072525165503</v>
      </c>
      <c r="L1049" s="1">
        <v>-0.002115706586397037</v>
      </c>
      <c r="O1049" s="3" t="s">
        <v>1052</v>
      </c>
      <c r="P1049" s="2">
        <v>2.114813942384121</v>
      </c>
      <c r="Q1049" s="2">
        <v>1.916450308563345</v>
      </c>
      <c r="R1049" s="2">
        <v>2.080077529337568</v>
      </c>
      <c r="S1049" s="2">
        <v>1.644943654034843</v>
      </c>
      <c r="T1049" s="2">
        <v>0.7012975173190362</v>
      </c>
    </row>
    <row r="1050" spans="1:20">
      <c r="A1050" s="4">
        <v>38776</v>
      </c>
      <c r="B1050" s="1">
        <v>0.001922316883069985</v>
      </c>
      <c r="C1050" s="1">
        <v>0.0006849284157925961</v>
      </c>
      <c r="D1050" s="1">
        <v>0.001068027879913558</v>
      </c>
      <c r="E1050" s="1">
        <v>-0.001316673633563026</v>
      </c>
      <c r="F1050" s="1">
        <v>0.001895541083255736</v>
      </c>
      <c r="G1050" s="1">
        <v>-0.003649635036496179</v>
      </c>
      <c r="H1050" s="1">
        <v>0.005571951919566054</v>
      </c>
      <c r="I1050" s="1">
        <v>0.004334563452288887</v>
      </c>
      <c r="J1050" s="1">
        <v>0.004717662916409626</v>
      </c>
      <c r="K1050" s="1">
        <v>0.002332961402933265</v>
      </c>
      <c r="L1050" s="1">
        <v>0.005545176119751805</v>
      </c>
      <c r="O1050" s="3" t="s">
        <v>1053</v>
      </c>
      <c r="P1050" s="2">
        <v>2.13914474059458</v>
      </c>
      <c r="Q1050" s="2">
        <v>1.945989998234536</v>
      </c>
      <c r="R1050" s="2">
        <v>2.103438879577901</v>
      </c>
      <c r="S1050" s="2">
        <v>1.660365340210272</v>
      </c>
      <c r="T1050" s="2">
        <v>0.7043316299937036</v>
      </c>
    </row>
    <row r="1051" spans="1:20">
      <c r="A1051" s="4">
        <v>38778</v>
      </c>
      <c r="B1051" s="1">
        <v>-0.002396562843153482</v>
      </c>
      <c r="C1051" s="1">
        <v>-0.003157755793367634</v>
      </c>
      <c r="D1051" s="1">
        <v>0.001762849114363529</v>
      </c>
      <c r="E1051" s="1">
        <v>0.0007713477319557516</v>
      </c>
      <c r="F1051" s="1">
        <v>-0.003428167466843157</v>
      </c>
      <c r="G1051" s="1">
        <v>-0.003381234150465096</v>
      </c>
      <c r="H1051" s="1">
        <v>0.0009846713073116131</v>
      </c>
      <c r="I1051" s="1">
        <v>0.0002234783570975729</v>
      </c>
      <c r="J1051" s="1">
        <v>0.005144083264828625</v>
      </c>
      <c r="K1051" s="1">
        <v>0.004152581882420847</v>
      </c>
      <c r="L1051" s="1">
        <v>-4.693331637806164e-05</v>
      </c>
      <c r="O1051" s="3" t="s">
        <v>1054</v>
      </c>
      <c r="P1051" s="2">
        <v>2.143256854644755</v>
      </c>
      <c r="Q1051" s="2">
        <v>1.947322862081175</v>
      </c>
      <c r="R1051" s="2">
        <v>2.105685410944984</v>
      </c>
      <c r="S1051" s="2">
        <v>1.658179180944735</v>
      </c>
      <c r="T1051" s="2">
        <v>0.7056667195345931</v>
      </c>
    </row>
    <row r="1052" spans="1:20">
      <c r="A1052" s="4">
        <v>38779</v>
      </c>
      <c r="B1052" s="1">
        <v>-0.0191114276804607</v>
      </c>
      <c r="C1052" s="1">
        <v>-0.01690319246523264</v>
      </c>
      <c r="D1052" s="1">
        <v>-0.02145679526263178</v>
      </c>
      <c r="E1052" s="1">
        <v>-0.02584299757096631</v>
      </c>
      <c r="F1052" s="1">
        <v>-0.02233219294883604</v>
      </c>
      <c r="G1052" s="1">
        <v>-0.02929035906135136</v>
      </c>
      <c r="H1052" s="1">
        <v>0.01017893138089065</v>
      </c>
      <c r="I1052" s="1">
        <v>0.0123871665961186</v>
      </c>
      <c r="J1052" s="1">
        <v>0.007833563798719467</v>
      </c>
      <c r="K1052" s="1">
        <v>0.003447361490385159</v>
      </c>
      <c r="L1052" s="1">
        <v>0.006958166112515318</v>
      </c>
      <c r="O1052" s="3" t="s">
        <v>1055</v>
      </c>
      <c r="P1052" s="2">
        <v>2.138120404903579</v>
      </c>
      <c r="Q1052" s="2">
        <v>1.941173692031881</v>
      </c>
      <c r="R1052" s="2">
        <v>2.109397416606797</v>
      </c>
      <c r="S1052" s="2">
        <v>1.659458213695133</v>
      </c>
      <c r="T1052" s="2">
        <v>0.7032475758442507</v>
      </c>
    </row>
    <row r="1053" spans="1:20">
      <c r="A1053" s="4">
        <v>38782</v>
      </c>
      <c r="B1053" s="1">
        <v>0.009730357570534753</v>
      </c>
      <c r="C1053" s="1">
        <v>0.007980730116049273</v>
      </c>
      <c r="D1053" s="1">
        <v>0.01055484543991669</v>
      </c>
      <c r="E1053" s="1">
        <v>0.008586861149895597</v>
      </c>
      <c r="F1053" s="1">
        <v>0.01157326173176365</v>
      </c>
      <c r="G1053" s="1">
        <v>0.01275703384400306</v>
      </c>
      <c r="H1053" s="1">
        <v>-0.003026676273468309</v>
      </c>
      <c r="I1053" s="1">
        <v>-0.00477630372795379</v>
      </c>
      <c r="J1053" s="1">
        <v>-0.002202188404086369</v>
      </c>
      <c r="K1053" s="1">
        <v>-0.004170172694107466</v>
      </c>
      <c r="L1053" s="1">
        <v>-0.001183772112239412</v>
      </c>
      <c r="O1053" s="3" t="s">
        <v>1056</v>
      </c>
      <c r="P1053" s="2">
        <v>2.097257871413147</v>
      </c>
      <c r="Q1053" s="2">
        <v>1.90836165950702</v>
      </c>
      <c r="R1053" s="2">
        <v>2.06413650811114</v>
      </c>
      <c r="S1053" s="2">
        <v>1.61657283910949</v>
      </c>
      <c r="T1053" s="2">
        <v>0.6875425152896957</v>
      </c>
    </row>
    <row r="1054" spans="1:20">
      <c r="A1054" s="4">
        <v>38783</v>
      </c>
      <c r="B1054" s="1">
        <v>-0.0129277745527655</v>
      </c>
      <c r="C1054" s="1">
        <v>-0.009951385561106973</v>
      </c>
      <c r="D1054" s="1">
        <v>-0.02045885436866968</v>
      </c>
      <c r="E1054" s="1">
        <v>-0.01369867231318322</v>
      </c>
      <c r="F1054" s="1">
        <v>-0.009517885130631676</v>
      </c>
      <c r="G1054" s="1">
        <v>-0.02145404348326252</v>
      </c>
      <c r="H1054" s="1">
        <v>0.008526268930497016</v>
      </c>
      <c r="I1054" s="1">
        <v>0.01150265792215555</v>
      </c>
      <c r="J1054" s="1">
        <v>0.0009951891145929537</v>
      </c>
      <c r="K1054" s="1">
        <v>0.007755371170079295</v>
      </c>
      <c r="L1054" s="1">
        <v>0.01193615835263095</v>
      </c>
      <c r="O1054" s="3" t="s">
        <v>1057</v>
      </c>
      <c r="P1054" s="2">
        <v>2.117664940419616</v>
      </c>
      <c r="Q1054" s="2">
        <v>1.923591778875362</v>
      </c>
      <c r="R1054" s="2">
        <v>2.085923149921143</v>
      </c>
      <c r="S1054" s="2">
        <v>1.630454125617616</v>
      </c>
      <c r="T1054" s="2">
        <v>0.6954996247708585</v>
      </c>
    </row>
    <row r="1055" spans="1:20">
      <c r="A1055" s="4">
        <v>38784</v>
      </c>
      <c r="B1055" s="1">
        <v>-0.0009096960553677258</v>
      </c>
      <c r="C1055" s="1">
        <v>-0.00114389645475077</v>
      </c>
      <c r="D1055" s="1">
        <v>-0.003203651907455196</v>
      </c>
      <c r="E1055" s="1">
        <v>-0.003146119459352614</v>
      </c>
      <c r="F1055" s="1">
        <v>-0.000908932137466123</v>
      </c>
      <c r="G1055" s="1">
        <v>-0.00217480750014698</v>
      </c>
      <c r="H1055" s="1">
        <v>0.001265111444779254</v>
      </c>
      <c r="I1055" s="1">
        <v>0.001030911045396099</v>
      </c>
      <c r="J1055" s="1">
        <v>-0.001028844407308216</v>
      </c>
      <c r="K1055" s="1">
        <v>-0.0009713119592056341</v>
      </c>
      <c r="L1055" s="1">
        <v>0.001265875362680857</v>
      </c>
      <c r="O1055" s="3" t="s">
        <v>1058</v>
      </c>
      <c r="P1055" s="2">
        <v>2.090288245491576</v>
      </c>
      <c r="Q1055" s="2">
        <v>1.904449375421597</v>
      </c>
      <c r="R1055" s="2">
        <v>2.043247551972669</v>
      </c>
      <c r="S1055" s="2">
        <v>1.608119068829102</v>
      </c>
      <c r="T1055" s="2">
        <v>0.688879939233892</v>
      </c>
    </row>
    <row r="1056" spans="1:20">
      <c r="A1056" s="4">
        <v>38785</v>
      </c>
      <c r="B1056" s="1">
        <v>0.00743129910937923</v>
      </c>
      <c r="C1056" s="1">
        <v>0.01073637152083728</v>
      </c>
      <c r="D1056" s="1">
        <v>0.01332100724577812</v>
      </c>
      <c r="E1056" s="1">
        <v>0.01072826572281715</v>
      </c>
      <c r="F1056" s="1">
        <v>0.006885808264785576</v>
      </c>
      <c r="G1056" s="1">
        <v>-0.003475494816211011</v>
      </c>
      <c r="H1056" s="1">
        <v>0.01090679392559024</v>
      </c>
      <c r="I1056" s="1">
        <v>0.0142118663370483</v>
      </c>
      <c r="J1056" s="1">
        <v>0.01679650206198913</v>
      </c>
      <c r="K1056" s="1">
        <v>0.01420376053902817</v>
      </c>
      <c r="L1056" s="1">
        <v>0.01036130308099659</v>
      </c>
      <c r="O1056" s="3" t="s">
        <v>1059</v>
      </c>
      <c r="P1056" s="2">
        <v>2.08838671852007</v>
      </c>
      <c r="Q1056" s="2">
        <v>1.9022708825328</v>
      </c>
      <c r="R1056" s="2">
        <v>2.036701698055389</v>
      </c>
      <c r="S1056" s="2">
        <v>1.603059734133703</v>
      </c>
      <c r="T1056" s="2">
        <v>0.6882537941182666</v>
      </c>
    </row>
    <row r="1057" spans="1:20">
      <c r="A1057" s="4">
        <v>38786</v>
      </c>
      <c r="B1057" s="1">
        <v>0.01104439254961376</v>
      </c>
      <c r="C1057" s="1">
        <v>0.003995373717815998</v>
      </c>
      <c r="D1057" s="1">
        <v>0.006992282046003773</v>
      </c>
      <c r="E1057" s="1">
        <v>0.005717736978531063</v>
      </c>
      <c r="F1057" s="1">
        <v>0.007618898423230158</v>
      </c>
      <c r="G1057" s="1">
        <v>0.00709345628657565</v>
      </c>
      <c r="H1057" s="1">
        <v>0.003950936263038107</v>
      </c>
      <c r="I1057" s="1">
        <v>-0.003098082568759652</v>
      </c>
      <c r="J1057" s="1">
        <v>-0.0001011742405718774</v>
      </c>
      <c r="K1057" s="1">
        <v>-0.001375719308044587</v>
      </c>
      <c r="L1057" s="1">
        <v>0.0005254421366545081</v>
      </c>
      <c r="O1057" s="3" t="s">
        <v>1060</v>
      </c>
      <c r="P1057" s="2">
        <v>2.103906144881448</v>
      </c>
      <c r="Q1057" s="2">
        <v>1.922694369460943</v>
      </c>
      <c r="R1057" s="2">
        <v>2.063832616132673</v>
      </c>
      <c r="S1057" s="2">
        <v>1.620257784931038</v>
      </c>
      <c r="T1057" s="2">
        <v>0.6929929777820761</v>
      </c>
    </row>
    <row r="1058" spans="1:20">
      <c r="A1058" s="4">
        <v>38789</v>
      </c>
      <c r="B1058" s="1">
        <v>0.007580506100918649</v>
      </c>
      <c r="C1058" s="1">
        <v>0.007722316600836221</v>
      </c>
      <c r="D1058" s="1">
        <v>0.00966562410450944</v>
      </c>
      <c r="E1058" s="1">
        <v>0.008778046778629367</v>
      </c>
      <c r="F1058" s="1">
        <v>0.004797966712700941</v>
      </c>
      <c r="G1058" s="1">
        <v>0.01438046604449128</v>
      </c>
      <c r="H1058" s="1">
        <v>-0.006799959943572631</v>
      </c>
      <c r="I1058" s="1">
        <v>-0.006658149443655059</v>
      </c>
      <c r="J1058" s="1">
        <v>-0.00471484193998184</v>
      </c>
      <c r="K1058" s="1">
        <v>-0.005602419265861913</v>
      </c>
      <c r="L1058" s="1">
        <v>-0.00958249933179034</v>
      </c>
      <c r="O1058" s="3" t="s">
        <v>1061</v>
      </c>
      <c r="P1058" s="2">
        <v>2.127142510233063</v>
      </c>
      <c r="Q1058" s="2">
        <v>1.93037625201208</v>
      </c>
      <c r="R1058" s="2">
        <v>2.078263515880415</v>
      </c>
      <c r="S1058" s="2">
        <v>1.629521992782691</v>
      </c>
      <c r="T1058" s="2">
        <v>0.6982728208878096</v>
      </c>
    </row>
    <row r="1059" spans="1:20">
      <c r="A1059" s="4">
        <v>38790</v>
      </c>
      <c r="B1059" s="1">
        <v>-0.0004059312003665827</v>
      </c>
      <c r="C1059" s="1">
        <v>-0.003889251595151189</v>
      </c>
      <c r="D1059" s="1">
        <v>0.001255220841500426</v>
      </c>
      <c r="E1059" s="1">
        <v>-0.004237768134901621</v>
      </c>
      <c r="F1059" s="1">
        <v>-0.006724663948601606</v>
      </c>
      <c r="G1059" s="1">
        <v>-0.009952551787987485</v>
      </c>
      <c r="H1059" s="1">
        <v>0.009546620587620902</v>
      </c>
      <c r="I1059" s="1">
        <v>0.006063300192836296</v>
      </c>
      <c r="J1059" s="1">
        <v>0.01120777262948791</v>
      </c>
      <c r="K1059" s="1">
        <v>0.005714783653085753</v>
      </c>
      <c r="L1059" s="1">
        <v>0.003227887839385879</v>
      </c>
      <c r="O1059" s="3" t="s">
        <v>1062</v>
      </c>
      <c r="P1059" s="2">
        <v>2.143267327009409</v>
      </c>
      <c r="Q1059" s="2">
        <v>1.945283228588853</v>
      </c>
      <c r="R1059" s="2">
        <v>2.098351229815031</v>
      </c>
      <c r="S1059" s="2">
        <v>1.643826013062143</v>
      </c>
      <c r="T1059" s="2">
        <v>0.7016231106388131</v>
      </c>
    </row>
    <row r="1060" spans="1:20">
      <c r="A1060" s="4">
        <v>38791</v>
      </c>
      <c r="B1060" s="1">
        <v>0.0005789686927801796</v>
      </c>
      <c r="C1060" s="1">
        <v>-0.003544705892186695</v>
      </c>
      <c r="D1060" s="1">
        <v>0.002416204007217981</v>
      </c>
      <c r="E1060" s="1">
        <v>-0.003551157770304347</v>
      </c>
      <c r="F1060" s="1">
        <v>-0.004317424166884964</v>
      </c>
      <c r="G1060" s="1">
        <v>0.006896551724137945</v>
      </c>
      <c r="H1060" s="1">
        <v>-0.006317583031357765</v>
      </c>
      <c r="I1060" s="1">
        <v>-0.01044125761632464</v>
      </c>
      <c r="J1060" s="1">
        <v>-0.004480347716919963</v>
      </c>
      <c r="K1060" s="1">
        <v>-0.01044770949444229</v>
      </c>
      <c r="L1060" s="1">
        <v>-0.01121397589102291</v>
      </c>
      <c r="O1060" s="3" t="s">
        <v>1063</v>
      </c>
      <c r="P1060" s="2">
        <v>2.142397307930649</v>
      </c>
      <c r="Q1060" s="2">
        <v>1.937717532689043</v>
      </c>
      <c r="R1060" s="2">
        <v>2.100985124011483</v>
      </c>
      <c r="S1060" s="2">
        <v>1.636859859564666</v>
      </c>
      <c r="T1060" s="2">
        <v>0.6969049310011945</v>
      </c>
    </row>
    <row r="1061" spans="1:20">
      <c r="A1061" s="4">
        <v>38792</v>
      </c>
      <c r="B1061" s="1">
        <v>-0.002842669161369327</v>
      </c>
      <c r="C1061" s="1">
        <v>-0.007881543838782368</v>
      </c>
      <c r="D1061" s="1">
        <v>-0.007010821195266748</v>
      </c>
      <c r="E1061" s="1">
        <v>-0.006208196545113731</v>
      </c>
      <c r="F1061" s="1">
        <v>-0.01462134579836982</v>
      </c>
      <c r="G1061" s="1">
        <v>0.002205711632226492</v>
      </c>
      <c r="H1061" s="1">
        <v>-0.005048380793595819</v>
      </c>
      <c r="I1061" s="1">
        <v>-0.01008725547100886</v>
      </c>
      <c r="J1061" s="1">
        <v>-0.00921653282749324</v>
      </c>
      <c r="K1061" s="1">
        <v>-0.008413908177340224</v>
      </c>
      <c r="L1061" s="1">
        <v>-0.01682705743059631</v>
      </c>
      <c r="O1061" s="3" t="s">
        <v>1064</v>
      </c>
      <c r="P1061" s="2">
        <v>2.143637688899438</v>
      </c>
      <c r="Q1061" s="2">
        <v>1.930848893933527</v>
      </c>
      <c r="R1061" s="2">
        <v>2.106061532687225</v>
      </c>
      <c r="S1061" s="2">
        <v>1.631047111955473</v>
      </c>
      <c r="T1061" s="2">
        <v>0.6938960968100687</v>
      </c>
    </row>
    <row r="1062" spans="1:20">
      <c r="A1062" s="4">
        <v>38793</v>
      </c>
      <c r="B1062" s="1">
        <v>-0.005229837699762818</v>
      </c>
      <c r="C1062" s="1">
        <v>-0.004733973080409237</v>
      </c>
      <c r="D1062" s="1">
        <v>-0.004134924672417717</v>
      </c>
      <c r="E1062" s="1">
        <v>0.0002141949655756203</v>
      </c>
      <c r="F1062" s="1">
        <v>0.0004890696631514313</v>
      </c>
      <c r="G1062" s="1">
        <v>0.004749218116529619</v>
      </c>
      <c r="H1062" s="1">
        <v>-0.009979055816292437</v>
      </c>
      <c r="I1062" s="1">
        <v>-0.009483191196938856</v>
      </c>
      <c r="J1062" s="1">
        <v>-0.008884142788947336</v>
      </c>
      <c r="K1062" s="1">
        <v>-0.004535023150953998</v>
      </c>
      <c r="L1062" s="1">
        <v>-0.004260148453378187</v>
      </c>
      <c r="O1062" s="3" t="s">
        <v>1065</v>
      </c>
      <c r="P1062" s="2">
        <v>2.137544036148054</v>
      </c>
      <c r="Q1062" s="2">
        <v>1.915630823729925</v>
      </c>
      <c r="R1062" s="2">
        <v>2.091296311855325</v>
      </c>
      <c r="S1062" s="2">
        <v>1.620921250910114</v>
      </c>
      <c r="T1062" s="2">
        <v>0.6837504020304696</v>
      </c>
    </row>
    <row r="1063" spans="1:20">
      <c r="A1063" s="4">
        <v>38796</v>
      </c>
      <c r="B1063" s="1">
        <v>0.002053551777212892</v>
      </c>
      <c r="C1063" s="1">
        <v>0.00532266653947433</v>
      </c>
      <c r="D1063" s="1">
        <v>0.0009937032714808502</v>
      </c>
      <c r="E1063" s="1">
        <v>0.003461471099128755</v>
      </c>
      <c r="F1063" s="1">
        <v>0.008019431568840663</v>
      </c>
      <c r="G1063" s="1">
        <v>0.004496195526861868</v>
      </c>
      <c r="H1063" s="1">
        <v>-0.002442643749648976</v>
      </c>
      <c r="I1063" s="1">
        <v>0.0008264710126124619</v>
      </c>
      <c r="J1063" s="1">
        <v>-0.003502492255381018</v>
      </c>
      <c r="K1063" s="1">
        <v>-0.001034724427733114</v>
      </c>
      <c r="L1063" s="1">
        <v>0.003523236041978794</v>
      </c>
      <c r="O1063" s="3" t="s">
        <v>1066</v>
      </c>
      <c r="P1063" s="2">
        <v>2.126365027762904</v>
      </c>
      <c r="Q1063" s="2">
        <v>1.906562278978386</v>
      </c>
      <c r="R1063" s="2">
        <v>2.082648959138099</v>
      </c>
      <c r="S1063" s="2">
        <v>1.621268444081653</v>
      </c>
      <c r="T1063" s="2">
        <v>0.6840848036092703</v>
      </c>
    </row>
    <row r="1064" spans="1:20">
      <c r="A1064" s="4">
        <v>38797</v>
      </c>
      <c r="B1064" s="1">
        <v>-0.001106456600766803</v>
      </c>
      <c r="C1064" s="1">
        <v>0.001366321814356919</v>
      </c>
      <c r="D1064" s="1">
        <v>0.0007716959367720655</v>
      </c>
      <c r="E1064" s="1">
        <v>0.00204879450682327</v>
      </c>
      <c r="F1064" s="1">
        <v>0.003552602062367516</v>
      </c>
      <c r="G1064" s="1">
        <v>-0.007976586709514399</v>
      </c>
      <c r="H1064" s="1">
        <v>0.006870130108747485</v>
      </c>
      <c r="I1064" s="1">
        <v>0.009342908523871429</v>
      </c>
      <c r="J1064" s="1">
        <v>0.008748282646286576</v>
      </c>
      <c r="K1064" s="1">
        <v>0.01002538121633778</v>
      </c>
      <c r="L1064" s="1">
        <v>0.01152918877188203</v>
      </c>
      <c r="O1064" s="3" t="s">
        <v>1067</v>
      </c>
      <c r="P1064" s="2">
        <v>2.13073162844467</v>
      </c>
      <c r="Q1064" s="2">
        <v>1.916710274226128</v>
      </c>
      <c r="R1064" s="2">
        <v>2.08471849422214</v>
      </c>
      <c r="S1064" s="2">
        <v>1.626880417944771</v>
      </c>
      <c r="T1064" s="2">
        <v>0.6895707748790986</v>
      </c>
    </row>
    <row r="1065" spans="1:20">
      <c r="A1065" s="4">
        <v>38798</v>
      </c>
      <c r="B1065" s="1">
        <v>-0.01563680781045917</v>
      </c>
      <c r="C1065" s="1">
        <v>-0.01852441286021644</v>
      </c>
      <c r="D1065" s="1">
        <v>-0.01510995607428145</v>
      </c>
      <c r="E1065" s="1">
        <v>-0.01652567091645096</v>
      </c>
      <c r="F1065" s="1">
        <v>-0.009520932898806289</v>
      </c>
      <c r="G1065" s="1">
        <v>-0.02076705038468218</v>
      </c>
      <c r="H1065" s="1">
        <v>0.00513024257422301</v>
      </c>
      <c r="I1065" s="1">
        <v>0.00224263752446574</v>
      </c>
      <c r="J1065" s="1">
        <v>0.005657094310400623</v>
      </c>
      <c r="K1065" s="1">
        <v>0.004241379468231221</v>
      </c>
      <c r="L1065" s="1">
        <v>0.01124611748587601</v>
      </c>
      <c r="O1065" s="3" t="s">
        <v>1068</v>
      </c>
      <c r="P1065" s="2">
        <v>2.128374066369914</v>
      </c>
      <c r="Q1065" s="2">
        <v>1.919329117285605</v>
      </c>
      <c r="R1065" s="2">
        <v>2.086327263013445</v>
      </c>
      <c r="S1065" s="2">
        <v>1.630213561608315</v>
      </c>
      <c r="T1065" s="2">
        <v>0.6920205454360824</v>
      </c>
    </row>
    <row r="1066" spans="1:20">
      <c r="A1066" s="4">
        <v>38799</v>
      </c>
      <c r="B1066" s="1">
        <v>0.001475715847525816</v>
      </c>
      <c r="C1066" s="1">
        <v>-0.001159810285918272</v>
      </c>
      <c r="D1066" s="1">
        <v>-0.001618052272369219</v>
      </c>
      <c r="E1066" s="1">
        <v>0.0005832479104941335</v>
      </c>
      <c r="F1066" s="1">
        <v>0.001578793415952795</v>
      </c>
      <c r="G1066" s="1">
        <v>0.002362948960302536</v>
      </c>
      <c r="H1066" s="1">
        <v>-0.0008872331127767197</v>
      </c>
      <c r="I1066" s="1">
        <v>-0.003522759246220808</v>
      </c>
      <c r="J1066" s="1">
        <v>-0.003981001232671755</v>
      </c>
      <c r="K1066" s="1">
        <v>-0.001779701049808402</v>
      </c>
      <c r="L1066" s="1">
        <v>-0.0007841555443497406</v>
      </c>
      <c r="O1066" s="3" t="s">
        <v>1069</v>
      </c>
      <c r="P1066" s="2">
        <v>2.095093090145323</v>
      </c>
      <c r="Q1066" s="2">
        <v>1.883774672302372</v>
      </c>
      <c r="R1066" s="2">
        <v>2.054802949712736</v>
      </c>
      <c r="S1066" s="2">
        <v>1.60327318876564</v>
      </c>
      <c r="T1066" s="2">
        <v>0.6854318642583901</v>
      </c>
    </row>
    <row r="1067" spans="1:20">
      <c r="A1067" s="4">
        <v>38800</v>
      </c>
      <c r="B1067" s="1">
        <v>-0.003849890225470443</v>
      </c>
      <c r="C1067" s="1">
        <v>-0.003920340306469927</v>
      </c>
      <c r="D1067" s="1">
        <v>0.002930830256743455</v>
      </c>
      <c r="E1067" s="1">
        <v>-0.005354737678052168</v>
      </c>
      <c r="F1067" s="1">
        <v>-0.001576369355440921</v>
      </c>
      <c r="G1067" s="1">
        <v>0.006954266855256908</v>
      </c>
      <c r="H1067" s="1">
        <v>-0.01080415708072735</v>
      </c>
      <c r="I1067" s="1">
        <v>-0.01087460716172683</v>
      </c>
      <c r="J1067" s="1">
        <v>-0.004023436598513452</v>
      </c>
      <c r="K1067" s="1">
        <v>-0.01230900453330908</v>
      </c>
      <c r="L1067" s="1">
        <v>-0.008530636210697828</v>
      </c>
      <c r="O1067" s="3" t="s">
        <v>1070</v>
      </c>
      <c r="P1067" s="2">
        <v>2.098184852220492</v>
      </c>
      <c r="Q1067" s="2">
        <v>1.881589851061083</v>
      </c>
      <c r="R1067" s="2">
        <v>2.051478171130682</v>
      </c>
      <c r="S1067" s="2">
        <v>1.604208294502939</v>
      </c>
      <c r="T1067" s="2">
        <v>0.6865140195727655</v>
      </c>
    </row>
    <row r="1068" spans="1:20">
      <c r="A1068" s="4">
        <v>38803</v>
      </c>
      <c r="B1068" s="1">
        <v>0.003379656012985954</v>
      </c>
      <c r="C1068" s="1">
        <v>-1.948245379645996e-05</v>
      </c>
      <c r="D1068" s="1">
        <v>0.002069078285976467</v>
      </c>
      <c r="E1068" s="1">
        <v>0.002341830392976307</v>
      </c>
      <c r="F1068" s="1">
        <v>0.001917330140675855</v>
      </c>
      <c r="G1068" s="1">
        <v>0.009247337001053291</v>
      </c>
      <c r="H1068" s="1">
        <v>-0.005867680988067336</v>
      </c>
      <c r="I1068" s="1">
        <v>-0.009266819454849751</v>
      </c>
      <c r="J1068" s="1">
        <v>-0.007178258715076824</v>
      </c>
      <c r="K1068" s="1">
        <v>-0.006905506608076983</v>
      </c>
      <c r="L1068" s="1">
        <v>-0.007330006860377436</v>
      </c>
      <c r="O1068" s="3" t="s">
        <v>1071</v>
      </c>
      <c r="P1068" s="2">
        <v>2.090107070866698</v>
      </c>
      <c r="Q1068" s="2">
        <v>1.874213378527723</v>
      </c>
      <c r="R1068" s="2">
        <v>2.057490705425681</v>
      </c>
      <c r="S1068" s="2">
        <v>1.59561817990492</v>
      </c>
      <c r="T1068" s="2">
        <v>0.6854318199102304</v>
      </c>
    </row>
    <row r="1069" spans="1:20">
      <c r="A1069" s="4">
        <v>38804</v>
      </c>
      <c r="B1069" s="1">
        <v>-0.00392654276637816</v>
      </c>
      <c r="C1069" s="1">
        <v>-0.00602801875478709</v>
      </c>
      <c r="D1069" s="1">
        <v>-0.002650600838567829</v>
      </c>
      <c r="E1069" s="1">
        <v>-0.002757020536157451</v>
      </c>
      <c r="F1069" s="1">
        <v>-0.00448992958847072</v>
      </c>
      <c r="G1069" s="1">
        <v>0.001913709116214468</v>
      </c>
      <c r="H1069" s="1">
        <v>-0.005840251882592629</v>
      </c>
      <c r="I1069" s="1">
        <v>-0.007941727871001558</v>
      </c>
      <c r="J1069" s="1">
        <v>-0.004564309954782297</v>
      </c>
      <c r="K1069" s="1">
        <v>-0.004670729652371919</v>
      </c>
      <c r="L1069" s="1">
        <v>-0.006403638704685188</v>
      </c>
      <c r="O1069" s="3" t="s">
        <v>1072</v>
      </c>
      <c r="P1069" s="2">
        <v>2.097170913796537</v>
      </c>
      <c r="Q1069" s="2">
        <v>1.874176864252171</v>
      </c>
      <c r="R1069" s="2">
        <v>2.061747814767876</v>
      </c>
      <c r="S1069" s="2">
        <v>1.599354847054207</v>
      </c>
      <c r="T1069" s="2">
        <v>0.6867460189979225</v>
      </c>
    </row>
    <row r="1070" spans="1:20">
      <c r="A1070" s="4">
        <v>38805</v>
      </c>
      <c r="B1070" s="1">
        <v>0.005639057611326104</v>
      </c>
      <c r="C1070" s="1">
        <v>0.003291190464685512</v>
      </c>
      <c r="D1070" s="1">
        <v>0.004362020217752116</v>
      </c>
      <c r="E1070" s="1">
        <v>0.005523837176285351</v>
      </c>
      <c r="F1070" s="1">
        <v>0.006156457548006866</v>
      </c>
      <c r="G1070" s="1">
        <v>0.001099727962030395</v>
      </c>
      <c r="H1070" s="1">
        <v>0.004539329649295709</v>
      </c>
      <c r="I1070" s="1">
        <v>0.002191462502655117</v>
      </c>
      <c r="J1070" s="1">
        <v>0.003262292255721722</v>
      </c>
      <c r="K1070" s="1">
        <v>0.004424109214254957</v>
      </c>
      <c r="L1070" s="1">
        <v>0.005056729585976472</v>
      </c>
      <c r="O1070" s="3" t="s">
        <v>1073</v>
      </c>
      <c r="P1070" s="2">
        <v>2.088936282515111</v>
      </c>
      <c r="Q1070" s="2">
        <v>1.862879290964671</v>
      </c>
      <c r="R1070" s="2">
        <v>2.056282944281137</v>
      </c>
      <c r="S1070" s="2">
        <v>1.594945392896276</v>
      </c>
      <c r="T1070" s="2">
        <v>0.6836625777274593</v>
      </c>
    </row>
    <row r="1071" spans="1:20">
      <c r="A1071" s="4">
        <v>38806</v>
      </c>
      <c r="B1071" s="1">
        <v>0.01117346819642417</v>
      </c>
      <c r="C1071" s="1">
        <v>0.0141846466718436</v>
      </c>
      <c r="D1071" s="1">
        <v>0.01278589608977088</v>
      </c>
      <c r="E1071" s="1">
        <v>0.01503189572021957</v>
      </c>
      <c r="F1071" s="1">
        <v>0.02212971418398313</v>
      </c>
      <c r="G1071" s="1">
        <v>0.003758094357076747</v>
      </c>
      <c r="H1071" s="1">
        <v>0.007415373839347428</v>
      </c>
      <c r="I1071" s="1">
        <v>0.01042655231476686</v>
      </c>
      <c r="J1071" s="1">
        <v>0.00902780173269413</v>
      </c>
      <c r="K1071" s="1">
        <v>0.01127380136314282</v>
      </c>
      <c r="L1071" s="1">
        <v>0.01837161982690638</v>
      </c>
      <c r="O1071" s="3" t="s">
        <v>1074</v>
      </c>
      <c r="P1071" s="2">
        <v>2.100715914558603</v>
      </c>
      <c r="Q1071" s="2">
        <v>1.869010381523954</v>
      </c>
      <c r="R1071" s="2">
        <v>2.06525249205751</v>
      </c>
      <c r="S1071" s="2">
        <v>1.603755611551702</v>
      </c>
      <c r="T1071" s="2">
        <v>0.6878715173643993</v>
      </c>
    </row>
    <row r="1072" spans="1:20">
      <c r="A1072" s="4">
        <v>38807</v>
      </c>
      <c r="B1072" s="1">
        <v>0.01327896505778869</v>
      </c>
      <c r="C1072" s="1">
        <v>0.0163089205516731</v>
      </c>
      <c r="D1072" s="1">
        <v>0.01276332902679189</v>
      </c>
      <c r="E1072" s="1">
        <v>0.01521349932799843</v>
      </c>
      <c r="F1072" s="1">
        <v>0.01264464799353182</v>
      </c>
      <c r="G1072" s="1">
        <v>0.01497609584701332</v>
      </c>
      <c r="H1072" s="1">
        <v>-0.001697130789224621</v>
      </c>
      <c r="I1072" s="1">
        <v>0.001332824704659785</v>
      </c>
      <c r="J1072" s="1">
        <v>-0.002212766820221423</v>
      </c>
      <c r="K1072" s="1">
        <v>0.00023740348098511</v>
      </c>
      <c r="L1072" s="1">
        <v>-0.002331447853481494</v>
      </c>
      <c r="O1072" s="3" t="s">
        <v>1075</v>
      </c>
      <c r="P1072" s="2">
        <v>2.124188197019645</v>
      </c>
      <c r="Q1072" s="2">
        <v>1.895521633411879</v>
      </c>
      <c r="R1072" s="2">
        <v>2.091658595820097</v>
      </c>
      <c r="S1072" s="2">
        <v>1.627863098665264</v>
      </c>
      <c r="T1072" s="2">
        <v>0.7030939174389763</v>
      </c>
    </row>
    <row r="1073" spans="1:20">
      <c r="A1073" s="4">
        <v>38810</v>
      </c>
      <c r="B1073" s="1">
        <v>0.009623612841804574</v>
      </c>
      <c r="C1073" s="1">
        <v>0.01369623645571583</v>
      </c>
      <c r="D1073" s="1">
        <v>0.009585735890792035</v>
      </c>
      <c r="E1073" s="1">
        <v>0.009239605363980274</v>
      </c>
      <c r="F1073" s="1">
        <v>0.01362437173663222</v>
      </c>
      <c r="G1073" s="1">
        <v>0.0152091254752853</v>
      </c>
      <c r="H1073" s="1">
        <v>-0.005585512633480727</v>
      </c>
      <c r="I1073" s="1">
        <v>-0.001512889019569474</v>
      </c>
      <c r="J1073" s="1">
        <v>-0.005623389584493266</v>
      </c>
      <c r="K1073" s="1">
        <v>-0.005969520111305027</v>
      </c>
      <c r="L1073" s="1">
        <v>-0.001584753738653077</v>
      </c>
      <c r="O1073" s="3" t="s">
        <v>1076</v>
      </c>
      <c r="P1073" s="2">
        <v>2.152395217864036</v>
      </c>
      <c r="Q1073" s="2">
        <v>1.926435545135171</v>
      </c>
      <c r="R1073" s="2">
        <v>2.118355122690267</v>
      </c>
      <c r="S1073" s="2">
        <v>1.652628592822881</v>
      </c>
      <c r="T1073" s="2">
        <v>0.7119842925313855</v>
      </c>
    </row>
    <row r="1074" spans="1:20">
      <c r="A1074" s="4">
        <v>38811</v>
      </c>
      <c r="B1074" s="1">
        <v>0.004362601656631604</v>
      </c>
      <c r="C1074" s="1">
        <v>0.005023252504944731</v>
      </c>
      <c r="D1074" s="1">
        <v>0.003074933161239413</v>
      </c>
      <c r="E1074" s="1">
        <v>0.001977538545278934</v>
      </c>
      <c r="F1074" s="1">
        <v>0.005133007927970112</v>
      </c>
      <c r="G1074" s="1">
        <v>0.004919224104197983</v>
      </c>
      <c r="H1074" s="1">
        <v>-0.0005566224475663795</v>
      </c>
      <c r="I1074" s="1">
        <v>0.0001040284007467474</v>
      </c>
      <c r="J1074" s="1">
        <v>-0.001844290942958571</v>
      </c>
      <c r="K1074" s="1">
        <v>-0.002941685558919049</v>
      </c>
      <c r="L1074" s="1">
        <v>0.000213783823772129</v>
      </c>
      <c r="O1074" s="3" t="s">
        <v>1077</v>
      </c>
      <c r="P1074" s="2">
        <v>2.173109036123312</v>
      </c>
      <c r="Q1074" s="2">
        <v>1.952820461878038</v>
      </c>
      <c r="R1074" s="2">
        <v>2.138661115419282</v>
      </c>
      <c r="S1074" s="2">
        <v>1.667898228833794</v>
      </c>
      <c r="T1074" s="2">
        <v>0.7216846312034763</v>
      </c>
    </row>
    <row r="1075" spans="1:20">
      <c r="A1075" s="4">
        <v>38812</v>
      </c>
      <c r="B1075" s="1">
        <v>0.00794716497124992</v>
      </c>
      <c r="C1075" s="1">
        <v>0.00707860821574835</v>
      </c>
      <c r="D1075" s="1">
        <v>0.008833399601085645</v>
      </c>
      <c r="E1075" s="1">
        <v>0.00970307181969865</v>
      </c>
      <c r="F1075" s="1">
        <v>0.007515320422910587</v>
      </c>
      <c r="G1075" s="1">
        <v>0.001112532680647371</v>
      </c>
      <c r="H1075" s="1">
        <v>0.006834632290602549</v>
      </c>
      <c r="I1075" s="1">
        <v>0.005966075535100979</v>
      </c>
      <c r="J1075" s="1">
        <v>0.007720866920438274</v>
      </c>
      <c r="K1075" s="1">
        <v>0.008590539139051279</v>
      </c>
      <c r="L1075" s="1">
        <v>0.006402787742263216</v>
      </c>
      <c r="O1075" s="3" t="s">
        <v>1078</v>
      </c>
      <c r="P1075" s="2">
        <v>2.182589445204344</v>
      </c>
      <c r="Q1075" s="2">
        <v>1.962629972154874</v>
      </c>
      <c r="R1075" s="2">
        <v>2.145237355403739</v>
      </c>
      <c r="S1075" s="2">
        <v>1.671196561870916</v>
      </c>
      <c r="T1075" s="2">
        <v>0.7253890441369378</v>
      </c>
    </row>
    <row r="1076" spans="1:20">
      <c r="A1076" s="4">
        <v>38813</v>
      </c>
      <c r="B1076" s="1">
        <v>0.00461977472585029</v>
      </c>
      <c r="C1076" s="1">
        <v>0.006170640971612684</v>
      </c>
      <c r="D1076" s="1">
        <v>0.00823959117519002</v>
      </c>
      <c r="E1076" s="1">
        <v>0.00634459980261437</v>
      </c>
      <c r="F1076" s="1">
        <v>0.008999500669371496</v>
      </c>
      <c r="G1076" s="1">
        <v>0.006278824248485915</v>
      </c>
      <c r="H1076" s="1">
        <v>-0.001659049522635625</v>
      </c>
      <c r="I1076" s="1">
        <v>-0.0001081832768732305</v>
      </c>
      <c r="J1076" s="1">
        <v>0.001960766926704105</v>
      </c>
      <c r="K1076" s="1">
        <v>6.577555412845548e-05</v>
      </c>
      <c r="L1076" s="1">
        <v>0.002720676420885582</v>
      </c>
      <c r="O1076" s="3" t="s">
        <v>1079</v>
      </c>
      <c r="P1076" s="2">
        <v>2.199934843589892</v>
      </c>
      <c r="Q1076" s="2">
        <v>1.976522660800244</v>
      </c>
      <c r="R1076" s="2">
        <v>2.164187094203196</v>
      </c>
      <c r="S1076" s="2">
        <v>1.687412302135583</v>
      </c>
      <c r="T1076" s="2">
        <v>0.7308405752348958</v>
      </c>
    </row>
    <row r="1077" spans="1:20">
      <c r="A1077" s="4">
        <v>38814</v>
      </c>
      <c r="B1077" s="1">
        <v>0.002548133635691618</v>
      </c>
      <c r="C1077" s="1">
        <v>0.006424997237032715</v>
      </c>
      <c r="D1077" s="1">
        <v>0.007680235046430672</v>
      </c>
      <c r="E1077" s="1">
        <v>0.006072143555857723</v>
      </c>
      <c r="F1077" s="1">
        <v>0.004624034095030316</v>
      </c>
      <c r="G1077" s="1">
        <v>0.004803975704031016</v>
      </c>
      <c r="H1077" s="1">
        <v>-0.002255842068339398</v>
      </c>
      <c r="I1077" s="1">
        <v>0.001621021533001699</v>
      </c>
      <c r="J1077" s="1">
        <v>0.002876259342399656</v>
      </c>
      <c r="K1077" s="1">
        <v>0.001268167851826707</v>
      </c>
      <c r="L1077" s="1">
        <v>-0.0001799416090007</v>
      </c>
      <c r="O1077" s="3" t="s">
        <v>1080</v>
      </c>
      <c r="P1077" s="2">
        <v>2.210098046978826</v>
      </c>
      <c r="Q1077" s="2">
        <v>1.988719072512299</v>
      </c>
      <c r="R1077" s="2">
        <v>2.182019111086053</v>
      </c>
      <c r="S1077" s="2">
        <v>1.698118257894641</v>
      </c>
      <c r="T1077" s="2">
        <v>0.737417775480926</v>
      </c>
    </row>
    <row r="1078" spans="1:20">
      <c r="A1078" s="4">
        <v>38817</v>
      </c>
      <c r="B1078" s="1">
        <v>0.005793905591848336</v>
      </c>
      <c r="C1078" s="1">
        <v>0.004901041392790129</v>
      </c>
      <c r="D1078" s="1">
        <v>0.004636331461614462</v>
      </c>
      <c r="E1078" s="1">
        <v>0.002587534041545991</v>
      </c>
      <c r="F1078" s="1">
        <v>0.001736794232153338</v>
      </c>
      <c r="G1078" s="1">
        <v>-0.003626971478815189</v>
      </c>
      <c r="H1078" s="1">
        <v>0.009420877070663636</v>
      </c>
      <c r="I1078" s="1">
        <v>0.008528012871605206</v>
      </c>
      <c r="J1078" s="1">
        <v>0.00826330294042954</v>
      </c>
      <c r="K1078" s="1">
        <v>0.006214505520361069</v>
      </c>
      <c r="L1078" s="1">
        <v>0.005363765710968416</v>
      </c>
      <c r="O1078" s="3" t="s">
        <v>1081</v>
      </c>
      <c r="P1078" s="2">
        <v>2.215729672150509</v>
      </c>
      <c r="Q1078" s="2">
        <v>2.001496587058424</v>
      </c>
      <c r="R1078" s="2">
        <v>2.198777530734997</v>
      </c>
      <c r="S1078" s="2">
        <v>1.7084294757314</v>
      </c>
      <c r="T1078" s="2">
        <v>0.7408276204170312</v>
      </c>
    </row>
    <row r="1079" spans="1:20">
      <c r="A1079" s="4">
        <v>38818</v>
      </c>
      <c r="B1079" s="1">
        <v>-0.002695872069544136</v>
      </c>
      <c r="C1079" s="1">
        <v>-6.223796266224824e-05</v>
      </c>
      <c r="D1079" s="1">
        <v>0.0004521894405395965</v>
      </c>
      <c r="E1079" s="1">
        <v>-0.003253052502912523</v>
      </c>
      <c r="F1079" s="1">
        <v>7.787383467272591e-05</v>
      </c>
      <c r="G1079" s="1">
        <v>-0.009376206497159534</v>
      </c>
      <c r="H1079" s="1">
        <v>0.006680334427615398</v>
      </c>
      <c r="I1079" s="1">
        <v>0.009313968534497175</v>
      </c>
      <c r="J1079" s="1">
        <v>0.009828395937699241</v>
      </c>
      <c r="K1079" s="1">
        <v>0.00612315399424701</v>
      </c>
      <c r="L1079" s="1">
        <v>0.009454080331832149</v>
      </c>
      <c r="O1079" s="3" t="s">
        <v>1082</v>
      </c>
      <c r="P1079" s="2">
        <v>2.228567400688006</v>
      </c>
      <c r="Q1079" s="2">
        <v>2.011306004679126</v>
      </c>
      <c r="R1079" s="2">
        <v>2.208971792177835</v>
      </c>
      <c r="S1079" s="2">
        <v>1.712850095157436</v>
      </c>
      <c r="T1079" s="2">
        <v>0.7421142855551914</v>
      </c>
    </row>
    <row r="1080" spans="1:20">
      <c r="A1080" s="4">
        <v>38819</v>
      </c>
      <c r="B1080" s="1">
        <v>0.003633189637682888</v>
      </c>
      <c r="C1080" s="1">
        <v>0.003093164517991021</v>
      </c>
      <c r="D1080" s="1">
        <v>0.002235608221634378</v>
      </c>
      <c r="E1080" s="1">
        <v>0.004431652450413326</v>
      </c>
      <c r="F1080" s="1">
        <v>0.007986480223134418</v>
      </c>
      <c r="G1080" s="1">
        <v>-0.0026724569901454</v>
      </c>
      <c r="H1080" s="1">
        <v>0.006305646627828398</v>
      </c>
      <c r="I1080" s="1">
        <v>0.005765621508136309</v>
      </c>
      <c r="J1080" s="1">
        <v>0.004908065211779888</v>
      </c>
      <c r="K1080" s="1">
        <v>0.007104109440558837</v>
      </c>
      <c r="L1080" s="1">
        <v>0.01065893721327971</v>
      </c>
      <c r="O1080" s="3" t="s">
        <v>1083</v>
      </c>
      <c r="P1080" s="2">
        <v>2.222559468077395</v>
      </c>
      <c r="Q1080" s="2">
        <v>2.011180825091104</v>
      </c>
      <c r="R1080" s="2">
        <v>2.209970665896708</v>
      </c>
      <c r="S1080" s="2">
        <v>1.70727810386827</v>
      </c>
      <c r="T1080" s="2">
        <v>0.742172076840373</v>
      </c>
    </row>
    <row r="1081" spans="1:20">
      <c r="A1081" s="4">
        <v>38820</v>
      </c>
      <c r="B1081" s="1">
        <v>0.01107004547134594</v>
      </c>
      <c r="C1081" s="1">
        <v>0.009156828828559727</v>
      </c>
      <c r="D1081" s="1">
        <v>0.009815920073015905</v>
      </c>
      <c r="E1081" s="1">
        <v>0.0102564328007182</v>
      </c>
      <c r="F1081" s="1">
        <v>0.009783301310839487</v>
      </c>
      <c r="G1081" s="1">
        <v>0.01551945514430852</v>
      </c>
      <c r="H1081" s="1">
        <v>-0.00444940967296259</v>
      </c>
      <c r="I1081" s="1">
        <v>-0.006362626315748798</v>
      </c>
      <c r="J1081" s="1">
        <v>-0.00570353507129262</v>
      </c>
      <c r="K1081" s="1">
        <v>-0.005263022343590329</v>
      </c>
      <c r="L1081" s="1">
        <v>-0.005736153833469038</v>
      </c>
      <c r="O1081" s="3" t="s">
        <v>1084</v>
      </c>
      <c r="P1081" s="2">
        <v>2.230634448105948</v>
      </c>
      <c r="Q1081" s="2">
        <v>2.01740173825854</v>
      </c>
      <c r="R1081" s="2">
        <v>2.214911294486957</v>
      </c>
      <c r="S1081" s="2">
        <v>1.714844167060815</v>
      </c>
      <c r="T1081" s="2">
        <v>0.7480994194542212</v>
      </c>
    </row>
    <row r="1082" spans="1:20">
      <c r="A1082" s="4">
        <v>38821</v>
      </c>
      <c r="B1082" s="1">
        <v>0.01179157448330947</v>
      </c>
      <c r="C1082" s="1">
        <v>0.01026440401898565</v>
      </c>
      <c r="D1082" s="1">
        <v>0.009205770160518378</v>
      </c>
      <c r="E1082" s="1">
        <v>0.01501237000483924</v>
      </c>
      <c r="F1082" s="1">
        <v>0.01011445951328938</v>
      </c>
      <c r="G1082" s="1">
        <v>0.02066956187125513</v>
      </c>
      <c r="H1082" s="1">
        <v>-0.008877987387945652</v>
      </c>
      <c r="I1082" s="1">
        <v>-0.01040515785226948</v>
      </c>
      <c r="J1082" s="1">
        <v>-0.01146379171073675</v>
      </c>
      <c r="K1082" s="1">
        <v>-0.005657191866415889</v>
      </c>
      <c r="L1082" s="1">
        <v>-0.01055510235796575</v>
      </c>
      <c r="O1082" s="3" t="s">
        <v>1085</v>
      </c>
      <c r="P1082" s="2">
        <v>2.255327672876431</v>
      </c>
      <c r="Q1082" s="2">
        <v>2.035874740654212</v>
      </c>
      <c r="R1082" s="2">
        <v>2.236652686722461</v>
      </c>
      <c r="S1082" s="2">
        <v>1.732432351023978</v>
      </c>
      <c r="T1082" s="2">
        <v>0.7554183014852059</v>
      </c>
    </row>
    <row r="1083" spans="1:20">
      <c r="A1083" s="4">
        <v>38824</v>
      </c>
      <c r="B1083" s="1">
        <v>-0.002296746402411842</v>
      </c>
      <c r="C1083" s="1">
        <v>0.0009661315963060968</v>
      </c>
      <c r="D1083" s="1">
        <v>0.001558758343239708</v>
      </c>
      <c r="E1083" s="1">
        <v>-0.0006115139738191999</v>
      </c>
      <c r="F1083" s="1">
        <v>0.004497226580136404</v>
      </c>
      <c r="G1083" s="1">
        <v>-0.007378682608929821</v>
      </c>
      <c r="H1083" s="1">
        <v>0.005081936206517979</v>
      </c>
      <c r="I1083" s="1">
        <v>0.008344814205235807</v>
      </c>
      <c r="J1083" s="1">
        <v>0.008937440952169418</v>
      </c>
      <c r="K1083" s="1">
        <v>0.006767168635110732</v>
      </c>
      <c r="L1083" s="1">
        <v>0.01187590918906611</v>
      </c>
      <c r="O1083" s="3" t="s">
        <v>1086</v>
      </c>
      <c r="P1083" s="2">
        <v>2.281921537115423</v>
      </c>
      <c r="Q1083" s="2">
        <v>2.056771781524335</v>
      </c>
      <c r="R1083" s="2">
        <v>2.257242797285334</v>
      </c>
      <c r="S1083" s="2">
        <v>1.758440266485904</v>
      </c>
      <c r="T1083" s="2">
        <v>0.7630589493111759</v>
      </c>
    </row>
    <row r="1084" spans="1:20">
      <c r="A1084" s="4">
        <v>38825</v>
      </c>
      <c r="B1084" s="1">
        <v>0.002268112127032262</v>
      </c>
      <c r="C1084" s="1">
        <v>5.22352257925629e-05</v>
      </c>
      <c r="D1084" s="1">
        <v>-0.001098973994440477</v>
      </c>
      <c r="E1084" s="1">
        <v>-0.001468850181787773</v>
      </c>
      <c r="F1084" s="1">
        <v>-0.003284378423602408</v>
      </c>
      <c r="G1084" s="1">
        <v>0.003255561584373234</v>
      </c>
      <c r="H1084" s="1">
        <v>-0.000987449457340972</v>
      </c>
      <c r="I1084" s="1">
        <v>-0.003203326358580671</v>
      </c>
      <c r="J1084" s="1">
        <v>-0.004354535578813712</v>
      </c>
      <c r="K1084" s="1">
        <v>-0.004724411766161007</v>
      </c>
      <c r="L1084" s="1">
        <v>-0.006539940007975642</v>
      </c>
      <c r="O1084" s="3" t="s">
        <v>1087</v>
      </c>
      <c r="P1084" s="2">
        <v>2.276680542034467</v>
      </c>
      <c r="Q1084" s="2">
        <v>2.058758893728856</v>
      </c>
      <c r="R1084" s="2">
        <v>2.260761293328321</v>
      </c>
      <c r="S1084" s="2">
        <v>1.757364955690821</v>
      </c>
      <c r="T1084" s="2">
        <v>0.766490598300229</v>
      </c>
    </row>
    <row r="1085" spans="1:20">
      <c r="A1085" s="4">
        <v>38826</v>
      </c>
      <c r="B1085" s="1">
        <v>0.001638244566289915</v>
      </c>
      <c r="C1085" s="1">
        <v>-0.002522383490973779</v>
      </c>
      <c r="D1085" s="1">
        <v>0.0001632785614160692</v>
      </c>
      <c r="E1085" s="1">
        <v>-0.003302102545564622</v>
      </c>
      <c r="F1085" s="1">
        <v>-0.004135811673888212</v>
      </c>
      <c r="G1085" s="1">
        <v>0.007787993510005364</v>
      </c>
      <c r="H1085" s="1">
        <v>-0.00614974894371545</v>
      </c>
      <c r="I1085" s="1">
        <v>-0.01031037700097914</v>
      </c>
      <c r="J1085" s="1">
        <v>-0.007624714948589295</v>
      </c>
      <c r="K1085" s="1">
        <v>-0.01109009605556999</v>
      </c>
      <c r="L1085" s="1">
        <v>-0.01192380518389358</v>
      </c>
      <c r="O1085" s="3" t="s">
        <v>1088</v>
      </c>
      <c r="P1085" s="2">
        <v>2.281844308781233</v>
      </c>
      <c r="Q1085" s="2">
        <v>2.058866433464523</v>
      </c>
      <c r="R1085" s="2">
        <v>2.258276775459315</v>
      </c>
      <c r="S1085" s="2">
        <v>1.754783649856187</v>
      </c>
      <c r="T1085" s="2">
        <v>0.7639731531172776</v>
      </c>
    </row>
    <row r="1086" spans="1:20">
      <c r="A1086" s="4">
        <v>38827</v>
      </c>
      <c r="B1086" s="1">
        <v>-0.01317975985496866</v>
      </c>
      <c r="C1086" s="1">
        <v>-0.007997545283092822</v>
      </c>
      <c r="D1086" s="1">
        <v>-0.0117548093515264</v>
      </c>
      <c r="E1086" s="1">
        <v>-0.005462683700242499</v>
      </c>
      <c r="F1086" s="1">
        <v>-0.003602456442210134</v>
      </c>
      <c r="G1086" s="1">
        <v>-0.002575936460233907</v>
      </c>
      <c r="H1086" s="1">
        <v>-0.01060382339473476</v>
      </c>
      <c r="I1086" s="1">
        <v>-0.005421608822858914</v>
      </c>
      <c r="J1086" s="1">
        <v>-0.009178872891292489</v>
      </c>
      <c r="K1086" s="1">
        <v>-0.002886747240008591</v>
      </c>
      <c r="L1086" s="1">
        <v>-0.001026519981976226</v>
      </c>
      <c r="O1086" s="3" t="s">
        <v>1089</v>
      </c>
      <c r="P1086" s="2">
        <v>2.285582527821214</v>
      </c>
      <c r="Q1086" s="2">
        <v>2.053673182762632</v>
      </c>
      <c r="R1086" s="2">
        <v>2.258645503642492</v>
      </c>
      <c r="S1086" s="2">
        <v>1.748989174299082</v>
      </c>
      <c r="T1086" s="2">
        <v>0.760813504032078</v>
      </c>
    </row>
    <row r="1087" spans="1:20">
      <c r="A1087" s="4">
        <v>38828</v>
      </c>
      <c r="B1087" s="1">
        <v>0.006538264357823564</v>
      </c>
      <c r="C1087" s="1">
        <v>0.007104849566334615</v>
      </c>
      <c r="D1087" s="1">
        <v>0.003662249086649139</v>
      </c>
      <c r="E1087" s="1">
        <v>0.00691498202539309</v>
      </c>
      <c r="F1087" s="1">
        <v>0.002724313938672562</v>
      </c>
      <c r="G1087" s="1">
        <v>0.01259012159690087</v>
      </c>
      <c r="H1087" s="1">
        <v>-0.006051857239077307</v>
      </c>
      <c r="I1087" s="1">
        <v>-0.005485272030566257</v>
      </c>
      <c r="J1087" s="1">
        <v>-0.008927872510251733</v>
      </c>
      <c r="K1087" s="1">
        <v>-0.005675139571507781</v>
      </c>
      <c r="L1087" s="1">
        <v>-0.009865807658228309</v>
      </c>
      <c r="O1087" s="3" t="s">
        <v>1090</v>
      </c>
      <c r="P1087" s="2">
        <v>2.255459098975818</v>
      </c>
      <c r="Q1087" s="2">
        <v>2.037248838486814</v>
      </c>
      <c r="R1087" s="2">
        <v>2.232095556354492</v>
      </c>
      <c r="S1087" s="2">
        <v>1.739434999644738</v>
      </c>
      <c r="T1087" s="2">
        <v>0.7580727065231572</v>
      </c>
    </row>
    <row r="1088" spans="1:20">
      <c r="A1088" s="4">
        <v>38831</v>
      </c>
      <c r="B1088" s="1">
        <v>-0.005026762877994084</v>
      </c>
      <c r="C1088" s="1">
        <v>-0.006960695096296043</v>
      </c>
      <c r="D1088" s="1">
        <v>-0.008007462708761293</v>
      </c>
      <c r="E1088" s="1">
        <v>-0.003704424384400884</v>
      </c>
      <c r="F1088" s="1">
        <v>-0.008005060324639657</v>
      </c>
      <c r="G1088" s="1">
        <v>-0.01482465462274185</v>
      </c>
      <c r="H1088" s="1">
        <v>0.009797891744747655</v>
      </c>
      <c r="I1088" s="1">
        <v>0.007863959526445807</v>
      </c>
      <c r="J1088" s="1">
        <v>0.006817191913980558</v>
      </c>
      <c r="K1088" s="1">
        <v>0.01112023023834086</v>
      </c>
      <c r="L1088" s="1">
        <v>0.006819594298102194</v>
      </c>
      <c r="O1088" s="3" t="s">
        <v>1091</v>
      </c>
      <c r="P1088" s="2">
        <v>2.270205886813181</v>
      </c>
      <c r="Q1088" s="2">
        <v>2.051723185013453</v>
      </c>
      <c r="R1088" s="2">
        <v>2.240270046267065</v>
      </c>
      <c r="S1088" s="2">
        <v>1.751463161401621</v>
      </c>
      <c r="T1088" s="2">
        <v>0.7601379345640654</v>
      </c>
    </row>
    <row r="1089" spans="1:20">
      <c r="A1089" s="4">
        <v>38832</v>
      </c>
      <c r="B1089" s="1">
        <v>-0.0005993693086431273</v>
      </c>
      <c r="C1089" s="1">
        <v>-0.00831760470413978</v>
      </c>
      <c r="D1089" s="1">
        <v>-0.002130836282728144</v>
      </c>
      <c r="E1089" s="1">
        <v>-0.004071184601265876</v>
      </c>
      <c r="F1089" s="1">
        <v>-0.007219045840057725</v>
      </c>
      <c r="G1089" s="1">
        <v>0.0007011488053503268</v>
      </c>
      <c r="H1089" s="1">
        <v>-0.001300518113993454</v>
      </c>
      <c r="I1089" s="1">
        <v>-0.009018753509490107</v>
      </c>
      <c r="J1089" s="1">
        <v>-0.00283198508807847</v>
      </c>
      <c r="K1089" s="1">
        <v>-0.004772333406616203</v>
      </c>
      <c r="L1089" s="1">
        <v>-0.007920194645408052</v>
      </c>
      <c r="O1089" s="3" t="s">
        <v>1092</v>
      </c>
      <c r="P1089" s="2">
        <v>2.258794100135945</v>
      </c>
      <c r="Q1089" s="2">
        <v>2.037441765500573</v>
      </c>
      <c r="R1089" s="2">
        <v>2.222331167414026</v>
      </c>
      <c r="S1089" s="2">
        <v>1.744974998558144</v>
      </c>
      <c r="T1089" s="2">
        <v>0.7540529845428331</v>
      </c>
    </row>
    <row r="1090" spans="1:20">
      <c r="A1090" s="4">
        <v>38833</v>
      </c>
      <c r="B1090" s="1">
        <v>0.002066884158543614</v>
      </c>
      <c r="C1090" s="1">
        <v>-0.002461058744611777</v>
      </c>
      <c r="D1090" s="1">
        <v>0.0007654453732262034</v>
      </c>
      <c r="E1090" s="1">
        <v>0.004297609491923593</v>
      </c>
      <c r="F1090" s="1">
        <v>-9.279239488590996e-05</v>
      </c>
      <c r="G1090" s="1">
        <v>0.01509108548021998</v>
      </c>
      <c r="H1090" s="1">
        <v>-0.01302420132167637</v>
      </c>
      <c r="I1090" s="1">
        <v>-0.01755214422483176</v>
      </c>
      <c r="J1090" s="1">
        <v>-0.01432564010699378</v>
      </c>
      <c r="K1090" s="1">
        <v>-0.01079347598829639</v>
      </c>
      <c r="L1090" s="1">
        <v>-0.01518387787510589</v>
      </c>
      <c r="O1090" s="3" t="s">
        <v>1093</v>
      </c>
      <c r="P1090" s="2">
        <v>2.257440248277779</v>
      </c>
      <c r="Q1090" s="2">
        <v>2.020495130287435</v>
      </c>
      <c r="R1090" s="2">
        <v>2.217595743530263</v>
      </c>
      <c r="S1090" s="2">
        <v>1.737870883214421</v>
      </c>
      <c r="T1090" s="2">
        <v>0.748609441481586</v>
      </c>
    </row>
    <row r="1091" spans="1:20">
      <c r="A1091" s="4">
        <v>38834</v>
      </c>
      <c r="B1091" s="1">
        <v>0.001904472277256541</v>
      </c>
      <c r="C1091" s="1">
        <v>0.001856204524773419</v>
      </c>
      <c r="D1091" s="1">
        <v>0.0009016705954421056</v>
      </c>
      <c r="E1091" s="1">
        <v>0.0007390212851867695</v>
      </c>
      <c r="F1091" s="1">
        <v>0.0007220010276736133</v>
      </c>
      <c r="G1091" s="1">
        <v>0.0003185727938834759</v>
      </c>
      <c r="H1091" s="1">
        <v>0.001585899483373066</v>
      </c>
      <c r="I1091" s="1">
        <v>0.001537631730889943</v>
      </c>
      <c r="J1091" s="1">
        <v>0.0005830978015586297</v>
      </c>
      <c r="K1091" s="1">
        <v>0.0004204484913032935</v>
      </c>
      <c r="L1091" s="1">
        <v>0.0004034282337901374</v>
      </c>
      <c r="O1091" s="3" t="s">
        <v>1094</v>
      </c>
      <c r="P1091" s="2">
        <v>2.262106115765803</v>
      </c>
      <c r="Q1091" s="2">
        <v>2.015522573078595</v>
      </c>
      <c r="R1091" s="2">
        <v>2.219293191931834</v>
      </c>
      <c r="S1091" s="2">
        <v>1.745339573617861</v>
      </c>
      <c r="T1091" s="2">
        <v>0.7485399762186767</v>
      </c>
    </row>
    <row r="1092" spans="1:20">
      <c r="A1092" s="4">
        <v>38835</v>
      </c>
      <c r="B1092" s="1">
        <v>-0.01006936068878506</v>
      </c>
      <c r="C1092" s="1">
        <v>-0.009239829261127541</v>
      </c>
      <c r="D1092" s="1">
        <v>-0.01483040620786036</v>
      </c>
      <c r="E1092" s="1">
        <v>-0.01293051743764673</v>
      </c>
      <c r="F1092" s="1">
        <v>-0.007787192992995018</v>
      </c>
      <c r="G1092" s="1">
        <v>-0.022823779193206</v>
      </c>
      <c r="H1092" s="1">
        <v>0.01275441850442105</v>
      </c>
      <c r="I1092" s="1">
        <v>0.01358394993207845</v>
      </c>
      <c r="J1092" s="1">
        <v>0.007993372985345637</v>
      </c>
      <c r="K1092" s="1">
        <v>0.009893261755559379</v>
      </c>
      <c r="L1092" s="1">
        <v>0.01503658620021087</v>
      </c>
      <c r="O1092" s="3" t="s">
        <v>1095</v>
      </c>
      <c r="P1092" s="2">
        <v>2.266414234151492</v>
      </c>
      <c r="Q1092" s="2">
        <v>2.019263795198527</v>
      </c>
      <c r="R1092" s="2">
        <v>2.221294263345664</v>
      </c>
      <c r="S1092" s="2">
        <v>1.746629416712643</v>
      </c>
      <c r="T1092" s="2">
        <v>0.7490804228507614</v>
      </c>
    </row>
    <row r="1093" spans="1:20">
      <c r="A1093" s="4">
        <v>38839</v>
      </c>
      <c r="B1093" s="1">
        <v>-0.001345569696718951</v>
      </c>
      <c r="C1093" s="1">
        <v>0.001691920810531489</v>
      </c>
      <c r="D1093" s="1">
        <v>0.003395835059437191</v>
      </c>
      <c r="E1093" s="1">
        <v>0.002146476520878071</v>
      </c>
      <c r="F1093" s="1">
        <v>0.0007305839489815114</v>
      </c>
      <c r="G1093" s="1">
        <v>0.01124388919065744</v>
      </c>
      <c r="H1093" s="1">
        <v>-0.01258945888737639</v>
      </c>
      <c r="I1093" s="1">
        <v>-0.009551968380125953</v>
      </c>
      <c r="J1093" s="1">
        <v>-0.00784805413122025</v>
      </c>
      <c r="K1093" s="1">
        <v>-0.00909741266977937</v>
      </c>
      <c r="L1093" s="1">
        <v>-0.01051330524167593</v>
      </c>
      <c r="O1093" s="3" t="s">
        <v>1096</v>
      </c>
      <c r="P1093" s="2">
        <v>2.243592891757624</v>
      </c>
      <c r="Q1093" s="2">
        <v>2.000606142497716</v>
      </c>
      <c r="R1093" s="2">
        <v>2.188351567113058</v>
      </c>
      <c r="S1093" s="2">
        <v>1.724044594582733</v>
      </c>
      <c r="T1093" s="2">
        <v>0.7432471890307482</v>
      </c>
    </row>
    <row r="1094" spans="1:20">
      <c r="A1094" s="4">
        <v>38840</v>
      </c>
      <c r="B1094" s="1">
        <v>0.002067272021231137</v>
      </c>
      <c r="C1094" s="1">
        <v>-0.000577263381297155</v>
      </c>
      <c r="D1094" s="1">
        <v>-0.0002598961505654307</v>
      </c>
      <c r="E1094" s="1">
        <v>0.006800145431641091</v>
      </c>
      <c r="F1094" s="1">
        <v>-0.005183565096372633</v>
      </c>
      <c r="G1094" s="1">
        <v>-0.0007520008594296135</v>
      </c>
      <c r="H1094" s="1">
        <v>0.002819272880660861</v>
      </c>
      <c r="I1094" s="1">
        <v>0.0001747374781324584</v>
      </c>
      <c r="J1094" s="1">
        <v>0.0004921047088641828</v>
      </c>
      <c r="K1094" s="1">
        <v>0.007552146291070816</v>
      </c>
      <c r="L1094" s="1">
        <v>-0.00443156423694302</v>
      </c>
      <c r="O1094" s="3" t="s">
        <v>1097</v>
      </c>
      <c r="P1094" s="2">
        <v>2.240573981150701</v>
      </c>
      <c r="Q1094" s="2">
        <v>2.003991009663885</v>
      </c>
      <c r="R1094" s="2">
        <v>2.195782848087035</v>
      </c>
      <c r="S1094" s="2">
        <v>1.727745215825952</v>
      </c>
      <c r="T1094" s="2">
        <v>0.7437901934971797</v>
      </c>
    </row>
    <row r="1095" spans="1:20">
      <c r="A1095" s="4">
        <v>38841</v>
      </c>
      <c r="B1095" s="1">
        <v>-0.00273567792246121</v>
      </c>
      <c r="C1095" s="1">
        <v>9.766104613828652e-05</v>
      </c>
      <c r="D1095" s="1">
        <v>-0.003015019840479916</v>
      </c>
      <c r="E1095" s="1">
        <v>0.001906236029906916</v>
      </c>
      <c r="F1095" s="1">
        <v>0.004051063589153969</v>
      </c>
      <c r="G1095" s="1">
        <v>0.005106703219910802</v>
      </c>
      <c r="H1095" s="1">
        <v>-0.007842381142372012</v>
      </c>
      <c r="I1095" s="1">
        <v>-0.005009042173772515</v>
      </c>
      <c r="J1095" s="1">
        <v>-0.008121723060390718</v>
      </c>
      <c r="K1095" s="1">
        <v>-0.003200467190003886</v>
      </c>
      <c r="L1095" s="1">
        <v>-0.001055639630756833</v>
      </c>
      <c r="O1095" s="3" t="s">
        <v>1098</v>
      </c>
      <c r="P1095" s="2">
        <v>2.245205857053432</v>
      </c>
      <c r="Q1095" s="2">
        <v>2.002834179037557</v>
      </c>
      <c r="R1095" s="2">
        <v>2.19521217257734</v>
      </c>
      <c r="S1095" s="2">
        <v>1.73949413456239</v>
      </c>
      <c r="T1095" s="2">
        <v>0.7399347086111434</v>
      </c>
    </row>
    <row r="1096" spans="1:20">
      <c r="A1096" s="4">
        <v>38845</v>
      </c>
      <c r="B1096" s="1">
        <v>0.001291158606730347</v>
      </c>
      <c r="C1096" s="1">
        <v>-0.0007575771200408754</v>
      </c>
      <c r="D1096" s="1">
        <v>-0.0002847586875214247</v>
      </c>
      <c r="E1096" s="1">
        <v>0.0006248636008694408</v>
      </c>
      <c r="F1096" s="1">
        <v>0.002910553814450934</v>
      </c>
      <c r="G1096" s="1">
        <v>0.009680179698363434</v>
      </c>
      <c r="H1096" s="1">
        <v>-0.008389021091633087</v>
      </c>
      <c r="I1096" s="1">
        <v>-0.01043775681840431</v>
      </c>
      <c r="J1096" s="1">
        <v>-0.009964938385884858</v>
      </c>
      <c r="K1096" s="1">
        <v>-0.009055316097493993</v>
      </c>
      <c r="L1096" s="1">
        <v>-0.0067696258839125</v>
      </c>
      <c r="O1096" s="3" t="s">
        <v>1099</v>
      </c>
      <c r="P1096" s="2">
        <v>2.23906369695891</v>
      </c>
      <c r="Q1096" s="2">
        <v>2.003029777918723</v>
      </c>
      <c r="R1096" s="2">
        <v>2.188593564322956</v>
      </c>
      <c r="S1096" s="2">
        <v>1.742810020955505</v>
      </c>
      <c r="T1096" s="2">
        <v>0.7429322311675493</v>
      </c>
    </row>
    <row r="1097" spans="1:20">
      <c r="A1097" s="4">
        <v>38846</v>
      </c>
      <c r="B1097" s="1">
        <v>-0.002635725305083492</v>
      </c>
      <c r="C1097" s="1">
        <v>-0.005086530800171851</v>
      </c>
      <c r="D1097" s="1">
        <v>-0.005528462102338039</v>
      </c>
      <c r="E1097" s="1">
        <v>-0.009193206359981221</v>
      </c>
      <c r="F1097" s="1">
        <v>-0.00821665401468552</v>
      </c>
      <c r="G1097" s="1">
        <v>-0.001483129403040406</v>
      </c>
      <c r="H1097" s="1">
        <v>-0.001152595902043085</v>
      </c>
      <c r="I1097" s="1">
        <v>-0.003603401397131445</v>
      </c>
      <c r="J1097" s="1">
        <v>-0.004045332699297632</v>
      </c>
      <c r="K1097" s="1">
        <v>-0.007710076956940815</v>
      </c>
      <c r="L1097" s="1">
        <v>-0.006733524611645114</v>
      </c>
      <c r="O1097" s="3" t="s">
        <v>1100</v>
      </c>
      <c r="P1097" s="2">
        <v>2.241954683322256</v>
      </c>
      <c r="Q1097" s="2">
        <v>2.001512328388212</v>
      </c>
      <c r="R1097" s="2">
        <v>2.187970343292061</v>
      </c>
      <c r="S1097" s="2">
        <v>1.743899039500831</v>
      </c>
      <c r="T1097" s="2">
        <v>0.7450945754068525</v>
      </c>
    </row>
    <row r="1098" spans="1:20">
      <c r="A1098" s="4">
        <v>38847</v>
      </c>
      <c r="B1098" s="1">
        <v>-0.0001868917542635629</v>
      </c>
      <c r="C1098" s="1">
        <v>-0.00493787868332185</v>
      </c>
      <c r="D1098" s="1">
        <v>4.281708258613293e-05</v>
      </c>
      <c r="E1098" s="1">
        <v>-0.003408068129708397</v>
      </c>
      <c r="F1098" s="1">
        <v>-0.008250651584290725</v>
      </c>
      <c r="G1098" s="1">
        <v>0.0005835234205082696</v>
      </c>
      <c r="H1098" s="1">
        <v>-0.0007704151747718324</v>
      </c>
      <c r="I1098" s="1">
        <v>-0.00552140210383012</v>
      </c>
      <c r="J1098" s="1">
        <v>-0.0005407063379221366</v>
      </c>
      <c r="K1098" s="1">
        <v>-0.003991591550216667</v>
      </c>
      <c r="L1098" s="1">
        <v>-0.008834175004798994</v>
      </c>
      <c r="O1098" s="3" t="s">
        <v>1101</v>
      </c>
      <c r="P1098" s="2">
        <v>2.236045506630573</v>
      </c>
      <c r="Q1098" s="2">
        <v>1.991331574282941</v>
      </c>
      <c r="R1098" s="2">
        <v>2.175874232168132</v>
      </c>
      <c r="S1098" s="2">
        <v>1.727867015759726</v>
      </c>
      <c r="T1098" s="2">
        <v>0.7389723910725154</v>
      </c>
    </row>
    <row r="1099" spans="1:20">
      <c r="A1099" s="4">
        <v>38848</v>
      </c>
      <c r="B1099" s="1">
        <v>0.008922436452247329</v>
      </c>
      <c r="C1099" s="1">
        <v>0.01053983795947522</v>
      </c>
      <c r="D1099" s="1">
        <v>0.007909205823494858</v>
      </c>
      <c r="E1099" s="1">
        <v>0.009016483957881238</v>
      </c>
      <c r="F1099" s="1">
        <v>0.008900877547372232</v>
      </c>
      <c r="G1099" s="1">
        <v>0.008376630261902385</v>
      </c>
      <c r="H1099" s="1">
        <v>0.000545806190344944</v>
      </c>
      <c r="I1099" s="1">
        <v>0.002163207697572833</v>
      </c>
      <c r="J1099" s="1">
        <v>-0.0004674244384075266</v>
      </c>
      <c r="K1099" s="1">
        <v>0.0006398536959788537</v>
      </c>
      <c r="L1099" s="1">
        <v>0.0005242472854698477</v>
      </c>
      <c r="O1099" s="3" t="s">
        <v>1102</v>
      </c>
      <c r="P1099" s="2">
        <v>2.235627608163226</v>
      </c>
      <c r="Q1099" s="2">
        <v>1.981498620550864</v>
      </c>
      <c r="R1099" s="2">
        <v>2.175967396754828</v>
      </c>
      <c r="S1099" s="2">
        <v>1.721978327250941</v>
      </c>
      <c r="T1099" s="2">
        <v>0.7328753873433659</v>
      </c>
    </row>
    <row r="1100" spans="1:20">
      <c r="A1100" s="4">
        <v>38849</v>
      </c>
      <c r="B1100" s="1">
        <v>-0.005461175436775378</v>
      </c>
      <c r="C1100" s="1">
        <v>-0.005455932174202482</v>
      </c>
      <c r="D1100" s="1">
        <v>-0.007169309602631402</v>
      </c>
      <c r="E1100" s="1">
        <v>-0.004089019535319594</v>
      </c>
      <c r="F1100" s="1">
        <v>-0.0007670716416622314</v>
      </c>
      <c r="G1100" s="1">
        <v>-0.0154048370136699</v>
      </c>
      <c r="H1100" s="1">
        <v>0.009943661576894414</v>
      </c>
      <c r="I1100" s="1">
        <v>0.009948904839467421</v>
      </c>
      <c r="J1100" s="1">
        <v>0.00823552741103839</v>
      </c>
      <c r="K1100" s="1">
        <v>0.01131581747835031</v>
      </c>
      <c r="L1100" s="1">
        <v>0.01463776537200756</v>
      </c>
      <c r="O1100" s="3" t="s">
        <v>1103</v>
      </c>
      <c r="P1100" s="2">
        <v>2.255574853427952</v>
      </c>
      <c r="Q1100" s="2">
        <v>2.002383294928394</v>
      </c>
      <c r="R1100" s="2">
        <v>2.193177570760976</v>
      </c>
      <c r="S1100" s="2">
        <v>1.737504517214419</v>
      </c>
      <c r="T1100" s="2">
        <v>0.7393986214235921</v>
      </c>
    </row>
    <row r="1101" spans="1:20">
      <c r="A1101" s="4">
        <v>38852</v>
      </c>
      <c r="B1101" s="1">
        <v>-0.01303030868736565</v>
      </c>
      <c r="C1101" s="1">
        <v>-0.0134568219291723</v>
      </c>
      <c r="D1101" s="1">
        <v>-0.00996673433923001</v>
      </c>
      <c r="E1101" s="1">
        <v>-0.01235311651250681</v>
      </c>
      <c r="F1101" s="1">
        <v>-0.0119028499794529</v>
      </c>
      <c r="G1101" s="1">
        <v>-0.02237411224435304</v>
      </c>
      <c r="H1101" s="1">
        <v>0.009343803556987496</v>
      </c>
      <c r="I1101" s="1">
        <v>0.008917290315180626</v>
      </c>
      <c r="J1101" s="1">
        <v>0.01240737790512303</v>
      </c>
      <c r="K1101" s="1">
        <v>0.01002099573184623</v>
      </c>
      <c r="L1101" s="1">
        <v>0.01047126226490014</v>
      </c>
      <c r="O1101" s="3" t="s">
        <v>1104</v>
      </c>
      <c r="P1101" s="2">
        <v>2.243256763442603</v>
      </c>
      <c r="Q1101" s="2">
        <v>1.991458427484508</v>
      </c>
      <c r="R1101" s="2">
        <v>2.177454001742643</v>
      </c>
      <c r="S1101" s="2">
        <v>1.730399827300823</v>
      </c>
      <c r="T1101" s="2">
        <v>0.738831449709214</v>
      </c>
    </row>
    <row r="1102" spans="1:20">
      <c r="A1102" s="4">
        <v>38853</v>
      </c>
      <c r="B1102" s="1">
        <v>-0.01661901845951685</v>
      </c>
      <c r="C1102" s="1">
        <v>-0.02114356881797175</v>
      </c>
      <c r="D1102" s="1">
        <v>-0.01836060659645211</v>
      </c>
      <c r="E1102" s="1">
        <v>-0.02054649224029814</v>
      </c>
      <c r="F1102" s="1">
        <v>-0.02031482875281987</v>
      </c>
      <c r="G1102" s="1">
        <v>-0.02228533974218927</v>
      </c>
      <c r="H1102" s="1">
        <v>0.005666321282672415</v>
      </c>
      <c r="I1102" s="1">
        <v>0.001141770924217411</v>
      </c>
      <c r="J1102" s="1">
        <v>0.003924733145737047</v>
      </c>
      <c r="K1102" s="1">
        <v>0.001738847501891128</v>
      </c>
      <c r="L1102" s="1">
        <v>0.001970510989369512</v>
      </c>
      <c r="O1102" s="3" t="s">
        <v>1105</v>
      </c>
      <c r="P1102" s="2">
        <v>2.214026435349925</v>
      </c>
      <c r="Q1102" s="2">
        <v>1.9646597260465</v>
      </c>
      <c r="R1102" s="2">
        <v>2.155751896171381</v>
      </c>
      <c r="S1102" s="2">
        <v>1.709023996620954</v>
      </c>
      <c r="T1102" s="2">
        <v>0.7300372498032235</v>
      </c>
    </row>
    <row r="1103" spans="1:20">
      <c r="A1103" s="4">
        <v>38854</v>
      </c>
      <c r="B1103" s="1">
        <v>0.006387445599778774</v>
      </c>
      <c r="C1103" s="1">
        <v>0.008430814421836796</v>
      </c>
      <c r="D1103" s="1">
        <v>0.007248591071271404</v>
      </c>
      <c r="E1103" s="1">
        <v>0.005799094824912698</v>
      </c>
      <c r="F1103" s="1">
        <v>0.01162869886856743</v>
      </c>
      <c r="G1103" s="1">
        <v>0.01502793296089378</v>
      </c>
      <c r="H1103" s="1">
        <v>-0.008640487361115001</v>
      </c>
      <c r="I1103" s="1">
        <v>-0.006597118539056979</v>
      </c>
      <c r="J1103" s="1">
        <v>-0.007779341889622371</v>
      </c>
      <c r="K1103" s="1">
        <v>-0.009228838135981077</v>
      </c>
      <c r="L1103" s="1">
        <v>-0.003399234092326342</v>
      </c>
      <c r="O1103" s="3" t="s">
        <v>1106</v>
      </c>
      <c r="P1103" s="2">
        <v>2.177231489150986</v>
      </c>
      <c r="Q1103" s="2">
        <v>1.923119807924938</v>
      </c>
      <c r="R1103" s="2">
        <v>2.116170983686223</v>
      </c>
      <c r="S1103" s="2">
        <v>1.673909548335898</v>
      </c>
      <c r="T1103" s="2">
        <v>0.7152066680902914</v>
      </c>
    </row>
    <row r="1104" spans="1:20">
      <c r="A1104" s="4">
        <v>38855</v>
      </c>
      <c r="B1104" s="1">
        <v>-0.02981758134781798</v>
      </c>
      <c r="C1104" s="1">
        <v>-0.03295990199642551</v>
      </c>
      <c r="D1104" s="1">
        <v>-0.03316332658312404</v>
      </c>
      <c r="E1104" s="1">
        <v>-0.03111797459464383</v>
      </c>
      <c r="F1104" s="1">
        <v>-0.024785619961185</v>
      </c>
      <c r="G1104" s="1">
        <v>-0.02482249986240292</v>
      </c>
      <c r="H1104" s="1">
        <v>-0.004995081485415054</v>
      </c>
      <c r="I1104" s="1">
        <v>-0.008137402134022587</v>
      </c>
      <c r="J1104" s="1">
        <v>-0.008340826720721117</v>
      </c>
      <c r="K1104" s="1">
        <v>-0.006295474732240902</v>
      </c>
      <c r="L1104" s="1">
        <v>3.687990121781226e-05</v>
      </c>
      <c r="O1104" s="3" t="s">
        <v>1107</v>
      </c>
      <c r="P1104" s="2">
        <v>2.191138436846063</v>
      </c>
      <c r="Q1104" s="2">
        <v>1.939333274136512</v>
      </c>
      <c r="R1104" s="2">
        <v>2.131510241783854</v>
      </c>
      <c r="S1104" s="2">
        <v>1.683616708535025</v>
      </c>
      <c r="T1104" s="2">
        <v>0.7235235910623049</v>
      </c>
    </row>
    <row r="1105" spans="1:20">
      <c r="A1105" s="4">
        <v>38856</v>
      </c>
      <c r="B1105" s="1">
        <v>0.01374781038624695</v>
      </c>
      <c r="C1105" s="1">
        <v>0.01152053387112062</v>
      </c>
      <c r="D1105" s="1">
        <v>0.0120455332135907</v>
      </c>
      <c r="E1105" s="1">
        <v>0.01057673039897589</v>
      </c>
      <c r="F1105" s="1">
        <v>0.01589025343308093</v>
      </c>
      <c r="G1105" s="1">
        <v>0.004289423185461105</v>
      </c>
      <c r="H1105" s="1">
        <v>0.009458387200785845</v>
      </c>
      <c r="I1105" s="1">
        <v>0.007231110685659514</v>
      </c>
      <c r="J1105" s="1">
        <v>0.007756110028129592</v>
      </c>
      <c r="K1105" s="1">
        <v>0.006287307213514781</v>
      </c>
      <c r="L1105" s="1">
        <v>0.01160083024761982</v>
      </c>
      <c r="O1105" s="3" t="s">
        <v>1108</v>
      </c>
      <c r="P1105" s="2">
        <v>2.125803988261075</v>
      </c>
      <c r="Q1105" s="2">
        <v>1.875413039482565</v>
      </c>
      <c r="R1105" s="2">
        <v>2.060822271520303</v>
      </c>
      <c r="S1105" s="2">
        <v>1.631225966571714</v>
      </c>
      <c r="T1105" s="2">
        <v>0.7055906103012828</v>
      </c>
    </row>
    <row r="1106" spans="1:20">
      <c r="A1106" s="4">
        <v>38859</v>
      </c>
      <c r="B1106" s="1">
        <v>-0.01648999096018178</v>
      </c>
      <c r="C1106" s="1">
        <v>-0.01474668852723537</v>
      </c>
      <c r="D1106" s="1">
        <v>-0.01127536363452819</v>
      </c>
      <c r="E1106" s="1">
        <v>-0.01273512636197482</v>
      </c>
      <c r="F1106" s="1">
        <v>-0.01080943220936359</v>
      </c>
      <c r="G1106" s="1">
        <v>-0.02439024390243905</v>
      </c>
      <c r="H1106" s="1">
        <v>0.007900252942257158</v>
      </c>
      <c r="I1106" s="1">
        <v>0.009643555375203672</v>
      </c>
      <c r="J1106" s="1">
        <v>0.01311488026791086</v>
      </c>
      <c r="K1106" s="1">
        <v>0.01165511754046422</v>
      </c>
      <c r="L1106" s="1">
        <v>0.01358081169307557</v>
      </c>
      <c r="O1106" s="3" t="s">
        <v>1109</v>
      </c>
      <c r="P1106" s="2">
        <v>2.155029138410016</v>
      </c>
      <c r="Q1106" s="2">
        <v>1.897018798926266</v>
      </c>
      <c r="R1106" s="2">
        <v>2.085645974639208</v>
      </c>
      <c r="S1106" s="2">
        <v>1.648479003839952</v>
      </c>
      <c r="T1106" s="2">
        <v>0.7168026239189724</v>
      </c>
    </row>
    <row r="1107" spans="1:20">
      <c r="A1107" s="4">
        <v>38860</v>
      </c>
      <c r="B1107" s="1">
        <v>-0.004724393845476627</v>
      </c>
      <c r="C1107" s="1">
        <v>-0.005582998884610002</v>
      </c>
      <c r="D1107" s="1">
        <v>-0.006906294960004722</v>
      </c>
      <c r="E1107" s="1">
        <v>-0.01134041958731469</v>
      </c>
      <c r="F1107" s="1">
        <v>-0.01212006432572266</v>
      </c>
      <c r="G1107" s="1">
        <v>-0.00472350230414742</v>
      </c>
      <c r="H1107" s="1">
        <v>-8.915413292065466e-07</v>
      </c>
      <c r="I1107" s="1">
        <v>-0.000859496580462582</v>
      </c>
      <c r="J1107" s="1">
        <v>-0.002182792655857302</v>
      </c>
      <c r="K1107" s="1">
        <v>-0.006616917283167267</v>
      </c>
      <c r="L1107" s="1">
        <v>-0.007396562021575237</v>
      </c>
      <c r="O1107" s="3" t="s">
        <v>1110</v>
      </c>
      <c r="P1107" s="2">
        <v>2.119492727398706</v>
      </c>
      <c r="Q1107" s="2">
        <v>1.86904405356819</v>
      </c>
      <c r="R1107" s="2">
        <v>2.062129557862261</v>
      </c>
      <c r="S1107" s="2">
        <v>1.627485415420988</v>
      </c>
      <c r="T1107" s="2">
        <v>0.7090543945482264</v>
      </c>
    </row>
    <row r="1108" spans="1:20">
      <c r="A1108" s="4">
        <v>38861</v>
      </c>
      <c r="B1108" s="1">
        <v>-0.00368308984518495</v>
      </c>
      <c r="C1108" s="1">
        <v>-0.006668121486928413</v>
      </c>
      <c r="D1108" s="1">
        <v>-0.003333028852679165</v>
      </c>
      <c r="E1108" s="1">
        <v>-0.005530193610497114</v>
      </c>
      <c r="F1108" s="1">
        <v>-0.01156392948656126</v>
      </c>
      <c r="G1108" s="1">
        <v>0.003356870008102808</v>
      </c>
      <c r="H1108" s="1">
        <v>-0.007039959853287758</v>
      </c>
      <c r="I1108" s="1">
        <v>-0.01002499149503122</v>
      </c>
      <c r="J1108" s="1">
        <v>-0.006689898860781973</v>
      </c>
      <c r="K1108" s="1">
        <v>-0.008887063618599922</v>
      </c>
      <c r="L1108" s="1">
        <v>-0.01492079949466407</v>
      </c>
      <c r="O1108" s="3" t="s">
        <v>1111</v>
      </c>
      <c r="P1108" s="2">
        <v>2.109479409001851</v>
      </c>
      <c r="Q1108" s="2">
        <v>1.858609182701832</v>
      </c>
      <c r="R1108" s="2">
        <v>2.04788788288992</v>
      </c>
      <c r="S1108" s="2">
        <v>1.609029047937879</v>
      </c>
      <c r="T1108" s="2">
        <v>0.7004606096758655</v>
      </c>
    </row>
    <row r="1109" spans="1:20">
      <c r="A1109" s="4">
        <v>38862</v>
      </c>
      <c r="B1109" s="1">
        <v>-0.02032621153251069</v>
      </c>
      <c r="C1109" s="1">
        <v>-0.02369104495390628</v>
      </c>
      <c r="D1109" s="1">
        <v>-0.02346551710784028</v>
      </c>
      <c r="E1109" s="1">
        <v>-0.02915128568417225</v>
      </c>
      <c r="F1109" s="1">
        <v>-0.02690872430038571</v>
      </c>
      <c r="G1109" s="1">
        <v>-0.02901476695892935</v>
      </c>
      <c r="H1109" s="1">
        <v>0.008688555426418665</v>
      </c>
      <c r="I1109" s="1">
        <v>0.005323722005023068</v>
      </c>
      <c r="J1109" s="1">
        <v>0.005549249851088955</v>
      </c>
      <c r="K1109" s="1">
        <v>-0.0001365187252428957</v>
      </c>
      <c r="L1109" s="1">
        <v>0.00210604265854375</v>
      </c>
      <c r="O1109" s="3" t="s">
        <v>1112</v>
      </c>
      <c r="P1109" s="2">
        <v>2.10171000681193</v>
      </c>
      <c r="Q1109" s="2">
        <v>1.846215750874855</v>
      </c>
      <c r="R1109" s="2">
        <v>2.041062213489196</v>
      </c>
      <c r="S1109" s="2">
        <v>1.600130805777868</v>
      </c>
      <c r="T1109" s="2">
        <v>0.6923605325774601</v>
      </c>
    </row>
    <row r="1110" spans="1:20">
      <c r="A1110" s="4">
        <v>38863</v>
      </c>
      <c r="B1110" s="1">
        <v>0.01145254042468724</v>
      </c>
      <c r="C1110" s="1">
        <v>0.01335619936756571</v>
      </c>
      <c r="D1110" s="1">
        <v>0.01604077873264309</v>
      </c>
      <c r="E1110" s="1">
        <v>0.01447696735294524</v>
      </c>
      <c r="F1110" s="1">
        <v>0.01317515023903337</v>
      </c>
      <c r="G1110" s="1">
        <v>0.02079249094041469</v>
      </c>
      <c r="H1110" s="1">
        <v>-0.009339950515727447</v>
      </c>
      <c r="I1110" s="1">
        <v>-0.007436291572848974</v>
      </c>
      <c r="J1110" s="1">
        <v>-0.004751712207771597</v>
      </c>
      <c r="K1110" s="1">
        <v>-0.006315523587469452</v>
      </c>
      <c r="L1110" s="1">
        <v>-0.007617340701381314</v>
      </c>
      <c r="O1110" s="3" t="s">
        <v>1113</v>
      </c>
      <c r="P1110" s="2">
        <v>2.058990204633476</v>
      </c>
      <c r="Q1110" s="2">
        <v>1.802476970526269</v>
      </c>
      <c r="R1110" s="2">
        <v>1.993167633200399</v>
      </c>
      <c r="S1110" s="2">
        <v>1.553484935526593</v>
      </c>
      <c r="T1110" s="2">
        <v>0.673729993889865</v>
      </c>
    </row>
    <row r="1111" spans="1:20">
      <c r="A1111" s="4">
        <v>38866</v>
      </c>
      <c r="B1111" s="1">
        <v>0.003951092060441974</v>
      </c>
      <c r="C1111" s="1">
        <v>0.004757280419636967</v>
      </c>
      <c r="D1111" s="1">
        <v>0.001149516390686722</v>
      </c>
      <c r="E1111" s="1">
        <v>0.003598190046926408</v>
      </c>
      <c r="F1111" s="1">
        <v>-7.542476807520515e-05</v>
      </c>
      <c r="G1111" s="1">
        <v>0.004713961473549411</v>
      </c>
      <c r="H1111" s="1">
        <v>-0.0007628694131074365</v>
      </c>
      <c r="I1111" s="1">
        <v>4.331894608755604e-05</v>
      </c>
      <c r="J1111" s="1">
        <v>-0.003564445082862688</v>
      </c>
      <c r="K1111" s="1">
        <v>-0.001115771426623002</v>
      </c>
      <c r="L1111" s="1">
        <v>-0.004789386241624616</v>
      </c>
      <c r="O1111" s="3" t="s">
        <v>1114</v>
      </c>
      <c r="P1111" s="2">
        <v>2.082570873186076</v>
      </c>
      <c r="Q1111" s="2">
        <v>1.826551212300064</v>
      </c>
      <c r="R1111" s="2">
        <v>2.025139594181632</v>
      </c>
      <c r="S1111" s="2">
        <v>1.575974686221504</v>
      </c>
      <c r="T1111" s="2">
        <v>0.682606487779907</v>
      </c>
    </row>
    <row r="1112" spans="1:20">
      <c r="A1112" s="4">
        <v>38867</v>
      </c>
      <c r="B1112" s="1">
        <v>-0.007134636165906705</v>
      </c>
      <c r="C1112" s="1">
        <v>-0.009346615740166597</v>
      </c>
      <c r="D1112" s="1">
        <v>-0.006714944856748839</v>
      </c>
      <c r="E1112" s="1">
        <v>-0.0171663259396202</v>
      </c>
      <c r="F1112" s="1">
        <v>-0.01345738669717822</v>
      </c>
      <c r="G1112" s="1">
        <v>-0.00944161260426335</v>
      </c>
      <c r="H1112" s="1">
        <v>0.002306976438356756</v>
      </c>
      <c r="I1112" s="1">
        <v>9.499686409686348e-05</v>
      </c>
      <c r="J1112" s="1">
        <v>0.002726667747514622</v>
      </c>
      <c r="K1112" s="1">
        <v>-0.007724713335356848</v>
      </c>
      <c r="L1112" s="1">
        <v>-0.00401577409291487</v>
      </c>
      <c r="O1112" s="3" t="s">
        <v>1115</v>
      </c>
      <c r="P1112" s="2">
        <v>2.090799302428429</v>
      </c>
      <c r="Q1112" s="2">
        <v>1.835240628617803</v>
      </c>
      <c r="R1112" s="2">
        <v>2.027467525338573</v>
      </c>
      <c r="S1112" s="2">
        <v>1.581645342651674</v>
      </c>
      <c r="T1112" s="2">
        <v>0.6825550023438796</v>
      </c>
    </row>
    <row r="1113" spans="1:20">
      <c r="A1113" s="4">
        <v>38869</v>
      </c>
      <c r="B1113" s="1">
        <v>-0.02250635823189162</v>
      </c>
      <c r="C1113" s="1">
        <v>-0.03179990409375688</v>
      </c>
      <c r="D1113" s="1">
        <v>-0.02914865869662708</v>
      </c>
      <c r="E1113" s="1">
        <v>-0.03318865251070713</v>
      </c>
      <c r="F1113" s="1">
        <v>-0.03002285862869369</v>
      </c>
      <c r="G1113" s="1">
        <v>-0.01742588152739599</v>
      </c>
      <c r="H1113" s="1">
        <v>-0.005080476704495629</v>
      </c>
      <c r="I1113" s="1">
        <v>-0.01437402256636089</v>
      </c>
      <c r="J1113" s="1">
        <v>-0.01172277716923109</v>
      </c>
      <c r="K1113" s="1">
        <v>-0.01576277098331114</v>
      </c>
      <c r="L1113" s="1">
        <v>-0.0125969771012977</v>
      </c>
      <c r="O1113" s="3" t="s">
        <v>1116</v>
      </c>
      <c r="P1113" s="2">
        <v>2.075882210109671</v>
      </c>
      <c r="Q1113" s="2">
        <v>1.818087339671371</v>
      </c>
      <c r="R1113" s="2">
        <v>2.013853192707075</v>
      </c>
      <c r="S1113" s="2">
        <v>1.554494303178833</v>
      </c>
      <c r="T1113" s="2">
        <v>0.6733695957352446</v>
      </c>
    </row>
    <row r="1114" spans="1:20">
      <c r="A1114" s="4">
        <v>38870</v>
      </c>
      <c r="B1114" s="1">
        <v>-0.002469463461193921</v>
      </c>
      <c r="C1114" s="1">
        <v>0.0001361749094059839</v>
      </c>
      <c r="D1114" s="1">
        <v>-0.001487768794647071</v>
      </c>
      <c r="E1114" s="1">
        <v>-0.007181739998534775</v>
      </c>
      <c r="F1114" s="1">
        <v>-0.0009967127063645886</v>
      </c>
      <c r="G1114" s="1">
        <v>0.01083139915491271</v>
      </c>
      <c r="H1114" s="1">
        <v>-0.01330086261610663</v>
      </c>
      <c r="I1114" s="1">
        <v>-0.01069522424550673</v>
      </c>
      <c r="J1114" s="1">
        <v>-0.01231916794955978</v>
      </c>
      <c r="K1114" s="1">
        <v>-0.01801313915344749</v>
      </c>
      <c r="L1114" s="1">
        <v>-0.0118281118612773</v>
      </c>
      <c r="O1114" s="3" t="s">
        <v>1117</v>
      </c>
      <c r="P1114" s="2">
        <v>2.029161661441731</v>
      </c>
      <c r="Q1114" s="2">
        <v>1.760272336635748</v>
      </c>
      <c r="R1114" s="2">
        <v>1.955152073327744</v>
      </c>
      <c r="S1114" s="2">
        <v>1.502902731920757</v>
      </c>
      <c r="T1114" s="2">
        <v>0.6531531155576247</v>
      </c>
    </row>
    <row r="1115" spans="1:20">
      <c r="A1115" s="4">
        <v>38873</v>
      </c>
      <c r="B1115" s="1">
        <v>-0.01590753370632914</v>
      </c>
      <c r="C1115" s="1">
        <v>-0.01879949083938648</v>
      </c>
      <c r="D1115" s="1">
        <v>-0.01837775541141029</v>
      </c>
      <c r="E1115" s="1">
        <v>-0.01878048098444329</v>
      </c>
      <c r="F1115" s="1">
        <v>-0.01901043653413603</v>
      </c>
      <c r="G1115" s="1">
        <v>-0.00600529879305256</v>
      </c>
      <c r="H1115" s="1">
        <v>-0.009902234913276575</v>
      </c>
      <c r="I1115" s="1">
        <v>-0.01279419204633392</v>
      </c>
      <c r="J1115" s="1">
        <v>-0.01237245661835773</v>
      </c>
      <c r="K1115" s="1">
        <v>-0.01277518219139073</v>
      </c>
      <c r="L1115" s="1">
        <v>-0.01300513774108347</v>
      </c>
      <c r="O1115" s="3" t="s">
        <v>1118</v>
      </c>
      <c r="P1115" s="2">
        <v>2.024150720861945</v>
      </c>
      <c r="Q1115" s="2">
        <v>1.760512041561719</v>
      </c>
      <c r="R1115" s="2">
        <v>1.952243259084258</v>
      </c>
      <c r="S1115" s="2">
        <v>1.492109275257015</v>
      </c>
      <c r="T1115" s="2">
        <v>0.6525021095481468</v>
      </c>
    </row>
    <row r="1116" spans="1:20">
      <c r="A1116" s="4">
        <v>38875</v>
      </c>
      <c r="B1116" s="1">
        <v>-0.04805866930767222</v>
      </c>
      <c r="C1116" s="1">
        <v>-0.05387706446360074</v>
      </c>
      <c r="D1116" s="1">
        <v>-0.05319325086703253</v>
      </c>
      <c r="E1116" s="1">
        <v>-0.05450810905928838</v>
      </c>
      <c r="F1116" s="1">
        <v>-0.05752658092365281</v>
      </c>
      <c r="G1116" s="1">
        <v>-0.02760172955043527</v>
      </c>
      <c r="H1116" s="1">
        <v>-0.02045693975723695</v>
      </c>
      <c r="I1116" s="1">
        <v>-0.02627533491316547</v>
      </c>
      <c r="J1116" s="1">
        <v>-0.02559152131659725</v>
      </c>
      <c r="K1116" s="1">
        <v>-0.02690637950885311</v>
      </c>
      <c r="L1116" s="1">
        <v>-0.02992485137321754</v>
      </c>
      <c r="O1116" s="3" t="s">
        <v>1119</v>
      </c>
      <c r="P1116" s="2">
        <v>1.991951475043144</v>
      </c>
      <c r="Q1116" s="2">
        <v>1.72741531156375</v>
      </c>
      <c r="R1116" s="2">
        <v>1.916365409965233</v>
      </c>
      <c r="S1116" s="2">
        <v>1.464086745386339</v>
      </c>
      <c r="T1116" s="2">
        <v>0.6400977596061919</v>
      </c>
    </row>
    <row r="1117" spans="1:20">
      <c r="A1117" s="4">
        <v>38876</v>
      </c>
      <c r="B1117" s="1">
        <v>-0.01463324196854177</v>
      </c>
      <c r="C1117" s="1">
        <v>-0.00913444978152389</v>
      </c>
      <c r="D1117" s="1">
        <v>-0.01045757181209894</v>
      </c>
      <c r="E1117" s="1">
        <v>-0.008067669319834825</v>
      </c>
      <c r="F1117" s="1">
        <v>-0.004211715046114839</v>
      </c>
      <c r="G1117" s="1">
        <v>-0.03691295608210998</v>
      </c>
      <c r="H1117" s="1">
        <v>0.02227971411356822</v>
      </c>
      <c r="I1117" s="1">
        <v>0.02777850630058598</v>
      </c>
      <c r="J1117" s="1">
        <v>0.02645538427001104</v>
      </c>
      <c r="K1117" s="1">
        <v>0.02884528676227527</v>
      </c>
      <c r="L1117" s="1">
        <v>0.03270124103599503</v>
      </c>
      <c r="O1117" s="3" t="s">
        <v>1120</v>
      </c>
      <c r="P1117" s="2">
        <v>1.896220937827115</v>
      </c>
      <c r="Q1117" s="2">
        <v>1.634347245467219</v>
      </c>
      <c r="R1117" s="2">
        <v>1.814427703960048</v>
      </c>
      <c r="S1117" s="2">
        <v>1.384282145396562</v>
      </c>
      <c r="T1117" s="2">
        <v>0.6032751240391574</v>
      </c>
    </row>
    <row r="1118" spans="1:20">
      <c r="A1118" s="4">
        <v>38877</v>
      </c>
      <c r="B1118" s="1">
        <v>0.02746400044631092</v>
      </c>
      <c r="C1118" s="1">
        <v>0.02725217555729786</v>
      </c>
      <c r="D1118" s="1">
        <v>0.02692021057476457</v>
      </c>
      <c r="E1118" s="1">
        <v>0.03119560236874253</v>
      </c>
      <c r="F1118" s="1">
        <v>0.03053182806284571</v>
      </c>
      <c r="G1118" s="1">
        <v>0.0094870659667321</v>
      </c>
      <c r="H1118" s="1">
        <v>0.01797693447957882</v>
      </c>
      <c r="I1118" s="1">
        <v>0.01776510959056576</v>
      </c>
      <c r="J1118" s="1">
        <v>0.01743314460803247</v>
      </c>
      <c r="K1118" s="1">
        <v>0.02170853640201043</v>
      </c>
      <c r="L1118" s="1">
        <v>0.02104476209611361</v>
      </c>
      <c r="O1118" s="3" t="s">
        <v>1121</v>
      </c>
      <c r="P1118" s="2">
        <v>1.868473078018076</v>
      </c>
      <c r="Q1118" s="2">
        <v>1.619418382627926</v>
      </c>
      <c r="R1118" s="2">
        <v>1.795453195948024</v>
      </c>
      <c r="S1118" s="2">
        <v>1.373114214802151</v>
      </c>
      <c r="T1118" s="2">
        <v>0.6007343011222949</v>
      </c>
    </row>
    <row r="1119" spans="1:20">
      <c r="A1119" s="4">
        <v>38880</v>
      </c>
      <c r="B1119" s="1">
        <v>0.008601253215253513</v>
      </c>
      <c r="C1119" s="1">
        <v>0.01049717202794831</v>
      </c>
      <c r="D1119" s="1">
        <v>0.01023276992944955</v>
      </c>
      <c r="E1119" s="1">
        <v>0.01261657352015821</v>
      </c>
      <c r="F1119" s="1">
        <v>0.01320705091535324</v>
      </c>
      <c r="G1119" s="1">
        <v>0.002756719503790528</v>
      </c>
      <c r="H1119" s="1">
        <v>0.005844533711462985</v>
      </c>
      <c r="I1119" s="1">
        <v>0.007740452524157782</v>
      </c>
      <c r="J1119" s="1">
        <v>0.00747605042565902</v>
      </c>
      <c r="K1119" s="1">
        <v>0.009859854016367686</v>
      </c>
      <c r="L1119" s="1">
        <v>0.01045033141156271</v>
      </c>
      <c r="O1119" s="3" t="s">
        <v>1122</v>
      </c>
      <c r="P1119" s="2">
        <v>1.919788823466684</v>
      </c>
      <c r="Q1119" s="2">
        <v>1.663551056692018</v>
      </c>
      <c r="R1119" s="2">
        <v>1.843787174060079</v>
      </c>
      <c r="S1119" s="2">
        <v>1.415949339853987</v>
      </c>
      <c r="T1119" s="2">
        <v>0.6190758175156146</v>
      </c>
    </row>
    <row r="1120" spans="1:20">
      <c r="A1120" s="4">
        <v>38881</v>
      </c>
      <c r="B1120" s="1">
        <v>-0.02150972090312286</v>
      </c>
      <c r="C1120" s="1">
        <v>-0.02567482359604267</v>
      </c>
      <c r="D1120" s="1">
        <v>-0.02500943077754103</v>
      </c>
      <c r="E1120" s="1">
        <v>-0.0238432980955533</v>
      </c>
      <c r="F1120" s="1">
        <v>-0.01655552099622881</v>
      </c>
      <c r="G1120" s="1">
        <v>-0.02886597938144331</v>
      </c>
      <c r="H1120" s="1">
        <v>0.007356258478320443</v>
      </c>
      <c r="I1120" s="1">
        <v>0.003191155785400746</v>
      </c>
      <c r="J1120" s="1">
        <v>0.003856548603902166</v>
      </c>
      <c r="K1120" s="1">
        <v>0.005022681285890007</v>
      </c>
      <c r="L1120" s="1">
        <v>0.0123104583852145</v>
      </c>
      <c r="O1120" s="3" t="s">
        <v>1123</v>
      </c>
      <c r="P1120" s="2">
        <v>1.936301413257135</v>
      </c>
      <c r="Q1120" s="2">
        <v>1.681013638311389</v>
      </c>
      <c r="R1120" s="2">
        <v>1.862654224011106</v>
      </c>
      <c r="S1120" s="2">
        <v>1.433813768801074</v>
      </c>
      <c r="T1120" s="2">
        <v>0.6272519833580072</v>
      </c>
    </row>
    <row r="1121" spans="1:20">
      <c r="A1121" s="4">
        <v>38882</v>
      </c>
      <c r="B1121" s="1">
        <v>0.0167885302119839</v>
      </c>
      <c r="C1121" s="1">
        <v>0.01671976750883308</v>
      </c>
      <c r="D1121" s="1">
        <v>0.01472677626685726</v>
      </c>
      <c r="E1121" s="1">
        <v>0.01607205677057633</v>
      </c>
      <c r="F1121" s="1">
        <v>0.01969173478310671</v>
      </c>
      <c r="G1121" s="1">
        <v>0.01460464517789362</v>
      </c>
      <c r="H1121" s="1">
        <v>0.002183885034090283</v>
      </c>
      <c r="I1121" s="1">
        <v>0.002115122330939467</v>
      </c>
      <c r="J1121" s="1">
        <v>0.0001221310889636396</v>
      </c>
      <c r="K1121" s="1">
        <v>0.00146741159268271</v>
      </c>
      <c r="L1121" s="1">
        <v>0.005087089605213091</v>
      </c>
      <c r="O1121" s="3" t="s">
        <v>1124</v>
      </c>
      <c r="P1121" s="2">
        <v>1.894652110273652</v>
      </c>
      <c r="Q1121" s="2">
        <v>1.637853909685202</v>
      </c>
      <c r="R1121" s="2">
        <v>1.816070302133206</v>
      </c>
      <c r="S1121" s="2">
        <v>1.399626919698041</v>
      </c>
      <c r="T1121" s="2">
        <v>0.6168674999775976</v>
      </c>
    </row>
    <row r="1122" spans="1:20">
      <c r="A1122" s="4">
        <v>38883</v>
      </c>
      <c r="B1122" s="1">
        <v>0.003826799488709565</v>
      </c>
      <c r="C1122" s="1">
        <v>0.00451933099294588</v>
      </c>
      <c r="D1122" s="1">
        <v>0.004430224472221189</v>
      </c>
      <c r="E1122" s="1">
        <v>0.004269165163595545</v>
      </c>
      <c r="F1122" s="1">
        <v>0.004282272928199271</v>
      </c>
      <c r="G1122" s="1">
        <v>-0.002155992390615147</v>
      </c>
      <c r="H1122" s="1">
        <v>0.005982791879324711</v>
      </c>
      <c r="I1122" s="1">
        <v>0.006675323383561027</v>
      </c>
      <c r="J1122" s="1">
        <v>0.006586216862836336</v>
      </c>
      <c r="K1122" s="1">
        <v>0.006425157554210692</v>
      </c>
      <c r="L1122" s="1">
        <v>0.006438265318814418</v>
      </c>
      <c r="O1122" s="3" t="s">
        <v>1125</v>
      </c>
      <c r="P1122" s="2">
        <v>1.92646053446818</v>
      </c>
      <c r="Q1122" s="2">
        <v>1.665238446268572</v>
      </c>
      <c r="R1122" s="2">
        <v>1.842815163157606</v>
      </c>
      <c r="S1122" s="2">
        <v>1.422121803009055</v>
      </c>
      <c r="T1122" s="2">
        <v>0.6290146911834745</v>
      </c>
    </row>
    <row r="1123" spans="1:20">
      <c r="A1123" s="4">
        <v>38884</v>
      </c>
      <c r="B1123" s="1">
        <v>0.02230313563257846</v>
      </c>
      <c r="C1123" s="1">
        <v>0.02260989273008795</v>
      </c>
      <c r="D1123" s="1">
        <v>0.01765034819933953</v>
      </c>
      <c r="E1123" s="1">
        <v>0.02156961986758232</v>
      </c>
      <c r="F1123" s="1">
        <v>0.01884481501154722</v>
      </c>
      <c r="G1123" s="1">
        <v>0.0361591255719369</v>
      </c>
      <c r="H1123" s="1">
        <v>-0.01385598993935844</v>
      </c>
      <c r="I1123" s="1">
        <v>-0.01354923284184895</v>
      </c>
      <c r="J1123" s="1">
        <v>-0.01850877737259737</v>
      </c>
      <c r="K1123" s="1">
        <v>-0.01458950570435458</v>
      </c>
      <c r="L1123" s="1">
        <v>-0.01731431056038968</v>
      </c>
      <c r="O1123" s="3" t="s">
        <v>1126</v>
      </c>
      <c r="P1123" s="2">
        <v>1.933832712656502</v>
      </c>
      <c r="Q1123" s="2">
        <v>1.672764209989439</v>
      </c>
      <c r="R1123" s="2">
        <v>1.850979247991207</v>
      </c>
      <c r="S1123" s="2">
        <v>1.428193075868851</v>
      </c>
      <c r="T1123" s="2">
        <v>0.6317083037669692</v>
      </c>
    </row>
    <row r="1124" spans="1:20">
      <c r="A1124" s="4">
        <v>38887</v>
      </c>
      <c r="B1124" s="1">
        <v>-0.01163158177977219</v>
      </c>
      <c r="C1124" s="1">
        <v>-0.01608667099884531</v>
      </c>
      <c r="D1124" s="1">
        <v>-0.0145901126668333</v>
      </c>
      <c r="E1124" s="1">
        <v>-0.01538331166016593</v>
      </c>
      <c r="F1124" s="1">
        <v>-0.01271728337917277</v>
      </c>
      <c r="G1124" s="1">
        <v>-0.007727690892364469</v>
      </c>
      <c r="H1124" s="1">
        <v>-0.003903890887407724</v>
      </c>
      <c r="I1124" s="1">
        <v>-0.00835898010648084</v>
      </c>
      <c r="J1124" s="1">
        <v>-0.00686242177446883</v>
      </c>
      <c r="K1124" s="1">
        <v>-0.007655620767801463</v>
      </c>
      <c r="L1124" s="1">
        <v>-0.004989592486808303</v>
      </c>
      <c r="O1124" s="3" t="s">
        <v>1127</v>
      </c>
      <c r="P1124" s="2">
        <v>1.976963245937597</v>
      </c>
      <c r="Q1124" s="2">
        <v>1.71058522934003</v>
      </c>
      <c r="R1124" s="2">
        <v>1.883649676228003</v>
      </c>
      <c r="S1124" s="2">
        <v>1.458998657612855</v>
      </c>
      <c r="T1124" s="2">
        <v>0.643612729892716</v>
      </c>
    </row>
    <row r="1125" spans="1:20">
      <c r="A1125" s="4">
        <v>38888</v>
      </c>
      <c r="B1125" s="1">
        <v>-0.01984076589062533</v>
      </c>
      <c r="C1125" s="1">
        <v>-0.02292048710485617</v>
      </c>
      <c r="D1125" s="1">
        <v>-0.01870083123756106</v>
      </c>
      <c r="E1125" s="1">
        <v>-0.02228779896195432</v>
      </c>
      <c r="F1125" s="1">
        <v>-0.02543867992073134</v>
      </c>
      <c r="G1125" s="1">
        <v>-0.02045861919772551</v>
      </c>
      <c r="H1125" s="1">
        <v>0.0006178533071001802</v>
      </c>
      <c r="I1125" s="1">
        <v>-0.002461867907130655</v>
      </c>
      <c r="J1125" s="1">
        <v>0.001757787960164459</v>
      </c>
      <c r="K1125" s="1">
        <v>-0.001829179764228805</v>
      </c>
      <c r="L1125" s="1">
        <v>-0.00498006072300583</v>
      </c>
      <c r="O1125" s="3" t="s">
        <v>1128</v>
      </c>
      <c r="P1125" s="2">
        <v>1.95396803626687</v>
      </c>
      <c r="Q1125" s="2">
        <v>1.683067607540153</v>
      </c>
      <c r="R1125" s="2">
        <v>1.856167015226992</v>
      </c>
      <c r="S1125" s="2">
        <v>1.436554426551033</v>
      </c>
      <c r="T1125" s="2">
        <v>0.6354277244202273</v>
      </c>
    </row>
    <row r="1126" spans="1:20">
      <c r="A1126" s="4">
        <v>38889</v>
      </c>
      <c r="B1126" s="1">
        <v>0.0002337551719320263</v>
      </c>
      <c r="C1126" s="1">
        <v>0.008459473240840065</v>
      </c>
      <c r="D1126" s="1">
        <v>-0.0009941072531443051</v>
      </c>
      <c r="E1126" s="1">
        <v>0.006302432916961198</v>
      </c>
      <c r="F1126" s="1">
        <v>0.00279855949767005</v>
      </c>
      <c r="G1126" s="1">
        <v>0.0009464916708732396</v>
      </c>
      <c r="H1126" s="1">
        <v>-0.0007127364989412133</v>
      </c>
      <c r="I1126" s="1">
        <v>0.007512981569966826</v>
      </c>
      <c r="J1126" s="1">
        <v>-0.001940598924017545</v>
      </c>
      <c r="K1126" s="1">
        <v>0.005355941246087959</v>
      </c>
      <c r="L1126" s="1">
        <v>0.00185206782679681</v>
      </c>
      <c r="O1126" s="3" t="s">
        <v>1129</v>
      </c>
      <c r="P1126" s="2">
        <v>1.915199813901534</v>
      </c>
      <c r="Q1126" s="2">
        <v>1.644490878144927</v>
      </c>
      <c r="R1126" s="2">
        <v>1.821455149126505</v>
      </c>
      <c r="S1126" s="2">
        <v>1.404536790294158</v>
      </c>
      <c r="T1126" s="2">
        <v>0.6192632819259425</v>
      </c>
    </row>
    <row r="1127" spans="1:20">
      <c r="A1127" s="4">
        <v>38890</v>
      </c>
      <c r="B1127" s="1">
        <v>0.007013132934672761</v>
      </c>
      <c r="C1127" s="1">
        <v>0.00509867011410603</v>
      </c>
      <c r="D1127" s="1">
        <v>0.008160357474637392</v>
      </c>
      <c r="E1127" s="1">
        <v>0.006484587389171015</v>
      </c>
      <c r="F1127" s="1">
        <v>0.004016631705802798</v>
      </c>
      <c r="G1127" s="1">
        <v>0.00989724516169721</v>
      </c>
      <c r="H1127" s="1">
        <v>-0.002884112227024449</v>
      </c>
      <c r="I1127" s="1">
        <v>-0.00479857504759118</v>
      </c>
      <c r="J1127" s="1">
        <v>-0.001736887687059818</v>
      </c>
      <c r="K1127" s="1">
        <v>-0.003412657772526195</v>
      </c>
      <c r="L1127" s="1">
        <v>-0.005880613455894412</v>
      </c>
      <c r="O1127" s="3" t="s">
        <v>1130</v>
      </c>
      <c r="P1127" s="2">
        <v>1.915647501763317</v>
      </c>
      <c r="Q1127" s="2">
        <v>1.6584024047234</v>
      </c>
      <c r="R1127" s="2">
        <v>1.819644427351481</v>
      </c>
      <c r="S1127" s="2">
        <v>1.413388789194391</v>
      </c>
      <c r="T1127" s="2">
        <v>0.6209963270651346</v>
      </c>
    </row>
    <row r="1128" spans="1:20">
      <c r="A1128" s="4">
        <v>38891</v>
      </c>
      <c r="B1128" s="1">
        <v>-0.008804658027962708</v>
      </c>
      <c r="C1128" s="1">
        <v>-0.006022964857060664</v>
      </c>
      <c r="D1128" s="1">
        <v>-0.003795466154252303</v>
      </c>
      <c r="E1128" s="1">
        <v>-0.004330256409680655</v>
      </c>
      <c r="F1128" s="1">
        <v>-0.008765217127887692</v>
      </c>
      <c r="G1128" s="1">
        <v>-0.008239700374531922</v>
      </c>
      <c r="H1128" s="1">
        <v>-0.0005649576534307865</v>
      </c>
      <c r="I1128" s="1">
        <v>0.002216735517471147</v>
      </c>
      <c r="J1128" s="1">
        <v>0.004444234220279508</v>
      </c>
      <c r="K1128" s="1">
        <v>0.003909443964851267</v>
      </c>
      <c r="L1128" s="1">
        <v>-0.0005255167533557703</v>
      </c>
      <c r="O1128" s="3" t="s">
        <v>1131</v>
      </c>
      <c r="P1128" s="2">
        <v>1.929082192349157</v>
      </c>
      <c r="Q1128" s="2">
        <v>1.666858051501525</v>
      </c>
      <c r="R1128" s="2">
        <v>1.834493376355401</v>
      </c>
      <c r="S1128" s="2">
        <v>1.422554032312797</v>
      </c>
      <c r="T1128" s="2">
        <v>0.6234906406016115</v>
      </c>
    </row>
    <row r="1129" spans="1:20">
      <c r="A1129" s="4">
        <v>38894</v>
      </c>
      <c r="B1129" s="1">
        <v>-0.001426702703058003</v>
      </c>
      <c r="C1129" s="1">
        <v>0.0005333683535666545</v>
      </c>
      <c r="D1129" s="1">
        <v>0.001552415287503717</v>
      </c>
      <c r="E1129" s="1">
        <v>-0.0006462854918966032</v>
      </c>
      <c r="F1129" s="1">
        <v>0.001215685318888937</v>
      </c>
      <c r="G1129" s="1">
        <v>0.008182275931520655</v>
      </c>
      <c r="H1129" s="1">
        <v>-0.009608978634578658</v>
      </c>
      <c r="I1129" s="1">
        <v>-0.007648907577954001</v>
      </c>
      <c r="J1129" s="1">
        <v>-0.006629860644016938</v>
      </c>
      <c r="K1129" s="1">
        <v>-0.008828561423417258</v>
      </c>
      <c r="L1129" s="1">
        <v>-0.006966590612631718</v>
      </c>
      <c r="O1129" s="3" t="s">
        <v>1132</v>
      </c>
      <c r="P1129" s="2">
        <v>1.91209728333769</v>
      </c>
      <c r="Q1129" s="2">
        <v>1.656818624035622</v>
      </c>
      <c r="R1129" s="2">
        <v>1.827530618835244</v>
      </c>
      <c r="S1129" s="2">
        <v>1.416394008596257</v>
      </c>
      <c r="T1129" s="2">
        <v>0.6180256097595326</v>
      </c>
    </row>
    <row r="1130" spans="1:20">
      <c r="A1130" s="4">
        <v>38895</v>
      </c>
      <c r="B1130" s="1">
        <v>0.006148840481930762</v>
      </c>
      <c r="C1130" s="1">
        <v>0.006749323923040507</v>
      </c>
      <c r="D1130" s="1">
        <v>0.004850634747623817</v>
      </c>
      <c r="E1130" s="1">
        <v>0.008035489609995006</v>
      </c>
      <c r="F1130" s="1">
        <v>0.001614110064213525</v>
      </c>
      <c r="G1130" s="1">
        <v>0.007366712448495516</v>
      </c>
      <c r="H1130" s="1">
        <v>-0.001217871966564754</v>
      </c>
      <c r="I1130" s="1">
        <v>-0.0006173885254550093</v>
      </c>
      <c r="J1130" s="1">
        <v>-0.002516077700871699</v>
      </c>
      <c r="K1130" s="1">
        <v>0.0006687771614994897</v>
      </c>
      <c r="L1130" s="1">
        <v>-0.005752602384281991</v>
      </c>
      <c r="O1130" s="3" t="s">
        <v>1133</v>
      </c>
      <c r="P1130" s="2">
        <v>1.909369288975042</v>
      </c>
      <c r="Q1130" s="2">
        <v>1.657702318657283</v>
      </c>
      <c r="R1130" s="2">
        <v>1.830367705306305</v>
      </c>
      <c r="S1130" s="2">
        <v>1.415478613697692</v>
      </c>
      <c r="T1130" s="2">
        <v>0.6187769344200146</v>
      </c>
    </row>
    <row r="1131" spans="1:20">
      <c r="A1131" s="4">
        <v>38896</v>
      </c>
      <c r="B1131" s="1">
        <v>-0.003779413860634628</v>
      </c>
      <c r="C1131" s="1">
        <v>-0.006187821329672327</v>
      </c>
      <c r="D1131" s="1">
        <v>-0.004803227599175397</v>
      </c>
      <c r="E1131" s="1">
        <v>-0.00779225118628013</v>
      </c>
      <c r="F1131" s="1">
        <v>-0.008265309756748884</v>
      </c>
      <c r="G1131" s="1">
        <v>-0.007312840852751634</v>
      </c>
      <c r="H1131" s="1">
        <v>0.003533426992117006</v>
      </c>
      <c r="I1131" s="1">
        <v>0.001125019523079196</v>
      </c>
      <c r="J1131" s="1">
        <v>0.002509613253576237</v>
      </c>
      <c r="K1131" s="1">
        <v>-0.000479410333528496</v>
      </c>
      <c r="L1131" s="1">
        <v>-0.00095246890399725</v>
      </c>
      <c r="O1131" s="3" t="s">
        <v>1134</v>
      </c>
      <c r="P1131" s="2">
        <v>1.921109696154047</v>
      </c>
      <c r="Q1131" s="2">
        <v>1.668890688573876</v>
      </c>
      <c r="R1131" s="2">
        <v>1.839246150498592</v>
      </c>
      <c r="S1131" s="2">
        <v>1.42685267739123</v>
      </c>
      <c r="T1131" s="2">
        <v>0.6197757084973651</v>
      </c>
    </row>
    <row r="1132" spans="1:20">
      <c r="A1132" s="4">
        <v>38897</v>
      </c>
      <c r="B1132" s="1">
        <v>0.0158008290682472</v>
      </c>
      <c r="C1132" s="1">
        <v>0.0164796602856967</v>
      </c>
      <c r="D1132" s="1">
        <v>0.01411395375579727</v>
      </c>
      <c r="E1132" s="1">
        <v>0.01775065843801871</v>
      </c>
      <c r="F1132" s="1">
        <v>0.01412250903718704</v>
      </c>
      <c r="G1132" s="1">
        <v>0.01947808715195398</v>
      </c>
      <c r="H1132" s="1">
        <v>-0.00367725808370678</v>
      </c>
      <c r="I1132" s="1">
        <v>-0.002998426866257287</v>
      </c>
      <c r="J1132" s="1">
        <v>-0.005364133396156712</v>
      </c>
      <c r="K1132" s="1">
        <v>-0.001727428713935275</v>
      </c>
      <c r="L1132" s="1">
        <v>-0.005355578114766946</v>
      </c>
      <c r="O1132" s="3" t="s">
        <v>1135</v>
      </c>
      <c r="P1132" s="2">
        <v>1.913849027540603</v>
      </c>
      <c r="Q1132" s="2">
        <v>1.658563891174227</v>
      </c>
      <c r="R1132" s="2">
        <v>1.83041183262684</v>
      </c>
      <c r="S1132" s="2">
        <v>1.415734282923181</v>
      </c>
      <c r="T1132" s="2">
        <v>0.6146530702869258</v>
      </c>
    </row>
    <row r="1133" spans="1:20">
      <c r="A1133" s="4">
        <v>38898</v>
      </c>
      <c r="B1133" s="1">
        <v>0.01762887199256502</v>
      </c>
      <c r="C1133" s="1">
        <v>0.02232468417204969</v>
      </c>
      <c r="D1133" s="1">
        <v>0.02051629167556723</v>
      </c>
      <c r="E1133" s="1">
        <v>0.02130290354616959</v>
      </c>
      <c r="F1133" s="1">
        <v>0.016622323636454</v>
      </c>
      <c r="G1133" s="1">
        <v>0.02541334966319653</v>
      </c>
      <c r="H1133" s="1">
        <v>-0.007784477670631507</v>
      </c>
      <c r="I1133" s="1">
        <v>-0.003088665491146836</v>
      </c>
      <c r="J1133" s="1">
        <v>-0.004897057987629294</v>
      </c>
      <c r="K1133" s="1">
        <v>-0.004110446117026934</v>
      </c>
      <c r="L1133" s="1">
        <v>-0.008791026026742532</v>
      </c>
      <c r="O1133" s="3" t="s">
        <v>1136</v>
      </c>
      <c r="P1133" s="2">
        <v>1.944089428887203</v>
      </c>
      <c r="Q1133" s="2">
        <v>1.685896460662902</v>
      </c>
      <c r="R1133" s="2">
        <v>1.8562461805866</v>
      </c>
      <c r="S1133" s="2">
        <v>1.440864498618344</v>
      </c>
      <c r="T1133" s="2">
        <v>0.6233335138267877</v>
      </c>
    </row>
    <row r="1134" spans="1:20">
      <c r="A1134" s="4">
        <v>38901</v>
      </c>
      <c r="B1134" s="1">
        <v>-0.0004982144755603102</v>
      </c>
      <c r="C1134" s="1">
        <v>0.004617390778121067</v>
      </c>
      <c r="D1134" s="1">
        <v>0.002144155302766126</v>
      </c>
      <c r="E1134" s="1">
        <v>0.002513563533965257</v>
      </c>
      <c r="F1134" s="1">
        <v>0.0009051680527865091</v>
      </c>
      <c r="G1134" s="1">
        <v>-0.000716631830397163</v>
      </c>
      <c r="H1134" s="1">
        <v>0.0002184173548367419</v>
      </c>
      <c r="I1134" s="1">
        <v>0.005334022608518119</v>
      </c>
      <c r="J1134" s="1">
        <v>0.002860787133163178</v>
      </c>
      <c r="K1134" s="1">
        <v>0.003230195364362309</v>
      </c>
      <c r="L1134" s="1">
        <v>0.001621799883183783</v>
      </c>
      <c r="O1134" s="3" t="s">
        <v>1137</v>
      </c>
      <c r="P1134" s="2">
        <v>1.978361532571155</v>
      </c>
      <c r="Q1134" s="2">
        <v>1.723533566693977</v>
      </c>
      <c r="R1134" s="2">
        <v>1.894329468649172</v>
      </c>
      <c r="S1134" s="2">
        <v>1.47155909605551</v>
      </c>
      <c r="T1134" s="2">
        <v>0.6336947652270646</v>
      </c>
    </row>
    <row r="1135" spans="1:20">
      <c r="A1135" s="4">
        <v>38902</v>
      </c>
      <c r="B1135" s="1">
        <v>-0.004171329655737632</v>
      </c>
      <c r="C1135" s="1">
        <v>-0.002927489315451504</v>
      </c>
      <c r="D1135" s="1">
        <v>-0.001959487387131364</v>
      </c>
      <c r="E1135" s="1">
        <v>-0.004923267521205976</v>
      </c>
      <c r="F1135" s="1">
        <v>-0.007550636946340061</v>
      </c>
      <c r="G1135" s="1">
        <v>-0.007051933305444402</v>
      </c>
      <c r="H1135" s="1">
        <v>0.002880603649706881</v>
      </c>
      <c r="I1135" s="1">
        <v>0.004124443989992788</v>
      </c>
      <c r="J1135" s="1">
        <v>0.005092445918313038</v>
      </c>
      <c r="K1135" s="1">
        <v>0.002128665784238315</v>
      </c>
      <c r="L1135" s="1">
        <v>-0.0004987036408956591</v>
      </c>
      <c r="O1135" s="3" t="s">
        <v>1138</v>
      </c>
      <c r="P1135" s="2">
        <v>1.977375884217736</v>
      </c>
      <c r="Q1135" s="2">
        <v>1.731491794690612</v>
      </c>
      <c r="R1135" s="2">
        <v>1.898391205224562</v>
      </c>
      <c r="S1135" s="2">
        <v>1.475257953337431</v>
      </c>
      <c r="T1135" s="2">
        <v>0.6342683654837662</v>
      </c>
    </row>
    <row r="1136" spans="1:20">
      <c r="A1136" s="4">
        <v>38903</v>
      </c>
      <c r="B1136" s="1">
        <v>-0.01379962449623107</v>
      </c>
      <c r="C1136" s="1">
        <v>-0.01343473014123486</v>
      </c>
      <c r="D1136" s="1">
        <v>-0.01179640599487797</v>
      </c>
      <c r="E1136" s="1">
        <v>-0.01320034171723217</v>
      </c>
      <c r="F1136" s="1">
        <v>-0.01148390970872115</v>
      </c>
      <c r="G1136" s="1">
        <v>-0.003851941017153249</v>
      </c>
      <c r="H1136" s="1">
        <v>-0.009947683479077818</v>
      </c>
      <c r="I1136" s="1">
        <v>-0.009582789124081614</v>
      </c>
      <c r="J1136" s="1">
        <v>-0.007944464977724719</v>
      </c>
      <c r="K1136" s="1">
        <v>-0.009348400700078918</v>
      </c>
      <c r="L1136" s="1">
        <v>-0.007631968691567903</v>
      </c>
      <c r="O1136" s="3" t="s">
        <v>1139</v>
      </c>
      <c r="P1136" s="2">
        <v>1.969127597551358</v>
      </c>
      <c r="Q1136" s="2">
        <v>1.726422870961863</v>
      </c>
      <c r="R1136" s="2">
        <v>1.894671331602084</v>
      </c>
      <c r="S1136" s="2">
        <v>1.467994863770364</v>
      </c>
      <c r="T1136" s="2">
        <v>0.6294792353294497</v>
      </c>
    </row>
    <row r="1137" spans="1:20">
      <c r="A1137" s="4">
        <v>38904</v>
      </c>
      <c r="B1137" s="1">
        <v>-0.007534874608477127</v>
      </c>
      <c r="C1137" s="1">
        <v>-0.00658894772202645</v>
      </c>
      <c r="D1137" s="1">
        <v>-0.0116990025051219</v>
      </c>
      <c r="E1137" s="1">
        <v>-0.007437679708470646</v>
      </c>
      <c r="F1137" s="1">
        <v>-0.01268993814316122</v>
      </c>
      <c r="G1137" s="1">
        <v>-0.01232553924234181</v>
      </c>
      <c r="H1137" s="1">
        <v>0.004790664633864683</v>
      </c>
      <c r="I1137" s="1">
        <v>0.005736591520315359</v>
      </c>
      <c r="J1137" s="1">
        <v>0.0006265367372200181</v>
      </c>
      <c r="K1137" s="1">
        <v>0.004887859533871275</v>
      </c>
      <c r="L1137" s="1">
        <v>-0.0003643989008194071</v>
      </c>
      <c r="O1137" s="3" t="s">
        <v>1140</v>
      </c>
      <c r="P1137" s="2">
        <v>1.941954376119984</v>
      </c>
      <c r="Q1137" s="2">
        <v>1.703228845580835</v>
      </c>
      <c r="R1137" s="2">
        <v>1.87232101934765</v>
      </c>
      <c r="S1137" s="2">
        <v>1.448616829929453</v>
      </c>
      <c r="T1137" s="2">
        <v>0.6222503526274115</v>
      </c>
    </row>
    <row r="1138" spans="1:20">
      <c r="A1138" s="4">
        <v>38905</v>
      </c>
      <c r="B1138" s="1">
        <v>0.006730597050982556</v>
      </c>
      <c r="C1138" s="1">
        <v>0.009965375912796004</v>
      </c>
      <c r="D1138" s="1">
        <v>0.009339418452647852</v>
      </c>
      <c r="E1138" s="1">
        <v>0.009374734588185829</v>
      </c>
      <c r="F1138" s="1">
        <v>0.00819118977890243</v>
      </c>
      <c r="G1138" s="1">
        <v>0.007524316388328289</v>
      </c>
      <c r="H1138" s="1">
        <v>-0.000793719337345733</v>
      </c>
      <c r="I1138" s="1">
        <v>0.002441059524467715</v>
      </c>
      <c r="J1138" s="1">
        <v>0.001815102064319563</v>
      </c>
      <c r="K1138" s="1">
        <v>0.00185041819985754</v>
      </c>
      <c r="L1138" s="1">
        <v>0.0006668733905741409</v>
      </c>
      <c r="O1138" s="3" t="s">
        <v>1141</v>
      </c>
      <c r="P1138" s="2">
        <v>1.927321993400536</v>
      </c>
      <c r="Q1138" s="2">
        <v>1.692006359758655</v>
      </c>
      <c r="R1138" s="2">
        <v>1.850416731051909</v>
      </c>
      <c r="S1138" s="2">
        <v>1.437842481928138</v>
      </c>
      <c r="T1138" s="2">
        <v>0.6143540341430094</v>
      </c>
    </row>
    <row r="1139" spans="1:20">
      <c r="A1139" s="4">
        <v>38908</v>
      </c>
      <c r="B1139" s="1">
        <v>0.003216883542044968</v>
      </c>
      <c r="C1139" s="1">
        <v>0.006695216281124683</v>
      </c>
      <c r="D1139" s="1">
        <v>0.005394791895782403</v>
      </c>
      <c r="E1139" s="1">
        <v>0.007700049711762746</v>
      </c>
      <c r="F1139" s="1">
        <v>0.004303805123750726</v>
      </c>
      <c r="G1139" s="1">
        <v>0.02167577413479038</v>
      </c>
      <c r="H1139" s="1">
        <v>-0.01845889059274541</v>
      </c>
      <c r="I1139" s="1">
        <v>-0.0149805578536657</v>
      </c>
      <c r="J1139" s="1">
        <v>-0.01628098223900798</v>
      </c>
      <c r="K1139" s="1">
        <v>-0.01397572442302764</v>
      </c>
      <c r="L1139" s="1">
        <v>-0.01737196901103966</v>
      </c>
      <c r="O1139" s="3" t="s">
        <v>1142</v>
      </c>
      <c r="P1139" s="2">
        <v>1.940294021125612</v>
      </c>
      <c r="Q1139" s="2">
        <v>1.708867839180492</v>
      </c>
      <c r="R1139" s="2">
        <v>1.867698547214984</v>
      </c>
      <c r="S1139" s="2">
        <v>1.451321873575833</v>
      </c>
      <c r="T1139" s="2">
        <v>0.6193863246281091</v>
      </c>
    </row>
    <row r="1140" spans="1:20">
      <c r="A1140" s="4">
        <v>38909</v>
      </c>
      <c r="B1140" s="1">
        <v>0.001078668274830719</v>
      </c>
      <c r="C1140" s="1">
        <v>-0.0006248738539459398</v>
      </c>
      <c r="D1140" s="1">
        <v>0.002327842363910593</v>
      </c>
      <c r="E1140" s="1">
        <v>0.001527116469880241</v>
      </c>
      <c r="F1140" s="1">
        <v>0.004322472677500855</v>
      </c>
      <c r="G1140" s="1">
        <v>0.001069709395614238</v>
      </c>
      <c r="H1140" s="1">
        <v>8.958879216480753e-06</v>
      </c>
      <c r="I1140" s="1">
        <v>-0.001694583249560178</v>
      </c>
      <c r="J1140" s="1">
        <v>0.001258132968296355</v>
      </c>
      <c r="K1140" s="1">
        <v>0.000457407074266003</v>
      </c>
      <c r="L1140" s="1">
        <v>0.003252763281886617</v>
      </c>
      <c r="O1140" s="3" t="s">
        <v>1143</v>
      </c>
      <c r="P1140" s="2">
        <v>1.946535721028899</v>
      </c>
      <c r="Q1140" s="2">
        <v>1.720309078959663</v>
      </c>
      <c r="R1140" s="2">
        <v>1.877774392201264</v>
      </c>
      <c r="S1140" s="2">
        <v>1.462497124150135</v>
      </c>
      <c r="T1140" s="2">
        <v>0.6220520426656246</v>
      </c>
    </row>
    <row r="1141" spans="1:20">
      <c r="A1141" s="4">
        <v>38910</v>
      </c>
      <c r="B1141" s="1">
        <v>-0.002053087398268372</v>
      </c>
      <c r="C1141" s="1">
        <v>0.001448380617773637</v>
      </c>
      <c r="D1141" s="1">
        <v>0.002394863030337868</v>
      </c>
      <c r="E1141" s="1">
        <v>0.0004255350250792489</v>
      </c>
      <c r="F1141" s="1">
        <v>0.000293206585591177</v>
      </c>
      <c r="G1141" s="1">
        <v>-0.003086969427129826</v>
      </c>
      <c r="H1141" s="1">
        <v>0.001033882028861566</v>
      </c>
      <c r="I1141" s="1">
        <v>0.004535350044903463</v>
      </c>
      <c r="J1141" s="1">
        <v>0.005481832457467695</v>
      </c>
      <c r="K1141" s="1">
        <v>0.003512504452209075</v>
      </c>
      <c r="L1141" s="1">
        <v>0.003380176012721003</v>
      </c>
      <c r="O1141" s="3" t="s">
        <v>1144</v>
      </c>
      <c r="P1141" s="2">
        <v>1.948635387356998</v>
      </c>
      <c r="Q1141" s="2">
        <v>1.719234102795516</v>
      </c>
      <c r="R1141" s="2">
        <v>1.882145554981296</v>
      </c>
      <c r="S1141" s="2">
        <v>1.464730527595577</v>
      </c>
      <c r="T1141" s="2">
        <v>0.6247408456240304</v>
      </c>
    </row>
    <row r="1142" spans="1:20">
      <c r="A1142" s="4">
        <v>38911</v>
      </c>
      <c r="B1142" s="1">
        <v>-0.003982340576437426</v>
      </c>
      <c r="C1142" s="1">
        <v>-0.0052326406103963</v>
      </c>
      <c r="D1142" s="1">
        <v>-0.005738959842689018</v>
      </c>
      <c r="E1142" s="1">
        <v>-0.003062145751331791</v>
      </c>
      <c r="F1142" s="1">
        <v>-0.006485689076842771</v>
      </c>
      <c r="G1142" s="1">
        <v>-0.009408682189007367</v>
      </c>
      <c r="H1142" s="1">
        <v>0.00542634161256994</v>
      </c>
      <c r="I1142" s="1">
        <v>0.004176041578610956</v>
      </c>
      <c r="J1142" s="1">
        <v>0.003669722346318238</v>
      </c>
      <c r="K1142" s="1">
        <v>0.006346536437675576</v>
      </c>
      <c r="L1142" s="1">
        <v>0.002922993112164596</v>
      </c>
      <c r="O1142" s="3" t="s">
        <v>1145</v>
      </c>
      <c r="P1142" s="2">
        <v>1.944634668599395</v>
      </c>
      <c r="Q1142" s="2">
        <v>1.72172420814742</v>
      </c>
      <c r="R1142" s="2">
        <v>1.886653035788636</v>
      </c>
      <c r="S1142" s="2">
        <v>1.465353821737372</v>
      </c>
      <c r="T1142" s="2">
        <v>0.6249240237542552</v>
      </c>
    </row>
    <row r="1143" spans="1:20">
      <c r="A1143" s="4">
        <v>38912</v>
      </c>
      <c r="B1143" s="1">
        <v>-0.01871943527821174</v>
      </c>
      <c r="C1143" s="1">
        <v>-0.01883269169696256</v>
      </c>
      <c r="D1143" s="1">
        <v>-0.01578154643957297</v>
      </c>
      <c r="E1143" s="1">
        <v>-0.0186265243821554</v>
      </c>
      <c r="F1143" s="1">
        <v>-0.02003344999896195</v>
      </c>
      <c r="G1143" s="1">
        <v>-0.02416591523895395</v>
      </c>
      <c r="H1143" s="1">
        <v>0.005446479960742323</v>
      </c>
      <c r="I1143" s="1">
        <v>0.005333223541991394</v>
      </c>
      <c r="J1143" s="1">
        <v>0.008384368799380981</v>
      </c>
      <c r="K1143" s="1">
        <v>0.005539390856798665</v>
      </c>
      <c r="L1143" s="1">
        <v>0.004132465239992111</v>
      </c>
      <c r="O1143" s="3" t="s">
        <v>1146</v>
      </c>
      <c r="P1143" s="2">
        <v>1.936890471052285</v>
      </c>
      <c r="Q1143" s="2">
        <v>1.712715044135965</v>
      </c>
      <c r="R1143" s="2">
        <v>1.875825609779157</v>
      </c>
      <c r="S1143" s="2">
        <v>1.460866694757941</v>
      </c>
      <c r="T1143" s="2">
        <v>0.6208709608395355</v>
      </c>
    </row>
    <row r="1144" spans="1:20">
      <c r="A1144" s="4">
        <v>38916</v>
      </c>
      <c r="B1144" s="1">
        <v>-0.02351809041011899</v>
      </c>
      <c r="C1144" s="1">
        <v>-0.02633698076367652</v>
      </c>
      <c r="D1144" s="1">
        <v>-0.02856454200013492</v>
      </c>
      <c r="E1144" s="1">
        <v>-0.02650877554403319</v>
      </c>
      <c r="F1144" s="1">
        <v>-0.02382389929029283</v>
      </c>
      <c r="G1144" s="1">
        <v>-0.01626316762151181</v>
      </c>
      <c r="H1144" s="1">
        <v>-0.007254922788607177</v>
      </c>
      <c r="I1144" s="1">
        <v>-0.01007381314216471</v>
      </c>
      <c r="J1144" s="1">
        <v>-0.01230137437862311</v>
      </c>
      <c r="K1144" s="1">
        <v>-0.01024560792252138</v>
      </c>
      <c r="L1144" s="1">
        <v>-0.007560731668781018</v>
      </c>
      <c r="O1144" s="3" t="s">
        <v>1147</v>
      </c>
      <c r="P1144" s="2">
        <v>1.900632975238437</v>
      </c>
      <c r="Q1144" s="2">
        <v>1.680460009745003</v>
      </c>
      <c r="R1144" s="2">
        <v>1.846222180805887</v>
      </c>
      <c r="S1144" s="2">
        <v>1.433655825648954</v>
      </c>
      <c r="T1144" s="2">
        <v>0.6084327734897492</v>
      </c>
    </row>
    <row r="1145" spans="1:20">
      <c r="A1145" s="4">
        <v>38917</v>
      </c>
      <c r="B1145" s="1">
        <v>-0.0002417975006608897</v>
      </c>
      <c r="C1145" s="1">
        <v>-0.003149834337750512</v>
      </c>
      <c r="D1145" s="1">
        <v>0.0009511539904185629</v>
      </c>
      <c r="E1145" s="1">
        <v>-0.002691594384610863</v>
      </c>
      <c r="F1145" s="1">
        <v>-0.006144399539061096</v>
      </c>
      <c r="G1145" s="1">
        <v>0.0004383493017721118</v>
      </c>
      <c r="H1145" s="1">
        <v>-0.0006801468024330015</v>
      </c>
      <c r="I1145" s="1">
        <v>-0.003588183639522624</v>
      </c>
      <c r="J1145" s="1">
        <v>0.000512804688646451</v>
      </c>
      <c r="K1145" s="1">
        <v>-0.003129943686382974</v>
      </c>
      <c r="L1145" s="1">
        <v>-0.006582748840833208</v>
      </c>
      <c r="O1145" s="3" t="s">
        <v>1148</v>
      </c>
      <c r="P1145" s="2">
        <v>1.855933717090326</v>
      </c>
      <c r="Q1145" s="2">
        <v>1.636201766794221</v>
      </c>
      <c r="R1145" s="2">
        <v>1.793485689780677</v>
      </c>
      <c r="S1145" s="2">
        <v>1.39565136515943</v>
      </c>
      <c r="T1145" s="2">
        <v>0.5939375323692159</v>
      </c>
    </row>
    <row r="1146" spans="1:20">
      <c r="A1146" s="4">
        <v>38918</v>
      </c>
      <c r="B1146" s="1">
        <v>0.01947504038637815</v>
      </c>
      <c r="C1146" s="1">
        <v>0.02016695046676853</v>
      </c>
      <c r="D1146" s="1">
        <v>0.02189554490561307</v>
      </c>
      <c r="E1146" s="1">
        <v>0.02175838237397132</v>
      </c>
      <c r="F1146" s="1">
        <v>0.01560127494833452</v>
      </c>
      <c r="G1146" s="1">
        <v>0.03348773159739626</v>
      </c>
      <c r="H1146" s="1">
        <v>-0.01401269121101811</v>
      </c>
      <c r="I1146" s="1">
        <v>-0.01332078113062773</v>
      </c>
      <c r="J1146" s="1">
        <v>-0.01159218669178319</v>
      </c>
      <c r="K1146" s="1">
        <v>-0.01172934922342495</v>
      </c>
      <c r="L1146" s="1">
        <v>-0.01788645664906174</v>
      </c>
      <c r="O1146" s="3" t="s">
        <v>1149</v>
      </c>
      <c r="P1146" s="2">
        <v>1.855484956956141</v>
      </c>
      <c r="Q1146" s="2">
        <v>1.631048002285685</v>
      </c>
      <c r="R1146" s="2">
        <v>1.79519157085127</v>
      </c>
      <c r="S1146" s="2">
        <v>1.391894837782092</v>
      </c>
      <c r="T1146" s="2">
        <v>0.5902881428690954</v>
      </c>
    </row>
    <row r="1147" spans="1:20">
      <c r="A1147" s="4">
        <v>38919</v>
      </c>
      <c r="B1147" s="1">
        <v>-0.008751692628575558</v>
      </c>
      <c r="C1147" s="1">
        <v>-0.003159426435142887</v>
      </c>
      <c r="D1147" s="1">
        <v>-0.0004448740458657952</v>
      </c>
      <c r="E1147" s="1">
        <v>-0.004820876522398487</v>
      </c>
      <c r="F1147" s="1">
        <v>-0.002153478934164843</v>
      </c>
      <c r="G1147" s="1">
        <v>-0.0006662225183211579</v>
      </c>
      <c r="H1147" s="1">
        <v>-0.0080854701102544</v>
      </c>
      <c r="I1147" s="1">
        <v>-0.002493203916821729</v>
      </c>
      <c r="J1147" s="1">
        <v>0.0002213484724553627</v>
      </c>
      <c r="K1147" s="1">
        <v>-0.004154654004077329</v>
      </c>
      <c r="L1147" s="1">
        <v>-0.001487256415843685</v>
      </c>
      <c r="O1147" s="3" t="s">
        <v>1150</v>
      </c>
      <c r="P1147" s="2">
        <v>1.891620601429179</v>
      </c>
      <c r="Q1147" s="2">
        <v>1.663941266556702</v>
      </c>
      <c r="R1147" s="2">
        <v>1.834498268505022</v>
      </c>
      <c r="S1147" s="2">
        <v>1.422180217886912</v>
      </c>
      <c r="T1147" s="2">
        <v>0.5994973904847379</v>
      </c>
    </row>
    <row r="1148" spans="1:20">
      <c r="A1148" s="4">
        <v>38922</v>
      </c>
      <c r="B1148" s="1">
        <v>-0.00322764205324455</v>
      </c>
      <c r="C1148" s="1">
        <v>-0.00277795934289593</v>
      </c>
      <c r="D1148" s="1">
        <v>-0.001664437235730065</v>
      </c>
      <c r="E1148" s="1">
        <v>-0.005647936774155093</v>
      </c>
      <c r="F1148" s="1">
        <v>-0.003587335520184309</v>
      </c>
      <c r="G1148" s="1">
        <v>-0.006484848484848427</v>
      </c>
      <c r="H1148" s="1">
        <v>0.003257206431603876</v>
      </c>
      <c r="I1148" s="1">
        <v>0.003706889141952496</v>
      </c>
      <c r="J1148" s="1">
        <v>0.004820411249118361</v>
      </c>
      <c r="K1148" s="1">
        <v>0.0008369117106932222</v>
      </c>
      <c r="L1148" s="1">
        <v>0.002897512964664006</v>
      </c>
      <c r="O1148" s="3" t="s">
        <v>1151</v>
      </c>
      <c r="P1148" s="2">
        <v>1.87506571935559</v>
      </c>
      <c r="Q1148" s="2">
        <v>1.658684166532618</v>
      </c>
      <c r="R1148" s="2">
        <v>1.833682147838179</v>
      </c>
      <c r="S1148" s="2">
        <v>1.415324062663881</v>
      </c>
      <c r="T1148" s="2">
        <v>0.5982063854832422</v>
      </c>
    </row>
    <row r="1149" spans="1:20">
      <c r="A1149" s="4">
        <v>38923</v>
      </c>
      <c r="B1149" s="1">
        <v>0.006293926568755159</v>
      </c>
      <c r="C1149" s="1">
        <v>0.008777235119223903</v>
      </c>
      <c r="D1149" s="1">
        <v>0.005607941611960543</v>
      </c>
      <c r="E1149" s="1">
        <v>0.006786047399254036</v>
      </c>
      <c r="F1149" s="1">
        <v>0.004496981299421554</v>
      </c>
      <c r="G1149" s="1">
        <v>0.01415238211431702</v>
      </c>
      <c r="H1149" s="1">
        <v>-0.00785845554556186</v>
      </c>
      <c r="I1149" s="1">
        <v>-0.005375146995093116</v>
      </c>
      <c r="J1149" s="1">
        <v>-0.008544440502356476</v>
      </c>
      <c r="K1149" s="1">
        <v>-0.007366334715062983</v>
      </c>
      <c r="L1149" s="1">
        <v>-0.009655400814895465</v>
      </c>
      <c r="O1149" s="3" t="s">
        <v>1152</v>
      </c>
      <c r="P1149" s="2">
        <v>1.8690136783872</v>
      </c>
      <c r="Q1149" s="2">
        <v>1.654076409355285</v>
      </c>
      <c r="R1149" s="2">
        <v>1.830630098992823</v>
      </c>
      <c r="S1149" s="2">
        <v>1.407330401843015</v>
      </c>
      <c r="T1149" s="2">
        <v>0.5960604184681971</v>
      </c>
    </row>
    <row r="1150" spans="1:20">
      <c r="A1150" s="4">
        <v>38924</v>
      </c>
      <c r="B1150" s="1">
        <v>0.0001186150227605598</v>
      </c>
      <c r="C1150" s="1">
        <v>0.0005809996051080457</v>
      </c>
      <c r="D1150" s="1">
        <v>-0.002745180294273397</v>
      </c>
      <c r="E1150" s="1">
        <v>6.152641750079013e-06</v>
      </c>
      <c r="F1150" s="1">
        <v>0.00217631249489747</v>
      </c>
      <c r="G1150" s="1">
        <v>-0.0009022556390977376</v>
      </c>
      <c r="H1150" s="1">
        <v>0.001020870661858186</v>
      </c>
      <c r="I1150" s="1">
        <v>0.001483255244205672</v>
      </c>
      <c r="J1150" s="1">
        <v>-0.00184292465517566</v>
      </c>
      <c r="K1150" s="1">
        <v>0.0009084082808477056</v>
      </c>
      <c r="L1150" s="1">
        <v>0.003078568133995319</v>
      </c>
      <c r="O1150" s="3" t="s">
        <v>1153</v>
      </c>
      <c r="P1150" s="2">
        <v>1.880777113234968</v>
      </c>
      <c r="Q1150" s="2">
        <v>1.668594626905358</v>
      </c>
      <c r="R1150" s="2">
        <v>1.840896165701073</v>
      </c>
      <c r="S1150" s="2">
        <v>1.416880612656333</v>
      </c>
      <c r="T1150" s="2">
        <v>0.598740891023374</v>
      </c>
    </row>
    <row r="1151" spans="1:20">
      <c r="A1151" s="4">
        <v>38925</v>
      </c>
      <c r="B1151" s="1">
        <v>0.006154515826615414</v>
      </c>
      <c r="C1151" s="1">
        <v>0.005235936075361325</v>
      </c>
      <c r="D1151" s="1">
        <v>0.003880843592693806</v>
      </c>
      <c r="E1151" s="1">
        <v>0.004722026093368026</v>
      </c>
      <c r="F1151" s="1">
        <v>0.0005866754662646745</v>
      </c>
      <c r="G1151" s="1">
        <v>0.01456953642384118</v>
      </c>
      <c r="H1151" s="1">
        <v>-0.008415020597225764</v>
      </c>
      <c r="I1151" s="1">
        <v>-0.009333600348479854</v>
      </c>
      <c r="J1151" s="1">
        <v>-0.01068869283114737</v>
      </c>
      <c r="K1151" s="1">
        <v>-0.009847510330473153</v>
      </c>
      <c r="L1151" s="1">
        <v>-0.0139828609575765</v>
      </c>
      <c r="O1151" s="3" t="s">
        <v>1154</v>
      </c>
      <c r="P1151" s="2">
        <v>1.881000201655062</v>
      </c>
      <c r="Q1151" s="2">
        <v>1.669564079724675</v>
      </c>
      <c r="R1151" s="2">
        <v>1.835842573823187</v>
      </c>
      <c r="S1151" s="2">
        <v>1.416889330215145</v>
      </c>
      <c r="T1151" s="2">
        <v>0.6000439383057142</v>
      </c>
    </row>
    <row r="1152" spans="1:20">
      <c r="A1152" s="4">
        <v>38926</v>
      </c>
      <c r="B1152" s="1">
        <v>0.0009679874884089834</v>
      </c>
      <c r="C1152" s="1">
        <v>-0.0003627116480958703</v>
      </c>
      <c r="D1152" s="1">
        <v>0.002632057884383476</v>
      </c>
      <c r="E1152" s="1">
        <v>0.002158185192603357</v>
      </c>
      <c r="F1152" s="1">
        <v>0.005250736714462967</v>
      </c>
      <c r="G1152" s="1">
        <v>0.0001186802753381233</v>
      </c>
      <c r="H1152" s="1">
        <v>0.0008493072130708601</v>
      </c>
      <c r="I1152" s="1">
        <v>-0.0004813919234339936</v>
      </c>
      <c r="J1152" s="1">
        <v>0.002513377609045353</v>
      </c>
      <c r="K1152" s="1">
        <v>0.002039504917265234</v>
      </c>
      <c r="L1152" s="1">
        <v>0.005132056439124844</v>
      </c>
      <c r="O1152" s="3" t="s">
        <v>1155</v>
      </c>
      <c r="P1152" s="2">
        <v>1.892576847166015</v>
      </c>
      <c r="Q1152" s="2">
        <v>1.678305810519833</v>
      </c>
      <c r="R1152" s="2">
        <v>1.842967191713003</v>
      </c>
      <c r="S1152" s="2">
        <v>1.423579918603836</v>
      </c>
      <c r="T1152" s="2">
        <v>0.600395969362999</v>
      </c>
    </row>
    <row r="1153" spans="1:20">
      <c r="A1153" s="4">
        <v>38929</v>
      </c>
      <c r="B1153" s="1">
        <v>0.003838640858316866</v>
      </c>
      <c r="C1153" s="1">
        <v>0.002124908354044885</v>
      </c>
      <c r="D1153" s="1">
        <v>0.002630494283759832</v>
      </c>
      <c r="E1153" s="1">
        <v>-0.001749805386947245</v>
      </c>
      <c r="F1153" s="1">
        <v>0.003896297662737913</v>
      </c>
      <c r="G1153" s="1">
        <v>-0.0001779992880028836</v>
      </c>
      <c r="H1153" s="1">
        <v>0.00401664014631975</v>
      </c>
      <c r="I1153" s="1">
        <v>0.002302907642047769</v>
      </c>
      <c r="J1153" s="1">
        <v>0.002808493571762716</v>
      </c>
      <c r="K1153" s="1">
        <v>-0.001571806098944362</v>
      </c>
      <c r="L1153" s="1">
        <v>0.004074296950740797</v>
      </c>
      <c r="O1153" s="3" t="s">
        <v>1156</v>
      </c>
      <c r="P1153" s="2">
        <v>1.894408837874924</v>
      </c>
      <c r="Q1153" s="2">
        <v>1.67769706945329</v>
      </c>
      <c r="R1153" s="2">
        <v>1.847817988040611</v>
      </c>
      <c r="S1153" s="2">
        <v>1.426652267704654</v>
      </c>
      <c r="T1153" s="2">
        <v>0.6035484905225489</v>
      </c>
    </row>
    <row r="1154" spans="1:20">
      <c r="A1154" s="4">
        <v>38930</v>
      </c>
      <c r="B1154" s="1">
        <v>-0.007079973033530584</v>
      </c>
      <c r="C1154" s="1">
        <v>-0.01311182796205179</v>
      </c>
      <c r="D1154" s="1">
        <v>-0.009928864538051418</v>
      </c>
      <c r="E1154" s="1">
        <v>-0.01041951692020637</v>
      </c>
      <c r="F1154" s="1">
        <v>-0.008791136169084779</v>
      </c>
      <c r="G1154" s="1">
        <v>-0.00813008130081283</v>
      </c>
      <c r="H1154" s="1">
        <v>0.001050108267282246</v>
      </c>
      <c r="I1154" s="1">
        <v>-0.004981746661238962</v>
      </c>
      <c r="J1154" s="1">
        <v>-0.001798783237238588</v>
      </c>
      <c r="K1154" s="1">
        <v>-0.002289435619393543</v>
      </c>
      <c r="L1154" s="1">
        <v>-0.0006610548682719486</v>
      </c>
      <c r="O1154" s="3" t="s">
        <v>1157</v>
      </c>
      <c r="P1154" s="2">
        <v>1.901680793042348</v>
      </c>
      <c r="Q1154" s="2">
        <v>1.681262021971728</v>
      </c>
      <c r="R1154" s="2">
        <v>1.852678662695581</v>
      </c>
      <c r="S1154" s="2">
        <v>1.424155903881324</v>
      </c>
      <c r="T1154" s="2">
        <v>0.6059000950955209</v>
      </c>
    </row>
    <row r="1155" spans="1:20">
      <c r="A1155" s="4">
        <v>38931</v>
      </c>
      <c r="B1155" s="1">
        <v>-0.004337640190497316</v>
      </c>
      <c r="C1155" s="1">
        <v>0.002730948128703004</v>
      </c>
      <c r="D1155" s="1">
        <v>0.001408697606665177</v>
      </c>
      <c r="E1155" s="1">
        <v>0.001527908270465561</v>
      </c>
      <c r="F1155" s="1">
        <v>-0.0004162089017658577</v>
      </c>
      <c r="G1155" s="1">
        <v>0.006760799329903033</v>
      </c>
      <c r="H1155" s="1">
        <v>-0.01109843952040035</v>
      </c>
      <c r="I1155" s="1">
        <v>-0.00402985120120003</v>
      </c>
      <c r="J1155" s="1">
        <v>-0.005352101723237856</v>
      </c>
      <c r="K1155" s="1">
        <v>-0.005232891059437472</v>
      </c>
      <c r="L1155" s="1">
        <v>-0.007177008231668891</v>
      </c>
      <c r="O1155" s="3" t="s">
        <v>1158</v>
      </c>
      <c r="P1155" s="2">
        <v>1.888216944309225</v>
      </c>
      <c r="Q1155" s="2">
        <v>1.659217603580504</v>
      </c>
      <c r="R1155" s="2">
        <v>1.834283667221138</v>
      </c>
      <c r="S1155" s="2">
        <v>1.409316887343821</v>
      </c>
      <c r="T1155" s="2">
        <v>0.6005735448546747</v>
      </c>
    </row>
    <row r="1156" spans="1:20">
      <c r="A1156" s="4">
        <v>38932</v>
      </c>
      <c r="B1156" s="1">
        <v>-0.003654201266074519</v>
      </c>
      <c r="C1156" s="1">
        <v>-0.004022939901406009</v>
      </c>
      <c r="D1156" s="1">
        <v>-0.0009995656994142843</v>
      </c>
      <c r="E1156" s="1">
        <v>-0.00168079797747489</v>
      </c>
      <c r="F1156" s="1">
        <v>-0.00519614033389415</v>
      </c>
      <c r="G1156" s="1">
        <v>-0.001961133891959399</v>
      </c>
      <c r="H1156" s="1">
        <v>-0.00169306737411512</v>
      </c>
      <c r="I1156" s="1">
        <v>-0.00206180600944661</v>
      </c>
      <c r="J1156" s="1">
        <v>0.0009615681925452257</v>
      </c>
      <c r="K1156" s="1">
        <v>0.0002803359144845086</v>
      </c>
      <c r="L1156" s="1">
        <v>-0.003235006441934751</v>
      </c>
      <c r="O1156" s="3" t="s">
        <v>1159</v>
      </c>
      <c r="P1156" s="2">
        <v>1.880026538603211</v>
      </c>
      <c r="Q1156" s="2">
        <v>1.663748840790113</v>
      </c>
      <c r="R1156" s="2">
        <v>1.836867618233097</v>
      </c>
      <c r="S1156" s="2">
        <v>1.4114701942717</v>
      </c>
      <c r="T1156" s="2">
        <v>0.6003235807991412</v>
      </c>
    </row>
    <row r="1157" spans="1:20">
      <c r="A1157" s="4">
        <v>38933</v>
      </c>
      <c r="B1157" s="1">
        <v>0.0004951577753167236</v>
      </c>
      <c r="C1157" s="1">
        <v>0.002516855006335472</v>
      </c>
      <c r="D1157" s="1">
        <v>0.005098953539057538</v>
      </c>
      <c r="E1157" s="1">
        <v>0.003301905788520854</v>
      </c>
      <c r="F1157" s="1">
        <v>0.001663958666925147</v>
      </c>
      <c r="G1157" s="1">
        <v>0.0103608431582709</v>
      </c>
      <c r="H1157" s="1">
        <v>-0.009865685382954181</v>
      </c>
      <c r="I1157" s="1">
        <v>-0.007843988151935433</v>
      </c>
      <c r="J1157" s="1">
        <v>-0.005261889619213367</v>
      </c>
      <c r="K1157" s="1">
        <v>-0.007058937369750051</v>
      </c>
      <c r="L1157" s="1">
        <v>-0.008696884491345758</v>
      </c>
      <c r="O1157" s="3" t="s">
        <v>1160</v>
      </c>
      <c r="P1157" s="2">
        <v>1.873156543245593</v>
      </c>
      <c r="Q1157" s="2">
        <v>1.65705567919258</v>
      </c>
      <c r="R1157" s="2">
        <v>1.835031548367547</v>
      </c>
      <c r="S1157" s="2">
        <v>1.409097798023902</v>
      </c>
      <c r="T1157" s="2">
        <v>0.597204215227563</v>
      </c>
    </row>
    <row r="1158" spans="1:20">
      <c r="A1158" s="4">
        <v>38936</v>
      </c>
      <c r="B1158" s="1">
        <v>-0.006762394407954564</v>
      </c>
      <c r="C1158" s="1">
        <v>-0.003802894293275627</v>
      </c>
      <c r="D1158" s="1">
        <v>-0.001411836980338199</v>
      </c>
      <c r="E1158" s="1">
        <v>-0.007139206410675669</v>
      </c>
      <c r="F1158" s="1">
        <v>-0.009577540612947577</v>
      </c>
      <c r="G1158" s="1">
        <v>-0.01219943422913716</v>
      </c>
      <c r="H1158" s="1">
        <v>0.005437039821182488</v>
      </c>
      <c r="I1158" s="1">
        <v>0.008396539935861647</v>
      </c>
      <c r="J1158" s="1">
        <v>0.01078759724879896</v>
      </c>
      <c r="K1158" s="1">
        <v>0.005060227818461493</v>
      </c>
      <c r="L1158" s="1">
        <v>0.002621893616189475</v>
      </c>
      <c r="O1158" s="3" t="s">
        <v>1161</v>
      </c>
      <c r="P1158" s="2">
        <v>1.874084051272367</v>
      </c>
      <c r="Q1158" s="2">
        <v>1.661226248074533</v>
      </c>
      <c r="R1158" s="2">
        <v>1.844388288975378</v>
      </c>
      <c r="S1158" s="2">
        <v>1.413750506199789</v>
      </c>
      <c r="T1158" s="2">
        <v>0.5981979383574151</v>
      </c>
    </row>
    <row r="1159" spans="1:20">
      <c r="A1159" s="4">
        <v>38937</v>
      </c>
      <c r="B1159" s="1">
        <v>0.007397291998304523</v>
      </c>
      <c r="C1159" s="1">
        <v>0.005062151005382765</v>
      </c>
      <c r="D1159" s="1">
        <v>0.006499647211170467</v>
      </c>
      <c r="E1159" s="1">
        <v>0.003179616232944493</v>
      </c>
      <c r="F1159" s="1">
        <v>0.002107595720036937</v>
      </c>
      <c r="G1159" s="1">
        <v>0.0183163295746076</v>
      </c>
      <c r="H1159" s="1">
        <v>-0.01091903757630308</v>
      </c>
      <c r="I1159" s="1">
        <v>-0.01325417856922484</v>
      </c>
      <c r="J1159" s="1">
        <v>-0.01181668236343714</v>
      </c>
      <c r="K1159" s="1">
        <v>-0.01513671334166311</v>
      </c>
      <c r="L1159" s="1">
        <v>-0.01620873385457067</v>
      </c>
      <c r="O1159" s="3" t="s">
        <v>1162</v>
      </c>
      <c r="P1159" s="2">
        <v>1.861410755764006</v>
      </c>
      <c r="Q1159" s="2">
        <v>1.65490878025589</v>
      </c>
      <c r="R1159" s="2">
        <v>1.8417843133829</v>
      </c>
      <c r="S1159" s="2">
        <v>1.403657449522832</v>
      </c>
      <c r="T1159" s="2">
        <v>0.5924686733082154</v>
      </c>
    </row>
    <row r="1160" spans="1:20">
      <c r="A1160" s="4">
        <v>38938</v>
      </c>
      <c r="B1160" s="1">
        <v>0.009925175965627586</v>
      </c>
      <c r="C1160" s="1">
        <v>0.010995845983921</v>
      </c>
      <c r="D1160" s="1">
        <v>0.009410563052401066</v>
      </c>
      <c r="E1160" s="1">
        <v>0.007831791844010061</v>
      </c>
      <c r="F1160" s="1">
        <v>0.00440385083519601</v>
      </c>
      <c r="G1160" s="1">
        <v>0.002519334426998032</v>
      </c>
      <c r="H1160" s="1">
        <v>0.007405841538629554</v>
      </c>
      <c r="I1160" s="1">
        <v>0.008476511556922972</v>
      </c>
      <c r="J1160" s="1">
        <v>0.006891228625403034</v>
      </c>
      <c r="K1160" s="1">
        <v>0.005312457417012029</v>
      </c>
      <c r="L1160" s="1">
        <v>0.001884516408197978</v>
      </c>
      <c r="O1160" s="3" t="s">
        <v>1163</v>
      </c>
      <c r="P1160" s="2">
        <v>1.875180154653177</v>
      </c>
      <c r="Q1160" s="2">
        <v>1.663286178401679</v>
      </c>
      <c r="R1160" s="2">
        <v>1.853755261658956</v>
      </c>
      <c r="S1160" s="2">
        <v>1.408120541534828</v>
      </c>
      <c r="T1160" s="2">
        <v>0.5937173577483358</v>
      </c>
    </row>
    <row r="1161" spans="1:20">
      <c r="A1161" s="4">
        <v>38939</v>
      </c>
      <c r="B1161" s="1">
        <v>0.006093243777670398</v>
      </c>
      <c r="C1161" s="1">
        <v>0.005793139170425121</v>
      </c>
      <c r="D1161" s="1">
        <v>0.007683319976209413</v>
      </c>
      <c r="E1161" s="1">
        <v>0.002059069545423231</v>
      </c>
      <c r="F1161" s="1">
        <v>0.001671950755740559</v>
      </c>
      <c r="G1161" s="1">
        <v>-0.00975980363508866</v>
      </c>
      <c r="H1161" s="1">
        <v>0.01585304741275895</v>
      </c>
      <c r="I1161" s="1">
        <v>0.01555294280551367</v>
      </c>
      <c r="J1161" s="1">
        <v>0.01744312361129818</v>
      </c>
      <c r="K1161" s="1">
        <v>0.01181887318051178</v>
      </c>
      <c r="L1161" s="1">
        <v>0.01143175439082933</v>
      </c>
      <c r="O1161" s="3" t="s">
        <v>1164</v>
      </c>
      <c r="P1161" s="2">
        <v>1.893791647655362</v>
      </c>
      <c r="Q1161" s="2">
        <v>1.681575417046569</v>
      </c>
      <c r="R1161" s="2">
        <v>1.871200142432518</v>
      </c>
      <c r="S1161" s="2">
        <v>1.419148648507404</v>
      </c>
      <c r="T1161" s="2">
        <v>0.5963320004301261</v>
      </c>
    </row>
    <row r="1162" spans="1:20">
      <c r="A1162" s="4">
        <v>38940</v>
      </c>
      <c r="B1162" s="1">
        <v>-0.005999059789626782</v>
      </c>
      <c r="C1162" s="1">
        <v>-0.0009054716032907972</v>
      </c>
      <c r="D1162" s="1">
        <v>-0.007542987531668266</v>
      </c>
      <c r="E1162" s="1">
        <v>-0.00327777769211246</v>
      </c>
      <c r="F1162" s="1">
        <v>-0.003320659498555867</v>
      </c>
      <c r="G1162" s="1">
        <v>-0.01056421152030218</v>
      </c>
      <c r="H1162" s="1">
        <v>0.00456515173067551</v>
      </c>
      <c r="I1162" s="1">
        <v>0.009658739917011383</v>
      </c>
      <c r="J1162" s="1">
        <v>0.003021223988633803</v>
      </c>
      <c r="K1162" s="1">
        <v>0.00728643382818972</v>
      </c>
      <c r="L1162" s="1">
        <v>0.007243552021746424</v>
      </c>
      <c r="O1162" s="3" t="s">
        <v>1165</v>
      </c>
      <c r="P1162" s="2">
        <v>1.905330981828642</v>
      </c>
      <c r="Q1162" s="2">
        <v>1.691317017463085</v>
      </c>
      <c r="R1162" s="2">
        <v>1.885577171866356</v>
      </c>
      <c r="S1162" s="2">
        <v>1.422070774269974</v>
      </c>
      <c r="T1162" s="2">
        <v>0.5973290381689176</v>
      </c>
    </row>
    <row r="1163" spans="1:20">
      <c r="A1163" s="4">
        <v>38943</v>
      </c>
      <c r="B1163" s="1">
        <v>-0.001652482906010166</v>
      </c>
      <c r="C1163" s="1">
        <v>0.00125046595885081</v>
      </c>
      <c r="D1163" s="1">
        <v>-0.001436089336646296</v>
      </c>
      <c r="E1163" s="1">
        <v>-0.001655336305770305</v>
      </c>
      <c r="F1163" s="1">
        <v>-0.01097996374887222</v>
      </c>
      <c r="G1163" s="1">
        <v>0.003220996122875075</v>
      </c>
      <c r="H1163" s="1">
        <v>-0.004873479028885241</v>
      </c>
      <c r="I1163" s="1">
        <v>-0.001970530164024265</v>
      </c>
      <c r="J1163" s="1">
        <v>-0.004657085459521371</v>
      </c>
      <c r="K1163" s="1">
        <v>-0.00487633242864538</v>
      </c>
      <c r="L1163" s="1">
        <v>-0.0142009598717473</v>
      </c>
      <c r="O1163" s="3" t="s">
        <v>1166</v>
      </c>
      <c r="P1163" s="2">
        <v>1.893900787349624</v>
      </c>
      <c r="Q1163" s="2">
        <v>1.68978557793161</v>
      </c>
      <c r="R1163" s="2">
        <v>1.87135428676897</v>
      </c>
      <c r="S1163" s="2">
        <v>1.417409542409467</v>
      </c>
      <c r="T1163" s="2">
        <v>0.5953455118245587</v>
      </c>
    </row>
    <row r="1164" spans="1:20">
      <c r="A1164" s="4">
        <v>38945</v>
      </c>
      <c r="B1164" s="1">
        <v>0.003091642482816015</v>
      </c>
      <c r="C1164" s="1">
        <v>0.001690434363362581</v>
      </c>
      <c r="D1164" s="1">
        <v>0.003395697256804775</v>
      </c>
      <c r="E1164" s="1">
        <v>0.004193133146987105</v>
      </c>
      <c r="F1164" s="1">
        <v>-0.002626608677886888</v>
      </c>
      <c r="G1164" s="1">
        <v>0.0167667518877459</v>
      </c>
      <c r="H1164" s="1">
        <v>-0.01367510940492989</v>
      </c>
      <c r="I1164" s="1">
        <v>-0.01507631752438332</v>
      </c>
      <c r="J1164" s="1">
        <v>-0.01337105463094113</v>
      </c>
      <c r="K1164" s="1">
        <v>-0.0125736187407588</v>
      </c>
      <c r="L1164" s="1">
        <v>-0.01939336056563279</v>
      </c>
      <c r="O1164" s="3" t="s">
        <v>1167</v>
      </c>
      <c r="P1164" s="2">
        <v>1.89077114867285</v>
      </c>
      <c r="Q1164" s="2">
        <v>1.691898597274571</v>
      </c>
      <c r="R1164" s="2">
        <v>1.868666854832653</v>
      </c>
      <c r="S1164" s="2">
        <v>1.415063252933771</v>
      </c>
      <c r="T1164" s="2">
        <v>0.5888086396866713</v>
      </c>
    </row>
    <row r="1165" spans="1:20">
      <c r="A1165" s="4">
        <v>38946</v>
      </c>
      <c r="B1165" s="1">
        <v>0.002393730959595608</v>
      </c>
      <c r="C1165" s="1">
        <v>0.008207000384766294</v>
      </c>
      <c r="D1165" s="1">
        <v>0.005004949845664353</v>
      </c>
      <c r="E1165" s="1">
        <v>0.001443979296531284</v>
      </c>
      <c r="F1165" s="1">
        <v>0.001932501731007896</v>
      </c>
      <c r="G1165" s="1">
        <v>0.009590082451318649</v>
      </c>
      <c r="H1165" s="1">
        <v>-0.007196351491723041</v>
      </c>
      <c r="I1165" s="1">
        <v>-0.001383082066552355</v>
      </c>
      <c r="J1165" s="1">
        <v>-0.004585132605654296</v>
      </c>
      <c r="K1165" s="1">
        <v>-0.008146103154787365</v>
      </c>
      <c r="L1165" s="1">
        <v>-0.007657580720310753</v>
      </c>
      <c r="O1165" s="3" t="s">
        <v>1168</v>
      </c>
      <c r="P1165" s="2">
        <v>1.896616737081369</v>
      </c>
      <c r="Q1165" s="2">
        <v>1.694758640802728</v>
      </c>
      <c r="R1165" s="2">
        <v>1.875012281745491</v>
      </c>
      <c r="S1165" s="2">
        <v>1.420996801564731</v>
      </c>
      <c r="T1165" s="2">
        <v>0.5872620698040555</v>
      </c>
    </row>
    <row r="1166" spans="1:20">
      <c r="A1166" s="4">
        <v>38947</v>
      </c>
      <c r="B1166" s="1">
        <v>0.00281870103582782</v>
      </c>
      <c r="C1166" s="1">
        <v>0.002061328315734468</v>
      </c>
      <c r="D1166" s="1">
        <v>0.002472694790226715</v>
      </c>
      <c r="E1166" s="1">
        <v>0.00139171523154058</v>
      </c>
      <c r="F1166" s="1">
        <v>0.007001828573535596</v>
      </c>
      <c r="G1166" s="1">
        <v>0.003011873732985837</v>
      </c>
      <c r="H1166" s="1">
        <v>-0.0001931726971580172</v>
      </c>
      <c r="I1166" s="1">
        <v>-0.0009505454172513694</v>
      </c>
      <c r="J1166" s="1">
        <v>-0.000539178942759122</v>
      </c>
      <c r="K1166" s="1">
        <v>-0.001620158501445257</v>
      </c>
      <c r="L1166" s="1">
        <v>0.003989954840549759</v>
      </c>
      <c r="O1166" s="3" t="s">
        <v>1169</v>
      </c>
      <c r="P1166" s="2">
        <v>1.901156727283408</v>
      </c>
      <c r="Q1166" s="2">
        <v>1.708667525619882</v>
      </c>
      <c r="R1166" s="2">
        <v>1.884396624175632</v>
      </c>
      <c r="S1166" s="2">
        <v>1.423048691526628</v>
      </c>
      <c r="T1166" s="2">
        <v>0.5883969547705071</v>
      </c>
    </row>
    <row r="1167" spans="1:20">
      <c r="A1167" s="4">
        <v>38950</v>
      </c>
      <c r="B1167" s="1">
        <v>-0.0007451210265255748</v>
      </c>
      <c r="C1167" s="1">
        <v>-0.001026574484341181</v>
      </c>
      <c r="D1167" s="1">
        <v>-0.001313425823261549</v>
      </c>
      <c r="E1167" s="1">
        <v>-0.003483022158932481</v>
      </c>
      <c r="F1167" s="1">
        <v>-0.001856754090026391</v>
      </c>
      <c r="G1167" s="1">
        <v>-0.006987353467690749</v>
      </c>
      <c r="H1167" s="1">
        <v>0.006242232441165285</v>
      </c>
      <c r="I1167" s="1">
        <v>0.005960778983349568</v>
      </c>
      <c r="J1167" s="1">
        <v>0.005673927644429089</v>
      </c>
      <c r="K1167" s="1">
        <v>0.003504331308758157</v>
      </c>
      <c r="L1167" s="1">
        <v>0.005130599377664247</v>
      </c>
      <c r="O1167" s="3" t="s">
        <v>1170</v>
      </c>
      <c r="P1167" s="2">
        <v>1.906515519719873</v>
      </c>
      <c r="Q1167" s="2">
        <v>1.712189650372619</v>
      </c>
      <c r="R1167" s="2">
        <v>1.889056161890952</v>
      </c>
      <c r="S1167" s="2">
        <v>1.425029170065849</v>
      </c>
      <c r="T1167" s="2">
        <v>0.5925168093810006</v>
      </c>
    </row>
    <row r="1168" spans="1:20">
      <c r="A1168" s="4">
        <v>38951</v>
      </c>
      <c r="B1168" s="1">
        <v>0.006341465408967961</v>
      </c>
      <c r="C1168" s="1">
        <v>0.007952058417964203</v>
      </c>
      <c r="D1168" s="1">
        <v>0.007308201460574315</v>
      </c>
      <c r="E1168" s="1">
        <v>0.00433808491926424</v>
      </c>
      <c r="F1168" s="1">
        <v>0.0004724099796906689</v>
      </c>
      <c r="G1168" s="1">
        <v>0.0107583158874156</v>
      </c>
      <c r="H1168" s="1">
        <v>-0.004416850478447643</v>
      </c>
      <c r="I1168" s="1">
        <v>-0.002806257469451401</v>
      </c>
      <c r="J1168" s="1">
        <v>-0.003450114426841289</v>
      </c>
      <c r="K1168" s="1">
        <v>-0.006420230968151364</v>
      </c>
      <c r="L1168" s="1">
        <v>-0.01028590590772493</v>
      </c>
      <c r="O1168" s="3" t="s">
        <v>1171</v>
      </c>
      <c r="P1168" s="2">
        <v>1.905094934918732</v>
      </c>
      <c r="Q1168" s="2">
        <v>1.710431960165193</v>
      </c>
      <c r="R1168" s="2">
        <v>1.886575026746333</v>
      </c>
      <c r="S1168" s="2">
        <v>1.420065761889385</v>
      </c>
      <c r="T1168" s="2">
        <v>0.591416651371773</v>
      </c>
    </row>
    <row r="1169" spans="1:20">
      <c r="A1169" s="4">
        <v>38952</v>
      </c>
      <c r="B1169" s="1">
        <v>0.001390998421784584</v>
      </c>
      <c r="C1169" s="1">
        <v>-0.0004336393467392341</v>
      </c>
      <c r="D1169" s="1">
        <v>-0.002655972293976294</v>
      </c>
      <c r="E1169" s="1">
        <v>-0.0006797221077724513</v>
      </c>
      <c r="F1169" s="1">
        <v>-0.001770717376040065</v>
      </c>
      <c r="G1169" s="1">
        <v>-0.008515045164259716</v>
      </c>
      <c r="H1169" s="1">
        <v>0.0099060435860443</v>
      </c>
      <c r="I1169" s="1">
        <v>0.008081405817520482</v>
      </c>
      <c r="J1169" s="1">
        <v>0.005859072870283422</v>
      </c>
      <c r="K1169" s="1">
        <v>0.007835323056487375</v>
      </c>
      <c r="L1169" s="1">
        <v>0.00674432778821954</v>
      </c>
      <c r="O1169" s="3" t="s">
        <v>1172</v>
      </c>
      <c r="P1169" s="2">
        <v>1.91717602854932</v>
      </c>
      <c r="Q1169" s="2">
        <v>1.72403341503238</v>
      </c>
      <c r="R1169" s="2">
        <v>1.900362497112283</v>
      </c>
      <c r="S1169" s="2">
        <v>1.426226127755401</v>
      </c>
      <c r="T1169" s="2">
        <v>0.5916960425000363</v>
      </c>
    </row>
    <row r="1170" spans="1:20">
      <c r="A1170" s="4">
        <v>38953</v>
      </c>
      <c r="B1170" s="1">
        <v>-0.002873115402350579</v>
      </c>
      <c r="C1170" s="1">
        <v>-0.002467013082659952</v>
      </c>
      <c r="D1170" s="1">
        <v>-0.0009770723708881768</v>
      </c>
      <c r="E1170" s="1">
        <v>0.0009251605920848061</v>
      </c>
      <c r="F1170" s="1">
        <v>-0.004543967606849053</v>
      </c>
      <c r="G1170" s="1">
        <v>-0.00725352521325362</v>
      </c>
      <c r="H1170" s="1">
        <v>0.004380409810903041</v>
      </c>
      <c r="I1170" s="1">
        <v>0.004786512130593668</v>
      </c>
      <c r="J1170" s="1">
        <v>0.006276452842365554</v>
      </c>
      <c r="K1170" s="1">
        <v>0.008178685805338315</v>
      </c>
      <c r="L1170" s="1">
        <v>0.002709557606404456</v>
      </c>
      <c r="O1170" s="3" t="s">
        <v>1173</v>
      </c>
      <c r="P1170" s="2">
        <v>1.919842817379315</v>
      </c>
      <c r="Q1170" s="2">
        <v>1.723285806308528</v>
      </c>
      <c r="R1170" s="2">
        <v>1.895315186971441</v>
      </c>
      <c r="S1170" s="2">
        <v>1.425256690325683</v>
      </c>
      <c r="T1170" s="2">
        <v>0.5906483160362473</v>
      </c>
    </row>
    <row r="1171" spans="1:20">
      <c r="A1171" s="4">
        <v>38954</v>
      </c>
      <c r="B1171" s="1">
        <v>0.008289294791204549</v>
      </c>
      <c r="C1171" s="1">
        <v>0.007635999722331865</v>
      </c>
      <c r="D1171" s="1">
        <v>0.006717406268306192</v>
      </c>
      <c r="E1171" s="1">
        <v>0.01056833330184315</v>
      </c>
      <c r="F1171" s="1">
        <v>0.00647194812212093</v>
      </c>
      <c r="G1171" s="1">
        <v>0.01075520224456405</v>
      </c>
      <c r="H1171" s="1">
        <v>-0.002465907453359506</v>
      </c>
      <c r="I1171" s="1">
        <v>-0.00311920252223219</v>
      </c>
      <c r="J1171" s="1">
        <v>-0.004037795976257863</v>
      </c>
      <c r="K1171" s="1">
        <v>-0.000186868942720908</v>
      </c>
      <c r="L1171" s="1">
        <v>-0.004283254122443125</v>
      </c>
      <c r="O1171" s="3" t="s">
        <v>1174</v>
      </c>
      <c r="P1171" s="2">
        <v>1.914326887410611</v>
      </c>
      <c r="Q1171" s="2">
        <v>1.719034437679203</v>
      </c>
      <c r="R1171" s="2">
        <v>1.893463326868127</v>
      </c>
      <c r="S1171" s="2">
        <v>1.426575281649177</v>
      </c>
      <c r="T1171" s="2">
        <v>0.5879644292211387</v>
      </c>
    </row>
    <row r="1172" spans="1:20">
      <c r="A1172" s="4">
        <v>38957</v>
      </c>
      <c r="B1172" s="1">
        <v>0.002868597214244817</v>
      </c>
      <c r="C1172" s="1">
        <v>0.0005634339998734639</v>
      </c>
      <c r="D1172" s="1">
        <v>-0.0004603709556001423</v>
      </c>
      <c r="E1172" s="1">
        <v>0.001761950607478635</v>
      </c>
      <c r="F1172" s="1">
        <v>-3.517839108591048e-05</v>
      </c>
      <c r="G1172" s="1">
        <v>-0.001619245894055044</v>
      </c>
      <c r="H1172" s="1">
        <v>0.004487843108299749</v>
      </c>
      <c r="I1172" s="1">
        <v>0.002182679893928618</v>
      </c>
      <c r="J1172" s="1">
        <v>0.00115887493845479</v>
      </c>
      <c r="K1172" s="1">
        <v>0.00338119650153379</v>
      </c>
      <c r="L1172" s="1">
        <v>0.001584067502969244</v>
      </c>
      <c r="O1172" s="3" t="s">
        <v>1175</v>
      </c>
      <c r="P1172" s="2">
        <v>1.930195307307086</v>
      </c>
      <c r="Q1172" s="2">
        <v>1.732160984168</v>
      </c>
      <c r="R1172" s="2">
        <v>1.906182489288839</v>
      </c>
      <c r="S1172" s="2">
        <v>1.441651804705816</v>
      </c>
      <c r="T1172" s="2">
        <v>0.5917697045047103</v>
      </c>
    </row>
    <row r="1173" spans="1:20">
      <c r="A1173" s="4">
        <v>38958</v>
      </c>
      <c r="B1173" s="1">
        <v>0.008447419278750479</v>
      </c>
      <c r="C1173" s="1">
        <v>0.01020359557764117</v>
      </c>
      <c r="D1173" s="1">
        <v>0.009111412179115819</v>
      </c>
      <c r="E1173" s="1">
        <v>0.009632896193507046</v>
      </c>
      <c r="F1173" s="1">
        <v>0.00445238981958429</v>
      </c>
      <c r="G1173" s="1">
        <v>0.01245366079703425</v>
      </c>
      <c r="H1173" s="1">
        <v>-0.004006241518283771</v>
      </c>
      <c r="I1173" s="1">
        <v>-0.002250065219393083</v>
      </c>
      <c r="J1173" s="1">
        <v>-0.003342248617918431</v>
      </c>
      <c r="K1173" s="1">
        <v>-0.002820764603527204</v>
      </c>
      <c r="L1173" s="1">
        <v>-0.008001270977449959</v>
      </c>
      <c r="O1173" s="3" t="s">
        <v>1176</v>
      </c>
      <c r="P1173" s="2">
        <v>1.935732260188576</v>
      </c>
      <c r="Q1173" s="2">
        <v>1.733136942559735</v>
      </c>
      <c r="R1173" s="2">
        <v>1.905304938234696</v>
      </c>
      <c r="S1173" s="2">
        <v>1.444191923978891</v>
      </c>
      <c r="T1173" s="2">
        <v>0.5917488869986125</v>
      </c>
    </row>
    <row r="1174" spans="1:20">
      <c r="A1174" s="4">
        <v>38959</v>
      </c>
      <c r="B1174" s="1">
        <v>0.008777130248086129</v>
      </c>
      <c r="C1174" s="1">
        <v>0.005787135601974303</v>
      </c>
      <c r="D1174" s="1">
        <v>0.007006091344352594</v>
      </c>
      <c r="E1174" s="1">
        <v>0.005032359028481759</v>
      </c>
      <c r="F1174" s="1">
        <v>0.002426024919901959</v>
      </c>
      <c r="G1174" s="1">
        <v>-0.003604325190228241</v>
      </c>
      <c r="H1174" s="1">
        <v>0.01238145543831437</v>
      </c>
      <c r="I1174" s="1">
        <v>0.009391460792202544</v>
      </c>
      <c r="J1174" s="1">
        <v>0.01061041653458084</v>
      </c>
      <c r="K1174" s="1">
        <v>0.00863668421871</v>
      </c>
      <c r="L1174" s="1">
        <v>0.0060303501101302</v>
      </c>
      <c r="O1174" s="3" t="s">
        <v>1177</v>
      </c>
      <c r="P1174" s="2">
        <v>1.952084202201792</v>
      </c>
      <c r="Q1174" s="2">
        <v>1.750821171002284</v>
      </c>
      <c r="R1174" s="2">
        <v>1.922664956853858</v>
      </c>
      <c r="S1174" s="2">
        <v>1.45810367486608</v>
      </c>
      <c r="T1174" s="2">
        <v>0.5943835837188355</v>
      </c>
    </row>
    <row r="1175" spans="1:20">
      <c r="A1175" s="4">
        <v>38960</v>
      </c>
      <c r="B1175" s="1">
        <v>0.0156550034094507</v>
      </c>
      <c r="C1175" s="1">
        <v>0.01236539381085655</v>
      </c>
      <c r="D1175" s="1">
        <v>0.01438437032256124</v>
      </c>
      <c r="E1175" s="1">
        <v>0.01147681289051627</v>
      </c>
      <c r="F1175" s="1">
        <v>0.01168947613806792</v>
      </c>
      <c r="G1175" s="1">
        <v>0.007349563619660104</v>
      </c>
      <c r="H1175" s="1">
        <v>0.008305439789790592</v>
      </c>
      <c r="I1175" s="1">
        <v>0.005015830191196446</v>
      </c>
      <c r="J1175" s="1">
        <v>0.007034806702901131</v>
      </c>
      <c r="K1175" s="1">
        <v>0.00412724927085617</v>
      </c>
      <c r="L1175" s="1">
        <v>0.004339912518407818</v>
      </c>
      <c r="O1175" s="3" t="s">
        <v>1178</v>
      </c>
      <c r="P1175" s="2">
        <v>1.969217899499748</v>
      </c>
      <c r="Q1175" s="2">
        <v>1.760953410533682</v>
      </c>
      <c r="R1175" s="2">
        <v>1.936135323166162</v>
      </c>
      <c r="S1175" s="2">
        <v>1.465441376058755</v>
      </c>
      <c r="T1175" s="2">
        <v>0.595825573104918</v>
      </c>
    </row>
    <row r="1176" spans="1:20">
      <c r="A1176" s="4">
        <v>38961</v>
      </c>
      <c r="B1176" s="1">
        <v>0.001020962130758862</v>
      </c>
      <c r="C1176" s="1">
        <v>0.002191203790194551</v>
      </c>
      <c r="D1176" s="1">
        <v>0.003329346035269243</v>
      </c>
      <c r="E1176" s="1">
        <v>0.0002034831758346289</v>
      </c>
      <c r="F1176" s="1">
        <v>0.002710433581646354</v>
      </c>
      <c r="G1176" s="1">
        <v>0.003134974920200762</v>
      </c>
      <c r="H1176" s="1">
        <v>-0.002114012789441899</v>
      </c>
      <c r="I1176" s="1">
        <v>-0.0009437711300062102</v>
      </c>
      <c r="J1176" s="1">
        <v>0.0001943711150684813</v>
      </c>
      <c r="K1176" s="1">
        <v>-0.002931491744366133</v>
      </c>
      <c r="L1176" s="1">
        <v>-0.0004245413385544072</v>
      </c>
      <c r="O1176" s="3" t="s">
        <v>1179</v>
      </c>
      <c r="P1176" s="2">
        <v>2.000046012430368</v>
      </c>
      <c r="Q1176" s="2">
        <v>1.782728292937502</v>
      </c>
      <c r="R1176" s="2">
        <v>1.963985410649175</v>
      </c>
      <c r="S1176" s="2">
        <v>1.482259972533802</v>
      </c>
      <c r="T1176" s="2">
        <v>0.6027904619241786</v>
      </c>
    </row>
    <row r="1177" spans="1:20">
      <c r="A1177" s="4">
        <v>38964</v>
      </c>
      <c r="B1177" s="1">
        <v>0.007264388070218342</v>
      </c>
      <c r="C1177" s="1">
        <v>0.009929872074739832</v>
      </c>
      <c r="D1177" s="1">
        <v>0.01122546582883666</v>
      </c>
      <c r="E1177" s="1">
        <v>0.006320694391635628</v>
      </c>
      <c r="F1177" s="1">
        <v>0.01195168196677843</v>
      </c>
      <c r="G1177" s="1">
        <v>0.001875106540144333</v>
      </c>
      <c r="H1177" s="1">
        <v>0.005389281530074008</v>
      </c>
      <c r="I1177" s="1">
        <v>0.008054765534595498</v>
      </c>
      <c r="J1177" s="1">
        <v>0.009350359288692323</v>
      </c>
      <c r="K1177" s="1">
        <v>0.004445587851491295</v>
      </c>
      <c r="L1177" s="1">
        <v>0.01007657542663409</v>
      </c>
      <c r="O1177" s="3" t="s">
        <v>1180</v>
      </c>
      <c r="P1177" s="2">
        <v>2.002087983668835</v>
      </c>
      <c r="Q1177" s="2">
        <v>1.786634613929873</v>
      </c>
      <c r="R1177" s="2">
        <v>1.970524197689447</v>
      </c>
      <c r="S1177" s="2">
        <v>1.482561587500426</v>
      </c>
      <c r="T1177" s="2">
        <v>0.604424285434874</v>
      </c>
    </row>
    <row r="1178" spans="1:20">
      <c r="A1178" s="4">
        <v>38965</v>
      </c>
      <c r="B1178" s="1">
        <v>0.006672232457447302</v>
      </c>
      <c r="C1178" s="1">
        <v>0.006531036315170047</v>
      </c>
      <c r="D1178" s="1">
        <v>0.00365715919068399</v>
      </c>
      <c r="E1178" s="1">
        <v>0.006280028416395744</v>
      </c>
      <c r="F1178" s="1">
        <v>0.0144082453846206</v>
      </c>
      <c r="G1178" s="1">
        <v>0.002438747731397406</v>
      </c>
      <c r="H1178" s="1">
        <v>0.004233484726049896</v>
      </c>
      <c r="I1178" s="1">
        <v>0.004092288583772641</v>
      </c>
      <c r="J1178" s="1">
        <v>0.001218411459286584</v>
      </c>
      <c r="K1178" s="1">
        <v>0.003841280684998338</v>
      </c>
      <c r="L1178" s="1">
        <v>0.01196949765322319</v>
      </c>
      <c r="O1178" s="3" t="s">
        <v>1181</v>
      </c>
      <c r="P1178" s="2">
        <v>2.016631927732926</v>
      </c>
      <c r="Q1178" s="2">
        <v>1.804375667090499</v>
      </c>
      <c r="R1178" s="2">
        <v>1.992644249735506</v>
      </c>
      <c r="S1178" s="2">
        <v>1.491932406211794</v>
      </c>
      <c r="T1178" s="2">
        <v>0.611648172267389</v>
      </c>
    </row>
    <row r="1179" spans="1:20">
      <c r="A1179" s="4">
        <v>38966</v>
      </c>
      <c r="B1179" s="1">
        <v>0.003191386184266509</v>
      </c>
      <c r="C1179" s="1">
        <v>0.0006471625027864025</v>
      </c>
      <c r="D1179" s="1">
        <v>-0.002575887738498484</v>
      </c>
      <c r="E1179" s="1">
        <v>0.002921505704795546</v>
      </c>
      <c r="F1179" s="1">
        <v>0.007831381352548128</v>
      </c>
      <c r="G1179" s="1">
        <v>-0.003168316831683171</v>
      </c>
      <c r="H1179" s="1">
        <v>0.00635970301594968</v>
      </c>
      <c r="I1179" s="1">
        <v>0.003815479334469574</v>
      </c>
      <c r="J1179" s="1">
        <v>0.0005924290931846876</v>
      </c>
      <c r="K1179" s="1">
        <v>0.006089822536478717</v>
      </c>
      <c r="L1179" s="1">
        <v>0.0109996981842313</v>
      </c>
      <c r="O1179" s="3" t="s">
        <v>1182</v>
      </c>
      <c r="P1179" s="2">
        <v>2.03008736473587</v>
      </c>
      <c r="Q1179" s="2">
        <v>1.816160110098477</v>
      </c>
      <c r="R1179" s="2">
        <v>1.99993166696719</v>
      </c>
      <c r="S1179" s="2">
        <v>1.501301784118146</v>
      </c>
      <c r="T1179" s="2">
        <v>0.6204609492224722</v>
      </c>
    </row>
    <row r="1180" spans="1:20">
      <c r="A1180" s="4">
        <v>38967</v>
      </c>
      <c r="B1180" s="1">
        <v>-0.00198698685808063</v>
      </c>
      <c r="C1180" s="1">
        <v>-0.001482759130593037</v>
      </c>
      <c r="D1180" s="1">
        <v>-0.0001626622306568626</v>
      </c>
      <c r="E1180" s="1">
        <v>0.001540055431626053</v>
      </c>
      <c r="F1180" s="1">
        <v>0.002388109390985438</v>
      </c>
      <c r="G1180" s="1">
        <v>-0.004313525171689592</v>
      </c>
      <c r="H1180" s="1">
        <v>0.00232653831360885</v>
      </c>
      <c r="I1180" s="1">
        <v>0.002830766041096666</v>
      </c>
      <c r="J1180" s="1">
        <v>0.004150862941032729</v>
      </c>
      <c r="K1180" s="1">
        <v>0.005853580603315756</v>
      </c>
      <c r="L1180" s="1">
        <v>0.006701634562674919</v>
      </c>
      <c r="O1180" s="3" t="s">
        <v>1183</v>
      </c>
      <c r="P1180" s="2">
        <v>2.036566157504542</v>
      </c>
      <c r="Q1180" s="2">
        <v>1.817335460820789</v>
      </c>
      <c r="R1180" s="2">
        <v>1.994780067508414</v>
      </c>
      <c r="S1180" s="2">
        <v>1.505687845845067</v>
      </c>
      <c r="T1180" s="2">
        <v>0.6253200155301973</v>
      </c>
    </row>
    <row r="1181" spans="1:20">
      <c r="A1181" s="4">
        <v>38968</v>
      </c>
      <c r="B1181" s="1">
        <v>0.006246094728793672</v>
      </c>
      <c r="C1181" s="1">
        <v>0.008166993577963355</v>
      </c>
      <c r="D1181" s="1">
        <v>0.006382397313075439</v>
      </c>
      <c r="E1181" s="1">
        <v>0.006504801641457725</v>
      </c>
      <c r="F1181" s="1">
        <v>0.01216221652805616</v>
      </c>
      <c r="G1181" s="1">
        <v>0.001995097759790232</v>
      </c>
      <c r="H1181" s="1">
        <v>0.00425099696900344</v>
      </c>
      <c r="I1181" s="1">
        <v>0.006171895818173123</v>
      </c>
      <c r="J1181" s="1">
        <v>0.004387299553285207</v>
      </c>
      <c r="K1181" s="1">
        <v>0.004509703881667493</v>
      </c>
      <c r="L1181" s="1">
        <v>0.01016711876826593</v>
      </c>
      <c r="O1181" s="3" t="s">
        <v>1184</v>
      </c>
      <c r="P1181" s="2">
        <v>2.032519527313969</v>
      </c>
      <c r="Q1181" s="2">
        <v>1.814640790072906</v>
      </c>
      <c r="R1181" s="2">
        <v>1.994455592132963</v>
      </c>
      <c r="S1181" s="2">
        <v>1.508006688590394</v>
      </c>
      <c r="T1181" s="2">
        <v>0.6268133481316561</v>
      </c>
    </row>
    <row r="1182" spans="1:20">
      <c r="A1182" s="4">
        <v>38971</v>
      </c>
      <c r="B1182" s="1">
        <v>-0.008102914233015346</v>
      </c>
      <c r="C1182" s="1">
        <v>-0.005445135459500539</v>
      </c>
      <c r="D1182" s="1">
        <v>-0.008662580694210775</v>
      </c>
      <c r="E1182" s="1">
        <v>-0.003429564034776011</v>
      </c>
      <c r="F1182" s="1">
        <v>-0.00232306774851665</v>
      </c>
      <c r="G1182" s="1">
        <v>-0.01581522357492315</v>
      </c>
      <c r="H1182" s="1">
        <v>0.007712309341907808</v>
      </c>
      <c r="I1182" s="1">
        <v>0.0103700881154225</v>
      </c>
      <c r="J1182" s="1">
        <v>0.007152642880712268</v>
      </c>
      <c r="K1182" s="1">
        <v>0.01238565954014703</v>
      </c>
      <c r="L1182" s="1">
        <v>0.0134921558264065</v>
      </c>
      <c r="O1182" s="3" t="s">
        <v>1185</v>
      </c>
      <c r="P1182" s="2">
        <v>2.045214836819695</v>
      </c>
      <c r="Q1182" s="2">
        <v>1.829460949751742</v>
      </c>
      <c r="R1182" s="2">
        <v>2.007185000145241</v>
      </c>
      <c r="S1182" s="2">
        <v>1.517815972973666</v>
      </c>
      <c r="T1182" s="2">
        <v>0.6344367877943091</v>
      </c>
    </row>
    <row r="1183" spans="1:20">
      <c r="A1183" s="4">
        <v>38972</v>
      </c>
      <c r="B1183" s="1">
        <v>-0.001160987358739818</v>
      </c>
      <c r="C1183" s="1">
        <v>-0.001097827723946287</v>
      </c>
      <c r="D1183" s="1">
        <v>-0.002945634169518097</v>
      </c>
      <c r="E1183" s="1">
        <v>-0.0007899190266825729</v>
      </c>
      <c r="F1183" s="1">
        <v>-0.003580474697316705</v>
      </c>
      <c r="G1183" s="1">
        <v>-0.004161849710982657</v>
      </c>
      <c r="H1183" s="1">
        <v>0.003000862352242839</v>
      </c>
      <c r="I1183" s="1">
        <v>0.003064021987036369</v>
      </c>
      <c r="J1183" s="1">
        <v>0.00121621554146456</v>
      </c>
      <c r="K1183" s="1">
        <v>0.003371930684300084</v>
      </c>
      <c r="L1183" s="1">
        <v>0.0005813750136658413</v>
      </c>
      <c r="O1183" s="3" t="s">
        <v>1186</v>
      </c>
      <c r="P1183" s="2">
        <v>2.028642636408855</v>
      </c>
      <c r="Q1183" s="2">
        <v>1.819499287062477</v>
      </c>
      <c r="R1183" s="2">
        <v>1.989797598113273</v>
      </c>
      <c r="S1183" s="2">
        <v>1.512610525901347</v>
      </c>
      <c r="T1183" s="2">
        <v>0.6329629481541117</v>
      </c>
    </row>
    <row r="1184" spans="1:20">
      <c r="A1184" s="4">
        <v>38973</v>
      </c>
      <c r="B1184" s="1">
        <v>0.0007865992600994964</v>
      </c>
      <c r="C1184" s="1">
        <v>0.003742898144407203</v>
      </c>
      <c r="D1184" s="1">
        <v>0.005588109272481212</v>
      </c>
      <c r="E1184" s="1">
        <v>0.005361770905785601</v>
      </c>
      <c r="F1184" s="1">
        <v>0.004072817283128138</v>
      </c>
      <c r="G1184" s="1">
        <v>0.003772927791966696</v>
      </c>
      <c r="H1184" s="1">
        <v>-0.002986328531867199</v>
      </c>
      <c r="I1184" s="1">
        <v>-3.0029647559493e-05</v>
      </c>
      <c r="J1184" s="1">
        <v>0.001815181480514516</v>
      </c>
      <c r="K1184" s="1">
        <v>0.001588843113818905</v>
      </c>
      <c r="L1184" s="1">
        <v>0.0002998894911614425</v>
      </c>
      <c r="O1184" s="3" t="s">
        <v>1187</v>
      </c>
      <c r="P1184" s="2">
        <v>2.026287407952583</v>
      </c>
      <c r="Q1184" s="2">
        <v>1.81750179030144</v>
      </c>
      <c r="R1184" s="2">
        <v>1.983936382317846</v>
      </c>
      <c r="S1184" s="2">
        <v>1.511415686066977</v>
      </c>
      <c r="T1184" s="2">
        <v>0.6306966403339069</v>
      </c>
    </row>
    <row r="1185" spans="1:20">
      <c r="A1185" s="4">
        <v>38974</v>
      </c>
      <c r="B1185" s="1">
        <v>0.007261227095891387</v>
      </c>
      <c r="C1185" s="1">
        <v>0.008402866677571286</v>
      </c>
      <c r="D1185" s="1">
        <v>0.01393232723616844</v>
      </c>
      <c r="E1185" s="1">
        <v>0.006717640345653031</v>
      </c>
      <c r="F1185" s="1">
        <v>0.005434061629150611</v>
      </c>
      <c r="G1185" s="1">
        <v>0.01977678829584217</v>
      </c>
      <c r="H1185" s="1">
        <v>-0.01251556119995079</v>
      </c>
      <c r="I1185" s="1">
        <v>-0.01137392161827089</v>
      </c>
      <c r="J1185" s="1">
        <v>-0.005844461059673733</v>
      </c>
      <c r="K1185" s="1">
        <v>-0.01305914795018914</v>
      </c>
      <c r="L1185" s="1">
        <v>-0.01434272666669156</v>
      </c>
      <c r="O1185" s="3" t="s">
        <v>1188</v>
      </c>
      <c r="P1185" s="2">
        <v>2.027881284128428</v>
      </c>
      <c r="Q1185" s="2">
        <v>1.824304514379816</v>
      </c>
      <c r="R1185" s="2">
        <v>1.995022835611889</v>
      </c>
      <c r="S1185" s="2">
        <v>1.519519550719079</v>
      </c>
      <c r="T1185" s="2">
        <v>0.6332653525110697</v>
      </c>
    </row>
    <row r="1186" spans="1:20">
      <c r="A1186" s="4">
        <v>38975</v>
      </c>
      <c r="B1186" s="1">
        <v>0.008533831826671223</v>
      </c>
      <c r="C1186" s="1">
        <v>0.005714780011907727</v>
      </c>
      <c r="D1186" s="1">
        <v>0.008157009646910351</v>
      </c>
      <c r="E1186" s="1">
        <v>0.008000540502992592</v>
      </c>
      <c r="F1186" s="1">
        <v>0.01246715515011076</v>
      </c>
      <c r="G1186" s="1">
        <v>0.0009072866458745832</v>
      </c>
      <c r="H1186" s="1">
        <v>0.00762654518079664</v>
      </c>
      <c r="I1186" s="1">
        <v>0.004807493366033144</v>
      </c>
      <c r="J1186" s="1">
        <v>0.007249723001035768</v>
      </c>
      <c r="K1186" s="1">
        <v>0.007093253857118009</v>
      </c>
      <c r="L1186" s="1">
        <v>0.01155986850423618</v>
      </c>
      <c r="O1186" s="3" t="s">
        <v>1189</v>
      </c>
      <c r="P1186" s="2">
        <v>2.042606190655992</v>
      </c>
      <c r="Q1186" s="2">
        <v>1.839633901993441</v>
      </c>
      <c r="R1186" s="2">
        <v>2.022818146601263</v>
      </c>
      <c r="S1186" s="2">
        <v>1.529727136558998</v>
      </c>
      <c r="T1186" s="2">
        <v>0.6367065554642207</v>
      </c>
    </row>
    <row r="1187" spans="1:20">
      <c r="A1187" s="4">
        <v>38978</v>
      </c>
      <c r="B1187" s="1">
        <v>0.01429446640838328</v>
      </c>
      <c r="C1187" s="1">
        <v>0.01069831698693724</v>
      </c>
      <c r="D1187" s="1">
        <v>0.01188094919102256</v>
      </c>
      <c r="E1187" s="1">
        <v>0.01211135037390165</v>
      </c>
      <c r="F1187" s="1">
        <v>0.01519927324783366</v>
      </c>
      <c r="G1187" s="1">
        <v>0.01002776046682907</v>
      </c>
      <c r="H1187" s="1">
        <v>0.004266705941554205</v>
      </c>
      <c r="I1187" s="1">
        <v>0.0006705565201081676</v>
      </c>
      <c r="J1187" s="1">
        <v>0.001853188724193489</v>
      </c>
      <c r="K1187" s="1">
        <v>0.002083589907072581</v>
      </c>
      <c r="L1187" s="1">
        <v>0.005171512781004584</v>
      </c>
      <c r="O1187" s="3" t="s">
        <v>1190</v>
      </c>
      <c r="P1187" s="2">
        <v>2.060037448375168</v>
      </c>
      <c r="Q1187" s="2">
        <v>1.850147005045781</v>
      </c>
      <c r="R1187" s="2">
        <v>2.039318293737034</v>
      </c>
      <c r="S1187" s="2">
        <v>1.541965780473565</v>
      </c>
      <c r="T1187" s="2">
        <v>0.6446444748762857</v>
      </c>
    </row>
    <row r="1188" spans="1:20">
      <c r="A1188" s="4">
        <v>38979</v>
      </c>
      <c r="B1188" s="1">
        <v>0.001958111893093584</v>
      </c>
      <c r="C1188" s="1">
        <v>0.002539899165372006</v>
      </c>
      <c r="D1188" s="1">
        <v>-0.000586850632808944</v>
      </c>
      <c r="E1188" s="1">
        <v>0.005085686734438211</v>
      </c>
      <c r="F1188" s="1">
        <v>0.007874985678433477</v>
      </c>
      <c r="G1188" s="1">
        <v>0.0002243661655820794</v>
      </c>
      <c r="H1188" s="1">
        <v>0.001733745727511504</v>
      </c>
      <c r="I1188" s="1">
        <v>0.002315532999789927</v>
      </c>
      <c r="J1188" s="1">
        <v>-0.0008112167983910235</v>
      </c>
      <c r="K1188" s="1">
        <v>0.004861320568856131</v>
      </c>
      <c r="L1188" s="1">
        <v>0.007650619512851398</v>
      </c>
      <c r="O1188" s="3" t="s">
        <v>1191</v>
      </c>
      <c r="P1188" s="2">
        <v>2.089484584480978</v>
      </c>
      <c r="Q1188" s="2">
        <v>1.869940464178193</v>
      </c>
      <c r="R1188" s="2">
        <v>2.063547330769247</v>
      </c>
      <c r="S1188" s="2">
        <v>1.560641068305447</v>
      </c>
      <c r="T1188" s="2">
        <v>0.6544426023976366</v>
      </c>
    </row>
    <row r="1189" spans="1:20">
      <c r="A1189" s="4">
        <v>38980</v>
      </c>
      <c r="B1189" s="1">
        <v>-0.00322375218812343</v>
      </c>
      <c r="C1189" s="1">
        <v>-0.002130858823226833</v>
      </c>
      <c r="D1189" s="1">
        <v>-0.000597417532656408</v>
      </c>
      <c r="E1189" s="1">
        <v>0.001311433108920346</v>
      </c>
      <c r="F1189" s="1">
        <v>0.006339140383395225</v>
      </c>
      <c r="G1189" s="1">
        <v>-0.005495737999102634</v>
      </c>
      <c r="H1189" s="1">
        <v>0.002271985810979205</v>
      </c>
      <c r="I1189" s="1">
        <v>0.003364879175875801</v>
      </c>
      <c r="J1189" s="1">
        <v>0.004898320466446116</v>
      </c>
      <c r="K1189" s="1">
        <v>0.006807171108023091</v>
      </c>
      <c r="L1189" s="1">
        <v>0.01183487838249775</v>
      </c>
      <c r="O1189" s="3" t="s">
        <v>1192</v>
      </c>
      <c r="P1189" s="2">
        <v>2.093576029096286</v>
      </c>
      <c r="Q1189" s="2">
        <v>1.874689924402455</v>
      </c>
      <c r="R1189" s="2">
        <v>2.062336336712354</v>
      </c>
      <c r="S1189" s="2">
        <v>1.568577999883748</v>
      </c>
      <c r="T1189" s="2">
        <v>0.6595963285188747</v>
      </c>
    </row>
    <row r="1190" spans="1:20">
      <c r="A1190" s="4">
        <v>38981</v>
      </c>
      <c r="B1190" s="1">
        <v>0.001767962942329282</v>
      </c>
      <c r="C1190" s="1">
        <v>0.003090162685142284</v>
      </c>
      <c r="D1190" s="1">
        <v>0.002779865038402551</v>
      </c>
      <c r="E1190" s="1">
        <v>0.004592939352077607</v>
      </c>
      <c r="F1190" s="1">
        <v>0.002618840474324813</v>
      </c>
      <c r="G1190" s="1">
        <v>-0.0001691665726852865</v>
      </c>
      <c r="H1190" s="1">
        <v>0.001937129515014568</v>
      </c>
      <c r="I1190" s="1">
        <v>0.00325932925782757</v>
      </c>
      <c r="J1190" s="1">
        <v>0.002949031611087838</v>
      </c>
      <c r="K1190" s="1">
        <v>0.004762105924762894</v>
      </c>
      <c r="L1190" s="1">
        <v>0.002788007047010099</v>
      </c>
      <c r="O1190" s="3" t="s">
        <v>1193</v>
      </c>
      <c r="P1190" s="2">
        <v>2.086826858791484</v>
      </c>
      <c r="Q1190" s="2">
        <v>1.870695224836227</v>
      </c>
      <c r="R1190" s="2">
        <v>2.061104260826567</v>
      </c>
      <c r="S1190" s="2">
        <v>1.570635085006719</v>
      </c>
      <c r="T1190" s="2">
        <v>0.663777602241728</v>
      </c>
    </row>
    <row r="1191" spans="1:20">
      <c r="A1191" s="4">
        <v>38982</v>
      </c>
      <c r="B1191" s="1">
        <v>-0.01303683866815875</v>
      </c>
      <c r="C1191" s="1">
        <v>-0.01626972114725256</v>
      </c>
      <c r="D1191" s="1">
        <v>-0.01486493500064423</v>
      </c>
      <c r="E1191" s="1">
        <v>-0.01191460883488116</v>
      </c>
      <c r="F1191" s="1">
        <v>-0.008554777090229004</v>
      </c>
      <c r="G1191" s="1">
        <v>-0.01302803000394792</v>
      </c>
      <c r="H1191" s="1">
        <v>-8.808664210824269e-06</v>
      </c>
      <c r="I1191" s="1">
        <v>-0.003241691143304637</v>
      </c>
      <c r="J1191" s="1">
        <v>-0.001836904996696309</v>
      </c>
      <c r="K1191" s="1">
        <v>0.001113421169066875</v>
      </c>
      <c r="L1191" s="1">
        <v>0.004473252913718806</v>
      </c>
      <c r="O1191" s="3" t="s">
        <v>1194</v>
      </c>
      <c r="P1191" s="2">
        <v>2.090516291344885</v>
      </c>
      <c r="Q1191" s="2">
        <v>1.87647597741529</v>
      </c>
      <c r="R1191" s="2">
        <v>2.066833852501742</v>
      </c>
      <c r="S1191" s="2">
        <v>1.5778489166964</v>
      </c>
      <c r="T1191" s="2">
        <v>0.6655159298924289</v>
      </c>
    </row>
    <row r="1192" spans="1:20">
      <c r="A1192" s="4">
        <v>38985</v>
      </c>
      <c r="B1192" s="1">
        <v>0.001508061156736185</v>
      </c>
      <c r="C1192" s="1">
        <v>-0.001714068364845889</v>
      </c>
      <c r="D1192" s="1">
        <v>-0.002862449433352343</v>
      </c>
      <c r="E1192" s="1">
        <v>-0.0005992965112583404</v>
      </c>
      <c r="F1192" s="1">
        <v>5.864673379707419e-05</v>
      </c>
      <c r="G1192" s="1">
        <v>0.005885714285714272</v>
      </c>
      <c r="H1192" s="1">
        <v>-0.004377653128978087</v>
      </c>
      <c r="I1192" s="1">
        <v>-0.007599782650560161</v>
      </c>
      <c r="J1192" s="1">
        <v>-0.008748163719066615</v>
      </c>
      <c r="K1192" s="1">
        <v>-0.006485010796972612</v>
      </c>
      <c r="L1192" s="1">
        <v>-0.005827067551917198</v>
      </c>
      <c r="O1192" s="3" t="s">
        <v>1195</v>
      </c>
      <c r="P1192" s="2">
        <v>2.063262567721464</v>
      </c>
      <c r="Q1192" s="2">
        <v>1.845946236523225</v>
      </c>
      <c r="R1192" s="2">
        <v>2.036110501627172</v>
      </c>
      <c r="S1192" s="2">
        <v>1.559049464053422</v>
      </c>
      <c r="T1192" s="2">
        <v>0.6598225894622027</v>
      </c>
    </row>
    <row r="1193" spans="1:20">
      <c r="A1193" s="4">
        <v>38986</v>
      </c>
      <c r="B1193" s="1">
        <v>-0.005900879697514738</v>
      </c>
      <c r="C1193" s="1">
        <v>-0.01067434624460561</v>
      </c>
      <c r="D1193" s="1">
        <v>-0.003521257376461473</v>
      </c>
      <c r="E1193" s="1">
        <v>-0.004953284431543747</v>
      </c>
      <c r="F1193" s="1">
        <v>-0.003723041564604013</v>
      </c>
      <c r="G1193" s="1">
        <v>-0.008237232289950547</v>
      </c>
      <c r="H1193" s="1">
        <v>0.002336352592435809</v>
      </c>
      <c r="I1193" s="1">
        <v>-0.002437113954655068</v>
      </c>
      <c r="J1193" s="1">
        <v>0.004715974913489074</v>
      </c>
      <c r="K1193" s="1">
        <v>0.003283947858406799</v>
      </c>
      <c r="L1193" s="1">
        <v>0.004514190725346534</v>
      </c>
      <c r="O1193" s="3" t="s">
        <v>1196</v>
      </c>
      <c r="P1193" s="2">
        <v>2.066374093855993</v>
      </c>
      <c r="Q1193" s="2">
        <v>1.842782158475994</v>
      </c>
      <c r="R1193" s="2">
        <v>2.030282238275547</v>
      </c>
      <c r="S1193" s="2">
        <v>1.558115131148735</v>
      </c>
      <c r="T1193" s="2">
        <v>0.6598612859019602</v>
      </c>
    </row>
    <row r="1194" spans="1:20">
      <c r="A1194" s="4">
        <v>38987</v>
      </c>
      <c r="B1194" s="1">
        <v>0.00265311033641491</v>
      </c>
      <c r="C1194" s="1">
        <v>0.00441961486214093</v>
      </c>
      <c r="D1194" s="1">
        <v>0.006589111400640446</v>
      </c>
      <c r="E1194" s="1">
        <v>0.008659057583332075</v>
      </c>
      <c r="F1194" s="1">
        <v>0.0002128628191739868</v>
      </c>
      <c r="G1194" s="1">
        <v>0.0123725512658952</v>
      </c>
      <c r="H1194" s="1">
        <v>-0.009719440929480294</v>
      </c>
      <c r="I1194" s="1">
        <v>-0.007952936403754274</v>
      </c>
      <c r="J1194" s="1">
        <v>-0.005783439865254758</v>
      </c>
      <c r="K1194" s="1">
        <v>-0.003713493682563129</v>
      </c>
      <c r="L1194" s="1">
        <v>-0.01215968844672122</v>
      </c>
      <c r="O1194" s="3" t="s">
        <v>1197</v>
      </c>
      <c r="P1194" s="2">
        <v>2.054180668918088</v>
      </c>
      <c r="Q1194" s="2">
        <v>1.82311166366304</v>
      </c>
      <c r="R1194" s="2">
        <v>2.02313309196772</v>
      </c>
      <c r="S1194" s="2">
        <v>1.550397343727064</v>
      </c>
      <c r="T1194" s="2">
        <v>0.6574045949076742</v>
      </c>
    </row>
    <row r="1195" spans="1:20">
      <c r="A1195" s="4">
        <v>38988</v>
      </c>
      <c r="B1195" s="1">
        <v>0.006330539716251415</v>
      </c>
      <c r="C1195" s="1">
        <v>0.002483878486616797</v>
      </c>
      <c r="D1195" s="1">
        <v>0.003980151988718816</v>
      </c>
      <c r="E1195" s="1">
        <v>0.008213897148916738</v>
      </c>
      <c r="F1195" s="1">
        <v>0.005326545614914302</v>
      </c>
      <c r="G1195" s="1">
        <v>0.00831730225189542</v>
      </c>
      <c r="H1195" s="1">
        <v>-0.001986762535644004</v>
      </c>
      <c r="I1195" s="1">
        <v>-0.005833423765278622</v>
      </c>
      <c r="J1195" s="1">
        <v>-0.004337150263176603</v>
      </c>
      <c r="K1195" s="1">
        <v>-0.000103405102978682</v>
      </c>
      <c r="L1195" s="1">
        <v>-0.002990756636981118</v>
      </c>
      <c r="O1195" s="3" t="s">
        <v>1198</v>
      </c>
      <c r="P1195" s="2">
        <v>2.059630636883658</v>
      </c>
      <c r="Q1195" s="2">
        <v>1.831169115067107</v>
      </c>
      <c r="R1195" s="2">
        <v>2.036463741289018</v>
      </c>
      <c r="S1195" s="2">
        <v>1.563822323603441</v>
      </c>
      <c r="T1195" s="2">
        <v>0.6575445319030842</v>
      </c>
    </row>
    <row r="1196" spans="1:20">
      <c r="A1196" s="4">
        <v>38989</v>
      </c>
      <c r="B1196" s="1">
        <v>0.005975006128128735</v>
      </c>
      <c r="C1196" s="1">
        <v>0.005226883600425447</v>
      </c>
      <c r="D1196" s="1">
        <v>0.005805110040459693</v>
      </c>
      <c r="E1196" s="1">
        <v>0.006503971261501373</v>
      </c>
      <c r="F1196" s="1">
        <v>0.001183403676821015</v>
      </c>
      <c r="G1196" s="1">
        <v>-0.0008978171819763459</v>
      </c>
      <c r="H1196" s="1">
        <v>0.00687282331010497</v>
      </c>
      <c r="I1196" s="1">
        <v>0.006124700782401682</v>
      </c>
      <c r="J1196" s="1">
        <v>0.006702927222435928</v>
      </c>
      <c r="K1196" s="1">
        <v>0.00740178844347783</v>
      </c>
      <c r="L1196" s="1">
        <v>0.002081220858797472</v>
      </c>
      <c r="O1196" s="3" t="s">
        <v>1199</v>
      </c>
      <c r="P1196" s="2">
        <v>2.072669210431259</v>
      </c>
      <c r="Q1196" s="2">
        <v>1.83571751663738</v>
      </c>
      <c r="R1196" s="2">
        <v>2.044569176498863</v>
      </c>
      <c r="S1196" s="2">
        <v>1.5766673993287</v>
      </c>
      <c r="T1196" s="2">
        <v>0.6610469728461034</v>
      </c>
    </row>
    <row r="1197" spans="1:20">
      <c r="A1197" s="4">
        <v>38992</v>
      </c>
      <c r="B1197" s="1">
        <v>-0.0007232105713808057</v>
      </c>
      <c r="C1197" s="1">
        <v>-0.0008196140742153801</v>
      </c>
      <c r="D1197" s="1">
        <v>-0.004897017652402691</v>
      </c>
      <c r="E1197" s="1">
        <v>-0.007189713414660792</v>
      </c>
      <c r="F1197" s="1">
        <v>-0.006513341417343166</v>
      </c>
      <c r="G1197" s="1">
        <v>0.002302723953945485</v>
      </c>
      <c r="H1197" s="1">
        <v>-0.00302593452532629</v>
      </c>
      <c r="I1197" s="1">
        <v>-0.003122338028160865</v>
      </c>
      <c r="J1197" s="1">
        <v>-0.007199741606348176</v>
      </c>
      <c r="K1197" s="1">
        <v>-0.009492437368606277</v>
      </c>
      <c r="L1197" s="1">
        <v>-0.008816065371288651</v>
      </c>
      <c r="O1197" s="3" t="s">
        <v>1200</v>
      </c>
      <c r="P1197" s="2">
        <v>2.085053421665169</v>
      </c>
      <c r="Q1197" s="2">
        <v>1.845312598420105</v>
      </c>
      <c r="R1197" s="2">
        <v>2.05643812555377</v>
      </c>
      <c r="S1197" s="2">
        <v>1.58692199878288</v>
      </c>
      <c r="T1197" s="2">
        <v>0.6618292582643208</v>
      </c>
    </row>
    <row r="1198" spans="1:20">
      <c r="A1198" s="4">
        <v>38994</v>
      </c>
      <c r="B1198" s="1">
        <v>-0.01329547701173461</v>
      </c>
      <c r="C1198" s="1">
        <v>-0.01509594730447161</v>
      </c>
      <c r="D1198" s="1">
        <v>-0.01024061891108985</v>
      </c>
      <c r="E1198" s="1">
        <v>-0.01192794363232696</v>
      </c>
      <c r="F1198" s="1">
        <v>-0.009466694560156697</v>
      </c>
      <c r="G1198" s="1">
        <v>-0.01669841981396403</v>
      </c>
      <c r="H1198" s="1">
        <v>0.003402942802229525</v>
      </c>
      <c r="I1198" s="1">
        <v>0.001602472509492525</v>
      </c>
      <c r="J1198" s="1">
        <v>0.006457800902874178</v>
      </c>
      <c r="K1198" s="1">
        <v>0.004770476181636951</v>
      </c>
      <c r="L1198" s="1">
        <v>0.00723172525380722</v>
      </c>
      <c r="O1198" s="3" t="s">
        <v>1201</v>
      </c>
      <c r="P1198" s="2">
        <v>2.083545488988727</v>
      </c>
      <c r="Q1198" s="2">
        <v>1.843800154243113</v>
      </c>
      <c r="R1198" s="2">
        <v>2.04636771175186</v>
      </c>
      <c r="S1198" s="2">
        <v>1.57551248440021</v>
      </c>
      <c r="T1198" s="2">
        <v>0.6575185383452583</v>
      </c>
    </row>
    <row r="1199" spans="1:20">
      <c r="A1199" s="4">
        <v>38999</v>
      </c>
      <c r="B1199" s="1">
        <v>-0.07707189289358263</v>
      </c>
      <c r="C1199" s="1">
        <v>-0.08577595043732533</v>
      </c>
      <c r="D1199" s="1">
        <v>-0.08253820024288827</v>
      </c>
      <c r="E1199" s="1">
        <v>-0.08562693727727011</v>
      </c>
      <c r="F1199" s="1">
        <v>-0.09306030031723911</v>
      </c>
      <c r="G1199" s="1">
        <v>-0.02108502393435141</v>
      </c>
      <c r="H1199" s="1">
        <v>-0.05598686895923122</v>
      </c>
      <c r="I1199" s="1">
        <v>-0.06469092650297392</v>
      </c>
      <c r="J1199" s="1">
        <v>-0.06145317630853686</v>
      </c>
      <c r="K1199" s="1">
        <v>-0.0645419133429187</v>
      </c>
      <c r="L1199" s="1">
        <v>-0.0719752763828877</v>
      </c>
      <c r="O1199" s="3" t="s">
        <v>1202</v>
      </c>
      <c r="P1199" s="2">
        <v>2.055843757836974</v>
      </c>
      <c r="Q1199" s="2">
        <v>1.815966244274683</v>
      </c>
      <c r="R1199" s="2">
        <v>2.02541163986385</v>
      </c>
      <c r="S1199" s="2">
        <v>1.556719860294257</v>
      </c>
      <c r="T1199" s="2">
        <v>0.6512940111751031</v>
      </c>
    </row>
    <row r="1200" spans="1:20">
      <c r="A1200" s="4">
        <v>39000</v>
      </c>
      <c r="B1200" s="1">
        <v>0.02714622599133354</v>
      </c>
      <c r="C1200" s="1">
        <v>0.03092775852376417</v>
      </c>
      <c r="D1200" s="1">
        <v>0.02768336888261036</v>
      </c>
      <c r="E1200" s="1">
        <v>0.02992817549808779</v>
      </c>
      <c r="F1200" s="1">
        <v>0.03670642664089541</v>
      </c>
      <c r="G1200" s="1">
        <v>0.005821399464431165</v>
      </c>
      <c r="H1200" s="1">
        <v>0.02132482652690237</v>
      </c>
      <c r="I1200" s="1">
        <v>0.02510635905933301</v>
      </c>
      <c r="J1200" s="1">
        <v>0.02186196941817919</v>
      </c>
      <c r="K1200" s="1">
        <v>0.02410677603365663</v>
      </c>
      <c r="L1200" s="1">
        <v>0.03088502717646424</v>
      </c>
      <c r="O1200" s="3" t="s">
        <v>1203</v>
      </c>
      <c r="P1200" s="2">
        <v>1.897395987927022</v>
      </c>
      <c r="Q1200" s="2">
        <v>1.660200013709922</v>
      </c>
      <c r="R1200" s="2">
        <v>1.858237808358491</v>
      </c>
      <c r="S1200" s="2">
        <v>1.42342270645856</v>
      </c>
      <c r="T1200" s="2">
        <v>0.5906843949003288</v>
      </c>
    </row>
    <row r="1201" spans="1:20">
      <c r="A1201" s="4">
        <v>39001</v>
      </c>
      <c r="B1201" s="1">
        <v>-9.478094576043095e-05</v>
      </c>
      <c r="C1201" s="1">
        <v>0.002859630752344522</v>
      </c>
      <c r="D1201" s="1">
        <v>0.004651868221383859</v>
      </c>
      <c r="E1201" s="1">
        <v>0.005322684571001046</v>
      </c>
      <c r="F1201" s="1">
        <v>0.008863996781097949</v>
      </c>
      <c r="G1201" s="1">
        <v>-0.001562680865840993</v>
      </c>
      <c r="H1201" s="1">
        <v>0.001467899920080562</v>
      </c>
      <c r="I1201" s="1">
        <v>0.004422311618185404</v>
      </c>
      <c r="J1201" s="1">
        <v>0.006214549087224963</v>
      </c>
      <c r="K1201" s="1">
        <v>0.00688536543684215</v>
      </c>
      <c r="L1201" s="1">
        <v>0.01042667764693883</v>
      </c>
      <c r="O1201" s="3" t="s">
        <v>1204</v>
      </c>
      <c r="P1201" s="2">
        <v>1.948903128210339</v>
      </c>
      <c r="Q1201" s="2">
        <v>1.711546278835092</v>
      </c>
      <c r="R1201" s="2">
        <v>1.909680091078892</v>
      </c>
      <c r="S1201" s="2">
        <v>1.466023151025415</v>
      </c>
      <c r="T1201" s="2">
        <v>0.6123663083096593</v>
      </c>
    </row>
    <row r="1202" spans="1:20">
      <c r="A1202" s="4">
        <v>39002</v>
      </c>
      <c r="B1202" s="1">
        <v>0.0210357117797455</v>
      </c>
      <c r="C1202" s="1">
        <v>0.02442908281001333</v>
      </c>
      <c r="D1202" s="1">
        <v>0.02481375253676155</v>
      </c>
      <c r="E1202" s="1">
        <v>0.02163555342379397</v>
      </c>
      <c r="F1202" s="1">
        <v>0.0276114881451579</v>
      </c>
      <c r="G1202" s="1">
        <v>0.003420091588893337</v>
      </c>
      <c r="H1202" s="1">
        <v>0.01761562019085217</v>
      </c>
      <c r="I1202" s="1">
        <v>0.02100899122111999</v>
      </c>
      <c r="J1202" s="1">
        <v>0.02139366094786821</v>
      </c>
      <c r="K1202" s="1">
        <v>0.01821546183490064</v>
      </c>
      <c r="L1202" s="1">
        <v>0.02419139655626457</v>
      </c>
      <c r="O1202" s="3" t="s">
        <v>1205</v>
      </c>
      <c r="P1202" s="2">
        <v>1.948718409328652</v>
      </c>
      <c r="Q1202" s="2">
        <v>1.71644066920811</v>
      </c>
      <c r="R1202" s="2">
        <v>1.918563671207592</v>
      </c>
      <c r="S1202" s="2">
        <v>1.473826329832108</v>
      </c>
      <c r="T1202" s="2">
        <v>0.6177943212953689</v>
      </c>
    </row>
    <row r="1203" spans="1:20">
      <c r="A1203" s="4">
        <v>39003</v>
      </c>
      <c r="B1203" s="1">
        <v>0.01108285647495055</v>
      </c>
      <c r="C1203" s="1">
        <v>0.01302164353651958</v>
      </c>
      <c r="D1203" s="1">
        <v>0.01407527239582995</v>
      </c>
      <c r="E1203" s="1">
        <v>0.01408390830456163</v>
      </c>
      <c r="F1203" s="1">
        <v>0.01420800008395484</v>
      </c>
      <c r="G1203" s="1">
        <v>0.0134026574234547</v>
      </c>
      <c r="H1203" s="1">
        <v>-0.002319800948504147</v>
      </c>
      <c r="I1203" s="1">
        <v>-0.0003810138869351221</v>
      </c>
      <c r="J1203" s="1">
        <v>0.0006726149723752517</v>
      </c>
      <c r="K1203" s="1">
        <v>0.0006812508811069318</v>
      </c>
      <c r="L1203" s="1">
        <v>0.0008053426605001412</v>
      </c>
      <c r="O1203" s="3" t="s">
        <v>1206</v>
      </c>
      <c r="P1203" s="2">
        <v>1.989711088127173</v>
      </c>
      <c r="Q1203" s="2">
        <v>1.758371740454669</v>
      </c>
      <c r="R1203" s="2">
        <v>1.966170435370957</v>
      </c>
      <c r="S1203" s="2">
        <v>1.505713378128585</v>
      </c>
      <c r="T1203" s="2">
        <v>0.6348525418739619</v>
      </c>
    </row>
    <row r="1204" spans="1:20">
      <c r="A1204" s="4">
        <v>39006</v>
      </c>
      <c r="B1204" s="1">
        <v>0.009776075362234238</v>
      </c>
      <c r="C1204" s="1">
        <v>0.01297880846882671</v>
      </c>
      <c r="D1204" s="1">
        <v>0.008341462455658366</v>
      </c>
      <c r="E1204" s="1">
        <v>0.01623030055113706</v>
      </c>
      <c r="F1204" s="1">
        <v>0.01332575143512837</v>
      </c>
      <c r="G1204" s="1">
        <v>0.006213658647816533</v>
      </c>
      <c r="H1204" s="1">
        <v>0.003562416714417704</v>
      </c>
      <c r="I1204" s="1">
        <v>0.006765149821010175</v>
      </c>
      <c r="J1204" s="1">
        <v>0.002127803807841833</v>
      </c>
      <c r="K1204" s="1">
        <v>0.01001664190332052</v>
      </c>
      <c r="L1204" s="1">
        <v>0.007112092787311841</v>
      </c>
      <c r="O1204" s="3" t="s">
        <v>1207</v>
      </c>
      <c r="P1204" s="2">
        <v>2.011762770543504</v>
      </c>
      <c r="Q1204" s="2">
        <v>1.78126863046356</v>
      </c>
      <c r="R1204" s="2">
        <v>1.993844819825431</v>
      </c>
      <c r="S1204" s="2">
        <v>1.5269197072791</v>
      </c>
      <c r="T1204" s="2">
        <v>0.6438725268422061</v>
      </c>
    </row>
    <row r="1205" spans="1:20">
      <c r="A1205" s="4">
        <v>39007</v>
      </c>
      <c r="B1205" s="1">
        <v>-0.008839392406815749</v>
      </c>
      <c r="C1205" s="1">
        <v>-0.008797119468146875</v>
      </c>
      <c r="D1205" s="1">
        <v>-0.005047222605511603</v>
      </c>
      <c r="E1205" s="1">
        <v>-0.007976785274947717</v>
      </c>
      <c r="F1205" s="1">
        <v>-0.01061829358217425</v>
      </c>
      <c r="G1205" s="1">
        <v>-0.003739164919834503</v>
      </c>
      <c r="H1205" s="1">
        <v>-0.005100227486981246</v>
      </c>
      <c r="I1205" s="1">
        <v>-0.005057954548312371</v>
      </c>
      <c r="J1205" s="1">
        <v>-0.0013080576856771</v>
      </c>
      <c r="K1205" s="1">
        <v>-0.004237620355113214</v>
      </c>
      <c r="L1205" s="1">
        <v>-0.006879128662339751</v>
      </c>
      <c r="O1205" s="3" t="s">
        <v>1208</v>
      </c>
      <c r="P1205" s="2">
        <v>2.031429914999275</v>
      </c>
      <c r="Q1205" s="2">
        <v>1.804387374849876</v>
      </c>
      <c r="R1205" s="2">
        <v>2.010476401532414</v>
      </c>
      <c r="S1205" s="2">
        <v>1.551702073045694</v>
      </c>
      <c r="T1205" s="2">
        <v>0.6524526120908133</v>
      </c>
    </row>
    <row r="1206" spans="1:20">
      <c r="A1206" s="4">
        <v>39008</v>
      </c>
      <c r="B1206" s="1">
        <v>0.004312349708391672</v>
      </c>
      <c r="C1206" s="1">
        <v>0.002284488748710123</v>
      </c>
      <c r="D1206" s="1">
        <v>0.005816133110748023</v>
      </c>
      <c r="E1206" s="1">
        <v>0.008395357350101884</v>
      </c>
      <c r="F1206" s="1">
        <v>0.005287489111674537</v>
      </c>
      <c r="G1206" s="1">
        <v>0.001933466022177921</v>
      </c>
      <c r="H1206" s="1">
        <v>0.002378883686213751</v>
      </c>
      <c r="I1206" s="1">
        <v>0.0003510227265322019</v>
      </c>
      <c r="J1206" s="1">
        <v>0.003882667088570102</v>
      </c>
      <c r="K1206" s="1">
        <v>0.006461891327923963</v>
      </c>
      <c r="L1206" s="1">
        <v>0.003354023089496616</v>
      </c>
      <c r="O1206" s="3" t="s">
        <v>1209</v>
      </c>
      <c r="P1206" s="2">
        <v>2.013473308833652</v>
      </c>
      <c r="Q1206" s="2">
        <v>1.788513963546505</v>
      </c>
      <c r="R1206" s="2">
        <v>2.000329079590752</v>
      </c>
      <c r="S1206" s="2">
        <v>1.539324478798317</v>
      </c>
      <c r="T1206" s="2">
        <v>0.6455246787071766</v>
      </c>
    </row>
    <row r="1207" spans="1:20">
      <c r="A1207" s="4">
        <v>39009</v>
      </c>
      <c r="B1207" s="1">
        <v>0.002761290505946867</v>
      </c>
      <c r="C1207" s="1">
        <v>0.001270736098720304</v>
      </c>
      <c r="D1207" s="1">
        <v>0.0004377192503985938</v>
      </c>
      <c r="E1207" s="1">
        <v>-0.0007541528115043716</v>
      </c>
      <c r="F1207" s="1">
        <v>-0.003274618049007305</v>
      </c>
      <c r="G1207" s="1">
        <v>-0.0004540552812304366</v>
      </c>
      <c r="H1207" s="1">
        <v>0.003215345787177304</v>
      </c>
      <c r="I1207" s="1">
        <v>0.001724791379950741</v>
      </c>
      <c r="J1207" s="1">
        <v>0.0008917745316290304</v>
      </c>
      <c r="K1207" s="1">
        <v>-0.000300097530273935</v>
      </c>
      <c r="L1207" s="1">
        <v>-0.002820562767776869</v>
      </c>
      <c r="O1207" s="3" t="s">
        <v>1210</v>
      </c>
      <c r="P1207" s="2">
        <v>2.022156109869855</v>
      </c>
      <c r="Q1207" s="2">
        <v>1.792599803573138</v>
      </c>
      <c r="R1207" s="2">
        <v>2.011963259782952</v>
      </c>
      <c r="S1207" s="2">
        <v>1.552247657875588</v>
      </c>
      <c r="T1207" s="2">
        <v>0.648937883417158</v>
      </c>
    </row>
    <row r="1208" spans="1:20">
      <c r="A1208" s="4">
        <v>39010</v>
      </c>
      <c r="B1208" s="1">
        <v>0.007212727341772363</v>
      </c>
      <c r="C1208" s="1">
        <v>0.009219008227181025</v>
      </c>
      <c r="D1208" s="1">
        <v>0.007899990493102971</v>
      </c>
      <c r="E1208" s="1">
        <v>0.008218378690176831</v>
      </c>
      <c r="F1208" s="1">
        <v>0.008823607320570082</v>
      </c>
      <c r="G1208" s="1">
        <v>0.007041053886775117</v>
      </c>
      <c r="H1208" s="1">
        <v>0.0001716734549972454</v>
      </c>
      <c r="I1208" s="1">
        <v>0.002177954340405908</v>
      </c>
      <c r="J1208" s="1">
        <v>0.0008589366063278536</v>
      </c>
      <c r="K1208" s="1">
        <v>0.001177324803401714</v>
      </c>
      <c r="L1208" s="1">
        <v>0.001782553433794964</v>
      </c>
      <c r="O1208" s="3" t="s">
        <v>1211</v>
      </c>
      <c r="P1208" s="2">
        <v>2.027739870337581</v>
      </c>
      <c r="Q1208" s="2">
        <v>1.794877724854098</v>
      </c>
      <c r="R1208" s="2">
        <v>2.012843934832854</v>
      </c>
      <c r="S1208" s="2">
        <v>1.55107702594025</v>
      </c>
      <c r="T1208" s="2">
        <v>0.6468128597114355</v>
      </c>
    </row>
    <row r="1209" spans="1:20">
      <c r="A1209" s="4">
        <v>39013</v>
      </c>
      <c r="B1209" s="1">
        <v>0.007300753674429838</v>
      </c>
      <c r="C1209" s="1">
        <v>0.00661622044141108</v>
      </c>
      <c r="D1209" s="1">
        <v>0.005434976406161418</v>
      </c>
      <c r="E1209" s="1">
        <v>0.004148993583133143</v>
      </c>
      <c r="F1209" s="1">
        <v>0.00489311506165846</v>
      </c>
      <c r="G1209" s="1">
        <v>5.638567803778471e-05</v>
      </c>
      <c r="H1209" s="1">
        <v>0.007244367996392054</v>
      </c>
      <c r="I1209" s="1">
        <v>0.006559834763373296</v>
      </c>
      <c r="J1209" s="1">
        <v>0.005378590728123633</v>
      </c>
      <c r="K1209" s="1">
        <v>0.004092607905095358</v>
      </c>
      <c r="L1209" s="1">
        <v>0.004836729383620675</v>
      </c>
      <c r="O1209" s="3" t="s">
        <v>1212</v>
      </c>
      <c r="P1209" s="2">
        <v>2.042365405142367</v>
      </c>
      <c r="Q1209" s="2">
        <v>1.811424717366312</v>
      </c>
      <c r="R1209" s="2">
        <v>2.028745382782133</v>
      </c>
      <c r="S1209" s="2">
        <v>1.563824364317061</v>
      </c>
      <c r="T1209" s="2">
        <v>0.6525200823954243</v>
      </c>
    </row>
    <row r="1210" spans="1:20">
      <c r="A1210" s="4">
        <v>39014</v>
      </c>
      <c r="B1210" s="1">
        <v>0.002795442753893873</v>
      </c>
      <c r="C1210" s="1">
        <v>0.0003811141145264596</v>
      </c>
      <c r="D1210" s="1">
        <v>0.003081049144168846</v>
      </c>
      <c r="E1210" s="1">
        <v>0.001190582643043392</v>
      </c>
      <c r="F1210" s="1">
        <v>-0.001129746565342593</v>
      </c>
      <c r="G1210" s="1">
        <v>0.0007329724853404329</v>
      </c>
      <c r="H1210" s="1">
        <v>0.00206247026855344</v>
      </c>
      <c r="I1210" s="1">
        <v>-0.0003518583708139733</v>
      </c>
      <c r="J1210" s="1">
        <v>0.002348076658828413</v>
      </c>
      <c r="K1210" s="1">
        <v>0.000457610157702959</v>
      </c>
      <c r="L1210" s="1">
        <v>-0.001862719050683026</v>
      </c>
      <c r="O1210" s="3" t="s">
        <v>1213</v>
      </c>
      <c r="P1210" s="2">
        <v>2.057276211878488</v>
      </c>
      <c r="Q1210" s="2">
        <v>1.823409502609428</v>
      </c>
      <c r="R1210" s="2">
        <v>2.039771566071663</v>
      </c>
      <c r="S1210" s="2">
        <v>1.570312661569759</v>
      </c>
      <c r="T1210" s="2">
        <v>0.655712938238628</v>
      </c>
    </row>
    <row r="1211" spans="1:20">
      <c r="A1211" s="4">
        <v>39015</v>
      </c>
      <c r="B1211" s="1">
        <v>0.002924043023616596</v>
      </c>
      <c r="C1211" s="1">
        <v>0.006306390733039402</v>
      </c>
      <c r="D1211" s="1">
        <v>0.004277671621318202</v>
      </c>
      <c r="E1211" s="1">
        <v>0.002558401135441146</v>
      </c>
      <c r="F1211" s="1">
        <v>0.001133553359099038</v>
      </c>
      <c r="G1211" s="1">
        <v>0.004000225364809262</v>
      </c>
      <c r="H1211" s="1">
        <v>-0.001076182341192666</v>
      </c>
      <c r="I1211" s="1">
        <v>0.00230616536823014</v>
      </c>
      <c r="J1211" s="1">
        <v>0.0002774462565089397</v>
      </c>
      <c r="K1211" s="1">
        <v>-0.001441824229368116</v>
      </c>
      <c r="L1211" s="1">
        <v>-0.002866672005710225</v>
      </c>
      <c r="O1211" s="3" t="s">
        <v>1214</v>
      </c>
      <c r="P1211" s="2">
        <v>2.063027209757742</v>
      </c>
      <c r="Q1211" s="2">
        <v>1.824104429707434</v>
      </c>
      <c r="R1211" s="2">
        <v>2.046056202509608</v>
      </c>
      <c r="S1211" s="2">
        <v>1.572182248568776</v>
      </c>
      <c r="T1211" s="2">
        <v>0.6549721487988022</v>
      </c>
    </row>
    <row r="1212" spans="1:20">
      <c r="A1212" s="4">
        <v>39016</v>
      </c>
      <c r="B1212" s="1">
        <v>-0.002889223604083724</v>
      </c>
      <c r="C1212" s="1">
        <v>0.002177150354842672</v>
      </c>
      <c r="D1212" s="1">
        <v>-0.004547198097161753</v>
      </c>
      <c r="E1212" s="1">
        <v>-0.000536961572759509</v>
      </c>
      <c r="F1212" s="1">
        <v>-0.003018960917025915</v>
      </c>
      <c r="G1212" s="1">
        <v>0.001851851851851771</v>
      </c>
      <c r="H1212" s="1">
        <v>-0.004741075455935495</v>
      </c>
      <c r="I1212" s="1">
        <v>0.0003252985029909006</v>
      </c>
      <c r="J1212" s="1">
        <v>-0.006399049949013524</v>
      </c>
      <c r="K1212" s="1">
        <v>-0.00238881342461128</v>
      </c>
      <c r="L1212" s="1">
        <v>-0.004870812768877686</v>
      </c>
      <c r="O1212" s="3" t="s">
        <v>1215</v>
      </c>
      <c r="P1212" s="2">
        <v>2.069059590077965</v>
      </c>
      <c r="Q1212" s="2">
        <v>1.835607944979037</v>
      </c>
      <c r="R1212" s="2">
        <v>2.054808559062705</v>
      </c>
      <c r="S1212" s="2">
        <v>1.576204521418634</v>
      </c>
      <c r="T1212" s="2">
        <v>0.6557145946781894</v>
      </c>
    </row>
    <row r="1213" spans="1:20">
      <c r="A1213" s="4">
        <v>39017</v>
      </c>
      <c r="B1213" s="1">
        <v>-0.001817025745859513</v>
      </c>
      <c r="C1213" s="1">
        <v>-0.002569176120532646</v>
      </c>
      <c r="D1213" s="1">
        <v>-0.004016141214782665</v>
      </c>
      <c r="E1213" s="1">
        <v>-0.0008865930397393695</v>
      </c>
      <c r="F1213" s="1">
        <v>-0.009883876376448275</v>
      </c>
      <c r="G1213" s="1">
        <v>-0.003808883661009399</v>
      </c>
      <c r="H1213" s="1">
        <v>0.001991857915149886</v>
      </c>
      <c r="I1213" s="1">
        <v>0.001239707540476864</v>
      </c>
      <c r="J1213" s="1">
        <v>-0.0002072575537732657</v>
      </c>
      <c r="K1213" s="1">
        <v>0.002922290621270029</v>
      </c>
      <c r="L1213" s="1">
        <v>-0.006074992715438876</v>
      </c>
      <c r="O1213" s="3" t="s">
        <v>1216</v>
      </c>
      <c r="P1213" s="2">
        <v>2.063081614272056</v>
      </c>
      <c r="Q1213" s="2">
        <v>1.8396043394678</v>
      </c>
      <c r="R1213" s="2">
        <v>2.045464937492904</v>
      </c>
      <c r="S1213" s="2">
        <v>1.575358160159823</v>
      </c>
      <c r="T1213" s="2">
        <v>0.6537350179441325</v>
      </c>
    </row>
    <row r="1214" spans="1:20">
      <c r="A1214" s="4">
        <v>39020</v>
      </c>
      <c r="B1214" s="1">
        <v>-0.004267313285739593</v>
      </c>
      <c r="C1214" s="1">
        <v>-0.007236643607637205</v>
      </c>
      <c r="D1214" s="1">
        <v>-0.01003884428069957</v>
      </c>
      <c r="E1214" s="1">
        <v>-0.005406874441086673</v>
      </c>
      <c r="F1214" s="1">
        <v>-0.00878937164380944</v>
      </c>
      <c r="G1214" s="1">
        <v>-0.01045825133539491</v>
      </c>
      <c r="H1214" s="1">
        <v>0.006190938049655426</v>
      </c>
      <c r="I1214" s="1">
        <v>0.003221607727757814</v>
      </c>
      <c r="J1214" s="1">
        <v>0.0004194070546952311</v>
      </c>
      <c r="K1214" s="1">
        <v>0.005051376894308124</v>
      </c>
      <c r="L1214" s="1">
        <v>0.001668879691585357</v>
      </c>
      <c r="O1214" s="3" t="s">
        <v>1217</v>
      </c>
      <c r="P1214" s="2">
        <v>2.059332941863115</v>
      </c>
      <c r="Q1214" s="2">
        <v>1.834878071927611</v>
      </c>
      <c r="R1214" s="2">
        <v>2.037250061454046</v>
      </c>
      <c r="S1214" s="2">
        <v>1.573961458579928</v>
      </c>
      <c r="T1214" s="2">
        <v>0.6472735818438174</v>
      </c>
    </row>
    <row r="1215" spans="1:20">
      <c r="A1215" s="4">
        <v>39021</v>
      </c>
      <c r="B1215" s="1">
        <v>0.006892347881388039</v>
      </c>
      <c r="C1215" s="1">
        <v>0.01136684485191086</v>
      </c>
      <c r="D1215" s="1">
        <v>0.009791789586796273</v>
      </c>
      <c r="E1215" s="1">
        <v>0.00815332058759255</v>
      </c>
      <c r="F1215" s="1">
        <v>0.004838559242079654</v>
      </c>
      <c r="G1215" s="1">
        <v>0.004829819876129182</v>
      </c>
      <c r="H1215" s="1">
        <v>0.002062528005258857</v>
      </c>
      <c r="I1215" s="1">
        <v>0.00653702497578168</v>
      </c>
      <c r="J1215" s="1">
        <v>0.004961969710667091</v>
      </c>
      <c r="K1215" s="1">
        <v>0.003323500711463367</v>
      </c>
      <c r="L1215" s="1">
        <v>8.739365950471978e-06</v>
      </c>
      <c r="O1215" s="3" t="s">
        <v>1218</v>
      </c>
      <c r="P1215" s="2">
        <v>2.050545123040541</v>
      </c>
      <c r="Q1215" s="2">
        <v>1.821599713257603</v>
      </c>
      <c r="R1215" s="2">
        <v>2.016798425326263</v>
      </c>
      <c r="S1215" s="2">
        <v>1.565451246598277</v>
      </c>
      <c r="T1215" s="2">
        <v>0.6415844537777724</v>
      </c>
    </row>
    <row r="1216" spans="1:20">
      <c r="A1216" s="4">
        <v>39022</v>
      </c>
      <c r="B1216" s="1">
        <v>0.01353295855996861</v>
      </c>
      <c r="C1216" s="1">
        <v>0.01416005917566299</v>
      </c>
      <c r="D1216" s="1">
        <v>0.01288629905977001</v>
      </c>
      <c r="E1216" s="1">
        <v>0.01391876399203906</v>
      </c>
      <c r="F1216" s="1">
        <v>0.01450912860338227</v>
      </c>
      <c r="G1216" s="1">
        <v>0.006220312146573148</v>
      </c>
      <c r="H1216" s="1">
        <v>0.007312646413395463</v>
      </c>
      <c r="I1216" s="1">
        <v>0.007939747029089839</v>
      </c>
      <c r="J1216" s="1">
        <v>0.006665986913196864</v>
      </c>
      <c r="K1216" s="1">
        <v>0.007698451845465915</v>
      </c>
      <c r="L1216" s="1">
        <v>0.008288816456809123</v>
      </c>
      <c r="O1216" s="3" t="s">
        <v>1219</v>
      </c>
      <c r="P1216" s="2">
        <v>2.06467819337502</v>
      </c>
      <c r="Q1216" s="2">
        <v>1.842305554580487</v>
      </c>
      <c r="R1216" s="2">
        <v>2.036546491146039</v>
      </c>
      <c r="S1216" s="2">
        <v>1.578214872476039</v>
      </c>
      <c r="T1216" s="2">
        <v>0.6446887981661734</v>
      </c>
    </row>
    <row r="1217" spans="1:20">
      <c r="A1217" s="4">
        <v>39023</v>
      </c>
      <c r="B1217" s="1">
        <v>0.003175336173225185</v>
      </c>
      <c r="C1217" s="1">
        <v>0.003367555156087665</v>
      </c>
      <c r="D1217" s="1">
        <v>0.003986618515311013</v>
      </c>
      <c r="E1217" s="1">
        <v>0.00130702520412207</v>
      </c>
      <c r="F1217" s="1">
        <v>0.003121363643465269</v>
      </c>
      <c r="G1217" s="1">
        <v>0.007193435989659491</v>
      </c>
      <c r="H1217" s="1">
        <v>-0.004018099816434306</v>
      </c>
      <c r="I1217" s="1">
        <v>-0.003825880833571826</v>
      </c>
      <c r="J1217" s="1">
        <v>-0.003206817474348478</v>
      </c>
      <c r="K1217" s="1">
        <v>-0.005886410785537421</v>
      </c>
      <c r="L1217" s="1">
        <v>-0.004072072346194222</v>
      </c>
      <c r="O1217" s="3" t="s">
        <v>1220</v>
      </c>
      <c r="P1217" s="2">
        <v>2.092619397805635</v>
      </c>
      <c r="Q1217" s="2">
        <v>1.868392710252999</v>
      </c>
      <c r="R1217" s="2">
        <v>2.062790038280073</v>
      </c>
      <c r="S1217" s="2">
        <v>1.600181672814759</v>
      </c>
      <c r="T1217" s="2">
        <v>0.6540426708479263</v>
      </c>
    </row>
    <row r="1218" spans="1:20">
      <c r="A1218" s="4">
        <v>39024</v>
      </c>
      <c r="B1218" s="1">
        <v>0.005100249141644753</v>
      </c>
      <c r="C1218" s="1">
        <v>0.003924057222645327</v>
      </c>
      <c r="D1218" s="1">
        <v>0.005898267934715262</v>
      </c>
      <c r="E1218" s="1">
        <v>0.004896100569352635</v>
      </c>
      <c r="F1218" s="1">
        <v>0.0044961344008696</v>
      </c>
      <c r="G1218" s="1">
        <v>-0.0004463787523713014</v>
      </c>
      <c r="H1218" s="1">
        <v>0.005546627894016165</v>
      </c>
      <c r="I1218" s="1">
        <v>0.00437043597501674</v>
      </c>
      <c r="J1218" s="1">
        <v>0.006344646687086453</v>
      </c>
      <c r="K1218" s="1">
        <v>0.005342479321723825</v>
      </c>
      <c r="L1218" s="1">
        <v>0.004942513153241013</v>
      </c>
      <c r="O1218" s="3" t="s">
        <v>1221</v>
      </c>
      <c r="P1218" s="2">
        <v>2.09926416787628</v>
      </c>
      <c r="Q1218" s="2">
        <v>1.874684625758009</v>
      </c>
      <c r="R1218" s="2">
        <v>2.071013595239879</v>
      </c>
      <c r="S1218" s="2">
        <v>1.602273150592302</v>
      </c>
      <c r="T1218" s="2">
        <v>0.656084175861986</v>
      </c>
    </row>
    <row r="1219" spans="1:20">
      <c r="A1219" s="4">
        <v>39027</v>
      </c>
      <c r="B1219" s="1">
        <v>0.004231472490838328</v>
      </c>
      <c r="C1219" s="1">
        <v>0.002988563164350255</v>
      </c>
      <c r="D1219" s="1">
        <v>0.00165201230079659</v>
      </c>
      <c r="E1219" s="1">
        <v>-0.002105188707306582</v>
      </c>
      <c r="F1219" s="1">
        <v>0.003368211819442246</v>
      </c>
      <c r="G1219" s="1">
        <v>-0.004075025120018005</v>
      </c>
      <c r="H1219" s="1">
        <v>0.008306497610856223</v>
      </c>
      <c r="I1219" s="1">
        <v>0.007063588284368372</v>
      </c>
      <c r="J1219" s="1">
        <v>0.005727037420814707</v>
      </c>
      <c r="K1219" s="1">
        <v>0.001969836412711423</v>
      </c>
      <c r="L1219" s="1">
        <v>0.007443236939460363</v>
      </c>
      <c r="O1219" s="3" t="s">
        <v>1222</v>
      </c>
      <c r="P1219" s="2">
        <v>2.109970938146577</v>
      </c>
      <c r="Q1219" s="2">
        <v>1.882040995503896</v>
      </c>
      <c r="R1219" s="2">
        <v>2.083228988321042</v>
      </c>
      <c r="S1219" s="2">
        <v>1.610118041077176</v>
      </c>
      <c r="T1219" s="2">
        <v>0.6590340184949453</v>
      </c>
    </row>
    <row r="1220" spans="1:20">
      <c r="A1220" s="4">
        <v>39028</v>
      </c>
      <c r="B1220" s="1">
        <v>0.002720799765618009</v>
      </c>
      <c r="C1220" s="1">
        <v>0.004930773688070156</v>
      </c>
      <c r="D1220" s="1">
        <v>0.006818771730582096</v>
      </c>
      <c r="E1220" s="1">
        <v>0.003408544913058531</v>
      </c>
      <c r="F1220" s="1">
        <v>0.003317423188634594</v>
      </c>
      <c r="G1220" s="1">
        <v>0.005829269659772596</v>
      </c>
      <c r="H1220" s="1">
        <v>-0.003108469894154586</v>
      </c>
      <c r="I1220" s="1">
        <v>-0.0008984959717024399</v>
      </c>
      <c r="J1220" s="1">
        <v>0.0009895020708095004</v>
      </c>
      <c r="K1220" s="1">
        <v>-0.002420724746714065</v>
      </c>
      <c r="L1220" s="1">
        <v>-0.002511846471138002</v>
      </c>
      <c r="O1220" s="3" t="s">
        <v>1223</v>
      </c>
      <c r="P1220" s="2">
        <v>2.118899222127812</v>
      </c>
      <c r="Q1220" s="2">
        <v>1.887665593896856</v>
      </c>
      <c r="R1220" s="2">
        <v>2.086670508235124</v>
      </c>
      <c r="S1220" s="2">
        <v>1.606728438759669</v>
      </c>
      <c r="T1220" s="2">
        <v>0.6612537846654545</v>
      </c>
    </row>
    <row r="1221" spans="1:20">
      <c r="A1221" s="4">
        <v>39029</v>
      </c>
      <c r="B1221" s="1">
        <v>-0.003874224875956345</v>
      </c>
      <c r="C1221" s="1">
        <v>-0.004996422817800994</v>
      </c>
      <c r="D1221" s="1">
        <v>-0.004979616369786721</v>
      </c>
      <c r="E1221" s="1">
        <v>-0.006934441611737063</v>
      </c>
      <c r="F1221" s="1">
        <v>-0.006030098814288509</v>
      </c>
      <c r="G1221" s="1">
        <v>-0.004680969629423215</v>
      </c>
      <c r="H1221" s="1">
        <v>0.0008067447534667593</v>
      </c>
      <c r="I1221" s="1">
        <v>-0.0003154531883777789</v>
      </c>
      <c r="J1221" s="1">
        <v>-0.0002986467403635062</v>
      </c>
      <c r="K1221" s="1">
        <v>-0.002253471982313848</v>
      </c>
      <c r="L1221" s="1">
        <v>-0.001349129184865294</v>
      </c>
      <c r="O1221" s="3" t="s">
        <v>1224</v>
      </c>
      <c r="P1221" s="2">
        <v>2.124664322634746</v>
      </c>
      <c r="Q1221" s="2">
        <v>1.896973245739118</v>
      </c>
      <c r="R1221" s="2">
        <v>2.100899038107717</v>
      </c>
      <c r="S1221" s="2">
        <v>1.61220504480627</v>
      </c>
      <c r="T1221" s="2">
        <v>0.6634474433042761</v>
      </c>
    </row>
    <row r="1222" spans="1:20">
      <c r="A1222" s="4">
        <v>39030</v>
      </c>
      <c r="B1222" s="1">
        <v>0.006817989549081416</v>
      </c>
      <c r="C1222" s="1">
        <v>0.007612111438128233</v>
      </c>
      <c r="D1222" s="1">
        <v>0.008720241382460525</v>
      </c>
      <c r="E1222" s="1">
        <v>0.01137200078859624</v>
      </c>
      <c r="F1222" s="1">
        <v>0.00587270859142075</v>
      </c>
      <c r="G1222" s="1">
        <v>0.0151167347852863</v>
      </c>
      <c r="H1222" s="1">
        <v>-0.008298745236204885</v>
      </c>
      <c r="I1222" s="1">
        <v>-0.007504623347158068</v>
      </c>
      <c r="J1222" s="1">
        <v>-0.006396493402825776</v>
      </c>
      <c r="K1222" s="1">
        <v>-0.003744733996690064</v>
      </c>
      <c r="L1222" s="1">
        <v>-0.009244026193865551</v>
      </c>
      <c r="O1222" s="3" t="s">
        <v>1225</v>
      </c>
      <c r="P1222" s="2">
        <v>2.116432895262937</v>
      </c>
      <c r="Q1222" s="2">
        <v>1.887495165329349</v>
      </c>
      <c r="R1222" s="2">
        <v>2.090437366866287</v>
      </c>
      <c r="S1222" s="2">
        <v>1.601025303056913</v>
      </c>
      <c r="T1222" s="2">
        <v>0.6594467896630642</v>
      </c>
    </row>
    <row r="1223" spans="1:20">
      <c r="A1223" s="4">
        <v>39031</v>
      </c>
      <c r="B1223" s="1">
        <v>0.002380880834350618</v>
      </c>
      <c r="C1223" s="1">
        <v>0.003265534909316248</v>
      </c>
      <c r="D1223" s="1">
        <v>0.005902859250566772</v>
      </c>
      <c r="E1223" s="1">
        <v>0.002876191731285616</v>
      </c>
      <c r="F1223" s="1">
        <v>0.005079260515978401</v>
      </c>
      <c r="G1223" s="1">
        <v>-0.002923170260879182</v>
      </c>
      <c r="H1223" s="1">
        <v>0.0053040510952298</v>
      </c>
      <c r="I1223" s="1">
        <v>0.00618870517019543</v>
      </c>
      <c r="J1223" s="1">
        <v>0.008826029511445954</v>
      </c>
      <c r="K1223" s="1">
        <v>0.005799361992164798</v>
      </c>
      <c r="L1223" s="1">
        <v>0.008002430776857583</v>
      </c>
      <c r="O1223" s="3" t="s">
        <v>1226</v>
      </c>
      <c r="P1223" s="2">
        <v>2.130862712624172</v>
      </c>
      <c r="Q1223" s="2">
        <v>1.901862988866764</v>
      </c>
      <c r="R1223" s="2">
        <v>2.108666485300276</v>
      </c>
      <c r="S1223" s="2">
        <v>1.619232164065839</v>
      </c>
      <c r="T1223" s="2">
        <v>0.6633195284903034</v>
      </c>
    </row>
    <row r="1224" spans="1:20">
      <c r="A1224" s="4">
        <v>39034</v>
      </c>
      <c r="B1224" s="1">
        <v>0.0003037111409309734</v>
      </c>
      <c r="C1224" s="1">
        <v>-0.002101671622021684</v>
      </c>
      <c r="D1224" s="1">
        <v>-0.0006167081241187367</v>
      </c>
      <c r="E1224" s="1">
        <v>0.0006544774394550146</v>
      </c>
      <c r="F1224" s="1">
        <v>0.003585842231010439</v>
      </c>
      <c r="G1224" s="1">
        <v>0.0008297378028543356</v>
      </c>
      <c r="H1224" s="1">
        <v>-0.0005260266619233622</v>
      </c>
      <c r="I1224" s="1">
        <v>-0.002931409424876019</v>
      </c>
      <c r="J1224" s="1">
        <v>-0.001446445926973072</v>
      </c>
      <c r="K1224" s="1">
        <v>-0.0001752603633993211</v>
      </c>
      <c r="L1224" s="1">
        <v>0.002756104428156103</v>
      </c>
      <c r="O1224" s="3" t="s">
        <v>1227</v>
      </c>
      <c r="P1224" s="2">
        <v>2.135936042817292</v>
      </c>
      <c r="Q1224" s="2">
        <v>1.908073588849645</v>
      </c>
      <c r="R1224" s="2">
        <v>2.121113646769391</v>
      </c>
      <c r="S1224" s="2">
        <v>1.623889386227157</v>
      </c>
      <c r="T1224" s="2">
        <v>0.6666887011808416</v>
      </c>
    </row>
    <row r="1225" spans="1:20">
      <c r="A1225" s="4">
        <v>39035</v>
      </c>
      <c r="B1225" s="1">
        <v>0.006926460752860741</v>
      </c>
      <c r="C1225" s="1">
        <v>0.005685162025174106</v>
      </c>
      <c r="D1225" s="1">
        <v>0.006401160766387637</v>
      </c>
      <c r="E1225" s="1">
        <v>0.006531315087321188</v>
      </c>
      <c r="F1225" s="1">
        <v>0.0003502452515915522</v>
      </c>
      <c r="G1225" s="1">
        <v>0.007571989167081128</v>
      </c>
      <c r="H1225" s="1">
        <v>-0.0006455284142203865</v>
      </c>
      <c r="I1225" s="1">
        <v>-0.001886827141907021</v>
      </c>
      <c r="J1225" s="1">
        <v>-0.001170828400693491</v>
      </c>
      <c r="K1225" s="1">
        <v>-0.00104067407975994</v>
      </c>
      <c r="L1225" s="1">
        <v>-0.007221743915489576</v>
      </c>
      <c r="O1225" s="3" t="s">
        <v>1228</v>
      </c>
      <c r="P1225" s="2">
        <v>2.136584750389811</v>
      </c>
      <c r="Q1225" s="2">
        <v>1.904063444735231</v>
      </c>
      <c r="R1225" s="2">
        <v>2.119805538751249</v>
      </c>
      <c r="S1225" s="2">
        <v>1.624952185194613</v>
      </c>
      <c r="T1225" s="2">
        <v>0.6690793416804733</v>
      </c>
    </row>
    <row r="1226" spans="1:20">
      <c r="A1226" s="4">
        <v>39036</v>
      </c>
      <c r="B1226" s="1">
        <v>-0.001084579789012663</v>
      </c>
      <c r="C1226" s="1">
        <v>-0.001182927985085236</v>
      </c>
      <c r="D1226" s="1">
        <v>0.001890850827147572</v>
      </c>
      <c r="E1226" s="1">
        <v>0.0003295328886010473</v>
      </c>
      <c r="F1226" s="1">
        <v>-0.003613271919724492</v>
      </c>
      <c r="G1226" s="1">
        <v>0.003291278113000562</v>
      </c>
      <c r="H1226" s="1">
        <v>-0.004375857902013225</v>
      </c>
      <c r="I1226" s="1">
        <v>-0.004474206098085798</v>
      </c>
      <c r="J1226" s="1">
        <v>-0.00140042728585299</v>
      </c>
      <c r="K1226" s="1">
        <v>-0.002961745224399515</v>
      </c>
      <c r="L1226" s="1">
        <v>-0.006904550032725054</v>
      </c>
      <c r="O1226" s="3" t="s">
        <v>1229</v>
      </c>
      <c r="P1226" s="2">
        <v>2.151383720808547</v>
      </c>
      <c r="Q1226" s="2">
        <v>1.914888353924762</v>
      </c>
      <c r="R1226" s="2">
        <v>2.133374754798274</v>
      </c>
      <c r="S1226" s="2">
        <v>1.63556525991795</v>
      </c>
      <c r="T1226" s="2">
        <v>0.6693136835428349</v>
      </c>
    </row>
    <row r="1227" spans="1:20">
      <c r="A1227" s="4">
        <v>39037</v>
      </c>
      <c r="B1227" s="1">
        <v>0.002077399424502024</v>
      </c>
      <c r="C1227" s="1">
        <v>0.001209924885662739</v>
      </c>
      <c r="D1227" s="1">
        <v>0.004794749550880217</v>
      </c>
      <c r="E1227" s="1">
        <v>0.002889658751587643</v>
      </c>
      <c r="F1227" s="1">
        <v>-0.002729958779271735</v>
      </c>
      <c r="G1227" s="1">
        <v>-0.001148168398031779</v>
      </c>
      <c r="H1227" s="1">
        <v>0.003225567822533915</v>
      </c>
      <c r="I1227" s="1">
        <v>0.002358093283694629</v>
      </c>
      <c r="J1227" s="1">
        <v>0.005942917948912108</v>
      </c>
      <c r="K1227" s="1">
        <v>0.004037827149619311</v>
      </c>
      <c r="L1227" s="1">
        <v>-0.001581790381239956</v>
      </c>
      <c r="O1227" s="3" t="s">
        <v>1230</v>
      </c>
      <c r="P1227" s="2">
        <v>2.149050373506547</v>
      </c>
      <c r="Q1227" s="2">
        <v>1.91262317890259</v>
      </c>
      <c r="R1227" s="2">
        <v>2.137408648218</v>
      </c>
      <c r="S1227" s="2">
        <v>1.636104232462546</v>
      </c>
      <c r="T1227" s="2">
        <v>0.6668952712046022</v>
      </c>
    </row>
    <row r="1228" spans="1:20">
      <c r="A1228" s="4">
        <v>39038</v>
      </c>
      <c r="B1228" s="1">
        <v>0.00109291516221055</v>
      </c>
      <c r="C1228" s="1">
        <v>-0.0006417212842901865</v>
      </c>
      <c r="D1228" s="1">
        <v>0.003004792461790862</v>
      </c>
      <c r="E1228" s="1">
        <v>0.004817010773513264</v>
      </c>
      <c r="F1228" s="1">
        <v>0.004317730259497887</v>
      </c>
      <c r="G1228" s="1">
        <v>0.001368438338168465</v>
      </c>
      <c r="H1228" s="1">
        <v>-0.0002755231759579146</v>
      </c>
      <c r="I1228" s="1">
        <v>-0.002010159622458652</v>
      </c>
      <c r="J1228" s="1">
        <v>0.001636354123622397</v>
      </c>
      <c r="K1228" s="1">
        <v>0.003448572435344799</v>
      </c>
      <c r="L1228" s="1">
        <v>0.002949291921329422</v>
      </c>
      <c r="O1228" s="3" t="s">
        <v>1231</v>
      </c>
      <c r="P1228" s="2">
        <v>2.153514809515696</v>
      </c>
      <c r="Q1228" s="2">
        <v>1.91493730928364</v>
      </c>
      <c r="R1228" s="2">
        <v>2.147656987374091</v>
      </c>
      <c r="S1228" s="2">
        <v>1.640832015376391</v>
      </c>
      <c r="T1228" s="2">
        <v>0.6650746746041224</v>
      </c>
    </row>
    <row r="1229" spans="1:20">
      <c r="A1229" s="4">
        <v>39041</v>
      </c>
      <c r="B1229" s="1">
        <v>-0.006189414561970641</v>
      </c>
      <c r="C1229" s="1">
        <v>-0.003010363516844583</v>
      </c>
      <c r="D1229" s="1">
        <v>-0.004159147946010466</v>
      </c>
      <c r="E1229" s="1">
        <v>-0.002367176073088006</v>
      </c>
      <c r="F1229" s="1">
        <v>-0.0007611147363245641</v>
      </c>
      <c r="G1229" s="1">
        <v>-0.007324805947305113</v>
      </c>
      <c r="H1229" s="1">
        <v>0.001135391385334472</v>
      </c>
      <c r="I1229" s="1">
        <v>0.004314442430460641</v>
      </c>
      <c r="J1229" s="1">
        <v>0.003165658001294647</v>
      </c>
      <c r="K1229" s="1">
        <v>0.004957629874217107</v>
      </c>
      <c r="L1229" s="1">
        <v>0.006563691210980549</v>
      </c>
      <c r="O1229" s="3" t="s">
        <v>1232</v>
      </c>
      <c r="P1229" s="2">
        <v>2.155868418503061</v>
      </c>
      <c r="Q1229" s="2">
        <v>1.913708453254191</v>
      </c>
      <c r="R1229" s="2">
        <v>2.154110250900265</v>
      </c>
      <c r="S1229" s="2">
        <v>1.648735920871985</v>
      </c>
      <c r="T1229" s="2">
        <v>0.6679462876514863</v>
      </c>
    </row>
    <row r="1230" spans="1:20">
      <c r="A1230" s="4">
        <v>39042</v>
      </c>
      <c r="B1230" s="1">
        <v>0.00189759003813661</v>
      </c>
      <c r="C1230" s="1">
        <v>0.00418350989909988</v>
      </c>
      <c r="D1230" s="1">
        <v>0.003118615531779279</v>
      </c>
      <c r="E1230" s="1">
        <v>0.003635178084441248</v>
      </c>
      <c r="F1230" s="1">
        <v>0.001867788621566113</v>
      </c>
      <c r="G1230" s="1">
        <v>0.002533039647577118</v>
      </c>
      <c r="H1230" s="1">
        <v>-0.0006354496094405082</v>
      </c>
      <c r="I1230" s="1">
        <v>0.001650470251522762</v>
      </c>
      <c r="J1230" s="1">
        <v>0.0005855758842021608</v>
      </c>
      <c r="K1230" s="1">
        <v>0.001102138436864131</v>
      </c>
      <c r="L1230" s="1">
        <v>-0.0006652510260110045</v>
      </c>
      <c r="O1230" s="3" t="s">
        <v>1233</v>
      </c>
      <c r="P1230" s="2">
        <v>2.142524855119885</v>
      </c>
      <c r="Q1230" s="2">
        <v>1.907947495144638</v>
      </c>
      <c r="R1230" s="2">
        <v>2.145150987674753</v>
      </c>
      <c r="S1230" s="2">
        <v>1.644833072649256</v>
      </c>
      <c r="T1230" s="2">
        <v>0.6674379038888815</v>
      </c>
    </row>
    <row r="1231" spans="1:20">
      <c r="A1231" s="4">
        <v>39043</v>
      </c>
      <c r="B1231" s="1">
        <v>0.005252021762700787</v>
      </c>
      <c r="C1231" s="1">
        <v>0.01689218645562263</v>
      </c>
      <c r="D1231" s="1">
        <v>0.01232272280518298</v>
      </c>
      <c r="E1231" s="1">
        <v>0.01409637031498856</v>
      </c>
      <c r="F1231" s="1">
        <v>0.01102979531492521</v>
      </c>
      <c r="G1231" s="1">
        <v>0.01197407448094046</v>
      </c>
      <c r="H1231" s="1">
        <v>-0.006722052718239668</v>
      </c>
      <c r="I1231" s="1">
        <v>0.004918111974682171</v>
      </c>
      <c r="J1231" s="1">
        <v>0.0003486483242425287</v>
      </c>
      <c r="K1231" s="1">
        <v>0.002122295834048105</v>
      </c>
      <c r="L1231" s="1">
        <v>-0.0009442791660152494</v>
      </c>
      <c r="O1231" s="3" t="s">
        <v>1234</v>
      </c>
      <c r="P1231" s="2">
        <v>2.14659048894142</v>
      </c>
      <c r="Q1231" s="2">
        <v>1.915929412377538</v>
      </c>
      <c r="R1231" s="2">
        <v>2.151840888862927</v>
      </c>
      <c r="S1231" s="2">
        <v>1.650812333787515</v>
      </c>
      <c r="T1231" s="2">
        <v>0.6686845368113671</v>
      </c>
    </row>
    <row r="1232" spans="1:20">
      <c r="A1232" s="4">
        <v>39044</v>
      </c>
      <c r="B1232" s="1">
        <v>0.00689697359323338</v>
      </c>
      <c r="C1232" s="1">
        <v>0.002526472222400322</v>
      </c>
      <c r="D1232" s="1">
        <v>0.007333089919683289</v>
      </c>
      <c r="E1232" s="1">
        <v>0.002297242494126994</v>
      </c>
      <c r="F1232" s="1">
        <v>0.00623766792439695</v>
      </c>
      <c r="G1232" s="1">
        <v>-0.00255102040816324</v>
      </c>
      <c r="H1232" s="1">
        <v>0.009447994001396509</v>
      </c>
      <c r="I1232" s="1">
        <v>0.005077492630563452</v>
      </c>
      <c r="J1232" s="1">
        <v>0.009884110327846418</v>
      </c>
      <c r="K1232" s="1">
        <v>0.004848262902290124</v>
      </c>
      <c r="L1232" s="1">
        <v>0.008788688332560302</v>
      </c>
      <c r="O1232" s="3" t="s">
        <v>1235</v>
      </c>
      <c r="P1232" s="2">
        <v>2.157864428904947</v>
      </c>
      <c r="Q1232" s="2">
        <v>1.948293649247231</v>
      </c>
      <c r="R1232" s="2">
        <v>2.178357427657243</v>
      </c>
      <c r="S1232" s="2">
        <v>1.674082795765134</v>
      </c>
      <c r="T1232" s="2">
        <v>0.6760599903826521</v>
      </c>
    </row>
    <row r="1233" spans="1:20">
      <c r="A1233" s="4">
        <v>39045</v>
      </c>
      <c r="B1233" s="1">
        <v>0.002411848681317608</v>
      </c>
      <c r="C1233" s="1">
        <v>0.002775780127031835</v>
      </c>
      <c r="D1233" s="1">
        <v>0.004331538240293975</v>
      </c>
      <c r="E1233" s="1">
        <v>0.006294296099120356</v>
      </c>
      <c r="F1233" s="1">
        <v>0.0002854573934891746</v>
      </c>
      <c r="G1233" s="1">
        <v>0.0007618218425204937</v>
      </c>
      <c r="H1233" s="1">
        <v>0.001650026838797114</v>
      </c>
      <c r="I1233" s="1">
        <v>0.002013958284511341</v>
      </c>
      <c r="J1233" s="1">
        <v>0.003569716397773481</v>
      </c>
      <c r="K1233" s="1">
        <v>0.005532474256599862</v>
      </c>
      <c r="L1233" s="1">
        <v>-0.000476364449031319</v>
      </c>
      <c r="O1233" s="3" t="s">
        <v>1236</v>
      </c>
      <c r="P1233" s="2">
        <v>2.172747162888882</v>
      </c>
      <c r="Q1233" s="2">
        <v>1.953215959033133</v>
      </c>
      <c r="R1233" s="2">
        <v>2.194331518551464</v>
      </c>
      <c r="S1233" s="2">
        <v>1.677928569902253</v>
      </c>
      <c r="T1233" s="2">
        <v>0.6802770280996301</v>
      </c>
    </row>
    <row r="1234" spans="1:20">
      <c r="A1234" s="4">
        <v>39048</v>
      </c>
      <c r="B1234" s="1">
        <v>0.006869319162386534</v>
      </c>
      <c r="C1234" s="1">
        <v>0.00305655040258701</v>
      </c>
      <c r="D1234" s="1">
        <v>0.00430684565905648</v>
      </c>
      <c r="E1234" s="1">
        <v>0.008182320207045679</v>
      </c>
      <c r="F1234" s="1">
        <v>-0.002496452437678376</v>
      </c>
      <c r="G1234" s="1">
        <v>0.001957479201783574</v>
      </c>
      <c r="H1234" s="1">
        <v>0.004911839960602959</v>
      </c>
      <c r="I1234" s="1">
        <v>0.001099071200803436</v>
      </c>
      <c r="J1234" s="1">
        <v>0.002349366457272906</v>
      </c>
      <c r="K1234" s="1">
        <v>0.006224841005262105</v>
      </c>
      <c r="L1234" s="1">
        <v>-0.00445393163946195</v>
      </c>
      <c r="O1234" s="3" t="s">
        <v>1237</v>
      </c>
      <c r="P1234" s="2">
        <v>2.177987500268532</v>
      </c>
      <c r="Q1234" s="2">
        <v>1.958637657076019</v>
      </c>
      <c r="R1234" s="2">
        <v>2.203836349435952</v>
      </c>
      <c r="S1234" s="2">
        <v>1.688489949154391</v>
      </c>
      <c r="T1234" s="2">
        <v>0.680471218206922</v>
      </c>
    </row>
    <row r="1235" spans="1:20">
      <c r="A1235" s="4">
        <v>39049</v>
      </c>
      <c r="B1235" s="1">
        <v>-0.001494809533958086</v>
      </c>
      <c r="C1235" s="1">
        <v>5.878417131932601e-05</v>
      </c>
      <c r="D1235" s="1">
        <v>-0.005922865622763118</v>
      </c>
      <c r="E1235" s="1">
        <v>-0.004252541907902585</v>
      </c>
      <c r="F1235" s="1">
        <v>-0.005737586933548311</v>
      </c>
      <c r="G1235" s="1">
        <v>-0.01003961578119061</v>
      </c>
      <c r="H1235" s="1">
        <v>0.008544806247232639</v>
      </c>
      <c r="I1235" s="1">
        <v>0.01009839995250994</v>
      </c>
      <c r="J1235" s="1">
        <v>0.004116750158427607</v>
      </c>
      <c r="K1235" s="1">
        <v>0.00578707387328814</v>
      </c>
      <c r="L1235" s="1">
        <v>0.004302028847642303</v>
      </c>
      <c r="O1235" s="3" t="s">
        <v>1238</v>
      </c>
      <c r="P1235" s="2">
        <v>2.192948791539565</v>
      </c>
      <c r="Q1235" s="2">
        <v>1.964624331795277</v>
      </c>
      <c r="R1235" s="2">
        <v>2.213327932450791</v>
      </c>
      <c r="S1235" s="2">
        <v>1.70230571458475</v>
      </c>
      <c r="T1235" s="2">
        <v>0.6787724541754594</v>
      </c>
    </row>
    <row r="1236" spans="1:20">
      <c r="A1236" s="4">
        <v>39050</v>
      </c>
      <c r="B1236" s="1">
        <v>0.002948630988047762</v>
      </c>
      <c r="C1236" s="1">
        <v>0.005857934615812077</v>
      </c>
      <c r="D1236" s="1">
        <v>0.00822873002719815</v>
      </c>
      <c r="E1236" s="1">
        <v>0.006107153961177891</v>
      </c>
      <c r="F1236" s="1">
        <v>0.003230892984152467</v>
      </c>
      <c r="G1236" s="1">
        <v>0.007564959982458097</v>
      </c>
      <c r="H1236" s="1">
        <v>-0.004616328994410335</v>
      </c>
      <c r="I1236" s="1">
        <v>-0.00170702536664602</v>
      </c>
      <c r="J1236" s="1">
        <v>0.000663770044740053</v>
      </c>
      <c r="K1236" s="1">
        <v>-0.001457806021280206</v>
      </c>
      <c r="L1236" s="1">
        <v>-0.00433406699830563</v>
      </c>
      <c r="O1236" s="3" t="s">
        <v>1239</v>
      </c>
      <c r="P1236" s="2">
        <v>2.18967075077849</v>
      </c>
      <c r="Q1236" s="2">
        <v>1.964739820608575</v>
      </c>
      <c r="R1236" s="2">
        <v>2.200218688527777</v>
      </c>
      <c r="S1236" s="2">
        <v>1.695066588193417</v>
      </c>
      <c r="T1236" s="2">
        <v>0.6748779382115297</v>
      </c>
    </row>
    <row r="1237" spans="1:20">
      <c r="A1237" s="4">
        <v>39051</v>
      </c>
      <c r="B1237" s="1">
        <v>0.009614982064622968</v>
      </c>
      <c r="C1237" s="1">
        <v>0.006826397617822666</v>
      </c>
      <c r="D1237" s="1">
        <v>0.007459587672697943</v>
      </c>
      <c r="E1237" s="1">
        <v>0.004184604459149588</v>
      </c>
      <c r="F1237" s="1">
        <v>0.01339703129151792</v>
      </c>
      <c r="G1237" s="1">
        <v>0.006311207834602817</v>
      </c>
      <c r="H1237" s="1">
        <v>0.003303774230020151</v>
      </c>
      <c r="I1237" s="1">
        <v>0.0005151897832198493</v>
      </c>
      <c r="J1237" s="1">
        <v>0.001148379838095126</v>
      </c>
      <c r="K1237" s="1">
        <v>-0.002126603375453229</v>
      </c>
      <c r="L1237" s="1">
        <v>0.007085823456915108</v>
      </c>
      <c r="O1237" s="3" t="s">
        <v>1240</v>
      </c>
      <c r="P1237" s="2">
        <v>2.196127281807857</v>
      </c>
      <c r="Q1237" s="2">
        <v>1.976249138014782</v>
      </c>
      <c r="R1237" s="2">
        <v>2.218323694116468</v>
      </c>
      <c r="S1237" s="2">
        <v>1.705418620821963</v>
      </c>
      <c r="T1237" s="2">
        <v>0.6770583966072566</v>
      </c>
    </row>
    <row r="1238" spans="1:20">
      <c r="A1238" s="4">
        <v>39052</v>
      </c>
      <c r="B1238" s="1">
        <v>-0.008258840356299646</v>
      </c>
      <c r="C1238" s="1">
        <v>-0.006079020652928646</v>
      </c>
      <c r="D1238" s="1">
        <v>-0.004875373614609435</v>
      </c>
      <c r="E1238" s="1">
        <v>-0.00789574854841768</v>
      </c>
      <c r="F1238" s="1">
        <v>-0.007222054823951884</v>
      </c>
      <c r="G1238" s="1">
        <v>0.001730103806228289</v>
      </c>
      <c r="H1238" s="1">
        <v>-0.009988944162527935</v>
      </c>
      <c r="I1238" s="1">
        <v>-0.007809124459156935</v>
      </c>
      <c r="J1238" s="1">
        <v>-0.006605477420837724</v>
      </c>
      <c r="K1238" s="1">
        <v>-0.00962585235464597</v>
      </c>
      <c r="L1238" s="1">
        <v>-0.008952158630180174</v>
      </c>
      <c r="O1238" s="3" t="s">
        <v>1241</v>
      </c>
      <c r="P1238" s="2">
        <v>2.217243006234069</v>
      </c>
      <c r="Q1238" s="2">
        <v>1.989739800422751</v>
      </c>
      <c r="R1238" s="2">
        <v>2.234871474199153</v>
      </c>
      <c r="S1238" s="2">
        <v>1.712555123187371</v>
      </c>
      <c r="T1238" s="2">
        <v>0.686128969132789</v>
      </c>
    </row>
    <row r="1239" spans="1:20">
      <c r="A1239" s="4">
        <v>39055</v>
      </c>
      <c r="B1239" s="1">
        <v>-0.003365857439781572</v>
      </c>
      <c r="C1239" s="1">
        <v>-0.001936363355813708</v>
      </c>
      <c r="D1239" s="1">
        <v>-0.005086235010510864</v>
      </c>
      <c r="E1239" s="1">
        <v>-0.002947492856293366</v>
      </c>
      <c r="F1239" s="1">
        <v>-0.0009551030377616954</v>
      </c>
      <c r="G1239" s="1">
        <v>-0.005235319516407544</v>
      </c>
      <c r="H1239" s="1">
        <v>0.001869462076625972</v>
      </c>
      <c r="I1239" s="1">
        <v>0.003298956160593836</v>
      </c>
      <c r="J1239" s="1">
        <v>0.0001490845058966794</v>
      </c>
      <c r="K1239" s="1">
        <v>0.002287826660114067</v>
      </c>
      <c r="L1239" s="1">
        <v>0.004280216478645738</v>
      </c>
      <c r="O1239" s="3" t="s">
        <v>1242</v>
      </c>
      <c r="P1239" s="2">
        <v>2.19893115021446</v>
      </c>
      <c r="Q1239" s="2">
        <v>1.977644131082027</v>
      </c>
      <c r="R1239" s="2">
        <v>2.223975640781799</v>
      </c>
      <c r="S1239" s="2">
        <v>1.699033218559379</v>
      </c>
      <c r="T1239" s="2">
        <v>0.6811737081014104</v>
      </c>
    </row>
    <row r="1240" spans="1:20">
      <c r="A1240" s="4">
        <v>39056</v>
      </c>
      <c r="B1240" s="1">
        <v>-0.0006535133628878809</v>
      </c>
      <c r="C1240" s="1">
        <v>-0.001673538827840382</v>
      </c>
      <c r="D1240" s="1">
        <v>-0.000900107159703567</v>
      </c>
      <c r="E1240" s="1">
        <v>-0.0003749859407606859</v>
      </c>
      <c r="F1240" s="1">
        <v>-0.001543604242362218</v>
      </c>
      <c r="G1240" s="1">
        <v>-0.004232000434051364</v>
      </c>
      <c r="H1240" s="1">
        <v>0.003578487071163483</v>
      </c>
      <c r="I1240" s="1">
        <v>0.002558461606211093</v>
      </c>
      <c r="J1240" s="1">
        <v>0.003331893274347797</v>
      </c>
      <c r="K1240" s="1">
        <v>0.003857014493290567</v>
      </c>
      <c r="L1240" s="1">
        <v>0.002688396191689257</v>
      </c>
      <c r="O1240" s="3" t="s">
        <v>1243</v>
      </c>
      <c r="P1240" s="2">
        <v>2.191529861442943</v>
      </c>
      <c r="Q1240" s="2">
        <v>1.973814693455759</v>
      </c>
      <c r="R1240" s="2">
        <v>2.212663978015131</v>
      </c>
      <c r="S1240" s="2">
        <v>1.69402533028507</v>
      </c>
      <c r="T1240" s="2">
        <v>0.6805231170235594</v>
      </c>
    </row>
    <row r="1241" spans="1:20">
      <c r="A1241" s="4">
        <v>39057</v>
      </c>
      <c r="B1241" s="1">
        <v>-0.004561745899929304</v>
      </c>
      <c r="C1241" s="1">
        <v>-0.01116244564255253</v>
      </c>
      <c r="D1241" s="1">
        <v>-0.00517880717424668</v>
      </c>
      <c r="E1241" s="1">
        <v>-0.006617263583765243</v>
      </c>
      <c r="F1241" s="1">
        <v>-0.009001287469266539</v>
      </c>
      <c r="G1241" s="1">
        <v>-0.005067291450988942</v>
      </c>
      <c r="H1241" s="1">
        <v>0.0005055455510596385</v>
      </c>
      <c r="I1241" s="1">
        <v>-0.00609515419156359</v>
      </c>
      <c r="J1241" s="1">
        <v>-0.000111515723257738</v>
      </c>
      <c r="K1241" s="1">
        <v>-0.001549972132776301</v>
      </c>
      <c r="L1241" s="1">
        <v>-0.003933996018277597</v>
      </c>
      <c r="O1241" s="3" t="s">
        <v>1244</v>
      </c>
      <c r="P1241" s="2">
        <v>2.190097667393323</v>
      </c>
      <c r="Q1241" s="2">
        <v>1.970511437927299</v>
      </c>
      <c r="R1241" s="2">
        <v>2.210672343326502</v>
      </c>
      <c r="S1241" s="2">
        <v>1.693390094602921</v>
      </c>
      <c r="T1241" s="2">
        <v>0.6794726586530963</v>
      </c>
    </row>
    <row r="1242" spans="1:20">
      <c r="A1242" s="4">
        <v>39058</v>
      </c>
      <c r="B1242" s="1">
        <v>0.00471885928912541</v>
      </c>
      <c r="C1242" s="1">
        <v>-0.002168697046455947</v>
      </c>
      <c r="D1242" s="1">
        <v>-0.004711735861871014</v>
      </c>
      <c r="E1242" s="1">
        <v>-0.003097055771030033</v>
      </c>
      <c r="F1242" s="1">
        <v>-0.005134290164913069</v>
      </c>
      <c r="G1242" s="1">
        <v>-0.002245345016429368</v>
      </c>
      <c r="H1242" s="1">
        <v>0.006964204305554667</v>
      </c>
      <c r="I1242" s="1">
        <v>7.664796997342016e-05</v>
      </c>
      <c r="J1242" s="1">
        <v>-0.002466390845441646</v>
      </c>
      <c r="K1242" s="1">
        <v>-0.0008517107546006653</v>
      </c>
      <c r="L1242" s="1">
        <v>-0.002888945148483701</v>
      </c>
      <c r="O1242" s="3" t="s">
        <v>1245</v>
      </c>
      <c r="P1242" s="2">
        <v>2.180106998338646</v>
      </c>
      <c r="Q1242" s="2">
        <v>1.948515711113408</v>
      </c>
      <c r="R1242" s="2">
        <v>2.199223697534974</v>
      </c>
      <c r="S1242" s="2">
        <v>1.682184485996796</v>
      </c>
      <c r="T1242" s="2">
        <v>0.6733565299250529</v>
      </c>
    </row>
    <row r="1243" spans="1:20">
      <c r="A1243" s="4">
        <v>39059</v>
      </c>
      <c r="B1243" s="1">
        <v>-0.009183083535106773</v>
      </c>
      <c r="C1243" s="1">
        <v>-0.01082909926046804</v>
      </c>
      <c r="D1243" s="1">
        <v>-0.01035881679884532</v>
      </c>
      <c r="E1243" s="1">
        <v>-0.003834328749036553</v>
      </c>
      <c r="F1243" s="1">
        <v>-0.007938894744458747</v>
      </c>
      <c r="G1243" s="1">
        <v>-0.01481969372632963</v>
      </c>
      <c r="H1243" s="1">
        <v>0.005636610191222857</v>
      </c>
      <c r="I1243" s="1">
        <v>0.003990594465861586</v>
      </c>
      <c r="J1243" s="1">
        <v>0.004460876927484314</v>
      </c>
      <c r="K1243" s="1">
        <v>0.01098536497729308</v>
      </c>
      <c r="L1243" s="1">
        <v>0.006880798981870884</v>
      </c>
      <c r="O1243" s="3" t="s">
        <v>1246</v>
      </c>
      <c r="P1243" s="2">
        <v>2.190394616499044</v>
      </c>
      <c r="Q1243" s="2">
        <v>1.944289970845743</v>
      </c>
      <c r="R1243" s="2">
        <v>2.188861536371022</v>
      </c>
      <c r="S1243" s="2">
        <v>1.676974666826502</v>
      </c>
      <c r="T1243" s="2">
        <v>0.6698993221159787</v>
      </c>
    </row>
    <row r="1244" spans="1:20">
      <c r="A1244" s="4">
        <v>39062</v>
      </c>
      <c r="B1244" s="1">
        <v>0.001776158456507249</v>
      </c>
      <c r="C1244" s="1">
        <v>0.00397224035257282</v>
      </c>
      <c r="D1244" s="1">
        <v>0.007815232461864996</v>
      </c>
      <c r="E1244" s="1">
        <v>0.00473513651559454</v>
      </c>
      <c r="F1244" s="1">
        <v>0.003248780477301816</v>
      </c>
      <c r="G1244" s="1">
        <v>5.571341021770593e-05</v>
      </c>
      <c r="H1244" s="1">
        <v>0.001720445046289543</v>
      </c>
      <c r="I1244" s="1">
        <v>0.003916526942355114</v>
      </c>
      <c r="J1244" s="1">
        <v>0.00775951905164729</v>
      </c>
      <c r="K1244" s="1">
        <v>0.004679423105376834</v>
      </c>
      <c r="L1244" s="1">
        <v>0.00319306706708411</v>
      </c>
      <c r="O1244" s="3" t="s">
        <v>1247</v>
      </c>
      <c r="P1244" s="2">
        <v>2.170280039760885</v>
      </c>
      <c r="Q1244" s="2">
        <v>1.923235061760322</v>
      </c>
      <c r="R1244" s="2">
        <v>2.166187520717715</v>
      </c>
      <c r="S1244" s="2">
        <v>1.670544594650084</v>
      </c>
      <c r="T1244" s="2">
        <v>0.6645810619083157</v>
      </c>
    </row>
    <row r="1245" spans="1:20">
      <c r="A1245" s="4">
        <v>39063</v>
      </c>
      <c r="B1245" s="1">
        <v>-0.01516154123263569</v>
      </c>
      <c r="C1245" s="1">
        <v>-0.01441688724050105</v>
      </c>
      <c r="D1245" s="1">
        <v>-0.01436339419619648</v>
      </c>
      <c r="E1245" s="1">
        <v>-0.01586636890792348</v>
      </c>
      <c r="F1245" s="1">
        <v>-0.02189276899376358</v>
      </c>
      <c r="G1245" s="1">
        <v>-0.008746518105849588</v>
      </c>
      <c r="H1245" s="1">
        <v>-0.006415023126786101</v>
      </c>
      <c r="I1245" s="1">
        <v>-0.005670369134651465</v>
      </c>
      <c r="J1245" s="1">
        <v>-0.00561687609034689</v>
      </c>
      <c r="K1245" s="1">
        <v>-0.00711985080207389</v>
      </c>
      <c r="L1245" s="1">
        <v>-0.01314625088791399</v>
      </c>
      <c r="O1245" s="3" t="s">
        <v>1248</v>
      </c>
      <c r="P1245" s="2">
        <v>2.174134801006495</v>
      </c>
      <c r="Q1245" s="2">
        <v>1.930874613680129</v>
      </c>
      <c r="R1245" s="2">
        <v>2.183116779748115</v>
      </c>
      <c r="S1245" s="2">
        <v>1.67845485136114</v>
      </c>
      <c r="T1245" s="2">
        <v>0.6667401398878279</v>
      </c>
    </row>
    <row r="1246" spans="1:20">
      <c r="A1246" s="4">
        <v>39064</v>
      </c>
      <c r="B1246" s="1">
        <v>0.002264957927131439</v>
      </c>
      <c r="C1246" s="1">
        <v>0.001928334820996636</v>
      </c>
      <c r="D1246" s="1">
        <v>0.001160845471079197</v>
      </c>
      <c r="E1246" s="1">
        <v>0.004647960059375178</v>
      </c>
      <c r="F1246" s="1">
        <v>-0.002709859801308001</v>
      </c>
      <c r="G1246" s="1">
        <v>0.004608553925701031</v>
      </c>
      <c r="H1246" s="1">
        <v>-0.002343595998569592</v>
      </c>
      <c r="I1246" s="1">
        <v>-0.002680219104704396</v>
      </c>
      <c r="J1246" s="1">
        <v>-0.003447708454621834</v>
      </c>
      <c r="K1246" s="1">
        <v>3.940613367414691e-05</v>
      </c>
      <c r="L1246" s="1">
        <v>-0.007318413727009032</v>
      </c>
      <c r="O1246" s="3" t="s">
        <v>1249</v>
      </c>
      <c r="P1246" s="2">
        <v>2.141171566575727</v>
      </c>
      <c r="Q1246" s="2">
        <v>1.903037412099157</v>
      </c>
      <c r="R1246" s="2">
        <v>2.151759812864262</v>
      </c>
      <c r="S1246" s="2">
        <v>1.651823867494151</v>
      </c>
      <c r="T1246" s="2">
        <v>0.6521433520263941</v>
      </c>
    </row>
    <row r="1247" spans="1:20">
      <c r="A1247" s="4">
        <v>39065</v>
      </c>
      <c r="B1247" s="1">
        <v>0.01550704425245297</v>
      </c>
      <c r="C1247" s="1">
        <v>0.01857989746148814</v>
      </c>
      <c r="D1247" s="1">
        <v>0.01307966078932066</v>
      </c>
      <c r="E1247" s="1">
        <v>0.01206159838341114</v>
      </c>
      <c r="F1247" s="1">
        <v>0.006732982198135451</v>
      </c>
      <c r="G1247" s="1">
        <v>0.026965034965035</v>
      </c>
      <c r="H1247" s="1">
        <v>-0.01145799071258202</v>
      </c>
      <c r="I1247" s="1">
        <v>-0.008385137503546858</v>
      </c>
      <c r="J1247" s="1">
        <v>-0.01388537417571434</v>
      </c>
      <c r="K1247" s="1">
        <v>-0.01490343658162385</v>
      </c>
      <c r="L1247" s="1">
        <v>-0.02023205276689954</v>
      </c>
      <c r="O1247" s="3" t="s">
        <v>1250</v>
      </c>
      <c r="P1247" s="2">
        <v>2.146021230088791</v>
      </c>
      <c r="Q1247" s="2">
        <v>1.906707105406567</v>
      </c>
      <c r="R1247" s="2">
        <v>2.154257673497876</v>
      </c>
      <c r="S1247" s="2">
        <v>1.659501478855386</v>
      </c>
      <c r="T1247" s="2">
        <v>0.6503761349720475</v>
      </c>
    </row>
    <row r="1248" spans="1:20">
      <c r="A1248" s="4">
        <v>39066</v>
      </c>
      <c r="B1248" s="1">
        <v>0.006973796489017969</v>
      </c>
      <c r="C1248" s="1">
        <v>0.009671543554000239</v>
      </c>
      <c r="D1248" s="1">
        <v>0.008719048816318686</v>
      </c>
      <c r="E1248" s="1">
        <v>0.009893398493157735</v>
      </c>
      <c r="F1248" s="1">
        <v>0.00942088188612078</v>
      </c>
      <c r="G1248" s="1">
        <v>0.001361878302554853</v>
      </c>
      <c r="H1248" s="1">
        <v>0.005611918186463116</v>
      </c>
      <c r="I1248" s="1">
        <v>0.008309665251445386</v>
      </c>
      <c r="J1248" s="1">
        <v>0.007357170513763833</v>
      </c>
      <c r="K1248" s="1">
        <v>0.008531520190602881</v>
      </c>
      <c r="L1248" s="1">
        <v>0.008059003583565927</v>
      </c>
      <c r="O1248" s="3" t="s">
        <v>1251</v>
      </c>
      <c r="P1248" s="2">
        <v>2.179299676270481</v>
      </c>
      <c r="Q1248" s="2">
        <v>1.942133527914112</v>
      </c>
      <c r="R1248" s="2">
        <v>2.182434633120019</v>
      </c>
      <c r="S1248" s="2">
        <v>1.679517719210016</v>
      </c>
      <c r="T1248" s="2">
        <v>0.6547551059109065</v>
      </c>
    </row>
    <row r="1249" spans="1:20">
      <c r="A1249" s="4">
        <v>39069</v>
      </c>
      <c r="B1249" s="1">
        <v>0.008922881338093269</v>
      </c>
      <c r="C1249" s="1">
        <v>0.007788103451049189</v>
      </c>
      <c r="D1249" s="1">
        <v>0.01003654552734123</v>
      </c>
      <c r="E1249" s="1">
        <v>0.003530219698220982</v>
      </c>
      <c r="F1249" s="1">
        <v>0.005198890358705466</v>
      </c>
      <c r="G1249" s="1">
        <v>0.008486562942008558</v>
      </c>
      <c r="H1249" s="1">
        <v>0.0004363183960847117</v>
      </c>
      <c r="I1249" s="1">
        <v>-0.0006984594909593689</v>
      </c>
      <c r="J1249" s="1">
        <v>0.001549982585332677</v>
      </c>
      <c r="K1249" s="1">
        <v>-0.004956343243787575</v>
      </c>
      <c r="L1249" s="1">
        <v>-0.003287672583303092</v>
      </c>
      <c r="O1249" s="3" t="s">
        <v>1252</v>
      </c>
      <c r="P1249" s="2">
        <v>2.194497668701374</v>
      </c>
      <c r="Q1249" s="2">
        <v>1.960916956917017</v>
      </c>
      <c r="R1249" s="2">
        <v>2.201463387224617</v>
      </c>
      <c r="S1249" s="2">
        <v>1.69613385728248</v>
      </c>
      <c r="T1249" s="2">
        <v>0.6609234764280276</v>
      </c>
    </row>
    <row r="1250" spans="1:20">
      <c r="A1250" s="4">
        <v>39070</v>
      </c>
      <c r="B1250" s="1">
        <v>-0.005029857406932958</v>
      </c>
      <c r="C1250" s="1">
        <v>-0.0005684403718125841</v>
      </c>
      <c r="D1250" s="1">
        <v>-0.003622844806878023</v>
      </c>
      <c r="E1250" s="1">
        <v>-0.001155002855522169</v>
      </c>
      <c r="F1250" s="1">
        <v>-0.003029045108493555</v>
      </c>
      <c r="G1250" s="1">
        <v>-0.004045743877440944</v>
      </c>
      <c r="H1250" s="1">
        <v>-0.0009841135294920145</v>
      </c>
      <c r="I1250" s="1">
        <v>0.00347730350562836</v>
      </c>
      <c r="J1250" s="1">
        <v>0.00042289907056281</v>
      </c>
      <c r="K1250" s="1">
        <v>0.002890741021918775</v>
      </c>
      <c r="L1250" s="1">
        <v>0.001016698768947499</v>
      </c>
      <c r="O1250" s="3" t="s">
        <v>1253</v>
      </c>
      <c r="P1250" s="2">
        <v>2.214078910995919</v>
      </c>
      <c r="Q1250" s="2">
        <v>1.976188781036404</v>
      </c>
      <c r="R1250" s="2">
        <v>2.223558474737271</v>
      </c>
      <c r="S1250" s="2">
        <v>1.702121582436279</v>
      </c>
      <c r="T1250" s="2">
        <v>0.6643595451174714</v>
      </c>
    </row>
    <row r="1251" spans="1:20">
      <c r="A1251" s="4">
        <v>39071</v>
      </c>
      <c r="B1251" s="1">
        <v>0.005213933652764791</v>
      </c>
      <c r="C1251" s="1">
        <v>0.002834674057576869</v>
      </c>
      <c r="D1251" s="1">
        <v>0.004647256832106317</v>
      </c>
      <c r="E1251" s="1">
        <v>-0.000159394011487346</v>
      </c>
      <c r="F1251" s="1">
        <v>-0.0005428630358477182</v>
      </c>
      <c r="G1251" s="1">
        <v>0.01034501435303037</v>
      </c>
      <c r="H1251" s="1">
        <v>-0.005131080700265578</v>
      </c>
      <c r="I1251" s="1">
        <v>-0.007510340295453499</v>
      </c>
      <c r="J1251" s="1">
        <v>-0.005697757520924052</v>
      </c>
      <c r="K1251" s="1">
        <v>-0.01050440836451771</v>
      </c>
      <c r="L1251" s="1">
        <v>-0.01088787738887809</v>
      </c>
      <c r="O1251" s="3" t="s">
        <v>1254</v>
      </c>
      <c r="P1251" s="2">
        <v>2.202942409785912</v>
      </c>
      <c r="Q1251" s="2">
        <v>1.975065435550939</v>
      </c>
      <c r="R1251" s="2">
        <v>2.21550286746428</v>
      </c>
      <c r="S1251" s="2">
        <v>1.700155627148119</v>
      </c>
      <c r="T1251" s="2">
        <v>0.6623471700870524</v>
      </c>
    </row>
    <row r="1252" spans="1:20">
      <c r="A1252" s="4">
        <v>39072</v>
      </c>
      <c r="B1252" s="1">
        <v>-0.004852906001869606</v>
      </c>
      <c r="C1252" s="1">
        <v>-0.004141468666660542</v>
      </c>
      <c r="D1252" s="1">
        <v>-0.005881016333163624</v>
      </c>
      <c r="E1252" s="1">
        <v>-0.009101103263400523</v>
      </c>
      <c r="F1252" s="1">
        <v>-0.006311135148981184</v>
      </c>
      <c r="G1252" s="1">
        <v>-0.003913369786640919</v>
      </c>
      <c r="H1252" s="1">
        <v>-0.0009395362152286868</v>
      </c>
      <c r="I1252" s="1">
        <v>-0.0002280988800196226</v>
      </c>
      <c r="J1252" s="1">
        <v>-0.001967646546522706</v>
      </c>
      <c r="K1252" s="1">
        <v>-0.005187733476759604</v>
      </c>
      <c r="L1252" s="1">
        <v>-0.002397765362340265</v>
      </c>
      <c r="O1252" s="3" t="s">
        <v>1255</v>
      </c>
      <c r="P1252" s="2">
        <v>2.214428405351398</v>
      </c>
      <c r="Q1252" s="2">
        <v>1.980664102303112</v>
      </c>
      <c r="R1252" s="2">
        <v>2.225798878301654</v>
      </c>
      <c r="S1252" s="2">
        <v>1.699884632522555</v>
      </c>
      <c r="T1252" s="2">
        <v>0.6619876062915138</v>
      </c>
    </row>
    <row r="1253" spans="1:20">
      <c r="A1253" s="4">
        <v>39073</v>
      </c>
      <c r="B1253" s="1">
        <v>-0.004841230526341889</v>
      </c>
      <c r="C1253" s="1">
        <v>-0.006454491809578022</v>
      </c>
      <c r="D1253" s="1">
        <v>-0.0110139141027803</v>
      </c>
      <c r="E1253" s="1">
        <v>-0.008766683041973033</v>
      </c>
      <c r="F1253" s="1">
        <v>-0.01214892032414128</v>
      </c>
      <c r="G1253" s="1">
        <v>0.0009149130832570851</v>
      </c>
      <c r="H1253" s="1">
        <v>-0.005756143609598974</v>
      </c>
      <c r="I1253" s="1">
        <v>-0.007369404892835107</v>
      </c>
      <c r="J1253" s="1">
        <v>-0.01192882718603738</v>
      </c>
      <c r="K1253" s="1">
        <v>-0.009681596125230119</v>
      </c>
      <c r="L1253" s="1">
        <v>-0.01306383340739836</v>
      </c>
      <c r="O1253" s="3" t="s">
        <v>1256</v>
      </c>
      <c r="P1253" s="2">
        <v>2.203681992452357</v>
      </c>
      <c r="Q1253" s="2">
        <v>1.972461243984245</v>
      </c>
      <c r="R1253" s="2">
        <v>2.212708918744025</v>
      </c>
      <c r="S1253" s="2">
        <v>1.684413806946099</v>
      </c>
      <c r="T1253" s="2">
        <v>0.6578097130412575</v>
      </c>
    </row>
    <row r="1254" spans="1:20">
      <c r="A1254" s="4">
        <v>39077</v>
      </c>
      <c r="B1254" s="1">
        <v>-0.01098203383963114</v>
      </c>
      <c r="C1254" s="1">
        <v>-0.01020819180506982</v>
      </c>
      <c r="D1254" s="1">
        <v>-0.01430203678762765</v>
      </c>
      <c r="E1254" s="1">
        <v>-0.01579834510952793</v>
      </c>
      <c r="F1254" s="1">
        <v>-0.02162826698255538</v>
      </c>
      <c r="G1254" s="1">
        <v>-0.001935692009893408</v>
      </c>
      <c r="H1254" s="1">
        <v>-0.009046341829737736</v>
      </c>
      <c r="I1254" s="1">
        <v>-0.008272499795176413</v>
      </c>
      <c r="J1254" s="1">
        <v>-0.01236634477773424</v>
      </c>
      <c r="K1254" s="1">
        <v>-0.01386265309963453</v>
      </c>
      <c r="L1254" s="1">
        <v>-0.01969257497266197</v>
      </c>
      <c r="O1254" s="3" t="s">
        <v>1257</v>
      </c>
      <c r="P1254" s="2">
        <v>2.193013459920147</v>
      </c>
      <c r="Q1254" s="2">
        <v>1.959730009040239</v>
      </c>
      <c r="R1254" s="2">
        <v>2.188338332778522</v>
      </c>
      <c r="S1254" s="2">
        <v>1.66964708498908</v>
      </c>
      <c r="T1254" s="2">
        <v>0.649818035249073</v>
      </c>
    </row>
    <row r="1255" spans="1:20">
      <c r="A1255" s="4">
        <v>39078</v>
      </c>
      <c r="B1255" s="1">
        <v>-0.003301985927574136</v>
      </c>
      <c r="C1255" s="1">
        <v>-0.004635236999938952</v>
      </c>
      <c r="D1255" s="1">
        <v>-0.0003339745061841093</v>
      </c>
      <c r="E1255" s="1">
        <v>-0.003021160263649625</v>
      </c>
      <c r="F1255" s="1">
        <v>-0.004133177010533062</v>
      </c>
      <c r="G1255" s="1">
        <v>-0.007111302661351071</v>
      </c>
      <c r="H1255" s="1">
        <v>0.003809316733776935</v>
      </c>
      <c r="I1255" s="1">
        <v>0.002476065661412008</v>
      </c>
      <c r="J1255" s="1">
        <v>0.006777328155167073</v>
      </c>
      <c r="K1255" s="1">
        <v>0.004090142397701335</v>
      </c>
      <c r="L1255" s="1">
        <v>0.002978125650817898</v>
      </c>
      <c r="O1255" s="3" t="s">
        <v>1258</v>
      </c>
      <c r="P1255" s="2">
        <v>2.168929711892537</v>
      </c>
      <c r="Q1255" s="2">
        <v>1.939724709221805</v>
      </c>
      <c r="R1255" s="2">
        <v>2.157040637439348</v>
      </c>
      <c r="S1255" s="2">
        <v>1.643269424129305</v>
      </c>
      <c r="T1255" s="2">
        <v>0.6357635972926264</v>
      </c>
    </row>
    <row r="1256" spans="1:20">
      <c r="A1256" s="4">
        <v>39079</v>
      </c>
      <c r="B1256" s="1">
        <v>0.01598524586686123</v>
      </c>
      <c r="C1256" s="1">
        <v>0.01378331579183545</v>
      </c>
      <c r="D1256" s="1">
        <v>0.01253991862773196</v>
      </c>
      <c r="E1256" s="1">
        <v>0.01510677450935427</v>
      </c>
      <c r="F1256" s="1">
        <v>0.0178439897245557</v>
      </c>
      <c r="G1256" s="1">
        <v>0.005914270211611505</v>
      </c>
      <c r="H1256" s="1">
        <v>0.01007097565524973</v>
      </c>
      <c r="I1256" s="1">
        <v>0.007869045580223943</v>
      </c>
      <c r="J1256" s="1">
        <v>0.006625648416120455</v>
      </c>
      <c r="K1256" s="1">
        <v>0.009192504297742765</v>
      </c>
      <c r="L1256" s="1">
        <v>0.01192971951294419</v>
      </c>
      <c r="O1256" s="3" t="s">
        <v>1259</v>
      </c>
      <c r="P1256" s="2">
        <v>2.161767936505971</v>
      </c>
      <c r="Q1256" s="2">
        <v>1.930733625479924</v>
      </c>
      <c r="R1256" s="2">
        <v>2.156320240857641</v>
      </c>
      <c r="S1256" s="2">
        <v>1.638304843842655</v>
      </c>
      <c r="T1256" s="2">
        <v>0.6331358738081627</v>
      </c>
    </row>
    <row r="1257" spans="1:20">
      <c r="A1257" s="4">
        <v>39084</v>
      </c>
      <c r="B1257" s="1">
        <v>0.00226018430795194</v>
      </c>
      <c r="C1257" s="1">
        <v>0.0007033338207984574</v>
      </c>
      <c r="D1257" s="1">
        <v>0.005940663076935193</v>
      </c>
      <c r="E1257" s="1">
        <v>0.008734750136937031</v>
      </c>
      <c r="F1257" s="1">
        <v>0.01382984520091601</v>
      </c>
      <c r="G1257" s="1">
        <v>0.001672150601434774</v>
      </c>
      <c r="H1257" s="1">
        <v>0.0005880337065171659</v>
      </c>
      <c r="I1257" s="1">
        <v>-0.0009688167806363168</v>
      </c>
      <c r="J1257" s="1">
        <v>0.004268512475500419</v>
      </c>
      <c r="K1257" s="1">
        <v>0.007062599535502256</v>
      </c>
      <c r="L1257" s="1">
        <v>0.01215769459948124</v>
      </c>
      <c r="O1257" s="3" t="s">
        <v>1260</v>
      </c>
      <c r="P1257" s="2">
        <v>2.196324328478116</v>
      </c>
      <c r="Q1257" s="2">
        <v>1.957345536749829</v>
      </c>
      <c r="R1257" s="2">
        <v>2.183360321213327</v>
      </c>
      <c r="S1257" s="2">
        <v>1.663054345696169</v>
      </c>
      <c r="T1257" s="2">
        <v>0.6444335438346431</v>
      </c>
    </row>
    <row r="1258" spans="1:20">
      <c r="A1258" s="4">
        <v>39085</v>
      </c>
      <c r="B1258" s="1">
        <v>-0.008914891451729745</v>
      </c>
      <c r="C1258" s="1">
        <v>-0.00897751498178756</v>
      </c>
      <c r="D1258" s="1">
        <v>-0.005433768892621149</v>
      </c>
      <c r="E1258" s="1">
        <v>-0.006312021917851074</v>
      </c>
      <c r="F1258" s="1">
        <v>6.865731282856835e-05</v>
      </c>
      <c r="G1258" s="1">
        <v>-0.01922455573505666</v>
      </c>
      <c r="H1258" s="1">
        <v>0.01030966428332691</v>
      </c>
      <c r="I1258" s="1">
        <v>0.0102470407532691</v>
      </c>
      <c r="J1258" s="1">
        <v>0.0137907868424354</v>
      </c>
      <c r="K1258" s="1">
        <v>0.01291253381720558</v>
      </c>
      <c r="L1258" s="1">
        <v>0.01929321304788534</v>
      </c>
      <c r="O1258" s="3" t="s">
        <v>1261</v>
      </c>
      <c r="P1258" s="2">
        <v>2.201288426260515</v>
      </c>
      <c r="Q1258" s="2">
        <v>1.958722204064814</v>
      </c>
      <c r="R1258" s="2">
        <v>2.196330929257204</v>
      </c>
      <c r="S1258" s="2">
        <v>1.677580709869972</v>
      </c>
      <c r="T1258" s="2">
        <v>0.6533459599881539</v>
      </c>
    </row>
    <row r="1259" spans="1:20">
      <c r="A1259" s="4">
        <v>39086</v>
      </c>
      <c r="B1259" s="1">
        <v>-0.002912433322673436</v>
      </c>
      <c r="C1259" s="1">
        <v>-0.006533615777486901</v>
      </c>
      <c r="D1259" s="1">
        <v>-0.0003298574187681202</v>
      </c>
      <c r="E1259" s="1">
        <v>0.0010888409213341</v>
      </c>
      <c r="F1259" s="1">
        <v>0.005197421594842044</v>
      </c>
      <c r="G1259" s="1">
        <v>-0.008839839674957384</v>
      </c>
      <c r="H1259" s="1">
        <v>0.005927406352284059</v>
      </c>
      <c r="I1259" s="1">
        <v>0.002306223897470483</v>
      </c>
      <c r="J1259" s="1">
        <v>0.008509982256189375</v>
      </c>
      <c r="K1259" s="1">
        <v>0.009928680596291484</v>
      </c>
      <c r="L1259" s="1">
        <v>0.01403726126979943</v>
      </c>
      <c r="O1259" s="3" t="s">
        <v>1262</v>
      </c>
      <c r="P1259" s="2">
        <v>2.181664178886454</v>
      </c>
      <c r="Q1259" s="2">
        <v>1.941137746132662</v>
      </c>
      <c r="R1259" s="2">
        <v>2.184396574575904</v>
      </c>
      <c r="S1259" s="2">
        <v>1.666991783660309</v>
      </c>
      <c r="T1259" s="2">
        <v>0.6533908169661141</v>
      </c>
    </row>
    <row r="1260" spans="1:20">
      <c r="A1260" s="4">
        <v>39087</v>
      </c>
      <c r="B1260" s="1">
        <v>-0.007011506179121496</v>
      </c>
      <c r="C1260" s="1">
        <v>-0.007852652613549727</v>
      </c>
      <c r="D1260" s="1">
        <v>-0.004070022638655524</v>
      </c>
      <c r="E1260" s="1">
        <v>-0.001491062912919117</v>
      </c>
      <c r="F1260" s="1">
        <v>-0.003674388461504363</v>
      </c>
      <c r="G1260" s="1">
        <v>-0.007866164413915411</v>
      </c>
      <c r="H1260" s="1">
        <v>0.0008546582347939147</v>
      </c>
      <c r="I1260" s="1">
        <v>1.351180036568422e-05</v>
      </c>
      <c r="J1260" s="1">
        <v>0.003796141775259887</v>
      </c>
      <c r="K1260" s="1">
        <v>0.006375101500996294</v>
      </c>
      <c r="L1260" s="1">
        <v>0.004191775952411048</v>
      </c>
      <c r="O1260" s="3" t="s">
        <v>1263</v>
      </c>
      <c r="P1260" s="2">
        <v>2.175310227432982</v>
      </c>
      <c r="Q1260" s="2">
        <v>1.928455097928255</v>
      </c>
      <c r="R1260" s="2">
        <v>2.183676035160249</v>
      </c>
      <c r="S1260" s="2">
        <v>1.668806872529886</v>
      </c>
      <c r="T1260" s="2">
        <v>0.6567867645080853</v>
      </c>
    </row>
    <row r="1261" spans="1:20">
      <c r="A1261" s="4">
        <v>39090</v>
      </c>
      <c r="B1261" s="1">
        <v>-0.007268703102310869</v>
      </c>
      <c r="C1261" s="1">
        <v>-0.006888631581631666</v>
      </c>
      <c r="D1261" s="1">
        <v>-0.003056445716898781</v>
      </c>
      <c r="E1261" s="1">
        <v>0.0004014883045226902</v>
      </c>
      <c r="F1261" s="1">
        <v>-0.00336476511834749</v>
      </c>
      <c r="G1261" s="1">
        <v>-0.01127861529871566</v>
      </c>
      <c r="H1261" s="1">
        <v>0.004009912196404786</v>
      </c>
      <c r="I1261" s="1">
        <v>0.004389983717083989</v>
      </c>
      <c r="J1261" s="1">
        <v>0.008222169581816985</v>
      </c>
      <c r="K1261" s="1">
        <v>0.01168010360323835</v>
      </c>
      <c r="L1261" s="1">
        <v>0.007913850180368165</v>
      </c>
      <c r="O1261" s="3" t="s">
        <v>1264</v>
      </c>
      <c r="P1261" s="2">
        <v>2.160058026331829</v>
      </c>
      <c r="Q1261" s="2">
        <v>1.913311609963395</v>
      </c>
      <c r="R1261" s="2">
        <v>2.174788424261657</v>
      </c>
      <c r="S1261" s="2">
        <v>1.666318576493432</v>
      </c>
      <c r="T1261" s="2">
        <v>0.654373474798908</v>
      </c>
    </row>
    <row r="1262" spans="1:20">
      <c r="A1262" s="4">
        <v>39091</v>
      </c>
      <c r="B1262" s="1">
        <v>0.004023420815095102</v>
      </c>
      <c r="C1262" s="1">
        <v>0.003709845651799659</v>
      </c>
      <c r="D1262" s="1">
        <v>0.01068852600049786</v>
      </c>
      <c r="E1262" s="1">
        <v>0.006113652049820839</v>
      </c>
      <c r="F1262" s="1">
        <v>0.002742512673595598</v>
      </c>
      <c r="G1262" s="1">
        <v>0.002484752654167588</v>
      </c>
      <c r="H1262" s="1">
        <v>0.001538668160927514</v>
      </c>
      <c r="I1262" s="1">
        <v>0.001225092997632071</v>
      </c>
      <c r="J1262" s="1">
        <v>0.008203773346330268</v>
      </c>
      <c r="K1262" s="1">
        <v>0.003628899395653251</v>
      </c>
      <c r="L1262" s="1">
        <v>0.0002577600194280105</v>
      </c>
      <c r="O1262" s="3" t="s">
        <v>1265</v>
      </c>
      <c r="P1262" s="2">
        <v>2.14435720585466</v>
      </c>
      <c r="Q1262" s="2">
        <v>1.900131511181499</v>
      </c>
      <c r="R1262" s="2">
        <v>2.168141301497161</v>
      </c>
      <c r="S1262" s="2">
        <v>1.666987583913503</v>
      </c>
      <c r="T1262" s="2">
        <v>0.6521716617565327</v>
      </c>
    </row>
    <row r="1263" spans="1:20">
      <c r="A1263" s="4">
        <v>39092</v>
      </c>
      <c r="B1263" s="1">
        <v>-0.005918606879480315</v>
      </c>
      <c r="C1263" s="1">
        <v>-0.01088973774272395</v>
      </c>
      <c r="D1263" s="1">
        <v>-0.005937117477635701</v>
      </c>
      <c r="E1263" s="1">
        <v>-0.005521694172705316</v>
      </c>
      <c r="F1263" s="1">
        <v>-0.01404589484509766</v>
      </c>
      <c r="G1263" s="1">
        <v>-0.01425191527715186</v>
      </c>
      <c r="H1263" s="1">
        <v>0.008333308397671546</v>
      </c>
      <c r="I1263" s="1">
        <v>0.003362177534427913</v>
      </c>
      <c r="J1263" s="1">
        <v>0.00831479779951616</v>
      </c>
      <c r="K1263" s="1">
        <v>0.008730221104446656</v>
      </c>
      <c r="L1263" s="1">
        <v>0.0002060204320541992</v>
      </c>
      <c r="O1263" s="3" t="s">
        <v>1266</v>
      </c>
      <c r="P1263" s="2">
        <v>2.152984857271695</v>
      </c>
      <c r="Q1263" s="2">
        <v>1.907180705806103</v>
      </c>
      <c r="R1263" s="2">
        <v>2.191315536170967</v>
      </c>
      <c r="S1263" s="2">
        <v>1.677178965972922</v>
      </c>
      <c r="T1263" s="2">
        <v>0.6539602508042599</v>
      </c>
    </row>
    <row r="1264" spans="1:20">
      <c r="A1264" s="4">
        <v>39093</v>
      </c>
      <c r="B1264" s="1">
        <v>0.006791848831218417</v>
      </c>
      <c r="C1264" s="1">
        <v>0.006988044194709886</v>
      </c>
      <c r="D1264" s="1">
        <v>0.007387242496592838</v>
      </c>
      <c r="E1264" s="1">
        <v>0.008333923067011195</v>
      </c>
      <c r="F1264" s="1">
        <v>0.003555022462485846</v>
      </c>
      <c r="G1264" s="1">
        <v>0.007257557574718465</v>
      </c>
      <c r="H1264" s="1">
        <v>-0.0004657087435000484</v>
      </c>
      <c r="I1264" s="1">
        <v>-0.0002695133800085792</v>
      </c>
      <c r="J1264" s="1">
        <v>0.0001296849218743734</v>
      </c>
      <c r="K1264" s="1">
        <v>0.00107636549229273</v>
      </c>
      <c r="L1264" s="1">
        <v>-0.003702535112232619</v>
      </c>
      <c r="O1264" s="3" t="s">
        <v>1267</v>
      </c>
      <c r="P1264" s="2">
        <v>2.140242186284029</v>
      </c>
      <c r="Q1264" s="2">
        <v>1.886412008091891</v>
      </c>
      <c r="R1264" s="2">
        <v>2.178305438402152</v>
      </c>
      <c r="S1264" s="2">
        <v>1.667918096649925</v>
      </c>
      <c r="T1264" s="2">
        <v>0.6447747938885896</v>
      </c>
    </row>
    <row r="1265" spans="1:20">
      <c r="A1265" s="4">
        <v>39094</v>
      </c>
      <c r="B1265" s="1">
        <v>0.01063989950990707</v>
      </c>
      <c r="C1265" s="1">
        <v>0.008757074287254696</v>
      </c>
      <c r="D1265" s="1">
        <v>0.01013846186506395</v>
      </c>
      <c r="E1265" s="1">
        <v>0.01834456561029474</v>
      </c>
      <c r="F1265" s="1">
        <v>0.01272639258187724</v>
      </c>
      <c r="G1265" s="1">
        <v>0.01758765460115752</v>
      </c>
      <c r="H1265" s="1">
        <v>-0.006947755091250452</v>
      </c>
      <c r="I1265" s="1">
        <v>-0.008830580313902825</v>
      </c>
      <c r="J1265" s="1">
        <v>-0.007449192736093568</v>
      </c>
      <c r="K1265" s="1">
        <v>0.0007569110091372178</v>
      </c>
      <c r="L1265" s="1">
        <v>-0.004861262019280277</v>
      </c>
      <c r="O1265" s="3" t="s">
        <v>1268</v>
      </c>
      <c r="P1265" s="2">
        <v>2.154778387675467</v>
      </c>
      <c r="Q1265" s="2">
        <v>1.899594338573869</v>
      </c>
      <c r="R1265" s="2">
        <v>2.194397108907276</v>
      </c>
      <c r="S1265" s="2">
        <v>1.681818397749481</v>
      </c>
      <c r="T1265" s="2">
        <v>0.6470669827641082</v>
      </c>
    </row>
    <row r="1266" spans="1:20">
      <c r="A1266" s="4">
        <v>39097</v>
      </c>
      <c r="B1266" s="1">
        <v>0.001834070382776609</v>
      </c>
      <c r="C1266" s="1">
        <v>0.001408664443530938</v>
      </c>
      <c r="D1266" s="1">
        <v>1.720724302956e-05</v>
      </c>
      <c r="E1266" s="1">
        <v>0.005853258450423393</v>
      </c>
      <c r="F1266" s="1">
        <v>0.002692600395475031</v>
      </c>
      <c r="G1266" s="1">
        <v>0.002564674397858902</v>
      </c>
      <c r="H1266" s="1">
        <v>-0.0007306040150822923</v>
      </c>
      <c r="I1266" s="1">
        <v>-0.001156009954327963</v>
      </c>
      <c r="J1266" s="1">
        <v>-0.002547467154829341</v>
      </c>
      <c r="K1266" s="1">
        <v>0.003288584052564492</v>
      </c>
      <c r="L1266" s="1">
        <v>0.0001279259976161295</v>
      </c>
      <c r="O1266" s="3" t="s">
        <v>1269</v>
      </c>
      <c r="P1266" s="2">
        <v>2.177705013186453</v>
      </c>
      <c r="Q1266" s="2">
        <v>1.916229227312409</v>
      </c>
      <c r="R1266" s="2">
        <v>2.216644920312739</v>
      </c>
      <c r="S1266" s="2">
        <v>1.712670625691598</v>
      </c>
      <c r="T1266" s="2">
        <v>0.655301811213535</v>
      </c>
    </row>
    <row r="1267" spans="1:20">
      <c r="A1267" s="4">
        <v>39098</v>
      </c>
      <c r="B1267" s="1">
        <v>-0.0003954700872187411</v>
      </c>
      <c r="C1267" s="1">
        <v>-0.001522789755882714</v>
      </c>
      <c r="D1267" s="1">
        <v>-0.005418460864018759</v>
      </c>
      <c r="E1267" s="1">
        <v>-0.003397634803342542</v>
      </c>
      <c r="F1267" s="1">
        <v>0.00138127687286338</v>
      </c>
      <c r="G1267" s="1">
        <v>-0.0005005005005005447</v>
      </c>
      <c r="H1267" s="1">
        <v>0.0001050304132816926</v>
      </c>
      <c r="I1267" s="1">
        <v>-0.001022289255382169</v>
      </c>
      <c r="J1267" s="1">
        <v>-0.004917960363518215</v>
      </c>
      <c r="K1267" s="1">
        <v>-0.002897134302841997</v>
      </c>
      <c r="L1267" s="1">
        <v>0.001881777373363924</v>
      </c>
      <c r="O1267" s="3" t="s">
        <v>1270</v>
      </c>
      <c r="P1267" s="2">
        <v>2.181699077453563</v>
      </c>
      <c r="Q1267" s="2">
        <v>1.918928551290579</v>
      </c>
      <c r="R1267" s="2">
        <v>2.216683062660592</v>
      </c>
      <c r="S1267" s="2">
        <v>1.722695329504219</v>
      </c>
      <c r="T1267" s="2">
        <v>0.6570662771295641</v>
      </c>
    </row>
    <row r="1268" spans="1:20">
      <c r="A1268" s="4">
        <v>39099</v>
      </c>
      <c r="B1268" s="1">
        <v>-0.01076463567719133</v>
      </c>
      <c r="C1268" s="1">
        <v>-0.009457866738588061</v>
      </c>
      <c r="D1268" s="1">
        <v>-0.005219916993404961</v>
      </c>
      <c r="E1268" s="1">
        <v>-0.010004081270094</v>
      </c>
      <c r="F1268" s="1">
        <v>-0.01092944795046324</v>
      </c>
      <c r="G1268" s="1">
        <v>-0.006843598731430367</v>
      </c>
      <c r="H1268" s="1">
        <v>-0.003921036945760958</v>
      </c>
      <c r="I1268" s="1">
        <v>-0.002614268007157694</v>
      </c>
      <c r="J1268" s="1">
        <v>0.001623681738025518</v>
      </c>
      <c r="K1268" s="1">
        <v>-0.003160482538663634</v>
      </c>
      <c r="L1268" s="1">
        <v>-0.004085849219032878</v>
      </c>
      <c r="O1268" s="3" t="s">
        <v>1271</v>
      </c>
      <c r="P1268" s="2">
        <v>2.180836280729117</v>
      </c>
      <c r="Q1268" s="2">
        <v>1.916006426550403</v>
      </c>
      <c r="R1268" s="2">
        <v>2.204672052237633</v>
      </c>
      <c r="S1268" s="2">
        <v>1.71684223989714</v>
      </c>
      <c r="T1268" s="2">
        <v>0.6579738675821016</v>
      </c>
    </row>
    <row r="1269" spans="1:20">
      <c r="A1269" s="4">
        <v>39100</v>
      </c>
      <c r="B1269" s="1">
        <v>-0.003419384215107568</v>
      </c>
      <c r="C1269" s="1">
        <v>-0.0003141363772550809</v>
      </c>
      <c r="D1269" s="1">
        <v>0.00138972123860448</v>
      </c>
      <c r="E1269" s="1">
        <v>-0.002354011888836882</v>
      </c>
      <c r="F1269" s="1">
        <v>-0.002157693153813089</v>
      </c>
      <c r="G1269" s="1">
        <v>0.003473389355742373</v>
      </c>
      <c r="H1269" s="1">
        <v>-0.006892773570849942</v>
      </c>
      <c r="I1269" s="1">
        <v>-0.003787525732997454</v>
      </c>
      <c r="J1269" s="1">
        <v>-0.002083668117137893</v>
      </c>
      <c r="K1269" s="1">
        <v>-0.005827401244579256</v>
      </c>
      <c r="L1269" s="1">
        <v>-0.005631082509555463</v>
      </c>
      <c r="O1269" s="3" t="s">
        <v>1272</v>
      </c>
      <c r="P1269" s="2">
        <v>2.157360372695467</v>
      </c>
      <c r="Q1269" s="2">
        <v>1.897885093097811</v>
      </c>
      <c r="R1269" s="2">
        <v>2.193163847127273</v>
      </c>
      <c r="S1269" s="2">
        <v>1.699666810601278</v>
      </c>
      <c r="T1269" s="2">
        <v>0.650782576443598</v>
      </c>
    </row>
    <row r="1270" spans="1:20">
      <c r="A1270" s="4">
        <v>39101</v>
      </c>
      <c r="B1270" s="1">
        <v>-0.02277584389807752</v>
      </c>
      <c r="C1270" s="1">
        <v>-0.02038346803555169</v>
      </c>
      <c r="D1270" s="1">
        <v>-0.01452420011095301</v>
      </c>
      <c r="E1270" s="1">
        <v>-0.01917250151779148</v>
      </c>
      <c r="F1270" s="1">
        <v>-0.02009000674755745</v>
      </c>
      <c r="G1270" s="1">
        <v>-0.01613443501563205</v>
      </c>
      <c r="H1270" s="1">
        <v>-0.006641408882445465</v>
      </c>
      <c r="I1270" s="1">
        <v>-0.004249033019919635</v>
      </c>
      <c r="J1270" s="1">
        <v>0.001610234904679153</v>
      </c>
      <c r="K1270" s="1">
        <v>-0.003038066502159431</v>
      </c>
      <c r="L1270" s="1">
        <v>-0.0039555717319254</v>
      </c>
      <c r="O1270" s="3" t="s">
        <v>1273</v>
      </c>
      <c r="P1270" s="2">
        <v>2.149983528690774</v>
      </c>
      <c r="Q1270" s="2">
        <v>1.897288898350219</v>
      </c>
      <c r="R1270" s="2">
        <v>2.196211733505365</v>
      </c>
      <c r="S1270" s="2">
        <v>1.695665774722062</v>
      </c>
      <c r="T1270" s="2">
        <v>0.6493783873337848</v>
      </c>
    </row>
    <row r="1271" spans="1:20">
      <c r="A1271" s="4">
        <v>39104</v>
      </c>
      <c r="B1271" s="1">
        <v>-0.005197765820230904</v>
      </c>
      <c r="C1271" s="1">
        <v>-0.004413572128259102</v>
      </c>
      <c r="D1271" s="1">
        <v>0.000700479106068963</v>
      </c>
      <c r="E1271" s="1">
        <v>-0.005496643437342685</v>
      </c>
      <c r="F1271" s="1">
        <v>-0.008150439499508555</v>
      </c>
      <c r="G1271" s="1">
        <v>0.003404641661465257</v>
      </c>
      <c r="H1271" s="1">
        <v>-0.008602407481696162</v>
      </c>
      <c r="I1271" s="1">
        <v>-0.00781821378972436</v>
      </c>
      <c r="J1271" s="1">
        <v>-0.002704162555396294</v>
      </c>
      <c r="K1271" s="1">
        <v>-0.008901285098807943</v>
      </c>
      <c r="L1271" s="1">
        <v>-0.01155508116097381</v>
      </c>
      <c r="O1271" s="3" t="s">
        <v>1274</v>
      </c>
      <c r="P1271" s="2">
        <v>2.101015839457875</v>
      </c>
      <c r="Q1271" s="2">
        <v>1.85861557073649</v>
      </c>
      <c r="R1271" s="2">
        <v>2.16431351480191</v>
      </c>
      <c r="S1271" s="2">
        <v>1.663155620082536</v>
      </c>
      <c r="T1271" s="2">
        <v>0.6363323711505311</v>
      </c>
    </row>
    <row r="1272" spans="1:20">
      <c r="A1272" s="4">
        <v>39105</v>
      </c>
      <c r="B1272" s="1">
        <v>-0.006428085880084478</v>
      </c>
      <c r="C1272" s="1">
        <v>-0.01074339714504513</v>
      </c>
      <c r="D1272" s="1">
        <v>-0.004441868750058253</v>
      </c>
      <c r="E1272" s="1">
        <v>-0.01273000837445748</v>
      </c>
      <c r="F1272" s="1">
        <v>-0.008873095932663388</v>
      </c>
      <c r="G1272" s="1">
        <v>0.0003958604309222125</v>
      </c>
      <c r="H1272" s="1">
        <v>-0.00682394631100669</v>
      </c>
      <c r="I1272" s="1">
        <v>-0.01113925757596734</v>
      </c>
      <c r="J1272" s="1">
        <v>-0.004837729180980466</v>
      </c>
      <c r="K1272" s="1">
        <v>-0.01312586880537969</v>
      </c>
      <c r="L1272" s="1">
        <v>-0.009268956363585601</v>
      </c>
      <c r="O1272" s="3" t="s">
        <v>1275</v>
      </c>
      <c r="P1272" s="2">
        <v>2.090095251139777</v>
      </c>
      <c r="Q1272" s="2">
        <v>1.850412436856339</v>
      </c>
      <c r="R1272" s="2">
        <v>2.165829571198011</v>
      </c>
      <c r="S1272" s="2">
        <v>1.654013846658129</v>
      </c>
      <c r="T1272" s="2">
        <v>0.6311459826578899</v>
      </c>
    </row>
    <row r="1273" spans="1:20">
      <c r="A1273" s="4">
        <v>39106</v>
      </c>
      <c r="B1273" s="1">
        <v>0.01354827512680234</v>
      </c>
      <c r="C1273" s="1">
        <v>0.01495949722481615</v>
      </c>
      <c r="D1273" s="1">
        <v>0.0115190674826986</v>
      </c>
      <c r="E1273" s="1">
        <v>0.01075638976524185</v>
      </c>
      <c r="F1273" s="1">
        <v>0.008305256802786154</v>
      </c>
      <c r="G1273" s="1">
        <v>0.01396269078575463</v>
      </c>
      <c r="H1273" s="1">
        <v>-0.0004144156589522829</v>
      </c>
      <c r="I1273" s="1">
        <v>0.0009968064390615261</v>
      </c>
      <c r="J1273" s="1">
        <v>-0.002443623303056031</v>
      </c>
      <c r="K1273" s="1">
        <v>-0.003206301020512781</v>
      </c>
      <c r="L1273" s="1">
        <v>-0.005657433982968474</v>
      </c>
      <c r="O1273" s="3" t="s">
        <v>1276</v>
      </c>
      <c r="P1273" s="2">
        <v>2.076659939367894</v>
      </c>
      <c r="Q1273" s="2">
        <v>1.83053272116506</v>
      </c>
      <c r="R1273" s="2">
        <v>2.156209240507755</v>
      </c>
      <c r="S1273" s="2">
        <v>1.632958236538703</v>
      </c>
      <c r="T1273" s="2">
        <v>0.6255457638062514</v>
      </c>
    </row>
    <row r="1274" spans="1:20">
      <c r="A1274" s="4">
        <v>39107</v>
      </c>
      <c r="B1274" s="1">
        <v>0.003965854379847311</v>
      </c>
      <c r="C1274" s="1">
        <v>0.006080912523694915</v>
      </c>
      <c r="D1274" s="1">
        <v>0.001773174121596721</v>
      </c>
      <c r="E1274" s="1">
        <v>0.00538769220100388</v>
      </c>
      <c r="F1274" s="1">
        <v>0.006356558351654717</v>
      </c>
      <c r="G1274" s="1">
        <v>-0.00139376707364669</v>
      </c>
      <c r="H1274" s="1">
        <v>0.00535962145349389</v>
      </c>
      <c r="I1274" s="1">
        <v>0.007474679597341716</v>
      </c>
      <c r="J1274" s="1">
        <v>0.0031669411952433</v>
      </c>
      <c r="K1274" s="1">
        <v>0.006781459274650459</v>
      </c>
      <c r="L1274" s="1">
        <v>0.007750325425301519</v>
      </c>
      <c r="O1274" s="3" t="s">
        <v>1277</v>
      </c>
      <c r="P1274" s="2">
        <v>2.104795099571259</v>
      </c>
      <c r="Q1274" s="2">
        <v>1.857916570327264</v>
      </c>
      <c r="R1274" s="2">
        <v>2.181046760255982</v>
      </c>
      <c r="S1274" s="2">
        <v>1.650522971801275</v>
      </c>
      <c r="T1274" s="2">
        <v>0.6307410820165573</v>
      </c>
    </row>
    <row r="1275" spans="1:20">
      <c r="A1275" s="4">
        <v>39108</v>
      </c>
      <c r="B1275" s="1">
        <v>-0.002167695817159365</v>
      </c>
      <c r="C1275" s="1">
        <v>-0.001383808735907044</v>
      </c>
      <c r="D1275" s="1">
        <v>-0.0003673768165562974</v>
      </c>
      <c r="E1275" s="1">
        <v>9.357020870126576e-06</v>
      </c>
      <c r="F1275" s="1">
        <v>0.0008122710786653276</v>
      </c>
      <c r="G1275" s="1">
        <v>-0.008597588209021789</v>
      </c>
      <c r="H1275" s="1">
        <v>0.006429892391862424</v>
      </c>
      <c r="I1275" s="1">
        <v>0.007213779473114634</v>
      </c>
      <c r="J1275" s="1">
        <v>0.008230211392465492</v>
      </c>
      <c r="K1275" s="1">
        <v>0.008606945229892027</v>
      </c>
      <c r="L1275" s="1">
        <v>0.009409859287687006</v>
      </c>
      <c r="O1275" s="3" t="s">
        <v>1278</v>
      </c>
      <c r="P1275" s="2">
        <v>2.113142410435574</v>
      </c>
      <c r="Q1275" s="2">
        <v>1.869214398467748</v>
      </c>
      <c r="R1275" s="2">
        <v>2.18491413592926</v>
      </c>
      <c r="S1275" s="2">
        <v>1.659415481544027</v>
      </c>
      <c r="T1275" s="2">
        <v>0.6347504245091814</v>
      </c>
    </row>
    <row r="1276" spans="1:20">
      <c r="A1276" s="4">
        <v>39111</v>
      </c>
      <c r="B1276" s="1">
        <v>-0.001073576509790675</v>
      </c>
      <c r="C1276" s="1">
        <v>0.003107075081669741</v>
      </c>
      <c r="D1276" s="1">
        <v>0.001288905760738368</v>
      </c>
      <c r="E1276" s="1">
        <v>0.00602103313096336</v>
      </c>
      <c r="F1276" s="1">
        <v>-0.004947583163472435</v>
      </c>
      <c r="G1276" s="1">
        <v>-0.006588579795022032</v>
      </c>
      <c r="H1276" s="1">
        <v>0.005515003285231357</v>
      </c>
      <c r="I1276" s="1">
        <v>0.009695654876691773</v>
      </c>
      <c r="J1276" s="1">
        <v>0.0078774855557604</v>
      </c>
      <c r="K1276" s="1">
        <v>0.01260961292598539</v>
      </c>
      <c r="L1276" s="1">
        <v>0.001640996631549596</v>
      </c>
      <c r="O1276" s="3" t="s">
        <v>1279</v>
      </c>
      <c r="P1276" s="2">
        <v>2.108561760471411</v>
      </c>
      <c r="Q1276" s="2">
        <v>1.866627763253865</v>
      </c>
      <c r="R1276" s="2">
        <v>2.184111449129553</v>
      </c>
      <c r="S1276" s="2">
        <v>1.65943100872932</v>
      </c>
      <c r="T1276" s="2">
        <v>0.6352660139211808</v>
      </c>
    </row>
    <row r="1277" spans="1:20">
      <c r="A1277" s="4">
        <v>39112</v>
      </c>
      <c r="B1277" s="1">
        <v>0.002450285487910042</v>
      </c>
      <c r="C1277" s="1">
        <v>0.002303945266275864</v>
      </c>
      <c r="D1277" s="1">
        <v>0.001754247366024142</v>
      </c>
      <c r="E1277" s="1">
        <v>0.002093293783503869</v>
      </c>
      <c r="F1277" s="1">
        <v>-0.005402291944542226</v>
      </c>
      <c r="G1277" s="1">
        <v>0.005895357406042967</v>
      </c>
      <c r="H1277" s="1">
        <v>-0.003445071918132925</v>
      </c>
      <c r="I1277" s="1">
        <v>-0.003591412139767103</v>
      </c>
      <c r="J1277" s="1">
        <v>-0.004141110040018825</v>
      </c>
      <c r="K1277" s="1">
        <v>-0.003802063622539098</v>
      </c>
      <c r="L1277" s="1">
        <v>-0.01129764935058519</v>
      </c>
      <c r="O1277" s="3" t="s">
        <v>1280</v>
      </c>
      <c r="P1277" s="2">
        <v>2.106298058095926</v>
      </c>
      <c r="Q1277" s="2">
        <v>1.872427515863824</v>
      </c>
      <c r="R1277" s="2">
        <v>2.186926562958431</v>
      </c>
      <c r="S1277" s="2">
        <v>1.669422497811427</v>
      </c>
      <c r="T1277" s="2">
        <v>0.6321229824863781</v>
      </c>
    </row>
    <row r="1278" spans="1:20">
      <c r="A1278" s="4">
        <v>39113</v>
      </c>
      <c r="B1278" s="1">
        <v>-0.005200754072296365</v>
      </c>
      <c r="C1278" s="1">
        <v>-0.004787257121936728</v>
      </c>
      <c r="D1278" s="1">
        <v>-0.001599100938915243</v>
      </c>
      <c r="E1278" s="1">
        <v>-0.006723863572165034</v>
      </c>
      <c r="F1278" s="1">
        <v>-0.006015492835341751</v>
      </c>
      <c r="G1278" s="1">
        <v>-0.008227669766131318</v>
      </c>
      <c r="H1278" s="1">
        <v>0.003026915693834953</v>
      </c>
      <c r="I1278" s="1">
        <v>0.003440412644194701</v>
      </c>
      <c r="J1278" s="1">
        <v>0.006628568827216075</v>
      </c>
      <c r="K1278" s="1">
        <v>0.001503806193966284</v>
      </c>
      <c r="L1278" s="1">
        <v>0.002212176930789678</v>
      </c>
      <c r="O1278" s="3" t="s">
        <v>1281</v>
      </c>
      <c r="P1278" s="2">
        <v>2.111459089660892</v>
      </c>
      <c r="Q1278" s="2">
        <v>1.876741486375443</v>
      </c>
      <c r="R1278" s="2">
        <v>2.190762973121189</v>
      </c>
      <c r="S1278" s="2">
        <v>1.672917089548137</v>
      </c>
      <c r="T1278" s="2">
        <v>0.6287080695901319</v>
      </c>
    </row>
    <row r="1279" spans="1:20">
      <c r="A1279" s="4">
        <v>39114</v>
      </c>
      <c r="B1279" s="1">
        <v>0.004483432763423334</v>
      </c>
      <c r="C1279" s="1">
        <v>0.005781611662633468</v>
      </c>
      <c r="D1279" s="1">
        <v>0.001341865565754663</v>
      </c>
      <c r="E1279" s="1">
        <v>0.008505715627937116</v>
      </c>
      <c r="F1279" s="1">
        <v>-0.001558930925783741</v>
      </c>
      <c r="G1279" s="1">
        <v>0.0176714586056026</v>
      </c>
      <c r="H1279" s="1">
        <v>-0.01318802584217926</v>
      </c>
      <c r="I1279" s="1">
        <v>-0.01188984694296913</v>
      </c>
      <c r="J1279" s="1">
        <v>-0.01632959303984793</v>
      </c>
      <c r="K1279" s="1">
        <v>-0.009165742977665481</v>
      </c>
      <c r="L1279" s="1">
        <v>-0.01923038953138634</v>
      </c>
      <c r="O1279" s="3" t="s">
        <v>1282</v>
      </c>
      <c r="P1279" s="2">
        <v>2.10047791020185</v>
      </c>
      <c r="Q1279" s="2">
        <v>1.867757042328758</v>
      </c>
      <c r="R1279" s="2">
        <v>2.18725972199393</v>
      </c>
      <c r="S1279" s="2">
        <v>1.661668623270472</v>
      </c>
      <c r="T1279" s="2">
        <v>0.624926080701991</v>
      </c>
    </row>
    <row r="1280" spans="1:20">
      <c r="A1280" s="4">
        <v>39115</v>
      </c>
      <c r="B1280" s="1">
        <v>0.009767904715186626</v>
      </c>
      <c r="C1280" s="1">
        <v>0.0132944925808165</v>
      </c>
      <c r="D1280" s="1">
        <v>0.01591178687056871</v>
      </c>
      <c r="E1280" s="1">
        <v>0.01242272857932081</v>
      </c>
      <c r="F1280" s="1">
        <v>0.01374109910772048</v>
      </c>
      <c r="G1280" s="1">
        <v>0.02289223897264114</v>
      </c>
      <c r="H1280" s="1">
        <v>-0.01312433425745452</v>
      </c>
      <c r="I1280" s="1">
        <v>-0.009597746391824646</v>
      </c>
      <c r="J1280" s="1">
        <v>-0.006980452102072432</v>
      </c>
      <c r="K1280" s="1">
        <v>-0.01046951039332034</v>
      </c>
      <c r="L1280" s="1">
        <v>-0.009151139864920665</v>
      </c>
      <c r="O1280" s="3" t="s">
        <v>1283</v>
      </c>
      <c r="P1280" s="2">
        <v>2.109895261683296</v>
      </c>
      <c r="Q1280" s="2">
        <v>1.878555688227652</v>
      </c>
      <c r="R1280" s="2">
        <v>2.190194730498236</v>
      </c>
      <c r="S1280" s="2">
        <v>1.675802304047876</v>
      </c>
      <c r="T1280" s="2">
        <v>0.6239518641084558</v>
      </c>
    </row>
    <row r="1281" spans="1:20">
      <c r="A1281" s="4">
        <v>39118</v>
      </c>
      <c r="B1281" s="1">
        <v>0.003194412001731761</v>
      </c>
      <c r="C1281" s="1">
        <v>0.002720810001517471</v>
      </c>
      <c r="D1281" s="1">
        <v>0.003088885502303906</v>
      </c>
      <c r="E1281" s="1">
        <v>0.005028786310468547</v>
      </c>
      <c r="F1281" s="1">
        <v>0.005206635763812528</v>
      </c>
      <c r="G1281" s="1">
        <v>0.002893013100436548</v>
      </c>
      <c r="H1281" s="1">
        <v>0.0003013989012952134</v>
      </c>
      <c r="I1281" s="1">
        <v>-0.000172203098919077</v>
      </c>
      <c r="J1281" s="1">
        <v>0.0001958724018673585</v>
      </c>
      <c r="K1281" s="1">
        <v>0.002135773210031999</v>
      </c>
      <c r="L1281" s="1">
        <v>0.00231362266337598</v>
      </c>
      <c r="O1281" s="3" t="s">
        <v>1284</v>
      </c>
      <c r="P1281" s="2">
        <v>2.130504517558443</v>
      </c>
      <c r="Q1281" s="2">
        <v>1.903530132887445</v>
      </c>
      <c r="R1281" s="2">
        <v>2.225044642254967</v>
      </c>
      <c r="S1281" s="2">
        <v>1.696620341223663</v>
      </c>
      <c r="T1281" s="2">
        <v>0.6325256485116171</v>
      </c>
    </row>
    <row r="1282" spans="1:20">
      <c r="A1282" s="4">
        <v>39119</v>
      </c>
      <c r="B1282" s="1">
        <v>0.003901751769052497</v>
      </c>
      <c r="C1282" s="1">
        <v>0.005112204221558114</v>
      </c>
      <c r="D1282" s="1">
        <v>0.006748732760975873</v>
      </c>
      <c r="E1282" s="1">
        <v>0.007878865901661536</v>
      </c>
      <c r="F1282" s="1">
        <v>0.007732756376811256</v>
      </c>
      <c r="G1282" s="1">
        <v>0.007402166222173934</v>
      </c>
      <c r="H1282" s="1">
        <v>-0.003500414453121437</v>
      </c>
      <c r="I1282" s="1">
        <v>-0.002289962000615819</v>
      </c>
      <c r="J1282" s="1">
        <v>-0.0006534334611980608</v>
      </c>
      <c r="K1282" s="1">
        <v>0.0004766996794876022</v>
      </c>
      <c r="L1282" s="1">
        <v>0.0003305901546373224</v>
      </c>
      <c r="O1282" s="3" t="s">
        <v>1285</v>
      </c>
      <c r="P1282" s="2">
        <v>2.137310226759075</v>
      </c>
      <c r="Q1282" s="2">
        <v>1.908709276711195</v>
      </c>
      <c r="R1282" s="2">
        <v>2.231917550392407</v>
      </c>
      <c r="S1282" s="2">
        <v>1.705152282369671</v>
      </c>
      <c r="T1282" s="2">
        <v>0.6358189791746863</v>
      </c>
    </row>
    <row r="1283" spans="1:20">
      <c r="A1283" s="4">
        <v>39120</v>
      </c>
      <c r="B1283" s="1">
        <v>0.002541935313129517</v>
      </c>
      <c r="C1283" s="1">
        <v>0.006338945043471877</v>
      </c>
      <c r="D1283" s="1">
        <v>0.00588752297441375</v>
      </c>
      <c r="E1283" s="1">
        <v>0.00399487467098858</v>
      </c>
      <c r="F1283" s="1">
        <v>-2.13948010763243e-05</v>
      </c>
      <c r="G1283" s="1">
        <v>-0.002269166351504648</v>
      </c>
      <c r="H1283" s="1">
        <v>0.004811101664634165</v>
      </c>
      <c r="I1283" s="1">
        <v>0.008608111394976525</v>
      </c>
      <c r="J1283" s="1">
        <v>0.008156689325918398</v>
      </c>
      <c r="K1283" s="1">
        <v>0.006264041022493227</v>
      </c>
      <c r="L1283" s="1">
        <v>0.002247771550428324</v>
      </c>
      <c r="O1283" s="3" t="s">
        <v>1286</v>
      </c>
      <c r="P1283" s="2">
        <v>2.145649480717346</v>
      </c>
      <c r="Q1283" s="2">
        <v>1.918466988333325</v>
      </c>
      <c r="R1283" s="2">
        <v>2.246980165484537</v>
      </c>
      <c r="S1283" s="2">
        <v>1.718586948544374</v>
      </c>
      <c r="T1283" s="2">
        <v>0.640735612440397</v>
      </c>
    </row>
    <row r="1284" spans="1:20">
      <c r="A1284" s="4">
        <v>39121</v>
      </c>
      <c r="B1284" s="1">
        <v>0.00162052807087143</v>
      </c>
      <c r="C1284" s="1">
        <v>0.002520519443846014</v>
      </c>
      <c r="D1284" s="1">
        <v>0.0006148012467284136</v>
      </c>
      <c r="E1284" s="1">
        <v>0.002900926635845291</v>
      </c>
      <c r="F1284" s="1">
        <v>0.002130130470098468</v>
      </c>
      <c r="G1284" s="1">
        <v>-0.002274327178209856</v>
      </c>
      <c r="H1284" s="1">
        <v>0.003894855249081175</v>
      </c>
      <c r="I1284" s="1">
        <v>0.004794846622055982</v>
      </c>
      <c r="J1284" s="1">
        <v>0.002889128424938381</v>
      </c>
      <c r="K1284" s="1">
        <v>0.005175253814055036</v>
      </c>
      <c r="L1284" s="1">
        <v>0.004404457648308213</v>
      </c>
      <c r="O1284" s="3" t="s">
        <v>1287</v>
      </c>
      <c r="P1284" s="2">
        <v>2.15110358290198</v>
      </c>
      <c r="Q1284" s="2">
        <v>1.930628045140085</v>
      </c>
      <c r="R1284" s="2">
        <v>2.26020931283188</v>
      </c>
      <c r="S1284" s="2">
        <v>1.725452488015006</v>
      </c>
      <c r="T1284" s="2">
        <v>0.6407219040294263</v>
      </c>
    </row>
    <row r="1285" spans="1:20">
      <c r="A1285" s="4">
        <v>39122</v>
      </c>
      <c r="B1285" s="1">
        <v>0.000242122762570629</v>
      </c>
      <c r="C1285" s="1">
        <v>0.0006365086655386598</v>
      </c>
      <c r="D1285" s="1">
        <v>-0.0006430325132383841</v>
      </c>
      <c r="E1285" s="1">
        <v>-0.001716874148008696</v>
      </c>
      <c r="F1285" s="1">
        <v>0.007323125330691571</v>
      </c>
      <c r="G1285" s="1">
        <v>0.002550881953867101</v>
      </c>
      <c r="H1285" s="1">
        <v>-0.002308759191296472</v>
      </c>
      <c r="I1285" s="1">
        <v>-0.001914373288328441</v>
      </c>
      <c r="J1285" s="1">
        <v>-0.003193914467105485</v>
      </c>
      <c r="K1285" s="1">
        <v>-0.004267756101875797</v>
      </c>
      <c r="L1285" s="1">
        <v>0.00477224337682447</v>
      </c>
      <c r="O1285" s="3" t="s">
        <v>1288</v>
      </c>
      <c r="P1285" s="2">
        <v>2.154589506641424</v>
      </c>
      <c r="Q1285" s="2">
        <v>1.935494230666695</v>
      </c>
      <c r="R1285" s="2">
        <v>2.261598892335276</v>
      </c>
      <c r="S1285" s="2">
        <v>1.730457899096374</v>
      </c>
      <c r="T1285" s="2">
        <v>0.6420867252800589</v>
      </c>
    </row>
    <row r="1286" spans="1:20">
      <c r="A1286" s="4">
        <v>39125</v>
      </c>
      <c r="B1286" s="1">
        <v>-0.002282256587493148</v>
      </c>
      <c r="C1286" s="1">
        <v>-0.006459364389659772</v>
      </c>
      <c r="D1286" s="1">
        <v>-0.005917895699007691</v>
      </c>
      <c r="E1286" s="1">
        <v>-0.003157121683879383</v>
      </c>
      <c r="F1286" s="1">
        <v>-0.003786846882491979</v>
      </c>
      <c r="G1286" s="1">
        <v>-0.01039411000433077</v>
      </c>
      <c r="H1286" s="1">
        <v>0.008111853416837622</v>
      </c>
      <c r="I1286" s="1">
        <v>0.003934745614670998</v>
      </c>
      <c r="J1286" s="1">
        <v>0.00447621430532319</v>
      </c>
      <c r="K1286" s="1">
        <v>0.007236988320451498</v>
      </c>
      <c r="L1286" s="1">
        <v>0.006607263121838791</v>
      </c>
      <c r="O1286" s="3" t="s">
        <v>1289</v>
      </c>
      <c r="P1286" s="2">
        <v>2.155111181804978</v>
      </c>
      <c r="Q1286" s="2">
        <v>1.936726189516615</v>
      </c>
      <c r="R1286" s="2">
        <v>2.2601446107156</v>
      </c>
      <c r="S1286" s="2">
        <v>1.727486920665198</v>
      </c>
      <c r="T1286" s="2">
        <v>0.6467888068424581</v>
      </c>
    </row>
    <row r="1287" spans="1:20">
      <c r="A1287" s="4">
        <v>39126</v>
      </c>
      <c r="B1287" s="1">
        <v>-0.002590190461862818</v>
      </c>
      <c r="C1287" s="1">
        <v>0.0002451862730548093</v>
      </c>
      <c r="D1287" s="1">
        <v>-0.0007581886092078438</v>
      </c>
      <c r="E1287" s="1">
        <v>0.004363514634986077</v>
      </c>
      <c r="F1287" s="1">
        <v>-0.00338559524381743</v>
      </c>
      <c r="G1287" s="1">
        <v>0.002680525164113767</v>
      </c>
      <c r="H1287" s="1">
        <v>-0.005270715625976585</v>
      </c>
      <c r="I1287" s="1">
        <v>-0.002435338891058958</v>
      </c>
      <c r="J1287" s="1">
        <v>-0.003438713773321611</v>
      </c>
      <c r="K1287" s="1">
        <v>0.001682989470872309</v>
      </c>
      <c r="L1287" s="1">
        <v>-0.006066120407931197</v>
      </c>
      <c r="O1287" s="3" t="s">
        <v>1290</v>
      </c>
      <c r="P1287" s="2">
        <v>2.150192665113523</v>
      </c>
      <c r="Q1287" s="2">
        <v>1.92421616933553</v>
      </c>
      <c r="R1287" s="2">
        <v>2.246769310644711</v>
      </c>
      <c r="S1287" s="2">
        <v>1.722033034249348</v>
      </c>
      <c r="T1287" s="2">
        <v>0.644339516665636</v>
      </c>
    </row>
    <row r="1288" spans="1:20">
      <c r="A1288" s="4">
        <v>39127</v>
      </c>
      <c r="B1288" s="1">
        <v>0.006656176202051833</v>
      </c>
      <c r="C1288" s="1">
        <v>0.0079807631278348</v>
      </c>
      <c r="D1288" s="1">
        <v>0.006555090622882176</v>
      </c>
      <c r="E1288" s="1">
        <v>0.007659032233393592</v>
      </c>
      <c r="F1288" s="1">
        <v>0.0006788623619888856</v>
      </c>
      <c r="G1288" s="1">
        <v>0.01325767908778452</v>
      </c>
      <c r="H1288" s="1">
        <v>-0.006601502885732691</v>
      </c>
      <c r="I1288" s="1">
        <v>-0.005276915959949724</v>
      </c>
      <c r="J1288" s="1">
        <v>-0.006702588464902348</v>
      </c>
      <c r="K1288" s="1">
        <v>-0.005598646854390932</v>
      </c>
      <c r="L1288" s="1">
        <v>-0.01257881672579564</v>
      </c>
      <c r="O1288" s="3" t="s">
        <v>1291</v>
      </c>
      <c r="P1288" s="2">
        <v>2.144623256581179</v>
      </c>
      <c r="Q1288" s="2">
        <v>1.924687960726641</v>
      </c>
      <c r="R1288" s="2">
        <v>2.245065835745862</v>
      </c>
      <c r="S1288" s="2">
        <v>1.729547150596224</v>
      </c>
      <c r="T1288" s="2">
        <v>0.6421580438626092</v>
      </c>
    </row>
    <row r="1289" spans="1:20">
      <c r="A1289" s="4">
        <v>39128</v>
      </c>
      <c r="B1289" s="1">
        <v>0.002149534897070815</v>
      </c>
      <c r="C1289" s="1">
        <v>0.001116997668072495</v>
      </c>
      <c r="D1289" s="1">
        <v>0.0003028037173697928</v>
      </c>
      <c r="E1289" s="1">
        <v>0.00141497961417314</v>
      </c>
      <c r="F1289" s="1">
        <v>0.001668263718298091</v>
      </c>
      <c r="G1289" s="1">
        <v>0.005922894680163715</v>
      </c>
      <c r="H1289" s="1">
        <v>-0.0037733597830929</v>
      </c>
      <c r="I1289" s="1">
        <v>-0.00480589701209122</v>
      </c>
      <c r="J1289" s="1">
        <v>-0.005620090962793922</v>
      </c>
      <c r="K1289" s="1">
        <v>-0.004507915065990575</v>
      </c>
      <c r="L1289" s="1">
        <v>-0.004254630961865624</v>
      </c>
      <c r="O1289" s="3" t="s">
        <v>1292</v>
      </c>
      <c r="P1289" s="2">
        <v>2.158898246864002</v>
      </c>
      <c r="Q1289" s="2">
        <v>1.940048439436195</v>
      </c>
      <c r="R1289" s="2">
        <v>2.259782445753513</v>
      </c>
      <c r="S1289" s="2">
        <v>1.742793807971815</v>
      </c>
      <c r="T1289" s="2">
        <v>0.642593980789036</v>
      </c>
    </row>
    <row r="1290" spans="1:20">
      <c r="A1290" s="4">
        <v>39129</v>
      </c>
      <c r="B1290" s="1">
        <v>-3.41757125672526e-05</v>
      </c>
      <c r="C1290" s="1">
        <v>0.001724517551717319</v>
      </c>
      <c r="D1290" s="1">
        <v>0.003636712072404569</v>
      </c>
      <c r="E1290" s="1">
        <v>0.002610836085636725</v>
      </c>
      <c r="F1290" s="1">
        <v>0.002209434436755364</v>
      </c>
      <c r="G1290" s="1">
        <v>0.004014559469007528</v>
      </c>
      <c r="H1290" s="1">
        <v>-0.004048735181574781</v>
      </c>
      <c r="I1290" s="1">
        <v>-0.002290041917290209</v>
      </c>
      <c r="J1290" s="1">
        <v>-0.0003778473966029594</v>
      </c>
      <c r="K1290" s="1">
        <v>-0.001403723383370803</v>
      </c>
      <c r="L1290" s="1">
        <v>-0.001805125032252164</v>
      </c>
      <c r="O1290" s="3" t="s">
        <v>1293</v>
      </c>
      <c r="P1290" s="2">
        <v>2.163538873984861</v>
      </c>
      <c r="Q1290" s="2">
        <v>1.942215469018993</v>
      </c>
      <c r="R1290" s="2">
        <v>2.260466716278534</v>
      </c>
      <c r="S1290" s="2">
        <v>1.745259825681802</v>
      </c>
      <c r="T1290" s="2">
        <v>0.643665997012783</v>
      </c>
    </row>
    <row r="1291" spans="1:20">
      <c r="A1291" s="4">
        <v>39133</v>
      </c>
      <c r="B1291" s="1">
        <v>0.003168931523701124</v>
      </c>
      <c r="C1291" s="1">
        <v>0.007922719827536895</v>
      </c>
      <c r="D1291" s="1">
        <v>0.005437993175584355</v>
      </c>
      <c r="E1291" s="1">
        <v>0.006154085882459137</v>
      </c>
      <c r="F1291" s="1">
        <v>0.004956533478380543</v>
      </c>
      <c r="G1291" s="1">
        <v>0.002932238630911188</v>
      </c>
      <c r="H1291" s="1">
        <v>0.0002366928927899359</v>
      </c>
      <c r="I1291" s="1">
        <v>0.004990481196625707</v>
      </c>
      <c r="J1291" s="1">
        <v>0.002505754544673167</v>
      </c>
      <c r="K1291" s="1">
        <v>0.003221847251547949</v>
      </c>
      <c r="L1291" s="1">
        <v>0.002024294847469355</v>
      </c>
      <c r="O1291" s="3" t="s">
        <v>1294</v>
      </c>
      <c r="P1291" s="2">
        <v>2.163464933502175</v>
      </c>
      <c r="Q1291" s="2">
        <v>1.945564853684534</v>
      </c>
      <c r="R1291" s="2">
        <v>2.268687382874893</v>
      </c>
      <c r="S1291" s="2">
        <v>1.749816413013504</v>
      </c>
      <c r="T1291" s="2">
        <v>0.6450881348323516</v>
      </c>
    </row>
    <row r="1292" spans="1:20">
      <c r="A1292" s="4">
        <v>39134</v>
      </c>
      <c r="B1292" s="1">
        <v>0.001051875318866413</v>
      </c>
      <c r="C1292" s="1">
        <v>0.001564409971116953</v>
      </c>
      <c r="D1292" s="1">
        <v>0.003509154261439384</v>
      </c>
      <c r="E1292" s="1">
        <v>0.001945552530824068</v>
      </c>
      <c r="F1292" s="1">
        <v>0.005978650687695763</v>
      </c>
      <c r="G1292" s="1">
        <v>-0.001169466298107547</v>
      </c>
      <c r="H1292" s="1">
        <v>0.002221341616973849</v>
      </c>
      <c r="I1292" s="1">
        <v>0.002733876269224389</v>
      </c>
      <c r="J1292" s="1">
        <v>0.004678620559547042</v>
      </c>
      <c r="K1292" s="1">
        <v>0.003115018828931504</v>
      </c>
      <c r="L1292" s="1">
        <v>0.007148116985803199</v>
      </c>
      <c r="O1292" s="3" t="s">
        <v>1295</v>
      </c>
      <c r="P1292" s="2">
        <v>2.170320805730372</v>
      </c>
      <c r="Q1292" s="2">
        <v>1.960979018926579</v>
      </c>
      <c r="R1292" s="2">
        <v>2.281024489380501</v>
      </c>
      <c r="S1292" s="2">
        <v>1.760584933497726</v>
      </c>
      <c r="T1292" s="2">
        <v>0.6482855357691543</v>
      </c>
    </row>
    <row r="1293" spans="1:20">
      <c r="A1293" s="4">
        <v>39135</v>
      </c>
      <c r="B1293" s="1">
        <v>0.004109375723517328</v>
      </c>
      <c r="C1293" s="1">
        <v>0.003989394894446718</v>
      </c>
      <c r="D1293" s="1">
        <v>0.009561560915721135</v>
      </c>
      <c r="E1293" s="1">
        <v>0.006922855201089595</v>
      </c>
      <c r="F1293" s="1">
        <v>0.009037347090971704</v>
      </c>
      <c r="G1293" s="1">
        <v>0.009686003193187798</v>
      </c>
      <c r="H1293" s="1">
        <v>-0.00557662746967047</v>
      </c>
      <c r="I1293" s="1">
        <v>-0.005696608298741079</v>
      </c>
      <c r="J1293" s="1">
        <v>-0.0001244422774666631</v>
      </c>
      <c r="K1293" s="1">
        <v>-0.002763147992098203</v>
      </c>
      <c r="L1293" s="1">
        <v>-0.0006486561022160942</v>
      </c>
      <c r="O1293" s="3" t="s">
        <v>1296</v>
      </c>
      <c r="P1293" s="2">
        <v>2.172603712619943</v>
      </c>
      <c r="Q1293" s="2">
        <v>1.964046794056939</v>
      </c>
      <c r="R1293" s="2">
        <v>2.289028956187858</v>
      </c>
      <c r="S1293" s="2">
        <v>1.764010243970823</v>
      </c>
      <c r="T1293" s="2">
        <v>0.6521614085334038</v>
      </c>
    </row>
    <row r="1294" spans="1:20">
      <c r="A1294" s="4">
        <v>39136</v>
      </c>
      <c r="B1294" s="1">
        <v>0.0011953939428615</v>
      </c>
      <c r="C1294" s="1">
        <v>0.0008033802959570568</v>
      </c>
      <c r="D1294" s="1">
        <v>0.007299568440318316</v>
      </c>
      <c r="E1294" s="1">
        <v>0.005993010003177091</v>
      </c>
      <c r="F1294" s="1">
        <v>0.003363704143745982</v>
      </c>
      <c r="G1294" s="1">
        <v>0.002477335020029559</v>
      </c>
      <c r="H1294" s="1">
        <v>-0.001281941077168058</v>
      </c>
      <c r="I1294" s="1">
        <v>-0.001673954724072502</v>
      </c>
      <c r="J1294" s="1">
        <v>0.004822233420288757</v>
      </c>
      <c r="K1294" s="1">
        <v>0.003515674983147532</v>
      </c>
      <c r="L1294" s="1">
        <v>0.000886369123716424</v>
      </c>
      <c r="O1294" s="3" t="s">
        <v>1297</v>
      </c>
      <c r="P1294" s="2">
        <v>2.181531757573407</v>
      </c>
      <c r="Q1294" s="2">
        <v>1.971882152309604</v>
      </c>
      <c r="R1294" s="2">
        <v>2.310915645990298</v>
      </c>
      <c r="S1294" s="2">
        <v>1.776222231463072</v>
      </c>
      <c r="T1294" s="2">
        <v>0.6580552175416571</v>
      </c>
    </row>
    <row r="1295" spans="1:20">
      <c r="A1295" s="4">
        <v>39139</v>
      </c>
      <c r="B1295" s="1">
        <v>0.004895309826577376</v>
      </c>
      <c r="C1295" s="1">
        <v>0.005145511541889025</v>
      </c>
      <c r="D1295" s="1">
        <v>0.005753214102291127</v>
      </c>
      <c r="E1295" s="1">
        <v>0.001454677274946636</v>
      </c>
      <c r="F1295" s="1">
        <v>0.001107004288462443</v>
      </c>
      <c r="G1295" s="1">
        <v>-0.0003680529996319404</v>
      </c>
      <c r="H1295" s="1">
        <v>0.005263362826209317</v>
      </c>
      <c r="I1295" s="1">
        <v>0.005513564541520966</v>
      </c>
      <c r="J1295" s="1">
        <v>0.006121267101923067</v>
      </c>
      <c r="K1295" s="1">
        <v>0.001822730274578577</v>
      </c>
      <c r="L1295" s="1">
        <v>0.001475057288094384</v>
      </c>
      <c r="O1295" s="3" t="s">
        <v>1298</v>
      </c>
      <c r="P1295" s="2">
        <v>2.18413954742257</v>
      </c>
      <c r="Q1295" s="2">
        <v>1.973466323576719</v>
      </c>
      <c r="R1295" s="2">
        <v>2.327784332908007</v>
      </c>
      <c r="S1295" s="2">
        <v>1.786867149064095</v>
      </c>
      <c r="T1295" s="2">
        <v>0.6602687206037157</v>
      </c>
    </row>
    <row r="1296" spans="1:20">
      <c r="A1296" s="4">
        <v>39140</v>
      </c>
      <c r="B1296" s="1">
        <v>-0.003251240497213259</v>
      </c>
      <c r="C1296" s="1">
        <v>-0.00397271210311323</v>
      </c>
      <c r="D1296" s="1">
        <v>-0.00489876221156571</v>
      </c>
      <c r="E1296" s="1">
        <v>-0.006999014220152588</v>
      </c>
      <c r="F1296" s="1">
        <v>-0.006593548567263907</v>
      </c>
      <c r="G1296" s="1">
        <v>-0.01036187670944666</v>
      </c>
      <c r="H1296" s="1">
        <v>0.007110636212233512</v>
      </c>
      <c r="I1296" s="1">
        <v>0.006389164606333431</v>
      </c>
      <c r="J1296" s="1">
        <v>0.00546311449788095</v>
      </c>
      <c r="K1296" s="1">
        <v>0.003362862489294072</v>
      </c>
      <c r="L1296" s="1">
        <v>0.003768328142182753</v>
      </c>
      <c r="O1296" s="3" t="s">
        <v>1299</v>
      </c>
      <c r="P1296" s="2">
        <v>2.194831587211684</v>
      </c>
      <c r="Q1296" s="2">
        <v>1.983620817322212</v>
      </c>
      <c r="R1296" s="2">
        <v>2.341176574559185</v>
      </c>
      <c r="S1296" s="2">
        <v>1.789466464099188</v>
      </c>
      <c r="T1296" s="2">
        <v>0.6609996409089616</v>
      </c>
    </row>
    <row r="1297" spans="1:20">
      <c r="A1297" s="4">
        <v>39141</v>
      </c>
      <c r="B1297" s="1">
        <v>-0.01372724560196281</v>
      </c>
      <c r="C1297" s="1">
        <v>-0.01486259125522471</v>
      </c>
      <c r="D1297" s="1">
        <v>-0.01316860452926649</v>
      </c>
      <c r="E1297" s="1">
        <v>-0.01588718305975056</v>
      </c>
      <c r="F1297" s="1">
        <v>-0.01052017673105743</v>
      </c>
      <c r="G1297" s="1">
        <v>-0.02630879617326598</v>
      </c>
      <c r="H1297" s="1">
        <v>0.01258155057130317</v>
      </c>
      <c r="I1297" s="1">
        <v>0.01144620491804127</v>
      </c>
      <c r="J1297" s="1">
        <v>0.01314019164399949</v>
      </c>
      <c r="K1297" s="1">
        <v>0.01042161311351553</v>
      </c>
      <c r="L1297" s="1">
        <v>0.01578861944220855</v>
      </c>
      <c r="O1297" s="3" t="s">
        <v>1300</v>
      </c>
      <c r="P1297" s="2">
        <v>2.187695661870778</v>
      </c>
      <c r="Q1297" s="2">
        <v>1.975740462893249</v>
      </c>
      <c r="R1297" s="2">
        <v>2.329707707225132</v>
      </c>
      <c r="S1297" s="2">
        <v>1.776941962870471</v>
      </c>
      <c r="T1297" s="2">
        <v>0.6566413076736843</v>
      </c>
    </row>
    <row r="1298" spans="1:20">
      <c r="A1298" s="4">
        <v>39143</v>
      </c>
      <c r="B1298" s="1">
        <v>0.009287611655335759</v>
      </c>
      <c r="C1298" s="1">
        <v>0.01244606850380525</v>
      </c>
      <c r="D1298" s="1">
        <v>0.01613234971482558</v>
      </c>
      <c r="E1298" s="1">
        <v>0.01236465305661727</v>
      </c>
      <c r="F1298" s="1">
        <v>0.01990472336123883</v>
      </c>
      <c r="G1298" s="1">
        <v>-0.002292576419214098</v>
      </c>
      <c r="H1298" s="1">
        <v>0.01158018807454986</v>
      </c>
      <c r="I1298" s="1">
        <v>0.01473864492301935</v>
      </c>
      <c r="J1298" s="1">
        <v>0.01842492613403968</v>
      </c>
      <c r="K1298" s="1">
        <v>0.01465722947583137</v>
      </c>
      <c r="L1298" s="1">
        <v>0.02219729978045293</v>
      </c>
      <c r="O1298" s="3" t="s">
        <v>1301</v>
      </c>
      <c r="P1298" s="2">
        <v>2.15766462621793</v>
      </c>
      <c r="Q1298" s="2">
        <v>1.946375839966858</v>
      </c>
      <c r="R1298" s="2">
        <v>2.2990287077599</v>
      </c>
      <c r="S1298" s="2">
        <v>1.748711360619796</v>
      </c>
      <c r="T1298" s="2">
        <v>0.6497333250680445</v>
      </c>
    </row>
    <row r="1299" spans="1:20">
      <c r="A1299" s="4">
        <v>39146</v>
      </c>
      <c r="B1299" s="1">
        <v>-0.01345732576416536</v>
      </c>
      <c r="C1299" s="1">
        <v>-0.01222475484217478</v>
      </c>
      <c r="D1299" s="1">
        <v>-0.01635491800806343</v>
      </c>
      <c r="E1299" s="1">
        <v>-0.01700910729810245</v>
      </c>
      <c r="F1299" s="1">
        <v>-0.01009412465274084</v>
      </c>
      <c r="G1299" s="1">
        <v>-0.02784768574242258</v>
      </c>
      <c r="H1299" s="1">
        <v>0.01439035997825711</v>
      </c>
      <c r="I1299" s="1">
        <v>0.0156229309002478</v>
      </c>
      <c r="J1299" s="1">
        <v>0.01149276773435925</v>
      </c>
      <c r="K1299" s="1">
        <v>0.01083857844432012</v>
      </c>
      <c r="L1299" s="1">
        <v>0.01775356108968174</v>
      </c>
      <c r="O1299" s="3" t="s">
        <v>1302</v>
      </c>
      <c r="P1299" s="2">
        <v>2.177704177348697</v>
      </c>
      <c r="Q1299" s="2">
        <v>1.970600567005237</v>
      </c>
      <c r="R1299" s="2">
        <v>2.336117442877907</v>
      </c>
      <c r="S1299" s="2">
        <v>1.770333569890025</v>
      </c>
      <c r="T1299" s="2">
        <v>0.6626660871621017</v>
      </c>
    </row>
    <row r="1300" spans="1:20">
      <c r="A1300" s="4">
        <v>39147</v>
      </c>
      <c r="B1300" s="1">
        <v>0.01400937803470459</v>
      </c>
      <c r="C1300" s="1">
        <v>0.01502361071536851</v>
      </c>
      <c r="D1300" s="1">
        <v>0.013715758681484</v>
      </c>
      <c r="E1300" s="1">
        <v>0.01264867289400784</v>
      </c>
      <c r="F1300" s="1">
        <v>0.004364019596133417</v>
      </c>
      <c r="G1300" s="1">
        <v>0.01992233665372267</v>
      </c>
      <c r="H1300" s="1">
        <v>-0.005912958619018083</v>
      </c>
      <c r="I1300" s="1">
        <v>-0.004898725938354165</v>
      </c>
      <c r="J1300" s="1">
        <v>-0.006206577972238669</v>
      </c>
      <c r="K1300" s="1">
        <v>-0.007273663759714832</v>
      </c>
      <c r="L1300" s="1">
        <v>-0.01555831705758925</v>
      </c>
      <c r="O1300" s="3" t="s">
        <v>1303</v>
      </c>
      <c r="P1300" s="2">
        <v>2.148398102816132</v>
      </c>
      <c r="Q1300" s="2">
        <v>1.946510458181747</v>
      </c>
      <c r="R1300" s="2">
        <v>2.297910433642432</v>
      </c>
      <c r="S1300" s="2">
        <v>1.740221776246333</v>
      </c>
      <c r="T1300" s="2">
        <v>0.6559770530751434</v>
      </c>
    </row>
    <row r="1301" spans="1:20">
      <c r="A1301" s="4">
        <v>39148</v>
      </c>
      <c r="B1301" s="1">
        <v>0.003067570906497341</v>
      </c>
      <c r="C1301" s="1">
        <v>0.003742861974316947</v>
      </c>
      <c r="D1301" s="1">
        <v>0.005232728792921248</v>
      </c>
      <c r="E1301" s="1">
        <v>0.005189407054533968</v>
      </c>
      <c r="F1301" s="1">
        <v>0.008083017661181913</v>
      </c>
      <c r="G1301" s="1">
        <v>0.006235170777465271</v>
      </c>
      <c r="H1301" s="1">
        <v>-0.00316759987096793</v>
      </c>
      <c r="I1301" s="1">
        <v>-0.002492308803148324</v>
      </c>
      <c r="J1301" s="1">
        <v>-0.001002441984544022</v>
      </c>
      <c r="K1301" s="1">
        <v>-0.001045763722931303</v>
      </c>
      <c r="L1301" s="1">
        <v>0.001847846883716642</v>
      </c>
      <c r="O1301" s="3" t="s">
        <v>1304</v>
      </c>
      <c r="P1301" s="2">
        <v>2.178495824007525</v>
      </c>
      <c r="Q1301" s="2">
        <v>1.975754073558863</v>
      </c>
      <c r="R1301" s="2">
        <v>2.329428018621936</v>
      </c>
      <c r="S1301" s="2">
        <v>1.762233272257102</v>
      </c>
      <c r="T1301" s="2">
        <v>0.6588397497893772</v>
      </c>
    </row>
    <row r="1302" spans="1:20">
      <c r="A1302" s="4">
        <v>39149</v>
      </c>
      <c r="B1302" s="1">
        <v>0.007567159567712034</v>
      </c>
      <c r="C1302" s="1">
        <v>0.009824049909781918</v>
      </c>
      <c r="D1302" s="1">
        <v>0.007475392177183737</v>
      </c>
      <c r="E1302" s="1">
        <v>0.01113904627152196</v>
      </c>
      <c r="F1302" s="1">
        <v>0.005535944337683674</v>
      </c>
      <c r="G1302" s="1">
        <v>0.008664180741390526</v>
      </c>
      <c r="H1302" s="1">
        <v>-0.001097021173678492</v>
      </c>
      <c r="I1302" s="1">
        <v>0.001159869168391392</v>
      </c>
      <c r="J1302" s="1">
        <v>-0.001188788564206789</v>
      </c>
      <c r="K1302" s="1">
        <v>0.002474865530131432</v>
      </c>
      <c r="L1302" s="1">
        <v>-0.003128236403706852</v>
      </c>
      <c r="O1302" s="3" t="s">
        <v>1305</v>
      </c>
      <c r="P1302" s="2">
        <v>2.185178514417176</v>
      </c>
      <c r="Q1302" s="2">
        <v>1.983149048351389</v>
      </c>
      <c r="R1302" s="2">
        <v>2.341617283686016</v>
      </c>
      <c r="S1302" s="2">
        <v>1.771378218031887</v>
      </c>
      <c r="T1302" s="2">
        <v>0.6641651631228134</v>
      </c>
    </row>
    <row r="1303" spans="1:20">
      <c r="A1303" s="4">
        <v>39150</v>
      </c>
      <c r="B1303" s="1">
        <v>0.004813680749612637</v>
      </c>
      <c r="C1303" s="1">
        <v>0.003007525777681153</v>
      </c>
      <c r="D1303" s="1">
        <v>0.003356529244442408</v>
      </c>
      <c r="E1303" s="1">
        <v>0.005493775103493137</v>
      </c>
      <c r="F1303" s="1">
        <v>0.003631686892397346</v>
      </c>
      <c r="G1303" s="1">
        <v>-0.0003805588778948987</v>
      </c>
      <c r="H1303" s="1">
        <v>0.005194239627507535</v>
      </c>
      <c r="I1303" s="1">
        <v>0.003388084655576051</v>
      </c>
      <c r="J1303" s="1">
        <v>0.003737088122337306</v>
      </c>
      <c r="K1303" s="1">
        <v>0.005874333981388036</v>
      </c>
      <c r="L1303" s="1">
        <v>0.004012245770292244</v>
      </c>
      <c r="O1303" s="3" t="s">
        <v>1306</v>
      </c>
      <c r="P1303" s="2">
        <v>2.201714108919707</v>
      </c>
      <c r="Q1303" s="2">
        <v>2.002631603580929</v>
      </c>
      <c r="R1303" s="2">
        <v>2.359121791210441</v>
      </c>
      <c r="S1303" s="2">
        <v>1.79110968196691</v>
      </c>
      <c r="T1303" s="2">
        <v>0.6678419444968898</v>
      </c>
    </row>
    <row r="1304" spans="1:20">
      <c r="A1304" s="4">
        <v>39153</v>
      </c>
      <c r="B1304" s="1">
        <v>0.007021992190300308</v>
      </c>
      <c r="C1304" s="1">
        <v>0.01288128300215563</v>
      </c>
      <c r="D1304" s="1">
        <v>0.01275382599830155</v>
      </c>
      <c r="E1304" s="1">
        <v>0.01379819732965992</v>
      </c>
      <c r="F1304" s="1">
        <v>0.00961706422640729</v>
      </c>
      <c r="G1304" s="1">
        <v>0.01354217653777123</v>
      </c>
      <c r="H1304" s="1">
        <v>-0.006520184347470925</v>
      </c>
      <c r="I1304" s="1">
        <v>-0.0006608935356156032</v>
      </c>
      <c r="J1304" s="1">
        <v>-0.0007883505394696844</v>
      </c>
      <c r="K1304" s="1">
        <v>0.0002560207918886892</v>
      </c>
      <c r="L1304" s="1">
        <v>-0.003925112311363943</v>
      </c>
      <c r="O1304" s="3" t="s">
        <v>1307</v>
      </c>
      <c r="P1304" s="2">
        <v>2.212312457741964</v>
      </c>
      <c r="Q1304" s="2">
        <v>2.008654569751898</v>
      </c>
      <c r="R1304" s="2">
        <v>2.36704025249384</v>
      </c>
      <c r="S1304" s="2">
        <v>1.800949635745326</v>
      </c>
      <c r="T1304" s="2">
        <v>0.6702673373329123</v>
      </c>
    </row>
    <row r="1305" spans="1:20">
      <c r="A1305" s="4">
        <v>39154</v>
      </c>
      <c r="B1305" s="1">
        <v>-0.001464434844079765</v>
      </c>
      <c r="C1305" s="1">
        <v>-0.00172678786957392</v>
      </c>
      <c r="D1305" s="1">
        <v>0.0003843513154300204</v>
      </c>
      <c r="E1305" s="1">
        <v>0.002519209600283068</v>
      </c>
      <c r="F1305" s="1">
        <v>0.0009086407982323852</v>
      </c>
      <c r="G1305" s="1">
        <v>-0.003434213350504534</v>
      </c>
      <c r="H1305" s="1">
        <v>0.001969778506424769</v>
      </c>
      <c r="I1305" s="1">
        <v>0.001707425480930613</v>
      </c>
      <c r="J1305" s="1">
        <v>0.003818564665934554</v>
      </c>
      <c r="K1305" s="1">
        <v>0.005953422950787601</v>
      </c>
      <c r="L1305" s="1">
        <v>0.004342854148736919</v>
      </c>
      <c r="O1305" s="3" t="s">
        <v>1308</v>
      </c>
      <c r="P1305" s="2">
        <v>2.227847298542732</v>
      </c>
      <c r="Q1305" s="2">
        <v>2.034528617718446</v>
      </c>
      <c r="R1305" s="2">
        <v>2.397229072005123</v>
      </c>
      <c r="S1305" s="2">
        <v>1.825799494200119</v>
      </c>
      <c r="T1305" s="2">
        <v>0.6767133413649059</v>
      </c>
    </row>
    <row r="1306" spans="1:20">
      <c r="A1306" s="4">
        <v>39155</v>
      </c>
      <c r="B1306" s="1">
        <v>-0.006475024839304067</v>
      </c>
      <c r="C1306" s="1">
        <v>-0.008523000526661662</v>
      </c>
      <c r="D1306" s="1">
        <v>-0.01133202844620973</v>
      </c>
      <c r="E1306" s="1">
        <v>-0.003451724680101242</v>
      </c>
      <c r="F1306" s="1">
        <v>-0.005514054485001196</v>
      </c>
      <c r="G1306" s="1">
        <v>-0.02105319836312725</v>
      </c>
      <c r="H1306" s="1">
        <v>0.01457817352382307</v>
      </c>
      <c r="I1306" s="1">
        <v>0.01253019783646558</v>
      </c>
      <c r="J1306" s="1">
        <v>0.009721169916917516</v>
      </c>
      <c r="K1306" s="1">
        <v>0.01760147368302611</v>
      </c>
      <c r="L1306" s="1">
        <v>0.01553914387812605</v>
      </c>
      <c r="O1306" s="3" t="s">
        <v>1309</v>
      </c>
      <c r="P1306" s="2">
        <v>2.224584761331458</v>
      </c>
      <c r="Q1306" s="2">
        <v>2.031015418381068</v>
      </c>
      <c r="R1306" s="2">
        <v>2.398150450152335</v>
      </c>
      <c r="S1306" s="2">
        <v>1.8303990658141</v>
      </c>
      <c r="T1306" s="2">
        <v>0.6773282307155782</v>
      </c>
    </row>
    <row r="1307" spans="1:20">
      <c r="A1307" s="4">
        <v>39156</v>
      </c>
      <c r="B1307" s="1">
        <v>0.01635062722811154</v>
      </c>
      <c r="C1307" s="1">
        <v>0.01875070246236477</v>
      </c>
      <c r="D1307" s="1">
        <v>0.01439119024196756</v>
      </c>
      <c r="E1307" s="1">
        <v>0.01965957215026859</v>
      </c>
      <c r="F1307" s="1">
        <v>0.01502062909113233</v>
      </c>
      <c r="G1307" s="1">
        <v>0.01430064352895877</v>
      </c>
      <c r="H1307" s="1">
        <v>0.002049983699152769</v>
      </c>
      <c r="I1307" s="1">
        <v>0.004450058933405998</v>
      </c>
      <c r="J1307" s="1">
        <v>9.05467130087878e-05</v>
      </c>
      <c r="K1307" s="1">
        <v>0.005358928621309822</v>
      </c>
      <c r="L1307" s="1">
        <v>0.000719985562173564</v>
      </c>
      <c r="O1307" s="3" t="s">
        <v>1310</v>
      </c>
      <c r="P1307" s="2">
        <v>2.210180519744699</v>
      </c>
      <c r="Q1307" s="2">
        <v>2.013705072900549</v>
      </c>
      <c r="R1307" s="2">
        <v>2.370974541032918</v>
      </c>
      <c r="S1307" s="2">
        <v>1.824081032184195</v>
      </c>
      <c r="T1307" s="2">
        <v>0.6735934059471831</v>
      </c>
    </row>
    <row r="1308" spans="1:20">
      <c r="A1308" s="4">
        <v>39157</v>
      </c>
      <c r="B1308" s="1">
        <v>0.009771488934237516</v>
      </c>
      <c r="C1308" s="1">
        <v>0.01004354422005305</v>
      </c>
      <c r="D1308" s="1">
        <v>0.01060630046601641</v>
      </c>
      <c r="E1308" s="1">
        <v>0.00629484878973674</v>
      </c>
      <c r="F1308" s="1">
        <v>0.01145344553582461</v>
      </c>
      <c r="G1308" s="1">
        <v>5.422699419788124e-05</v>
      </c>
      <c r="H1308" s="1">
        <v>0.009717261940039634</v>
      </c>
      <c r="I1308" s="1">
        <v>0.009989317225855165</v>
      </c>
      <c r="J1308" s="1">
        <v>0.01055207347181852</v>
      </c>
      <c r="K1308" s="1">
        <v>0.006240621795538859</v>
      </c>
      <c r="L1308" s="1">
        <v>0.01139921854162673</v>
      </c>
      <c r="O1308" s="3" t="s">
        <v>1311</v>
      </c>
      <c r="P1308" s="2">
        <v>2.246318357529879</v>
      </c>
      <c r="Q1308" s="2">
        <v>2.051463457569461</v>
      </c>
      <c r="R1308" s="2">
        <v>2.405095686711785</v>
      </c>
      <c r="S1308" s="2">
        <v>1.859941684844356</v>
      </c>
      <c r="T1308" s="2">
        <v>0.6837112026561483</v>
      </c>
    </row>
    <row r="1309" spans="1:20">
      <c r="A1309" s="4">
        <v>39160</v>
      </c>
      <c r="B1309" s="1">
        <v>0.01859338219524576</v>
      </c>
      <c r="C1309" s="1">
        <v>0.01760045100014551</v>
      </c>
      <c r="D1309" s="1">
        <v>0.01921190521161309</v>
      </c>
      <c r="E1309" s="1">
        <v>0.01849073052691441</v>
      </c>
      <c r="F1309" s="1">
        <v>0.01699091667447683</v>
      </c>
      <c r="G1309" s="1">
        <v>0.01024834616635939</v>
      </c>
      <c r="H1309" s="1">
        <v>0.008345036028886366</v>
      </c>
      <c r="I1309" s="1">
        <v>0.007352104833786122</v>
      </c>
      <c r="J1309" s="1">
        <v>0.0089635590452537</v>
      </c>
      <c r="K1309" s="1">
        <v>0.008242384360555022</v>
      </c>
      <c r="L1309" s="1">
        <v>0.00674257050811744</v>
      </c>
      <c r="O1309" s="3" t="s">
        <v>1312</v>
      </c>
      <c r="P1309" s="2">
        <v>2.268268232503257</v>
      </c>
      <c r="Q1309" s="2">
        <v>2.072067421521383</v>
      </c>
      <c r="R1309" s="2">
        <v>2.43060485421457</v>
      </c>
      <c r="S1309" s="2">
        <v>1.87164973650818</v>
      </c>
      <c r="T1309" s="2">
        <v>0.6915420516780036</v>
      </c>
    </row>
    <row r="1310" spans="1:20">
      <c r="A1310" s="4">
        <v>39161</v>
      </c>
      <c r="B1310" s="1">
        <v>0.002547176254473538</v>
      </c>
      <c r="C1310" s="1">
        <v>0.001364551944774473</v>
      </c>
      <c r="D1310" s="1">
        <v>0.0005281692187228959</v>
      </c>
      <c r="E1310" s="1">
        <v>0.004939419196696937</v>
      </c>
      <c r="F1310" s="1">
        <v>0.000298478794755086</v>
      </c>
      <c r="G1310" s="1">
        <v>0.0001610219526595458</v>
      </c>
      <c r="H1310" s="1">
        <v>0.002386154301813992</v>
      </c>
      <c r="I1310" s="1">
        <v>0.001203529992114927</v>
      </c>
      <c r="J1310" s="1">
        <v>0.0003671472660633501</v>
      </c>
      <c r="K1310" s="1">
        <v>0.004778397244037391</v>
      </c>
      <c r="L1310" s="1">
        <v>0.0001374568420955402</v>
      </c>
      <c r="O1310" s="3" t="s">
        <v>1313</v>
      </c>
      <c r="P1310" s="2">
        <v>2.310443010671524</v>
      </c>
      <c r="Q1310" s="2">
        <v>2.108536742642868</v>
      </c>
      <c r="R1310" s="2">
        <v>2.477301404280627</v>
      </c>
      <c r="S1310" s="2">
        <v>1.906257907426723</v>
      </c>
      <c r="T1310" s="2">
        <v>0.7032919850549614</v>
      </c>
    </row>
    <row r="1311" spans="1:20">
      <c r="A1311" s="4">
        <v>39162</v>
      </c>
      <c r="B1311" s="1">
        <v>-0.0008580666773778667</v>
      </c>
      <c r="C1311" s="1">
        <v>-0.004774730799447235</v>
      </c>
      <c r="D1311" s="1">
        <v>-0.003584996068619062</v>
      </c>
      <c r="E1311" s="1">
        <v>-0.001970119026018402</v>
      </c>
      <c r="F1311" s="1">
        <v>-0.005801402768656594</v>
      </c>
      <c r="G1311" s="1">
        <v>-0.0005366534292153835</v>
      </c>
      <c r="H1311" s="1">
        <v>-0.0003214132481624832</v>
      </c>
      <c r="I1311" s="1">
        <v>-0.004238077370231852</v>
      </c>
      <c r="J1311" s="1">
        <v>-0.003048342639403678</v>
      </c>
      <c r="K1311" s="1">
        <v>-0.001433465596803019</v>
      </c>
      <c r="L1311" s="1">
        <v>-0.00526474933944121</v>
      </c>
      <c r="O1311" s="3" t="s">
        <v>1314</v>
      </c>
      <c r="P1311" s="2">
        <v>2.316328116245621</v>
      </c>
      <c r="Q1311" s="2">
        <v>2.11141395055567</v>
      </c>
      <c r="R1311" s="2">
        <v>2.478609838627867</v>
      </c>
      <c r="S1311" s="2">
        <v>1.915673714328522</v>
      </c>
      <c r="T1311" s="2">
        <v>0.7035019027990215</v>
      </c>
    </row>
    <row r="1312" spans="1:20">
      <c r="A1312" s="4">
        <v>39163</v>
      </c>
      <c r="B1312" s="1">
        <v>0.004254870138125311</v>
      </c>
      <c r="C1312" s="1">
        <v>0.0006734387228428673</v>
      </c>
      <c r="D1312" s="1">
        <v>-5.577554666713613e-05</v>
      </c>
      <c r="E1312" s="1">
        <v>0.001744917026231585</v>
      </c>
      <c r="F1312" s="1">
        <v>0.00011509801464471</v>
      </c>
      <c r="G1312" s="1">
        <v>0.004886168384879763</v>
      </c>
      <c r="H1312" s="1">
        <v>-0.0006312982467544526</v>
      </c>
      <c r="I1312" s="1">
        <v>-0.004212729662036896</v>
      </c>
      <c r="J1312" s="1">
        <v>-0.004941943931546899</v>
      </c>
      <c r="K1312" s="1">
        <v>-0.003141251358648178</v>
      </c>
      <c r="L1312" s="1">
        <v>-0.004771070370235053</v>
      </c>
      <c r="O1312" s="3" t="s">
        <v>1315</v>
      </c>
      <c r="P1312" s="2">
        <v>2.314340552275197</v>
      </c>
      <c r="Q1312" s="2">
        <v>2.101332517335569</v>
      </c>
      <c r="R1312" s="2">
        <v>2.469724032100745</v>
      </c>
      <c r="S1312" s="2">
        <v>1.91189960909628</v>
      </c>
      <c r="T1312" s="2">
        <v>0.699420604912368</v>
      </c>
    </row>
    <row r="1313" spans="1:20">
      <c r="A1313" s="4">
        <v>39164</v>
      </c>
      <c r="B1313" s="1">
        <v>-0.004028791466170856</v>
      </c>
      <c r="C1313" s="1">
        <v>-0.005170098576195103</v>
      </c>
      <c r="D1313" s="1">
        <v>-0.006668293838181794</v>
      </c>
      <c r="E1313" s="1">
        <v>-0.001347296958347566</v>
      </c>
      <c r="F1313" s="1">
        <v>-3.137672587083529e-05</v>
      </c>
      <c r="G1313" s="1">
        <v>-0.001389259951910193</v>
      </c>
      <c r="H1313" s="1">
        <v>-0.002639531514260662</v>
      </c>
      <c r="I1313" s="1">
        <v>-0.00378083862428491</v>
      </c>
      <c r="J1313" s="1">
        <v>-0.0052790338862716</v>
      </c>
      <c r="K1313" s="1">
        <v>4.196299356262756e-05</v>
      </c>
      <c r="L1313" s="1">
        <v>0.001357883226039469</v>
      </c>
      <c r="O1313" s="3" t="s">
        <v>1316</v>
      </c>
      <c r="P1313" s="2">
        <v>2.324187770780525</v>
      </c>
      <c r="Q1313" s="2">
        <v>2.102747636022312</v>
      </c>
      <c r="R1313" s="2">
        <v>2.469586281892738</v>
      </c>
      <c r="S1313" s="2">
        <v>1.915235715276637</v>
      </c>
      <c r="T1313" s="2">
        <v>0.699501106835395</v>
      </c>
    </row>
    <row r="1314" spans="1:20">
      <c r="A1314" s="4">
        <v>39167</v>
      </c>
      <c r="B1314" s="1">
        <v>9.538077172899229e-05</v>
      </c>
      <c r="C1314" s="1">
        <v>0.004526902751975648</v>
      </c>
      <c r="D1314" s="1">
        <v>0.005307789623895109</v>
      </c>
      <c r="E1314" s="1">
        <v>0.004932666647048833</v>
      </c>
      <c r="F1314" s="1">
        <v>0.002288346419512033</v>
      </c>
      <c r="G1314" s="1">
        <v>0.001605222323291633</v>
      </c>
      <c r="H1314" s="1">
        <v>-0.001509841551562641</v>
      </c>
      <c r="I1314" s="1">
        <v>0.002921680428684015</v>
      </c>
      <c r="J1314" s="1">
        <v>0.003702567300603476</v>
      </c>
      <c r="K1314" s="1">
        <v>0.0033274443237572</v>
      </c>
      <c r="L1314" s="1">
        <v>0.0006831240962203999</v>
      </c>
      <c r="O1314" s="3" t="s">
        <v>1317</v>
      </c>
      <c r="P1314" s="2">
        <v>2.314824102923826</v>
      </c>
      <c r="Q1314" s="2">
        <v>2.091876223463216</v>
      </c>
      <c r="R1314" s="2">
        <v>2.453118354906334</v>
      </c>
      <c r="S1314" s="2">
        <v>1.912655324022927</v>
      </c>
      <c r="T1314" s="2">
        <v>0.6994791587809195</v>
      </c>
    </row>
    <row r="1315" spans="1:20">
      <c r="A1315" s="4">
        <v>39168</v>
      </c>
      <c r="B1315" s="1">
        <v>0.001310587512253436</v>
      </c>
      <c r="C1315" s="1">
        <v>0.002101900777057519</v>
      </c>
      <c r="D1315" s="1">
        <v>0.002476986249517976</v>
      </c>
      <c r="E1315" s="1">
        <v>0.0009027307431803688</v>
      </c>
      <c r="F1315" s="1">
        <v>0.005160225565134846</v>
      </c>
      <c r="G1315" s="1">
        <v>0.002617661199850518</v>
      </c>
      <c r="H1315" s="1">
        <v>-0.001307073687597082</v>
      </c>
      <c r="I1315" s="1">
        <v>-0.0005157604227929991</v>
      </c>
      <c r="J1315" s="1">
        <v>-0.0001406749503325422</v>
      </c>
      <c r="K1315" s="1">
        <v>-0.00171493045667015</v>
      </c>
      <c r="L1315" s="1">
        <v>0.002542564365284328</v>
      </c>
      <c r="O1315" s="3" t="s">
        <v>1318</v>
      </c>
      <c r="P1315" s="2">
        <v>2.31504489263318</v>
      </c>
      <c r="Q1315" s="2">
        <v>2.101345943696004</v>
      </c>
      <c r="R1315" s="2">
        <v>2.466138991056693</v>
      </c>
      <c r="S1315" s="2">
        <v>1.922089815147035</v>
      </c>
      <c r="T1315" s="2">
        <v>0.701079809409439</v>
      </c>
    </row>
    <row r="1316" spans="1:20">
      <c r="A1316" s="4">
        <v>39169</v>
      </c>
      <c r="B1316" s="1">
        <v>-0.005845539231469132</v>
      </c>
      <c r="C1316" s="1">
        <v>-0.0109169671231002</v>
      </c>
      <c r="D1316" s="1">
        <v>-0.00998464034604496</v>
      </c>
      <c r="E1316" s="1">
        <v>-0.008087858954858862</v>
      </c>
      <c r="F1316" s="1">
        <v>-0.008474485661076003</v>
      </c>
      <c r="G1316" s="1">
        <v>-0.009164535379369121</v>
      </c>
      <c r="H1316" s="1">
        <v>0.003318996147899878</v>
      </c>
      <c r="I1316" s="1">
        <v>-0.001752431743731075</v>
      </c>
      <c r="J1316" s="1">
        <v>-0.0008201049666758387</v>
      </c>
      <c r="K1316" s="1">
        <v>0.001076676424510259</v>
      </c>
      <c r="L1316" s="1">
        <v>0.0006900497182931176</v>
      </c>
      <c r="O1316" s="3" t="s">
        <v>1319</v>
      </c>
      <c r="P1316" s="2">
        <v>2.318078961559771</v>
      </c>
      <c r="Q1316" s="2">
        <v>2.105762764367925</v>
      </c>
      <c r="R1316" s="2">
        <v>2.472247583426941</v>
      </c>
      <c r="S1316" s="2">
        <v>1.923824944714322</v>
      </c>
      <c r="T1316" s="2">
        <v>0.7046975393651534</v>
      </c>
    </row>
    <row r="1317" spans="1:20">
      <c r="A1317" s="4">
        <v>39170</v>
      </c>
      <c r="B1317" s="1">
        <v>0.0104359053987253</v>
      </c>
      <c r="C1317" s="1">
        <v>0.01563280791574284</v>
      </c>
      <c r="D1317" s="1">
        <v>0.0112067383583474</v>
      </c>
      <c r="E1317" s="1">
        <v>0.01502404834422411</v>
      </c>
      <c r="F1317" s="1">
        <v>0.01165367320117339</v>
      </c>
      <c r="G1317" s="1">
        <v>0.007958700795870133</v>
      </c>
      <c r="H1317" s="1">
        <v>0.002477204602855165</v>
      </c>
      <c r="I1317" s="1">
        <v>0.007674107119872708</v>
      </c>
      <c r="J1317" s="1">
        <v>0.003248037562477268</v>
      </c>
      <c r="K1317" s="1">
        <v>0.007065347548353973</v>
      </c>
      <c r="L1317" s="1">
        <v>0.003694972405303254</v>
      </c>
      <c r="O1317" s="3" t="s">
        <v>1320</v>
      </c>
      <c r="P1317" s="2">
        <v>2.30452854004833</v>
      </c>
      <c r="Q1317" s="2">
        <v>2.082774221500272</v>
      </c>
      <c r="R1317" s="2">
        <v>2.447563080460044</v>
      </c>
      <c r="S1317" s="2">
        <v>1.908265319907634</v>
      </c>
      <c r="T1317" s="2">
        <v>0.6987255901724079</v>
      </c>
    </row>
    <row r="1318" spans="1:20">
      <c r="A1318" s="4">
        <v>39171</v>
      </c>
      <c r="B1318" s="1">
        <v>0.005505884998992849</v>
      </c>
      <c r="C1318" s="1">
        <v>0.009128686241451245</v>
      </c>
      <c r="D1318" s="1">
        <v>0.005555003057955421</v>
      </c>
      <c r="E1318" s="1">
        <v>0.00927313696866694</v>
      </c>
      <c r="F1318" s="1">
        <v>0.00650557878588276</v>
      </c>
      <c r="G1318" s="1">
        <v>0.0008536064874091753</v>
      </c>
      <c r="H1318" s="1">
        <v>0.004652278511583674</v>
      </c>
      <c r="I1318" s="1">
        <v>0.00827507975404207</v>
      </c>
      <c r="J1318" s="1">
        <v>0.004701396570546246</v>
      </c>
      <c r="K1318" s="1">
        <v>0.008419530481257764</v>
      </c>
      <c r="L1318" s="1">
        <v>0.005651972298473584</v>
      </c>
      <c r="O1318" s="3" t="s">
        <v>1321</v>
      </c>
      <c r="P1318" s="2">
        <v>2.328578381880937</v>
      </c>
      <c r="Q1318" s="2">
        <v>2.115333830836847</v>
      </c>
      <c r="R1318" s="2">
        <v>2.474992279518311</v>
      </c>
      <c r="S1318" s="2">
        <v>1.936935190327532</v>
      </c>
      <c r="T1318" s="2">
        <v>0.7068683098575741</v>
      </c>
    </row>
    <row r="1319" spans="1:20">
      <c r="A1319" s="4">
        <v>39174</v>
      </c>
      <c r="B1319" s="1">
        <v>0.002139578863146641</v>
      </c>
      <c r="C1319" s="1">
        <v>0.004509746936567138</v>
      </c>
      <c r="D1319" s="1">
        <v>0.003135276505218165</v>
      </c>
      <c r="E1319" s="1">
        <v>0.003421860394220877</v>
      </c>
      <c r="F1319" s="1">
        <v>0.002305327185307071</v>
      </c>
      <c r="G1319" s="1">
        <v>0.005117270788912665</v>
      </c>
      <c r="H1319" s="1">
        <v>-0.002977691925766024</v>
      </c>
      <c r="I1319" s="1">
        <v>-0.0006075238523455262</v>
      </c>
      <c r="J1319" s="1">
        <v>-0.001981994283694499</v>
      </c>
      <c r="K1319" s="1">
        <v>-0.001695410394691788</v>
      </c>
      <c r="L1319" s="1">
        <v>-0.002811943603605593</v>
      </c>
      <c r="O1319" s="3" t="s">
        <v>1322</v>
      </c>
      <c r="P1319" s="2">
        <v>2.341399266662714</v>
      </c>
      <c r="Q1319" s="2">
        <v>2.134644049674483</v>
      </c>
      <c r="R1319" s="2">
        <v>2.488740869199451</v>
      </c>
      <c r="S1319" s="2">
        <v>1.95489665564687</v>
      </c>
      <c r="T1319" s="2">
        <v>0.7114668973385964</v>
      </c>
    </row>
    <row r="1320" spans="1:20">
      <c r="A1320" s="4">
        <v>39175</v>
      </c>
      <c r="B1320" s="1">
        <v>-0.002625667021945666</v>
      </c>
      <c r="C1320" s="1">
        <v>0.006096559757789777</v>
      </c>
      <c r="D1320" s="1">
        <v>0.004077145007065575</v>
      </c>
      <c r="E1320" s="1">
        <v>0.004488470774271613</v>
      </c>
      <c r="F1320" s="1">
        <v>0.004610134335201632</v>
      </c>
      <c r="G1320" s="1">
        <v>0.002969876962240159</v>
      </c>
      <c r="H1320" s="1">
        <v>-0.005595543984185825</v>
      </c>
      <c r="I1320" s="1">
        <v>0.003126682795549618</v>
      </c>
      <c r="J1320" s="1">
        <v>0.001107268044825416</v>
      </c>
      <c r="K1320" s="1">
        <v>0.001518593812031455</v>
      </c>
      <c r="L1320" s="1">
        <v>0.001640257372961473</v>
      </c>
      <c r="O1320" s="3" t="s">
        <v>1323</v>
      </c>
      <c r="P1320" s="2">
        <v>2.346408875043853</v>
      </c>
      <c r="Q1320" s="2">
        <v>2.144270754138164</v>
      </c>
      <c r="R1320" s="2">
        <v>2.496543759974228</v>
      </c>
      <c r="S1320" s="2">
        <v>1.961586039087623</v>
      </c>
      <c r="T1320" s="2">
        <v>0.7131070613184771</v>
      </c>
    </row>
    <row r="1321" spans="1:20">
      <c r="A1321" s="4">
        <v>39176</v>
      </c>
      <c r="B1321" s="1">
        <v>0.007047555920664639</v>
      </c>
      <c r="C1321" s="1">
        <v>0.009271568676543218</v>
      </c>
      <c r="D1321" s="1">
        <v>0.01233730857170068</v>
      </c>
      <c r="E1321" s="1">
        <v>0.007654114805679457</v>
      </c>
      <c r="F1321" s="1">
        <v>0.00319313868290938</v>
      </c>
      <c r="G1321" s="1">
        <v>0.01401226734348571</v>
      </c>
      <c r="H1321" s="1">
        <v>-0.006964711422821068</v>
      </c>
      <c r="I1321" s="1">
        <v>-0.004740698666942489</v>
      </c>
      <c r="J1321" s="1">
        <v>-0.001674958771785029</v>
      </c>
      <c r="K1321" s="1">
        <v>-0.00635815253780625</v>
      </c>
      <c r="L1321" s="1">
        <v>-0.01081912866057633</v>
      </c>
      <c r="O1321" s="3" t="s">
        <v>1324</v>
      </c>
      <c r="P1321" s="2">
        <v>2.340247986640649</v>
      </c>
      <c r="Q1321" s="2">
        <v>2.157343428927649</v>
      </c>
      <c r="R1321" s="2">
        <v>2.506722530900128</v>
      </c>
      <c r="S1321" s="2">
        <v>1.970390560695287</v>
      </c>
      <c r="T1321" s="2">
        <v>0.7163945806665362</v>
      </c>
    </row>
    <row r="1322" spans="1:20">
      <c r="A1322" s="4">
        <v>39177</v>
      </c>
      <c r="B1322" s="1">
        <v>0.004539117241769919</v>
      </c>
      <c r="C1322" s="1">
        <v>0.00638655906563268</v>
      </c>
      <c r="D1322" s="1">
        <v>0.007297232933273889</v>
      </c>
      <c r="E1322" s="1">
        <v>0.009169198310890136</v>
      </c>
      <c r="F1322" s="1">
        <v>0.008535342774568022</v>
      </c>
      <c r="G1322" s="1">
        <v>-0.001877248787610197</v>
      </c>
      <c r="H1322" s="1">
        <v>0.006416366029380116</v>
      </c>
      <c r="I1322" s="1">
        <v>0.008263807853242877</v>
      </c>
      <c r="J1322" s="1">
        <v>0.009174481720884087</v>
      </c>
      <c r="K1322" s="1">
        <v>0.01104644709850033</v>
      </c>
      <c r="L1322" s="1">
        <v>0.01041259156217822</v>
      </c>
      <c r="O1322" s="3" t="s">
        <v>1325</v>
      </c>
      <c r="P1322" s="2">
        <v>2.356741015194722</v>
      </c>
      <c r="Q1322" s="2">
        <v>2.17734538668784</v>
      </c>
      <c r="R1322" s="2">
        <v>2.537648740267477</v>
      </c>
      <c r="S1322" s="2">
        <v>1.985472156258876</v>
      </c>
      <c r="T1322" s="2">
        <v>0.7186821279142891</v>
      </c>
    </row>
    <row r="1323" spans="1:20">
      <c r="A1323" s="4">
        <v>39178</v>
      </c>
      <c r="B1323" s="1">
        <v>0.004059506210639219</v>
      </c>
      <c r="C1323" s="1">
        <v>0.008004562028677276</v>
      </c>
      <c r="D1323" s="1">
        <v>0.004539696781949099</v>
      </c>
      <c r="E1323" s="1">
        <v>0.005022507510642704</v>
      </c>
      <c r="F1323" s="1">
        <v>0.006948458797840562</v>
      </c>
      <c r="G1323" s="1">
        <v>0.001149365236925881</v>
      </c>
      <c r="H1323" s="1">
        <v>0.002910140973713338</v>
      </c>
      <c r="I1323" s="1">
        <v>0.006855196791751395</v>
      </c>
      <c r="J1323" s="1">
        <v>0.003390331545023217</v>
      </c>
      <c r="K1323" s="1">
        <v>0.003873142273716823</v>
      </c>
      <c r="L1323" s="1">
        <v>0.005799093560914681</v>
      </c>
      <c r="O1323" s="3" t="s">
        <v>1326</v>
      </c>
      <c r="P1323" s="2">
        <v>2.367438538971179</v>
      </c>
      <c r="Q1323" s="2">
        <v>2.191251131606205</v>
      </c>
      <c r="R1323" s="2">
        <v>2.556166554228038</v>
      </c>
      <c r="S1323" s="2">
        <v>2.003677344200364</v>
      </c>
      <c r="T1323" s="2">
        <v>0.7248163262219935</v>
      </c>
    </row>
    <row r="1324" spans="1:20">
      <c r="A1324" s="4">
        <v>39181</v>
      </c>
      <c r="B1324" s="1">
        <v>0.007349944536826358</v>
      </c>
      <c r="C1324" s="1">
        <v>0.01498233533192406</v>
      </c>
      <c r="D1324" s="1">
        <v>0.01467362699601038</v>
      </c>
      <c r="E1324" s="1">
        <v>0.01458420856470388</v>
      </c>
      <c r="F1324" s="1">
        <v>0.009444210553457566</v>
      </c>
      <c r="G1324" s="1">
        <v>0.01158482492302881</v>
      </c>
      <c r="H1324" s="1">
        <v>-0.004234880386202455</v>
      </c>
      <c r="I1324" s="1">
        <v>0.003397510408895243</v>
      </c>
      <c r="J1324" s="1">
        <v>0.003088802072981567</v>
      </c>
      <c r="K1324" s="1">
        <v>0.002999383641675069</v>
      </c>
      <c r="L1324" s="1">
        <v>-0.002140614369571248</v>
      </c>
      <c r="O1324" s="3" t="s">
        <v>1327</v>
      </c>
      <c r="P1324" s="2">
        <v>2.377049170423439</v>
      </c>
      <c r="Q1324" s="2">
        <v>2.208791137209556</v>
      </c>
      <c r="R1324" s="2">
        <v>2.567770775308393</v>
      </c>
      <c r="S1324" s="2">
        <v>2.013740828710515</v>
      </c>
      <c r="T1324" s="2">
        <v>0.7298526826007492</v>
      </c>
    </row>
    <row r="1325" spans="1:20">
      <c r="A1325" s="4">
        <v>39182</v>
      </c>
      <c r="B1325" s="1">
        <v>0.002541895877564482</v>
      </c>
      <c r="C1325" s="1">
        <v>0.006855713091662663</v>
      </c>
      <c r="D1325" s="1">
        <v>0.007772283395284907</v>
      </c>
      <c r="E1325" s="1">
        <v>0.007250116893413816</v>
      </c>
      <c r="F1325" s="1">
        <v>0.009766935043881597</v>
      </c>
      <c r="G1325" s="1">
        <v>-0.001547588341501038</v>
      </c>
      <c r="H1325" s="1">
        <v>0.00408948421906552</v>
      </c>
      <c r="I1325" s="1">
        <v>0.008403301433163701</v>
      </c>
      <c r="J1325" s="1">
        <v>0.009319871736785945</v>
      </c>
      <c r="K1325" s="1">
        <v>0.008797705234914854</v>
      </c>
      <c r="L1325" s="1">
        <v>0.01131452338538264</v>
      </c>
      <c r="O1325" s="3" t="s">
        <v>1328</v>
      </c>
      <c r="P1325" s="2">
        <v>2.394520349987361</v>
      </c>
      <c r="Q1325" s="2">
        <v>2.241883986705411</v>
      </c>
      <c r="R1325" s="2">
        <v>2.605449285876525</v>
      </c>
      <c r="S1325" s="2">
        <v>2.043109644951689</v>
      </c>
      <c r="T1325" s="2">
        <v>0.7367455650082365</v>
      </c>
    </row>
    <row r="1326" spans="1:20">
      <c r="A1326" s="4">
        <v>39183</v>
      </c>
      <c r="B1326" s="1">
        <v>0.008828254742076158</v>
      </c>
      <c r="C1326" s="1">
        <v>0.006903339856263457</v>
      </c>
      <c r="D1326" s="1">
        <v>0.007058105124650993</v>
      </c>
      <c r="E1326" s="1">
        <v>0.007647415870501773</v>
      </c>
      <c r="F1326" s="1">
        <v>0.008856051353052896</v>
      </c>
      <c r="G1326" s="1">
        <v>0.008886592611728306</v>
      </c>
      <c r="H1326" s="1">
        <v>-5.833786965214749e-05</v>
      </c>
      <c r="I1326" s="1">
        <v>-0.001983252755464848</v>
      </c>
      <c r="J1326" s="1">
        <v>-0.001828487487077313</v>
      </c>
      <c r="K1326" s="1">
        <v>-0.001239176741226533</v>
      </c>
      <c r="L1326" s="1">
        <v>-3.054125867540947e-05</v>
      </c>
      <c r="O1326" s="3" t="s">
        <v>1329</v>
      </c>
      <c r="P1326" s="2">
        <v>2.400606971393738</v>
      </c>
      <c r="Q1326" s="2">
        <v>2.257253700103056</v>
      </c>
      <c r="R1326" s="2">
        <v>2.6256995760984</v>
      </c>
      <c r="S1326" s="2">
        <v>2.05792242870365</v>
      </c>
      <c r="T1326" s="2">
        <v>0.7439413110855398</v>
      </c>
    </row>
    <row r="1327" spans="1:20">
      <c r="A1327" s="4">
        <v>39184</v>
      </c>
      <c r="B1327" s="1">
        <v>0.007363988347970141</v>
      </c>
      <c r="C1327" s="1">
        <v>0.006434271743920528</v>
      </c>
      <c r="D1327" s="1">
        <v>0.008522625007867601</v>
      </c>
      <c r="E1327" s="1">
        <v>0.01255275772634468</v>
      </c>
      <c r="F1327" s="1">
        <v>0.008022792246523913</v>
      </c>
      <c r="G1327" s="1">
        <v>0.007886516105904517</v>
      </c>
      <c r="H1327" s="1">
        <v>-0.0005225277579343768</v>
      </c>
      <c r="I1327" s="1">
        <v>-0.00145224436198399</v>
      </c>
      <c r="J1327" s="1">
        <v>0.0006361089019630839</v>
      </c>
      <c r="K1327" s="1">
        <v>0.004666241620440159</v>
      </c>
      <c r="L1327" s="1">
        <v>0.0001362761406193957</v>
      </c>
      <c r="O1327" s="3" t="s">
        <v>1330</v>
      </c>
      <c r="P1327" s="2">
        <v>2.421800141272806</v>
      </c>
      <c r="Q1327" s="2">
        <v>2.272836289536676</v>
      </c>
      <c r="R1327" s="2">
        <v>2.644232039732254</v>
      </c>
      <c r="S1327" s="2">
        <v>2.07366021734518</v>
      </c>
      <c r="T1327" s="2">
        <v>0.7505296935401709</v>
      </c>
    </row>
    <row r="1328" spans="1:20">
      <c r="A1328" s="4">
        <v>39185</v>
      </c>
      <c r="B1328" s="1">
        <v>0.00200488386713471</v>
      </c>
      <c r="C1328" s="1">
        <v>0.005827342566196991</v>
      </c>
      <c r="D1328" s="1">
        <v>0.01068353654018095</v>
      </c>
      <c r="E1328" s="1">
        <v>0.009695079535201767</v>
      </c>
      <c r="F1328" s="1">
        <v>0.009900075557442545</v>
      </c>
      <c r="G1328" s="1">
        <v>-0.004877800924749764</v>
      </c>
      <c r="H1328" s="1">
        <v>0.006882684791884586</v>
      </c>
      <c r="I1328" s="1">
        <v>0.01070514349094687</v>
      </c>
      <c r="J1328" s="1">
        <v>0.0155613374649306</v>
      </c>
      <c r="K1328" s="1">
        <v>0.01457288045995142</v>
      </c>
      <c r="L1328" s="1">
        <v>0.0147778764821922</v>
      </c>
      <c r="O1328" s="3" t="s">
        <v>1331</v>
      </c>
      <c r="P1328" s="2">
        <v>2.439634249294251</v>
      </c>
      <c r="Q1328" s="2">
        <v>2.287460335852999</v>
      </c>
      <c r="R1328" s="2">
        <v>2.666767837840681</v>
      </c>
      <c r="S1328" s="2">
        <v>2.099690371660273</v>
      </c>
      <c r="T1328" s="2">
        <v>0.7565510373462909</v>
      </c>
    </row>
    <row r="1329" spans="1:20">
      <c r="A1329" s="4">
        <v>39188</v>
      </c>
      <c r="B1329" s="1">
        <v>0.01237352976099415</v>
      </c>
      <c r="C1329" s="1">
        <v>0.01746215213591751</v>
      </c>
      <c r="D1329" s="1">
        <v>0.01186958168275609</v>
      </c>
      <c r="E1329" s="1">
        <v>0.01328110879642264</v>
      </c>
      <c r="F1329" s="1">
        <v>0.02300092863121694</v>
      </c>
      <c r="G1329" s="1">
        <v>0.006382435537401143</v>
      </c>
      <c r="H1329" s="1">
        <v>0.005991094223593008</v>
      </c>
      <c r="I1329" s="1">
        <v>0.01107971659851636</v>
      </c>
      <c r="J1329" s="1">
        <v>0.005487146145354949</v>
      </c>
      <c r="K1329" s="1">
        <v>0.006898673259021493</v>
      </c>
      <c r="L1329" s="1">
        <v>0.0166184930938158</v>
      </c>
      <c r="O1329" s="3" t="s">
        <v>1332</v>
      </c>
      <c r="P1329" s="2">
        <v>2.444525432642371</v>
      </c>
      <c r="Q1329" s="2">
        <v>2.300790150836602</v>
      </c>
      <c r="R1329" s="2">
        <v>2.695258349480431</v>
      </c>
      <c r="S1329" s="2">
        <v>2.120047036812817</v>
      </c>
      <c r="T1329" s="2">
        <v>0.7640409497790808</v>
      </c>
    </row>
    <row r="1330" spans="1:20">
      <c r="A1330" s="4">
        <v>39189</v>
      </c>
      <c r="B1330" s="1">
        <v>-0.001063001435278932</v>
      </c>
      <c r="C1330" s="1">
        <v>-0.01152760749524784</v>
      </c>
      <c r="D1330" s="1">
        <v>-0.01030212938830422</v>
      </c>
      <c r="E1330" s="1">
        <v>-0.02014004021461502</v>
      </c>
      <c r="F1330" s="1">
        <v>-0.01296676170756073</v>
      </c>
      <c r="G1330" s="1">
        <v>-0.002688990360223298</v>
      </c>
      <c r="H1330" s="1">
        <v>0.001625988924944366</v>
      </c>
      <c r="I1330" s="1">
        <v>-0.00883861713502454</v>
      </c>
      <c r="J1330" s="1">
        <v>-0.007613139028080917</v>
      </c>
      <c r="K1330" s="1">
        <v>-0.01745104985439172</v>
      </c>
      <c r="L1330" s="1">
        <v>-0.01027777134733743</v>
      </c>
      <c r="O1330" s="3" t="s">
        <v>1333</v>
      </c>
      <c r="P1330" s="2">
        <v>2.474772840834679</v>
      </c>
      <c r="Q1330" s="2">
        <v>2.340966898483332</v>
      </c>
      <c r="R1330" s="2">
        <v>2.727249938615719</v>
      </c>
      <c r="S1330" s="2">
        <v>2.148203612162261</v>
      </c>
      <c r="T1330" s="2">
        <v>0.7816146011362766</v>
      </c>
    </row>
    <row r="1331" spans="1:20">
      <c r="A1331" s="4">
        <v>39190</v>
      </c>
      <c r="B1331" s="1">
        <v>0.00411488168017482</v>
      </c>
      <c r="C1331" s="1">
        <v>0.002389017907166613</v>
      </c>
      <c r="D1331" s="1">
        <v>0.001168328305332533</v>
      </c>
      <c r="E1331" s="1">
        <v>-3.608786570885592e-05</v>
      </c>
      <c r="F1331" s="1">
        <v>-0.003539868994892448</v>
      </c>
      <c r="G1331" s="1">
        <v>0.003764562242458247</v>
      </c>
      <c r="H1331" s="1">
        <v>0.000350319437716573</v>
      </c>
      <c r="I1331" s="1">
        <v>-0.001375544335291634</v>
      </c>
      <c r="J1331" s="1">
        <v>-0.002596233937125714</v>
      </c>
      <c r="K1331" s="1">
        <v>-0.003800650108167103</v>
      </c>
      <c r="L1331" s="1">
        <v>-0.007304431237350695</v>
      </c>
      <c r="O1331" s="3" t="s">
        <v>1334</v>
      </c>
      <c r="P1331" s="2">
        <v>2.472142153752882</v>
      </c>
      <c r="Q1331" s="2">
        <v>2.313981150918248</v>
      </c>
      <c r="R1331" s="2">
        <v>2.699153456873856</v>
      </c>
      <c r="S1331" s="2">
        <v>2.104938705024132</v>
      </c>
      <c r="T1331" s="2">
        <v>0.7714795908561923</v>
      </c>
    </row>
    <row r="1332" spans="1:20">
      <c r="A1332" s="4">
        <v>39191</v>
      </c>
      <c r="B1332" s="1">
        <v>-0.009477753107962394</v>
      </c>
      <c r="C1332" s="1">
        <v>-0.006965986622966769</v>
      </c>
      <c r="D1332" s="1">
        <v>-0.01309586643485539</v>
      </c>
      <c r="E1332" s="1">
        <v>-0.0113688914438842</v>
      </c>
      <c r="F1332" s="1">
        <v>-0.0003199138122376155</v>
      </c>
      <c r="G1332" s="1">
        <v>-0.01378541381582277</v>
      </c>
      <c r="H1332" s="1">
        <v>0.004307660707860261</v>
      </c>
      <c r="I1332" s="1">
        <v>0.006819427192855887</v>
      </c>
      <c r="J1332" s="1">
        <v>0.0006895473809673813</v>
      </c>
      <c r="K1332" s="1">
        <v>0.002416522371938568</v>
      </c>
      <c r="L1332" s="1">
        <v>0.01346550000358526</v>
      </c>
      <c r="O1332" s="3" t="s">
        <v>1335</v>
      </c>
      <c r="P1332" s="2">
        <v>2.482314726212147</v>
      </c>
      <c r="Q1332" s="2">
        <v>2.319509293324638</v>
      </c>
      <c r="R1332" s="2">
        <v>2.702306954257958</v>
      </c>
      <c r="S1332" s="2">
        <v>2.10486274227882</v>
      </c>
      <c r="T1332" s="2">
        <v>0.7687486541723282</v>
      </c>
    </row>
    <row r="1333" spans="1:20">
      <c r="A1333" s="4">
        <v>39192</v>
      </c>
      <c r="B1333" s="1">
        <v>0.01365767823415132</v>
      </c>
      <c r="C1333" s="1">
        <v>0.01334207065739212</v>
      </c>
      <c r="D1333" s="1">
        <v>0.0163019168833114</v>
      </c>
      <c r="E1333" s="1">
        <v>0.01374062801189724</v>
      </c>
      <c r="F1333" s="1">
        <v>0.01631214168862183</v>
      </c>
      <c r="G1333" s="1">
        <v>0.01361837710057046</v>
      </c>
      <c r="H1333" s="1">
        <v>3.930113358086018e-05</v>
      </c>
      <c r="I1333" s="1">
        <v>-0.0002763064431783313</v>
      </c>
      <c r="J1333" s="1">
        <v>0.00268353978274094</v>
      </c>
      <c r="K1333" s="1">
        <v>0.0001222509113267822</v>
      </c>
      <c r="L1333" s="1">
        <v>0.002693764588051373</v>
      </c>
      <c r="O1333" s="3" t="s">
        <v>1336</v>
      </c>
      <c r="P1333" s="2">
        <v>2.45878796010085</v>
      </c>
      <c r="Q1333" s="2">
        <v>2.303351622615491</v>
      </c>
      <c r="R1333" s="2">
        <v>2.666917903319014</v>
      </c>
      <c r="S1333" s="2">
        <v>2.080932786257576</v>
      </c>
      <c r="T1333" s="2">
        <v>0.7685027208597194</v>
      </c>
    </row>
    <row r="1334" spans="1:20">
      <c r="A1334" s="4">
        <v>39195</v>
      </c>
      <c r="B1334" s="1">
        <v>0.005034973241166307</v>
      </c>
      <c r="C1334" s="1">
        <v>0.006944807959469612</v>
      </c>
      <c r="D1334" s="1">
        <v>0.009143872828701438</v>
      </c>
      <c r="E1334" s="1">
        <v>0.004988734346844215</v>
      </c>
      <c r="F1334" s="1">
        <v>0.005214569507782318</v>
      </c>
      <c r="G1334" s="1">
        <v>0.006996552423443436</v>
      </c>
      <c r="H1334" s="1">
        <v>-0.001961579182277129</v>
      </c>
      <c r="I1334" s="1">
        <v>-5.174446397382404e-05</v>
      </c>
      <c r="J1334" s="1">
        <v>0.002147320405258002</v>
      </c>
      <c r="K1334" s="1">
        <v>-0.002007818076599222</v>
      </c>
      <c r="L1334" s="1">
        <v>-0.001781982915661118</v>
      </c>
      <c r="O1334" s="3" t="s">
        <v>1337</v>
      </c>
      <c r="P1334" s="2">
        <v>2.492369294905912</v>
      </c>
      <c r="Q1334" s="2">
        <v>2.334083102713246</v>
      </c>
      <c r="R1334" s="2">
        <v>2.710393777313536</v>
      </c>
      <c r="S1334" s="2">
        <v>2.109526109591302</v>
      </c>
      <c r="T1334" s="2">
        <v>0.7810386461304745</v>
      </c>
    </row>
    <row r="1335" spans="1:20">
      <c r="A1335" s="4">
        <v>39196</v>
      </c>
      <c r="B1335" s="1">
        <v>2.501010154798422e-05</v>
      </c>
      <c r="C1335" s="1">
        <v>0.002486627282028087</v>
      </c>
      <c r="D1335" s="1">
        <v>0.001336011142023752</v>
      </c>
      <c r="E1335" s="1">
        <v>0.002509570330156752</v>
      </c>
      <c r="F1335" s="1">
        <v>-0.003842132431338241</v>
      </c>
      <c r="G1335" s="1">
        <v>0.007048635585540364</v>
      </c>
      <c r="H1335" s="1">
        <v>-0.00702362548399238</v>
      </c>
      <c r="I1335" s="1">
        <v>-0.004562008303512277</v>
      </c>
      <c r="J1335" s="1">
        <v>-0.005712624443516612</v>
      </c>
      <c r="K1335" s="1">
        <v>-0.004539065255383612</v>
      </c>
      <c r="L1335" s="1">
        <v>-0.0108907680168786</v>
      </c>
      <c r="O1335" s="3" t="s">
        <v>1338</v>
      </c>
      <c r="P1335" s="2">
        <v>2.504918307612868</v>
      </c>
      <c r="Q1335" s="2">
        <v>2.350292861623033</v>
      </c>
      <c r="R1335" s="2">
        <v>2.735177273328995</v>
      </c>
      <c r="S1335" s="2">
        <v>2.120049974949785</v>
      </c>
      <c r="T1335" s="2">
        <v>0.785111426438986</v>
      </c>
    </row>
    <row r="1336" spans="1:20">
      <c r="A1336" s="4">
        <v>39197</v>
      </c>
      <c r="B1336" s="1">
        <v>-0.007828705032874694</v>
      </c>
      <c r="C1336" s="1">
        <v>-0.01053253315543623</v>
      </c>
      <c r="D1336" s="1">
        <v>-0.007111043728195821</v>
      </c>
      <c r="E1336" s="1">
        <v>-0.005895168985818877</v>
      </c>
      <c r="F1336" s="1">
        <v>-0.013962085492635</v>
      </c>
      <c r="G1336" s="1">
        <v>-0.007949205079492039</v>
      </c>
      <c r="H1336" s="1">
        <v>0.0001205000466173445</v>
      </c>
      <c r="I1336" s="1">
        <v>-0.002583328075944191</v>
      </c>
      <c r="J1336" s="1">
        <v>0.0008381613512962183</v>
      </c>
      <c r="K1336" s="1">
        <v>0.002054036093673162</v>
      </c>
      <c r="L1336" s="1">
        <v>-0.006012880413142963</v>
      </c>
      <c r="O1336" s="3" t="s">
        <v>1339</v>
      </c>
      <c r="P1336" s="2">
        <v>2.504980955874111</v>
      </c>
      <c r="Q1336" s="2">
        <v>2.3561371639735</v>
      </c>
      <c r="R1336" s="2">
        <v>2.738831500641572</v>
      </c>
      <c r="S1336" s="2">
        <v>2.125370389465368</v>
      </c>
      <c r="T1336" s="2">
        <v>0.7820949243652505</v>
      </c>
    </row>
    <row r="1337" spans="1:20">
      <c r="A1337" s="4">
        <v>39198</v>
      </c>
      <c r="B1337" s="1">
        <v>-0.002589417470529098</v>
      </c>
      <c r="C1337" s="1">
        <v>-0.004863763956765577</v>
      </c>
      <c r="D1337" s="1">
        <v>-0.004084489709660466</v>
      </c>
      <c r="E1337" s="1">
        <v>-0.006594391906779462</v>
      </c>
      <c r="F1337" s="1">
        <v>-0.0006870627275832319</v>
      </c>
      <c r="G1337" s="1">
        <v>0.006652219926422287</v>
      </c>
      <c r="H1337" s="1">
        <v>-0.009241637396951385</v>
      </c>
      <c r="I1337" s="1">
        <v>-0.01151598388318786</v>
      </c>
      <c r="J1337" s="1">
        <v>-0.01073670963608275</v>
      </c>
      <c r="K1337" s="1">
        <v>-0.01324661183320175</v>
      </c>
      <c r="L1337" s="1">
        <v>-0.007339282654005519</v>
      </c>
      <c r="O1337" s="3" t="s">
        <v>1340</v>
      </c>
      <c r="P1337" s="2">
        <v>2.485370198857604</v>
      </c>
      <c r="Q1337" s="2">
        <v>2.331321071175194</v>
      </c>
      <c r="R1337" s="2">
        <v>2.71935555007635</v>
      </c>
      <c r="S1337" s="2">
        <v>2.112840971862014</v>
      </c>
      <c r="T1337" s="2">
        <v>0.7711752481679069</v>
      </c>
    </row>
    <row r="1338" spans="1:20">
      <c r="A1338" s="4">
        <v>39199</v>
      </c>
      <c r="B1338" s="1">
        <v>-0.007512316372921712</v>
      </c>
      <c r="C1338" s="1">
        <v>-0.01110536138025309</v>
      </c>
      <c r="D1338" s="1">
        <v>-0.0102402630996854</v>
      </c>
      <c r="E1338" s="1">
        <v>-0.01307598873707783</v>
      </c>
      <c r="F1338" s="1">
        <v>-0.006272514046568367</v>
      </c>
      <c r="G1338" s="1">
        <v>-0.007359198998748484</v>
      </c>
      <c r="H1338" s="1">
        <v>-0.0001531173741732283</v>
      </c>
      <c r="I1338" s="1">
        <v>-0.003746162381504603</v>
      </c>
      <c r="J1338" s="1">
        <v>-0.002881064100936914</v>
      </c>
      <c r="K1338" s="1">
        <v>-0.005716789738329342</v>
      </c>
      <c r="L1338" s="1">
        <v>0.001086684952180228</v>
      </c>
      <c r="O1338" s="3" t="s">
        <v>1341</v>
      </c>
      <c r="P1338" s="2">
        <v>2.47893453784395</v>
      </c>
      <c r="Q1338" s="2">
        <v>2.319982075777564</v>
      </c>
      <c r="R1338" s="2">
        <v>2.708248370315155</v>
      </c>
      <c r="S1338" s="2">
        <v>2.098908070456855</v>
      </c>
      <c r="T1338" s="2">
        <v>0.770645402398456</v>
      </c>
    </row>
    <row r="1339" spans="1:20">
      <c r="A1339" s="4">
        <v>39202</v>
      </c>
      <c r="B1339" s="1">
        <v>0.002713306914734259</v>
      </c>
      <c r="C1339" s="1">
        <v>-0.001374346909798652</v>
      </c>
      <c r="D1339" s="1">
        <v>-0.001132936617277092</v>
      </c>
      <c r="E1339" s="1">
        <v>0.003067457439257959</v>
      </c>
      <c r="F1339" s="1">
        <v>-0.003717374736048829</v>
      </c>
      <c r="G1339" s="1">
        <v>0.001361710712124431</v>
      </c>
      <c r="H1339" s="1">
        <v>0.001351596202609828</v>
      </c>
      <c r="I1339" s="1">
        <v>-0.002736057621923083</v>
      </c>
      <c r="J1339" s="1">
        <v>-0.002494647329401523</v>
      </c>
      <c r="K1339" s="1">
        <v>0.001705746727133528</v>
      </c>
      <c r="L1339" s="1">
        <v>-0.005079085448173259</v>
      </c>
      <c r="O1339" s="3" t="s">
        <v>1342</v>
      </c>
      <c r="P1339" s="2">
        <v>2.460311997327903</v>
      </c>
      <c r="Q1339" s="2">
        <v>2.294217836430344</v>
      </c>
      <c r="R1339" s="2">
        <v>2.680515194463834</v>
      </c>
      <c r="S1339" s="2">
        <v>2.0714627721674</v>
      </c>
      <c r="T1339" s="2">
        <v>0.7658115182869883</v>
      </c>
    </row>
    <row r="1340" spans="1:20">
      <c r="A1340" s="4">
        <v>39204</v>
      </c>
      <c r="B1340" s="1">
        <v>0.009094558229182814</v>
      </c>
      <c r="C1340" s="1">
        <v>0.009606837563671977</v>
      </c>
      <c r="D1340" s="1">
        <v>0.01348279941034303</v>
      </c>
      <c r="E1340" s="1">
        <v>0.01200217058705588</v>
      </c>
      <c r="F1340" s="1">
        <v>0.01117040081051668</v>
      </c>
      <c r="G1340" s="1">
        <v>0.006597834298665228</v>
      </c>
      <c r="H1340" s="1">
        <v>0.002496723930517586</v>
      </c>
      <c r="I1340" s="1">
        <v>0.003009003265006749</v>
      </c>
      <c r="J1340" s="1">
        <v>0.006884965111677799</v>
      </c>
      <c r="K1340" s="1">
        <v>0.005404336288390654</v>
      </c>
      <c r="L1340" s="1">
        <v>0.00457256651185145</v>
      </c>
      <c r="O1340" s="3" t="s">
        <v>1343</v>
      </c>
      <c r="P1340" s="2">
        <v>2.466987578882657</v>
      </c>
      <c r="Q1340" s="2">
        <v>2.291064785236441</v>
      </c>
      <c r="R1340" s="2">
        <v>2.677478340646858</v>
      </c>
      <c r="S1340" s="2">
        <v>2.07781689605803</v>
      </c>
      <c r="T1340" s="2">
        <v>0.7629647098963331</v>
      </c>
    </row>
    <row r="1341" spans="1:20">
      <c r="A1341" s="4">
        <v>39205</v>
      </c>
      <c r="B1341" s="1">
        <v>-0.0002840182112335832</v>
      </c>
      <c r="C1341" s="1">
        <v>0.00987485589415682</v>
      </c>
      <c r="D1341" s="1">
        <v>0.008179487006100272</v>
      </c>
      <c r="E1341" s="1">
        <v>0.006202400448125589</v>
      </c>
      <c r="F1341" s="1">
        <v>-0.008493373207911437</v>
      </c>
      <c r="G1341" s="1">
        <v>0.004052836985890096</v>
      </c>
      <c r="H1341" s="1">
        <v>-0.004336855197123679</v>
      </c>
      <c r="I1341" s="1">
        <v>0.005822018908266724</v>
      </c>
      <c r="J1341" s="1">
        <v>0.004126650020210176</v>
      </c>
      <c r="K1341" s="1">
        <v>0.002149563462235493</v>
      </c>
      <c r="L1341" s="1">
        <v>-0.01254621019380153</v>
      </c>
      <c r="O1341" s="3" t="s">
        <v>1344</v>
      </c>
      <c r="P1341" s="2">
        <v>2.489423741069476</v>
      </c>
      <c r="Q1341" s="2">
        <v>2.313074672476057</v>
      </c>
      <c r="R1341" s="2">
        <v>2.713578244039338</v>
      </c>
      <c r="S1341" s="2">
        <v>2.102755208893186</v>
      </c>
      <c r="T1341" s="2">
        <v>0.7714873315101548</v>
      </c>
    </row>
    <row r="1342" spans="1:20">
      <c r="A1342" s="4">
        <v>39206</v>
      </c>
      <c r="B1342" s="1">
        <v>0.006991118182285705</v>
      </c>
      <c r="C1342" s="1">
        <v>0.008733802579395045</v>
      </c>
      <c r="D1342" s="1">
        <v>0.01214758357989876</v>
      </c>
      <c r="E1342" s="1">
        <v>0.01316245417923301</v>
      </c>
      <c r="F1342" s="1">
        <v>0.0101440074539636</v>
      </c>
      <c r="G1342" s="1">
        <v>0.004435142273384152</v>
      </c>
      <c r="H1342" s="1">
        <v>0.002555975908901553</v>
      </c>
      <c r="I1342" s="1">
        <v>0.004298660306010893</v>
      </c>
      <c r="J1342" s="1">
        <v>0.007712441306514606</v>
      </c>
      <c r="K1342" s="1">
        <v>0.008727311905848856</v>
      </c>
      <c r="L1342" s="1">
        <v>0.005708865180579448</v>
      </c>
      <c r="O1342" s="3" t="s">
        <v>1345</v>
      </c>
      <c r="P1342" s="2">
        <v>2.488716699391535</v>
      </c>
      <c r="Q1342" s="2">
        <v>2.335915951539182</v>
      </c>
      <c r="R1342" s="2">
        <v>2.735773922026494</v>
      </c>
      <c r="S1342" s="2">
        <v>2.115797338743123</v>
      </c>
      <c r="T1342" s="2">
        <v>0.7649348016784634</v>
      </c>
    </row>
    <row r="1343" spans="1:20">
      <c r="A1343" s="4">
        <v>39209</v>
      </c>
      <c r="B1343" s="1">
        <v>0.009811227365721598</v>
      </c>
      <c r="C1343" s="1">
        <v>0.01207863867848524</v>
      </c>
      <c r="D1343" s="1">
        <v>0.01208271031511554</v>
      </c>
      <c r="E1343" s="1">
        <v>0.01236022926010505</v>
      </c>
      <c r="F1343" s="1">
        <v>0.005304806442820498</v>
      </c>
      <c r="G1343" s="1">
        <v>0.009972216709664528</v>
      </c>
      <c r="H1343" s="1">
        <v>-0.00016098934394293</v>
      </c>
      <c r="I1343" s="1">
        <v>0.002106421968820715</v>
      </c>
      <c r="J1343" s="1">
        <v>0.002110493605451014</v>
      </c>
      <c r="K1343" s="1">
        <v>0.002388012550440521</v>
      </c>
      <c r="L1343" s="1">
        <v>-0.00466741026684403</v>
      </c>
      <c r="O1343" s="3" t="s">
        <v>1346</v>
      </c>
      <c r="P1343" s="2">
        <v>2.506115611959209</v>
      </c>
      <c r="Q1343" s="2">
        <v>2.356317380301985</v>
      </c>
      <c r="R1343" s="2">
        <v>2.769006964400018</v>
      </c>
      <c r="S1343" s="2">
        <v>2.143646424266873</v>
      </c>
      <c r="T1343" s="2">
        <v>0.7726943060084859</v>
      </c>
    </row>
    <row r="1344" spans="1:20">
      <c r="A1344" s="4">
        <v>39210</v>
      </c>
      <c r="B1344" s="1">
        <v>-0.00589136570047577</v>
      </c>
      <c r="C1344" s="1">
        <v>-0.005325956722494252</v>
      </c>
      <c r="D1344" s="1">
        <v>-0.00492799903546004</v>
      </c>
      <c r="E1344" s="1">
        <v>-0.002453705405109141</v>
      </c>
      <c r="F1344" s="1">
        <v>0.001156810690345011</v>
      </c>
      <c r="G1344" s="1">
        <v>-0.000294738910448511</v>
      </c>
      <c r="H1344" s="1">
        <v>-0.005596626790027259</v>
      </c>
      <c r="I1344" s="1">
        <v>-0.005031217812045741</v>
      </c>
      <c r="J1344" s="1">
        <v>-0.004633260125011529</v>
      </c>
      <c r="K1344" s="1">
        <v>-0.00215896649466063</v>
      </c>
      <c r="L1344" s="1">
        <v>0.001451549600793633</v>
      </c>
      <c r="O1344" s="3" t="s">
        <v>1347</v>
      </c>
      <c r="P1344" s="2">
        <v>2.530703682032926</v>
      </c>
      <c r="Q1344" s="2">
        <v>2.384778486550488</v>
      </c>
      <c r="R1344" s="2">
        <v>2.802464073411401</v>
      </c>
      <c r="S1344" s="2">
        <v>2.170142385523416</v>
      </c>
      <c r="T1344" s="2">
        <v>0.7767932997413304</v>
      </c>
    </row>
    <row r="1345" spans="1:20">
      <c r="A1345" s="4">
        <v>39211</v>
      </c>
      <c r="B1345" s="1">
        <v>0.005029726767167952</v>
      </c>
      <c r="C1345" s="1">
        <v>0.00465118364796524</v>
      </c>
      <c r="D1345" s="1">
        <v>0.01059939938984522</v>
      </c>
      <c r="E1345" s="1">
        <v>0.004281851125436109</v>
      </c>
      <c r="F1345" s="1">
        <v>0.009998932645207903</v>
      </c>
      <c r="G1345" s="1">
        <v>0.006191341948798668</v>
      </c>
      <c r="H1345" s="1">
        <v>-0.001161615181630715</v>
      </c>
      <c r="I1345" s="1">
        <v>-0.001540158300833427</v>
      </c>
      <c r="J1345" s="1">
        <v>0.004408057441046553</v>
      </c>
      <c r="K1345" s="1">
        <v>-0.001909490823362558</v>
      </c>
      <c r="L1345" s="1">
        <v>0.003807590696409235</v>
      </c>
      <c r="O1345" s="3" t="s">
        <v>1348</v>
      </c>
      <c r="P1345" s="2">
        <v>2.515794381162529</v>
      </c>
      <c r="Q1345" s="2">
        <v>2.372077259538385</v>
      </c>
      <c r="R1345" s="2">
        <v>2.788653533160718</v>
      </c>
      <c r="S1345" s="2">
        <v>2.1648174954222</v>
      </c>
      <c r="T1345" s="2">
        <v>0.7776919025346595</v>
      </c>
    </row>
    <row r="1346" spans="1:20">
      <c r="A1346" s="4">
        <v>39212</v>
      </c>
      <c r="B1346" s="1">
        <v>0.001726028360352183</v>
      </c>
      <c r="C1346" s="1">
        <v>0.006659379745026284</v>
      </c>
      <c r="D1346" s="1">
        <v>0.007804403865420806</v>
      </c>
      <c r="E1346" s="1">
        <v>0.009235200971119628</v>
      </c>
      <c r="F1346" s="1">
        <v>0.002758230442480913</v>
      </c>
      <c r="G1346" s="1">
        <v>0.003613810616789559</v>
      </c>
      <c r="H1346" s="1">
        <v>-0.001887782256437376</v>
      </c>
      <c r="I1346" s="1">
        <v>0.003045569128236725</v>
      </c>
      <c r="J1346" s="1">
        <v>0.004190593248631247</v>
      </c>
      <c r="K1346" s="1">
        <v>0.005621390354330069</v>
      </c>
      <c r="L1346" s="1">
        <v>-0.0008555801743086455</v>
      </c>
      <c r="O1346" s="3" t="s">
        <v>1349</v>
      </c>
      <c r="P1346" s="2">
        <v>2.528448139502153</v>
      </c>
      <c r="Q1346" s="2">
        <v>2.38311022649966</v>
      </c>
      <c r="R1346" s="2">
        <v>2.818211585718592</v>
      </c>
      <c r="S1346" s="2">
        <v>2.174086921651338</v>
      </c>
      <c r="T1346" s="2">
        <v>0.7854679914868271</v>
      </c>
    </row>
    <row r="1347" spans="1:20">
      <c r="A1347" s="4">
        <v>39213</v>
      </c>
      <c r="B1347" s="1">
        <v>0.0009459847684727407</v>
      </c>
      <c r="C1347" s="1">
        <v>0.00321642424973323</v>
      </c>
      <c r="D1347" s="1">
        <v>0.005216991548051553</v>
      </c>
      <c r="E1347" s="1">
        <v>0.01017800434028926</v>
      </c>
      <c r="F1347" s="1">
        <v>0.004188622598871872</v>
      </c>
      <c r="G1347" s="1">
        <v>0.002676268794705949</v>
      </c>
      <c r="H1347" s="1">
        <v>-0.001730284026233209</v>
      </c>
      <c r="I1347" s="1">
        <v>0.0005401554550272802</v>
      </c>
      <c r="J1347" s="1">
        <v>0.002540722753345603</v>
      </c>
      <c r="K1347" s="1">
        <v>0.00750173554558331</v>
      </c>
      <c r="L1347" s="1">
        <v>0.001512353804165922</v>
      </c>
      <c r="O1347" s="3" t="s">
        <v>1350</v>
      </c>
      <c r="P1347" s="2">
        <v>2.532812312698614</v>
      </c>
      <c r="Q1347" s="2">
        <v>2.398980262472177</v>
      </c>
      <c r="R1347" s="2">
        <v>2.840206047111748</v>
      </c>
      <c r="S1347" s="2">
        <v>2.194165051301471</v>
      </c>
      <c r="T1347" s="2">
        <v>0.7876344932125404</v>
      </c>
    </row>
    <row r="1348" spans="1:20">
      <c r="A1348" s="4">
        <v>39216</v>
      </c>
      <c r="B1348" s="1">
        <v>-0.002103537447855075</v>
      </c>
      <c r="C1348" s="1">
        <v>0.00016565912823574</v>
      </c>
      <c r="D1348" s="1">
        <v>-0.001120744911767169</v>
      </c>
      <c r="E1348" s="1">
        <v>-0.000760082621127034</v>
      </c>
      <c r="F1348" s="1">
        <v>-0.007004809086540997</v>
      </c>
      <c r="G1348" s="1">
        <v>0.001067650198971259</v>
      </c>
      <c r="H1348" s="1">
        <v>-0.003171187646826334</v>
      </c>
      <c r="I1348" s="1">
        <v>-0.0009019910707355194</v>
      </c>
      <c r="J1348" s="1">
        <v>-0.002188395110738428</v>
      </c>
      <c r="K1348" s="1">
        <v>-0.001827732820098293</v>
      </c>
      <c r="L1348" s="1">
        <v>-0.008072459285512257</v>
      </c>
      <c r="O1348" s="3" t="s">
        <v>1351</v>
      </c>
      <c r="P1348" s="2">
        <v>2.535208314567827</v>
      </c>
      <c r="Q1348" s="2">
        <v>2.406696400763024</v>
      </c>
      <c r="R1348" s="2">
        <v>2.855023378054255</v>
      </c>
      <c r="S1348" s="2">
        <v>2.216497272716929</v>
      </c>
      <c r="T1348" s="2">
        <v>0.7909335968504615</v>
      </c>
    </row>
    <row r="1349" spans="1:20">
      <c r="A1349" s="4">
        <v>39217</v>
      </c>
      <c r="B1349" s="1">
        <v>-0.003116944548456013</v>
      </c>
      <c r="C1349" s="1">
        <v>-0.009811787965331997</v>
      </c>
      <c r="D1349" s="1">
        <v>-0.009021708140754647</v>
      </c>
      <c r="E1349" s="1">
        <v>-0.01322753808340849</v>
      </c>
      <c r="F1349" s="1">
        <v>-0.005552613978032972</v>
      </c>
      <c r="G1349" s="1">
        <v>-0.009986426216792688</v>
      </c>
      <c r="H1349" s="1">
        <v>0.006869481668336785</v>
      </c>
      <c r="I1349" s="1">
        <v>0.0001746382514606903</v>
      </c>
      <c r="J1349" s="1">
        <v>0.0009647180760379293</v>
      </c>
      <c r="K1349" s="1">
        <v>-0.003241111866615798</v>
      </c>
      <c r="L1349" s="1">
        <v>0.004433812238759716</v>
      </c>
      <c r="O1349" s="3" t="s">
        <v>1352</v>
      </c>
      <c r="P1349" s="2">
        <v>2.52987540894002</v>
      </c>
      <c r="Q1349" s="2">
        <v>2.407095091990702</v>
      </c>
      <c r="R1349" s="2">
        <v>2.851823625130324</v>
      </c>
      <c r="S1349" s="2">
        <v>2.214812551660161</v>
      </c>
      <c r="T1349" s="2">
        <v>0.7853932580043929</v>
      </c>
    </row>
    <row r="1350" spans="1:20">
      <c r="A1350" s="4">
        <v>39218</v>
      </c>
      <c r="B1350" s="1">
        <v>0.008216008915666206</v>
      </c>
      <c r="C1350" s="1">
        <v>0.005502721135175248</v>
      </c>
      <c r="D1350" s="1">
        <v>0.008516488421284274</v>
      </c>
      <c r="E1350" s="1">
        <v>0.004215737012609022</v>
      </c>
      <c r="F1350" s="1">
        <v>0.003453951757750096</v>
      </c>
      <c r="G1350" s="1">
        <v>0.006855352071295728</v>
      </c>
      <c r="H1350" s="1">
        <v>0.001360656844370478</v>
      </c>
      <c r="I1350" s="1">
        <v>-0.00135263093612048</v>
      </c>
      <c r="J1350" s="1">
        <v>0.001661136349988546</v>
      </c>
      <c r="K1350" s="1">
        <v>-0.002639615058686706</v>
      </c>
      <c r="L1350" s="1">
        <v>-0.003401400313545633</v>
      </c>
      <c r="O1350" s="3" t="s">
        <v>1353</v>
      </c>
      <c r="P1350" s="2">
        <v>2.521989927575851</v>
      </c>
      <c r="Q1350" s="2">
        <v>2.383477185335698</v>
      </c>
      <c r="R1350" s="2">
        <v>2.826095304715489</v>
      </c>
      <c r="S1350" s="2">
        <v>2.185516034285465</v>
      </c>
      <c r="T1350" s="2">
        <v>0.7810322724217448</v>
      </c>
    </row>
    <row r="1351" spans="1:20">
      <c r="A1351" s="4">
        <v>39219</v>
      </c>
      <c r="B1351" s="1">
        <v>0.01217438613250632</v>
      </c>
      <c r="C1351" s="1">
        <v>0.01372249681130233</v>
      </c>
      <c r="D1351" s="1">
        <v>0.01761974388918341</v>
      </c>
      <c r="E1351" s="1">
        <v>0.01487398864656098</v>
      </c>
      <c r="F1351" s="1">
        <v>0.01282133584274825</v>
      </c>
      <c r="G1351" s="1">
        <v>0.008413578445676473</v>
      </c>
      <c r="H1351" s="1">
        <v>0.003760807686829848</v>
      </c>
      <c r="I1351" s="1">
        <v>0.005308918365625859</v>
      </c>
      <c r="J1351" s="1">
        <v>0.009206165443506942</v>
      </c>
      <c r="K1351" s="1">
        <v>0.006460410200884503</v>
      </c>
      <c r="L1351" s="1">
        <v>0.004407757397071776</v>
      </c>
      <c r="O1351" s="3" t="s">
        <v>1354</v>
      </c>
      <c r="P1351" s="2">
        <v>2.542710619306035</v>
      </c>
      <c r="Q1351" s="2">
        <v>2.396592795618653</v>
      </c>
      <c r="R1351" s="2">
        <v>2.850163712655545</v>
      </c>
      <c r="S1351" s="2">
        <v>2.194729595122852</v>
      </c>
      <c r="T1351" s="2">
        <v>0.7837299202119354</v>
      </c>
    </row>
    <row r="1352" spans="1:20">
      <c r="A1352" s="4">
        <v>39220</v>
      </c>
      <c r="B1352" s="1">
        <v>0.00460446594253594</v>
      </c>
      <c r="C1352" s="1">
        <v>0.005272846305053536</v>
      </c>
      <c r="D1352" s="1">
        <v>0.002423332950959756</v>
      </c>
      <c r="E1352" s="1">
        <v>0.00364796667413092</v>
      </c>
      <c r="F1352" s="1">
        <v>0.008274506940076032</v>
      </c>
      <c r="G1352" s="1">
        <v>-0.003183023872678992</v>
      </c>
      <c r="H1352" s="1">
        <v>0.007787489815215043</v>
      </c>
      <c r="I1352" s="1">
        <v>0.008455870177732638</v>
      </c>
      <c r="J1352" s="1">
        <v>0.005606356823638858</v>
      </c>
      <c r="K1352" s="1">
        <v>0.006830990546809801</v>
      </c>
      <c r="L1352" s="1">
        <v>0.01145753081275513</v>
      </c>
      <c r="O1352" s="3" t="s">
        <v>1355</v>
      </c>
      <c r="P1352" s="2">
        <v>2.573666560208691</v>
      </c>
      <c r="Q1352" s="2">
        <v>2.42948003261452</v>
      </c>
      <c r="R1352" s="2">
        <v>2.90038286731478</v>
      </c>
      <c r="S1352" s="2">
        <v>2.227373978202981</v>
      </c>
      <c r="T1352" s="2">
        <v>0.793778384728983</v>
      </c>
    </row>
    <row r="1353" spans="1:20">
      <c r="A1353" s="4">
        <v>39223</v>
      </c>
      <c r="B1353" s="1">
        <v>0.002981168728608097</v>
      </c>
      <c r="C1353" s="1">
        <v>0.008951454049069163</v>
      </c>
      <c r="D1353" s="1">
        <v>0.002438181321385402</v>
      </c>
      <c r="E1353" s="1">
        <v>0.003727508008975144</v>
      </c>
      <c r="F1353" s="1">
        <v>-0.01042265600510939</v>
      </c>
      <c r="G1353" s="1">
        <v>0.009918235037979617</v>
      </c>
      <c r="H1353" s="1">
        <v>-0.00693706630937152</v>
      </c>
      <c r="I1353" s="1">
        <v>-0.0009667809889104539</v>
      </c>
      <c r="J1353" s="1">
        <v>-0.007480053716594215</v>
      </c>
      <c r="K1353" s="1">
        <v>-0.006190727029004472</v>
      </c>
      <c r="L1353" s="1">
        <v>-0.020340891043089</v>
      </c>
      <c r="O1353" s="3" t="s">
        <v>1356</v>
      </c>
      <c r="P1353" s="2">
        <v>2.585516920232615</v>
      </c>
      <c r="Q1353" s="2">
        <v>2.442290307427692</v>
      </c>
      <c r="R1353" s="2">
        <v>2.907411460687543</v>
      </c>
      <c r="S1353" s="2">
        <v>2.235499364246292</v>
      </c>
      <c r="T1353" s="2">
        <v>0.8003465094823053</v>
      </c>
    </row>
    <row r="1354" spans="1:20">
      <c r="A1354" s="4">
        <v>39224</v>
      </c>
      <c r="B1354" s="1">
        <v>0.001936453443326602</v>
      </c>
      <c r="C1354" s="1">
        <v>0.00586907319178831</v>
      </c>
      <c r="D1354" s="1">
        <v>0.0006481691078257246</v>
      </c>
      <c r="E1354" s="1">
        <v>0.003889786691432695</v>
      </c>
      <c r="F1354" s="1">
        <v>-0.004979282102653304</v>
      </c>
      <c r="G1354" s="1">
        <v>0.009341764874964076</v>
      </c>
      <c r="H1354" s="1">
        <v>-0.007405311431637474</v>
      </c>
      <c r="I1354" s="1">
        <v>-0.003472691683175766</v>
      </c>
      <c r="J1354" s="1">
        <v>-0.008693595767138351</v>
      </c>
      <c r="K1354" s="1">
        <v>-0.005451978183531381</v>
      </c>
      <c r="L1354" s="1">
        <v>-0.01432104697761738</v>
      </c>
      <c r="O1354" s="3" t="s">
        <v>1357</v>
      </c>
      <c r="P1354" s="2">
        <v>2.5932247824225</v>
      </c>
      <c r="Q1354" s="2">
        <v>2.464152356889119</v>
      </c>
      <c r="R1354" s="2">
        <v>2.914500257004573</v>
      </c>
      <c r="S1354" s="2">
        <v>2.243832206030579</v>
      </c>
      <c r="T1354" s="2">
        <v>0.7920047731290812</v>
      </c>
    </row>
    <row r="1355" spans="1:20">
      <c r="A1355" s="4">
        <v>39225</v>
      </c>
      <c r="B1355" s="1">
        <v>0.008874696457714659</v>
      </c>
      <c r="C1355" s="1">
        <v>0.006597480319227023</v>
      </c>
      <c r="D1355" s="1">
        <v>0.007028631591642798</v>
      </c>
      <c r="E1355" s="1">
        <v>0.008813168955307482</v>
      </c>
      <c r="F1355" s="1">
        <v>0.01578802055983486</v>
      </c>
      <c r="G1355" s="1">
        <v>0.002183302482320126</v>
      </c>
      <c r="H1355" s="1">
        <v>0.006691393975394533</v>
      </c>
      <c r="I1355" s="1">
        <v>0.004414177836906896</v>
      </c>
      <c r="J1355" s="1">
        <v>0.004845329109322671</v>
      </c>
      <c r="K1355" s="1">
        <v>0.006629866472987356</v>
      </c>
      <c r="L1355" s="1">
        <v>0.01360471807751473</v>
      </c>
      <c r="O1355" s="3" t="s">
        <v>1358</v>
      </c>
      <c r="P1355" s="2">
        <v>2.598246441481742</v>
      </c>
      <c r="Q1355" s="2">
        <v>2.478614647427419</v>
      </c>
      <c r="R1355" s="2">
        <v>2.916389346035913</v>
      </c>
      <c r="S1355" s="2">
        <v>2.252560234683405</v>
      </c>
      <c r="T1355" s="2">
        <v>0.7880611579370236</v>
      </c>
    </row>
    <row r="1356" spans="1:20">
      <c r="A1356" s="4">
        <v>39227</v>
      </c>
      <c r="B1356" s="1">
        <v>0.01021336843968035</v>
      </c>
      <c r="C1356" s="1">
        <v>0.01126859629067112</v>
      </c>
      <c r="D1356" s="1">
        <v>0.008505880493611118</v>
      </c>
      <c r="E1356" s="1">
        <v>0.005762159163571257</v>
      </c>
      <c r="F1356" s="1">
        <v>0.01559869604494635</v>
      </c>
      <c r="G1356" s="1">
        <v>-0.002888941510774345</v>
      </c>
      <c r="H1356" s="1">
        <v>0.01310230995045458</v>
      </c>
      <c r="I1356" s="1">
        <v>0.01415753780144557</v>
      </c>
      <c r="J1356" s="1">
        <v>0.01139482200438557</v>
      </c>
      <c r="K1356" s="1">
        <v>0.008651100674345713</v>
      </c>
      <c r="L1356" s="1">
        <v>0.01848763755572058</v>
      </c>
      <c r="O1356" s="3" t="s">
        <v>1359</v>
      </c>
      <c r="P1356" s="2">
        <v>2.62130508997223</v>
      </c>
      <c r="Q1356" s="2">
        <v>2.494967258782769</v>
      </c>
      <c r="R1356" s="2">
        <v>2.936887572326992</v>
      </c>
      <c r="S1356" s="2">
        <v>2.272412428613677</v>
      </c>
      <c r="T1356" s="2">
        <v>0.8005030837009406</v>
      </c>
    </row>
    <row r="1357" spans="1:20">
      <c r="A1357" s="4">
        <v>39230</v>
      </c>
      <c r="B1357" s="1">
        <v>0.01506996222028234</v>
      </c>
      <c r="C1357" s="1">
        <v>0.019131586481828</v>
      </c>
      <c r="D1357" s="1">
        <v>0.01014713819880808</v>
      </c>
      <c r="E1357" s="1">
        <v>0.01441015172470994</v>
      </c>
      <c r="F1357" s="1">
        <v>0.01239390128522189</v>
      </c>
      <c r="G1357" s="1">
        <v>0.006364586301890407</v>
      </c>
      <c r="H1357" s="1">
        <v>0.008705375918391933</v>
      </c>
      <c r="I1357" s="1">
        <v>0.01276700017993759</v>
      </c>
      <c r="J1357" s="1">
        <v>0.003782551896917674</v>
      </c>
      <c r="K1357" s="1">
        <v>0.008045565422819534</v>
      </c>
      <c r="L1357" s="1">
        <v>0.00602931498333148</v>
      </c>
      <c r="O1357" s="3" t="s">
        <v>1360</v>
      </c>
      <c r="P1357" s="2">
        <v>2.648077444648925</v>
      </c>
      <c r="Q1357" s="2">
        <v>2.523082037580434</v>
      </c>
      <c r="R1357" s="2">
        <v>2.961868387040377</v>
      </c>
      <c r="S1357" s="2">
        <v>2.285506430712627</v>
      </c>
      <c r="T1357" s="2">
        <v>0.8129898879866339</v>
      </c>
    </row>
    <row r="1358" spans="1:20">
      <c r="A1358" s="4">
        <v>39231</v>
      </c>
      <c r="B1358" s="1">
        <v>0.005837472452509207</v>
      </c>
      <c r="C1358" s="1">
        <v>0.003015586128837899</v>
      </c>
      <c r="D1358" s="1">
        <v>0.00419859939698819</v>
      </c>
      <c r="E1358" s="1">
        <v>0.01042017540637108</v>
      </c>
      <c r="F1358" s="1">
        <v>0.003984328657440139</v>
      </c>
      <c r="G1358" s="1">
        <v>0.0008495374740420392</v>
      </c>
      <c r="H1358" s="1">
        <v>0.004987934978467168</v>
      </c>
      <c r="I1358" s="1">
        <v>0.00216604865479586</v>
      </c>
      <c r="J1358" s="1">
        <v>0.00334906192294615</v>
      </c>
      <c r="K1358" s="1">
        <v>0.00957063793232904</v>
      </c>
      <c r="L1358" s="1">
        <v>0.0031347911833981</v>
      </c>
      <c r="O1358" s="3" t="s">
        <v>1361</v>
      </c>
      <c r="P1358" s="2">
        <v>2.687983871696166</v>
      </c>
      <c r="Q1358" s="2">
        <v>2.571352599783151</v>
      </c>
      <c r="R1358" s="2">
        <v>2.991922874890356</v>
      </c>
      <c r="S1358" s="2">
        <v>2.318440925146996</v>
      </c>
      <c r="T1358" s="2">
        <v>0.8230660044042238</v>
      </c>
    </row>
    <row r="1359" spans="1:20">
      <c r="A1359" s="4">
        <v>39232</v>
      </c>
      <c r="B1359" s="1">
        <v>-0.0005509655237135869</v>
      </c>
      <c r="C1359" s="1">
        <v>0.001737493289569292</v>
      </c>
      <c r="D1359" s="1">
        <v>0.003489686522706315</v>
      </c>
      <c r="E1359" s="1">
        <v>0.01066949451074461</v>
      </c>
      <c r="F1359" s="1">
        <v>0.007008060273113959</v>
      </c>
      <c r="G1359" s="1">
        <v>-0.001414693954541191</v>
      </c>
      <c r="H1359" s="1">
        <v>0.0008637284308274928</v>
      </c>
      <c r="I1359" s="1">
        <v>0.003152187244110483</v>
      </c>
      <c r="J1359" s="1">
        <v>0.004904380477247505</v>
      </c>
      <c r="K1359" s="1">
        <v>0.01208418846528581</v>
      </c>
      <c r="L1359" s="1">
        <v>0.008422754227655149</v>
      </c>
      <c r="O1359" s="3" t="s">
        <v>1362</v>
      </c>
      <c r="P1359" s="2">
        <v>2.703674903499982</v>
      </c>
      <c r="Q1359" s="2">
        <v>2.579106735015408</v>
      </c>
      <c r="R1359" s="2">
        <v>3.004484760468706</v>
      </c>
      <c r="S1359" s="2">
        <v>2.342599486256337</v>
      </c>
      <c r="T1359" s="2">
        <v>0.8263453698725364</v>
      </c>
    </row>
    <row r="1360" spans="1:20">
      <c r="A1360" s="4">
        <v>39233</v>
      </c>
      <c r="B1360" s="1">
        <v>0.01531534195621398</v>
      </c>
      <c r="C1360" s="1">
        <v>0.01297955531353456</v>
      </c>
      <c r="D1360" s="1">
        <v>0.01028073479745073</v>
      </c>
      <c r="E1360" s="1">
        <v>0.01066087901882695</v>
      </c>
      <c r="F1360" s="1">
        <v>0.01049829701961924</v>
      </c>
      <c r="G1360" s="1">
        <v>0.02214771439365326</v>
      </c>
      <c r="H1360" s="1">
        <v>-0.006832372437439282</v>
      </c>
      <c r="I1360" s="1">
        <v>-0.009168159080118699</v>
      </c>
      <c r="J1360" s="1">
        <v>-0.01186697959620253</v>
      </c>
      <c r="K1360" s="1">
        <v>-0.01148683537482631</v>
      </c>
      <c r="L1360" s="1">
        <v>-0.01164941737403402</v>
      </c>
      <c r="O1360" s="3" t="s">
        <v>1363</v>
      </c>
      <c r="P1360" s="2">
        <v>2.702185271840824</v>
      </c>
      <c r="Q1360" s="2">
        <v>2.583587915660581</v>
      </c>
      <c r="R1360" s="2">
        <v>3.01496947044499</v>
      </c>
      <c r="S1360" s="2">
        <v>2.367593838615822</v>
      </c>
      <c r="T1360" s="2">
        <v>0.8321364480310117</v>
      </c>
    </row>
    <row r="1361" spans="1:20">
      <c r="A1361" s="4">
        <v>39234</v>
      </c>
      <c r="B1361" s="1">
        <v>-0.01396769714371393</v>
      </c>
      <c r="C1361" s="1">
        <v>-0.0124950496573718</v>
      </c>
      <c r="D1361" s="1">
        <v>-0.01304945205259989</v>
      </c>
      <c r="E1361" s="1">
        <v>-0.01387273287393287</v>
      </c>
      <c r="F1361" s="1">
        <v>-0.008498374970857592</v>
      </c>
      <c r="G1361" s="1">
        <v>0.0105798105798105</v>
      </c>
      <c r="H1361" s="1">
        <v>-0.02454750772352443</v>
      </c>
      <c r="I1361" s="1">
        <v>-0.0230748602371823</v>
      </c>
      <c r="J1361" s="1">
        <v>-0.02362926263241039</v>
      </c>
      <c r="K1361" s="1">
        <v>-0.02445254345374337</v>
      </c>
      <c r="L1361" s="1">
        <v>-0.01907818555066809</v>
      </c>
      <c r="O1361" s="3" t="s">
        <v>1364</v>
      </c>
      <c r="P1361" s="2">
        <v>2.743570163308111</v>
      </c>
      <c r="Q1361" s="2">
        <v>2.617121737919277</v>
      </c>
      <c r="R1361" s="2">
        <v>3.045965571993046</v>
      </c>
      <c r="S1361" s="2">
        <v>2.392834470095025</v>
      </c>
      <c r="T1361" s="2">
        <v>0.8408724636232923</v>
      </c>
    </row>
    <row r="1362" spans="1:20">
      <c r="A1362" s="4">
        <v>39237</v>
      </c>
      <c r="B1362" s="1">
        <v>-0.002658177639937698</v>
      </c>
      <c r="C1362" s="1">
        <v>0.0003224805599970626</v>
      </c>
      <c r="D1362" s="1">
        <v>-0.003532908942302293</v>
      </c>
      <c r="E1362" s="1">
        <v>-0.002288909262366801</v>
      </c>
      <c r="F1362" s="1">
        <v>0.001173794583983812</v>
      </c>
      <c r="G1362" s="1">
        <v>0.01444637469141452</v>
      </c>
      <c r="H1362" s="1">
        <v>-0.01710455233135222</v>
      </c>
      <c r="I1362" s="1">
        <v>-0.01412389413141746</v>
      </c>
      <c r="J1362" s="1">
        <v>-0.01797928363371681</v>
      </c>
      <c r="K1362" s="1">
        <v>-0.01673528395378132</v>
      </c>
      <c r="L1362" s="1">
        <v>-0.01327258010743071</v>
      </c>
      <c r="O1362" s="3" t="s">
        <v>1365</v>
      </c>
      <c r="P1362" s="2">
        <v>2.705248806174493</v>
      </c>
      <c r="Q1362" s="2">
        <v>2.584420671844588</v>
      </c>
      <c r="R1362" s="2">
        <v>3.006217390307452</v>
      </c>
      <c r="S1362" s="2">
        <v>2.359639316679858</v>
      </c>
      <c r="T1362" s="2">
        <v>0.8337264141247527</v>
      </c>
    </row>
    <row r="1363" spans="1:20">
      <c r="A1363" s="4">
        <v>39238</v>
      </c>
      <c r="B1363" s="1">
        <v>0.002786170962852053</v>
      </c>
      <c r="C1363" s="1">
        <v>0.005585878532792021</v>
      </c>
      <c r="D1363" s="1">
        <v>0.004498520072338197</v>
      </c>
      <c r="E1363" s="1">
        <v>0.009159445160889401</v>
      </c>
      <c r="F1363" s="1">
        <v>0.008766090337845034</v>
      </c>
      <c r="G1363" s="1">
        <v>0.002118071203244698</v>
      </c>
      <c r="H1363" s="1">
        <v>0.0006680997596073546</v>
      </c>
      <c r="I1363" s="1">
        <v>0.003467807329547323</v>
      </c>
      <c r="J1363" s="1">
        <v>0.002380448869093499</v>
      </c>
      <c r="K1363" s="1">
        <v>0.007041373957644703</v>
      </c>
      <c r="L1363" s="1">
        <v>0.006648019134600336</v>
      </c>
      <c r="O1363" s="3" t="s">
        <v>1366</v>
      </c>
      <c r="P1363" s="2">
        <v>2.698057774287452</v>
      </c>
      <c r="Q1363" s="2">
        <v>2.585254097270112</v>
      </c>
      <c r="R1363" s="2">
        <v>2.995596698006731</v>
      </c>
      <c r="S1363" s="2">
        <v>2.354238316392065</v>
      </c>
      <c r="T1363" s="2">
        <v>0.8347050376741766</v>
      </c>
    </row>
    <row r="1364" spans="1:20">
      <c r="A1364" s="4">
        <v>39240</v>
      </c>
      <c r="B1364" s="1">
        <v>0.01699687715960874</v>
      </c>
      <c r="C1364" s="1">
        <v>0.02251348052716096</v>
      </c>
      <c r="D1364" s="1">
        <v>0.02616472725555674</v>
      </c>
      <c r="E1364" s="1">
        <v>0.02431481977536332</v>
      </c>
      <c r="F1364" s="1">
        <v>0.02291280037445786</v>
      </c>
      <c r="G1364" s="1">
        <v>0.003597607590952068</v>
      </c>
      <c r="H1364" s="1">
        <v>0.01339926956865667</v>
      </c>
      <c r="I1364" s="1">
        <v>0.01891587293620889</v>
      </c>
      <c r="J1364" s="1">
        <v>0.02256711966460467</v>
      </c>
      <c r="K1364" s="1">
        <v>0.02071721218441125</v>
      </c>
      <c r="L1364" s="1">
        <v>0.0193151927835058</v>
      </c>
      <c r="O1364" s="3" t="s">
        <v>1367</v>
      </c>
      <c r="P1364" s="2">
        <v>2.705575024514269</v>
      </c>
      <c r="Q1364" s="2">
        <v>2.599695012633866</v>
      </c>
      <c r="R1364" s="2">
        <v>3.009072449881344</v>
      </c>
      <c r="S1364" s="2">
        <v>2.375801833146723</v>
      </c>
      <c r="T1364" s="2">
        <v>0.8420221374398827</v>
      </c>
    </row>
    <row r="1365" spans="1:20">
      <c r="A1365" s="4">
        <v>39241</v>
      </c>
      <c r="B1365" s="1">
        <v>0.001483444283493673</v>
      </c>
      <c r="C1365" s="1">
        <v>-0.0008248019200182144</v>
      </c>
      <c r="D1365" s="1">
        <v>0.0007182104179039861</v>
      </c>
      <c r="E1365" s="1">
        <v>-0.006545995121811199</v>
      </c>
      <c r="F1365" s="1">
        <v>0.004167107700759232</v>
      </c>
      <c r="G1365" s="1">
        <v>-0.01510059595823809</v>
      </c>
      <c r="H1365" s="1">
        <v>0.01658404024173166</v>
      </c>
      <c r="I1365" s="1">
        <v>0.01427579403821988</v>
      </c>
      <c r="J1365" s="1">
        <v>0.01581880637614219</v>
      </c>
      <c r="K1365" s="1">
        <v>0.008554600836427007</v>
      </c>
      <c r="L1365" s="1">
        <v>0.01926770365899744</v>
      </c>
      <c r="O1365" s="3" t="s">
        <v>1368</v>
      </c>
      <c r="P1365" s="2">
        <v>2.751561350852044</v>
      </c>
      <c r="Q1365" s="2">
        <v>2.658223195677356</v>
      </c>
      <c r="R1365" s="2">
        <v>3.087804009824699</v>
      </c>
      <c r="S1365" s="2">
        <v>2.433569026541663</v>
      </c>
      <c r="T1365" s="2">
        <v>0.8613152225859171</v>
      </c>
    </row>
    <row r="1366" spans="1:20">
      <c r="A1366" s="4">
        <v>39244</v>
      </c>
      <c r="B1366" s="1">
        <v>0.006501501762019357</v>
      </c>
      <c r="C1366" s="1">
        <v>0.003605320833666381</v>
      </c>
      <c r="D1366" s="1">
        <v>0.003459644030810338</v>
      </c>
      <c r="E1366" s="1">
        <v>0.002544440768107226</v>
      </c>
      <c r="F1366" s="1">
        <v>0.0006593056243673345</v>
      </c>
      <c r="G1366" s="1">
        <v>-0.006414922656960864</v>
      </c>
      <c r="H1366" s="1">
        <v>0.01291642441898011</v>
      </c>
      <c r="I1366" s="1">
        <v>0.01002024349062713</v>
      </c>
      <c r="J1366" s="1">
        <v>0.009874566687771313</v>
      </c>
      <c r="K1366" s="1">
        <v>0.008959363425068201</v>
      </c>
      <c r="L1366" s="1">
        <v>0.00707422828132831</v>
      </c>
      <c r="O1366" s="3" t="s">
        <v>1369</v>
      </c>
      <c r="P1366" s="2">
        <v>2.755643138808647</v>
      </c>
      <c r="Q1366" s="2">
        <v>2.656030688081724</v>
      </c>
      <c r="R1366" s="2">
        <v>3.090021702833001</v>
      </c>
      <c r="S1366" s="2">
        <v>2.417638895565331</v>
      </c>
      <c r="T1366" s="2">
        <v>0.864904415882736</v>
      </c>
    </row>
    <row r="1367" spans="1:20">
      <c r="A1367" s="4">
        <v>39245</v>
      </c>
      <c r="B1367" s="1">
        <v>0.005735774557361184</v>
      </c>
      <c r="C1367" s="1">
        <v>0.003806267893435411</v>
      </c>
      <c r="D1367" s="1">
        <v>0.006617179400440376</v>
      </c>
      <c r="E1367" s="1">
        <v>0.003546239929539841</v>
      </c>
      <c r="F1367" s="1">
        <v>0.008539704594036746</v>
      </c>
      <c r="G1367" s="1">
        <v>0.007097394569348436</v>
      </c>
      <c r="H1367" s="1">
        <v>-0.001361620011987252</v>
      </c>
      <c r="I1367" s="1">
        <v>-0.003291126675913025</v>
      </c>
      <c r="J1367" s="1">
        <v>-0.0004802151689080603</v>
      </c>
      <c r="K1367" s="1">
        <v>-0.003551154639808596</v>
      </c>
      <c r="L1367" s="1">
        <v>0.001442310024688309</v>
      </c>
      <c r="O1367" s="3" t="s">
        <v>1370</v>
      </c>
      <c r="P1367" s="2">
        <v>2.773558957531108</v>
      </c>
      <c r="Q1367" s="2">
        <v>2.665606530856323</v>
      </c>
      <c r="R1367" s="2">
        <v>3.100712077972281</v>
      </c>
      <c r="S1367" s="2">
        <v>2.423790434533769</v>
      </c>
      <c r="T1367" s="2">
        <v>0.8654746522286677</v>
      </c>
    </row>
    <row r="1368" spans="1:20">
      <c r="A1368" s="4">
        <v>39246</v>
      </c>
      <c r="B1368" s="1">
        <v>0.001993530165352642</v>
      </c>
      <c r="C1368" s="1">
        <v>0.002476041555010688</v>
      </c>
      <c r="D1368" s="1">
        <v>-0.0007144929975214653</v>
      </c>
      <c r="E1368" s="1">
        <v>0.002264649195060642</v>
      </c>
      <c r="F1368" s="1">
        <v>0.001885835775775391</v>
      </c>
      <c r="G1368" s="1">
        <v>-0.006138037646630901</v>
      </c>
      <c r="H1368" s="1">
        <v>0.008131567811983542</v>
      </c>
      <c r="I1368" s="1">
        <v>0.008614079201641589</v>
      </c>
      <c r="J1368" s="1">
        <v>0.005423544649109324</v>
      </c>
      <c r="K1368" s="1">
        <v>0.008402686841691542</v>
      </c>
      <c r="L1368" s="1">
        <v>0.008023873422406291</v>
      </c>
      <c r="O1368" s="3" t="s">
        <v>1371</v>
      </c>
      <c r="P1368" s="2">
        <v>2.789467466433056</v>
      </c>
      <c r="Q1368" s="2">
        <v>2.675752543411253</v>
      </c>
      <c r="R1368" s="2">
        <v>3.121230046061336</v>
      </c>
      <c r="S1368" s="2">
        <v>2.432385776953549</v>
      </c>
      <c r="T1368" s="2">
        <v>0.8728655500923272</v>
      </c>
    </row>
    <row r="1369" spans="1:20">
      <c r="A1369" s="4">
        <v>39247</v>
      </c>
      <c r="B1369" s="1">
        <v>0.01638769497385617</v>
      </c>
      <c r="C1369" s="1">
        <v>0.01736453073651911</v>
      </c>
      <c r="D1369" s="1">
        <v>0.01478633529402051</v>
      </c>
      <c r="E1369" s="1">
        <v>0.01612293039484691</v>
      </c>
      <c r="F1369" s="1">
        <v>0.01414178791041376</v>
      </c>
      <c r="G1369" s="1">
        <v>0.02685392744407333</v>
      </c>
      <c r="H1369" s="1">
        <v>-0.01046623247021716</v>
      </c>
      <c r="I1369" s="1">
        <v>-0.009489396707554221</v>
      </c>
      <c r="J1369" s="1">
        <v>-0.01206759215005282</v>
      </c>
      <c r="K1369" s="1">
        <v>-0.01073099704922642</v>
      </c>
      <c r="L1369" s="1">
        <v>-0.01271213953365957</v>
      </c>
      <c r="O1369" s="3" t="s">
        <v>1372</v>
      </c>
      <c r="P1369" s="2">
        <v>2.79502835397266</v>
      </c>
      <c r="Q1369" s="2">
        <v>2.682377817899665</v>
      </c>
      <c r="R1369" s="2">
        <v>3.118999949049772</v>
      </c>
      <c r="S1369" s="2">
        <v>2.437894277445404</v>
      </c>
      <c r="T1369" s="2">
        <v>0.8745116311741332</v>
      </c>
    </row>
    <row r="1370" spans="1:20">
      <c r="A1370" s="4">
        <v>39248</v>
      </c>
      <c r="B1370" s="1">
        <v>0.01268462474952381</v>
      </c>
      <c r="C1370" s="1">
        <v>0.01014721301904364</v>
      </c>
      <c r="D1370" s="1">
        <v>0.01837096946862715</v>
      </c>
      <c r="E1370" s="1">
        <v>0.01770712887522286</v>
      </c>
      <c r="F1370" s="1">
        <v>0.00479398456199176</v>
      </c>
      <c r="G1370" s="1">
        <v>0.0006682705159049007</v>
      </c>
      <c r="H1370" s="1">
        <v>0.01201635423361891</v>
      </c>
      <c r="I1370" s="1">
        <v>0.009478942503138743</v>
      </c>
      <c r="J1370" s="1">
        <v>0.01770269895272225</v>
      </c>
      <c r="K1370" s="1">
        <v>0.01703885835931795</v>
      </c>
      <c r="L1370" s="1">
        <v>0.004125714046086859</v>
      </c>
      <c r="O1370" s="3" t="s">
        <v>1373</v>
      </c>
      <c r="P1370" s="2">
        <v>2.840832426080844</v>
      </c>
      <c r="Q1370" s="2">
        <v>2.72895604996554</v>
      </c>
      <c r="R1370" s="2">
        <v>3.165118528078454</v>
      </c>
      <c r="S1370" s="2">
        <v>2.477200277190652</v>
      </c>
      <c r="T1370" s="2">
        <v>0.8868787891873878</v>
      </c>
    </row>
    <row r="1371" spans="1:20">
      <c r="A1371" s="4">
        <v>39251</v>
      </c>
      <c r="B1371" s="1">
        <v>0.0226390083459258</v>
      </c>
      <c r="C1371" s="1">
        <v>0.02430689182606094</v>
      </c>
      <c r="D1371" s="1">
        <v>0.02392477485349298</v>
      </c>
      <c r="E1371" s="1">
        <v>0.02366474785553785</v>
      </c>
      <c r="F1371" s="1">
        <v>0.01651531777399606</v>
      </c>
      <c r="G1371" s="1">
        <v>0.0186545567873202</v>
      </c>
      <c r="H1371" s="1">
        <v>0.003984451558605606</v>
      </c>
      <c r="I1371" s="1">
        <v>0.005652335038740741</v>
      </c>
      <c r="J1371" s="1">
        <v>0.005270218066172783</v>
      </c>
      <c r="K1371" s="1">
        <v>0.005010191068217651</v>
      </c>
      <c r="L1371" s="1">
        <v>-0.002139239013324135</v>
      </c>
      <c r="O1371" s="3" t="s">
        <v>1374</v>
      </c>
      <c r="P1371" s="2">
        <v>2.876867319381958</v>
      </c>
      <c r="Q1371" s="2">
        <v>2.756647348324149</v>
      </c>
      <c r="R1371" s="2">
        <v>3.22326482392237</v>
      </c>
      <c r="S1371" s="2">
        <v>2.521064381748605</v>
      </c>
      <c r="T1371" s="2">
        <v>0.8911304724111101</v>
      </c>
    </row>
    <row r="1372" spans="1:20">
      <c r="A1372" s="4">
        <v>39252</v>
      </c>
      <c r="B1372" s="1">
        <v>0.004455622581452712</v>
      </c>
      <c r="C1372" s="1">
        <v>0.003840938805070637</v>
      </c>
      <c r="D1372" s="1">
        <v>0.01077476082457407</v>
      </c>
      <c r="E1372" s="1">
        <v>0.0008179151166070042</v>
      </c>
      <c r="F1372" s="1">
        <v>-0.0005840400483786423</v>
      </c>
      <c r="G1372" s="1">
        <v>0.001048951048950864</v>
      </c>
      <c r="H1372" s="1">
        <v>0.003406671532501848</v>
      </c>
      <c r="I1372" s="1">
        <v>0.002791987756119774</v>
      </c>
      <c r="J1372" s="1">
        <v>0.009725809775623206</v>
      </c>
      <c r="K1372" s="1">
        <v>-0.0002310359323438593</v>
      </c>
      <c r="L1372" s="1">
        <v>-0.001632991097329506</v>
      </c>
      <c r="O1372" s="3" t="s">
        <v>1375</v>
      </c>
      <c r="P1372" s="2">
        <v>2.941996742635568</v>
      </c>
      <c r="Q1372" s="2">
        <v>2.823652877222461</v>
      </c>
      <c r="R1372" s="2">
        <v>3.300380709127896</v>
      </c>
      <c r="S1372" s="2">
        <v>2.580724734670263</v>
      </c>
      <c r="T1372" s="2">
        <v>0.9058477753410709</v>
      </c>
    </row>
    <row r="1373" spans="1:20">
      <c r="A1373" s="4">
        <v>39253</v>
      </c>
      <c r="B1373" s="1">
        <v>-0.020445675111192</v>
      </c>
      <c r="C1373" s="1">
        <v>-0.02520265394170107</v>
      </c>
      <c r="D1373" s="1">
        <v>-0.02304374376971985</v>
      </c>
      <c r="E1373" s="1">
        <v>-0.03088443898007587</v>
      </c>
      <c r="F1373" s="1">
        <v>-0.01706883778514734</v>
      </c>
      <c r="G1373" s="1">
        <v>-0.01074048201187561</v>
      </c>
      <c r="H1373" s="1">
        <v>-0.009705193099316389</v>
      </c>
      <c r="I1373" s="1">
        <v>-0.01446217192982546</v>
      </c>
      <c r="J1373" s="1">
        <v>-0.01230326175784424</v>
      </c>
      <c r="K1373" s="1">
        <v>-0.02014395696820026</v>
      </c>
      <c r="L1373" s="1">
        <v>-0.006328355773271732</v>
      </c>
      <c r="O1373" s="3" t="s">
        <v>1376</v>
      </c>
      <c r="P1373" s="2">
        <v>2.955105169756615</v>
      </c>
      <c r="Q1373" s="2">
        <v>2.834498355130635</v>
      </c>
      <c r="R1373" s="2">
        <v>3.335941521898787</v>
      </c>
      <c r="S1373" s="2">
        <v>2.582835548442551</v>
      </c>
      <c r="T1373" s="2">
        <v>0.905318723962537</v>
      </c>
    </row>
    <row r="1374" spans="1:20">
      <c r="A1374" s="4">
        <v>39254</v>
      </c>
      <c r="B1374" s="1">
        <v>0.01351052481437054</v>
      </c>
      <c r="C1374" s="1">
        <v>0.01443611317325555</v>
      </c>
      <c r="D1374" s="1">
        <v>0.01549475035471115</v>
      </c>
      <c r="E1374" s="1">
        <v>0.01807851325541887</v>
      </c>
      <c r="F1374" s="1">
        <v>0.01281485584978159</v>
      </c>
      <c r="G1374" s="1">
        <v>0.005428546208844587</v>
      </c>
      <c r="H1374" s="1">
        <v>0.008081978605525952</v>
      </c>
      <c r="I1374" s="1">
        <v>0.009007566964410962</v>
      </c>
      <c r="J1374" s="1">
        <v>0.01006620414586656</v>
      </c>
      <c r="K1374" s="1">
        <v>0.01264996704657428</v>
      </c>
      <c r="L1374" s="1">
        <v>0.007386309640937005</v>
      </c>
      <c r="O1374" s="3" t="s">
        <v>1377</v>
      </c>
      <c r="P1374" s="2">
        <v>2.894686049536368</v>
      </c>
      <c r="Q1374" s="2">
        <v>2.763061473987956</v>
      </c>
      <c r="R1374" s="2">
        <v>3.259068940237382</v>
      </c>
      <c r="S1374" s="2">
        <v>2.503066121551107</v>
      </c>
      <c r="T1374" s="2">
        <v>0.8898659855193639</v>
      </c>
    </row>
    <row r="1375" spans="1:20">
      <c r="A1375" s="4">
        <v>39255</v>
      </c>
      <c r="B1375" s="1">
        <v>-0.00131128355273824</v>
      </c>
      <c r="C1375" s="1">
        <v>-0.004231895106818317</v>
      </c>
      <c r="D1375" s="1">
        <v>-0.003401302850316146</v>
      </c>
      <c r="E1375" s="1">
        <v>0.001821697155024449</v>
      </c>
      <c r="F1375" s="1">
        <v>-0.00111807634078176</v>
      </c>
      <c r="G1375" s="1">
        <v>-0.0125543215837759</v>
      </c>
      <c r="H1375" s="1">
        <v>0.01124303803103777</v>
      </c>
      <c r="I1375" s="1">
        <v>0.008322426476957467</v>
      </c>
      <c r="J1375" s="1">
        <v>0.009153018733459639</v>
      </c>
      <c r="K1375" s="1">
        <v>0.01437601873880023</v>
      </c>
      <c r="L1375" s="1">
        <v>0.01143624524299414</v>
      </c>
      <c r="O1375" s="3" t="s">
        <v>1378</v>
      </c>
      <c r="P1375" s="2">
        <v>2.933794777238441</v>
      </c>
      <c r="Q1375" s="2">
        <v>2.802949342131109</v>
      </c>
      <c r="R1375" s="2">
        <v>3.309567399855153</v>
      </c>
      <c r="S1375" s="2">
        <v>2.548317835608758</v>
      </c>
      <c r="T1375" s="2">
        <v>0.9012694898494183</v>
      </c>
    </row>
    <row r="1376" spans="1:20">
      <c r="A1376" s="4">
        <v>39258</v>
      </c>
      <c r="B1376" s="1">
        <v>-0.01113365458325788</v>
      </c>
      <c r="C1376" s="1">
        <v>-0.0139847442894272</v>
      </c>
      <c r="D1376" s="1">
        <v>-0.01367467918592069</v>
      </c>
      <c r="E1376" s="1">
        <v>-0.009639512727173782</v>
      </c>
      <c r="F1376" s="1">
        <v>-0.01229055016370773</v>
      </c>
      <c r="G1376" s="1">
        <v>-0.006890420093354166</v>
      </c>
      <c r="H1376" s="1">
        <v>-0.004243234489903713</v>
      </c>
      <c r="I1376" s="1">
        <v>-0.007094324196073032</v>
      </c>
      <c r="J1376" s="1">
        <v>-0.006784259092566525</v>
      </c>
      <c r="K1376" s="1">
        <v>-0.002749092633819616</v>
      </c>
      <c r="L1376" s="1">
        <v>-0.005400130070353559</v>
      </c>
      <c r="O1376" s="3" t="s">
        <v>1379</v>
      </c>
      <c r="P1376" s="2">
        <v>2.929947740399939</v>
      </c>
      <c r="Q1376" s="2">
        <v>2.791087554525484</v>
      </c>
      <c r="R1376" s="2">
        <v>3.298310558824713</v>
      </c>
      <c r="S1376" s="2">
        <v>2.552960098959985</v>
      </c>
      <c r="T1376" s="2">
        <v>0.9002618017561492</v>
      </c>
    </row>
    <row r="1377" spans="1:20">
      <c r="A1377" s="4">
        <v>39259</v>
      </c>
      <c r="B1377" s="1">
        <v>-0.01568177167121665</v>
      </c>
      <c r="C1377" s="1">
        <v>-0.02260704597505325</v>
      </c>
      <c r="D1377" s="1">
        <v>-0.02282520018557732</v>
      </c>
      <c r="E1377" s="1">
        <v>-0.01915811596318995</v>
      </c>
      <c r="F1377" s="1">
        <v>-0.01745280606573096</v>
      </c>
      <c r="G1377" s="1">
        <v>-0.004341987466427888</v>
      </c>
      <c r="H1377" s="1">
        <v>-0.01133978420478876</v>
      </c>
      <c r="I1377" s="1">
        <v>-0.01826505850862536</v>
      </c>
      <c r="J1377" s="1">
        <v>-0.01848321271914943</v>
      </c>
      <c r="K1377" s="1">
        <v>-0.01481612849676206</v>
      </c>
      <c r="L1377" s="1">
        <v>-0.01311081859930308</v>
      </c>
      <c r="O1377" s="3" t="s">
        <v>1380</v>
      </c>
      <c r="P1377" s="2">
        <v>2.897326714311329</v>
      </c>
      <c r="Q1377" s="2">
        <v>2.752054908786043</v>
      </c>
      <c r="R1377" s="2">
        <v>3.25320722007725</v>
      </c>
      <c r="S1377" s="2">
        <v>2.528350807594093</v>
      </c>
      <c r="T1377" s="2">
        <v>0.8891970889211954</v>
      </c>
    </row>
    <row r="1378" spans="1:20">
      <c r="A1378" s="4">
        <v>39260</v>
      </c>
      <c r="B1378" s="1">
        <v>-0.01636874905993346</v>
      </c>
      <c r="C1378" s="1">
        <v>-0.01948039873257557</v>
      </c>
      <c r="D1378" s="1">
        <v>-0.01896640384002479</v>
      </c>
      <c r="E1378" s="1">
        <v>-0.01714643751470968</v>
      </c>
      <c r="F1378" s="1">
        <v>-0.02206567143760163</v>
      </c>
      <c r="G1378" s="1">
        <v>-0.009351256575102385</v>
      </c>
      <c r="H1378" s="1">
        <v>-0.007017492484831078</v>
      </c>
      <c r="I1378" s="1">
        <v>-0.01012914215747318</v>
      </c>
      <c r="J1378" s="1">
        <v>-0.009615147264922408</v>
      </c>
      <c r="K1378" s="1">
        <v>-0.007795180939607294</v>
      </c>
      <c r="L1378" s="1">
        <v>-0.01271441486249925</v>
      </c>
      <c r="O1378" s="3" t="s">
        <v>1381</v>
      </c>
      <c r="P1378" s="2">
        <v>2.851891498320583</v>
      </c>
      <c r="Q1378" s="2">
        <v>2.689839076937246</v>
      </c>
      <c r="R1378" s="2">
        <v>3.178952114033821</v>
      </c>
      <c r="S1378" s="2">
        <v>2.479912369626581</v>
      </c>
      <c r="T1378" s="2">
        <v>0.8736781045740413</v>
      </c>
    </row>
    <row r="1379" spans="1:20">
      <c r="A1379" s="4">
        <v>39261</v>
      </c>
      <c r="B1379" s="1">
        <v>0.01878410281019316</v>
      </c>
      <c r="C1379" s="1">
        <v>0.01841937715492903</v>
      </c>
      <c r="D1379" s="1">
        <v>0.01967962579886917</v>
      </c>
      <c r="E1379" s="1">
        <v>0.02050588841755308</v>
      </c>
      <c r="F1379" s="1">
        <v>0.01410596937926445</v>
      </c>
      <c r="G1379" s="1">
        <v>0.01021102791014306</v>
      </c>
      <c r="H1379" s="1">
        <v>0.008573074900050104</v>
      </c>
      <c r="I1379" s="1">
        <v>0.008208349244785973</v>
      </c>
      <c r="J1379" s="1">
        <v>0.009468597888726116</v>
      </c>
      <c r="K1379" s="1">
        <v>0.01029486050741002</v>
      </c>
      <c r="L1379" s="1">
        <v>0.003894941469121393</v>
      </c>
      <c r="O1379" s="3" t="s">
        <v>1382</v>
      </c>
      <c r="P1379" s="2">
        <v>2.805209602038416</v>
      </c>
      <c r="Q1379" s="2">
        <v>2.637439939192045</v>
      </c>
      <c r="R1379" s="2">
        <v>3.118658824450955</v>
      </c>
      <c r="S1379" s="2">
        <v>2.437390707138823</v>
      </c>
      <c r="T1379" s="2">
        <v>0.8543998105762839</v>
      </c>
    </row>
    <row r="1380" spans="1:20">
      <c r="A1380" s="4">
        <v>39262</v>
      </c>
      <c r="B1380" s="1">
        <v>0.004751831346861524</v>
      </c>
      <c r="C1380" s="1">
        <v>0.00190235897180635</v>
      </c>
      <c r="D1380" s="1">
        <v>-0.0005178936268476209</v>
      </c>
      <c r="E1380" s="1">
        <v>0.00227704709212162</v>
      </c>
      <c r="F1380" s="1">
        <v>0.002976511220293299</v>
      </c>
      <c r="G1380" s="1">
        <v>-0.005795148247978443</v>
      </c>
      <c r="H1380" s="1">
        <v>0.01054697959484008</v>
      </c>
      <c r="I1380" s="1">
        <v>0.007697507219784683</v>
      </c>
      <c r="J1380" s="1">
        <v>0.005277254621130822</v>
      </c>
      <c r="K1380" s="1">
        <v>0.008072195340099952</v>
      </c>
      <c r="L1380" s="1">
        <v>0.008771659468271853</v>
      </c>
      <c r="O1380" s="3" t="s">
        <v>1383</v>
      </c>
      <c r="P1380" s="2">
        <v>2.857902947607246</v>
      </c>
      <c r="Q1380" s="2">
        <v>2.686019940155496</v>
      </c>
      <c r="R1380" s="2">
        <v>3.180032863110491</v>
      </c>
      <c r="S1380" s="2">
        <v>2.487371569009392</v>
      </c>
      <c r="T1380" s="2">
        <v>0.8664519481419223</v>
      </c>
    </row>
    <row r="1381" spans="1:20">
      <c r="A1381" s="4">
        <v>39265</v>
      </c>
      <c r="B1381" s="1">
        <v>0.009662007635476311</v>
      </c>
      <c r="C1381" s="1">
        <v>0.006131915421585088</v>
      </c>
      <c r="D1381" s="1">
        <v>0.009602680499767091</v>
      </c>
      <c r="E1381" s="1">
        <v>0.0127696466105609</v>
      </c>
      <c r="F1381" s="1">
        <v>0.004576872702440893</v>
      </c>
      <c r="G1381" s="1">
        <v>0.01554380732908589</v>
      </c>
      <c r="H1381" s="1">
        <v>-0.00588179969360958</v>
      </c>
      <c r="I1381" s="1">
        <v>-0.009411891907500802</v>
      </c>
      <c r="J1381" s="1">
        <v>-0.005941126829318799</v>
      </c>
      <c r="K1381" s="1">
        <v>-0.002774160718524987</v>
      </c>
      <c r="L1381" s="1">
        <v>-0.010966934626645</v>
      </c>
      <c r="O1381" s="3" t="s">
        <v>1384</v>
      </c>
      <c r="P1381" s="2">
        <v>2.871483220419974</v>
      </c>
      <c r="Q1381" s="2">
        <v>2.691129714287102</v>
      </c>
      <c r="R1381" s="2">
        <v>3.17838594435752</v>
      </c>
      <c r="S1381" s="2">
        <v>2.493035431207631</v>
      </c>
      <c r="T1381" s="2">
        <v>0.8690309520874117</v>
      </c>
    </row>
    <row r="1382" spans="1:20">
      <c r="A1382" s="4">
        <v>39266</v>
      </c>
      <c r="B1382" s="1">
        <v>0.008901830636530272</v>
      </c>
      <c r="C1382" s="1">
        <v>0.006761670703661515</v>
      </c>
      <c r="D1382" s="1">
        <v>0.01307181980412286</v>
      </c>
      <c r="E1382" s="1">
        <v>0.01362926865023328</v>
      </c>
      <c r="F1382" s="1">
        <v>0.001425356632646757</v>
      </c>
      <c r="G1382" s="1">
        <v>0.02020022246941044</v>
      </c>
      <c r="H1382" s="1">
        <v>-0.01129839183288017</v>
      </c>
      <c r="I1382" s="1">
        <v>-0.01343855176574893</v>
      </c>
      <c r="J1382" s="1">
        <v>-0.007128402665287581</v>
      </c>
      <c r="K1382" s="1">
        <v>-0.006570953819177161</v>
      </c>
      <c r="L1382" s="1">
        <v>-0.01877486583676369</v>
      </c>
      <c r="O1382" s="3" t="s">
        <v>1385</v>
      </c>
      <c r="P1382" s="2">
        <v>2.899227513220814</v>
      </c>
      <c r="Q1382" s="2">
        <v>2.707631494083625</v>
      </c>
      <c r="R1382" s="2">
        <v>3.208906969086136</v>
      </c>
      <c r="S1382" s="2">
        <v>2.524870612651759</v>
      </c>
      <c r="T1382" s="2">
        <v>0.8730083961295968</v>
      </c>
    </row>
    <row r="1383" spans="1:20">
      <c r="A1383" s="4">
        <v>39267</v>
      </c>
      <c r="B1383" s="1">
        <v>0.01101541382917826</v>
      </c>
      <c r="C1383" s="1">
        <v>0.006803864147705063</v>
      </c>
      <c r="D1383" s="1">
        <v>0.006439581259430449</v>
      </c>
      <c r="E1383" s="1">
        <v>0.01040953483601181</v>
      </c>
      <c r="F1383" s="1">
        <v>0.0004724495215171487</v>
      </c>
      <c r="G1383" s="1">
        <v>0.0180557372759389</v>
      </c>
      <c r="H1383" s="1">
        <v>-0.007040323446760643</v>
      </c>
      <c r="I1383" s="1">
        <v>-0.01125187312823384</v>
      </c>
      <c r="J1383" s="1">
        <v>-0.01161615601650845</v>
      </c>
      <c r="K1383" s="1">
        <v>-0.007646202439927086</v>
      </c>
      <c r="L1383" s="1">
        <v>-0.01758328775442175</v>
      </c>
      <c r="O1383" s="3" t="s">
        <v>1386</v>
      </c>
      <c r="P1383" s="2">
        <v>2.925035945520275</v>
      </c>
      <c r="Q1383" s="2">
        <v>2.725939606633481</v>
      </c>
      <c r="R1383" s="2">
        <v>3.250853222754224</v>
      </c>
      <c r="S1383" s="2">
        <v>2.559282752538669</v>
      </c>
      <c r="T1383" s="2">
        <v>0.8742527444373764</v>
      </c>
    </row>
    <row r="1384" spans="1:20">
      <c r="A1384" s="4">
        <v>39268</v>
      </c>
      <c r="B1384" s="1">
        <v>-0.001560174403077208</v>
      </c>
      <c r="C1384" s="1">
        <v>0.002222745319694353</v>
      </c>
      <c r="D1384" s="1">
        <v>-0.001488176559291343</v>
      </c>
      <c r="E1384" s="1">
        <v>-0.0008341513118573785</v>
      </c>
      <c r="F1384" s="1">
        <v>-0.005321769691193357</v>
      </c>
      <c r="G1384" s="1">
        <v>0.005654800154221817</v>
      </c>
      <c r="H1384" s="1">
        <v>-0.007214974557299025</v>
      </c>
      <c r="I1384" s="1">
        <v>-0.003432054834527465</v>
      </c>
      <c r="J1384" s="1">
        <v>-0.007142976713513161</v>
      </c>
      <c r="K1384" s="1">
        <v>-0.006488951466079196</v>
      </c>
      <c r="L1384" s="1">
        <v>-0.01097656984541517</v>
      </c>
      <c r="O1384" s="3" t="s">
        <v>1387</v>
      </c>
      <c r="P1384" s="2">
        <v>2.957256426925402</v>
      </c>
      <c r="Q1384" s="2">
        <v>2.744486529391864</v>
      </c>
      <c r="R1384" s="2">
        <v>3.271787356244631</v>
      </c>
      <c r="S1384" s="2">
        <v>2.585923695506425</v>
      </c>
      <c r="T1384" s="2">
        <v>0.8746657847281709</v>
      </c>
    </row>
    <row r="1385" spans="1:20">
      <c r="A1385" s="4">
        <v>39269</v>
      </c>
      <c r="B1385" s="1">
        <v>0.003644272528157133</v>
      </c>
      <c r="C1385" s="1">
        <v>0.005474375687385624</v>
      </c>
      <c r="D1385" s="1">
        <v>0.005613023206212597</v>
      </c>
      <c r="E1385" s="1">
        <v>0.004307825314504576</v>
      </c>
      <c r="F1385" s="1">
        <v>0.00391304295558248</v>
      </c>
      <c r="G1385" s="1">
        <v>0.007539936102236355</v>
      </c>
      <c r="H1385" s="1">
        <v>-0.003895663574079222</v>
      </c>
      <c r="I1385" s="1">
        <v>-0.002065560414850731</v>
      </c>
      <c r="J1385" s="1">
        <v>-0.001926912896023758</v>
      </c>
      <c r="K1385" s="1">
        <v>-0.003232110787731779</v>
      </c>
      <c r="L1385" s="1">
        <v>-0.003626893146653876</v>
      </c>
      <c r="O1385" s="3" t="s">
        <v>1388</v>
      </c>
      <c r="P1385" s="2">
        <v>2.952642591144778</v>
      </c>
      <c r="Q1385" s="2">
        <v>2.750586823980034</v>
      </c>
      <c r="R1385" s="2">
        <v>3.266918358994082</v>
      </c>
      <c r="S1385" s="2">
        <v>2.583766643863455</v>
      </c>
      <c r="T1385" s="2">
        <v>0.8700110148650807</v>
      </c>
    </row>
    <row r="1386" spans="1:20">
      <c r="A1386" s="4">
        <v>39272</v>
      </c>
      <c r="B1386" s="1">
        <v>0.003878652826716067</v>
      </c>
      <c r="C1386" s="1">
        <v>0.007339560448259785</v>
      </c>
      <c r="D1386" s="1">
        <v>0.00345015748978561</v>
      </c>
      <c r="E1386" s="1">
        <v>0.005687547902757384</v>
      </c>
      <c r="F1386" s="1">
        <v>0.00175935248017467</v>
      </c>
      <c r="G1386" s="1">
        <v>0.01336039235582609</v>
      </c>
      <c r="H1386" s="1">
        <v>-0.009481739529110023</v>
      </c>
      <c r="I1386" s="1">
        <v>-0.006020831907566304</v>
      </c>
      <c r="J1386" s="1">
        <v>-0.009910234866040479</v>
      </c>
      <c r="K1386" s="1">
        <v>-0.007672844453068706</v>
      </c>
      <c r="L1386" s="1">
        <v>-0.01160103987565142</v>
      </c>
      <c r="O1386" s="3" t="s">
        <v>1389</v>
      </c>
      <c r="P1386" s="2">
        <v>2.963402825425153</v>
      </c>
      <c r="Q1386" s="2">
        <v>2.765644569615273</v>
      </c>
      <c r="R1386" s="2">
        <v>3.285255647555918</v>
      </c>
      <c r="S1386" s="2">
        <v>2.594897059218662</v>
      </c>
      <c r="T1386" s="2">
        <v>0.8734154053380777</v>
      </c>
    </row>
    <row r="1387" spans="1:20">
      <c r="A1387" s="4">
        <v>39273</v>
      </c>
      <c r="B1387" s="1">
        <v>0.004192747031563027</v>
      </c>
      <c r="C1387" s="1">
        <v>0.004822696584293462</v>
      </c>
      <c r="D1387" s="1">
        <v>0.008945522632001879</v>
      </c>
      <c r="E1387" s="1">
        <v>0.005980614259301298</v>
      </c>
      <c r="F1387" s="1">
        <v>0.005139990326555877</v>
      </c>
      <c r="G1387" s="1">
        <v>0.00559078771695587</v>
      </c>
      <c r="H1387" s="1">
        <v>-0.001398040685392843</v>
      </c>
      <c r="I1387" s="1">
        <v>-0.0007680911326624074</v>
      </c>
      <c r="J1387" s="1">
        <v>0.003354734915046009</v>
      </c>
      <c r="K1387" s="1">
        <v>0.0003898265423454284</v>
      </c>
      <c r="L1387" s="1">
        <v>-0.0004507973903999929</v>
      </c>
      <c r="O1387" s="3" t="s">
        <v>1390</v>
      </c>
      <c r="P1387" s="2">
        <v>2.974896836170687</v>
      </c>
      <c r="Q1387" s="2">
        <v>2.785943185112366</v>
      </c>
      <c r="R1387" s="2">
        <v>3.296590296934193</v>
      </c>
      <c r="S1387" s="2">
        <v>2.609655660545693</v>
      </c>
      <c r="T1387" s="2">
        <v>0.874952050897682</v>
      </c>
    </row>
    <row r="1388" spans="1:20">
      <c r="A1388" s="4">
        <v>39274</v>
      </c>
      <c r="B1388" s="1">
        <v>0.005802041290313031</v>
      </c>
      <c r="C1388" s="1">
        <v>0.002513139106213202</v>
      </c>
      <c r="D1388" s="1">
        <v>0.00563179214073628</v>
      </c>
      <c r="E1388" s="1">
        <v>0.005585126405120766</v>
      </c>
      <c r="F1388" s="1">
        <v>-2.472053483004721e-05</v>
      </c>
      <c r="G1388" s="1">
        <v>-0.002323458634138298</v>
      </c>
      <c r="H1388" s="1">
        <v>0.008125499924451329</v>
      </c>
      <c r="I1388" s="1">
        <v>0.0048365977403515</v>
      </c>
      <c r="J1388" s="1">
        <v>0.007955250774874578</v>
      </c>
      <c r="K1388" s="1">
        <v>0.007908585039259064</v>
      </c>
      <c r="L1388" s="1">
        <v>0.002298738099308251</v>
      </c>
      <c r="O1388" s="3" t="s">
        <v>1391</v>
      </c>
      <c r="P1388" s="2">
        <v>2.987369826049747</v>
      </c>
      <c r="Q1388" s="2">
        <v>2.799378943795243</v>
      </c>
      <c r="R1388" s="2">
        <v>3.326080020043856</v>
      </c>
      <c r="S1388" s="2">
        <v>2.625263004401019</v>
      </c>
      <c r="T1388" s="2">
        <v>0.8794492959754964</v>
      </c>
    </row>
    <row r="1389" spans="1:20">
      <c r="A1389" s="4">
        <v>39275</v>
      </c>
      <c r="B1389" s="1">
        <v>0.009571057917093784</v>
      </c>
      <c r="C1389" s="1">
        <v>0.009264896208969864</v>
      </c>
      <c r="D1389" s="1">
        <v>0.008047617873677693</v>
      </c>
      <c r="E1389" s="1">
        <v>0.009490635731740138</v>
      </c>
      <c r="F1389" s="1">
        <v>0.003825200014580865</v>
      </c>
      <c r="G1389" s="1">
        <v>0.009980869999168362</v>
      </c>
      <c r="H1389" s="1">
        <v>-0.0004098120820745788</v>
      </c>
      <c r="I1389" s="1">
        <v>-0.0007159737901984986</v>
      </c>
      <c r="J1389" s="1">
        <v>-0.00193325212549067</v>
      </c>
      <c r="K1389" s="1">
        <v>-0.0004902342674282245</v>
      </c>
      <c r="L1389" s="1">
        <v>-0.006155669984587497</v>
      </c>
      <c r="O1389" s="3" t="s">
        <v>1392</v>
      </c>
      <c r="P1389" s="2">
        <v>3.004702669129923</v>
      </c>
      <c r="Q1389" s="2">
        <v>2.806414172492005</v>
      </c>
      <c r="R1389" s="2">
        <v>3.344811811360199</v>
      </c>
      <c r="S1389" s="2">
        <v>2.639925430127286</v>
      </c>
      <c r="T1389" s="2">
        <v>0.8794275555185439</v>
      </c>
    </row>
    <row r="1390" spans="1:20">
      <c r="A1390" s="4">
        <v>39276</v>
      </c>
      <c r="B1390" s="1">
        <v>0.003639121198507178</v>
      </c>
      <c r="C1390" s="1">
        <v>0.006628365196166053</v>
      </c>
      <c r="D1390" s="1">
        <v>0.006356229329420149</v>
      </c>
      <c r="E1390" s="1">
        <v>0.008929483112746661</v>
      </c>
      <c r="F1390" s="1">
        <v>-0.001250304492185772</v>
      </c>
      <c r="G1390" s="1">
        <v>0.03018199785884867</v>
      </c>
      <c r="H1390" s="1">
        <v>-0.0265428766603415</v>
      </c>
      <c r="I1390" s="1">
        <v>-0.02355363266268262</v>
      </c>
      <c r="J1390" s="1">
        <v>-0.02382576852942853</v>
      </c>
      <c r="K1390" s="1">
        <v>-0.02125251474610201</v>
      </c>
      <c r="L1390" s="1">
        <v>-0.03143230235103445</v>
      </c>
      <c r="O1390" s="3" t="s">
        <v>1393</v>
      </c>
      <c r="P1390" s="2">
        <v>3.033460852399812</v>
      </c>
      <c r="Q1390" s="2">
        <v>2.832415308519525</v>
      </c>
      <c r="R1390" s="2">
        <v>3.37172957867739</v>
      </c>
      <c r="S1390" s="2">
        <v>2.664980000743581</v>
      </c>
      <c r="T1390" s="2">
        <v>0.8827915418167362</v>
      </c>
    </row>
    <row r="1391" spans="1:20">
      <c r="A1391" s="4">
        <v>39279</v>
      </c>
      <c r="B1391" s="1">
        <v>-0.005422274141004491</v>
      </c>
      <c r="C1391" s="1">
        <v>-0.0001533773318943554</v>
      </c>
      <c r="D1391" s="1">
        <v>0.0001351530903874743</v>
      </c>
      <c r="E1391" s="1">
        <v>-0.0007372855114408106</v>
      </c>
      <c r="F1391" s="1">
        <v>0.0001994598654200264</v>
      </c>
      <c r="G1391" s="1">
        <v>-0.009113074063711535</v>
      </c>
      <c r="H1391" s="1">
        <v>0.003690799922706933</v>
      </c>
      <c r="I1391" s="1">
        <v>0.008959696731817068</v>
      </c>
      <c r="J1391" s="1">
        <v>0.009248227154099009</v>
      </c>
      <c r="K1391" s="1">
        <v>0.008375788552270613</v>
      </c>
      <c r="L1391" s="1">
        <v>0.009312533929131561</v>
      </c>
      <c r="O1391" s="3" t="s">
        <v>1394</v>
      </c>
      <c r="P1391" s="2">
        <v>3.044499984092622</v>
      </c>
      <c r="Q1391" s="2">
        <v>2.851189591571604</v>
      </c>
      <c r="R1391" s="2">
        <v>3.393161065116252</v>
      </c>
      <c r="S1391" s="2">
        <v>2.688776894656029</v>
      </c>
      <c r="T1391" s="2">
        <v>0.8816877835863391</v>
      </c>
    </row>
    <row r="1392" spans="1:20">
      <c r="A1392" s="4">
        <v>39281</v>
      </c>
      <c r="B1392" s="1">
        <v>0.005286727665922752</v>
      </c>
      <c r="C1392" s="1">
        <v>0.00285045801625694</v>
      </c>
      <c r="D1392" s="1">
        <v>-0.003245857758703119</v>
      </c>
      <c r="E1392" s="1">
        <v>0.004539923051753547</v>
      </c>
      <c r="F1392" s="1">
        <v>0.002758640716777894</v>
      </c>
      <c r="G1392" s="1">
        <v>-0.01206082852648127</v>
      </c>
      <c r="H1392" s="1">
        <v>0.01734755619240413</v>
      </c>
      <c r="I1392" s="1">
        <v>0.0149112865427381</v>
      </c>
      <c r="J1392" s="1">
        <v>0.008814970767778263</v>
      </c>
      <c r="K1392" s="1">
        <v>0.01660075157823471</v>
      </c>
      <c r="L1392" s="1">
        <v>0.01481946924325905</v>
      </c>
      <c r="O1392" s="3" t="s">
        <v>1395</v>
      </c>
      <c r="P1392" s="2">
        <v>3.027991870556588</v>
      </c>
      <c r="Q1392" s="2">
        <v>2.850752283719324</v>
      </c>
      <c r="R1392" s="2">
        <v>3.393619661320385</v>
      </c>
      <c r="S1392" s="2">
        <v>2.686794498408102</v>
      </c>
      <c r="T1392" s="2">
        <v>0.8818636449129957</v>
      </c>
    </row>
    <row r="1393" spans="1:20">
      <c r="A1393" s="4">
        <v>39282</v>
      </c>
      <c r="B1393" s="1">
        <v>0.004381661018095562</v>
      </c>
      <c r="C1393" s="1">
        <v>0.005236213226726516</v>
      </c>
      <c r="D1393" s="1">
        <v>0.008695608904772945</v>
      </c>
      <c r="E1393" s="1">
        <v>0.001776474818095064</v>
      </c>
      <c r="F1393" s="1">
        <v>0.002864575913839928</v>
      </c>
      <c r="G1393" s="1">
        <v>0.003184713375796289</v>
      </c>
      <c r="H1393" s="1">
        <v>0.001196947642299273</v>
      </c>
      <c r="I1393" s="1">
        <v>0.002051499850930227</v>
      </c>
      <c r="J1393" s="1">
        <v>0.005510895528976656</v>
      </c>
      <c r="K1393" s="1">
        <v>-0.001408238557701225</v>
      </c>
      <c r="L1393" s="1">
        <v>-0.0003201374619563602</v>
      </c>
      <c r="O1393" s="3" t="s">
        <v>1396</v>
      </c>
      <c r="P1393" s="2">
        <v>3.044000038950849</v>
      </c>
      <c r="Q1393" s="2">
        <v>2.858878233418814</v>
      </c>
      <c r="R1393" s="2">
        <v>3.382604454612601</v>
      </c>
      <c r="S1393" s="2">
        <v>2.698992338686749</v>
      </c>
      <c r="T1393" s="2">
        <v>0.8842963898704989</v>
      </c>
    </row>
    <row r="1394" spans="1:20">
      <c r="A1394" s="4">
        <v>39283</v>
      </c>
      <c r="B1394" s="1">
        <v>0.01573935716906538</v>
      </c>
      <c r="C1394" s="1">
        <v>0.01210428038588485</v>
      </c>
      <c r="D1394" s="1">
        <v>0.01370299922243179</v>
      </c>
      <c r="E1394" s="1">
        <v>0.02072198582870355</v>
      </c>
      <c r="F1394" s="1">
        <v>0.007350668163458973</v>
      </c>
      <c r="G1394" s="1">
        <v>0.02340252340252347</v>
      </c>
      <c r="H1394" s="1">
        <v>-0.007663166233458085</v>
      </c>
      <c r="I1394" s="1">
        <v>-0.01129824301663862</v>
      </c>
      <c r="J1394" s="1">
        <v>-0.009699524180091679</v>
      </c>
      <c r="K1394" s="1">
        <v>-0.002680537573819919</v>
      </c>
      <c r="L1394" s="1">
        <v>-0.01605185523906449</v>
      </c>
      <c r="O1394" s="3" t="s">
        <v>1397</v>
      </c>
      <c r="P1394" s="2">
        <v>3.057337815260601</v>
      </c>
      <c r="Q1394" s="2">
        <v>2.873847929438242</v>
      </c>
      <c r="R1394" s="2">
        <v>3.412018260029455</v>
      </c>
      <c r="S1394" s="2">
        <v>2.703787030610658</v>
      </c>
      <c r="T1394" s="2">
        <v>0.8868295240096175</v>
      </c>
    </row>
    <row r="1395" spans="1:20">
      <c r="A1395" s="4">
        <v>39286</v>
      </c>
      <c r="B1395" s="1">
        <v>-2.134202729542345e-06</v>
      </c>
      <c r="C1395" s="1">
        <v>0.0003523906054276882</v>
      </c>
      <c r="D1395" s="1">
        <v>0.0009468878429148564</v>
      </c>
      <c r="E1395" s="1">
        <v>0.003024297998445169</v>
      </c>
      <c r="F1395" s="1">
        <v>-0.005967779213590485</v>
      </c>
      <c r="G1395" s="1">
        <v>0.003300855040763606</v>
      </c>
      <c r="H1395" s="1">
        <v>-0.003302989243493148</v>
      </c>
      <c r="I1395" s="1">
        <v>-0.002948464435335918</v>
      </c>
      <c r="J1395" s="1">
        <v>-0.00235396719784875</v>
      </c>
      <c r="K1395" s="1">
        <v>-0.0002765570423184371</v>
      </c>
      <c r="L1395" s="1">
        <v>-0.009268634254354091</v>
      </c>
      <c r="O1395" s="3" t="s">
        <v>1398</v>
      </c>
      <c r="P1395" s="2">
        <v>3.105458347121478</v>
      </c>
      <c r="Q1395" s="2">
        <v>2.908633790562557</v>
      </c>
      <c r="R1395" s="2">
        <v>3.458773143593562</v>
      </c>
      <c r="S1395" s="2">
        <v>2.759814867142804</v>
      </c>
      <c r="T1395" s="2">
        <v>0.8933483135581705</v>
      </c>
    </row>
    <row r="1396" spans="1:20">
      <c r="A1396" s="4">
        <v>39287</v>
      </c>
      <c r="B1396" s="1">
        <v>-0.004537908179844452</v>
      </c>
      <c r="C1396" s="1">
        <v>-0.002742230538593238</v>
      </c>
      <c r="D1396" s="1">
        <v>-0.007008781042802448</v>
      </c>
      <c r="E1396" s="1">
        <v>-0.009908163686355387</v>
      </c>
      <c r="F1396" s="1">
        <v>-0.005530465062276724</v>
      </c>
      <c r="G1396" s="1">
        <v>0.001308070397970651</v>
      </c>
      <c r="H1396" s="1">
        <v>-0.005845978577815103</v>
      </c>
      <c r="I1396" s="1">
        <v>-0.004050300936563889</v>
      </c>
      <c r="J1396" s="1">
        <v>-0.008316851440773099</v>
      </c>
      <c r="K1396" s="1">
        <v>-0.01121623408432604</v>
      </c>
      <c r="L1396" s="1">
        <v>-0.006838535460247375</v>
      </c>
      <c r="O1396" s="3" t="s">
        <v>1399</v>
      </c>
      <c r="P1396" s="2">
        <v>3.105451719443797</v>
      </c>
      <c r="Q1396" s="2">
        <v>2.909658765784981</v>
      </c>
      <c r="R1396" s="2">
        <v>3.462048213834631</v>
      </c>
      <c r="S1396" s="2">
        <v>2.768161369721583</v>
      </c>
      <c r="T1396" s="2">
        <v>0.8880170080620219</v>
      </c>
    </row>
    <row r="1397" spans="1:20">
      <c r="A1397" s="4">
        <v>39288</v>
      </c>
      <c r="B1397" s="1">
        <v>0.007070192016587429</v>
      </c>
      <c r="C1397" s="1">
        <v>0.007528673949683595</v>
      </c>
      <c r="D1397" s="1">
        <v>0.007867839275938371</v>
      </c>
      <c r="E1397" s="1">
        <v>0.007863723091644736</v>
      </c>
      <c r="F1397" s="1">
        <v>0.01018177507952345</v>
      </c>
      <c r="G1397" s="1">
        <v>0.005225446340208162</v>
      </c>
      <c r="H1397" s="1">
        <v>0.001844745676379267</v>
      </c>
      <c r="I1397" s="1">
        <v>0.002303227609475433</v>
      </c>
      <c r="J1397" s="1">
        <v>0.002642392935730209</v>
      </c>
      <c r="K1397" s="1">
        <v>0.002638276751436575</v>
      </c>
      <c r="L1397" s="1">
        <v>0.004956328739315286</v>
      </c>
      <c r="O1397" s="3" t="s">
        <v>1400</v>
      </c>
      <c r="P1397" s="2">
        <v>3.091359464684021</v>
      </c>
      <c r="Q1397" s="2">
        <v>2.90167981066056</v>
      </c>
      <c r="R1397" s="2">
        <v>3.437783475944239</v>
      </c>
      <c r="S1397" s="2">
        <v>2.740733973760136</v>
      </c>
      <c r="T1397" s="2">
        <v>0.8831058610242274</v>
      </c>
    </row>
    <row r="1398" spans="1:20">
      <c r="A1398" s="4">
        <v>39289</v>
      </c>
      <c r="B1398" s="1">
        <v>-0.003450049613477502</v>
      </c>
      <c r="C1398" s="1">
        <v>-0.004969709240589482</v>
      </c>
      <c r="D1398" s="1">
        <v>-0.005752761032001508</v>
      </c>
      <c r="E1398" s="1">
        <v>-0.006371655184846836</v>
      </c>
      <c r="F1398" s="1">
        <v>0.004007786285629811</v>
      </c>
      <c r="G1398" s="1">
        <v>-0.02039932264797384</v>
      </c>
      <c r="H1398" s="1">
        <v>0.01694927303449623</v>
      </c>
      <c r="I1398" s="1">
        <v>0.01542961340738436</v>
      </c>
      <c r="J1398" s="1">
        <v>0.01464656161597233</v>
      </c>
      <c r="K1398" s="1">
        <v>0.014027667463127</v>
      </c>
      <c r="L1398" s="1">
        <v>0.02440710893360354</v>
      </c>
      <c r="O1398" s="3" t="s">
        <v>1401</v>
      </c>
      <c r="P1398" s="2">
        <v>3.113215969691632</v>
      </c>
      <c r="Q1398" s="2">
        <v>2.923525611861403</v>
      </c>
      <c r="R1398" s="2">
        <v>3.464831403798445</v>
      </c>
      <c r="S1398" s="2">
        <v>2.762286346797649</v>
      </c>
      <c r="T1398" s="2">
        <v>0.8920974462725849</v>
      </c>
    </row>
    <row r="1399" spans="1:20">
      <c r="A1399" s="4">
        <v>39290</v>
      </c>
      <c r="B1399" s="1">
        <v>-0.02609107414669443</v>
      </c>
      <c r="C1399" s="1">
        <v>-0.02576145872367563</v>
      </c>
      <c r="D1399" s="1">
        <v>-0.02887657338800498</v>
      </c>
      <c r="E1399" s="1">
        <v>-0.03047253382450166</v>
      </c>
      <c r="F1399" s="1">
        <v>-0.01771879381718733</v>
      </c>
      <c r="G1399" s="1">
        <v>-0.04184924623115571</v>
      </c>
      <c r="H1399" s="1">
        <v>0.01575817208446129</v>
      </c>
      <c r="I1399" s="1">
        <v>0.01608778750748008</v>
      </c>
      <c r="J1399" s="1">
        <v>0.01297267284315073</v>
      </c>
      <c r="K1399" s="1">
        <v>0.01137671240665394</v>
      </c>
      <c r="L1399" s="1">
        <v>0.0241304524139685</v>
      </c>
      <c r="O1399" s="3" t="s">
        <v>1402</v>
      </c>
      <c r="P1399" s="2">
        <v>3.102475220138725</v>
      </c>
      <c r="Q1399" s="2">
        <v>2.908996539613035</v>
      </c>
      <c r="R1399" s="2">
        <v>3.444899056716218</v>
      </c>
      <c r="S1399" s="2">
        <v>2.744686010674044</v>
      </c>
      <c r="T1399" s="2">
        <v>0.8956727821832016</v>
      </c>
    </row>
    <row r="1400" spans="1:20">
      <c r="A1400" s="4">
        <v>39293</v>
      </c>
      <c r="B1400" s="1">
        <v>0.01115021518080361</v>
      </c>
      <c r="C1400" s="1">
        <v>0.01033248301633183</v>
      </c>
      <c r="D1400" s="1">
        <v>0.005728557907934473</v>
      </c>
      <c r="E1400" s="1">
        <v>0.01221682393109713</v>
      </c>
      <c r="F1400" s="1">
        <v>0.01504105721372673</v>
      </c>
      <c r="G1400" s="1">
        <v>0.01279684484350097</v>
      </c>
      <c r="H1400" s="1">
        <v>-0.001646629662697352</v>
      </c>
      <c r="I1400" s="1">
        <v>-0.002464361827169137</v>
      </c>
      <c r="J1400" s="1">
        <v>-0.007068286935566492</v>
      </c>
      <c r="K1400" s="1">
        <v>-0.0005800209124038336</v>
      </c>
      <c r="L1400" s="1">
        <v>0.002244212370225762</v>
      </c>
      <c r="O1400" s="3" t="s">
        <v>1403</v>
      </c>
      <c r="P1400" s="2">
        <v>3.021528309131804</v>
      </c>
      <c r="Q1400" s="2">
        <v>2.834056545330479</v>
      </c>
      <c r="R1400" s="2">
        <v>3.345422176290683</v>
      </c>
      <c r="S1400" s="2">
        <v>2.661048473376143</v>
      </c>
      <c r="T1400" s="2">
        <v>0.8798025408280309</v>
      </c>
    </row>
    <row r="1401" spans="1:20">
      <c r="A1401" s="4">
        <v>39294</v>
      </c>
      <c r="B1401" s="1">
        <v>0.01333297336976624</v>
      </c>
      <c r="C1401" s="1">
        <v>0.01527997412207571</v>
      </c>
      <c r="D1401" s="1">
        <v>0.01895415484814955</v>
      </c>
      <c r="E1401" s="1">
        <v>0.01917036940735906</v>
      </c>
      <c r="F1401" s="1">
        <v>0.01627146030457483</v>
      </c>
      <c r="G1401" s="1">
        <v>0.01213803388707069</v>
      </c>
      <c r="H1401" s="1">
        <v>0.001194939482695556</v>
      </c>
      <c r="I1401" s="1">
        <v>0.003141940235005025</v>
      </c>
      <c r="J1401" s="1">
        <v>0.006816120961078864</v>
      </c>
      <c r="K1401" s="1">
        <v>0.007032335520288369</v>
      </c>
      <c r="L1401" s="1">
        <v>0.004133426417504138</v>
      </c>
      <c r="O1401" s="3" t="s">
        <v>1404</v>
      </c>
      <c r="P1401" s="2">
        <v>3.055218999953513</v>
      </c>
      <c r="Q1401" s="2">
        <v>2.86333938645243</v>
      </c>
      <c r="R1401" s="2">
        <v>3.364586620954052</v>
      </c>
      <c r="S1401" s="2">
        <v>2.693558034047494</v>
      </c>
      <c r="T1401" s="2">
        <v>0.8930357011814074</v>
      </c>
    </row>
    <row r="1402" spans="1:20">
      <c r="A1402" s="4">
        <v>39295</v>
      </c>
      <c r="B1402" s="1">
        <v>-0.02406700415226914</v>
      </c>
      <c r="C1402" s="1">
        <v>-0.02610596694610579</v>
      </c>
      <c r="D1402" s="1">
        <v>-0.02777883398237613</v>
      </c>
      <c r="E1402" s="1">
        <v>-0.02827260933856146</v>
      </c>
      <c r="F1402" s="1">
        <v>-0.0213781968051775</v>
      </c>
      <c r="G1402" s="1">
        <v>-0.04076620825147337</v>
      </c>
      <c r="H1402" s="1">
        <v>0.01669920409920422</v>
      </c>
      <c r="I1402" s="1">
        <v>0.01466024130536758</v>
      </c>
      <c r="J1402" s="1">
        <v>0.01298737426909735</v>
      </c>
      <c r="K1402" s="1">
        <v>0.0124935989129118</v>
      </c>
      <c r="L1402" s="1">
        <v>0.01938801144629587</v>
      </c>
      <c r="O1402" s="3" t="s">
        <v>1405</v>
      </c>
      <c r="P1402" s="2">
        <v>3.095954153518697</v>
      </c>
      <c r="Q1402" s="2">
        <v>2.907091138180143</v>
      </c>
      <c r="R1402" s="2">
        <v>3.428359516767628</v>
      </c>
      <c r="S1402" s="2">
        <v>2.745194536580344</v>
      </c>
      <c r="T1402" s="2">
        <v>0.9075666961437489</v>
      </c>
    </row>
    <row r="1403" spans="1:20">
      <c r="A1403" s="4">
        <v>39296</v>
      </c>
      <c r="B1403" s="1">
        <v>0.0007609349426027645</v>
      </c>
      <c r="C1403" s="1">
        <v>0.002794459591583198</v>
      </c>
      <c r="D1403" s="1">
        <v>-0.0002914238395516078</v>
      </c>
      <c r="E1403" s="1">
        <v>0.0009727258511964543</v>
      </c>
      <c r="F1403" s="1">
        <v>0.0006027393299004036</v>
      </c>
      <c r="G1403" s="1">
        <v>-0.002218808670421568</v>
      </c>
      <c r="H1403" s="1">
        <v>0.002979743613024333</v>
      </c>
      <c r="I1403" s="1">
        <v>0.005013268262004766</v>
      </c>
      <c r="J1403" s="1">
        <v>0.001927384830870071</v>
      </c>
      <c r="K1403" s="1">
        <v>0.003191534521618022</v>
      </c>
      <c r="L1403" s="1">
        <v>0.002821548000321972</v>
      </c>
      <c r="O1403" s="3" t="s">
        <v>1406</v>
      </c>
      <c r="P1403" s="2">
        <v>3.021443812050727</v>
      </c>
      <c r="Q1403" s="2">
        <v>2.831198713017495</v>
      </c>
      <c r="R1403" s="2">
        <v>3.33312368691944</v>
      </c>
      <c r="S1403" s="2">
        <v>2.667580723889255</v>
      </c>
      <c r="T1403" s="2">
        <v>0.888164556699763</v>
      </c>
    </row>
    <row r="1404" spans="1:20">
      <c r="A1404" s="4">
        <v>39297</v>
      </c>
      <c r="B1404" s="1">
        <v>0.009562344754853846</v>
      </c>
      <c r="C1404" s="1">
        <v>0.01479810075915244</v>
      </c>
      <c r="D1404" s="1">
        <v>0.01672262111006639</v>
      </c>
      <c r="E1404" s="1">
        <v>0.01471883640371008</v>
      </c>
      <c r="F1404" s="1">
        <v>0.009262577008663619</v>
      </c>
      <c r="G1404" s="1">
        <v>0.01312863496407801</v>
      </c>
      <c r="H1404" s="1">
        <v>-0.003566290209224166</v>
      </c>
      <c r="I1404" s="1">
        <v>0.001669465795074432</v>
      </c>
      <c r="J1404" s="1">
        <v>0.003593986145988382</v>
      </c>
      <c r="K1404" s="1">
        <v>0.001590201439632066</v>
      </c>
      <c r="L1404" s="1">
        <v>-0.003866057955414393</v>
      </c>
      <c r="O1404" s="3" t="s">
        <v>1407</v>
      </c>
      <c r="P1404" s="2">
        <v>3.023742934224428</v>
      </c>
      <c r="Q1404" s="2">
        <v>2.839110383416765</v>
      </c>
      <c r="R1404" s="2">
        <v>3.332152335216898</v>
      </c>
      <c r="S1404" s="2">
        <v>2.670175548619535</v>
      </c>
      <c r="T1404" s="2">
        <v>0.8886998884095095</v>
      </c>
    </row>
    <row r="1405" spans="1:20">
      <c r="A1405" s="4">
        <v>39300</v>
      </c>
      <c r="B1405" s="1">
        <v>-0.006074458516416859</v>
      </c>
      <c r="C1405" s="1">
        <v>-0.004836449024385292</v>
      </c>
      <c r="D1405" s="1">
        <v>-0.001433006545329407</v>
      </c>
      <c r="E1405" s="1">
        <v>-0.002151240548914246</v>
      </c>
      <c r="F1405" s="1">
        <v>-0.001429484337176601</v>
      </c>
      <c r="G1405" s="1">
        <v>-0.01262082647418838</v>
      </c>
      <c r="H1405" s="1">
        <v>0.006546367957771526</v>
      </c>
      <c r="I1405" s="1">
        <v>0.007784377449802982</v>
      </c>
      <c r="J1405" s="1">
        <v>0.01118781992885909</v>
      </c>
      <c r="K1405" s="1">
        <v>0.01046958592527414</v>
      </c>
      <c r="L1405" s="1">
        <v>0.01119134213701178</v>
      </c>
      <c r="O1405" s="3" t="s">
        <v>1408</v>
      </c>
      <c r="P1405" s="2">
        <v>3.052657006611535</v>
      </c>
      <c r="Q1405" s="2">
        <v>2.881123824936922</v>
      </c>
      <c r="R1405" s="2">
        <v>3.387874656199753</v>
      </c>
      <c r="S1405" s="2">
        <v>2.709477425688853</v>
      </c>
      <c r="T1405" s="2">
        <v>0.8969315395634934</v>
      </c>
    </row>
    <row r="1406" spans="1:20">
      <c r="A1406" s="4">
        <v>39301</v>
      </c>
      <c r="B1406" s="1">
        <v>0.004137532496011342</v>
      </c>
      <c r="C1406" s="1">
        <v>0.004547587431716904</v>
      </c>
      <c r="D1406" s="1">
        <v>0.00570763372887706</v>
      </c>
      <c r="E1406" s="1">
        <v>0.006063066145705731</v>
      </c>
      <c r="F1406" s="1">
        <v>0.0059235211788502</v>
      </c>
      <c r="G1406" s="1">
        <v>0.002479480164158554</v>
      </c>
      <c r="H1406" s="1">
        <v>0.001658052331852788</v>
      </c>
      <c r="I1406" s="1">
        <v>0.00206810726755835</v>
      </c>
      <c r="J1406" s="1">
        <v>0.003228153564718506</v>
      </c>
      <c r="K1406" s="1">
        <v>0.003583585981547177</v>
      </c>
      <c r="L1406" s="1">
        <v>0.003444041014691646</v>
      </c>
      <c r="O1406" s="3" t="s">
        <v>1409</v>
      </c>
      <c r="P1406" s="2">
        <v>3.034113768260024</v>
      </c>
      <c r="Q1406" s="2">
        <v>2.867189416424673</v>
      </c>
      <c r="R1406" s="2">
        <v>3.383019809642664</v>
      </c>
      <c r="S1406" s="2">
        <v>2.703648687984343</v>
      </c>
      <c r="T1406" s="2">
        <v>0.8956493899761676</v>
      </c>
    </row>
    <row r="1407" spans="1:20">
      <c r="A1407" s="4">
        <v>39302</v>
      </c>
      <c r="B1407" s="1">
        <v>0.01743352039662671</v>
      </c>
      <c r="C1407" s="1">
        <v>0.009696001068466575</v>
      </c>
      <c r="D1407" s="1">
        <v>0.01055910347147826</v>
      </c>
      <c r="E1407" s="1">
        <v>0.01057274872771696</v>
      </c>
      <c r="F1407" s="1">
        <v>0.004478001265053599</v>
      </c>
      <c r="G1407" s="1">
        <v>0.02375266524520248</v>
      </c>
      <c r="H1407" s="1">
        <v>-0.006319144848575764</v>
      </c>
      <c r="I1407" s="1">
        <v>-0.0140566641767359</v>
      </c>
      <c r="J1407" s="1">
        <v>-0.01319356177372422</v>
      </c>
      <c r="K1407" s="1">
        <v>-0.01317991651748551</v>
      </c>
      <c r="L1407" s="1">
        <v>-0.01927466398014888</v>
      </c>
      <c r="O1407" s="3" t="s">
        <v>1410</v>
      </c>
      <c r="P1407" s="2">
        <v>3.046667512572795</v>
      </c>
      <c r="Q1407" s="2">
        <v>2.880228210979158</v>
      </c>
      <c r="R1407" s="2">
        <v>3.402328847613639</v>
      </c>
      <c r="S1407" s="2">
        <v>2.720041088814343</v>
      </c>
      <c r="T1407" s="2">
        <v>0.9009547881065157</v>
      </c>
    </row>
    <row r="1408" spans="1:20">
      <c r="A1408" s="4">
        <v>39303</v>
      </c>
      <c r="B1408" s="1">
        <v>0.004951376605624169</v>
      </c>
      <c r="C1408" s="1">
        <v>0.00308806382717175</v>
      </c>
      <c r="D1408" s="1">
        <v>0.004486349339322793</v>
      </c>
      <c r="E1408" s="1">
        <v>0.003962617014600101</v>
      </c>
      <c r="F1408" s="1">
        <v>0.003758908544798212</v>
      </c>
      <c r="G1408" s="1">
        <v>0.003873870121214651</v>
      </c>
      <c r="H1408" s="1">
        <v>0.001077506484409518</v>
      </c>
      <c r="I1408" s="1">
        <v>-0.0007858062940429011</v>
      </c>
      <c r="J1408" s="1">
        <v>0.0006124792181081418</v>
      </c>
      <c r="K1408" s="1">
        <v>8.874689338544961e-05</v>
      </c>
      <c r="L1408" s="1">
        <v>-0.0001149615764164391</v>
      </c>
      <c r="O1408" s="3" t="s">
        <v>1411</v>
      </c>
      <c r="P1408" s="2">
        <v>3.099781652794973</v>
      </c>
      <c r="Q1408" s="2">
        <v>2.908154906790239</v>
      </c>
      <c r="R1408" s="2">
        <v>3.438254389959587</v>
      </c>
      <c r="S1408" s="2">
        <v>2.748799399775443</v>
      </c>
      <c r="T1408" s="2">
        <v>0.9049892647874128</v>
      </c>
    </row>
    <row r="1409" spans="1:20">
      <c r="A1409" s="4">
        <v>39304</v>
      </c>
      <c r="B1409" s="1">
        <v>-0.02517484505109358</v>
      </c>
      <c r="C1409" s="1">
        <v>-0.02604736833381383</v>
      </c>
      <c r="D1409" s="1">
        <v>-0.02670998194812146</v>
      </c>
      <c r="E1409" s="1">
        <v>-0.02580905765815045</v>
      </c>
      <c r="F1409" s="1">
        <v>-0.01753518246968011</v>
      </c>
      <c r="G1409" s="1">
        <v>-0.04282157676348541</v>
      </c>
      <c r="H1409" s="1">
        <v>0.01764673171239184</v>
      </c>
      <c r="I1409" s="1">
        <v>0.01677420842967159</v>
      </c>
      <c r="J1409" s="1">
        <v>0.01611159481536406</v>
      </c>
      <c r="K1409" s="1">
        <v>0.01701251910533497</v>
      </c>
      <c r="L1409" s="1">
        <v>0.0252863942938053</v>
      </c>
      <c r="O1409" s="3" t="s">
        <v>1412</v>
      </c>
      <c r="P1409" s="2">
        <v>3.115129839153165</v>
      </c>
      <c r="Q1409" s="2">
        <v>2.91713547476171</v>
      </c>
      <c r="R1409" s="2">
        <v>3.453679600270406</v>
      </c>
      <c r="S1409" s="2">
        <v>2.759691839046715</v>
      </c>
      <c r="T1409" s="2">
        <v>0.9083910366677729</v>
      </c>
    </row>
    <row r="1410" spans="1:20">
      <c r="A1410" s="4">
        <v>39307</v>
      </c>
      <c r="B1410" s="1">
        <v>0.003621363963088653</v>
      </c>
      <c r="C1410" s="1">
        <v>0.003127647328772465</v>
      </c>
      <c r="D1410" s="1">
        <v>0.00536265387916246</v>
      </c>
      <c r="E1410" s="1">
        <v>0.002968931462223878</v>
      </c>
      <c r="F1410" s="1">
        <v>0.00700348103938242</v>
      </c>
      <c r="G1410" s="1">
        <v>0.01387203051846719</v>
      </c>
      <c r="H1410" s="1">
        <v>-0.01025066655537854</v>
      </c>
      <c r="I1410" s="1">
        <v>-0.01074438318969473</v>
      </c>
      <c r="J1410" s="1">
        <v>-0.008509376639304733</v>
      </c>
      <c r="K1410" s="1">
        <v>-0.01090309905624331</v>
      </c>
      <c r="L1410" s="1">
        <v>-0.006868549479084773</v>
      </c>
      <c r="O1410" s="3" t="s">
        <v>1413</v>
      </c>
      <c r="P1410" s="2">
        <v>3.036706928138446</v>
      </c>
      <c r="Q1410" s="2">
        <v>2.841151772570957</v>
      </c>
      <c r="R1410" s="2">
        <v>3.361431880492588</v>
      </c>
      <c r="S1410" s="2">
        <v>2.688466793254031</v>
      </c>
      <c r="T1410" s="2">
        <v>0.8924622340859816</v>
      </c>
    </row>
    <row r="1411" spans="1:20">
      <c r="A1411" s="4">
        <v>39308</v>
      </c>
      <c r="B1411" s="1">
        <v>-0.01808514060195265</v>
      </c>
      <c r="C1411" s="1">
        <v>-0.02103016959886017</v>
      </c>
      <c r="D1411" s="1">
        <v>-0.01590859215238938</v>
      </c>
      <c r="E1411" s="1">
        <v>-0.02016756670627295</v>
      </c>
      <c r="F1411" s="1">
        <v>-0.02043428816513804</v>
      </c>
      <c r="G1411" s="1">
        <v>-0.01466564049940133</v>
      </c>
      <c r="H1411" s="1">
        <v>-0.003419500102551321</v>
      </c>
      <c r="I1411" s="1">
        <v>-0.006364529099458838</v>
      </c>
      <c r="J1411" s="1">
        <v>-0.001242951652988045</v>
      </c>
      <c r="K1411" s="1">
        <v>-0.005501926206871621</v>
      </c>
      <c r="L1411" s="1">
        <v>-0.005768647665736704</v>
      </c>
      <c r="O1411" s="3" t="s">
        <v>1414</v>
      </c>
      <c r="P1411" s="2">
        <v>3.047703949174468</v>
      </c>
      <c r="Q1411" s="2">
        <v>2.850037893323076</v>
      </c>
      <c r="R1411" s="2">
        <v>3.379458076206052</v>
      </c>
      <c r="S1411" s="2">
        <v>2.696448666901667</v>
      </c>
      <c r="T1411" s="2">
        <v>0.8987125764207676</v>
      </c>
    </row>
    <row r="1412" spans="1:20">
      <c r="A1412" s="4">
        <v>39310</v>
      </c>
      <c r="B1412" s="1">
        <v>-0.08744162875172734</v>
      </c>
      <c r="C1412" s="1">
        <v>-0.0997144241133362</v>
      </c>
      <c r="D1412" s="1">
        <v>-0.09507640665932626</v>
      </c>
      <c r="E1412" s="1">
        <v>-0.09897953114719815</v>
      </c>
      <c r="F1412" s="1">
        <v>-0.09231951386107595</v>
      </c>
      <c r="G1412" s="1">
        <v>-0.0641353872857453</v>
      </c>
      <c r="H1412" s="1">
        <v>-0.02330624146598204</v>
      </c>
      <c r="I1412" s="1">
        <v>-0.03557903682759089</v>
      </c>
      <c r="J1412" s="1">
        <v>-0.03094101937358096</v>
      </c>
      <c r="K1412" s="1">
        <v>-0.03484414386145285</v>
      </c>
      <c r="L1412" s="1">
        <v>-0.02818412657533065</v>
      </c>
      <c r="O1412" s="3" t="s">
        <v>1415</v>
      </c>
      <c r="P1412" s="2">
        <v>2.992585794740521</v>
      </c>
      <c r="Q1412" s="2">
        <v>2.790101113063314</v>
      </c>
      <c r="R1412" s="2">
        <v>3.325695655975592</v>
      </c>
      <c r="S1412" s="2">
        <v>2.642067858541887</v>
      </c>
      <c r="T1412" s="2">
        <v>0.880348024656552</v>
      </c>
    </row>
    <row r="1413" spans="1:20">
      <c r="A1413" s="4">
        <v>39311</v>
      </c>
      <c r="B1413" s="1">
        <v>-0.01713608368848207</v>
      </c>
      <c r="C1413" s="1">
        <v>-0.01591160620425136</v>
      </c>
      <c r="D1413" s="1">
        <v>-0.01666647943212185</v>
      </c>
      <c r="E1413" s="1">
        <v>-0.01353837155427828</v>
      </c>
      <c r="F1413" s="1">
        <v>-0.01620089601446117</v>
      </c>
      <c r="G1413" s="1">
        <v>-0.03292066583205833</v>
      </c>
      <c r="H1413" s="1">
        <v>0.01578458214357625</v>
      </c>
      <c r="I1413" s="1">
        <v>0.01700905962780697</v>
      </c>
      <c r="J1413" s="1">
        <v>0.01625418639993637</v>
      </c>
      <c r="K1413" s="1">
        <v>0.01938229427778015</v>
      </c>
      <c r="L1413" s="1">
        <v>0.01671976981759715</v>
      </c>
      <c r="O1413" s="3" t="s">
        <v>1416</v>
      </c>
      <c r="P1413" s="2">
        <v>2.730909218669128</v>
      </c>
      <c r="Q1413" s="2">
        <v>2.511887787356227</v>
      </c>
      <c r="R1413" s="2">
        <v>3.009500463362901</v>
      </c>
      <c r="S1413" s="2">
        <v>2.38055722064433</v>
      </c>
      <c r="T1413" s="2">
        <v>0.7990747229917007</v>
      </c>
    </row>
    <row r="1414" spans="1:20">
      <c r="A1414" s="4">
        <v>39314</v>
      </c>
      <c r="B1414" s="1">
        <v>0.0592525801718804</v>
      </c>
      <c r="C1414" s="1">
        <v>0.05806846982273473</v>
      </c>
      <c r="D1414" s="1">
        <v>0.06694078668727643</v>
      </c>
      <c r="E1414" s="1">
        <v>0.05987156617053602</v>
      </c>
      <c r="F1414" s="1">
        <v>0.05447076023646757</v>
      </c>
      <c r="G1414" s="1">
        <v>0.05345927026897446</v>
      </c>
      <c r="H1414" s="1">
        <v>0.005793309902905941</v>
      </c>
      <c r="I1414" s="1">
        <v>0.004609199553760268</v>
      </c>
      <c r="J1414" s="1">
        <v>0.01348151641830198</v>
      </c>
      <c r="K1414" s="1">
        <v>0.00641229590156156</v>
      </c>
      <c r="L1414" s="1">
        <v>0.001011489967493118</v>
      </c>
      <c r="O1414" s="3" t="s">
        <v>1417</v>
      </c>
      <c r="P1414" s="2">
        <v>2.684112129752366</v>
      </c>
      <c r="Q1414" s="2">
        <v>2.471919618054546</v>
      </c>
      <c r="R1414" s="2">
        <v>2.959342685789303</v>
      </c>
      <c r="S1414" s="2">
        <v>2.348328352485026</v>
      </c>
      <c r="T1414" s="2">
        <v>0.7861289964967277</v>
      </c>
    </row>
    <row r="1415" spans="1:20">
      <c r="A1415" s="4">
        <v>39315</v>
      </c>
      <c r="B1415" s="1">
        <v>0.00510473980275794</v>
      </c>
      <c r="C1415" s="1">
        <v>0.009812888313611046</v>
      </c>
      <c r="D1415" s="1">
        <v>0.009765059213781235</v>
      </c>
      <c r="E1415" s="1">
        <v>0.009134591064226871</v>
      </c>
      <c r="F1415" s="1">
        <v>0.007378249704101503</v>
      </c>
      <c r="G1415" s="1">
        <v>0.002093573639177171</v>
      </c>
      <c r="H1415" s="1">
        <v>0.00301116616358077</v>
      </c>
      <c r="I1415" s="1">
        <v>0.007719314674433875</v>
      </c>
      <c r="J1415" s="1">
        <v>0.007671485574604064</v>
      </c>
      <c r="K1415" s="1">
        <v>0.0070410174250497</v>
      </c>
      <c r="L1415" s="1">
        <v>0.005284676064924332</v>
      </c>
      <c r="O1415" s="3" t="s">
        <v>1418</v>
      </c>
      <c r="P1415" s="2">
        <v>2.843152698910835</v>
      </c>
      <c r="Q1415" s="2">
        <v>2.615460207799773</v>
      </c>
      <c r="R1415" s="2">
        <v>3.157443413253276</v>
      </c>
      <c r="S1415" s="2">
        <v>2.48892644883098</v>
      </c>
      <c r="T1415" s="2">
        <v>0.8289500405798359</v>
      </c>
    </row>
    <row r="1416" spans="1:20">
      <c r="A1416" s="4">
        <v>39316</v>
      </c>
      <c r="B1416" s="1">
        <v>0.01354990379726484</v>
      </c>
      <c r="C1416" s="1">
        <v>0.01504732813740728</v>
      </c>
      <c r="D1416" s="1">
        <v>0.01937096826562312</v>
      </c>
      <c r="E1416" s="1">
        <v>0.009888343027971702</v>
      </c>
      <c r="F1416" s="1">
        <v>0.01289782701178033</v>
      </c>
      <c r="G1416" s="1">
        <v>0.01389772004723411</v>
      </c>
      <c r="H1416" s="1">
        <v>-0.0003478162499692683</v>
      </c>
      <c r="I1416" s="1">
        <v>0.001149608090173171</v>
      </c>
      <c r="J1416" s="1">
        <v>0.005473248218389015</v>
      </c>
      <c r="K1416" s="1">
        <v>-0.004009377019262406</v>
      </c>
      <c r="L1416" s="1">
        <v>-0.0009998930354537805</v>
      </c>
      <c r="O1416" s="3" t="s">
        <v>1419</v>
      </c>
      <c r="P1416" s="2">
        <v>2.857666253658284</v>
      </c>
      <c r="Q1416" s="2">
        <v>2.641125426707606</v>
      </c>
      <c r="R1416" s="2">
        <v>3.188276035147858</v>
      </c>
      <c r="S1416" s="2">
        <v>2.511661774129989</v>
      </c>
      <c r="T1416" s="2">
        <v>0.835066240971459</v>
      </c>
    </row>
    <row r="1417" spans="1:20">
      <c r="A1417" s="4">
        <v>39317</v>
      </c>
      <c r="B1417" s="1">
        <v>0.01098490547774733</v>
      </c>
      <c r="C1417" s="1">
        <v>0.01401378881387783</v>
      </c>
      <c r="D1417" s="1">
        <v>0.01112063148684839</v>
      </c>
      <c r="E1417" s="1">
        <v>0.01262813842265875</v>
      </c>
      <c r="F1417" s="1">
        <v>0.01301434053989414</v>
      </c>
      <c r="G1417" s="1">
        <v>0.02401003404407809</v>
      </c>
      <c r="H1417" s="1">
        <v>-0.01302512856633076</v>
      </c>
      <c r="I1417" s="1">
        <v>-0.009996245230200262</v>
      </c>
      <c r="J1417" s="1">
        <v>-0.0128894025572297</v>
      </c>
      <c r="K1417" s="1">
        <v>-0.01138189562141934</v>
      </c>
      <c r="L1417" s="1">
        <v>-0.01099569350418395</v>
      </c>
      <c r="O1417" s="3" t="s">
        <v>1420</v>
      </c>
      <c r="P1417" s="2">
        <v>2.896387356480044</v>
      </c>
      <c r="Q1417" s="2">
        <v>2.680867307655325</v>
      </c>
      <c r="R1417" s="2">
        <v>3.250036029046754</v>
      </c>
      <c r="S1417" s="2">
        <v>2.536497947322831</v>
      </c>
      <c r="T1417" s="2">
        <v>0.8458367808908865</v>
      </c>
    </row>
    <row r="1418" spans="1:20">
      <c r="A1418" s="4">
        <v>39318</v>
      </c>
      <c r="B1418" s="1">
        <v>0.000667263527648343</v>
      </c>
      <c r="C1418" s="1">
        <v>0.002088510407804556</v>
      </c>
      <c r="D1418" s="1">
        <v>0.0003394118170523264</v>
      </c>
      <c r="E1418" s="1">
        <v>0.002851263636249657</v>
      </c>
      <c r="F1418" s="1">
        <v>0.003404268118352816</v>
      </c>
      <c r="G1418" s="1">
        <v>-0.006211723534558122</v>
      </c>
      <c r="H1418" s="1">
        <v>0.006878987062206576</v>
      </c>
      <c r="I1418" s="1">
        <v>0.008300233942362567</v>
      </c>
      <c r="J1418" s="1">
        <v>0.006551135351610338</v>
      </c>
      <c r="K1418" s="1">
        <v>0.00906298717080789</v>
      </c>
      <c r="L1418" s="1">
        <v>0.009615991652911049</v>
      </c>
      <c r="O1418" s="3" t="s">
        <v>1421</v>
      </c>
      <c r="P1418" s="2">
        <v>2.92820389781792</v>
      </c>
      <c r="Q1418" s="2">
        <v>2.718436415942836</v>
      </c>
      <c r="R1418" s="2">
        <v>3.286178482044763</v>
      </c>
      <c r="S1418" s="2">
        <v>2.568529194510413</v>
      </c>
      <c r="T1418" s="2">
        <v>0.8568447887985684</v>
      </c>
    </row>
    <row r="1419" spans="1:20">
      <c r="A1419" s="4">
        <v>39321</v>
      </c>
      <c r="B1419" s="1">
        <v>0.005853588837012813</v>
      </c>
      <c r="C1419" s="1">
        <v>0.006098136819481237</v>
      </c>
      <c r="D1419" s="1">
        <v>0.007535477573490379</v>
      </c>
      <c r="E1419" s="1">
        <v>0.007333104823649794</v>
      </c>
      <c r="F1419" s="1">
        <v>0.007232905571461945</v>
      </c>
      <c r="G1419" s="1">
        <v>0.006470640021128515</v>
      </c>
      <c r="H1419" s="1">
        <v>-0.0006170511841157023</v>
      </c>
      <c r="I1419" s="1">
        <v>-0.0003725032016472785</v>
      </c>
      <c r="J1419" s="1">
        <v>0.001064837552361864</v>
      </c>
      <c r="K1419" s="1">
        <v>0.0008624648025212789</v>
      </c>
      <c r="L1419" s="1">
        <v>0.0007622655503334297</v>
      </c>
      <c r="O1419" s="3" t="s">
        <v>1422</v>
      </c>
      <c r="P1419" s="2">
        <v>2.930157781480451</v>
      </c>
      <c r="Q1419" s="2">
        <v>2.724113898690487</v>
      </c>
      <c r="R1419" s="2">
        <v>3.287293849854512</v>
      </c>
      <c r="S1419" s="2">
        <v>2.575852748401366</v>
      </c>
      <c r="T1419" s="2">
        <v>0.8597617181954521</v>
      </c>
    </row>
    <row r="1420" spans="1:20">
      <c r="A1420" s="4">
        <v>39322</v>
      </c>
      <c r="B1420" s="1">
        <v>-0.001189001657996291</v>
      </c>
      <c r="C1420" s="1">
        <v>0.0007486679658450512</v>
      </c>
      <c r="D1420" s="1">
        <v>0.002562029842929192</v>
      </c>
      <c r="E1420" s="1">
        <v>0.009547623961984275</v>
      </c>
      <c r="F1420" s="1">
        <v>0.002929033090215416</v>
      </c>
      <c r="G1420" s="1">
        <v>0.01631314235731463</v>
      </c>
      <c r="H1420" s="1">
        <v>-0.01750214401531092</v>
      </c>
      <c r="I1420" s="1">
        <v>-0.01556447439146957</v>
      </c>
      <c r="J1420" s="1">
        <v>-0.01375111251438543</v>
      </c>
      <c r="K1420" s="1">
        <v>-0.00676551839533035</v>
      </c>
      <c r="L1420" s="1">
        <v>-0.01338410926709921</v>
      </c>
      <c r="O1420" s="3" t="s">
        <v>1423</v>
      </c>
      <c r="P1420" s="2">
        <v>2.947309720360812</v>
      </c>
      <c r="Q1420" s="2">
        <v>2.740725917956552</v>
      </c>
      <c r="R1420" s="2">
        <v>3.312065178937563</v>
      </c>
      <c r="S1420" s="2">
        <v>2.594741746615679</v>
      </c>
      <c r="T1420" s="2">
        <v>0.8659802935171177</v>
      </c>
    </row>
    <row r="1421" spans="1:20">
      <c r="A1421" s="4">
        <v>39323</v>
      </c>
      <c r="B1421" s="1">
        <v>-0.004475448003472549</v>
      </c>
      <c r="C1421" s="1">
        <v>-0.001568662995905745</v>
      </c>
      <c r="D1421" s="1">
        <v>-0.005771669190603901</v>
      </c>
      <c r="E1421" s="1">
        <v>0.0007774474549953059</v>
      </c>
      <c r="F1421" s="1">
        <v>-0.001094543609328036</v>
      </c>
      <c r="G1421" s="1">
        <v>-0.000258197779499092</v>
      </c>
      <c r="H1421" s="1">
        <v>-0.004217250223973457</v>
      </c>
      <c r="I1421" s="1">
        <v>-0.001310465216406653</v>
      </c>
      <c r="J1421" s="1">
        <v>-0.005513471411104809</v>
      </c>
      <c r="K1421" s="1">
        <v>0.001035645234494398</v>
      </c>
      <c r="L1421" s="1">
        <v>-0.0008363458298289439</v>
      </c>
      <c r="O1421" s="3" t="s">
        <v>1424</v>
      </c>
      <c r="P1421" s="2">
        <v>2.943805364216674</v>
      </c>
      <c r="Q1421" s="2">
        <v>2.742777811654488</v>
      </c>
      <c r="R1421" s="2">
        <v>3.320550788767727</v>
      </c>
      <c r="S1421" s="2">
        <v>2.619515365090828</v>
      </c>
      <c r="T1421" s="2">
        <v>0.8685167784523038</v>
      </c>
    </row>
    <row r="1422" spans="1:20">
      <c r="A1422" s="4">
        <v>39324</v>
      </c>
      <c r="B1422" s="1">
        <v>0.01169007537407785</v>
      </c>
      <c r="C1422" s="1">
        <v>0.009920700039112385</v>
      </c>
      <c r="D1422" s="1">
        <v>0.009415974339675781</v>
      </c>
      <c r="E1422" s="1">
        <v>0.01072445638329622</v>
      </c>
      <c r="F1422" s="1">
        <v>0.01135840035306268</v>
      </c>
      <c r="G1422" s="1">
        <v>0.008178374655647414</v>
      </c>
      <c r="H1422" s="1">
        <v>0.003511700718430433</v>
      </c>
      <c r="I1422" s="1">
        <v>0.001742325383464971</v>
      </c>
      <c r="J1422" s="1">
        <v>0.001237599684028368</v>
      </c>
      <c r="K1422" s="1">
        <v>0.002546081727648808</v>
      </c>
      <c r="L1422" s="1">
        <v>0.003180025697415267</v>
      </c>
      <c r="O1422" s="3" t="s">
        <v>1425</v>
      </c>
      <c r="P1422" s="2">
        <v>2.930630516376779</v>
      </c>
      <c r="Q1422" s="2">
        <v>2.738475317595354</v>
      </c>
      <c r="R1422" s="2">
        <v>3.301385668084361</v>
      </c>
      <c r="S1422" s="2">
        <v>2.621551900644739</v>
      </c>
      <c r="T1422" s="2">
        <v>0.8675661489628547</v>
      </c>
    </row>
    <row r="1423" spans="1:20">
      <c r="A1423" s="4">
        <v>39325</v>
      </c>
      <c r="B1423" s="1">
        <v>0.0178714391451289</v>
      </c>
      <c r="C1423" s="1">
        <v>0.01282060318530398</v>
      </c>
      <c r="D1423" s="1">
        <v>0.01190568326510877</v>
      </c>
      <c r="E1423" s="1">
        <v>0.01248116700764412</v>
      </c>
      <c r="F1423" s="1">
        <v>0.01020418750592134</v>
      </c>
      <c r="G1423" s="1">
        <v>0.01733413030484154</v>
      </c>
      <c r="H1423" s="1">
        <v>0.0005373088402873538</v>
      </c>
      <c r="I1423" s="1">
        <v>-0.004513527119537564</v>
      </c>
      <c r="J1423" s="1">
        <v>-0.005428447039732776</v>
      </c>
      <c r="K1423" s="1">
        <v>-0.004852963297197421</v>
      </c>
      <c r="L1423" s="1">
        <v>-0.007129942798920208</v>
      </c>
      <c r="O1423" s="3" t="s">
        <v>1426</v>
      </c>
      <c r="P1423" s="2">
        <v>2.964889808006796</v>
      </c>
      <c r="Q1423" s="2">
        <v>2.765642909785731</v>
      </c>
      <c r="R1423" s="2">
        <v>3.332471430820417</v>
      </c>
      <c r="S1423" s="2">
        <v>2.649666619659751</v>
      </c>
      <c r="T1423" s="2">
        <v>0.8774203126155395</v>
      </c>
    </row>
    <row r="1424" spans="1:20">
      <c r="A1424" s="4">
        <v>39328</v>
      </c>
      <c r="B1424" s="1">
        <v>-0.0002167816660337829</v>
      </c>
      <c r="C1424" s="1">
        <v>0.005083093535060756</v>
      </c>
      <c r="D1424" s="1">
        <v>0.001511860820245348</v>
      </c>
      <c r="E1424" s="1">
        <v>0.00545228170815526</v>
      </c>
      <c r="F1424" s="1">
        <v>0.006516518217783762</v>
      </c>
      <c r="G1424" s="1">
        <v>0.001846567063958249</v>
      </c>
      <c r="H1424" s="1">
        <v>-0.002063348729992032</v>
      </c>
      <c r="I1424" s="1">
        <v>0.003236526471102508</v>
      </c>
      <c r="J1424" s="1">
        <v>-0.0003347062437129011</v>
      </c>
      <c r="K1424" s="1">
        <v>0.003605714644197011</v>
      </c>
      <c r="L1424" s="1">
        <v>0.004669951153825513</v>
      </c>
      <c r="O1424" s="3" t="s">
        <v>1427</v>
      </c>
      <c r="P1424" s="2">
        <v>3.017876655782602</v>
      </c>
      <c r="Q1424" s="2">
        <v>2.801100120084343</v>
      </c>
      <c r="R1424" s="2">
        <v>3.372146780165789</v>
      </c>
      <c r="S1424" s="2">
        <v>2.682737551254304</v>
      </c>
      <c r="T1424" s="2">
        <v>0.8863736740069726</v>
      </c>
    </row>
    <row r="1425" spans="1:20">
      <c r="A1425" s="4">
        <v>39329</v>
      </c>
      <c r="B1425" s="1">
        <v>-0.001699499095241142</v>
      </c>
      <c r="C1425" s="1">
        <v>-0.007187997730203399</v>
      </c>
      <c r="D1425" s="1">
        <v>-0.001054142765473887</v>
      </c>
      <c r="E1425" s="1">
        <v>-0.007703036535436691</v>
      </c>
      <c r="F1425" s="1">
        <v>-0.007975078081939646</v>
      </c>
      <c r="G1425" s="1">
        <v>-0.003393096514745286</v>
      </c>
      <c r="H1425" s="1">
        <v>0.001693597419504034</v>
      </c>
      <c r="I1425" s="1">
        <v>-0.003794901215458113</v>
      </c>
      <c r="J1425" s="1">
        <v>0.002338953749271511</v>
      </c>
      <c r="K1425" s="1">
        <v>-0.004309940020691405</v>
      </c>
      <c r="L1425" s="1">
        <v>-0.00458198156719436</v>
      </c>
      <c r="O1425" s="3" t="s">
        <v>1428</v>
      </c>
      <c r="P1425" s="2">
        <v>3.017222435453277</v>
      </c>
      <c r="Q1425" s="2">
        <v>2.815338373995802</v>
      </c>
      <c r="R1425" s="2">
        <v>3.377244996762838</v>
      </c>
      <c r="S1425" s="2">
        <v>2.697364592132789</v>
      </c>
      <c r="T1425" s="2">
        <v>0.892149744201403</v>
      </c>
    </row>
    <row r="1426" spans="1:20">
      <c r="A1426" s="4">
        <v>39330</v>
      </c>
      <c r="B1426" s="1">
        <v>-0.004617775667643875</v>
      </c>
      <c r="C1426" s="1">
        <v>-0.004123158497725932</v>
      </c>
      <c r="D1426" s="1">
        <v>-0.003217495561876893</v>
      </c>
      <c r="E1426" s="1">
        <v>-0.0005723647506856722</v>
      </c>
      <c r="F1426" s="1">
        <v>-0.001989000470310254</v>
      </c>
      <c r="G1426" s="1">
        <v>-0.005464251187423774</v>
      </c>
      <c r="H1426" s="1">
        <v>0.000846475519779899</v>
      </c>
      <c r="I1426" s="1">
        <v>0.001341092689697732</v>
      </c>
      <c r="J1426" s="1">
        <v>0.002246755625546992</v>
      </c>
      <c r="K1426" s="1">
        <v>0.004891886436737991</v>
      </c>
      <c r="L1426" s="1">
        <v>0.003475250717113632</v>
      </c>
      <c r="O1426" s="3" t="s">
        <v>1429</v>
      </c>
      <c r="P1426" s="2">
        <v>3.012094668654083</v>
      </c>
      <c r="Q1426" s="2">
        <v>2.795101728153766</v>
      </c>
      <c r="R1426" s="2">
        <v>3.373684898382267</v>
      </c>
      <c r="S1426" s="2">
        <v>2.676586694130197</v>
      </c>
      <c r="T1426" s="2">
        <v>0.8850347803306143</v>
      </c>
    </row>
    <row r="1427" spans="1:20">
      <c r="A1427" s="4">
        <v>39331</v>
      </c>
      <c r="B1427" s="1">
        <v>0.004156700455599349</v>
      </c>
      <c r="C1427" s="1">
        <v>0.007874160336019287</v>
      </c>
      <c r="D1427" s="1">
        <v>0.005540922769518675</v>
      </c>
      <c r="E1427" s="1">
        <v>0.01057505154697891</v>
      </c>
      <c r="F1427" s="1">
        <v>0.00488000530588395</v>
      </c>
      <c r="G1427" s="1">
        <v>0.01267909217700014</v>
      </c>
      <c r="H1427" s="1">
        <v>-0.00852239172140079</v>
      </c>
      <c r="I1427" s="1">
        <v>-0.004804931840980853</v>
      </c>
      <c r="J1427" s="1">
        <v>-0.007138169407481465</v>
      </c>
      <c r="K1427" s="1">
        <v>-0.002104040630021231</v>
      </c>
      <c r="L1427" s="1">
        <v>-0.00779908687111619</v>
      </c>
      <c r="O1427" s="3" t="s">
        <v>1430</v>
      </c>
      <c r="P1427" s="2">
        <v>2.998185491184532</v>
      </c>
      <c r="Q1427" s="2">
        <v>2.78357708071132</v>
      </c>
      <c r="R1427" s="2">
        <v>3.362830082194551</v>
      </c>
      <c r="S1427" s="2">
        <v>2.675054710254323</v>
      </c>
      <c r="T1427" s="2">
        <v>0.8832744457362958</v>
      </c>
    </row>
    <row r="1428" spans="1:20">
      <c r="A1428" s="4">
        <v>39332</v>
      </c>
      <c r="B1428" s="1">
        <v>-0.002770982921225018</v>
      </c>
      <c r="C1428" s="1">
        <v>-0.0009381483326513784</v>
      </c>
      <c r="D1428" s="1">
        <v>-0.001141534864775196</v>
      </c>
      <c r="E1428" s="1">
        <v>0.001819698954827365</v>
      </c>
      <c r="F1428" s="1">
        <v>0.00346575160865914</v>
      </c>
      <c r="G1428" s="1">
        <v>-0.002879679479153574</v>
      </c>
      <c r="H1428" s="1">
        <v>0.0001086965579286669</v>
      </c>
      <c r="I1428" s="1">
        <v>0.001941531146502307</v>
      </c>
      <c r="J1428" s="1">
        <v>0.001738144614378268</v>
      </c>
      <c r="K1428" s="1">
        <v>0.00469937843398105</v>
      </c>
      <c r="L1428" s="1">
        <v>0.006345431087812603</v>
      </c>
      <c r="O1428" s="3" t="s">
        <v>1431</v>
      </c>
      <c r="P1428" s="2">
        <v>3.01064805018171</v>
      </c>
      <c r="Q1428" s="2">
        <v>2.80549541295251</v>
      </c>
      <c r="R1428" s="2">
        <v>3.381463263967005</v>
      </c>
      <c r="S1428" s="2">
        <v>2.703343551706251</v>
      </c>
      <c r="T1428" s="2">
        <v>0.8875848297180406</v>
      </c>
    </row>
    <row r="1429" spans="1:20">
      <c r="A1429" s="4">
        <v>39335</v>
      </c>
      <c r="B1429" s="1">
        <v>-0.0186088068722291</v>
      </c>
      <c r="C1429" s="1">
        <v>-0.02036453793632775</v>
      </c>
      <c r="D1429" s="1">
        <v>-0.01365341022617883</v>
      </c>
      <c r="E1429" s="1">
        <v>-0.01454868323672454</v>
      </c>
      <c r="F1429" s="1">
        <v>-0.01013260219874101</v>
      </c>
      <c r="G1429" s="1">
        <v>-0.02712204922149686</v>
      </c>
      <c r="H1429" s="1">
        <v>0.008513242349267758</v>
      </c>
      <c r="I1429" s="1">
        <v>0.006757511285169215</v>
      </c>
      <c r="J1429" s="1">
        <v>0.01346863899531803</v>
      </c>
      <c r="K1429" s="1">
        <v>0.01257336598477243</v>
      </c>
      <c r="L1429" s="1">
        <v>0.01698944702275584</v>
      </c>
      <c r="O1429" s="3" t="s">
        <v>1432</v>
      </c>
      <c r="P1429" s="2">
        <v>3.002305595852837</v>
      </c>
      <c r="Q1429" s="2">
        <v>2.802863442108587</v>
      </c>
      <c r="R1429" s="2">
        <v>3.37760320575723</v>
      </c>
      <c r="S1429" s="2">
        <v>2.70826282314183</v>
      </c>
      <c r="T1429" s="2">
        <v>0.8906609782694574</v>
      </c>
    </row>
    <row r="1430" spans="1:20">
      <c r="A1430" s="4">
        <v>39336</v>
      </c>
      <c r="B1430" s="1">
        <v>0.00984146256901397</v>
      </c>
      <c r="C1430" s="1">
        <v>0.009706323123505722</v>
      </c>
      <c r="D1430" s="1">
        <v>0.01194152147107719</v>
      </c>
      <c r="E1430" s="1">
        <v>0.01104690169361344</v>
      </c>
      <c r="F1430" s="1">
        <v>0.008337597291867116</v>
      </c>
      <c r="G1430" s="1">
        <v>0.007227671657201951</v>
      </c>
      <c r="H1430" s="1">
        <v>0.00261379091181202</v>
      </c>
      <c r="I1430" s="1">
        <v>0.002478651466303772</v>
      </c>
      <c r="J1430" s="1">
        <v>0.004713849813875237</v>
      </c>
      <c r="K1430" s="1">
        <v>0.003819230036411492</v>
      </c>
      <c r="L1430" s="1">
        <v>0.001109925634665165</v>
      </c>
      <c r="O1430" s="3" t="s">
        <v>1433</v>
      </c>
      <c r="P1430" s="2">
        <v>2.946436270848199</v>
      </c>
      <c r="Q1430" s="2">
        <v>2.745784423211421</v>
      </c>
      <c r="R1430" s="2">
        <v>3.33148740360777</v>
      </c>
      <c r="S1430" s="2">
        <v>2.668861165206142</v>
      </c>
      <c r="T1430" s="2">
        <v>0.8816362648827115</v>
      </c>
    </row>
    <row r="1431" spans="1:20">
      <c r="A1431" s="4">
        <v>39337</v>
      </c>
      <c r="B1431" s="1">
        <v>-0.01079899850348642</v>
      </c>
      <c r="C1431" s="1">
        <v>-0.009120446413292793</v>
      </c>
      <c r="D1431" s="1">
        <v>-0.01362699595848504</v>
      </c>
      <c r="E1431" s="1">
        <v>-0.01320045610916787</v>
      </c>
      <c r="F1431" s="1">
        <v>-0.01387282950032498</v>
      </c>
      <c r="G1431" s="1">
        <v>-0.01998974884674531</v>
      </c>
      <c r="H1431" s="1">
        <v>0.009190750343258891</v>
      </c>
      <c r="I1431" s="1">
        <v>0.01086930243345252</v>
      </c>
      <c r="J1431" s="1">
        <v>0.006362752888260381</v>
      </c>
      <c r="K1431" s="1">
        <v>0.006789292737577446</v>
      </c>
      <c r="L1431" s="1">
        <v>0.006116919346420335</v>
      </c>
      <c r="O1431" s="3" t="s">
        <v>1434</v>
      </c>
      <c r="P1431" s="2">
        <v>2.975433513119736</v>
      </c>
      <c r="Q1431" s="2">
        <v>2.7724358940506</v>
      </c>
      <c r="R1431" s="2">
        <v>3.371270431968576</v>
      </c>
      <c r="S1431" s="2">
        <v>2.698343812132077</v>
      </c>
      <c r="T1431" s="2">
        <v>0.8889869930172094</v>
      </c>
    </row>
    <row r="1432" spans="1:20">
      <c r="A1432" s="4">
        <v>39338</v>
      </c>
      <c r="B1432" s="1">
        <v>0.01221984622086625</v>
      </c>
      <c r="C1432" s="1">
        <v>0.008018498701521271</v>
      </c>
      <c r="D1432" s="1">
        <v>0.007212625605934164</v>
      </c>
      <c r="E1432" s="1">
        <v>0.01287391269622407</v>
      </c>
      <c r="F1432" s="1">
        <v>0.007011006200261294</v>
      </c>
      <c r="G1432" s="1">
        <v>0.01926429567642973</v>
      </c>
      <c r="H1432" s="1">
        <v>-0.007044449455563484</v>
      </c>
      <c r="I1432" s="1">
        <v>-0.01124579697490846</v>
      </c>
      <c r="J1432" s="1">
        <v>-0.01205167007049557</v>
      </c>
      <c r="K1432" s="1">
        <v>-0.006390382980205667</v>
      </c>
      <c r="L1432" s="1">
        <v>-0.01225328947616844</v>
      </c>
      <c r="O1432" s="3" t="s">
        <v>1435</v>
      </c>
      <c r="P1432" s="2">
        <v>2.943301811064333</v>
      </c>
      <c r="Q1432" s="2">
        <v>2.747150041044621</v>
      </c>
      <c r="R1432" s="2">
        <v>3.32533014341718</v>
      </c>
      <c r="S1432" s="2">
        <v>2.662724443072582</v>
      </c>
      <c r="T1432" s="2">
        <v>0.8766542280350751</v>
      </c>
    </row>
    <row r="1433" spans="1:20">
      <c r="A1433" s="4">
        <v>39339</v>
      </c>
      <c r="B1433" s="1">
        <v>0.01439436691377161</v>
      </c>
      <c r="C1433" s="1">
        <v>0.01572943268432581</v>
      </c>
      <c r="D1433" s="1">
        <v>0.0181349927465051</v>
      </c>
      <c r="E1433" s="1">
        <v>0.01430965417471119</v>
      </c>
      <c r="F1433" s="1">
        <v>0.01269730832186022</v>
      </c>
      <c r="G1433" s="1">
        <v>0.01145984777217124</v>
      </c>
      <c r="H1433" s="1">
        <v>0.002934519141600367</v>
      </c>
      <c r="I1433" s="1">
        <v>0.004269584912154567</v>
      </c>
      <c r="J1433" s="1">
        <v>0.006675144974333858</v>
      </c>
      <c r="K1433" s="1">
        <v>0.002849806402539956</v>
      </c>
      <c r="L1433" s="1">
        <v>0.001237460549688985</v>
      </c>
      <c r="O1433" s="3" t="s">
        <v>1436</v>
      </c>
      <c r="P1433" s="2">
        <v>2.979268506577136</v>
      </c>
      <c r="Q1433" s="2">
        <v>2.769178060081622</v>
      </c>
      <c r="R1433" s="2">
        <v>3.349314504757775</v>
      </c>
      <c r="S1433" s="2">
        <v>2.697004125086801</v>
      </c>
      <c r="T1433" s="2">
        <v>0.8828004562633143</v>
      </c>
    </row>
    <row r="1434" spans="1:20">
      <c r="A1434" s="4">
        <v>39342</v>
      </c>
      <c r="B1434" s="1">
        <v>0.004262235133749348</v>
      </c>
      <c r="C1434" s="1">
        <v>0.005796107303189801</v>
      </c>
      <c r="D1434" s="1">
        <v>0.00857082402046605</v>
      </c>
      <c r="E1434" s="1">
        <v>0.009024518986234131</v>
      </c>
      <c r="F1434" s="1">
        <v>0.007381496621761574</v>
      </c>
      <c r="G1434" s="1">
        <v>0.0007609706603535216</v>
      </c>
      <c r="H1434" s="1">
        <v>0.003501264473395826</v>
      </c>
      <c r="I1434" s="1">
        <v>0.00503513664283628</v>
      </c>
      <c r="J1434" s="1">
        <v>0.007809853360112529</v>
      </c>
      <c r="K1434" s="1">
        <v>0.00826354832588061</v>
      </c>
      <c r="L1434" s="1">
        <v>0.006620525961408052</v>
      </c>
      <c r="O1434" s="3" t="s">
        <v>1437</v>
      </c>
      <c r="P1434" s="2">
        <v>3.022153190595452</v>
      </c>
      <c r="Q1434" s="2">
        <v>2.812735659968588</v>
      </c>
      <c r="R1434" s="2">
        <v>3.410054299007322</v>
      </c>
      <c r="S1434" s="2">
        <v>2.735597321424562</v>
      </c>
      <c r="T1434" s="2">
        <v>0.8940096458431684</v>
      </c>
    </row>
    <row r="1435" spans="1:20">
      <c r="A1435" s="4">
        <v>39343</v>
      </c>
      <c r="B1435" s="1">
        <v>-0.01192442592473142</v>
      </c>
      <c r="C1435" s="1">
        <v>-0.01419175973740661</v>
      </c>
      <c r="D1435" s="1">
        <v>-0.01137300981438782</v>
      </c>
      <c r="E1435" s="1">
        <v>-0.01710867752488798</v>
      </c>
      <c r="F1435" s="1">
        <v>-0.02122179708562255</v>
      </c>
      <c r="G1435" s="1">
        <v>-0.01816492058127739</v>
      </c>
      <c r="H1435" s="1">
        <v>0.00624049465654597</v>
      </c>
      <c r="I1435" s="1">
        <v>0.003973160843870893</v>
      </c>
      <c r="J1435" s="1">
        <v>0.006791910766889675</v>
      </c>
      <c r="K1435" s="1">
        <v>0.001056243056389405</v>
      </c>
      <c r="L1435" s="1">
        <v>-0.003056876504345163</v>
      </c>
      <c r="O1435" s="3" t="s">
        <v>1438</v>
      </c>
      <c r="P1435" s="2">
        <v>3.03503431810398</v>
      </c>
      <c r="Q1435" s="2">
        <v>2.829038577669274</v>
      </c>
      <c r="R1435" s="2">
        <v>3.439281274304347</v>
      </c>
      <c r="S1435" s="2">
        <v>2.76028477139045</v>
      </c>
      <c r="T1435" s="2">
        <v>0.900608775023782</v>
      </c>
    </row>
    <row r="1436" spans="1:20">
      <c r="A1436" s="4">
        <v>39344</v>
      </c>
      <c r="B1436" s="1">
        <v>0.008060630946818081</v>
      </c>
      <c r="C1436" s="1">
        <v>0.004574699452918995</v>
      </c>
      <c r="D1436" s="1">
        <v>0.001126366478924945</v>
      </c>
      <c r="E1436" s="1">
        <v>0.002500976024536694</v>
      </c>
      <c r="F1436" s="1">
        <v>-0.01208088090436787</v>
      </c>
      <c r="G1436" s="1">
        <v>0.03726013251871607</v>
      </c>
      <c r="H1436" s="1">
        <v>-0.02919950157189799</v>
      </c>
      <c r="I1436" s="1">
        <v>-0.03268543306579708</v>
      </c>
      <c r="J1436" s="1">
        <v>-0.03613376603979113</v>
      </c>
      <c r="K1436" s="1">
        <v>-0.03475915649417938</v>
      </c>
      <c r="L1436" s="1">
        <v>-0.04934101342308395</v>
      </c>
      <c r="O1436" s="3" t="s">
        <v>1439</v>
      </c>
      <c r="P1436" s="2">
        <v>2.998843276198732</v>
      </c>
      <c r="Q1436" s="2">
        <v>2.788889541887137</v>
      </c>
      <c r="R1436" s="2">
        <v>3.400166294617244</v>
      </c>
      <c r="S1436" s="2">
        <v>2.713059949359871</v>
      </c>
      <c r="T1436" s="2">
        <v>0.8814962383466962</v>
      </c>
    </row>
    <row r="1437" spans="1:20">
      <c r="A1437" s="4">
        <v>39345</v>
      </c>
      <c r="B1437" s="1">
        <v>-0.006630049175415431</v>
      </c>
      <c r="C1437" s="1">
        <v>-0.006261352431631395</v>
      </c>
      <c r="D1437" s="1">
        <v>-0.005382307275697329</v>
      </c>
      <c r="E1437" s="1">
        <v>-0.008719794040151996</v>
      </c>
      <c r="F1437" s="1">
        <v>-0.007420109812123044</v>
      </c>
      <c r="G1437" s="1">
        <v>0.005558320889331281</v>
      </c>
      <c r="H1437" s="1">
        <v>-0.01218837006474671</v>
      </c>
      <c r="I1437" s="1">
        <v>-0.01181967332096268</v>
      </c>
      <c r="J1437" s="1">
        <v>-0.01094062816502861</v>
      </c>
      <c r="K1437" s="1">
        <v>-0.01427811492948328</v>
      </c>
      <c r="L1437" s="1">
        <v>-0.01297843070145432</v>
      </c>
      <c r="O1437" s="3" t="s">
        <v>1440</v>
      </c>
      <c r="P1437" s="2">
        <v>3.023015845115517</v>
      </c>
      <c r="Q1437" s="2">
        <v>2.80164787334866</v>
      </c>
      <c r="R1437" s="2">
        <v>3.403996127954271</v>
      </c>
      <c r="S1437" s="2">
        <v>2.719845247246351</v>
      </c>
      <c r="T1437" s="2">
        <v>0.8708469872735815</v>
      </c>
    </row>
    <row r="1438" spans="1:20">
      <c r="A1438" s="4">
        <v>39346</v>
      </c>
      <c r="B1438" s="1">
        <v>0.005449551500696703</v>
      </c>
      <c r="C1438" s="1">
        <v>0.001420907127329007</v>
      </c>
      <c r="D1438" s="1">
        <v>0.004790200878067363</v>
      </c>
      <c r="E1438" s="1">
        <v>0.001235379573550466</v>
      </c>
      <c r="F1438" s="1">
        <v>-0.0005929233591439598</v>
      </c>
      <c r="G1438" s="1">
        <v>0.004248824354426306</v>
      </c>
      <c r="H1438" s="1">
        <v>0.001200727146270397</v>
      </c>
      <c r="I1438" s="1">
        <v>-0.002827917227097299</v>
      </c>
      <c r="J1438" s="1">
        <v>0.0005413765236410573</v>
      </c>
      <c r="K1438" s="1">
        <v>-0.00301344478087584</v>
      </c>
      <c r="L1438" s="1">
        <v>-0.004841747713570266</v>
      </c>
      <c r="O1438" s="3" t="s">
        <v>1441</v>
      </c>
      <c r="P1438" s="2">
        <v>3.002973101404341</v>
      </c>
      <c r="Q1438" s="2">
        <v>2.784105768624293</v>
      </c>
      <c r="R1438" s="2">
        <v>3.385674774828337</v>
      </c>
      <c r="S1438" s="2">
        <v>2.696128756869277</v>
      </c>
      <c r="T1438" s="2">
        <v>0.864385206998455</v>
      </c>
    </row>
    <row r="1439" spans="1:20">
      <c r="A1439" s="4">
        <v>39352</v>
      </c>
      <c r="B1439" s="1">
        <v>0.004258421272473889</v>
      </c>
      <c r="C1439" s="1">
        <v>0.0025943900356451</v>
      </c>
      <c r="D1439" s="1">
        <v>0.0007455554669684172</v>
      </c>
      <c r="E1439" s="1">
        <v>0.00137919590700486</v>
      </c>
      <c r="F1439" s="1">
        <v>0.0003006123210915757</v>
      </c>
      <c r="G1439" s="1">
        <v>0.0149928116656397</v>
      </c>
      <c r="H1439" s="1">
        <v>-0.01073439039316582</v>
      </c>
      <c r="I1439" s="1">
        <v>-0.0123984216299946</v>
      </c>
      <c r="J1439" s="1">
        <v>-0.01424725619867129</v>
      </c>
      <c r="K1439" s="1">
        <v>-0.01361361575863484</v>
      </c>
      <c r="L1439" s="1">
        <v>-0.01469219934454813</v>
      </c>
      <c r="O1439" s="3" t="s">
        <v>1442</v>
      </c>
      <c r="P1439" s="2">
        <v>3.019337957975651</v>
      </c>
      <c r="Q1439" s="2">
        <v>2.788061724354169</v>
      </c>
      <c r="R1439" s="2">
        <v>3.401892837107571</v>
      </c>
      <c r="S1439" s="2">
        <v>2.699459499263175</v>
      </c>
      <c r="T1439" s="2">
        <v>0.8638726928179271</v>
      </c>
    </row>
    <row r="1440" spans="1:20">
      <c r="A1440" s="4">
        <v>39353</v>
      </c>
      <c r="B1440" s="1">
        <v>0.0007636811205695704</v>
      </c>
      <c r="C1440" s="1">
        <v>0.005740688060461796</v>
      </c>
      <c r="D1440" s="1">
        <v>0.00193537387826126</v>
      </c>
      <c r="E1440" s="1">
        <v>0.002997194596687347</v>
      </c>
      <c r="F1440" s="1">
        <v>0.003671637875232614</v>
      </c>
      <c r="G1440" s="1">
        <v>0.0004046944556861387</v>
      </c>
      <c r="H1440" s="1">
        <v>0.0003589866648834317</v>
      </c>
      <c r="I1440" s="1">
        <v>0.005335993604775657</v>
      </c>
      <c r="J1440" s="1">
        <v>0.001530679422575121</v>
      </c>
      <c r="K1440" s="1">
        <v>0.002592500141001208</v>
      </c>
      <c r="L1440" s="1">
        <v>0.003266943419546475</v>
      </c>
      <c r="O1440" s="3" t="s">
        <v>1443</v>
      </c>
      <c r="P1440" s="2">
        <v>3.032195570964682</v>
      </c>
      <c r="Q1440" s="2">
        <v>2.795295043910597</v>
      </c>
      <c r="R1440" s="2">
        <v>3.404429136910317</v>
      </c>
      <c r="S1440" s="2">
        <v>2.703182582755685</v>
      </c>
      <c r="T1440" s="2">
        <v>0.8641323835932427</v>
      </c>
    </row>
    <row r="1441" spans="1:20">
      <c r="A1441" s="4">
        <v>39356</v>
      </c>
      <c r="B1441" s="1">
        <v>0.01065750650182373</v>
      </c>
      <c r="C1441" s="1">
        <v>0.007108960321399183</v>
      </c>
      <c r="D1441" s="1">
        <v>0.00835401907028821</v>
      </c>
      <c r="E1441" s="1">
        <v>0.01107625387092903</v>
      </c>
      <c r="F1441" s="1">
        <v>0.004661252023476115</v>
      </c>
      <c r="G1441" s="1">
        <v>0.008495145631068013</v>
      </c>
      <c r="H1441" s="1">
        <v>0.00216236087075572</v>
      </c>
      <c r="I1441" s="1">
        <v>-0.00138618530966883</v>
      </c>
      <c r="J1441" s="1">
        <v>-0.0001411265607798029</v>
      </c>
      <c r="K1441" s="1">
        <v>0.002581108239861019</v>
      </c>
      <c r="L1441" s="1">
        <v>-0.003833893607591898</v>
      </c>
      <c r="O1441" s="3" t="s">
        <v>1444</v>
      </c>
      <c r="P1441" s="2">
        <v>3.034511201476102</v>
      </c>
      <c r="Q1441" s="2">
        <v>2.811341960794643</v>
      </c>
      <c r="R1441" s="2">
        <v>3.411017980132284</v>
      </c>
      <c r="S1441" s="2">
        <v>2.711284546986579</v>
      </c>
      <c r="T1441" s="2">
        <v>0.8673051647820588</v>
      </c>
    </row>
    <row r="1442" spans="1:20">
      <c r="A1442" s="4">
        <v>39357</v>
      </c>
      <c r="B1442" s="1">
        <v>0.004808010117403949</v>
      </c>
      <c r="C1442" s="1">
        <v>0.003049160813406671</v>
      </c>
      <c r="D1442" s="1">
        <v>0.003588014410865981</v>
      </c>
      <c r="E1442" s="1">
        <v>0.004515627783621134</v>
      </c>
      <c r="F1442" s="1">
        <v>-0.001175651378281128</v>
      </c>
      <c r="G1442" s="1">
        <v>0.0300842358604092</v>
      </c>
      <c r="H1442" s="1">
        <v>-0.02527622574300525</v>
      </c>
      <c r="I1442" s="1">
        <v>-0.02703507504700253</v>
      </c>
      <c r="J1442" s="1">
        <v>-0.02649622144954322</v>
      </c>
      <c r="K1442" s="1">
        <v>-0.02556860807678807</v>
      </c>
      <c r="L1442" s="1">
        <v>-0.03125988723869033</v>
      </c>
      <c r="O1442" s="3" t="s">
        <v>1445</v>
      </c>
      <c r="P1442" s="2">
        <v>3.066851524335691</v>
      </c>
      <c r="Q1442" s="2">
        <v>2.831327679243816</v>
      </c>
      <c r="R1442" s="2">
        <v>3.439513689387406</v>
      </c>
      <c r="S1442" s="2">
        <v>2.741315422945329</v>
      </c>
      <c r="T1442" s="2">
        <v>0.8713478927363705</v>
      </c>
    </row>
    <row r="1443" spans="1:20">
      <c r="A1443" s="4">
        <v>39359</v>
      </c>
      <c r="B1443" s="1">
        <v>-0.0006927866961049522</v>
      </c>
      <c r="C1443" s="1">
        <v>-0.003384618564971964</v>
      </c>
      <c r="D1443" s="1">
        <v>-0.002426313002933389</v>
      </c>
      <c r="E1443" s="1">
        <v>0.005421104872266547</v>
      </c>
      <c r="F1443" s="1">
        <v>0.001115807554185722</v>
      </c>
      <c r="G1443" s="1">
        <v>-0.007320872274143242</v>
      </c>
      <c r="H1443" s="1">
        <v>0.00662808557803829</v>
      </c>
      <c r="I1443" s="1">
        <v>0.003936253709171389</v>
      </c>
      <c r="J1443" s="1">
        <v>0.004894559271209964</v>
      </c>
      <c r="K1443" s="1">
        <v>0.01274197714640968</v>
      </c>
      <c r="L1443" s="1">
        <v>0.008436679828328852</v>
      </c>
      <c r="O1443" s="3" t="s">
        <v>1446</v>
      </c>
      <c r="P1443" s="2">
        <v>3.081596977493272</v>
      </c>
      <c r="Q1443" s="2">
        <v>2.83996085265328</v>
      </c>
      <c r="R1443" s="2">
        <v>3.451854714071299</v>
      </c>
      <c r="S1443" s="2">
        <v>2.75369418303285</v>
      </c>
      <c r="T1443" s="2">
        <v>0.8703234913853126</v>
      </c>
    </row>
    <row r="1444" spans="1:20">
      <c r="A1444" s="4">
        <v>39360</v>
      </c>
      <c r="B1444" s="1">
        <v>-0.005830122408026495</v>
      </c>
      <c r="C1444" s="1">
        <v>-0.01156863156026255</v>
      </c>
      <c r="D1444" s="1">
        <v>-0.004116248774246545</v>
      </c>
      <c r="E1444" s="1">
        <v>-0.002830063594351229</v>
      </c>
      <c r="F1444" s="1">
        <v>-0.003133539217033521</v>
      </c>
      <c r="G1444" s="1">
        <v>-0.005060411109367724</v>
      </c>
      <c r="H1444" s="1">
        <v>-0.0007697112986587706</v>
      </c>
      <c r="I1444" s="1">
        <v>-0.00650822045089483</v>
      </c>
      <c r="J1444" s="1">
        <v>0.0009441623351211792</v>
      </c>
      <c r="K1444" s="1">
        <v>0.002230347515016495</v>
      </c>
      <c r="L1444" s="1">
        <v>0.001926871892334203</v>
      </c>
      <c r="O1444" s="3" t="s">
        <v>1447</v>
      </c>
      <c r="P1444" s="2">
        <v>3.079462088104508</v>
      </c>
      <c r="Q1444" s="2">
        <v>2.830348668427596</v>
      </c>
      <c r="R1444" s="2">
        <v>3.44347943409431</v>
      </c>
      <c r="S1444" s="2">
        <v>2.768622247985221</v>
      </c>
      <c r="T1444" s="2">
        <v>0.8712946049115856</v>
      </c>
    </row>
    <row r="1445" spans="1:20">
      <c r="A1445" s="4">
        <v>39363</v>
      </c>
      <c r="B1445" s="1">
        <v>-0.006432477077093046</v>
      </c>
      <c r="C1445" s="1">
        <v>-0.006559640771859665</v>
      </c>
      <c r="D1445" s="1">
        <v>-0.00194192635382151</v>
      </c>
      <c r="E1445" s="1">
        <v>-0.0008714099240479944</v>
      </c>
      <c r="F1445" s="1">
        <v>-0.009473470564320241</v>
      </c>
      <c r="G1445" s="1">
        <v>0.00883176280408482</v>
      </c>
      <c r="H1445" s="1">
        <v>-0.01526423988117787</v>
      </c>
      <c r="I1445" s="1">
        <v>-0.01539140357594448</v>
      </c>
      <c r="J1445" s="1">
        <v>-0.01077368915790633</v>
      </c>
      <c r="K1445" s="1">
        <v>-0.009703172728132814</v>
      </c>
      <c r="L1445" s="1">
        <v>-0.01830523336840506</v>
      </c>
      <c r="O1445" s="3" t="s">
        <v>1448</v>
      </c>
      <c r="P1445" s="2">
        <v>3.061508447179981</v>
      </c>
      <c r="Q1445" s="2">
        <v>2.797605407495478</v>
      </c>
      <c r="R1445" s="2">
        <v>3.429305216094576</v>
      </c>
      <c r="S1445" s="2">
        <v>2.760786870954687</v>
      </c>
      <c r="T1445" s="2">
        <v>0.8685643690975055</v>
      </c>
    </row>
    <row r="1446" spans="1:20">
      <c r="A1446" s="4">
        <v>39364</v>
      </c>
      <c r="B1446" s="1">
        <v>-0.002439993089473957</v>
      </c>
      <c r="C1446" s="1">
        <v>-0.005623410167685083</v>
      </c>
      <c r="D1446" s="1">
        <v>-0.003511371229901417</v>
      </c>
      <c r="E1446" s="1">
        <v>-0.005957088836125668</v>
      </c>
      <c r="F1446" s="1">
        <v>-0.003447460199451857</v>
      </c>
      <c r="G1446" s="1">
        <v>0.001250635088130725</v>
      </c>
      <c r="H1446" s="1">
        <v>-0.003690628177604682</v>
      </c>
      <c r="I1446" s="1">
        <v>-0.006874045255815808</v>
      </c>
      <c r="J1446" s="1">
        <v>-0.004762006318032141</v>
      </c>
      <c r="K1446" s="1">
        <v>-0.007207723924256393</v>
      </c>
      <c r="L1446" s="1">
        <v>-0.004698095287582582</v>
      </c>
      <c r="O1446" s="3" t="s">
        <v>1449</v>
      </c>
      <c r="P1446" s="2">
        <v>3.041815364272169</v>
      </c>
      <c r="Q1446" s="2">
        <v>2.779254121000895</v>
      </c>
      <c r="R1446" s="2">
        <v>3.422645757920145</v>
      </c>
      <c r="S1446" s="2">
        <v>2.758381093877156</v>
      </c>
      <c r="T1446" s="2">
        <v>0.8603360501136429</v>
      </c>
    </row>
    <row r="1447" spans="1:20">
      <c r="A1447" s="4">
        <v>39365</v>
      </c>
      <c r="B1447" s="1">
        <v>0.009917196211007839</v>
      </c>
      <c r="C1447" s="1">
        <v>0.002251280131046585</v>
      </c>
      <c r="D1447" s="1">
        <v>0.007613280374112685</v>
      </c>
      <c r="E1447" s="1">
        <v>0.007575326374197111</v>
      </c>
      <c r="F1447" s="1">
        <v>0.005894805072963916</v>
      </c>
      <c r="G1447" s="1">
        <v>0.01405207072875614</v>
      </c>
      <c r="H1447" s="1">
        <v>-0.004134874517748299</v>
      </c>
      <c r="I1447" s="1">
        <v>-0.01180079059770955</v>
      </c>
      <c r="J1447" s="1">
        <v>-0.006438790354643453</v>
      </c>
      <c r="K1447" s="1">
        <v>-0.006476744354559028</v>
      </c>
      <c r="L1447" s="1">
        <v>-0.008157265655792223</v>
      </c>
      <c r="O1447" s="3" t="s">
        <v>1450</v>
      </c>
      <c r="P1447" s="2">
        <v>3.03439335580389</v>
      </c>
      <c r="Q1447" s="2">
        <v>2.763625235118278</v>
      </c>
      <c r="R1447" s="2">
        <v>3.41062757807564</v>
      </c>
      <c r="S1447" s="2">
        <v>2.741949172657041</v>
      </c>
      <c r="T1447" s="2">
        <v>0.8573700758227225</v>
      </c>
    </row>
    <row r="1448" spans="1:20">
      <c r="A1448" s="4">
        <v>39366</v>
      </c>
      <c r="B1448" s="1">
        <v>0.0001000574403875465</v>
      </c>
      <c r="C1448" s="1">
        <v>0.00146346023467081</v>
      </c>
      <c r="D1448" s="1">
        <v>-0.00286251753628497</v>
      </c>
      <c r="E1448" s="1">
        <v>0.002856029246658176</v>
      </c>
      <c r="F1448" s="1">
        <v>0.002062291022174367</v>
      </c>
      <c r="G1448" s="1">
        <v>0.007814003618306975</v>
      </c>
      <c r="H1448" s="1">
        <v>-0.007713946177919428</v>
      </c>
      <c r="I1448" s="1">
        <v>-0.006350543383636165</v>
      </c>
      <c r="J1448" s="1">
        <v>-0.01067652115459194</v>
      </c>
      <c r="K1448" s="1">
        <v>-0.004957974371648799</v>
      </c>
      <c r="L1448" s="1">
        <v>-0.005751712596132608</v>
      </c>
      <c r="O1448" s="3" t="s">
        <v>1451</v>
      </c>
      <c r="P1448" s="2">
        <v>3.064486030094775</v>
      </c>
      <c r="Q1448" s="2">
        <v>2.769846929699759</v>
      </c>
      <c r="R1448" s="2">
        <v>3.43659364207921</v>
      </c>
      <c r="S1448" s="2">
        <v>2.762720332541377</v>
      </c>
      <c r="T1448" s="2">
        <v>0.8624241052950897</v>
      </c>
    </row>
    <row r="1449" spans="1:20">
      <c r="A1449" s="4">
        <v>39367</v>
      </c>
      <c r="B1449" s="1">
        <v>-0.011578563547614</v>
      </c>
      <c r="C1449" s="1">
        <v>-0.01595985288182222</v>
      </c>
      <c r="D1449" s="1">
        <v>-0.0115097028381782</v>
      </c>
      <c r="E1449" s="1">
        <v>-0.01156976565164758</v>
      </c>
      <c r="F1449" s="1">
        <v>-0.008963908889395245</v>
      </c>
      <c r="G1449" s="1">
        <v>-0.01722557482239706</v>
      </c>
      <c r="H1449" s="1">
        <v>0.005647011274783065</v>
      </c>
      <c r="I1449" s="1">
        <v>0.001265721940574949</v>
      </c>
      <c r="J1449" s="1">
        <v>0.005715871984218968</v>
      </c>
      <c r="K1449" s="1">
        <v>0.005655809170749482</v>
      </c>
      <c r="L1449" s="1">
        <v>0.008261665933001705</v>
      </c>
      <c r="O1449" s="3" t="s">
        <v>1452</v>
      </c>
      <c r="P1449" s="2">
        <v>3.06479265472305</v>
      </c>
      <c r="Q1449" s="2">
        <v>2.7739004905375</v>
      </c>
      <c r="R1449" s="2">
        <v>3.426756332513673</v>
      </c>
      <c r="S1449" s="2">
        <v>2.770610742611453</v>
      </c>
      <c r="T1449" s="2">
        <v>0.8642026747847465</v>
      </c>
    </row>
    <row r="1450" spans="1:20">
      <c r="A1450" s="4">
        <v>39370</v>
      </c>
      <c r="B1450" s="1">
        <v>-0.001106322931690551</v>
      </c>
      <c r="C1450" s="1">
        <v>-0.003238311413712225</v>
      </c>
      <c r="D1450" s="1">
        <v>-0.0007944346944763758</v>
      </c>
      <c r="E1450" s="1">
        <v>0.003894746817212136</v>
      </c>
      <c r="F1450" s="1">
        <v>-0.001231447376322303</v>
      </c>
      <c r="G1450" s="1">
        <v>0.001437954218646675</v>
      </c>
      <c r="H1450" s="1">
        <v>-0.002544277150337226</v>
      </c>
      <c r="I1450" s="1">
        <v>-0.0046762656323589</v>
      </c>
      <c r="J1450" s="1">
        <v>-0.002232388913123051</v>
      </c>
      <c r="K1450" s="1">
        <v>0.00245679259856546</v>
      </c>
      <c r="L1450" s="1">
        <v>-0.002669401594968979</v>
      </c>
      <c r="O1450" s="3" t="s">
        <v>1453</v>
      </c>
      <c r="P1450" s="2">
        <v>3.029306758210078</v>
      </c>
      <c r="Q1450" s="2">
        <v>2.729629446799707</v>
      </c>
      <c r="R1450" s="2">
        <v>3.387315385427595</v>
      </c>
      <c r="S1450" s="2">
        <v>2.738555425607501</v>
      </c>
      <c r="T1450" s="2">
        <v>0.8564560407460045</v>
      </c>
    </row>
    <row r="1451" spans="1:20">
      <c r="A1451" s="4">
        <v>39371</v>
      </c>
      <c r="B1451" s="1">
        <v>-0.02786751321658565</v>
      </c>
      <c r="C1451" s="1">
        <v>-0.02491485001553417</v>
      </c>
      <c r="D1451" s="1">
        <v>-0.03388307134586011</v>
      </c>
      <c r="E1451" s="1">
        <v>-0.03093479213176464</v>
      </c>
      <c r="F1451" s="1">
        <v>-0.02728785976017667</v>
      </c>
      <c r="G1451" s="1">
        <v>-0.01649332505433099</v>
      </c>
      <c r="H1451" s="1">
        <v>-0.01137418816225466</v>
      </c>
      <c r="I1451" s="1">
        <v>-0.008421524961203186</v>
      </c>
      <c r="J1451" s="1">
        <v>-0.01738974629152912</v>
      </c>
      <c r="K1451" s="1">
        <v>-0.01444146707743366</v>
      </c>
      <c r="L1451" s="1">
        <v>-0.01079453470584568</v>
      </c>
      <c r="O1451" s="3" t="s">
        <v>1454</v>
      </c>
      <c r="P1451" s="2">
        <v>3.025955366676345</v>
      </c>
      <c r="Q1451" s="2">
        <v>2.72079005660693</v>
      </c>
      <c r="R1451" s="2">
        <v>3.384624384564278</v>
      </c>
      <c r="S1451" s="2">
        <v>2.749221405635145</v>
      </c>
      <c r="T1451" s="2">
        <v>0.8554013602016924</v>
      </c>
    </row>
    <row r="1452" spans="1:20">
      <c r="A1452" s="4">
        <v>39372</v>
      </c>
      <c r="B1452" s="1">
        <v>-0.00785072006605847</v>
      </c>
      <c r="C1452" s="1">
        <v>-0.0138955075077356</v>
      </c>
      <c r="D1452" s="1">
        <v>-0.01195006172005963</v>
      </c>
      <c r="E1452" s="1">
        <v>-0.0156585387662751</v>
      </c>
      <c r="F1452" s="1">
        <v>-0.01096358843584944</v>
      </c>
      <c r="G1452" s="1">
        <v>-0.01164029515053466</v>
      </c>
      <c r="H1452" s="1">
        <v>0.003789575084476304</v>
      </c>
      <c r="I1452" s="1">
        <v>-0.002255212357200942</v>
      </c>
      <c r="J1452" s="1">
        <v>-0.0003097665695249718</v>
      </c>
      <c r="K1452" s="1">
        <v>-0.004018243615740436</v>
      </c>
      <c r="L1452" s="1">
        <v>0.0006767067146853378</v>
      </c>
      <c r="O1452" s="3" t="s">
        <v>1455</v>
      </c>
      <c r="P1452" s="2">
        <v>2.941629515502694</v>
      </c>
      <c r="Q1452" s="2">
        <v>2.653001980422812</v>
      </c>
      <c r="R1452" s="2">
        <v>3.269942915063149</v>
      </c>
      <c r="S1452" s="2">
        <v>2.664174812927624</v>
      </c>
      <c r="T1452" s="2">
        <v>0.8320592878458443</v>
      </c>
    </row>
    <row r="1453" spans="1:20">
      <c r="A1453" s="4">
        <v>39373</v>
      </c>
      <c r="B1453" s="1">
        <v>0.01189855110009774</v>
      </c>
      <c r="C1453" s="1">
        <v>0.01175974640621091</v>
      </c>
      <c r="D1453" s="1">
        <v>0.01068893833806261</v>
      </c>
      <c r="E1453" s="1">
        <v>0.01045002343561241</v>
      </c>
      <c r="F1453" s="1">
        <v>0.01048608039512944</v>
      </c>
      <c r="G1453" s="1">
        <v>0.008463749600766457</v>
      </c>
      <c r="H1453" s="1">
        <v>0.003434801499331286</v>
      </c>
      <c r="I1453" s="1">
        <v>0.003295996805444457</v>
      </c>
      <c r="J1453" s="1">
        <v>0.002225188737296158</v>
      </c>
      <c r="K1453" s="1">
        <v>0.001986273834845953</v>
      </c>
      <c r="L1453" s="1">
        <v>0.002022330794362981</v>
      </c>
      <c r="O1453" s="3" t="s">
        <v>1456</v>
      </c>
      <c r="P1453" s="2">
        <v>2.918535605638427</v>
      </c>
      <c r="Q1453" s="2">
        <v>2.616137171485809</v>
      </c>
      <c r="R1453" s="2">
        <v>3.230866895407072</v>
      </c>
      <c r="S1453" s="2">
        <v>2.622457728339263</v>
      </c>
      <c r="T1453" s="2">
        <v>0.8229369322596765</v>
      </c>
    </row>
    <row r="1454" spans="1:20">
      <c r="A1454" s="4">
        <v>39374</v>
      </c>
      <c r="B1454" s="1">
        <v>-0.0006112570833852748</v>
      </c>
      <c r="C1454" s="1">
        <v>0.004099015453353116</v>
      </c>
      <c r="D1454" s="1">
        <v>-0.00482967335415263</v>
      </c>
      <c r="E1454" s="1">
        <v>-0.003721964025396041</v>
      </c>
      <c r="F1454" s="1">
        <v>-0.004200386492722807</v>
      </c>
      <c r="G1454" s="1">
        <v>-0.01682501979414097</v>
      </c>
      <c r="H1454" s="1">
        <v>0.0162137627107557</v>
      </c>
      <c r="I1454" s="1">
        <v>0.0209240352474942</v>
      </c>
      <c r="J1454" s="1">
        <v>0.01199534643998845</v>
      </c>
      <c r="K1454" s="1">
        <v>0.01310305576874482</v>
      </c>
      <c r="L1454" s="1">
        <v>0.01262463330141816</v>
      </c>
      <c r="O1454" s="3" t="s">
        <v>1457</v>
      </c>
      <c r="P1454" s="2">
        <v>2.953261950679571</v>
      </c>
      <c r="Q1454" s="2">
        <v>2.646902281186344</v>
      </c>
      <c r="R1454" s="2">
        <v>3.265401432430566</v>
      </c>
      <c r="S1454" s="2">
        <v>2.649862473059311</v>
      </c>
      <c r="T1454" s="2">
        <v>0.8315663150914726</v>
      </c>
    </row>
    <row r="1455" spans="1:20">
      <c r="A1455" s="4">
        <v>39377</v>
      </c>
      <c r="B1455" s="1">
        <v>-0.02533435344831869</v>
      </c>
      <c r="C1455" s="1">
        <v>-0.02632874648903438</v>
      </c>
      <c r="D1455" s="1">
        <v>-0.02825853721326299</v>
      </c>
      <c r="E1455" s="1">
        <v>-0.02703456295850626</v>
      </c>
      <c r="F1455" s="1">
        <v>-0.01875072505291453</v>
      </c>
      <c r="G1455" s="1">
        <v>-0.03386349909402053</v>
      </c>
      <c r="H1455" s="1">
        <v>0.008529145645701952</v>
      </c>
      <c r="I1455" s="1">
        <v>0.007534752604986039</v>
      </c>
      <c r="J1455" s="1">
        <v>0.005604961880757653</v>
      </c>
      <c r="K1455" s="1">
        <v>0.006828936135514274</v>
      </c>
      <c r="L1455" s="1">
        <v>0.01511277404110611</v>
      </c>
      <c r="O1455" s="3" t="s">
        <v>1458</v>
      </c>
      <c r="P1455" s="2">
        <v>2.951456748393126</v>
      </c>
      <c r="Q1455" s="2">
        <v>2.657751974540443</v>
      </c>
      <c r="R1455" s="2">
        <v>3.249630610141744</v>
      </c>
      <c r="S1455" s="2">
        <v>2.639999780262337</v>
      </c>
      <c r="T1455" s="2">
        <v>0.8280734151737591</v>
      </c>
    </row>
    <row r="1456" spans="1:20">
      <c r="A1456" s="4">
        <v>39378</v>
      </c>
      <c r="B1456" s="1">
        <v>0.01125680820403741</v>
      </c>
      <c r="C1456" s="1">
        <v>0.01255580310170079</v>
      </c>
      <c r="D1456" s="1">
        <v>0.01393417785116413</v>
      </c>
      <c r="E1456" s="1">
        <v>0.01585119410478342</v>
      </c>
      <c r="F1456" s="1">
        <v>0.01059794828249516</v>
      </c>
      <c r="G1456" s="1">
        <v>0.02067183462532296</v>
      </c>
      <c r="H1456" s="1">
        <v>-0.009415026421285555</v>
      </c>
      <c r="I1456" s="1">
        <v>-0.008116031523622169</v>
      </c>
      <c r="J1456" s="1">
        <v>-0.006737656774158829</v>
      </c>
      <c r="K1456" s="1">
        <v>-0.004820640520539543</v>
      </c>
      <c r="L1456" s="1">
        <v>-0.0100738863428278</v>
      </c>
      <c r="O1456" s="3" t="s">
        <v>1459</v>
      </c>
      <c r="P1456" s="2">
        <v>2.876683499941909</v>
      </c>
      <c r="Q1456" s="2">
        <v>2.587776696572037</v>
      </c>
      <c r="R1456" s="2">
        <v>3.157800802615696</v>
      </c>
      <c r="S1456" s="2">
        <v>2.568628539992392</v>
      </c>
      <c r="T1456" s="2">
        <v>0.812546438242208</v>
      </c>
    </row>
    <row r="1457" spans="1:20">
      <c r="A1457" s="4">
        <v>39379</v>
      </c>
      <c r="B1457" s="1">
        <v>-0.01151691488073869</v>
      </c>
      <c r="C1457" s="1">
        <v>-0.01447334868607331</v>
      </c>
      <c r="D1457" s="1">
        <v>-0.01199387237033767</v>
      </c>
      <c r="E1457" s="1">
        <v>-0.01215447116873847</v>
      </c>
      <c r="F1457" s="1">
        <v>-0.01458601259379533</v>
      </c>
      <c r="G1457" s="1">
        <v>-0.006492445896284171</v>
      </c>
      <c r="H1457" s="1">
        <v>-0.005024468984454522</v>
      </c>
      <c r="I1457" s="1">
        <v>-0.007980902789789135</v>
      </c>
      <c r="J1457" s="1">
        <v>-0.005501426474053495</v>
      </c>
      <c r="K1457" s="1">
        <v>-0.005662025272454296</v>
      </c>
      <c r="L1457" s="1">
        <v>-0.008093566697511156</v>
      </c>
      <c r="O1457" s="3" t="s">
        <v>1460</v>
      </c>
      <c r="P1457" s="2">
        <v>2.909065774364474</v>
      </c>
      <c r="Q1457" s="2">
        <v>2.620268311245365</v>
      </c>
      <c r="R1457" s="2">
        <v>3.201802160617892</v>
      </c>
      <c r="S1457" s="2">
        <v>2.609344369562898</v>
      </c>
      <c r="T1457" s="2">
        <v>0.8211577633718246</v>
      </c>
    </row>
    <row r="1458" spans="1:20">
      <c r="A1458" s="4">
        <v>39380</v>
      </c>
      <c r="B1458" s="1">
        <v>3.285607266056978e-05</v>
      </c>
      <c r="C1458" s="1">
        <v>0.00299452395262545</v>
      </c>
      <c r="D1458" s="1">
        <v>-0.0009762000825854766</v>
      </c>
      <c r="E1458" s="1">
        <v>0.001659046225975569</v>
      </c>
      <c r="F1458" s="1">
        <v>-0.008654691379658908</v>
      </c>
      <c r="G1458" s="1">
        <v>0.02256380748838938</v>
      </c>
      <c r="H1458" s="1">
        <v>-0.02253095141572881</v>
      </c>
      <c r="I1458" s="1">
        <v>-0.01956928353576393</v>
      </c>
      <c r="J1458" s="1">
        <v>-0.02354000757097485</v>
      </c>
      <c r="K1458" s="1">
        <v>-0.02090476126241381</v>
      </c>
      <c r="L1458" s="1">
        <v>-0.03121849886804828</v>
      </c>
      <c r="O1458" s="3" t="s">
        <v>1461</v>
      </c>
      <c r="P1458" s="2">
        <v>2.875562311458649</v>
      </c>
      <c r="Q1458" s="2">
        <v>2.582344254325642</v>
      </c>
      <c r="R1458" s="2">
        <v>3.163400154148369</v>
      </c>
      <c r="S1458" s="2">
        <v>2.577629168653736</v>
      </c>
      <c r="T1458" s="2">
        <v>0.8091803458937903</v>
      </c>
    </row>
    <row r="1459" spans="1:20">
      <c r="A1459" s="4">
        <v>39381</v>
      </c>
      <c r="B1459" s="1">
        <v>0.00516566275535002</v>
      </c>
      <c r="C1459" s="1">
        <v>0.008181020679201012</v>
      </c>
      <c r="D1459" s="1">
        <v>0.005901179341153417</v>
      </c>
      <c r="E1459" s="1">
        <v>0.01477727169018062</v>
      </c>
      <c r="F1459" s="1">
        <v>0.005707099548762473</v>
      </c>
      <c r="G1459" s="1">
        <v>0.027532154340836</v>
      </c>
      <c r="H1459" s="1">
        <v>-0.02236649158548598</v>
      </c>
      <c r="I1459" s="1">
        <v>-0.01935113366163499</v>
      </c>
      <c r="J1459" s="1">
        <v>-0.02163097499968258</v>
      </c>
      <c r="K1459" s="1">
        <v>-0.01275488265065539</v>
      </c>
      <c r="L1459" s="1">
        <v>-0.02182505479207353</v>
      </c>
      <c r="O1459" s="3" t="s">
        <v>1462</v>
      </c>
      <c r="P1459" s="2">
        <v>2.875656791142894</v>
      </c>
      <c r="Q1459" s="2">
        <v>2.590077146049145</v>
      </c>
      <c r="R1459" s="2">
        <v>3.160312042656639</v>
      </c>
      <c r="S1459" s="2">
        <v>2.581905574597955</v>
      </c>
      <c r="T1459" s="2">
        <v>0.8021771397295939</v>
      </c>
    </row>
    <row r="1460" spans="1:20">
      <c r="A1460" s="4">
        <v>39384</v>
      </c>
      <c r="B1460" s="1">
        <v>0.006101274962962311</v>
      </c>
      <c r="C1460" s="1">
        <v>0.01196279109719822</v>
      </c>
      <c r="D1460" s="1">
        <v>0.01439294188111817</v>
      </c>
      <c r="E1460" s="1">
        <v>0.003689379767831458</v>
      </c>
      <c r="F1460" s="1">
        <v>0.007009174482983216</v>
      </c>
      <c r="G1460" s="1">
        <v>0.0185800899667512</v>
      </c>
      <c r="H1460" s="1">
        <v>-0.01247881500378889</v>
      </c>
      <c r="I1460" s="1">
        <v>-0.006617298869552979</v>
      </c>
      <c r="J1460" s="1">
        <v>-0.00418714808563303</v>
      </c>
      <c r="K1460" s="1">
        <v>-0.01489071019891974</v>
      </c>
      <c r="L1460" s="1">
        <v>-0.01157091548376799</v>
      </c>
      <c r="O1460" s="3" t="s">
        <v>1463</v>
      </c>
      <c r="P1460" s="2">
        <v>2.89051146432607</v>
      </c>
      <c r="Q1460" s="2">
        <v>2.611266620741699</v>
      </c>
      <c r="R1460" s="2">
        <v>3.178961610794363</v>
      </c>
      <c r="S1460" s="2">
        <v>2.620059094752181</v>
      </c>
      <c r="T1460" s="2">
        <v>0.8067552445217723</v>
      </c>
    </row>
    <row r="1461" spans="1:20">
      <c r="A1461" s="4">
        <v>39385</v>
      </c>
      <c r="B1461" s="1">
        <v>-0.00176813494777861</v>
      </c>
      <c r="C1461" s="1">
        <v>0.002813184860949169</v>
      </c>
      <c r="D1461" s="1">
        <v>0.001416183478654798</v>
      </c>
      <c r="E1461" s="1">
        <v>0.002277378228765281</v>
      </c>
      <c r="F1461" s="1">
        <v>0.002837296945013223</v>
      </c>
      <c r="G1461" s="1">
        <v>-0.005875576036866281</v>
      </c>
      <c r="H1461" s="1">
        <v>0.004107441089087782</v>
      </c>
      <c r="I1461" s="1">
        <v>0.008688760897815451</v>
      </c>
      <c r="J1461" s="1">
        <v>0.007291759515521079</v>
      </c>
      <c r="K1461" s="1">
        <v>0.008152954265631562</v>
      </c>
      <c r="L1461" s="1">
        <v>0.008712872981879505</v>
      </c>
      <c r="O1461" s="3" t="s">
        <v>1464</v>
      </c>
      <c r="P1461" s="2">
        <v>2.908147269553518</v>
      </c>
      <c r="Q1461" s="2">
        <v>2.642504657824719</v>
      </c>
      <c r="R1461" s="2">
        <v>3.224716220500832</v>
      </c>
      <c r="S1461" s="2">
        <v>2.629725487766883</v>
      </c>
      <c r="T1461" s="2">
        <v>0.8124099327956872</v>
      </c>
    </row>
    <row r="1462" spans="1:20">
      <c r="A1462" s="4">
        <v>39386</v>
      </c>
      <c r="B1462" s="1">
        <v>0.005440740610043626</v>
      </c>
      <c r="C1462" s="1">
        <v>0.003099772520641864</v>
      </c>
      <c r="D1462" s="1">
        <v>0.005893559825791872</v>
      </c>
      <c r="E1462" s="1">
        <v>0.007743325162550052</v>
      </c>
      <c r="F1462" s="1">
        <v>0.002433295876373975</v>
      </c>
      <c r="G1462" s="1">
        <v>0.00598756132421685</v>
      </c>
      <c r="H1462" s="1">
        <v>-0.000546820714173224</v>
      </c>
      <c r="I1462" s="1">
        <v>-0.002887788803574987</v>
      </c>
      <c r="J1462" s="1">
        <v>-9.400149842497818e-05</v>
      </c>
      <c r="K1462" s="1">
        <v>0.001755763838333202</v>
      </c>
      <c r="L1462" s="1">
        <v>-0.003554265447842875</v>
      </c>
      <c r="O1462" s="3" t="s">
        <v>1465</v>
      </c>
      <c r="P1462" s="2">
        <v>2.903005272732934</v>
      </c>
      <c r="Q1462" s="2">
        <v>2.649938511923099</v>
      </c>
      <c r="R1462" s="2">
        <v>3.229283010335655</v>
      </c>
      <c r="S1462" s="2">
        <v>2.635714367340352</v>
      </c>
      <c r="T1462" s="2">
        <v>0.8147149810161067</v>
      </c>
    </row>
    <row r="1463" spans="1:20">
      <c r="A1463" s="4">
        <v>39387</v>
      </c>
      <c r="B1463" s="1">
        <v>-0.0009630010718828519</v>
      </c>
      <c r="C1463" s="1">
        <v>-0.002709106344177425</v>
      </c>
      <c r="D1463" s="1">
        <v>-0.004314285571044074</v>
      </c>
      <c r="E1463" s="1">
        <v>-0.001051411266542956</v>
      </c>
      <c r="F1463" s="1">
        <v>-0.0002244797221722106</v>
      </c>
      <c r="G1463" s="1">
        <v>0.001305583288533807</v>
      </c>
      <c r="H1463" s="1">
        <v>-0.002268584360416659</v>
      </c>
      <c r="I1463" s="1">
        <v>-0.004014689632711232</v>
      </c>
      <c r="J1463" s="1">
        <v>-0.005619868859577881</v>
      </c>
      <c r="K1463" s="1">
        <v>-0.002356994555076763</v>
      </c>
      <c r="L1463" s="1">
        <v>-0.001530063010706018</v>
      </c>
      <c r="O1463" s="3" t="s">
        <v>1466</v>
      </c>
      <c r="P1463" s="2">
        <v>2.918799771411463</v>
      </c>
      <c r="Q1463" s="2">
        <v>2.658152718503749</v>
      </c>
      <c r="R1463" s="2">
        <v>3.248314982951482</v>
      </c>
      <c r="S1463" s="2">
        <v>2.656123560722273</v>
      </c>
      <c r="T1463" s="2">
        <v>0.8166974236198333</v>
      </c>
    </row>
    <row r="1464" spans="1:20">
      <c r="A1464" s="4">
        <v>39388</v>
      </c>
      <c r="B1464" s="1">
        <v>-0.009520538522493904</v>
      </c>
      <c r="C1464" s="1">
        <v>-0.01323311156831786</v>
      </c>
      <c r="D1464" s="1">
        <v>-0.01316764934181436</v>
      </c>
      <c r="E1464" s="1">
        <v>-0.01129721549317231</v>
      </c>
      <c r="F1464" s="1">
        <v>-0.008257548020382366</v>
      </c>
      <c r="G1464" s="1">
        <v>-0.02308636293910105</v>
      </c>
      <c r="H1464" s="1">
        <v>0.01356582441660725</v>
      </c>
      <c r="I1464" s="1">
        <v>0.009853251370783189</v>
      </c>
      <c r="J1464" s="1">
        <v>0.009918713597286688</v>
      </c>
      <c r="K1464" s="1">
        <v>0.01178914744592863</v>
      </c>
      <c r="L1464" s="1">
        <v>0.01482881491871879</v>
      </c>
      <c r="O1464" s="3" t="s">
        <v>1467</v>
      </c>
      <c r="P1464" s="2">
        <v>2.915988964102982</v>
      </c>
      <c r="Q1464" s="2">
        <v>2.650951500110258</v>
      </c>
      <c r="R1464" s="2">
        <v>3.234300824490328</v>
      </c>
      <c r="S1464" s="2">
        <v>2.6533308824852</v>
      </c>
      <c r="T1464" s="2">
        <v>0.8165140916090804</v>
      </c>
    </row>
    <row r="1465" spans="1:20">
      <c r="A1465" s="4">
        <v>39391</v>
      </c>
      <c r="B1465" s="1">
        <v>0.002124144847866161</v>
      </c>
      <c r="C1465" s="1">
        <v>-0.001274221200980419</v>
      </c>
      <c r="D1465" s="1">
        <v>-0.0009081703158276833</v>
      </c>
      <c r="E1465" s="1">
        <v>-0.002464507289052342</v>
      </c>
      <c r="F1465" s="1">
        <v>-0.004967169832249874</v>
      </c>
      <c r="G1465" s="1">
        <v>-0.003258224071602478</v>
      </c>
      <c r="H1465" s="1">
        <v>0.00538236891946875</v>
      </c>
      <c r="I1465" s="1">
        <v>0.00198400287062217</v>
      </c>
      <c r="J1465" s="1">
        <v>0.002350053755774795</v>
      </c>
      <c r="K1465" s="1">
        <v>0.0007937167825500246</v>
      </c>
      <c r="L1465" s="1">
        <v>-0.001708945760647396</v>
      </c>
      <c r="O1465" s="3" t="s">
        <v>1468</v>
      </c>
      <c r="P1465" s="2">
        <v>2.888227178839073</v>
      </c>
      <c r="Q1465" s="2">
        <v>2.615871163147099</v>
      </c>
      <c r="R1465" s="2">
        <v>3.191712685367498</v>
      </c>
      <c r="S1465" s="2">
        <v>2.623355631731075</v>
      </c>
      <c r="T1465" s="2">
        <v>0.8097716872882995</v>
      </c>
    </row>
    <row r="1466" spans="1:20">
      <c r="A1466" s="4">
        <v>39392</v>
      </c>
      <c r="B1466" s="1">
        <v>0.008766716786458018</v>
      </c>
      <c r="C1466" s="1">
        <v>0.00361027594149177</v>
      </c>
      <c r="D1466" s="1">
        <v>0.007931884328907568</v>
      </c>
      <c r="E1466" s="1">
        <v>0.003759818105354862</v>
      </c>
      <c r="F1466" s="1">
        <v>-0.003343981321905942</v>
      </c>
      <c r="G1466" s="1">
        <v>0.02099168996888667</v>
      </c>
      <c r="H1466" s="1">
        <v>-0.01222497318242866</v>
      </c>
      <c r="I1466" s="1">
        <v>-0.0173814140273949</v>
      </c>
      <c r="J1466" s="1">
        <v>-0.01305980563997911</v>
      </c>
      <c r="K1466" s="1">
        <v>-0.01723187186353181</v>
      </c>
      <c r="L1466" s="1">
        <v>-0.02433567129079262</v>
      </c>
      <c r="O1466" s="3" t="s">
        <v>1469</v>
      </c>
      <c r="P1466" s="2">
        <v>2.894362191720471</v>
      </c>
      <c r="Q1466" s="2">
        <v>2.612537964651984</v>
      </c>
      <c r="R1466" s="2">
        <v>3.188814066649997</v>
      </c>
      <c r="S1466" s="2">
        <v>2.616890352654897</v>
      </c>
      <c r="T1466" s="2">
        <v>0.805749413792191</v>
      </c>
    </row>
    <row r="1467" spans="1:20">
      <c r="A1467" s="4">
        <v>39393</v>
      </c>
      <c r="B1467" s="1">
        <v>-0.009132253826193759</v>
      </c>
      <c r="C1467" s="1">
        <v>-0.01153736208004996</v>
      </c>
      <c r="D1467" s="1">
        <v>-0.006187345761515473</v>
      </c>
      <c r="E1467" s="1">
        <v>-0.01548433866540111</v>
      </c>
      <c r="F1467" s="1">
        <v>-0.008120110864131558</v>
      </c>
      <c r="G1467" s="1">
        <v>-0.00192871470452094</v>
      </c>
      <c r="H1467" s="1">
        <v>-0.00720353912167282</v>
      </c>
      <c r="I1467" s="1">
        <v>-0.009608647375529022</v>
      </c>
      <c r="J1467" s="1">
        <v>-0.004258631056994533</v>
      </c>
      <c r="K1467" s="1">
        <v>-0.01355562396088017</v>
      </c>
      <c r="L1467" s="1">
        <v>-0.006191396159610618</v>
      </c>
      <c r="O1467" s="3" t="s">
        <v>1470</v>
      </c>
      <c r="P1467" s="2">
        <v>2.919736245332716</v>
      </c>
      <c r="Q1467" s="2">
        <v>2.621969947612001</v>
      </c>
      <c r="R1467" s="2">
        <v>3.214107370973058</v>
      </c>
      <c r="S1467" s="2">
        <v>2.626729384382538</v>
      </c>
      <c r="T1467" s="2">
        <v>0.8030550028023332</v>
      </c>
    </row>
    <row r="1468" spans="1:20">
      <c r="A1468" s="4">
        <v>39394</v>
      </c>
      <c r="B1468" s="1">
        <v>-0.01710861318389356</v>
      </c>
      <c r="C1468" s="1">
        <v>-0.01295245421251712</v>
      </c>
      <c r="D1468" s="1">
        <v>-0.01365387431662957</v>
      </c>
      <c r="E1468" s="1">
        <v>-0.01408110499210946</v>
      </c>
      <c r="F1468" s="1">
        <v>-0.01282825550660016</v>
      </c>
      <c r="G1468" s="1">
        <v>-0.03389502975960423</v>
      </c>
      <c r="H1468" s="1">
        <v>0.01678641657571056</v>
      </c>
      <c r="I1468" s="1">
        <v>0.02094257554708712</v>
      </c>
      <c r="J1468" s="1">
        <v>0.02024115544297467</v>
      </c>
      <c r="K1468" s="1">
        <v>0.01981392476749466</v>
      </c>
      <c r="L1468" s="1">
        <v>0.02106677425300418</v>
      </c>
      <c r="O1468" s="3" t="s">
        <v>1471</v>
      </c>
      <c r="P1468" s="2">
        <v>2.893072472834799</v>
      </c>
      <c r="Q1468" s="2">
        <v>2.591719330963392</v>
      </c>
      <c r="R1468" s="2">
        <v>3.194220577354212</v>
      </c>
      <c r="S1468" s="2">
        <v>2.586056217012398</v>
      </c>
      <c r="T1468" s="2">
        <v>0.7965341071495828</v>
      </c>
    </row>
    <row r="1469" spans="1:20">
      <c r="A1469" s="4">
        <v>39395</v>
      </c>
      <c r="B1469" s="1">
        <v>0.005958733630210267</v>
      </c>
      <c r="C1469" s="1">
        <v>0.004829289270480208</v>
      </c>
      <c r="D1469" s="1">
        <v>-0.001103438188374661</v>
      </c>
      <c r="E1469" s="1">
        <v>0.002209629130794921</v>
      </c>
      <c r="F1469" s="1">
        <v>0.009302288105537126</v>
      </c>
      <c r="G1469" s="1">
        <v>0.008961075329039447</v>
      </c>
      <c r="H1469" s="1">
        <v>-0.003002341698829181</v>
      </c>
      <c r="I1469" s="1">
        <v>-0.004131786058559239</v>
      </c>
      <c r="J1469" s="1">
        <v>-0.01006451351741411</v>
      </c>
      <c r="K1469" s="1">
        <v>-0.006751446198244526</v>
      </c>
      <c r="L1469" s="1">
        <v>0.0003412127764976791</v>
      </c>
      <c r="O1469" s="3" t="s">
        <v>1472</v>
      </c>
      <c r="P1469" s="2">
        <v>2.843576014984099</v>
      </c>
      <c r="Q1469" s="2">
        <v>2.558150204997393</v>
      </c>
      <c r="R1469" s="2">
        <v>3.150607091051426</v>
      </c>
      <c r="S1469" s="2">
        <v>2.549641687905149</v>
      </c>
      <c r="T1469" s="2">
        <v>0.7863159641033464</v>
      </c>
    </row>
    <row r="1470" spans="1:20">
      <c r="A1470" s="4">
        <v>39398</v>
      </c>
      <c r="B1470" s="1">
        <v>-0.01939662124345043</v>
      </c>
      <c r="C1470" s="1">
        <v>-0.02255915038051848</v>
      </c>
      <c r="D1470" s="1">
        <v>-0.02391076038406981</v>
      </c>
      <c r="E1470" s="1">
        <v>-0.02341591658331121</v>
      </c>
      <c r="F1470" s="1">
        <v>-0.01058386903815745</v>
      </c>
      <c r="G1470" s="1">
        <v>-0.03298838269695881</v>
      </c>
      <c r="H1470" s="1">
        <v>0.01359176145350838</v>
      </c>
      <c r="I1470" s="1">
        <v>0.01042923231644033</v>
      </c>
      <c r="J1470" s="1">
        <v>0.009077622312889</v>
      </c>
      <c r="K1470" s="1">
        <v>0.009572466113647593</v>
      </c>
      <c r="L1470" s="1">
        <v>0.02240451365880136</v>
      </c>
      <c r="O1470" s="3" t="s">
        <v>1473</v>
      </c>
      <c r="P1470" s="2">
        <v>2.860520127014643</v>
      </c>
      <c r="Q1470" s="2">
        <v>2.570504252334664</v>
      </c>
      <c r="R1470" s="2">
        <v>3.147130590870596</v>
      </c>
      <c r="S1470" s="2">
        <v>2.555275450451834</v>
      </c>
      <c r="T1470" s="2">
        <v>0.7936305017434189</v>
      </c>
    </row>
    <row r="1471" spans="1:20">
      <c r="A1471" s="4">
        <v>39399</v>
      </c>
      <c r="B1471" s="1">
        <v>1.319944634703418e-05</v>
      </c>
      <c r="C1471" s="1">
        <v>0.004861210483778855</v>
      </c>
      <c r="D1471" s="1">
        <v>0.002765996632192014</v>
      </c>
      <c r="E1471" s="1">
        <v>-0.002897046276859938</v>
      </c>
      <c r="F1471" s="1">
        <v>-0.005790529685888557</v>
      </c>
      <c r="G1471" s="1">
        <v>0.003444175652958403</v>
      </c>
      <c r="H1471" s="1">
        <v>-0.003430976206611369</v>
      </c>
      <c r="I1471" s="1">
        <v>0.001417034830820452</v>
      </c>
      <c r="J1471" s="1">
        <v>-0.0006781790207663896</v>
      </c>
      <c r="K1471" s="1">
        <v>-0.006341221929818341</v>
      </c>
      <c r="L1471" s="1">
        <v>-0.00923470533884696</v>
      </c>
      <c r="O1471" s="3" t="s">
        <v>1474</v>
      </c>
      <c r="P1471" s="2">
        <v>2.805035701551674</v>
      </c>
      <c r="Q1471" s="2">
        <v>2.512515860352484</v>
      </c>
      <c r="R1471" s="2">
        <v>3.071880305414913</v>
      </c>
      <c r="S1471" s="2">
        <v>2.49544133365667</v>
      </c>
      <c r="T1471" s="2">
        <v>0.7852308204482793</v>
      </c>
    </row>
    <row r="1472" spans="1:20">
      <c r="A1472" s="4">
        <v>39400</v>
      </c>
      <c r="B1472" s="1">
        <v>0.009765919725481353</v>
      </c>
      <c r="C1472" s="1">
        <v>0.01534715742187087</v>
      </c>
      <c r="D1472" s="1">
        <v>0.01066493344948571</v>
      </c>
      <c r="E1472" s="1">
        <v>0.01245871253354958</v>
      </c>
      <c r="F1472" s="1">
        <v>0.008663971510287194</v>
      </c>
      <c r="G1472" s="1">
        <v>0.02239202386303263</v>
      </c>
      <c r="H1472" s="1">
        <v>-0.01262610413755128</v>
      </c>
      <c r="I1472" s="1">
        <v>-0.007044866441161757</v>
      </c>
      <c r="J1472" s="1">
        <v>-0.01172709041354691</v>
      </c>
      <c r="K1472" s="1">
        <v>-0.009933311329483052</v>
      </c>
      <c r="L1472" s="1">
        <v>-0.01372805235274543</v>
      </c>
      <c r="O1472" s="3" t="s">
        <v>1475</v>
      </c>
      <c r="P1472" s="2">
        <v>2.805072726469918</v>
      </c>
      <c r="Q1472" s="2">
        <v>2.52472972879349</v>
      </c>
      <c r="R1472" s="2">
        <v>3.080377115994188</v>
      </c>
      <c r="S1472" s="2">
        <v>2.488211924631878</v>
      </c>
      <c r="T1472" s="2">
        <v>0.7806839180721989</v>
      </c>
    </row>
    <row r="1473" spans="1:20">
      <c r="A1473" s="4">
        <v>39401</v>
      </c>
      <c r="B1473" s="1">
        <v>-0.0101311793700678</v>
      </c>
      <c r="C1473" s="1">
        <v>-0.002534590520671287</v>
      </c>
      <c r="D1473" s="1">
        <v>-0.006180065503142318</v>
      </c>
      <c r="E1473" s="1">
        <v>-0.006016633662397908</v>
      </c>
      <c r="F1473" s="1">
        <v>-0.003986220280266295</v>
      </c>
      <c r="G1473" s="1">
        <v>-0.01127053275248791</v>
      </c>
      <c r="H1473" s="1">
        <v>0.001139353382419994</v>
      </c>
      <c r="I1473" s="1">
        <v>0.008735942231816729</v>
      </c>
      <c r="J1473" s="1">
        <v>0.005090467249345476</v>
      </c>
      <c r="K1473" s="1">
        <v>0.005253899090090108</v>
      </c>
      <c r="L1473" s="1">
        <v>0.007284312472221721</v>
      </c>
      <c r="O1473" s="3" t="s">
        <v>1476</v>
      </c>
      <c r="P1473" s="2">
        <v>2.83246684154076</v>
      </c>
      <c r="Q1473" s="2">
        <v>2.563477153388961</v>
      </c>
      <c r="R1473" s="2">
        <v>3.113229132935584</v>
      </c>
      <c r="S1473" s="2">
        <v>2.519211841723417</v>
      </c>
      <c r="T1473" s="2">
        <v>0.7874477412969159</v>
      </c>
    </row>
    <row r="1474" spans="1:20">
      <c r="A1474" s="4">
        <v>39402</v>
      </c>
      <c r="B1474" s="1">
        <v>-0.0006718208619046484</v>
      </c>
      <c r="C1474" s="1">
        <v>-0.0030313271563851</v>
      </c>
      <c r="D1474" s="1">
        <v>-0.002309661083640058</v>
      </c>
      <c r="E1474" s="1">
        <v>0.001705253057750156</v>
      </c>
      <c r="F1474" s="1">
        <v>0.002166398096332456</v>
      </c>
      <c r="G1474" s="1">
        <v>-0.01317757387121554</v>
      </c>
      <c r="H1474" s="1">
        <v>0.01250575300931089</v>
      </c>
      <c r="I1474" s="1">
        <v>0.01014624671483055</v>
      </c>
      <c r="J1474" s="1">
        <v>0.01086791278757548</v>
      </c>
      <c r="K1474" s="1">
        <v>0.01488282692896581</v>
      </c>
      <c r="L1474" s="1">
        <v>0.01534397196754789</v>
      </c>
      <c r="O1474" s="3" t="s">
        <v>1477</v>
      </c>
      <c r="P1474" s="2">
        <v>2.803770611909342</v>
      </c>
      <c r="Q1474" s="2">
        <v>2.556979788496024</v>
      </c>
      <c r="R1474" s="2">
        <v>3.093989172967751</v>
      </c>
      <c r="S1474" s="2">
        <v>2.504054666953792</v>
      </c>
      <c r="T1474" s="2">
        <v>0.7843088011409082</v>
      </c>
    </row>
    <row r="1475" spans="1:20">
      <c r="A1475" s="4">
        <v>39405</v>
      </c>
      <c r="B1475" s="1">
        <v>-0.001171160927402659</v>
      </c>
      <c r="C1475" s="1">
        <v>-0.002303634922783515</v>
      </c>
      <c r="D1475" s="1">
        <v>0.002411898147075764</v>
      </c>
      <c r="E1475" s="1">
        <v>0.0004751900913215756</v>
      </c>
      <c r="F1475" s="1">
        <v>0.001660817773640799</v>
      </c>
      <c r="G1475" s="1">
        <v>-0.01781837545569986</v>
      </c>
      <c r="H1475" s="1">
        <v>0.01664721452829721</v>
      </c>
      <c r="I1475" s="1">
        <v>0.01551474053291635</v>
      </c>
      <c r="J1475" s="1">
        <v>0.02023027360277574</v>
      </c>
      <c r="K1475" s="1">
        <v>0.01829356554702155</v>
      </c>
      <c r="L1475" s="1">
        <v>0.01947919322934055</v>
      </c>
      <c r="O1475" s="3" t="s">
        <v>1478</v>
      </c>
      <c r="P1475" s="2">
        <v>2.801886980320266</v>
      </c>
      <c r="Q1475" s="2">
        <v>2.549228746224828</v>
      </c>
      <c r="R1475" s="2">
        <v>3.086843106581744</v>
      </c>
      <c r="S1475" s="2">
        <v>2.508324713831389</v>
      </c>
      <c r="T1475" s="2">
        <v>0.7860079262346367</v>
      </c>
    </row>
    <row r="1476" spans="1:20">
      <c r="A1476" s="4">
        <v>39406</v>
      </c>
      <c r="B1476" s="1">
        <v>-0.00965566559330111</v>
      </c>
      <c r="C1476" s="1">
        <v>-0.01209405049835599</v>
      </c>
      <c r="D1476" s="1">
        <v>-0.01213387040899139</v>
      </c>
      <c r="E1476" s="1">
        <v>-0.005197576503855217</v>
      </c>
      <c r="F1476" s="1">
        <v>-0.006351909852325477</v>
      </c>
      <c r="G1476" s="1">
        <v>-0.01196930519643002</v>
      </c>
      <c r="H1476" s="1">
        <v>0.002313639603128914</v>
      </c>
      <c r="I1476" s="1">
        <v>-0.0001247453019259659</v>
      </c>
      <c r="J1476" s="1">
        <v>-0.0001645652125613628</v>
      </c>
      <c r="K1476" s="1">
        <v>0.006771728692574808</v>
      </c>
      <c r="L1476" s="1">
        <v>0.005617395344104548</v>
      </c>
      <c r="O1476" s="3" t="s">
        <v>1479</v>
      </c>
      <c r="P1476" s="2">
        <v>2.798605519765916</v>
      </c>
      <c r="Q1476" s="2">
        <v>2.543356253858861</v>
      </c>
      <c r="R1476" s="2">
        <v>3.094288257750822</v>
      </c>
      <c r="S1476" s="2">
        <v>2.509516644881218</v>
      </c>
      <c r="T1476" s="2">
        <v>0.7873133421687497</v>
      </c>
    </row>
    <row r="1477" spans="1:20">
      <c r="A1477" s="4">
        <v>39407</v>
      </c>
      <c r="B1477" s="1">
        <v>-0.01866339537732353</v>
      </c>
      <c r="C1477" s="1">
        <v>-0.02212607523097487</v>
      </c>
      <c r="D1477" s="1">
        <v>-0.02339738887643406</v>
      </c>
      <c r="E1477" s="1">
        <v>-0.02809743351817817</v>
      </c>
      <c r="F1477" s="1">
        <v>-0.02005310455977405</v>
      </c>
      <c r="G1477" s="1">
        <v>-0.03406356844371272</v>
      </c>
      <c r="H1477" s="1">
        <v>0.0154001730663893</v>
      </c>
      <c r="I1477" s="1">
        <v>0.01193749321273785</v>
      </c>
      <c r="J1477" s="1">
        <v>0.01066617956727867</v>
      </c>
      <c r="K1477" s="1">
        <v>0.005966134925534661</v>
      </c>
      <c r="L1477" s="1">
        <v>0.01401046388393867</v>
      </c>
      <c r="O1477" s="3" t="s">
        <v>1480</v>
      </c>
      <c r="P1477" s="2">
        <v>2.77158312073949</v>
      </c>
      <c r="Q1477" s="2">
        <v>2.512596774889382</v>
      </c>
      <c r="R1477" s="2">
        <v>3.05674256502321</v>
      </c>
      <c r="S1477" s="2">
        <v>2.49647324013175</v>
      </c>
      <c r="T1477" s="2">
        <v>0.7823123987937607</v>
      </c>
    </row>
    <row r="1478" spans="1:20">
      <c r="A1478" s="4">
        <v>39408</v>
      </c>
      <c r="B1478" s="1">
        <v>-0.009239491915939202</v>
      </c>
      <c r="C1478" s="1">
        <v>-0.008627445345459117</v>
      </c>
      <c r="D1478" s="1">
        <v>-0.009729745160749648</v>
      </c>
      <c r="E1478" s="1">
        <v>-0.01084553607567651</v>
      </c>
      <c r="F1478" s="1">
        <v>-0.01194492147047899</v>
      </c>
      <c r="G1478" s="1">
        <v>-0.003233700402027639</v>
      </c>
      <c r="H1478" s="1">
        <v>-0.006005791513911563</v>
      </c>
      <c r="I1478" s="1">
        <v>-0.005393744943431478</v>
      </c>
      <c r="J1478" s="1">
        <v>-0.006496044758722008</v>
      </c>
      <c r="K1478" s="1">
        <v>-0.00761183567364887</v>
      </c>
      <c r="L1478" s="1">
        <v>-0.008711221068451347</v>
      </c>
      <c r="O1478" s="3" t="s">
        <v>1481</v>
      </c>
      <c r="P1478" s="2">
        <v>2.719855969136013</v>
      </c>
      <c r="Q1478" s="2">
        <v>2.457002869623075</v>
      </c>
      <c r="R1478" s="2">
        <v>2.985222770534213</v>
      </c>
      <c r="S1478" s="2">
        <v>2.426328749237237</v>
      </c>
      <c r="T1478" s="2">
        <v>0.7666246064623418</v>
      </c>
    </row>
    <row r="1479" spans="1:20">
      <c r="A1479" s="4">
        <v>39409</v>
      </c>
      <c r="B1479" s="1">
        <v>-0.0225839405729702</v>
      </c>
      <c r="C1479" s="1">
        <v>-0.02536378246431958</v>
      </c>
      <c r="D1479" s="1">
        <v>-0.0251876274140318</v>
      </c>
      <c r="E1479" s="1">
        <v>-0.0301387611954963</v>
      </c>
      <c r="F1479" s="1">
        <v>-0.02835735430511399</v>
      </c>
      <c r="G1479" s="1">
        <v>-0.01122314774221833</v>
      </c>
      <c r="H1479" s="1">
        <v>-0.01136079283075186</v>
      </c>
      <c r="I1479" s="1">
        <v>-0.01414063472210125</v>
      </c>
      <c r="J1479" s="1">
        <v>-0.01396447967181347</v>
      </c>
      <c r="K1479" s="1">
        <v>-0.01891561345327797</v>
      </c>
      <c r="L1479" s="1">
        <v>-0.01713420656289566</v>
      </c>
      <c r="O1479" s="3" t="s">
        <v>1482</v>
      </c>
      <c r="P1479" s="2">
        <v>2.694725881896662</v>
      </c>
      <c r="Q1479" s="2">
        <v>2.435805211651766</v>
      </c>
      <c r="R1479" s="2">
        <v>2.956177313728848</v>
      </c>
      <c r="S1479" s="2">
        <v>2.400013913255934</v>
      </c>
      <c r="T1479" s="2">
        <v>0.7574673357408123</v>
      </c>
    </row>
    <row r="1480" spans="1:20">
      <c r="A1480" s="4">
        <v>39412</v>
      </c>
      <c r="B1480" s="1">
        <v>0.01744095373278798</v>
      </c>
      <c r="C1480" s="1">
        <v>0.01711475533630136</v>
      </c>
      <c r="D1480" s="1">
        <v>0.02203199850435578</v>
      </c>
      <c r="E1480" s="1">
        <v>0.01850768510499523</v>
      </c>
      <c r="F1480" s="1">
        <v>0.007885210191727721</v>
      </c>
      <c r="G1480" s="1">
        <v>0.04642192072359674</v>
      </c>
      <c r="H1480" s="1">
        <v>-0.02898096699080877</v>
      </c>
      <c r="I1480" s="1">
        <v>-0.02930716538729539</v>
      </c>
      <c r="J1480" s="1">
        <v>-0.02438992221924097</v>
      </c>
      <c r="K1480" s="1">
        <v>-0.02791423561860151</v>
      </c>
      <c r="L1480" s="1">
        <v>-0.03853671053186902</v>
      </c>
      <c r="O1480" s="3" t="s">
        <v>1483</v>
      </c>
      <c r="P1480" s="2">
        <v>2.633868352719463</v>
      </c>
      <c r="Q1480" s="2">
        <v>2.374023978137974</v>
      </c>
      <c r="R1480" s="2">
        <v>2.881718220980833</v>
      </c>
      <c r="S1480" s="2">
        <v>2.327680467058445</v>
      </c>
      <c r="T1480" s="2">
        <v>0.7359875661266593</v>
      </c>
    </row>
    <row r="1481" spans="1:20">
      <c r="A1481" s="4">
        <v>39413</v>
      </c>
      <c r="B1481" s="1">
        <v>-0.005088789101120872</v>
      </c>
      <c r="C1481" s="1">
        <v>-0.004199742971463749</v>
      </c>
      <c r="D1481" s="1">
        <v>-0.004569813719917493</v>
      </c>
      <c r="E1481" s="1">
        <v>-0.004642312132479343</v>
      </c>
      <c r="F1481" s="1">
        <v>-0.007417991963174941</v>
      </c>
      <c r="G1481" s="1">
        <v>0.001567730180924487</v>
      </c>
      <c r="H1481" s="1">
        <v>-0.006656519282045359</v>
      </c>
      <c r="I1481" s="1">
        <v>-0.005767473152388236</v>
      </c>
      <c r="J1481" s="1">
        <v>-0.00613754390084198</v>
      </c>
      <c r="K1481" s="1">
        <v>-0.00621004231340383</v>
      </c>
      <c r="L1481" s="1">
        <v>-0.008985722144099428</v>
      </c>
      <c r="O1481" s="3" t="s">
        <v>1484</v>
      </c>
      <c r="P1481" s="2">
        <v>2.679805528797497</v>
      </c>
      <c r="Q1481" s="2">
        <v>2.414654817686319</v>
      </c>
      <c r="R1481" s="2">
        <v>2.945208232515457</v>
      </c>
      <c r="S1481" s="2">
        <v>2.370760444167811</v>
      </c>
      <c r="T1481" s="2">
        <v>0.7417909827840661</v>
      </c>
    </row>
    <row r="1482" spans="1:20">
      <c r="A1482" s="4">
        <v>39414</v>
      </c>
      <c r="B1482" s="1">
        <v>-0.002838884357984406</v>
      </c>
      <c r="C1482" s="1">
        <v>-0.001893604174642238</v>
      </c>
      <c r="D1482" s="1">
        <v>-0.004932126665663561</v>
      </c>
      <c r="E1482" s="1">
        <v>0.0008871634376659276</v>
      </c>
      <c r="F1482" s="1">
        <v>0.000676742571313893</v>
      </c>
      <c r="G1482" s="1">
        <v>-0.01484897199424651</v>
      </c>
      <c r="H1482" s="1">
        <v>0.0120100876362621</v>
      </c>
      <c r="I1482" s="1">
        <v>0.01295536781960438</v>
      </c>
      <c r="J1482" s="1">
        <v>0.009916845328582946</v>
      </c>
      <c r="K1482" s="1">
        <v>0.01573613543191232</v>
      </c>
      <c r="L1482" s="1">
        <v>0.01552571456556029</v>
      </c>
      <c r="O1482" s="3" t="s">
        <v>1485</v>
      </c>
      <c r="P1482" s="2">
        <v>2.666168563629429</v>
      </c>
      <c r="Q1482" s="2">
        <v>2.40451388808723</v>
      </c>
      <c r="R1482" s="2">
        <v>2.931749179526494</v>
      </c>
      <c r="S1482" s="2">
        <v>2.359754634194648</v>
      </c>
      <c r="T1482" s="2">
        <v>0.7362883832354182</v>
      </c>
    </row>
    <row r="1483" spans="1:20">
      <c r="A1483" s="4">
        <v>39415</v>
      </c>
      <c r="B1483" s="1">
        <v>0.01059472442625231</v>
      </c>
      <c r="C1483" s="1">
        <v>0.01140142790054677</v>
      </c>
      <c r="D1483" s="1">
        <v>0.01437484382795362</v>
      </c>
      <c r="E1483" s="1">
        <v>0.01337911605043995</v>
      </c>
      <c r="F1483" s="1">
        <v>0.007250011228285835</v>
      </c>
      <c r="G1483" s="1">
        <v>0.02494954266328864</v>
      </c>
      <c r="H1483" s="1">
        <v>-0.01435481823703633</v>
      </c>
      <c r="I1483" s="1">
        <v>-0.01354811476274187</v>
      </c>
      <c r="J1483" s="1">
        <v>-0.01057469883533502</v>
      </c>
      <c r="K1483" s="1">
        <v>-0.01157042661284868</v>
      </c>
      <c r="L1483" s="1">
        <v>-0.0176995314350028</v>
      </c>
      <c r="O1483" s="3" t="s">
        <v>1486</v>
      </c>
      <c r="P1483" s="2">
        <v>2.658599619398392</v>
      </c>
      <c r="Q1483" s="2">
        <v>2.399960690550762</v>
      </c>
      <c r="R1483" s="2">
        <v>2.917289421221114</v>
      </c>
      <c r="S1483" s="2">
        <v>2.361848122227969</v>
      </c>
      <c r="T1483" s="2">
        <v>0.7367866609291175</v>
      </c>
    </row>
    <row r="1484" spans="1:20">
      <c r="A1484" s="4">
        <v>39416</v>
      </c>
      <c r="B1484" s="1">
        <v>0.01247666137715098</v>
      </c>
      <c r="C1484" s="1">
        <v>0.0146391058136468</v>
      </c>
      <c r="D1484" s="1">
        <v>0.01955835475505285</v>
      </c>
      <c r="E1484" s="1">
        <v>0.01292785871443058</v>
      </c>
      <c r="F1484" s="1">
        <v>0.01427328194426059</v>
      </c>
      <c r="G1484" s="1">
        <v>0.01353276353276356</v>
      </c>
      <c r="H1484" s="1">
        <v>-0.001056102155612582</v>
      </c>
      <c r="I1484" s="1">
        <v>0.001106342280883243</v>
      </c>
      <c r="J1484" s="1">
        <v>0.006025591222289295</v>
      </c>
      <c r="K1484" s="1">
        <v>-0.0006049048183329742</v>
      </c>
      <c r="L1484" s="1">
        <v>0.0007405184114970265</v>
      </c>
      <c r="O1484" s="3" t="s">
        <v>1487</v>
      </c>
      <c r="P1484" s="2">
        <v>2.686766749725657</v>
      </c>
      <c r="Q1484" s="2">
        <v>2.427323669328223</v>
      </c>
      <c r="R1484" s="2">
        <v>2.959225001052109</v>
      </c>
      <c r="S1484" s="2">
        <v>2.39344756234877</v>
      </c>
      <c r="T1484" s="2">
        <v>0.7421283724937048</v>
      </c>
    </row>
    <row r="1485" spans="1:20">
      <c r="A1485" s="4">
        <v>39419</v>
      </c>
      <c r="B1485" s="1">
        <v>0.0003425422283680479</v>
      </c>
      <c r="C1485" s="1">
        <v>-0.001566933748634924</v>
      </c>
      <c r="D1485" s="1">
        <v>0.004610660295577551</v>
      </c>
      <c r="E1485" s="1">
        <v>-0.001630114652832249</v>
      </c>
      <c r="F1485" s="1">
        <v>-0.002229405860768141</v>
      </c>
      <c r="G1485" s="1">
        <v>-0.001240130627092606</v>
      </c>
      <c r="H1485" s="1">
        <v>0.001582672855460654</v>
      </c>
      <c r="I1485" s="1">
        <v>-0.0003268031215423184</v>
      </c>
      <c r="J1485" s="1">
        <v>0.005850790922670157</v>
      </c>
      <c r="K1485" s="1">
        <v>-0.0003899840257396425</v>
      </c>
      <c r="L1485" s="1">
        <v>-0.000989275233675535</v>
      </c>
      <c r="O1485" s="3" t="s">
        <v>1488</v>
      </c>
      <c r="P1485" s="2">
        <v>2.720288628661373</v>
      </c>
      <c r="Q1485" s="2">
        <v>2.462857517367488</v>
      </c>
      <c r="R1485" s="2">
        <v>3.017102573422708</v>
      </c>
      <c r="S1485" s="2">
        <v>2.424389714275213</v>
      </c>
      <c r="T1485" s="2">
        <v>0.7527209799931427</v>
      </c>
    </row>
    <row r="1486" spans="1:20">
      <c r="A1486" s="4">
        <v>39420</v>
      </c>
      <c r="B1486" s="1">
        <v>0.008558585303654276</v>
      </c>
      <c r="C1486" s="1">
        <v>0.00614732779014715</v>
      </c>
      <c r="D1486" s="1">
        <v>0.00955000923358007</v>
      </c>
      <c r="E1486" s="1">
        <v>0.008158161789936669</v>
      </c>
      <c r="F1486" s="1">
        <v>-0.0005891012853406208</v>
      </c>
      <c r="G1486" s="1">
        <v>0.01005753073134374</v>
      </c>
      <c r="H1486" s="1">
        <v>-0.001498945427689469</v>
      </c>
      <c r="I1486" s="1">
        <v>-0.003910202941196594</v>
      </c>
      <c r="J1486" s="1">
        <v>-0.0005075214977636744</v>
      </c>
      <c r="K1486" s="1">
        <v>-0.001899368941407076</v>
      </c>
      <c r="L1486" s="1">
        <v>-0.01064663201668437</v>
      </c>
      <c r="O1486" s="3" t="s">
        <v>1489</v>
      </c>
      <c r="P1486" s="2">
        <v>2.721220442390039</v>
      </c>
      <c r="Q1486" s="2">
        <v>2.458998382805446</v>
      </c>
      <c r="R1486" s="2">
        <v>3.031013408465673</v>
      </c>
      <c r="S1486" s="2">
        <v>2.420437681077797</v>
      </c>
      <c r="T1486" s="2">
        <v>0.7510428594288229</v>
      </c>
    </row>
    <row r="1487" spans="1:20">
      <c r="A1487" s="4">
        <v>39421</v>
      </c>
      <c r="B1487" s="1">
        <v>0.007054822757341483</v>
      </c>
      <c r="C1487" s="1">
        <v>0.005105275581914759</v>
      </c>
      <c r="D1487" s="1">
        <v>0.00758562343640734</v>
      </c>
      <c r="E1487" s="1">
        <v>0.004942004821484325</v>
      </c>
      <c r="F1487" s="1">
        <v>0.001500803482551882</v>
      </c>
      <c r="G1487" s="1">
        <v>0.01225208982134074</v>
      </c>
      <c r="H1487" s="1">
        <v>-0.005197267063999256</v>
      </c>
      <c r="I1487" s="1">
        <v>-0.00714681423942598</v>
      </c>
      <c r="J1487" s="1">
        <v>-0.004666466384933399</v>
      </c>
      <c r="K1487" s="1">
        <v>-0.007310084999856414</v>
      </c>
      <c r="L1487" s="1">
        <v>-0.01075128633878886</v>
      </c>
      <c r="O1487" s="3" t="s">
        <v>1490</v>
      </c>
      <c r="P1487" s="2">
        <v>2.744510239676281</v>
      </c>
      <c r="Q1487" s="2">
        <v>2.474114651899993</v>
      </c>
      <c r="R1487" s="2">
        <v>3.059959614503625</v>
      </c>
      <c r="S1487" s="2">
        <v>2.440184003282489</v>
      </c>
      <c r="T1487" s="2">
        <v>0.7506004191149874</v>
      </c>
    </row>
    <row r="1488" spans="1:20">
      <c r="A1488" s="4">
        <v>39422</v>
      </c>
      <c r="B1488" s="1">
        <v>0.006772816123650216</v>
      </c>
      <c r="C1488" s="1">
        <v>0.007564714032169517</v>
      </c>
      <c r="D1488" s="1">
        <v>0.008636656367467577</v>
      </c>
      <c r="E1488" s="1">
        <v>0.005008024022115087</v>
      </c>
      <c r="F1488" s="1">
        <v>-0.003981763964200802</v>
      </c>
      <c r="G1488" s="1">
        <v>0.01052503744484468</v>
      </c>
      <c r="H1488" s="1">
        <v>-0.00375222132119446</v>
      </c>
      <c r="I1488" s="1">
        <v>-0.002960323412675159</v>
      </c>
      <c r="J1488" s="1">
        <v>-0.001888381077377099</v>
      </c>
      <c r="K1488" s="1">
        <v>-0.005517013422729589</v>
      </c>
      <c r="L1488" s="1">
        <v>-0.01450680140904548</v>
      </c>
      <c r="O1488" s="3" t="s">
        <v>1491</v>
      </c>
      <c r="P1488" s="2">
        <v>2.763872272972907</v>
      </c>
      <c r="Q1488" s="2">
        <v>2.486745689019196</v>
      </c>
      <c r="R1488" s="2">
        <v>3.083171315869864</v>
      </c>
      <c r="S1488" s="2">
        <v>2.45224340439202</v>
      </c>
      <c r="T1488" s="2">
        <v>0.7517269228380001</v>
      </c>
    </row>
    <row r="1489" spans="1:20">
      <c r="A1489" s="4">
        <v>39423</v>
      </c>
      <c r="B1489" s="1">
        <v>-0.005071523423149871</v>
      </c>
      <c r="C1489" s="1">
        <v>-0.001300944921813096</v>
      </c>
      <c r="D1489" s="1">
        <v>0.00589638991698882</v>
      </c>
      <c r="E1489" s="1">
        <v>-0.002321901098130241</v>
      </c>
      <c r="F1489" s="1">
        <v>-0.001906160703007642</v>
      </c>
      <c r="G1489" s="1">
        <v>-0.009013339742819371</v>
      </c>
      <c r="H1489" s="1">
        <v>0.003941816319669389</v>
      </c>
      <c r="I1489" s="1">
        <v>0.007712394821006274</v>
      </c>
      <c r="J1489" s="1">
        <v>0.01490972965980819</v>
      </c>
      <c r="K1489" s="1">
        <v>0.006691438644689018</v>
      </c>
      <c r="L1489" s="1">
        <v>0.00710717903981184</v>
      </c>
      <c r="O1489" s="3" t="s">
        <v>1492</v>
      </c>
      <c r="P1489" s="2">
        <v>2.782591471667007</v>
      </c>
      <c r="Q1489" s="2">
        <v>2.505557209027356</v>
      </c>
      <c r="R1489" s="2">
        <v>3.109799607047065</v>
      </c>
      <c r="S1489" s="2">
        <v>2.464524298269289</v>
      </c>
      <c r="T1489" s="2">
        <v>0.7487337236657242</v>
      </c>
    </row>
    <row r="1490" spans="1:20">
      <c r="A1490" s="4">
        <v>39426</v>
      </c>
      <c r="B1490" s="1">
        <v>-0.007653636317314194</v>
      </c>
      <c r="C1490" s="1">
        <v>-0.001622099691850232</v>
      </c>
      <c r="D1490" s="1">
        <v>-0.01469801887929478</v>
      </c>
      <c r="E1490" s="1">
        <v>-0.004054115680673265</v>
      </c>
      <c r="F1490" s="1">
        <v>-0.003580658334285003</v>
      </c>
      <c r="G1490" s="1">
        <v>-0.01265259924003559</v>
      </c>
      <c r="H1490" s="1">
        <v>0.004998962922721395</v>
      </c>
      <c r="I1490" s="1">
        <v>0.01103049954818536</v>
      </c>
      <c r="J1490" s="1">
        <v>-0.002045419639259194</v>
      </c>
      <c r="K1490" s="1">
        <v>0.008598483559362435</v>
      </c>
      <c r="L1490" s="1">
        <v>0.009071940905750697</v>
      </c>
      <c r="O1490" s="3" t="s">
        <v>1493</v>
      </c>
      <c r="P1490" s="2">
        <v>2.768479493841391</v>
      </c>
      <c r="Q1490" s="2">
        <v>2.50229761709996</v>
      </c>
      <c r="R1490" s="2">
        <v>3.128136198093913</v>
      </c>
      <c r="S1490" s="2">
        <v>2.458801916594769</v>
      </c>
      <c r="T1490" s="2">
        <v>0.747306516864656</v>
      </c>
    </row>
    <row r="1491" spans="1:20">
      <c r="A1491" s="4">
        <v>39427</v>
      </c>
      <c r="B1491" s="1">
        <v>-0.0003021471543829257</v>
      </c>
      <c r="C1491" s="1">
        <v>-0.004195873305075426</v>
      </c>
      <c r="D1491" s="1">
        <v>-0.01108867926592161</v>
      </c>
      <c r="E1491" s="1">
        <v>-0.006855883080974401</v>
      </c>
      <c r="F1491" s="1">
        <v>-0.005784925218218939</v>
      </c>
      <c r="G1491" s="1">
        <v>0.01064483111566017</v>
      </c>
      <c r="H1491" s="1">
        <v>-0.0109469782700431</v>
      </c>
      <c r="I1491" s="1">
        <v>-0.0148407044207356</v>
      </c>
      <c r="J1491" s="1">
        <v>-0.02173351038158178</v>
      </c>
      <c r="K1491" s="1">
        <v>-0.01750071419663457</v>
      </c>
      <c r="L1491" s="1">
        <v>-0.01642975633387911</v>
      </c>
      <c r="O1491" s="3" t="s">
        <v>1494</v>
      </c>
      <c r="P1491" s="2">
        <v>2.747290558643587</v>
      </c>
      <c r="Q1491" s="2">
        <v>2.498238640906345</v>
      </c>
      <c r="R1491" s="2">
        <v>3.082158793197323</v>
      </c>
      <c r="S1491" s="2">
        <v>2.448833649189033</v>
      </c>
      <c r="T1491" s="2">
        <v>0.7446306675567791</v>
      </c>
    </row>
    <row r="1492" spans="1:20">
      <c r="A1492" s="4">
        <v>39428</v>
      </c>
      <c r="B1492" s="1">
        <v>-0.003528524294702184</v>
      </c>
      <c r="C1492" s="1">
        <v>-0.006318644891664116</v>
      </c>
      <c r="D1492" s="1">
        <v>-0.005992145777522051</v>
      </c>
      <c r="E1492" s="1">
        <v>-0.005045899181696067</v>
      </c>
      <c r="F1492" s="1">
        <v>-0.009606076851565559</v>
      </c>
      <c r="G1492" s="1">
        <v>0.001215312943082969</v>
      </c>
      <c r="H1492" s="1">
        <v>-0.004743837237785153</v>
      </c>
      <c r="I1492" s="1">
        <v>-0.007533957834747085</v>
      </c>
      <c r="J1492" s="1">
        <v>-0.00720745872060502</v>
      </c>
      <c r="K1492" s="1">
        <v>-0.006261212124779036</v>
      </c>
      <c r="L1492" s="1">
        <v>-0.01082138979464853</v>
      </c>
      <c r="O1492" s="3" t="s">
        <v>1495</v>
      </c>
      <c r="P1492" s="2">
        <v>2.74646047261903</v>
      </c>
      <c r="Q1492" s="2">
        <v>2.487756348083258</v>
      </c>
      <c r="R1492" s="2">
        <v>3.047981722892918</v>
      </c>
      <c r="S1492" s="2">
        <v>2.432044732005437</v>
      </c>
      <c r="T1492" s="2">
        <v>0.7403230348297707</v>
      </c>
    </row>
    <row r="1493" spans="1:20">
      <c r="A1493" s="4">
        <v>39429</v>
      </c>
      <c r="B1493" s="1">
        <v>0.0006740688393240823</v>
      </c>
      <c r="C1493" s="1">
        <v>0.002667309053786981</v>
      </c>
      <c r="D1493" s="1">
        <v>0.0001425267678274444</v>
      </c>
      <c r="E1493" s="1">
        <v>0.003769239816279191</v>
      </c>
      <c r="F1493" s="1">
        <v>-4.30751049163014e-06</v>
      </c>
      <c r="G1493" s="1">
        <v>-0.00784948411895614</v>
      </c>
      <c r="H1493" s="1">
        <v>0.008523552958280334</v>
      </c>
      <c r="I1493" s="1">
        <v>0.01051679317274301</v>
      </c>
      <c r="J1493" s="1">
        <v>0.007992010886783696</v>
      </c>
      <c r="K1493" s="1">
        <v>0.01161872393523522</v>
      </c>
      <c r="L1493" s="1">
        <v>0.007845176608464399</v>
      </c>
      <c r="O1493" s="3" t="s">
        <v>1496</v>
      </c>
      <c r="P1493" s="2">
        <v>2.736769520116954</v>
      </c>
      <c r="Q1493" s="2">
        <v>2.472037099142737</v>
      </c>
      <c r="R1493" s="2">
        <v>3.029717772082121</v>
      </c>
      <c r="S1493" s="2">
        <v>2.419772879482363</v>
      </c>
      <c r="T1493" s="2">
        <v>0.7332114348622116</v>
      </c>
    </row>
    <row r="1494" spans="1:20">
      <c r="A1494" s="4">
        <v>39430</v>
      </c>
      <c r="B1494" s="1">
        <v>-0.001946646655414774</v>
      </c>
      <c r="C1494" s="1">
        <v>0.001121811847851983</v>
      </c>
      <c r="D1494" s="1">
        <v>-0.00432429867748052</v>
      </c>
      <c r="E1494" s="1">
        <v>0.002851242503827844</v>
      </c>
      <c r="F1494" s="1">
        <v>0.003172035343885327</v>
      </c>
      <c r="G1494" s="1">
        <v>-0.01512988866685705</v>
      </c>
      <c r="H1494" s="1">
        <v>0.01318324201144216</v>
      </c>
      <c r="I1494" s="1">
        <v>0.01625170051470892</v>
      </c>
      <c r="J1494" s="1">
        <v>0.01080558998937642</v>
      </c>
      <c r="K1494" s="1">
        <v>0.01798113117068478</v>
      </c>
      <c r="L1494" s="1">
        <v>0.01830192401074227</v>
      </c>
      <c r="O1494" s="3" t="s">
        <v>1497</v>
      </c>
      <c r="P1494" s="2">
        <v>2.738614291170877</v>
      </c>
      <c r="Q1494" s="2">
        <v>2.478630786078577</v>
      </c>
      <c r="R1494" s="2">
        <v>3.030149587963605</v>
      </c>
      <c r="S1494" s="2">
        <v>2.42889358376606</v>
      </c>
      <c r="T1494" s="2">
        <v>0.7332082765462634</v>
      </c>
    </row>
    <row r="1495" spans="1:20">
      <c r="A1495" s="4">
        <v>39433</v>
      </c>
      <c r="B1495" s="1">
        <v>-0.01863016199971435</v>
      </c>
      <c r="C1495" s="1">
        <v>-0.01470468667877078</v>
      </c>
      <c r="D1495" s="1">
        <v>-0.02251478037874199</v>
      </c>
      <c r="E1495" s="1">
        <v>-0.01759740899172602</v>
      </c>
      <c r="F1495" s="1">
        <v>-0.01889470808392613</v>
      </c>
      <c r="G1495" s="1">
        <v>-0.02968944099378878</v>
      </c>
      <c r="H1495" s="1">
        <v>0.01105927899407444</v>
      </c>
      <c r="I1495" s="1">
        <v>0.01498475431501811</v>
      </c>
      <c r="J1495" s="1">
        <v>0.00717466061504668</v>
      </c>
      <c r="K1495" s="1">
        <v>0.01209203200206277</v>
      </c>
      <c r="L1495" s="1">
        <v>0.01079473290986277</v>
      </c>
      <c r="O1495" s="3" t="s">
        <v>1498</v>
      </c>
      <c r="P1495" s="2">
        <v>2.733283176820498</v>
      </c>
      <c r="Q1495" s="2">
        <v>2.481411343460851</v>
      </c>
      <c r="R1495" s="2">
        <v>3.017046316107806</v>
      </c>
      <c r="S1495" s="2">
        <v>2.435818948389369</v>
      </c>
      <c r="T1495" s="2">
        <v>0.7355340391138974</v>
      </c>
    </row>
    <row r="1496" spans="1:20">
      <c r="A1496" s="4">
        <v>39434</v>
      </c>
      <c r="B1496" s="1">
        <v>0.003768652635108616</v>
      </c>
      <c r="C1496" s="1">
        <v>0.004488446772644261</v>
      </c>
      <c r="D1496" s="1">
        <v>0.009883472423938722</v>
      </c>
      <c r="E1496" s="1">
        <v>0.009980853881901508</v>
      </c>
      <c r="F1496" s="1">
        <v>-0.006022281545799313</v>
      </c>
      <c r="G1496" s="1">
        <v>0.009900567575641173</v>
      </c>
      <c r="H1496" s="1">
        <v>-0.006131914940532557</v>
      </c>
      <c r="I1496" s="1">
        <v>-0.005412120802996911</v>
      </c>
      <c r="J1496" s="1">
        <v>-1.709515170245091e-05</v>
      </c>
      <c r="K1496" s="1">
        <v>8.028630626033539e-05</v>
      </c>
      <c r="L1496" s="1">
        <v>-0.01592284912144049</v>
      </c>
      <c r="O1496" s="3" t="s">
        <v>1499</v>
      </c>
      <c r="P1496" s="2">
        <v>2.682361668445238</v>
      </c>
      <c r="Q1496" s="2">
        <v>2.444922967134112</v>
      </c>
      <c r="R1496" s="2">
        <v>2.949118180908146</v>
      </c>
      <c r="S1496" s="2">
        <v>2.392954846124765</v>
      </c>
      <c r="T1496" s="2">
        <v>0.7216363381590492</v>
      </c>
    </row>
    <row r="1497" spans="1:20">
      <c r="A1497" s="4">
        <v>39436</v>
      </c>
      <c r="B1497" s="1">
        <v>-0.009471962228136288</v>
      </c>
      <c r="C1497" s="1">
        <v>-0.007807655741606245</v>
      </c>
      <c r="D1497" s="1">
        <v>-0.01405712078937416</v>
      </c>
      <c r="E1497" s="1">
        <v>-0.006011341427237582</v>
      </c>
      <c r="F1497" s="1">
        <v>-0.01503619138537649</v>
      </c>
      <c r="G1497" s="1">
        <v>-0.009507711810690878</v>
      </c>
      <c r="H1497" s="1">
        <v>3.574958255470051e-05</v>
      </c>
      <c r="I1497" s="1">
        <v>0.001700056069084521</v>
      </c>
      <c r="J1497" s="1">
        <v>-0.004549408978683278</v>
      </c>
      <c r="K1497" s="1">
        <v>0.003496370383453407</v>
      </c>
      <c r="L1497" s="1">
        <v>-0.005528479574685607</v>
      </c>
      <c r="O1497" s="3" t="s">
        <v>1500</v>
      </c>
      <c r="P1497" s="2">
        <v>2.692470557815339</v>
      </c>
      <c r="Q1497" s="2">
        <v>2.455896873735309</v>
      </c>
      <c r="R1497" s="2">
        <v>2.978265709124088</v>
      </c>
      <c r="S1497" s="2">
        <v>2.416838578789924</v>
      </c>
      <c r="T1497" s="2">
        <v>0.7172904409569757</v>
      </c>
    </row>
    <row r="1498" spans="1:20">
      <c r="A1498" s="4">
        <v>39437</v>
      </c>
      <c r="B1498" s="1">
        <v>0.0006221247188569201</v>
      </c>
      <c r="C1498" s="1">
        <v>-0.001992660281013969</v>
      </c>
      <c r="D1498" s="1">
        <v>-0.004589935621467811</v>
      </c>
      <c r="E1498" s="1">
        <v>-0.0004327563041690574</v>
      </c>
      <c r="F1498" s="1">
        <v>-0.01013731828452047</v>
      </c>
      <c r="G1498" s="1">
        <v>0.02218430034129693</v>
      </c>
      <c r="H1498" s="1">
        <v>-0.02156217562244001</v>
      </c>
      <c r="I1498" s="1">
        <v>-0.02417696062231089</v>
      </c>
      <c r="J1498" s="1">
        <v>-0.02677423596276474</v>
      </c>
      <c r="K1498" s="1">
        <v>-0.02261705664546598</v>
      </c>
      <c r="L1498" s="1">
        <v>-0.03232161862581739</v>
      </c>
      <c r="O1498" s="3" t="s">
        <v>1501</v>
      </c>
      <c r="P1498" s="2">
        <v>2.666967578391342</v>
      </c>
      <c r="Q1498" s="2">
        <v>2.436722076408296</v>
      </c>
      <c r="R1498" s="2">
        <v>2.93639986830808</v>
      </c>
      <c r="S1498" s="2">
        <v>2.402310136918298</v>
      </c>
      <c r="T1498" s="2">
        <v>0.7065051246078455</v>
      </c>
    </row>
    <row r="1499" spans="1:20">
      <c r="A1499" s="4">
        <v>39440</v>
      </c>
      <c r="B1499" s="1">
        <v>0.003258435539787552</v>
      </c>
      <c r="C1499" s="1">
        <v>0.00495442947792557</v>
      </c>
      <c r="D1499" s="1">
        <v>0.00410820863134842</v>
      </c>
      <c r="E1499" s="1">
        <v>0.006192797305959674</v>
      </c>
      <c r="F1499" s="1">
        <v>-0.002720470443730805</v>
      </c>
      <c r="G1499" s="1">
        <v>0.02312186978297182</v>
      </c>
      <c r="H1499" s="1">
        <v>-0.01986343424318426</v>
      </c>
      <c r="I1499" s="1">
        <v>-0.01816744030504625</v>
      </c>
      <c r="J1499" s="1">
        <v>-0.0190136611516234</v>
      </c>
      <c r="K1499" s="1">
        <v>-0.01692907247701214</v>
      </c>
      <c r="L1499" s="1">
        <v>-0.02584234022670262</v>
      </c>
      <c r="O1499" s="3" t="s">
        <v>1502</v>
      </c>
      <c r="P1499" s="2">
        <v>2.66862676484625</v>
      </c>
      <c r="Q1499" s="2">
        <v>2.431866517110767</v>
      </c>
      <c r="R1499" s="2">
        <v>2.922921981953659</v>
      </c>
      <c r="S1499" s="2">
        <v>2.401270522061978</v>
      </c>
      <c r="T1499" s="2">
        <v>0.699343057290051</v>
      </c>
    </row>
    <row r="1500" spans="1:20">
      <c r="A1500" s="4">
        <v>39442</v>
      </c>
      <c r="B1500" s="1">
        <v>0.0006227310921982365</v>
      </c>
      <c r="C1500" s="1">
        <v>0.0002395965980601655</v>
      </c>
      <c r="D1500" s="1">
        <v>0.001562176402626347</v>
      </c>
      <c r="E1500" s="1">
        <v>0.000201768046058648</v>
      </c>
      <c r="F1500" s="1">
        <v>-0.006255938304679631</v>
      </c>
      <c r="G1500" s="1">
        <v>-0.006771640695112935</v>
      </c>
      <c r="H1500" s="1">
        <v>0.007394371787311282</v>
      </c>
      <c r="I1500" s="1">
        <v>0.007011237293172989</v>
      </c>
      <c r="J1500" s="1">
        <v>0.008333817097739171</v>
      </c>
      <c r="K1500" s="1">
        <v>0.006973408741171472</v>
      </c>
      <c r="L1500" s="1">
        <v>0.0005157023904334146</v>
      </c>
      <c r="O1500" s="3" t="s">
        <v>1503</v>
      </c>
      <c r="P1500" s="2">
        <v>2.677322313139253</v>
      </c>
      <c r="Q1500" s="2">
        <v>2.443915028269521</v>
      </c>
      <c r="R1500" s="2">
        <v>2.93492995526868</v>
      </c>
      <c r="S1500" s="2">
        <v>2.416141103681884</v>
      </c>
      <c r="T1500" s="2">
        <v>0.697440515172665</v>
      </c>
    </row>
    <row r="1501" spans="1:20">
      <c r="A1501" s="4">
        <v>39443</v>
      </c>
      <c r="B1501" s="1">
        <v>0.0003949323355902923</v>
      </c>
      <c r="C1501" s="1">
        <v>-0.002103588796826372</v>
      </c>
      <c r="D1501" s="1">
        <v>0.002313183750318748</v>
      </c>
      <c r="E1501" s="1">
        <v>0.0007908227113715416</v>
      </c>
      <c r="F1501" s="1">
        <v>0.002327145077034576</v>
      </c>
      <c r="G1501" s="1">
        <v>-0.0004107113520618322</v>
      </c>
      <c r="H1501" s="1">
        <v>0.0008056436876522355</v>
      </c>
      <c r="I1501" s="1">
        <v>-0.00169287744476454</v>
      </c>
      <c r="J1501" s="1">
        <v>0.002723895102380691</v>
      </c>
      <c r="K1501" s="1">
        <v>0.001201534063433485</v>
      </c>
      <c r="L1501" s="1">
        <v>0.002737856429096297</v>
      </c>
      <c r="O1501" s="3" t="s">
        <v>1504</v>
      </c>
      <c r="P1501" s="2">
        <v>2.678989564987481</v>
      </c>
      <c r="Q1501" s="2">
        <v>2.444500581996242</v>
      </c>
      <c r="R1501" s="2">
        <v>2.939514833588162</v>
      </c>
      <c r="S1501" s="2">
        <v>2.416628603751375</v>
      </c>
      <c r="T1501" s="2">
        <v>0.6930773703385609</v>
      </c>
    </row>
    <row r="1502" spans="1:20">
      <c r="A1502" s="4">
        <v>39444</v>
      </c>
      <c r="B1502" s="1">
        <v>0.009586725954968678</v>
      </c>
      <c r="C1502" s="1">
        <v>0.008964008561200831</v>
      </c>
      <c r="D1502" s="1">
        <v>0.007946303068882887</v>
      </c>
      <c r="E1502" s="1">
        <v>0.01086597818210722</v>
      </c>
      <c r="F1502" s="1">
        <v>0.01191758985879754</v>
      </c>
      <c r="G1502" s="1">
        <v>-0.00866957021940995</v>
      </c>
      <c r="H1502" s="1">
        <v>0.01825629617437863</v>
      </c>
      <c r="I1502" s="1">
        <v>0.01763357878061078</v>
      </c>
      <c r="J1502" s="1">
        <v>0.01661587328829284</v>
      </c>
      <c r="K1502" s="1">
        <v>0.01953554840151717</v>
      </c>
      <c r="L1502" s="1">
        <v>0.02058716007820749</v>
      </c>
      <c r="O1502" s="3" t="s">
        <v>1505</v>
      </c>
      <c r="P1502" s="2">
        <v>2.680047584593404</v>
      </c>
      <c r="Q1502" s="2">
        <v>2.43935835795812</v>
      </c>
      <c r="R1502" s="2">
        <v>2.946314471535039</v>
      </c>
      <c r="S1502" s="2">
        <v>2.418539728536172</v>
      </c>
      <c r="T1502" s="2">
        <v>0.6946902619289483</v>
      </c>
    </row>
    <row r="1503" spans="1:20">
      <c r="A1503" s="4">
        <v>39449</v>
      </c>
      <c r="B1503" s="1">
        <v>-0.005535652864349205</v>
      </c>
      <c r="C1503" s="1">
        <v>-0.003886924319567719</v>
      </c>
      <c r="D1503" s="1">
        <v>-0.0009342476615434858</v>
      </c>
      <c r="E1503" s="1">
        <v>0.006983183518768588</v>
      </c>
      <c r="F1503" s="1">
        <v>0.005220840933014115</v>
      </c>
      <c r="G1503" s="1">
        <v>-0.02474406266837981</v>
      </c>
      <c r="H1503" s="1">
        <v>0.0192084098040306</v>
      </c>
      <c r="I1503" s="1">
        <v>0.02085713834881209</v>
      </c>
      <c r="J1503" s="1">
        <v>0.02380981500683621</v>
      </c>
      <c r="K1503" s="1">
        <v>0.03172724618714851</v>
      </c>
      <c r="L1503" s="1">
        <v>0.02996490360139381</v>
      </c>
      <c r="O1503" s="3" t="s">
        <v>1506</v>
      </c>
      <c r="P1503" s="2">
        <v>2.705740466333176</v>
      </c>
      <c r="Q1503" s="2">
        <v>2.461224787162693</v>
      </c>
      <c r="R1503" s="2">
        <v>2.969726779262092</v>
      </c>
      <c r="S1503" s="2">
        <v>2.444819528459005</v>
      </c>
      <c r="T1503" s="2">
        <v>0.7029692955495181</v>
      </c>
    </row>
    <row r="1504" spans="1:20">
      <c r="A1504" s="4">
        <v>39450</v>
      </c>
      <c r="B1504" s="1">
        <v>0.0003959052230400051</v>
      </c>
      <c r="C1504" s="1">
        <v>-0.0009884943370026544</v>
      </c>
      <c r="D1504" s="1">
        <v>0.0009615401250619993</v>
      </c>
      <c r="E1504" s="1">
        <v>-0.0008607411772156848</v>
      </c>
      <c r="F1504" s="1">
        <v>-0.00169492722982012</v>
      </c>
      <c r="G1504" s="1">
        <v>-0.00267743306417334</v>
      </c>
      <c r="H1504" s="1">
        <v>0.003073338287213456</v>
      </c>
      <c r="I1504" s="1">
        <v>0.001688938727170797</v>
      </c>
      <c r="J1504" s="1">
        <v>0.00363897318923545</v>
      </c>
      <c r="K1504" s="1">
        <v>0.001816691886957766</v>
      </c>
      <c r="L1504" s="1">
        <v>0.000982505834353109</v>
      </c>
      <c r="O1504" s="3" t="s">
        <v>1507</v>
      </c>
      <c r="P1504" s="2">
        <v>2.690762426370533</v>
      </c>
      <c r="Q1504" s="2">
        <v>2.451658192681547</v>
      </c>
      <c r="R1504" s="2">
        <v>2.966952318963143</v>
      </c>
      <c r="S1504" s="2">
        <v>2.461892151896504</v>
      </c>
      <c r="T1504" s="2">
        <v>0.7066393864223751</v>
      </c>
    </row>
    <row r="1505" spans="1:20">
      <c r="A1505" s="4">
        <v>39451</v>
      </c>
      <c r="B1505" s="1">
        <v>0.003961654130636427</v>
      </c>
      <c r="C1505" s="1">
        <v>0.005972526371464948</v>
      </c>
      <c r="D1505" s="1">
        <v>0.002891833725668258</v>
      </c>
      <c r="E1505" s="1">
        <v>0.007165669494354932</v>
      </c>
      <c r="F1505" s="1">
        <v>0.006658280219220991</v>
      </c>
      <c r="G1505" s="1">
        <v>0.004687433417138953</v>
      </c>
      <c r="H1505" s="1">
        <v>-0.0007257792865025259</v>
      </c>
      <c r="I1505" s="1">
        <v>0.001285092954325995</v>
      </c>
      <c r="J1505" s="1">
        <v>-0.001795599691470695</v>
      </c>
      <c r="K1505" s="1">
        <v>0.002478236077215978</v>
      </c>
      <c r="L1505" s="1">
        <v>0.001970846802082038</v>
      </c>
      <c r="O1505" s="3" t="s">
        <v>1508</v>
      </c>
      <c r="P1505" s="2">
        <v>2.691827713269093</v>
      </c>
      <c r="Q1505" s="2">
        <v>2.449234742441815</v>
      </c>
      <c r="R1505" s="2">
        <v>2.969805162666972</v>
      </c>
      <c r="S1505" s="2">
        <v>2.459773099947502</v>
      </c>
      <c r="T1505" s="2">
        <v>0.7054416840846645</v>
      </c>
    </row>
    <row r="1506" spans="1:20">
      <c r="A1506" s="4">
        <v>39454</v>
      </c>
      <c r="B1506" s="1">
        <v>-0.008834681630503161</v>
      </c>
      <c r="C1506" s="1">
        <v>-0.01064839804638862</v>
      </c>
      <c r="D1506" s="1">
        <v>-0.006486818889335</v>
      </c>
      <c r="E1506" s="1">
        <v>-0.005012451096065629</v>
      </c>
      <c r="F1506" s="1">
        <v>-0.001969503971870123</v>
      </c>
      <c r="G1506" s="1">
        <v>-0.02023158162616112</v>
      </c>
      <c r="H1506" s="1">
        <v>0.01139689999565796</v>
      </c>
      <c r="I1506" s="1">
        <v>0.009583183579772392</v>
      </c>
      <c r="J1506" s="1">
        <v>0.01374476273682612</v>
      </c>
      <c r="K1506" s="1">
        <v>0.01521913053009549</v>
      </c>
      <c r="L1506" s="1">
        <v>0.018262077654291</v>
      </c>
      <c r="O1506" s="3" t="s">
        <v>1509</v>
      </c>
      <c r="P1506" s="2">
        <v>2.702491803648327</v>
      </c>
      <c r="Q1506" s="2">
        <v>2.463862861530957</v>
      </c>
      <c r="R1506" s="2">
        <v>2.978393345395036</v>
      </c>
      <c r="S1506" s="2">
        <v>2.477399021012831</v>
      </c>
      <c r="T1506" s="2">
        <v>0.7101387124956193</v>
      </c>
    </row>
    <row r="1507" spans="1:20">
      <c r="A1507" s="4">
        <v>39455</v>
      </c>
      <c r="B1507" s="1">
        <v>-0.0007336713054333366</v>
      </c>
      <c r="C1507" s="1">
        <v>-0.0006908925855824144</v>
      </c>
      <c r="D1507" s="1">
        <v>-0.004070639947006849</v>
      </c>
      <c r="E1507" s="1">
        <v>-0.002020018936235934</v>
      </c>
      <c r="F1507" s="1">
        <v>-0.006659632757426093</v>
      </c>
      <c r="G1507" s="1">
        <v>-0.002857142857142891</v>
      </c>
      <c r="H1507" s="1">
        <v>0.002123471551709555</v>
      </c>
      <c r="I1507" s="1">
        <v>0.002166250271560477</v>
      </c>
      <c r="J1507" s="1">
        <v>-0.001213497089863957</v>
      </c>
      <c r="K1507" s="1">
        <v>0.000837123920907068</v>
      </c>
      <c r="L1507" s="1">
        <v>-0.003802489900283201</v>
      </c>
      <c r="O1507" s="3" t="s">
        <v>1510</v>
      </c>
      <c r="P1507" s="2">
        <v>2.67861614895405</v>
      </c>
      <c r="Q1507" s="2">
        <v>2.437626669049661</v>
      </c>
      <c r="R1507" s="2">
        <v>2.959073047182258</v>
      </c>
      <c r="S1507" s="2">
        <v>2.464981179574564</v>
      </c>
      <c r="T1507" s="2">
        <v>0.7087400914807804</v>
      </c>
    </row>
    <row r="1508" spans="1:20">
      <c r="A1508" s="4">
        <v>39456</v>
      </c>
      <c r="B1508" s="1">
        <v>-0.0001991394172422556</v>
      </c>
      <c r="C1508" s="1">
        <v>0.001683773387794352</v>
      </c>
      <c r="D1508" s="1">
        <v>-0.0009189387648795844</v>
      </c>
      <c r="E1508" s="1">
        <v>0.006442500189313805</v>
      </c>
      <c r="F1508" s="1">
        <v>-0.007065402543128596</v>
      </c>
      <c r="G1508" s="1">
        <v>0.009507684292784591</v>
      </c>
      <c r="H1508" s="1">
        <v>-0.009706823710026846</v>
      </c>
      <c r="I1508" s="1">
        <v>-0.007823910904990239</v>
      </c>
      <c r="J1508" s="1">
        <v>-0.01042662305766417</v>
      </c>
      <c r="K1508" s="1">
        <v>-0.003065184103470786</v>
      </c>
      <c r="L1508" s="1">
        <v>-0.01657308683591319</v>
      </c>
      <c r="O1508" s="3" t="s">
        <v>1511</v>
      </c>
      <c r="P1508" s="2">
        <v>2.676650925147292</v>
      </c>
      <c r="Q1508" s="2">
        <v>2.435942530857597</v>
      </c>
      <c r="R1508" s="2">
        <v>2.947027726230287</v>
      </c>
      <c r="S1508" s="2">
        <v>2.460001870914358</v>
      </c>
      <c r="T1508" s="2">
        <v>0.7040201427510538</v>
      </c>
    </row>
    <row r="1509" spans="1:20">
      <c r="A1509" s="4">
        <v>39457</v>
      </c>
      <c r="B1509" s="1">
        <v>-0.002733395162718866</v>
      </c>
      <c r="C1509" s="1">
        <v>-0.00149236143405107</v>
      </c>
      <c r="D1509" s="1">
        <v>-0.002952799685130403</v>
      </c>
      <c r="E1509" s="1">
        <v>0.0008766158123312273</v>
      </c>
      <c r="F1509" s="1">
        <v>0.005381606217306656</v>
      </c>
      <c r="G1509" s="1">
        <v>-0.01315959231066965</v>
      </c>
      <c r="H1509" s="1">
        <v>0.01042619714795068</v>
      </c>
      <c r="I1509" s="1">
        <v>0.01166723087661858</v>
      </c>
      <c r="J1509" s="1">
        <v>0.01020679262553914</v>
      </c>
      <c r="K1509" s="1">
        <v>0.01403620812300099</v>
      </c>
      <c r="L1509" s="1">
        <v>0.0185411985279762</v>
      </c>
      <c r="O1509" s="3" t="s">
        <v>1512</v>
      </c>
      <c r="P1509" s="2">
        <v>2.676117898441897</v>
      </c>
      <c r="Q1509" s="2">
        <v>2.440044106065251</v>
      </c>
      <c r="R1509" s="2">
        <v>2.944319588211479</v>
      </c>
      <c r="S1509" s="2">
        <v>2.475850433433436</v>
      </c>
      <c r="T1509" s="2">
        <v>0.6990459570440468</v>
      </c>
    </row>
    <row r="1510" spans="1:20">
      <c r="A1510" s="4">
        <v>39458</v>
      </c>
      <c r="B1510" s="1">
        <v>-0.01381957988688765</v>
      </c>
      <c r="C1510" s="1">
        <v>-0.01280073580158336</v>
      </c>
      <c r="D1510" s="1">
        <v>-0.01429518853408296</v>
      </c>
      <c r="E1510" s="1">
        <v>-0.01436465217018534</v>
      </c>
      <c r="F1510" s="1">
        <v>-0.006927444784749381</v>
      </c>
      <c r="G1510" s="1">
        <v>-0.02205081274240639</v>
      </c>
      <c r="H1510" s="1">
        <v>0.008231232855518744</v>
      </c>
      <c r="I1510" s="1">
        <v>0.009250076940823027</v>
      </c>
      <c r="J1510" s="1">
        <v>0.007755624208323431</v>
      </c>
      <c r="K1510" s="1">
        <v>0.007686160572220935</v>
      </c>
      <c r="L1510" s="1">
        <v>0.01512336795765701</v>
      </c>
      <c r="O1510" s="3" t="s">
        <v>1513</v>
      </c>
      <c r="P1510" s="2">
        <v>2.668803010723431</v>
      </c>
      <c r="Q1510" s="2">
        <v>2.436402678343976</v>
      </c>
      <c r="R1510" s="2">
        <v>2.935625602258485</v>
      </c>
      <c r="S1510" s="2">
        <v>2.478020803072351</v>
      </c>
      <c r="T1510" s="2">
        <v>0.7028079471126581</v>
      </c>
    </row>
    <row r="1511" spans="1:20">
      <c r="A1511" s="4">
        <v>39461</v>
      </c>
      <c r="B1511" s="1">
        <v>-0.01349973054862086</v>
      </c>
      <c r="C1511" s="1">
        <v>-0.01678406810984934</v>
      </c>
      <c r="D1511" s="1">
        <v>-0.0188730299373211</v>
      </c>
      <c r="E1511" s="1">
        <v>-0.009582100772382085</v>
      </c>
      <c r="F1511" s="1">
        <v>-0.01019410472705329</v>
      </c>
      <c r="G1511" s="1">
        <v>-0.007129807049596648</v>
      </c>
      <c r="H1511" s="1">
        <v>-0.00636992349902421</v>
      </c>
      <c r="I1511" s="1">
        <v>-0.009654261060252689</v>
      </c>
      <c r="J1511" s="1">
        <v>-0.01174322288772445</v>
      </c>
      <c r="K1511" s="1">
        <v>-0.002452293722785437</v>
      </c>
      <c r="L1511" s="1">
        <v>-0.00306429767745664</v>
      </c>
      <c r="O1511" s="3" t="s">
        <v>1514</v>
      </c>
      <c r="P1511" s="2">
        <v>2.631921274314372</v>
      </c>
      <c r="Q1511" s="2">
        <v>2.405214931352225</v>
      </c>
      <c r="R1511" s="2">
        <v>2.893660280808719</v>
      </c>
      <c r="S1511" s="2">
        <v>2.442424896165733</v>
      </c>
      <c r="T1511" s="2">
        <v>0.6979392838647521</v>
      </c>
    </row>
    <row r="1512" spans="1:20">
      <c r="A1512" s="4">
        <v>39462</v>
      </c>
      <c r="B1512" s="1">
        <v>-0.0144579339229467</v>
      </c>
      <c r="C1512" s="1">
        <v>-0.01591923187149547</v>
      </c>
      <c r="D1512" s="1">
        <v>-0.01516008532480673</v>
      </c>
      <c r="E1512" s="1">
        <v>-0.01575605401557179</v>
      </c>
      <c r="F1512" s="1">
        <v>-0.01156885630067694</v>
      </c>
      <c r="G1512" s="1">
        <v>-0.008527444908217774</v>
      </c>
      <c r="H1512" s="1">
        <v>-0.005930489014728924</v>
      </c>
      <c r="I1512" s="1">
        <v>-0.007391786963277691</v>
      </c>
      <c r="J1512" s="1">
        <v>-0.006632640416588953</v>
      </c>
      <c r="K1512" s="1">
        <v>-0.007228609107354012</v>
      </c>
      <c r="L1512" s="1">
        <v>-0.00304141139245917</v>
      </c>
      <c r="O1512" s="3" t="s">
        <v>1515</v>
      </c>
      <c r="P1512" s="2">
        <v>2.596391046285945</v>
      </c>
      <c r="Q1512" s="2">
        <v>2.364845640125582</v>
      </c>
      <c r="R1512" s="2">
        <v>2.839048143700579</v>
      </c>
      <c r="S1512" s="2">
        <v>2.419021334681698</v>
      </c>
      <c r="T1512" s="2">
        <v>0.6908244177119103</v>
      </c>
    </row>
    <row r="1513" spans="1:20">
      <c r="A1513" s="4">
        <v>39463</v>
      </c>
      <c r="B1513" s="1">
        <v>-0.02057908357591642</v>
      </c>
      <c r="C1513" s="1">
        <v>-0.02097373605478259</v>
      </c>
      <c r="D1513" s="1">
        <v>-0.02103288027782846</v>
      </c>
      <c r="E1513" s="1">
        <v>-0.02223638080607604</v>
      </c>
      <c r="F1513" s="1">
        <v>-0.0160699936323192</v>
      </c>
      <c r="G1513" s="1">
        <v>-0.02281472092707437</v>
      </c>
      <c r="H1513" s="1">
        <v>0.002235637351157838</v>
      </c>
      <c r="I1513" s="1">
        <v>0.001840984872291784</v>
      </c>
      <c r="J1513" s="1">
        <v>0.001781840649246025</v>
      </c>
      <c r="K1513" s="1">
        <v>0.000578340120998444</v>
      </c>
      <c r="L1513" s="1">
        <v>0.006744727294755171</v>
      </c>
      <c r="O1513" s="3" t="s">
        <v>1516</v>
      </c>
      <c r="P1513" s="2">
        <v>2.558852596100613</v>
      </c>
      <c r="Q1513" s="2">
        <v>2.327199114040128</v>
      </c>
      <c r="R1513" s="2">
        <v>2.796007931600844</v>
      </c>
      <c r="S1513" s="2">
        <v>2.380907103867633</v>
      </c>
      <c r="T1513" s="2">
        <v>0.6828323692944024</v>
      </c>
    </row>
    <row r="1514" spans="1:20">
      <c r="A1514" s="4">
        <v>39464</v>
      </c>
      <c r="B1514" s="1">
        <v>0.005628553514570811</v>
      </c>
      <c r="C1514" s="1">
        <v>0.007900705352091641</v>
      </c>
      <c r="D1514" s="1">
        <v>0.005077437239607852</v>
      </c>
      <c r="E1514" s="1">
        <v>0.00979736870531589</v>
      </c>
      <c r="F1514" s="1">
        <v>0.004193547711222712</v>
      </c>
      <c r="G1514" s="1">
        <v>0.01371195626997723</v>
      </c>
      <c r="H1514" s="1">
        <v>-0.008083402755406421</v>
      </c>
      <c r="I1514" s="1">
        <v>-0.005811250917885591</v>
      </c>
      <c r="J1514" s="1">
        <v>-0.008634519030369381</v>
      </c>
      <c r="K1514" s="1">
        <v>-0.003914587564661343</v>
      </c>
      <c r="L1514" s="1">
        <v>-0.009518408558754521</v>
      </c>
      <c r="O1514" s="3" t="s">
        <v>1517</v>
      </c>
      <c r="P1514" s="2">
        <v>2.506193754667008</v>
      </c>
      <c r="Q1514" s="2">
        <v>2.278389054075326</v>
      </c>
      <c r="R1514" s="2">
        <v>2.737199831519625</v>
      </c>
      <c r="S1514" s="2">
        <v>2.32796434684214</v>
      </c>
      <c r="T1514" s="2">
        <v>0.6718592574678999</v>
      </c>
    </row>
    <row r="1515" spans="1:20">
      <c r="A1515" s="4">
        <v>39465</v>
      </c>
      <c r="B1515" s="1">
        <v>0.008880553373856293</v>
      </c>
      <c r="C1515" s="1">
        <v>0.009360774348502909</v>
      </c>
      <c r="D1515" s="1">
        <v>0.01693993782282965</v>
      </c>
      <c r="E1515" s="1">
        <v>0.01474641304361035</v>
      </c>
      <c r="F1515" s="1">
        <v>0.01179269268883831</v>
      </c>
      <c r="G1515" s="1">
        <v>0.004752547639720328</v>
      </c>
      <c r="H1515" s="1">
        <v>0.004128005734135964</v>
      </c>
      <c r="I1515" s="1">
        <v>0.004608226708782581</v>
      </c>
      <c r="J1515" s="1">
        <v>0.01218739018310933</v>
      </c>
      <c r="K1515" s="1">
        <v>0.009993865403890023</v>
      </c>
      <c r="L1515" s="1">
        <v>0.007040145049117985</v>
      </c>
      <c r="O1515" s="3" t="s">
        <v>1518</v>
      </c>
      <c r="P1515" s="2">
        <v>2.520300000333034</v>
      </c>
      <c r="Q1515" s="2">
        <v>2.296389934669006</v>
      </c>
      <c r="R1515" s="2">
        <v>2.751097791876431</v>
      </c>
      <c r="S1515" s="2">
        <v>2.350772271880983</v>
      </c>
      <c r="T1515" s="2">
        <v>0.6746767313193182</v>
      </c>
    </row>
    <row r="1516" spans="1:20">
      <c r="A1516" s="4">
        <v>39468</v>
      </c>
      <c r="B1516" s="1">
        <v>-0.01631860336487712</v>
      </c>
      <c r="C1516" s="1">
        <v>-0.01373287234684006</v>
      </c>
      <c r="D1516" s="1">
        <v>-0.01141800115226932</v>
      </c>
      <c r="E1516" s="1">
        <v>-0.01722630987557994</v>
      </c>
      <c r="F1516" s="1">
        <v>-0.01059223766788553</v>
      </c>
      <c r="G1516" s="1">
        <v>-0.02851685086642108</v>
      </c>
      <c r="H1516" s="1">
        <v>0.01219824750154386</v>
      </c>
      <c r="I1516" s="1">
        <v>0.01478397851958091</v>
      </c>
      <c r="J1516" s="1">
        <v>0.01709884971415176</v>
      </c>
      <c r="K1516" s="1">
        <v>0.01129054099084126</v>
      </c>
      <c r="L1516" s="1">
        <v>0.01792461319853556</v>
      </c>
      <c r="O1516" s="3" t="s">
        <v>1519</v>
      </c>
      <c r="P1516" s="2">
        <v>2.542681659004122</v>
      </c>
      <c r="Q1516" s="2">
        <v>2.317885922663616</v>
      </c>
      <c r="R1516" s="2">
        <v>2.797701217415341</v>
      </c>
      <c r="S1516" s="2">
        <v>2.385437730773606</v>
      </c>
      <c r="T1516" s="2">
        <v>0.6826329866760769</v>
      </c>
    </row>
    <row r="1517" spans="1:20">
      <c r="A1517" s="4">
        <v>39469</v>
      </c>
      <c r="B1517" s="1">
        <v>-0.04585964773938678</v>
      </c>
      <c r="C1517" s="1">
        <v>-0.04348027839293889</v>
      </c>
      <c r="D1517" s="1">
        <v>-0.05120411110597023</v>
      </c>
      <c r="E1517" s="1">
        <v>-0.05598017275553768</v>
      </c>
      <c r="F1517" s="1">
        <v>-0.0522414442716419</v>
      </c>
      <c r="G1517" s="1">
        <v>-0.04236891385767783</v>
      </c>
      <c r="H1517" s="1">
        <v>-0.003490733881708952</v>
      </c>
      <c r="I1517" s="1">
        <v>-0.001111364535261061</v>
      </c>
      <c r="J1517" s="1">
        <v>-0.008835197248292403</v>
      </c>
      <c r="K1517" s="1">
        <v>-0.01361125889785986</v>
      </c>
      <c r="L1517" s="1">
        <v>-0.009872530413964076</v>
      </c>
      <c r="O1517" s="3" t="s">
        <v>1520</v>
      </c>
      <c r="P1517" s="2">
        <v>2.501188645527686</v>
      </c>
      <c r="Q1517" s="2">
        <v>2.286054691173139</v>
      </c>
      <c r="R1517" s="2">
        <v>2.765757061691188</v>
      </c>
      <c r="S1517" s="2">
        <v>2.3443454412344</v>
      </c>
      <c r="T1517" s="2">
        <v>0.6754023758412653</v>
      </c>
    </row>
    <row r="1518" spans="1:20">
      <c r="A1518" s="4">
        <v>39470</v>
      </c>
      <c r="B1518" s="1">
        <v>0.008037072438968229</v>
      </c>
      <c r="C1518" s="1">
        <v>0.00659837627398363</v>
      </c>
      <c r="D1518" s="1">
        <v>0.007640160397833551</v>
      </c>
      <c r="E1518" s="1">
        <v>0.01003339194823294</v>
      </c>
      <c r="F1518" s="1">
        <v>0.003942132154755029</v>
      </c>
      <c r="G1518" s="1">
        <v>0.01310193106819857</v>
      </c>
      <c r="H1518" s="1">
        <v>-0.00506485862923034</v>
      </c>
      <c r="I1518" s="1">
        <v>-0.006503554794214939</v>
      </c>
      <c r="J1518" s="1">
        <v>-0.005461770670365018</v>
      </c>
      <c r="K1518" s="1">
        <v>-0.00306853911996563</v>
      </c>
      <c r="L1518" s="1">
        <v>-0.00915979891344354</v>
      </c>
      <c r="O1518" s="3" t="s">
        <v>1521</v>
      </c>
      <c r="P1518" s="2">
        <v>2.386485015314032</v>
      </c>
      <c r="Q1518" s="2">
        <v>2.186656396779447</v>
      </c>
      <c r="R1518" s="2">
        <v>2.62413892981223</v>
      </c>
      <c r="S1518" s="2">
        <v>2.213108578435441</v>
      </c>
      <c r="T1518" s="2">
        <v>0.6401183802628193</v>
      </c>
    </row>
    <row r="1519" spans="1:20">
      <c r="A1519" s="4">
        <v>39471</v>
      </c>
      <c r="B1519" s="1">
        <v>0.02201885113339053</v>
      </c>
      <c r="C1519" s="1">
        <v>0.02652663714022041</v>
      </c>
      <c r="D1519" s="1">
        <v>0.03058864052762433</v>
      </c>
      <c r="E1519" s="1">
        <v>0.03060010444241601</v>
      </c>
      <c r="F1519" s="1">
        <v>0.02290229851629766</v>
      </c>
      <c r="G1519" s="1">
        <v>0.01915745789702261</v>
      </c>
      <c r="H1519" s="1">
        <v>0.002861393236367915</v>
      </c>
      <c r="I1519" s="1">
        <v>0.007369179243197799</v>
      </c>
      <c r="J1519" s="1">
        <v>0.01143118263060172</v>
      </c>
      <c r="K1519" s="1">
        <v>0.0114426465453934</v>
      </c>
      <c r="L1519" s="1">
        <v>0.003744840619275047</v>
      </c>
      <c r="O1519" s="3" t="s">
        <v>1522</v>
      </c>
      <c r="P1519" s="2">
        <v>2.405665368256623</v>
      </c>
      <c r="Q1519" s="2">
        <v>2.201084778467311</v>
      </c>
      <c r="R1519" s="2">
        <v>2.644187772142195</v>
      </c>
      <c r="S1519" s="2">
        <v>2.23531356422688</v>
      </c>
      <c r="T1519" s="2">
        <v>0.6426418115125031</v>
      </c>
    </row>
    <row r="1520" spans="1:20">
      <c r="A1520" s="4">
        <v>39472</v>
      </c>
      <c r="B1520" s="1">
        <v>0.0166322288597005</v>
      </c>
      <c r="C1520" s="1">
        <v>0.01700096461670442</v>
      </c>
      <c r="D1520" s="1">
        <v>0.01839329622676678</v>
      </c>
      <c r="E1520" s="1">
        <v>0.0121631276667542</v>
      </c>
      <c r="F1520" s="1">
        <v>0.01890084228016642</v>
      </c>
      <c r="G1520" s="1">
        <v>0.01827651515151518</v>
      </c>
      <c r="H1520" s="1">
        <v>-0.001644286291814678</v>
      </c>
      <c r="I1520" s="1">
        <v>-0.001275550534810765</v>
      </c>
      <c r="J1520" s="1">
        <v>0.000116781075251593</v>
      </c>
      <c r="K1520" s="1">
        <v>-0.006113387484760979</v>
      </c>
      <c r="L1520" s="1">
        <v>0.0006243271286512364</v>
      </c>
      <c r="O1520" s="3" t="s">
        <v>1523</v>
      </c>
      <c r="P1520" s="2">
        <v>2.458635355877019</v>
      </c>
      <c r="Q1520" s="2">
        <v>2.259472155700576</v>
      </c>
      <c r="R1520" s="2">
        <v>2.725069881391792</v>
      </c>
      <c r="S1520" s="2">
        <v>2.303714392753772</v>
      </c>
      <c r="T1520" s="2">
        <v>0.6573597861188167</v>
      </c>
    </row>
    <row r="1521" spans="1:20">
      <c r="A1521" s="4">
        <v>39475</v>
      </c>
      <c r="B1521" s="1">
        <v>-0.02115418130563396</v>
      </c>
      <c r="C1521" s="1">
        <v>-0.02045267032850084</v>
      </c>
      <c r="D1521" s="1">
        <v>-0.02194681715984514</v>
      </c>
      <c r="E1521" s="1">
        <v>-0.02320196047373002</v>
      </c>
      <c r="F1521" s="1">
        <v>-0.008658142881928899</v>
      </c>
      <c r="G1521" s="1">
        <v>-0.03970984841439595</v>
      </c>
      <c r="H1521" s="1">
        <v>0.01855566710876211</v>
      </c>
      <c r="I1521" s="1">
        <v>0.019257178085895</v>
      </c>
      <c r="J1521" s="1">
        <v>0.01776303125455092</v>
      </c>
      <c r="K1521" s="1">
        <v>0.01650788794066593</v>
      </c>
      <c r="L1521" s="1">
        <v>0.03105170553246706</v>
      </c>
      <c r="O1521" s="3" t="s">
        <v>1524</v>
      </c>
      <c r="P1521" s="2">
        <v>2.499527941798517</v>
      </c>
      <c r="Q1521" s="2">
        <v>2.29788536187207</v>
      </c>
      <c r="R1521" s="2">
        <v>2.775192898958871</v>
      </c>
      <c r="S1521" s="2">
        <v>2.331734765020575</v>
      </c>
      <c r="T1521" s="2">
        <v>0.6697844397575724</v>
      </c>
    </row>
    <row r="1522" spans="1:20">
      <c r="A1522" s="4">
        <v>39476</v>
      </c>
      <c r="B1522" s="1">
        <v>0.001722726362954008</v>
      </c>
      <c r="C1522" s="1">
        <v>-0.001956716155804505</v>
      </c>
      <c r="D1522" s="1">
        <v>-0.002616038916257502</v>
      </c>
      <c r="E1522" s="1">
        <v>-0.006620213036874323</v>
      </c>
      <c r="F1522" s="1">
        <v>-0.005928484775129639</v>
      </c>
      <c r="G1522" s="1">
        <v>0.01104009296920405</v>
      </c>
      <c r="H1522" s="1">
        <v>-0.009317366606250044</v>
      </c>
      <c r="I1522" s="1">
        <v>-0.01299680912500856</v>
      </c>
      <c r="J1522" s="1">
        <v>-0.01365613188546155</v>
      </c>
      <c r="K1522" s="1">
        <v>-0.01766030600607837</v>
      </c>
      <c r="L1522" s="1">
        <v>-0.01696857774433369</v>
      </c>
      <c r="O1522" s="3" t="s">
        <v>1525</v>
      </c>
      <c r="P1522" s="2">
        <v>2.446652474539213</v>
      </c>
      <c r="Q1522" s="2">
        <v>2.250887470113013</v>
      </c>
      <c r="R1522" s="2">
        <v>2.714286247822121</v>
      </c>
      <c r="S1522" s="2">
        <v>2.277633947167346</v>
      </c>
      <c r="T1522" s="2">
        <v>0.6639853503780586</v>
      </c>
    </row>
    <row r="1523" spans="1:20">
      <c r="A1523" s="4">
        <v>39477</v>
      </c>
      <c r="B1523" s="1">
        <v>-0.0218640518039227</v>
      </c>
      <c r="C1523" s="1">
        <v>-0.02134330807860174</v>
      </c>
      <c r="D1523" s="1">
        <v>-0.02914371804213356</v>
      </c>
      <c r="E1523" s="1">
        <v>-0.02662431872920956</v>
      </c>
      <c r="F1523" s="1">
        <v>-0.03362577652908816</v>
      </c>
      <c r="G1523" s="1">
        <v>-0.02538314176245215</v>
      </c>
      <c r="H1523" s="1">
        <v>0.003519089958529342</v>
      </c>
      <c r="I1523" s="1">
        <v>0.004039833683850524</v>
      </c>
      <c r="J1523" s="1">
        <v>-0.003760576279681405</v>
      </c>
      <c r="K1523" s="1">
        <v>-0.001241176966757407</v>
      </c>
      <c r="L1523" s="1">
        <v>-0.008242634766636003</v>
      </c>
      <c r="O1523" s="3" t="s">
        <v>1526</v>
      </c>
      <c r="P1523" s="2">
        <v>2.450867387258088</v>
      </c>
      <c r="Q1523" s="2">
        <v>2.246483122235345</v>
      </c>
      <c r="R1523" s="2">
        <v>2.707185569367955</v>
      </c>
      <c r="S1523" s="2">
        <v>2.262555525217081</v>
      </c>
      <c r="T1523" s="2">
        <v>0.6600489233374331</v>
      </c>
    </row>
    <row r="1524" spans="1:20">
      <c r="A1524" s="4">
        <v>39478</v>
      </c>
      <c r="B1524" s="1">
        <v>0.006934763751760276</v>
      </c>
      <c r="C1524" s="1">
        <v>0.006705037347851661</v>
      </c>
      <c r="D1524" s="1">
        <v>0.001701130896546665</v>
      </c>
      <c r="E1524" s="1">
        <v>0.003139029330529342</v>
      </c>
      <c r="F1524" s="1">
        <v>-0.006616907170784225</v>
      </c>
      <c r="G1524" s="1">
        <v>0.02098280098280103</v>
      </c>
      <c r="H1524" s="1">
        <v>-0.01404803723104076</v>
      </c>
      <c r="I1524" s="1">
        <v>-0.01427776363494937</v>
      </c>
      <c r="J1524" s="1">
        <v>-0.01928167008625437</v>
      </c>
      <c r="K1524" s="1">
        <v>-0.01784377165227169</v>
      </c>
      <c r="L1524" s="1">
        <v>-0.02759970815358526</v>
      </c>
      <c r="O1524" s="3" t="s">
        <v>1527</v>
      </c>
      <c r="P1524" s="2">
        <v>2.397281495738533</v>
      </c>
      <c r="Q1524" s="2">
        <v>2.198535740864097</v>
      </c>
      <c r="R1524" s="2">
        <v>2.628288116446563</v>
      </c>
      <c r="S1524" s="2">
        <v>2.202316525771167</v>
      </c>
      <c r="T1524" s="2">
        <v>0.6378542657430234</v>
      </c>
    </row>
    <row r="1525" spans="1:20">
      <c r="A1525" s="4">
        <v>39479</v>
      </c>
      <c r="B1525" s="1">
        <v>0.00423234580956211</v>
      </c>
      <c r="C1525" s="1">
        <v>0.00110707012869482</v>
      </c>
      <c r="D1525" s="1">
        <v>-0.00174986192107407</v>
      </c>
      <c r="E1525" s="1">
        <v>0.0003749212895058918</v>
      </c>
      <c r="F1525" s="1">
        <v>0.006135867385355098</v>
      </c>
      <c r="G1525" s="1">
        <v>0.006305048852096151</v>
      </c>
      <c r="H1525" s="1">
        <v>-0.002072703042534041</v>
      </c>
      <c r="I1525" s="1">
        <v>-0.005197978723401331</v>
      </c>
      <c r="J1525" s="1">
        <v>-0.008054910773170221</v>
      </c>
      <c r="K1525" s="1">
        <v>-0.005930127562590259</v>
      </c>
      <c r="L1525" s="1">
        <v>-0.0001691814667410529</v>
      </c>
      <c r="O1525" s="3" t="s">
        <v>1528</v>
      </c>
      <c r="P1525" s="2">
        <v>2.413906076557946</v>
      </c>
      <c r="Q1525" s="2">
        <v>2.213277005117178</v>
      </c>
      <c r="R1525" s="2">
        <v>2.632759178566477</v>
      </c>
      <c r="S1525" s="2">
        <v>2.209229661940672</v>
      </c>
      <c r="T1525" s="2">
        <v>0.6336336432781131</v>
      </c>
    </row>
    <row r="1526" spans="1:20">
      <c r="A1526" s="4">
        <v>39482</v>
      </c>
      <c r="B1526" s="1">
        <v>0.0154282597895985</v>
      </c>
      <c r="C1526" s="1">
        <v>0.01706915907100703</v>
      </c>
      <c r="D1526" s="1">
        <v>0.02339616572890724</v>
      </c>
      <c r="E1526" s="1">
        <v>0.02627707033865434</v>
      </c>
      <c r="F1526" s="1">
        <v>0.0097564923777409</v>
      </c>
      <c r="G1526" s="1">
        <v>0.03419743638798556</v>
      </c>
      <c r="H1526" s="1">
        <v>-0.01876917659838706</v>
      </c>
      <c r="I1526" s="1">
        <v>-0.01712827731697852</v>
      </c>
      <c r="J1526" s="1">
        <v>-0.01080127065907832</v>
      </c>
      <c r="K1526" s="1">
        <v>-0.007920366049331218</v>
      </c>
      <c r="L1526" s="1">
        <v>-0.02444094401024466</v>
      </c>
      <c r="O1526" s="3" t="s">
        <v>1529</v>
      </c>
      <c r="P1526" s="2">
        <v>2.424122561825742</v>
      </c>
      <c r="Q1526" s="2">
        <v>2.21572725797607</v>
      </c>
      <c r="R1526" s="2">
        <v>2.628152213532545</v>
      </c>
      <c r="S1526" s="2">
        <v>2.210057949174342</v>
      </c>
      <c r="T1526" s="2">
        <v>0.637521535284167</v>
      </c>
    </row>
    <row r="1527" spans="1:20">
      <c r="A1527" s="4">
        <v>39483</v>
      </c>
      <c r="B1527" s="1">
        <v>0.006950967866340196</v>
      </c>
      <c r="C1527" s="1">
        <v>0.007750600532604235</v>
      </c>
      <c r="D1527" s="1">
        <v>0.008516401728137835</v>
      </c>
      <c r="E1527" s="1">
        <v>0.009622922058780681</v>
      </c>
      <c r="F1527" s="1">
        <v>0.01048543042232697</v>
      </c>
      <c r="G1527" s="1">
        <v>0.003144799519030572</v>
      </c>
      <c r="H1527" s="1">
        <v>0.003806168347309624</v>
      </c>
      <c r="I1527" s="1">
        <v>0.004605801013573663</v>
      </c>
      <c r="J1527" s="1">
        <v>0.005371602209107262</v>
      </c>
      <c r="K1527" s="1">
        <v>0.006478122539750109</v>
      </c>
      <c r="L1527" s="1">
        <v>0.007340630903296397</v>
      </c>
      <c r="O1527" s="3" t="s">
        <v>1530</v>
      </c>
      <c r="P1527" s="2">
        <v>2.461522554471417</v>
      </c>
      <c r="Q1527" s="2">
        <v>2.25354785900043</v>
      </c>
      <c r="R1527" s="2">
        <v>2.689640898281147</v>
      </c>
      <c r="S1527" s="2">
        <v>2.268131797357298</v>
      </c>
      <c r="T1527" s="2">
        <v>0.6437415092838127</v>
      </c>
    </row>
    <row r="1528" spans="1:20">
      <c r="A1528" s="4">
        <v>39489</v>
      </c>
      <c r="B1528" s="1">
        <v>-0.01416667472380617</v>
      </c>
      <c r="C1528" s="1">
        <v>-0.01264608264050016</v>
      </c>
      <c r="D1528" s="1">
        <v>-0.01117979041050199</v>
      </c>
      <c r="E1528" s="1">
        <v>-0.008777186243672408</v>
      </c>
      <c r="F1528" s="1">
        <v>-0.001848138114458275</v>
      </c>
      <c r="G1528" s="1">
        <v>-0.03683555391637072</v>
      </c>
      <c r="H1528" s="1">
        <v>0.02266887919256444</v>
      </c>
      <c r="I1528" s="1">
        <v>0.02418947127587057</v>
      </c>
      <c r="J1528" s="1">
        <v>0.02565576350586873</v>
      </c>
      <c r="K1528" s="1">
        <v>0.0280583676726982</v>
      </c>
      <c r="L1528" s="1">
        <v>0.03498741580191256</v>
      </c>
      <c r="O1528" s="3" t="s">
        <v>1531</v>
      </c>
      <c r="P1528" s="2">
        <v>2.47863251864982</v>
      </c>
      <c r="Q1528" s="2">
        <v>2.271014208236648</v>
      </c>
      <c r="R1528" s="2">
        <v>2.712546960675339</v>
      </c>
      <c r="S1528" s="2">
        <v>2.289957852862309</v>
      </c>
      <c r="T1528" s="2">
        <v>0.6504914160893719</v>
      </c>
    </row>
    <row r="1529" spans="1:20">
      <c r="A1529" s="4">
        <v>39490</v>
      </c>
      <c r="B1529" s="1">
        <v>0.005580256796520855</v>
      </c>
      <c r="C1529" s="1">
        <v>0.01233887685050461</v>
      </c>
      <c r="D1529" s="1">
        <v>0.0104430996321716</v>
      </c>
      <c r="E1529" s="1">
        <v>0.01308277624953558</v>
      </c>
      <c r="F1529" s="1">
        <v>0.01199631817557312</v>
      </c>
      <c r="G1529" s="1">
        <v>0.000430786904078051</v>
      </c>
      <c r="H1529" s="1">
        <v>0.005149469892442804</v>
      </c>
      <c r="I1529" s="1">
        <v>0.01190808994642656</v>
      </c>
      <c r="J1529" s="1">
        <v>0.01001231272809355</v>
      </c>
      <c r="K1529" s="1">
        <v>0.01265198934545753</v>
      </c>
      <c r="L1529" s="1">
        <v>0.01156553127149507</v>
      </c>
      <c r="O1529" s="3" t="s">
        <v>1532</v>
      </c>
      <c r="P1529" s="2">
        <v>2.443518537998259</v>
      </c>
      <c r="Q1529" s="2">
        <v>2.242294774881537</v>
      </c>
      <c r="R1529" s="2">
        <v>2.682221254176345</v>
      </c>
      <c r="S1529" s="2">
        <v>2.269858466297577</v>
      </c>
      <c r="T1529" s="2">
        <v>0.6492892181101692</v>
      </c>
    </row>
    <row r="1530" spans="1:20">
      <c r="A1530" s="4">
        <v>39491</v>
      </c>
      <c r="B1530" s="1">
        <v>-0.002594779771099898</v>
      </c>
      <c r="C1530" s="1">
        <v>0.0005214453473425529</v>
      </c>
      <c r="D1530" s="1">
        <v>0.003531343124820507</v>
      </c>
      <c r="E1530" s="1">
        <v>0.005859128095287547</v>
      </c>
      <c r="F1530" s="1">
        <v>0.001386335835934727</v>
      </c>
      <c r="G1530" s="1">
        <v>-0.006937467106836959</v>
      </c>
      <c r="H1530" s="1">
        <v>0.004342687335737061</v>
      </c>
      <c r="I1530" s="1">
        <v>0.007458912454179512</v>
      </c>
      <c r="J1530" s="1">
        <v>0.01046881023165747</v>
      </c>
      <c r="K1530" s="1">
        <v>0.01279659520212451</v>
      </c>
      <c r="L1530" s="1">
        <v>0.008323802942771685</v>
      </c>
      <c r="O1530" s="3" t="s">
        <v>1533</v>
      </c>
      <c r="P1530" s="2">
        <v>2.457153998927349</v>
      </c>
      <c r="Q1530" s="2">
        <v>2.26996217397133</v>
      </c>
      <c r="R1530" s="2">
        <v>2.710231957969237</v>
      </c>
      <c r="S1530" s="2">
        <v>2.299554516730262</v>
      </c>
      <c r="T1530" s="2">
        <v>0.6570782981585879</v>
      </c>
    </row>
    <row r="1531" spans="1:20">
      <c r="A1531" s="4">
        <v>39492</v>
      </c>
      <c r="B1531" s="1">
        <v>0.01688984941965055</v>
      </c>
      <c r="C1531" s="1">
        <v>0.01680545751428975</v>
      </c>
      <c r="D1531" s="1">
        <v>0.01647215623149112</v>
      </c>
      <c r="E1531" s="1">
        <v>0.01710384162014345</v>
      </c>
      <c r="F1531" s="1">
        <v>0.0134754551090801</v>
      </c>
      <c r="G1531" s="1">
        <v>0.04162651763345537</v>
      </c>
      <c r="H1531" s="1">
        <v>-0.02473666821380482</v>
      </c>
      <c r="I1531" s="1">
        <v>-0.02482106011916563</v>
      </c>
      <c r="J1531" s="1">
        <v>-0.02515436140196425</v>
      </c>
      <c r="K1531" s="1">
        <v>-0.02452267601331193</v>
      </c>
      <c r="L1531" s="1">
        <v>-0.02815106252437527</v>
      </c>
      <c r="O1531" s="3" t="s">
        <v>1534</v>
      </c>
      <c r="P1531" s="2">
        <v>2.450778225436455</v>
      </c>
      <c r="Q1531" s="2">
        <v>2.271145835185591</v>
      </c>
      <c r="R1531" s="2">
        <v>2.71980271696068</v>
      </c>
      <c r="S1531" s="2">
        <v>2.313027901205881</v>
      </c>
      <c r="T1531" s="2">
        <v>0.6579892293503401</v>
      </c>
    </row>
    <row r="1532" spans="1:20">
      <c r="A1532" s="4">
        <v>39493</v>
      </c>
      <c r="B1532" s="1">
        <v>0.003873881570245707</v>
      </c>
      <c r="C1532" s="1">
        <v>0.001103703661932354</v>
      </c>
      <c r="D1532" s="1">
        <v>0.004666206149000374</v>
      </c>
      <c r="E1532" s="1">
        <v>-0.003661262671408649</v>
      </c>
      <c r="F1532" s="1">
        <v>0.009299567474157167</v>
      </c>
      <c r="G1532" s="1">
        <v>-0.003792784458834464</v>
      </c>
      <c r="H1532" s="1">
        <v>0.007666666029080282</v>
      </c>
      <c r="I1532" s="1">
        <v>0.004896488120766929</v>
      </c>
      <c r="J1532" s="1">
        <v>0.008458990607834949</v>
      </c>
      <c r="K1532" s="1">
        <v>0.0001315217874258146</v>
      </c>
      <c r="L1532" s="1">
        <v>0.01309235193299152</v>
      </c>
      <c r="O1532" s="3" t="s">
        <v>1535</v>
      </c>
      <c r="P1532" s="2">
        <v>2.492171500625035</v>
      </c>
      <c r="Q1532" s="2">
        <v>2.309313480027559</v>
      </c>
      <c r="R1532" s="2">
        <v>2.764603732233291</v>
      </c>
      <c r="S1532" s="2">
        <v>2.35258956409108</v>
      </c>
      <c r="T1532" s="2">
        <v>0.6668559336727088</v>
      </c>
    </row>
    <row r="1533" spans="1:20">
      <c r="A1533" s="4">
        <v>39496</v>
      </c>
      <c r="B1533" s="1">
        <v>0.00724999696440376</v>
      </c>
      <c r="C1533" s="1">
        <v>0.00456800478225472</v>
      </c>
      <c r="D1533" s="1">
        <v>0.01102692984547504</v>
      </c>
      <c r="E1533" s="1">
        <v>0.006741887028185678</v>
      </c>
      <c r="F1533" s="1">
        <v>0.009060070953598842</v>
      </c>
      <c r="G1533" s="1">
        <v>0.0003714365307827538</v>
      </c>
      <c r="H1533" s="1">
        <v>0.006878560433621006</v>
      </c>
      <c r="I1533" s="1">
        <v>0.004196568251471966</v>
      </c>
      <c r="J1533" s="1">
        <v>0.01065549331469229</v>
      </c>
      <c r="K1533" s="1">
        <v>0.006370450497402924</v>
      </c>
      <c r="L1533" s="1">
        <v>0.008688634422816088</v>
      </c>
      <c r="O1533" s="3" t="s">
        <v>1536</v>
      </c>
      <c r="P1533" s="2">
        <v>2.501825877871198</v>
      </c>
      <c r="Q1533" s="2">
        <v>2.311862277772015</v>
      </c>
      <c r="R1533" s="2">
        <v>2.777503943168187</v>
      </c>
      <c r="S1533" s="2">
        <v>2.343976115738927</v>
      </c>
      <c r="T1533" s="2">
        <v>0.6730574054234402</v>
      </c>
    </row>
    <row r="1534" spans="1:20">
      <c r="A1534" s="4">
        <v>39497</v>
      </c>
      <c r="B1534" s="1">
        <v>0.01326947654222033</v>
      </c>
      <c r="C1534" s="1">
        <v>0.008552177003199102</v>
      </c>
      <c r="D1534" s="1">
        <v>0.01265087355356531</v>
      </c>
      <c r="E1534" s="1">
        <v>0.009589214329445817</v>
      </c>
      <c r="F1534" s="1">
        <v>0.003831970381084737</v>
      </c>
      <c r="G1534" s="1">
        <v>0.01350598719019769</v>
      </c>
      <c r="H1534" s="1">
        <v>-0.0002365106479773615</v>
      </c>
      <c r="I1534" s="1">
        <v>-0.004953810186998586</v>
      </c>
      <c r="J1534" s="1">
        <v>-0.0008551136366323764</v>
      </c>
      <c r="K1534" s="1">
        <v>-0.003916772860751871</v>
      </c>
      <c r="L1534" s="1">
        <v>-0.009674016809112951</v>
      </c>
      <c r="O1534" s="3" t="s">
        <v>1537</v>
      </c>
      <c r="P1534" s="2">
        <v>2.519964107891231</v>
      </c>
      <c r="Q1534" s="2">
        <v>2.322422875712792</v>
      </c>
      <c r="R1534" s="2">
        <v>2.808131284295033</v>
      </c>
      <c r="S1534" s="2">
        <v>2.359778937908005</v>
      </c>
      <c r="T1534" s="2">
        <v>0.6791553532724217</v>
      </c>
    </row>
    <row r="1535" spans="1:20">
      <c r="A1535" s="4">
        <v>39498</v>
      </c>
      <c r="B1535" s="1">
        <v>-0.003928584718803196</v>
      </c>
      <c r="C1535" s="1">
        <v>-0.005657391620750074</v>
      </c>
      <c r="D1535" s="1">
        <v>-0.01411275776155596</v>
      </c>
      <c r="E1535" s="1">
        <v>-0.01245525048388241</v>
      </c>
      <c r="F1535" s="1">
        <v>-0.01084022992127565</v>
      </c>
      <c r="G1535" s="1">
        <v>-0.02074460777579334</v>
      </c>
      <c r="H1535" s="1">
        <v>0.01681602305699004</v>
      </c>
      <c r="I1535" s="1">
        <v>0.01508721615504327</v>
      </c>
      <c r="J1535" s="1">
        <v>0.006631850014237273</v>
      </c>
      <c r="K1535" s="1">
        <v>0.008289357291910937</v>
      </c>
      <c r="L1535" s="1">
        <v>0.009904377854517588</v>
      </c>
      <c r="O1535" s="3" t="s">
        <v>1538</v>
      </c>
      <c r="P1535" s="2">
        <v>2.553402712508131</v>
      </c>
      <c r="Q1535" s="2">
        <v>2.342284647222166</v>
      </c>
      <c r="R1535" s="2">
        <v>2.84365659809446</v>
      </c>
      <c r="S1535" s="2">
        <v>2.382407363913716</v>
      </c>
      <c r="T1535" s="2">
        <v>0.6817578564703167</v>
      </c>
    </row>
    <row r="1536" spans="1:20">
      <c r="A1536" s="4">
        <v>39499</v>
      </c>
      <c r="B1536" s="1">
        <v>0.002192619840837295</v>
      </c>
      <c r="C1536" s="1">
        <v>0.005403842097502221</v>
      </c>
      <c r="D1536" s="1">
        <v>0.002459131496942435</v>
      </c>
      <c r="E1536" s="1">
        <v>0.002500370466564705</v>
      </c>
      <c r="F1536" s="1">
        <v>-0.00488036735193631</v>
      </c>
      <c r="G1536" s="1">
        <v>0.01187803965581735</v>
      </c>
      <c r="H1536" s="1">
        <v>-0.009685419814980056</v>
      </c>
      <c r="I1536" s="1">
        <v>-0.006474197558315131</v>
      </c>
      <c r="J1536" s="1">
        <v>-0.009418908158874917</v>
      </c>
      <c r="K1536" s="1">
        <v>-0.009377669189252646</v>
      </c>
      <c r="L1536" s="1">
        <v>-0.01675840700775366</v>
      </c>
      <c r="O1536" s="3" t="s">
        <v>1539</v>
      </c>
      <c r="P1536" s="2">
        <v>2.543371453630821</v>
      </c>
      <c r="Q1536" s="2">
        <v>2.32903342568556</v>
      </c>
      <c r="R1536" s="2">
        <v>2.803524761368503</v>
      </c>
      <c r="S1536" s="2">
        <v>2.352733883441525</v>
      </c>
      <c r="T1536" s="2">
        <v>0.6743674445555424</v>
      </c>
    </row>
    <row r="1537" spans="1:20">
      <c r="A1537" s="4">
        <v>39500</v>
      </c>
      <c r="B1537" s="1">
        <v>-0.005859074143838794</v>
      </c>
      <c r="C1537" s="1">
        <v>-0.001194406105476387</v>
      </c>
      <c r="D1537" s="1">
        <v>-0.001580507914522467</v>
      </c>
      <c r="E1537" s="1">
        <v>0.0009356827940429913</v>
      </c>
      <c r="F1537" s="1">
        <v>-0.003571819523527142</v>
      </c>
      <c r="G1537" s="1">
        <v>-0.01224697291801446</v>
      </c>
      <c r="H1537" s="1">
        <v>0.006387898774175671</v>
      </c>
      <c r="I1537" s="1">
        <v>0.01105256681253808</v>
      </c>
      <c r="J1537" s="1">
        <v>0.010666465003492</v>
      </c>
      <c r="K1537" s="1">
        <v>0.01318265571205757</v>
      </c>
      <c r="L1537" s="1">
        <v>0.008675153394487323</v>
      </c>
      <c r="O1537" s="3" t="s">
        <v>1540</v>
      </c>
      <c r="P1537" s="2">
        <v>2.548948100342671</v>
      </c>
      <c r="Q1537" s="2">
        <v>2.341619154557769</v>
      </c>
      <c r="R1537" s="2">
        <v>2.810418997411642</v>
      </c>
      <c r="S1537" s="2">
        <v>2.358616589759368</v>
      </c>
      <c r="T1537" s="2">
        <v>0.6710762836959249</v>
      </c>
    </row>
    <row r="1538" spans="1:20">
      <c r="A1538" s="4">
        <v>39503</v>
      </c>
      <c r="B1538" s="1">
        <v>0.006022150134187276</v>
      </c>
      <c r="C1538" s="1">
        <v>0.003648986962242473</v>
      </c>
      <c r="D1538" s="1">
        <v>0.002735107202153086</v>
      </c>
      <c r="E1538" s="1">
        <v>0.009890420215965312</v>
      </c>
      <c r="F1538" s="1">
        <v>-0.006722328504813357</v>
      </c>
      <c r="G1538" s="1">
        <v>0.01562719318766659</v>
      </c>
      <c r="H1538" s="1">
        <v>-0.009605043053479312</v>
      </c>
      <c r="I1538" s="1">
        <v>-0.01197820622542412</v>
      </c>
      <c r="J1538" s="1">
        <v>-0.0128920859855135</v>
      </c>
      <c r="K1538" s="1">
        <v>-0.005736772971701276</v>
      </c>
      <c r="L1538" s="1">
        <v>-0.02234952169247995</v>
      </c>
      <c r="O1538" s="3" t="s">
        <v>1541</v>
      </c>
      <c r="P1538" s="2">
        <v>2.534013624433967</v>
      </c>
      <c r="Q1538" s="2">
        <v>2.338822310342865</v>
      </c>
      <c r="R1538" s="2">
        <v>2.805977107943109</v>
      </c>
      <c r="S1538" s="2">
        <v>2.360823506720151</v>
      </c>
      <c r="T1538" s="2">
        <v>0.6686793203240438</v>
      </c>
    </row>
    <row r="1539" spans="1:20">
      <c r="A1539" s="4">
        <v>39504</v>
      </c>
      <c r="B1539" s="1">
        <v>-0.001740889545623681</v>
      </c>
      <c r="C1539" s="1">
        <v>-0.000646423564112264</v>
      </c>
      <c r="D1539" s="1">
        <v>-0.0004418941270867283</v>
      </c>
      <c r="E1539" s="1">
        <v>-0.000381081433231012</v>
      </c>
      <c r="F1539" s="1">
        <v>-0.002468158304984258</v>
      </c>
      <c r="G1539" s="1">
        <v>0.0006910213295250323</v>
      </c>
      <c r="H1539" s="1">
        <v>-0.002431910875148713</v>
      </c>
      <c r="I1539" s="1">
        <v>-0.001337444893637296</v>
      </c>
      <c r="J1539" s="1">
        <v>-0.001132915456611761</v>
      </c>
      <c r="K1539" s="1">
        <v>-0.001072102762756044</v>
      </c>
      <c r="L1539" s="1">
        <v>-0.00315917963450929</v>
      </c>
      <c r="O1539" s="3" t="s">
        <v>1542</v>
      </c>
      <c r="P1539" s="2">
        <v>2.549273834922384</v>
      </c>
      <c r="Q1539" s="2">
        <v>2.347356642460308</v>
      </c>
      <c r="R1539" s="2">
        <v>2.81365175614012</v>
      </c>
      <c r="S1539" s="2">
        <v>2.384173043257342</v>
      </c>
      <c r="T1539" s="2">
        <v>0.6641842382684502</v>
      </c>
    </row>
    <row r="1540" spans="1:20">
      <c r="A1540" s="4">
        <v>39505</v>
      </c>
      <c r="B1540" s="1">
        <v>0.005489628932718649</v>
      </c>
      <c r="C1540" s="1">
        <v>0.002788399951022758</v>
      </c>
      <c r="D1540" s="1">
        <v>0.002465899551852724</v>
      </c>
      <c r="E1540" s="1">
        <v>0.003125487834113594</v>
      </c>
      <c r="F1540" s="1">
        <v>0.002946716871678356</v>
      </c>
      <c r="G1540" s="1">
        <v>0.007595985636681624</v>
      </c>
      <c r="H1540" s="1">
        <v>-0.002106356703962975</v>
      </c>
      <c r="I1540" s="1">
        <v>-0.004807585685658866</v>
      </c>
      <c r="J1540" s="1">
        <v>-0.0051300860848289</v>
      </c>
      <c r="K1540" s="1">
        <v>-0.00447049780256803</v>
      </c>
      <c r="L1540" s="1">
        <v>-0.004649268765003267</v>
      </c>
      <c r="O1540" s="3" t="s">
        <v>1543</v>
      </c>
      <c r="P1540" s="2">
        <v>2.544835830754236</v>
      </c>
      <c r="Q1540" s="2">
        <v>2.345839255813246</v>
      </c>
      <c r="R1540" s="2">
        <v>2.812408419953415</v>
      </c>
      <c r="S1540" s="2">
        <v>2.383264479176947</v>
      </c>
      <c r="T1540" s="2">
        <v>0.6625449264247283</v>
      </c>
    </row>
    <row r="1541" spans="1:20">
      <c r="A1541" s="4">
        <v>39506</v>
      </c>
      <c r="B1541" s="1">
        <v>0.01012577491572064</v>
      </c>
      <c r="C1541" s="1">
        <v>0.01179313464474241</v>
      </c>
      <c r="D1541" s="1">
        <v>0.0106701636208284</v>
      </c>
      <c r="E1541" s="1">
        <v>0.01036724624292251</v>
      </c>
      <c r="F1541" s="1">
        <v>0.01041235492246706</v>
      </c>
      <c r="G1541" s="1">
        <v>0.007858546168958647</v>
      </c>
      <c r="H1541" s="1">
        <v>0.002267228746761996</v>
      </c>
      <c r="I1541" s="1">
        <v>0.003934588475783762</v>
      </c>
      <c r="J1541" s="1">
        <v>0.002811617451869752</v>
      </c>
      <c r="K1541" s="1">
        <v>0.002508700073963865</v>
      </c>
      <c r="L1541" s="1">
        <v>0.002553808753508413</v>
      </c>
      <c r="O1541" s="3" t="s">
        <v>1544</v>
      </c>
      <c r="P1541" s="2">
        <v>2.558806035159763</v>
      </c>
      <c r="Q1541" s="2">
        <v>2.352380393879263</v>
      </c>
      <c r="R1541" s="2">
        <v>2.819343536615805</v>
      </c>
      <c r="S1541" s="2">
        <v>2.390713343312089</v>
      </c>
      <c r="T1541" s="2">
        <v>0.664497258737669</v>
      </c>
    </row>
    <row r="1542" spans="1:20">
      <c r="A1542" s="4">
        <v>39507</v>
      </c>
      <c r="B1542" s="1">
        <v>-0.001663053406993908</v>
      </c>
      <c r="C1542" s="1">
        <v>0.0003548560125261613</v>
      </c>
      <c r="D1542" s="1">
        <v>-0.002720559933153788</v>
      </c>
      <c r="E1542" s="1">
        <v>-0.002173556718044867</v>
      </c>
      <c r="F1542" s="1">
        <v>0.002067517182072764</v>
      </c>
      <c r="G1542" s="1">
        <v>-0.01695453103041844</v>
      </c>
      <c r="H1542" s="1">
        <v>0.01529147762342453</v>
      </c>
      <c r="I1542" s="1">
        <v>0.0173093870429446</v>
      </c>
      <c r="J1542" s="1">
        <v>0.01423397109726476</v>
      </c>
      <c r="K1542" s="1">
        <v>0.01478097431237346</v>
      </c>
      <c r="L1542" s="1">
        <v>0.0190220482124912</v>
      </c>
      <c r="O1542" s="3" t="s">
        <v>1545</v>
      </c>
      <c r="P1542" s="2">
        <v>2.584715929124779</v>
      </c>
      <c r="Q1542" s="2">
        <v>2.380122332599933</v>
      </c>
      <c r="R1542" s="2">
        <v>2.84942639345482</v>
      </c>
      <c r="S1542" s="2">
        <v>2.415498457238446</v>
      </c>
      <c r="T1542" s="2">
        <v>0.671416240040652</v>
      </c>
    </row>
    <row r="1543" spans="1:20">
      <c r="A1543" s="4">
        <v>39510</v>
      </c>
      <c r="B1543" s="1">
        <v>-0.01456253511125671</v>
      </c>
      <c r="C1543" s="1">
        <v>-0.01081821742764266</v>
      </c>
      <c r="D1543" s="1">
        <v>-0.01176968694637337</v>
      </c>
      <c r="E1543" s="1">
        <v>-0.01441452903293428</v>
      </c>
      <c r="F1543" s="1">
        <v>-0.007932955606895109</v>
      </c>
      <c r="G1543" s="1">
        <v>-0.02361079086926432</v>
      </c>
      <c r="H1543" s="1">
        <v>0.009048255758007606</v>
      </c>
      <c r="I1543" s="1">
        <v>0.01279257344162166</v>
      </c>
      <c r="J1543" s="1">
        <v>0.01184110392289095</v>
      </c>
      <c r="K1543" s="1">
        <v>0.009196261836330155</v>
      </c>
      <c r="L1543" s="1">
        <v>0.01567783526236921</v>
      </c>
      <c r="O1543" s="3" t="s">
        <v>1546</v>
      </c>
      <c r="P1543" s="2">
        <v>2.580417408492736</v>
      </c>
      <c r="Q1543" s="2">
        <v>2.380966933320204</v>
      </c>
      <c r="R1543" s="2">
        <v>2.841674358176316</v>
      </c>
      <c r="S1543" s="2">
        <v>2.410248234339289</v>
      </c>
      <c r="T1543" s="2">
        <v>0.6728044046532587</v>
      </c>
    </row>
    <row r="1544" spans="1:20">
      <c r="A1544" s="4">
        <v>39511</v>
      </c>
      <c r="B1544" s="1">
        <v>0.004278363256766671</v>
      </c>
      <c r="C1544" s="1">
        <v>0.002501914269752215</v>
      </c>
      <c r="D1544" s="1">
        <v>-0.0009557471655493588</v>
      </c>
      <c r="E1544" s="1">
        <v>0.002879317532814563</v>
      </c>
      <c r="F1544" s="1">
        <v>-5.088737299796531e-05</v>
      </c>
      <c r="G1544" s="1">
        <v>0.001936428470221463</v>
      </c>
      <c r="H1544" s="1">
        <v>0.002341934786545208</v>
      </c>
      <c r="I1544" s="1">
        <v>0.0005654857995307516</v>
      </c>
      <c r="J1544" s="1">
        <v>-0.002892175635770822</v>
      </c>
      <c r="K1544" s="1">
        <v>0.0009428890625930997</v>
      </c>
      <c r="L1544" s="1">
        <v>-0.001987315843219428</v>
      </c>
      <c r="O1544" s="3" t="s">
        <v>1547</v>
      </c>
      <c r="P1544" s="2">
        <v>2.542839989379863</v>
      </c>
      <c r="Q1544" s="2">
        <v>2.355209115347518</v>
      </c>
      <c r="R1544" s="2">
        <v>2.808228740577044</v>
      </c>
      <c r="S1544" s="2">
        <v>2.375505641188826</v>
      </c>
      <c r="T1544" s="2">
        <v>0.667467077179021</v>
      </c>
    </row>
    <row r="1545" spans="1:20">
      <c r="A1545" s="4">
        <v>39512</v>
      </c>
      <c r="B1545" s="1">
        <v>0.0009663145780276494</v>
      </c>
      <c r="C1545" s="1">
        <v>-0.0004377603558022303</v>
      </c>
      <c r="D1545" s="1">
        <v>-6.340978427099575e-05</v>
      </c>
      <c r="E1545" s="1">
        <v>-0.001164768502530444</v>
      </c>
      <c r="F1545" s="1">
        <v>-0.003347294145343849</v>
      </c>
      <c r="G1545" s="1">
        <v>0</v>
      </c>
      <c r="H1545" s="1">
        <v>0.0009663145780276494</v>
      </c>
      <c r="I1545" s="1">
        <v>-0.0004377603558022303</v>
      </c>
      <c r="J1545" s="1">
        <v>-6.340978427099575e-05</v>
      </c>
      <c r="K1545" s="1">
        <v>-0.001164768502530444</v>
      </c>
      <c r="L1545" s="1">
        <v>-0.003347294145343849</v>
      </c>
      <c r="O1545" s="3" t="s">
        <v>1548</v>
      </c>
      <c r="P1545" s="2">
        <v>2.553719182558262</v>
      </c>
      <c r="Q1545" s="2">
        <v>2.361101646641456</v>
      </c>
      <c r="R1545" s="2">
        <v>2.805544783918024</v>
      </c>
      <c r="S1545" s="2">
        <v>2.382345476230801</v>
      </c>
      <c r="T1545" s="2">
        <v>0.6674331115329007</v>
      </c>
    </row>
    <row r="1546" spans="1:20">
      <c r="A1546" s="4">
        <v>39513</v>
      </c>
      <c r="B1546" s="1">
        <v>0.008003202866704306</v>
      </c>
      <c r="C1546" s="1">
        <v>0.002612271981416558</v>
      </c>
      <c r="D1546" s="1">
        <v>0.006676142743579083</v>
      </c>
      <c r="E1546" s="1">
        <v>0.005095750528945509</v>
      </c>
      <c r="F1546" s="1">
        <v>-0.0005097754703158319</v>
      </c>
      <c r="G1546" s="1">
        <v>0.01310455359668139</v>
      </c>
      <c r="H1546" s="1">
        <v>-0.005101350729977083</v>
      </c>
      <c r="I1546" s="1">
        <v>-0.01049228161526483</v>
      </c>
      <c r="J1546" s="1">
        <v>-0.006428410853102307</v>
      </c>
      <c r="K1546" s="1">
        <v>-0.008008803067735881</v>
      </c>
      <c r="L1546" s="1">
        <v>-0.01361432906699722</v>
      </c>
      <c r="O1546" s="3" t="s">
        <v>1549</v>
      </c>
      <c r="P1546" s="2">
        <v>2.556186878632557</v>
      </c>
      <c r="Q1546" s="2">
        <v>2.360068049944537</v>
      </c>
      <c r="R1546" s="2">
        <v>2.805366884928513</v>
      </c>
      <c r="S1546" s="2">
        <v>2.379570595257942</v>
      </c>
      <c r="T1546" s="2">
        <v>0.665199016586258</v>
      </c>
    </row>
    <row r="1547" spans="1:20">
      <c r="A1547" s="4">
        <v>39514</v>
      </c>
      <c r="B1547" s="1">
        <v>-0.008289280020143397</v>
      </c>
      <c r="C1547" s="1">
        <v>-0.009264832580792137</v>
      </c>
      <c r="D1547" s="1">
        <v>-0.01094145990332607</v>
      </c>
      <c r="E1547" s="1">
        <v>-0.01080146437067508</v>
      </c>
      <c r="F1547" s="1">
        <v>-0.01067369226516568</v>
      </c>
      <c r="G1547" s="1">
        <v>-0.02024008933556687</v>
      </c>
      <c r="H1547" s="1">
        <v>0.01195080931542347</v>
      </c>
      <c r="I1547" s="1">
        <v>0.01097525675477473</v>
      </c>
      <c r="J1547" s="1">
        <v>0.009298629432240801</v>
      </c>
      <c r="K1547" s="1">
        <v>0.009438624964891673</v>
      </c>
      <c r="L1547" s="1">
        <v>0.009566397070401189</v>
      </c>
      <c r="O1547" s="3" t="s">
        <v>1550</v>
      </c>
      <c r="P1547" s="2">
        <v>2.576644560787461</v>
      </c>
      <c r="Q1547" s="2">
        <v>2.366233189585644</v>
      </c>
      <c r="R1547" s="2">
        <v>2.824095914700405</v>
      </c>
      <c r="S1547" s="2">
        <v>2.39169629337739</v>
      </c>
      <c r="T1547" s="2">
        <v>0.6648599144447241</v>
      </c>
    </row>
    <row r="1548" spans="1:20">
      <c r="A1548" s="4">
        <v>39517</v>
      </c>
      <c r="B1548" s="1">
        <v>-0.01886551283221993</v>
      </c>
      <c r="C1548" s="1">
        <v>-0.03010818357667144</v>
      </c>
      <c r="D1548" s="1">
        <v>-0.02810437900588048</v>
      </c>
      <c r="E1548" s="1">
        <v>-0.02668548618037903</v>
      </c>
      <c r="F1548" s="1">
        <v>-0.03047295760916824</v>
      </c>
      <c r="G1548" s="1">
        <v>-0.02032578240015193</v>
      </c>
      <c r="H1548" s="1">
        <v>0.001460269567931993</v>
      </c>
      <c r="I1548" s="1">
        <v>-0.009782401176519517</v>
      </c>
      <c r="J1548" s="1">
        <v>-0.007778596605728549</v>
      </c>
      <c r="K1548" s="1">
        <v>-0.006359703780227099</v>
      </c>
      <c r="L1548" s="1">
        <v>-0.01014717520901631</v>
      </c>
      <c r="O1548" s="3" t="s">
        <v>1551</v>
      </c>
      <c r="P1548" s="2">
        <v>2.555286032510715</v>
      </c>
      <c r="Q1548" s="2">
        <v>2.344310435237019</v>
      </c>
      <c r="R1548" s="2">
        <v>2.793196182486564</v>
      </c>
      <c r="S1548" s="2">
        <v>2.365862471078999</v>
      </c>
      <c r="T1548" s="2">
        <v>0.6577634043184968</v>
      </c>
    </row>
    <row r="1549" spans="1:20">
      <c r="A1549" s="4">
        <v>39518</v>
      </c>
      <c r="B1549" s="1">
        <v>0.006638064375497299</v>
      </c>
      <c r="C1549" s="1">
        <v>0.003741290958914067</v>
      </c>
      <c r="D1549" s="1">
        <v>0.006522325506265858</v>
      </c>
      <c r="E1549" s="1">
        <v>0.00955964884681304</v>
      </c>
      <c r="F1549" s="1">
        <v>0.002054544547825055</v>
      </c>
      <c r="G1549" s="1">
        <v>0.008580154151922148</v>
      </c>
      <c r="H1549" s="1">
        <v>-0.001942089776424849</v>
      </c>
      <c r="I1549" s="1">
        <v>-0.004838863193008081</v>
      </c>
      <c r="J1549" s="1">
        <v>-0.00205782864565629</v>
      </c>
      <c r="K1549" s="1">
        <v>0.0009794946948908922</v>
      </c>
      <c r="L1549" s="1">
        <v>-0.006525609604097093</v>
      </c>
      <c r="O1549" s="3" t="s">
        <v>1552</v>
      </c>
      <c r="P1549" s="2">
        <v>2.507079251074392</v>
      </c>
      <c r="Q1549" s="2">
        <v>2.273727506292196</v>
      </c>
      <c r="R1549" s="2">
        <v>2.714695138336183</v>
      </c>
      <c r="S1549" s="2">
        <v>2.302728280802343</v>
      </c>
      <c r="T1549" s="2">
        <v>0.637719407981837</v>
      </c>
    </row>
    <row r="1550" spans="1:20">
      <c r="A1550" s="4">
        <v>39519</v>
      </c>
      <c r="B1550" s="1">
        <v>0.00341820376665658</v>
      </c>
      <c r="C1550" s="1">
        <v>0.006505027563215693</v>
      </c>
      <c r="D1550" s="1">
        <v>0.00508133462404281</v>
      </c>
      <c r="E1550" s="1">
        <v>0.003914646459990401</v>
      </c>
      <c r="F1550" s="1">
        <v>0.001502913707064124</v>
      </c>
      <c r="G1550" s="1">
        <v>0.01167932327213306</v>
      </c>
      <c r="H1550" s="1">
        <v>-0.008261119505476477</v>
      </c>
      <c r="I1550" s="1">
        <v>-0.005174295708917365</v>
      </c>
      <c r="J1550" s="1">
        <v>-0.006597988648090247</v>
      </c>
      <c r="K1550" s="1">
        <v>-0.007764676812142657</v>
      </c>
      <c r="L1550" s="1">
        <v>-0.01017640956506893</v>
      </c>
      <c r="O1550" s="3" t="s">
        <v>1553</v>
      </c>
      <c r="P1550" s="2">
        <v>2.523721404537497</v>
      </c>
      <c r="Q1550" s="2">
        <v>2.282234182454522</v>
      </c>
      <c r="R1550" s="2">
        <v>2.732401263678689</v>
      </c>
      <c r="S1550" s="2">
        <v>2.324741554556438</v>
      </c>
      <c r="T1550" s="2">
        <v>0.6390296309145483</v>
      </c>
    </row>
    <row r="1551" spans="1:20">
      <c r="A1551" s="4">
        <v>39520</v>
      </c>
      <c r="B1551" s="1">
        <v>-0.01365674060929989</v>
      </c>
      <c r="C1551" s="1">
        <v>-0.01186641507333841</v>
      </c>
      <c r="D1551" s="1">
        <v>-0.01613002454865564</v>
      </c>
      <c r="E1551" s="1">
        <v>-0.01244715637994676</v>
      </c>
      <c r="F1551" s="1">
        <v>-0.01532933240071055</v>
      </c>
      <c r="G1551" s="1">
        <v>-0.02883747446434504</v>
      </c>
      <c r="H1551" s="1">
        <v>0.01518073385504515</v>
      </c>
      <c r="I1551" s="1">
        <v>0.01697105939100663</v>
      </c>
      <c r="J1551" s="1">
        <v>0.01270744991568939</v>
      </c>
      <c r="K1551" s="1">
        <v>0.01639031808439828</v>
      </c>
      <c r="L1551" s="1">
        <v>0.01350814206363449</v>
      </c>
      <c r="O1551" s="3" t="s">
        <v>1554</v>
      </c>
      <c r="P1551" s="2">
        <v>2.532347998548479</v>
      </c>
      <c r="Q1551" s="2">
        <v>2.297080178717101</v>
      </c>
      <c r="R1551" s="2">
        <v>2.746285508826598</v>
      </c>
      <c r="S1551" s="2">
        <v>2.333842095853376</v>
      </c>
      <c r="T1551" s="2">
        <v>0.63999003730607</v>
      </c>
    </row>
    <row r="1552" spans="1:20">
      <c r="A1552" s="4">
        <v>39521</v>
      </c>
      <c r="B1552" s="1">
        <v>-0.004353391061866385</v>
      </c>
      <c r="C1552" s="1">
        <v>-0.004306573562191662</v>
      </c>
      <c r="D1552" s="1">
        <v>-0.008615063236291465</v>
      </c>
      <c r="E1552" s="1">
        <v>-0.01580624662988495</v>
      </c>
      <c r="F1552" s="1">
        <v>-0.01214998024870773</v>
      </c>
      <c r="G1552" s="1">
        <v>-0.008756481753253165</v>
      </c>
      <c r="H1552" s="1">
        <v>0.00440309069138678</v>
      </c>
      <c r="I1552" s="1">
        <v>0.004449908191061613</v>
      </c>
      <c r="J1552" s="1">
        <v>0.0001414185169616999</v>
      </c>
      <c r="K1552" s="1">
        <v>-0.007049764876631781</v>
      </c>
      <c r="L1552" s="1">
        <v>-0.003393498495454561</v>
      </c>
      <c r="O1552" s="3" t="s">
        <v>1555</v>
      </c>
      <c r="P1552" s="2">
        <v>2.497764378799822</v>
      </c>
      <c r="Q1552" s="2">
        <v>2.269822071859706</v>
      </c>
      <c r="R1552" s="2">
        <v>2.701987856151608</v>
      </c>
      <c r="S1552" s="2">
        <v>2.304792398320186</v>
      </c>
      <c r="T1552" s="2">
        <v>0.6301794172910621</v>
      </c>
    </row>
    <row r="1553" spans="1:20">
      <c r="A1553" s="4">
        <v>39524</v>
      </c>
      <c r="B1553" s="1">
        <v>-0.02182983108795633</v>
      </c>
      <c r="C1553" s="1">
        <v>-0.02114640588584571</v>
      </c>
      <c r="D1553" s="1">
        <v>-0.02416387402724574</v>
      </c>
      <c r="E1553" s="1">
        <v>-0.02467356633642359</v>
      </c>
      <c r="F1553" s="1">
        <v>-0.02472697204392627</v>
      </c>
      <c r="G1553" s="1">
        <v>-0.0145585550017272</v>
      </c>
      <c r="H1553" s="1">
        <v>-0.007271276086229128</v>
      </c>
      <c r="I1553" s="1">
        <v>-0.006587850884118507</v>
      </c>
      <c r="J1553" s="1">
        <v>-0.009605319025518533</v>
      </c>
      <c r="K1553" s="1">
        <v>-0.01011501133469639</v>
      </c>
      <c r="L1553" s="1">
        <v>-0.01016841704219906</v>
      </c>
      <c r="O1553" s="3" t="s">
        <v>1556</v>
      </c>
      <c r="P1553" s="2">
        <v>2.486890633678507</v>
      </c>
      <c r="Q1553" s="2">
        <v>2.260046916134156</v>
      </c>
      <c r="R1553" s="2">
        <v>2.67871005990717</v>
      </c>
      <c r="S1553" s="2">
        <v>2.268362281241653</v>
      </c>
      <c r="T1553" s="2">
        <v>0.6225227498178335</v>
      </c>
    </row>
    <row r="1554" spans="1:20">
      <c r="A1554" s="4">
        <v>39525</v>
      </c>
      <c r="B1554" s="1">
        <v>0.00116157488818569</v>
      </c>
      <c r="C1554" s="1">
        <v>0.0003480390904253561</v>
      </c>
      <c r="D1554" s="1">
        <v>0.005873194521304637</v>
      </c>
      <c r="E1554" s="1">
        <v>0.003609452475472175</v>
      </c>
      <c r="F1554" s="1">
        <v>0.002764070865244994</v>
      </c>
      <c r="G1554" s="1">
        <v>0.01056690705128194</v>
      </c>
      <c r="H1554" s="1">
        <v>-0.009405332163096247</v>
      </c>
      <c r="I1554" s="1">
        <v>-0.01021886796085658</v>
      </c>
      <c r="J1554" s="1">
        <v>-0.004693712529977301</v>
      </c>
      <c r="K1554" s="1">
        <v>-0.006957454575809763</v>
      </c>
      <c r="L1554" s="1">
        <v>-0.007802836186036943</v>
      </c>
      <c r="O1554" s="3" t="s">
        <v>1557</v>
      </c>
      <c r="P1554" s="2">
        <v>2.432602231211084</v>
      </c>
      <c r="Q1554" s="2">
        <v>2.212255046724529</v>
      </c>
      <c r="R1554" s="2">
        <v>2.613982047464057</v>
      </c>
      <c r="S1554" s="2">
        <v>2.212393694020396</v>
      </c>
      <c r="T1554" s="2">
        <v>0.6071296471863799</v>
      </c>
    </row>
    <row r="1555" spans="1:20">
      <c r="A1555" s="4">
        <v>39526</v>
      </c>
      <c r="B1555" s="1">
        <v>0.009822093722024361</v>
      </c>
      <c r="C1555" s="1">
        <v>0.01092122871294987</v>
      </c>
      <c r="D1555" s="1">
        <v>0.00851191859518341</v>
      </c>
      <c r="E1555" s="1">
        <v>0.009980606077087728</v>
      </c>
      <c r="F1555" s="1">
        <v>0.008010801812224244</v>
      </c>
      <c r="G1555" s="1">
        <v>0.02324198424104273</v>
      </c>
      <c r="H1555" s="1">
        <v>-0.01341989051901837</v>
      </c>
      <c r="I1555" s="1">
        <v>-0.01232075552809286</v>
      </c>
      <c r="J1555" s="1">
        <v>-0.01473006564585932</v>
      </c>
      <c r="K1555" s="1">
        <v>-0.01326137816395501</v>
      </c>
      <c r="L1555" s="1">
        <v>-0.01523118242881849</v>
      </c>
      <c r="O1555" s="3" t="s">
        <v>1558</v>
      </c>
      <c r="P1555" s="2">
        <v>2.435427880875804</v>
      </c>
      <c r="Q1555" s="2">
        <v>2.21302499795878</v>
      </c>
      <c r="R1555" s="2">
        <v>2.629334472504012</v>
      </c>
      <c r="S1555" s="2">
        <v>2.220379223915997</v>
      </c>
      <c r="T1555" s="2">
        <v>0.6088077965555942</v>
      </c>
    </row>
    <row r="1556" spans="1:20">
      <c r="A1556" s="4">
        <v>39527</v>
      </c>
      <c r="B1556" s="1">
        <v>-0.003383942132144213</v>
      </c>
      <c r="C1556" s="1">
        <v>-0.0006114009920906716</v>
      </c>
      <c r="D1556" s="1">
        <v>0.000390595274672112</v>
      </c>
      <c r="E1556" s="1">
        <v>-0.0003996826432242084</v>
      </c>
      <c r="F1556" s="1">
        <v>-0.005589318152789291</v>
      </c>
      <c r="G1556" s="1">
        <v>0.0006780317706314154</v>
      </c>
      <c r="H1556" s="1">
        <v>-0.004061973902775629</v>
      </c>
      <c r="I1556" s="1">
        <v>-0.001289432762722087</v>
      </c>
      <c r="J1556" s="1">
        <v>-0.0002874364959593034</v>
      </c>
      <c r="K1556" s="1">
        <v>-0.001077714413855624</v>
      </c>
      <c r="L1556" s="1">
        <v>-0.006267349923420706</v>
      </c>
      <c r="O1556" s="3" t="s">
        <v>1559</v>
      </c>
      <c r="P1556" s="2">
        <v>2.459348881774997</v>
      </c>
      <c r="Q1556" s="2">
        <v>2.237193950108963</v>
      </c>
      <c r="R1556" s="2">
        <v>2.651715153493475</v>
      </c>
      <c r="S1556" s="2">
        <v>2.242539954291653</v>
      </c>
      <c r="T1556" s="2">
        <v>0.6136848351555381</v>
      </c>
    </row>
    <row r="1557" spans="1:20">
      <c r="A1557" s="4">
        <v>39528</v>
      </c>
      <c r="B1557" s="1">
        <v>0.006771347703066866</v>
      </c>
      <c r="C1557" s="1">
        <v>0.008161480485698203</v>
      </c>
      <c r="D1557" s="1">
        <v>0.009793433437741861</v>
      </c>
      <c r="E1557" s="1">
        <v>0.01140659114240261</v>
      </c>
      <c r="F1557" s="1">
        <v>0.005719646004116452</v>
      </c>
      <c r="G1557" s="1">
        <v>0.01485819378569353</v>
      </c>
      <c r="H1557" s="1">
        <v>-0.008086846082626664</v>
      </c>
      <c r="I1557" s="1">
        <v>-0.006696713299995327</v>
      </c>
      <c r="J1557" s="1">
        <v>-0.005064760347951669</v>
      </c>
      <c r="K1557" s="1">
        <v>-0.003451602643290919</v>
      </c>
      <c r="L1557" s="1">
        <v>-0.009138547781577078</v>
      </c>
      <c r="O1557" s="3" t="s">
        <v>1560</v>
      </c>
      <c r="P1557" s="2">
        <v>2.451026587476317</v>
      </c>
      <c r="Q1557" s="2">
        <v>2.235826127508367</v>
      </c>
      <c r="R1557" s="2">
        <v>2.652750900902206</v>
      </c>
      <c r="S1557" s="2">
        <v>2.241643649995186</v>
      </c>
      <c r="T1557" s="2">
        <v>0.6102547553663117</v>
      </c>
    </row>
    <row r="1558" spans="1:20">
      <c r="A1558" s="4">
        <v>39531</v>
      </c>
      <c r="B1558" s="1">
        <v>0.00329704996249669</v>
      </c>
      <c r="C1558" s="1">
        <v>0.00483345161801374</v>
      </c>
      <c r="D1558" s="1">
        <v>0.009568623892703743</v>
      </c>
      <c r="E1558" s="1">
        <v>0.003548647225491308</v>
      </c>
      <c r="F1558" s="1">
        <v>0.005282565365016145</v>
      </c>
      <c r="G1558" s="1">
        <v>0.006247317468644153</v>
      </c>
      <c r="H1558" s="1">
        <v>-0.002950267506147464</v>
      </c>
      <c r="I1558" s="1">
        <v>-0.001413865850630414</v>
      </c>
      <c r="J1558" s="1">
        <v>0.003321306424059589</v>
      </c>
      <c r="K1558" s="1">
        <v>-0.002698670243152845</v>
      </c>
      <c r="L1558" s="1">
        <v>-0.0009647521036280082</v>
      </c>
      <c r="O1558" s="3" t="s">
        <v>1561</v>
      </c>
      <c r="P1558" s="2">
        <v>2.46762334072958</v>
      </c>
      <c r="Q1558" s="2">
        <v>2.254073778817441</v>
      </c>
      <c r="R1558" s="2">
        <v>2.678730440277101</v>
      </c>
      <c r="S1558" s="2">
        <v>2.267213162597644</v>
      </c>
      <c r="T1558" s="2">
        <v>0.6137451965393357</v>
      </c>
    </row>
    <row r="1559" spans="1:20">
      <c r="A1559" s="4">
        <v>39532</v>
      </c>
      <c r="B1559" s="1">
        <v>0.002105291804876286</v>
      </c>
      <c r="C1559" s="1">
        <v>0.002592168886173862</v>
      </c>
      <c r="D1559" s="1">
        <v>0.002497484579189413</v>
      </c>
      <c r="E1559" s="1">
        <v>0.000698814246663515</v>
      </c>
      <c r="F1559" s="1">
        <v>0.005282589747973354</v>
      </c>
      <c r="G1559" s="1">
        <v>0.01293838862559249</v>
      </c>
      <c r="H1559" s="1">
        <v>-0.0108330968207162</v>
      </c>
      <c r="I1559" s="1">
        <v>-0.01034621973941863</v>
      </c>
      <c r="J1559" s="1">
        <v>-0.01044090404640308</v>
      </c>
      <c r="K1559" s="1">
        <v>-0.01223957437892897</v>
      </c>
      <c r="L1559" s="1">
        <v>-0.007655798877619135</v>
      </c>
      <c r="O1559" s="3" t="s">
        <v>1562</v>
      </c>
      <c r="P1559" s="2">
        <v>2.475759218172588</v>
      </c>
      <c r="Q1559" s="2">
        <v>2.264968735370789</v>
      </c>
      <c r="R1559" s="2">
        <v>2.704362204370049</v>
      </c>
      <c r="S1559" s="2">
        <v>2.275258702296693</v>
      </c>
      <c r="T1559" s="2">
        <v>0.6169873456575194</v>
      </c>
    </row>
    <row r="1560" spans="1:20">
      <c r="A1560" s="4">
        <v>39533</v>
      </c>
      <c r="B1560" s="1">
        <v>-0.001284877531310569</v>
      </c>
      <c r="C1560" s="1">
        <v>-0.005523546585227357</v>
      </c>
      <c r="D1560" s="1">
        <v>0.0008247134090413333</v>
      </c>
      <c r="E1560" s="1">
        <v>-0.001289660866979014</v>
      </c>
      <c r="F1560" s="1">
        <v>-0.003935527649958082</v>
      </c>
      <c r="G1560" s="1">
        <v>0.003181584241800373</v>
      </c>
      <c r="H1560" s="1">
        <v>-0.004466461773110941</v>
      </c>
      <c r="I1560" s="1">
        <v>-0.008705130827027729</v>
      </c>
      <c r="J1560" s="1">
        <v>-0.002356870832759039</v>
      </c>
      <c r="K1560" s="1">
        <v>-0.004471245108779387</v>
      </c>
      <c r="L1560" s="1">
        <v>-0.007117111891758454</v>
      </c>
      <c r="O1560" s="3" t="s">
        <v>1563</v>
      </c>
      <c r="P1560" s="2">
        <v>2.480971413765454</v>
      </c>
      <c r="Q1560" s="2">
        <v>2.270839916854773</v>
      </c>
      <c r="R1560" s="2">
        <v>2.711116307272007</v>
      </c>
      <c r="S1560" s="2">
        <v>2.276848685492703</v>
      </c>
      <c r="T1560" s="2">
        <v>0.6202466366843191</v>
      </c>
    </row>
    <row r="1561" spans="1:20">
      <c r="A1561" s="4">
        <v>39534</v>
      </c>
      <c r="B1561" s="1">
        <v>0.0002373342890888974</v>
      </c>
      <c r="C1561" s="1">
        <v>0.001780891262143536</v>
      </c>
      <c r="D1561" s="1">
        <v>5.227373654848044e-05</v>
      </c>
      <c r="E1561" s="1">
        <v>-0.001306413109616544</v>
      </c>
      <c r="F1561" s="1">
        <v>0.004402408945561431</v>
      </c>
      <c r="G1561" s="1">
        <v>-0.002611818478615802</v>
      </c>
      <c r="H1561" s="1">
        <v>0.002849152767704588</v>
      </c>
      <c r="I1561" s="1">
        <v>0.004392709740759226</v>
      </c>
      <c r="J1561" s="1">
        <v>0.002664092215164171</v>
      </c>
      <c r="K1561" s="1">
        <v>0.001305405368999146</v>
      </c>
      <c r="L1561" s="1">
        <v>0.007014227424177122</v>
      </c>
      <c r="O1561" s="3" t="s">
        <v>1564</v>
      </c>
      <c r="P1561" s="2">
        <v>2.477783669340083</v>
      </c>
      <c r="Q1561" s="2">
        <v>2.258296826786432</v>
      </c>
      <c r="R1561" s="2">
        <v>2.713352201244084</v>
      </c>
      <c r="S1561" s="2">
        <v>2.273912322842991</v>
      </c>
      <c r="T1561" s="2">
        <v>0.6178056388958545</v>
      </c>
    </row>
    <row r="1562" spans="1:20">
      <c r="A1562" s="4">
        <v>39535</v>
      </c>
      <c r="B1562" s="1">
        <v>0.007760621798069467</v>
      </c>
      <c r="C1562" s="1">
        <v>0.0102030112568483</v>
      </c>
      <c r="D1562" s="1">
        <v>0.008714020527027522</v>
      </c>
      <c r="E1562" s="1">
        <v>0.01074714044942526</v>
      </c>
      <c r="F1562" s="1">
        <v>0.008352955320096056</v>
      </c>
      <c r="G1562" s="1">
        <v>0.01575870937573076</v>
      </c>
      <c r="H1562" s="1">
        <v>-0.007998087577661295</v>
      </c>
      <c r="I1562" s="1">
        <v>-0.005555698118882457</v>
      </c>
      <c r="J1562" s="1">
        <v>-0.00704468884870324</v>
      </c>
      <c r="K1562" s="1">
        <v>-0.005011568926305499</v>
      </c>
      <c r="L1562" s="1">
        <v>-0.007405754055634706</v>
      </c>
      <c r="O1562" s="3" t="s">
        <v>1565</v>
      </c>
      <c r="P1562" s="2">
        <v>2.478371732365762</v>
      </c>
      <c r="Q1562" s="2">
        <v>2.262318607872583</v>
      </c>
      <c r="R1562" s="2">
        <v>2.713494038302215</v>
      </c>
      <c r="S1562" s="2">
        <v>2.27094165397431</v>
      </c>
      <c r="T1562" s="2">
        <v>0.6205254719671479</v>
      </c>
    </row>
    <row r="1563" spans="1:20">
      <c r="A1563" s="4">
        <v>39538</v>
      </c>
      <c r="B1563" s="1">
        <v>0.004135009666825562</v>
      </c>
      <c r="C1563" s="1">
        <v>0.004723779940491113</v>
      </c>
      <c r="D1563" s="1">
        <v>0.009456892737531586</v>
      </c>
      <c r="E1563" s="1">
        <v>0.008288323189393987</v>
      </c>
      <c r="F1563" s="1">
        <v>0.00856400145730829</v>
      </c>
      <c r="G1563" s="1">
        <v>0.001979559893195759</v>
      </c>
      <c r="H1563" s="1">
        <v>0.002155449773629803</v>
      </c>
      <c r="I1563" s="1">
        <v>0.002744220047295354</v>
      </c>
      <c r="J1563" s="1">
        <v>0.007477332844335827</v>
      </c>
      <c r="K1563" s="1">
        <v>0.006308763296198228</v>
      </c>
      <c r="L1563" s="1">
        <v>0.006584441564112531</v>
      </c>
      <c r="O1563" s="3" t="s">
        <v>1566</v>
      </c>
      <c r="P1563" s="2">
        <v>2.497605438055679</v>
      </c>
      <c r="Q1563" s="2">
        <v>2.285401070095284</v>
      </c>
      <c r="R1563" s="2">
        <v>2.737139481051948</v>
      </c>
      <c r="S1563" s="2">
        <v>2.295347782882022</v>
      </c>
      <c r="T1563" s="2">
        <v>0.625708693509471</v>
      </c>
    </row>
    <row r="1564" spans="1:20">
      <c r="A1564" s="4">
        <v>39539</v>
      </c>
      <c r="B1564" s="1">
        <v>-0.004166655807550934</v>
      </c>
      <c r="C1564" s="1">
        <v>-0.004971104617327637</v>
      </c>
      <c r="D1564" s="1">
        <v>-0.003808351263144605</v>
      </c>
      <c r="E1564" s="1">
        <v>-0.003021831685824039</v>
      </c>
      <c r="F1564" s="1">
        <v>-0.0033979300476078</v>
      </c>
      <c r="G1564" s="1">
        <v>0.0007351252010108222</v>
      </c>
      <c r="H1564" s="1">
        <v>-0.004901781008561756</v>
      </c>
      <c r="I1564" s="1">
        <v>-0.00570622981833846</v>
      </c>
      <c r="J1564" s="1">
        <v>-0.004543476464155427</v>
      </c>
      <c r="K1564" s="1">
        <v>-0.003756956886834861</v>
      </c>
      <c r="L1564" s="1">
        <v>-0.004133055248618622</v>
      </c>
      <c r="O1564" s="3" t="s">
        <v>1567</v>
      </c>
      <c r="P1564" s="2">
        <v>2.507933060685955</v>
      </c>
      <c r="Q1564" s="2">
        <v>2.296196801826177</v>
      </c>
      <c r="R1564" s="2">
        <v>2.763024315531919</v>
      </c>
      <c r="S1564" s="2">
        <v>2.314372367138607</v>
      </c>
      <c r="T1564" s="2">
        <v>0.6310672636725366</v>
      </c>
    </row>
    <row r="1565" spans="1:20">
      <c r="A1565" s="4">
        <v>39540</v>
      </c>
      <c r="B1565" s="1">
        <v>0.003249411008752867</v>
      </c>
      <c r="C1565" s="1">
        <v>0.003128117360342353</v>
      </c>
      <c r="D1565" s="1">
        <v>0.003859084560215775</v>
      </c>
      <c r="E1565" s="1">
        <v>0.002120961290174694</v>
      </c>
      <c r="F1565" s="1">
        <v>-0.0009029575236718657</v>
      </c>
      <c r="G1565" s="1">
        <v>0.02731738671319039</v>
      </c>
      <c r="H1565" s="1">
        <v>-0.02406797570443753</v>
      </c>
      <c r="I1565" s="1">
        <v>-0.02418926935284804</v>
      </c>
      <c r="J1565" s="1">
        <v>-0.02345830215297462</v>
      </c>
      <c r="K1565" s="1">
        <v>-0.0251964254230157</v>
      </c>
      <c r="L1565" s="1">
        <v>-0.02822034423686226</v>
      </c>
      <c r="O1565" s="3" t="s">
        <v>1568</v>
      </c>
      <c r="P1565" s="2">
        <v>2.497483366833699</v>
      </c>
      <c r="Q1565" s="2">
        <v>2.284782167302326</v>
      </c>
      <c r="R1565" s="2">
        <v>2.752501748389763</v>
      </c>
      <c r="S1565" s="2">
        <v>2.307378723386792</v>
      </c>
      <c r="T1565" s="2">
        <v>0.6289229412552421</v>
      </c>
    </row>
    <row r="1566" spans="1:20">
      <c r="A1566" s="4">
        <v>39541</v>
      </c>
      <c r="B1566" s="1">
        <v>0.008212629177913877</v>
      </c>
      <c r="C1566" s="1">
        <v>0.004033943206079416</v>
      </c>
      <c r="D1566" s="1">
        <v>0.00250274056037969</v>
      </c>
      <c r="E1566" s="1">
        <v>0.005443848976278032</v>
      </c>
      <c r="F1566" s="1">
        <v>0.002136033162997153</v>
      </c>
      <c r="G1566" s="1">
        <v>0.01443510904540579</v>
      </c>
      <c r="H1566" s="1">
        <v>-0.006222479867491915</v>
      </c>
      <c r="I1566" s="1">
        <v>-0.01040116583932638</v>
      </c>
      <c r="J1566" s="1">
        <v>-0.0119323684850261</v>
      </c>
      <c r="K1566" s="1">
        <v>-0.00899126006912776</v>
      </c>
      <c r="L1566" s="1">
        <v>-0.01229907588240864</v>
      </c>
      <c r="O1566" s="3" t="s">
        <v>1569</v>
      </c>
      <c r="P1566" s="2">
        <v>2.505598716780066</v>
      </c>
      <c r="Q1566" s="2">
        <v>2.291929234064465</v>
      </c>
      <c r="R1566" s="2">
        <v>2.763123885388941</v>
      </c>
      <c r="S1566" s="2">
        <v>2.312272584340868</v>
      </c>
      <c r="T1566" s="2">
        <v>0.6283550505536258</v>
      </c>
    </row>
    <row r="1567" spans="1:20">
      <c r="A1567" s="4">
        <v>39542</v>
      </c>
      <c r="B1567" s="1">
        <v>0.002667066076152302</v>
      </c>
      <c r="C1567" s="1">
        <v>0.001825610985158654</v>
      </c>
      <c r="D1567" s="1">
        <v>0.003421042330530089</v>
      </c>
      <c r="E1567" s="1">
        <v>0.002868060313088172</v>
      </c>
      <c r="F1567" s="1">
        <v>0.0007507645410498309</v>
      </c>
      <c r="G1567" s="1">
        <v>-0.0001762192167055199</v>
      </c>
      <c r="H1567" s="1">
        <v>0.002843285292857711</v>
      </c>
      <c r="I1567" s="1">
        <v>0.002001830201864063</v>
      </c>
      <c r="J1567" s="1">
        <v>0.003597261547235497</v>
      </c>
      <c r="K1567" s="1">
        <v>0.003044279529793581</v>
      </c>
      <c r="L1567" s="1">
        <v>0.0009269837577554618</v>
      </c>
      <c r="O1567" s="3" t="s">
        <v>1570</v>
      </c>
      <c r="P1567" s="2">
        <v>2.526176269909637</v>
      </c>
      <c r="Q1567" s="2">
        <v>2.301174746427034</v>
      </c>
      <c r="R1567" s="2">
        <v>2.770039267610258</v>
      </c>
      <c r="S1567" s="2">
        <v>2.324860247082008</v>
      </c>
      <c r="T1567" s="2">
        <v>0.6296972377797452</v>
      </c>
    </row>
    <row r="1568" spans="1:20">
      <c r="A1568" s="4">
        <v>39545</v>
      </c>
      <c r="B1568" s="1">
        <v>0.007327962654533726</v>
      </c>
      <c r="C1568" s="1">
        <v>0.006921092178525434</v>
      </c>
      <c r="D1568" s="1">
        <v>0.00719237751359425</v>
      </c>
      <c r="E1568" s="1">
        <v>0.005105085172915524</v>
      </c>
      <c r="F1568" s="1">
        <v>0.02415600555916653</v>
      </c>
      <c r="G1568" s="1">
        <v>0.003701255783212121</v>
      </c>
      <c r="H1568" s="1">
        <v>0.003626706871321606</v>
      </c>
      <c r="I1568" s="1">
        <v>0.003219836395313314</v>
      </c>
      <c r="J1568" s="1">
        <v>0.00349112173038213</v>
      </c>
      <c r="K1568" s="1">
        <v>0.001403829389703404</v>
      </c>
      <c r="L1568" s="1">
        <v>0.02045474977595441</v>
      </c>
      <c r="O1568" s="3" t="s">
        <v>1571</v>
      </c>
      <c r="P1568" s="2">
        <v>2.532913748941494</v>
      </c>
      <c r="Q1568" s="2">
        <v>2.305375796322881</v>
      </c>
      <c r="R1568" s="2">
        <v>2.779515689201983</v>
      </c>
      <c r="S1568" s="2">
        <v>2.33152808649014</v>
      </c>
      <c r="T1568" s="2">
        <v>0.6301699921374673</v>
      </c>
    </row>
    <row r="1569" spans="1:20">
      <c r="A1569" s="4">
        <v>39546</v>
      </c>
      <c r="B1569" s="1">
        <v>-0.002611876013357661</v>
      </c>
      <c r="C1569" s="1">
        <v>-0.004643000679236731</v>
      </c>
      <c r="D1569" s="1">
        <v>-0.002539017412565903</v>
      </c>
      <c r="E1569" s="1">
        <v>-0.003801250633334252</v>
      </c>
      <c r="F1569" s="1">
        <v>-0.01083264626337466</v>
      </c>
      <c r="G1569" s="1">
        <v>-0.01180912243733268</v>
      </c>
      <c r="H1569" s="1">
        <v>0.009197246423974903</v>
      </c>
      <c r="I1569" s="1">
        <v>0.007166121758095834</v>
      </c>
      <c r="J1569" s="1">
        <v>0.009270105024766773</v>
      </c>
      <c r="K1569" s="1">
        <v>0.008007871803998423</v>
      </c>
      <c r="L1569" s="1">
        <v>0.0009764761739581296</v>
      </c>
      <c r="O1569" s="3" t="s">
        <v>1572</v>
      </c>
      <c r="P1569" s="2">
        <v>2.551474846300893</v>
      </c>
      <c r="Q1569" s="2">
        <v>2.321331514715373</v>
      </c>
      <c r="R1569" s="2">
        <v>2.799507015343682</v>
      </c>
      <c r="S1569" s="2">
        <v>2.343430735954717</v>
      </c>
      <c r="T1569" s="2">
        <v>0.6453923819707599</v>
      </c>
    </row>
    <row r="1570" spans="1:20">
      <c r="A1570" s="4">
        <v>39548</v>
      </c>
      <c r="B1570" s="1">
        <v>0.001173445562376418</v>
      </c>
      <c r="C1570" s="1">
        <v>-0.001578885929179208</v>
      </c>
      <c r="D1570" s="1">
        <v>0.0002606887213507658</v>
      </c>
      <c r="E1570" s="1">
        <v>0.002778698105606381</v>
      </c>
      <c r="F1570" s="1">
        <v>0.00260245648541213</v>
      </c>
      <c r="G1570" s="1">
        <v>0.005952909817858787</v>
      </c>
      <c r="H1570" s="1">
        <v>-0.004779464255482369</v>
      </c>
      <c r="I1570" s="1">
        <v>-0.007531795747037995</v>
      </c>
      <c r="J1570" s="1">
        <v>-0.005692221096508021</v>
      </c>
      <c r="K1570" s="1">
        <v>-0.003174211712252406</v>
      </c>
      <c r="L1570" s="1">
        <v>-0.003350453332446657</v>
      </c>
      <c r="O1570" s="3" t="s">
        <v>1573</v>
      </c>
      <c r="P1570" s="2">
        <v>2.544810710351154</v>
      </c>
      <c r="Q1570" s="2">
        <v>2.310553570915816</v>
      </c>
      <c r="R1570" s="2">
        <v>2.792399018285124</v>
      </c>
      <c r="S1570" s="2">
        <v>2.334522768385494</v>
      </c>
      <c r="T1570" s="2">
        <v>0.6384010745957939</v>
      </c>
    </row>
    <row r="1571" spans="1:20">
      <c r="A1571" s="4">
        <v>39549</v>
      </c>
      <c r="B1571" s="1">
        <v>0.0007287186863795814</v>
      </c>
      <c r="C1571" s="1">
        <v>0.002120886255333021</v>
      </c>
      <c r="D1571" s="1">
        <v>-0.0001545918540061253</v>
      </c>
      <c r="E1571" s="1">
        <v>0.002141487987940671</v>
      </c>
      <c r="F1571" s="1">
        <v>0.003957776057542661</v>
      </c>
      <c r="G1571" s="1">
        <v>0.01042218689277519</v>
      </c>
      <c r="H1571" s="1">
        <v>-0.009693468206395606</v>
      </c>
      <c r="I1571" s="1">
        <v>-0.008301300637442166</v>
      </c>
      <c r="J1571" s="1">
        <v>-0.01057677874678131</v>
      </c>
      <c r="K1571" s="1">
        <v>-0.008280698904834516</v>
      </c>
      <c r="L1571" s="1">
        <v>-0.006464410835232526</v>
      </c>
      <c r="O1571" s="3" t="s">
        <v>1574</v>
      </c>
      <c r="P1571" s="2">
        <v>2.547796907186303</v>
      </c>
      <c r="Q1571" s="2">
        <v>2.306905470394082</v>
      </c>
      <c r="R1571" s="2">
        <v>2.793126965214702</v>
      </c>
      <c r="S1571" s="2">
        <v>2.341009702379502</v>
      </c>
      <c r="T1571" s="2">
        <v>0.6400624856126698</v>
      </c>
    </row>
    <row r="1572" spans="1:20">
      <c r="A1572" s="4">
        <v>39552</v>
      </c>
      <c r="B1572" s="1">
        <v>-0.01244973341436739</v>
      </c>
      <c r="C1572" s="1">
        <v>-0.007854337737309591</v>
      </c>
      <c r="D1572" s="1">
        <v>-0.01297323263107908</v>
      </c>
      <c r="E1572" s="1">
        <v>-0.01125444530914554</v>
      </c>
      <c r="F1572" s="1">
        <v>-0.0142250292644468</v>
      </c>
      <c r="G1572" s="1">
        <v>-0.01861888111888121</v>
      </c>
      <c r="H1572" s="1">
        <v>0.006169147704513822</v>
      </c>
      <c r="I1572" s="1">
        <v>0.01076454338157173</v>
      </c>
      <c r="J1572" s="1">
        <v>0.005645648487802024</v>
      </c>
      <c r="K1572" s="1">
        <v>0.007364435809735781</v>
      </c>
      <c r="L1572" s="1">
        <v>0.004393851854434416</v>
      </c>
      <c r="O1572" s="3" t="s">
        <v>1575</v>
      </c>
      <c r="P1572" s="2">
        <v>2.54965353440167</v>
      </c>
      <c r="Q1572" s="2">
        <v>2.311798154498593</v>
      </c>
      <c r="R1572" s="2">
        <v>2.792695170538675</v>
      </c>
      <c r="S1572" s="2">
        <v>2.3460229465368</v>
      </c>
      <c r="T1572" s="2">
        <v>0.6425957095935588</v>
      </c>
    </row>
    <row r="1573" spans="1:20">
      <c r="A1573" s="4">
        <v>39553</v>
      </c>
      <c r="B1573" s="1">
        <v>0.00573217266498327</v>
      </c>
      <c r="C1573" s="1">
        <v>0.0005114043012270919</v>
      </c>
      <c r="D1573" s="1">
        <v>-0.0004858880999407678</v>
      </c>
      <c r="E1573" s="1">
        <v>-0.003868050079486207</v>
      </c>
      <c r="F1573" s="1">
        <v>-0.008837506648940119</v>
      </c>
      <c r="G1573" s="1">
        <v>-0.004587155963302725</v>
      </c>
      <c r="H1573" s="1">
        <v>0.01031932862828588</v>
      </c>
      <c r="I1573" s="1">
        <v>0.005098560264529706</v>
      </c>
      <c r="J1573" s="1">
        <v>0.004101267863362068</v>
      </c>
      <c r="K1573" s="1">
        <v>0.0007191058838165176</v>
      </c>
      <c r="L1573" s="1">
        <v>-0.004250350685637394</v>
      </c>
      <c r="O1573" s="3" t="s">
        <v>1576</v>
      </c>
      <c r="P1573" s="2">
        <v>2.51791102759937</v>
      </c>
      <c r="Q1573" s="2">
        <v>2.293640511012673</v>
      </c>
      <c r="R1573" s="2">
        <v>2.756464886423585</v>
      </c>
      <c r="S1573" s="2">
        <v>2.319619759591001</v>
      </c>
      <c r="T1573" s="2">
        <v>0.6334547668193825</v>
      </c>
    </row>
    <row r="1574" spans="1:20">
      <c r="A1574" s="4">
        <v>39554</v>
      </c>
      <c r="B1574" s="1">
        <v>0.008210830262697089</v>
      </c>
      <c r="C1574" s="1">
        <v>0.005783599751632673</v>
      </c>
      <c r="D1574" s="1">
        <v>0.003837935212828825</v>
      </c>
      <c r="E1574" s="1">
        <v>0.005009247190298938</v>
      </c>
      <c r="F1574" s="1">
        <v>-0.004289354816772395</v>
      </c>
      <c r="G1574" s="1">
        <v>0.008277034584582399</v>
      </c>
      <c r="H1574" s="1">
        <v>-6.620432188531034e-05</v>
      </c>
      <c r="I1574" s="1">
        <v>-0.002493434832949726</v>
      </c>
      <c r="J1574" s="1">
        <v>-0.004439099371753574</v>
      </c>
      <c r="K1574" s="1">
        <v>-0.003267787394283461</v>
      </c>
      <c r="L1574" s="1">
        <v>-0.01256638940135479</v>
      </c>
      <c r="O1574" s="3" t="s">
        <v>1577</v>
      </c>
      <c r="P1574" s="2">
        <v>2.532344128364635</v>
      </c>
      <c r="Q1574" s="2">
        <v>2.294813488635473</v>
      </c>
      <c r="R1574" s="2">
        <v>2.755125552937367</v>
      </c>
      <c r="S1574" s="2">
        <v>2.310647354195537</v>
      </c>
      <c r="T1574" s="2">
        <v>0.6278566061058134</v>
      </c>
    </row>
    <row r="1575" spans="1:20">
      <c r="A1575" s="4">
        <v>39555</v>
      </c>
      <c r="B1575" s="1">
        <v>0.002379321042507598</v>
      </c>
      <c r="C1575" s="1">
        <v>0.00186624025084936</v>
      </c>
      <c r="D1575" s="1">
        <v>-9.907284996402144e-05</v>
      </c>
      <c r="E1575" s="1">
        <v>0.002940029030630953</v>
      </c>
      <c r="F1575" s="1">
        <v>0.001008088464975465</v>
      </c>
      <c r="G1575" s="1">
        <v>0.007188498402555865</v>
      </c>
      <c r="H1575" s="1">
        <v>-0.004809177360048267</v>
      </c>
      <c r="I1575" s="1">
        <v>-0.005322258151706505</v>
      </c>
      <c r="J1575" s="1">
        <v>-0.007287571252519887</v>
      </c>
      <c r="K1575" s="1">
        <v>-0.004248469371924912</v>
      </c>
      <c r="L1575" s="1">
        <v>-0.0061804099375804</v>
      </c>
      <c r="O1575" s="3" t="s">
        <v>1578</v>
      </c>
      <c r="P1575" s="2">
        <v>2.553136776169374</v>
      </c>
      <c r="Q1575" s="2">
        <v>2.308085771358388</v>
      </c>
      <c r="R1575" s="2">
        <v>2.76569954631275</v>
      </c>
      <c r="S1575" s="2">
        <v>2.322221957962313</v>
      </c>
      <c r="T1575" s="2">
        <v>0.6251635063481711</v>
      </c>
    </row>
    <row r="1576" spans="1:20">
      <c r="A1576" s="4">
        <v>39556</v>
      </c>
      <c r="B1576" s="1">
        <v>0.003659898891819058</v>
      </c>
      <c r="C1576" s="1">
        <v>0.001588944382191926</v>
      </c>
      <c r="D1576" s="1">
        <v>0.005676111673394324</v>
      </c>
      <c r="E1576" s="1">
        <v>0.004464798622729527</v>
      </c>
      <c r="F1576" s="1">
        <v>0.005926706945696303</v>
      </c>
      <c r="G1576" s="1">
        <v>0.001189532117367165</v>
      </c>
      <c r="H1576" s="1">
        <v>0.002470366774451893</v>
      </c>
      <c r="I1576" s="1">
        <v>0.0003994122648247611</v>
      </c>
      <c r="J1576" s="1">
        <v>0.004486579556027159</v>
      </c>
      <c r="K1576" s="1">
        <v>0.003275266505362362</v>
      </c>
      <c r="L1576" s="1">
        <v>0.004737174828329138</v>
      </c>
      <c r="O1576" s="3" t="s">
        <v>1579</v>
      </c>
      <c r="P1576" s="2">
        <v>2.559211508225314</v>
      </c>
      <c r="Q1576" s="2">
        <v>2.31239321392731</v>
      </c>
      <c r="R1576" s="2">
        <v>2.765425540576553</v>
      </c>
      <c r="S1576" s="2">
        <v>2.329049357934291</v>
      </c>
      <c r="T1576" s="2">
        <v>0.6257937264676443</v>
      </c>
    </row>
    <row r="1577" spans="1:20">
      <c r="A1577" s="4">
        <v>39559</v>
      </c>
      <c r="B1577" s="1">
        <v>0.005247847353528901</v>
      </c>
      <c r="C1577" s="1">
        <v>0.009197323611217723</v>
      </c>
      <c r="D1577" s="1">
        <v>0.007735839508235864</v>
      </c>
      <c r="E1577" s="1">
        <v>0.007883806131846693</v>
      </c>
      <c r="F1577" s="1">
        <v>0.002812183174896843</v>
      </c>
      <c r="G1577" s="1">
        <v>0.0169856985698571</v>
      </c>
      <c r="H1577" s="1">
        <v>-0.0117378512163282</v>
      </c>
      <c r="I1577" s="1">
        <v>-0.007788374958639377</v>
      </c>
      <c r="J1577" s="1">
        <v>-0.009249859061621235</v>
      </c>
      <c r="K1577" s="1">
        <v>-0.009101892438010406</v>
      </c>
      <c r="L1577" s="1">
        <v>-0.01417351539496026</v>
      </c>
      <c r="O1577" s="3" t="s">
        <v>1580</v>
      </c>
      <c r="P1577" s="2">
        <v>2.568577963588198</v>
      </c>
      <c r="Q1577" s="2">
        <v>2.316067478133999</v>
      </c>
      <c r="R1577" s="2">
        <v>2.781122404769322</v>
      </c>
      <c r="S1577" s="2">
        <v>2.339448094299865</v>
      </c>
      <c r="T1577" s="2">
        <v>0.6295026224928733</v>
      </c>
    </row>
    <row r="1578" spans="1:20">
      <c r="A1578" s="4">
        <v>39560</v>
      </c>
      <c r="B1578" s="1">
        <v>-0.001906540188920669</v>
      </c>
      <c r="C1578" s="1">
        <v>-0.002426393181699571</v>
      </c>
      <c r="D1578" s="1">
        <v>-0.001600440978053896</v>
      </c>
      <c r="E1578" s="1">
        <v>-0.003145442683488486</v>
      </c>
      <c r="F1578" s="1">
        <v>-0.006612213569962555</v>
      </c>
      <c r="G1578" s="1">
        <v>-0.008177923932326636</v>
      </c>
      <c r="H1578" s="1">
        <v>0.006271383743405856</v>
      </c>
      <c r="I1578" s="1">
        <v>0.005751530750627065</v>
      </c>
      <c r="J1578" s="1">
        <v>0.006577482954272629</v>
      </c>
      <c r="K1578" s="1">
        <v>0.005032481248838039</v>
      </c>
      <c r="L1578" s="1">
        <v>0.001565710362364081</v>
      </c>
      <c r="O1578" s="3" t="s">
        <v>1581</v>
      </c>
      <c r="P1578" s="2">
        <v>2.582057468656747</v>
      </c>
      <c r="Q1578" s="2">
        <v>2.337369100235814</v>
      </c>
      <c r="R1578" s="2">
        <v>2.802636721345377</v>
      </c>
      <c r="S1578" s="2">
        <v>2.357891849530843</v>
      </c>
      <c r="T1578" s="2">
        <v>0.6312728991764012</v>
      </c>
    </row>
    <row r="1579" spans="1:20">
      <c r="A1579" s="4">
        <v>39561</v>
      </c>
      <c r="B1579" s="1">
        <v>0.004209958757330767</v>
      </c>
      <c r="C1579" s="1">
        <v>0.003353362523304426</v>
      </c>
      <c r="D1579" s="1">
        <v>0.004724383018609668</v>
      </c>
      <c r="E1579" s="1">
        <v>0.00091957139482024</v>
      </c>
      <c r="F1579" s="1">
        <v>-0.00811850059778596</v>
      </c>
      <c r="G1579" s="1">
        <v>0.005845912224064165</v>
      </c>
      <c r="H1579" s="1">
        <v>-0.001635953466733397</v>
      </c>
      <c r="I1579" s="1">
        <v>-0.002492549700759739</v>
      </c>
      <c r="J1579" s="1">
        <v>-0.001121529205454497</v>
      </c>
      <c r="K1579" s="1">
        <v>-0.004926340829243925</v>
      </c>
      <c r="L1579" s="1">
        <v>-0.01396441282185013</v>
      </c>
      <c r="O1579" s="3" t="s">
        <v>1582</v>
      </c>
      <c r="P1579" s="2">
        <v>2.57713467232265</v>
      </c>
      <c r="Q1579" s="2">
        <v>2.331697723787887</v>
      </c>
      <c r="R1579" s="2">
        <v>2.798151266689937</v>
      </c>
      <c r="S1579" s="2">
        <v>2.350475235864279</v>
      </c>
      <c r="T1579" s="2">
        <v>0.6270987879461174</v>
      </c>
    </row>
    <row r="1580" spans="1:20">
      <c r="A1580" s="4">
        <v>39562</v>
      </c>
      <c r="B1580" s="1">
        <v>-0.004004417869299504</v>
      </c>
      <c r="C1580" s="1">
        <v>-0.001233679069865268</v>
      </c>
      <c r="D1580" s="1">
        <v>-0.002451756966736052</v>
      </c>
      <c r="E1580" s="1">
        <v>-0.006709092788506843</v>
      </c>
      <c r="F1580" s="1">
        <v>-0.007012519126185279</v>
      </c>
      <c r="G1580" s="1">
        <v>0.0009108258154060245</v>
      </c>
      <c r="H1580" s="1">
        <v>-0.004915243684705528</v>
      </c>
      <c r="I1580" s="1">
        <v>-0.002144504885271292</v>
      </c>
      <c r="J1580" s="1">
        <v>-0.003362582782142076</v>
      </c>
      <c r="K1580" s="1">
        <v>-0.007619918603912867</v>
      </c>
      <c r="L1580" s="1">
        <v>-0.007923344941591304</v>
      </c>
      <c r="O1580" s="3" t="s">
        <v>1583</v>
      </c>
      <c r="P1580" s="2">
        <v>2.587984303005216</v>
      </c>
      <c r="Q1580" s="2">
        <v>2.339516751550511</v>
      </c>
      <c r="R1580" s="2">
        <v>2.811370805017788</v>
      </c>
      <c r="S1580" s="2">
        <v>2.352636665655413</v>
      </c>
      <c r="T1580" s="2">
        <v>0.622007686061306</v>
      </c>
    </row>
    <row r="1581" spans="1:20">
      <c r="A1581" s="4">
        <v>39563</v>
      </c>
      <c r="B1581" s="1">
        <v>0.005246841764288579</v>
      </c>
      <c r="C1581" s="1">
        <v>0.005753348249981194</v>
      </c>
      <c r="D1581" s="1">
        <v>0.004041710160645806</v>
      </c>
      <c r="E1581" s="1">
        <v>-0.001273235458138955</v>
      </c>
      <c r="F1581" s="1">
        <v>0.004218441195115163</v>
      </c>
      <c r="G1581" s="1">
        <v>0.01642327858907144</v>
      </c>
      <c r="H1581" s="1">
        <v>-0.01117643682478286</v>
      </c>
      <c r="I1581" s="1">
        <v>-0.01066993033909025</v>
      </c>
      <c r="J1581" s="1">
        <v>-0.01238156842842564</v>
      </c>
      <c r="K1581" s="1">
        <v>-0.0176965140472104</v>
      </c>
      <c r="L1581" s="1">
        <v>-0.01220483739395628</v>
      </c>
      <c r="O1581" s="3" t="s">
        <v>1584</v>
      </c>
      <c r="P1581" s="2">
        <v>2.577620932416795</v>
      </c>
      <c r="Q1581" s="2">
        <v>2.336630538700524</v>
      </c>
      <c r="R1581" s="2">
        <v>2.804478007060507</v>
      </c>
      <c r="S1581" s="2">
        <v>2.336852607967888</v>
      </c>
      <c r="T1581" s="2">
        <v>0.6176458452661668</v>
      </c>
    </row>
    <row r="1582" spans="1:20">
      <c r="A1582" s="4">
        <v>39566</v>
      </c>
      <c r="B1582" s="1">
        <v>-0.00627862674763513</v>
      </c>
      <c r="C1582" s="1">
        <v>-0.004374751158773282</v>
      </c>
      <c r="D1582" s="1">
        <v>-0.005508979191628516</v>
      </c>
      <c r="E1582" s="1">
        <v>-0.009517459975697751</v>
      </c>
      <c r="F1582" s="1">
        <v>-0.01193716226838593</v>
      </c>
      <c r="G1582" s="1">
        <v>0.001747953615279574</v>
      </c>
      <c r="H1582" s="1">
        <v>-0.008026580362914704</v>
      </c>
      <c r="I1582" s="1">
        <v>-0.006122704774052856</v>
      </c>
      <c r="J1582" s="1">
        <v>-0.00725693280690809</v>
      </c>
      <c r="K1582" s="1">
        <v>-0.01126541359097732</v>
      </c>
      <c r="L1582" s="1">
        <v>-0.0136851158836655</v>
      </c>
      <c r="O1582" s="3" t="s">
        <v>1585</v>
      </c>
      <c r="P1582" s="2">
        <v>2.591145301577504</v>
      </c>
      <c r="Q1582" s="2">
        <v>2.350073987921209</v>
      </c>
      <c r="R1582" s="2">
        <v>2.815812894316951</v>
      </c>
      <c r="S1582" s="2">
        <v>2.333877244366979</v>
      </c>
      <c r="T1582" s="2">
        <v>0.6202513479438294</v>
      </c>
    </row>
    <row r="1583" spans="1:20">
      <c r="A1583" s="4">
        <v>39567</v>
      </c>
      <c r="B1583" s="1">
        <v>-0.002106742716189047</v>
      </c>
      <c r="C1583" s="1">
        <v>0.0009826104904180344</v>
      </c>
      <c r="D1583" s="1">
        <v>-0.0002554114230550741</v>
      </c>
      <c r="E1583" s="1">
        <v>-0.002337192216330775</v>
      </c>
      <c r="F1583" s="1">
        <v>-0.001259215468849439</v>
      </c>
      <c r="G1583" s="1">
        <v>-0.007362642039409284</v>
      </c>
      <c r="H1583" s="1">
        <v>0.005255899323220348</v>
      </c>
      <c r="I1583" s="1">
        <v>0.008345252529827318</v>
      </c>
      <c r="J1583" s="1">
        <v>0.00710723061635421</v>
      </c>
      <c r="K1583" s="1">
        <v>0.00502544982307862</v>
      </c>
      <c r="L1583" s="1">
        <v>0.006103426570559733</v>
      </c>
      <c r="O1583" s="3" t="s">
        <v>1586</v>
      </c>
      <c r="P1583" s="2">
        <v>2.574876467380011</v>
      </c>
      <c r="Q1583" s="2">
        <v>2.339792999019348</v>
      </c>
      <c r="R1583" s="2">
        <v>2.80030063967464</v>
      </c>
      <c r="S1583" s="2">
        <v>2.311664661105524</v>
      </c>
      <c r="T1583" s="2">
        <v>0.6128473069562388</v>
      </c>
    </row>
    <row r="1584" spans="1:20">
      <c r="A1584" s="4">
        <v>39568</v>
      </c>
      <c r="B1584" s="1">
        <v>0.007665981993122406</v>
      </c>
      <c r="C1584" s="1">
        <v>0.003292718975119957</v>
      </c>
      <c r="D1584" s="1">
        <v>0.003722610086473344</v>
      </c>
      <c r="E1584" s="1">
        <v>0.006538001236807478</v>
      </c>
      <c r="F1584" s="1">
        <v>0.0002292433673005689</v>
      </c>
      <c r="G1584" s="1">
        <v>0.00754587549305441</v>
      </c>
      <c r="H1584" s="1">
        <v>0.0001201065000679957</v>
      </c>
      <c r="I1584" s="1">
        <v>-0.004253156517934453</v>
      </c>
      <c r="J1584" s="1">
        <v>-0.003823265406581067</v>
      </c>
      <c r="K1584" s="1">
        <v>-0.001007874256246932</v>
      </c>
      <c r="L1584" s="1">
        <v>-0.007316632125753841</v>
      </c>
      <c r="O1584" s="3" t="s">
        <v>1587</v>
      </c>
      <c r="P1584" s="2">
        <v>2.569451865137272</v>
      </c>
      <c r="Q1584" s="2">
        <v>2.342092104165591</v>
      </c>
      <c r="R1584" s="2">
        <v>2.799585410903279</v>
      </c>
      <c r="S1584" s="2">
        <v>2.306261856452822</v>
      </c>
      <c r="T1584" s="2">
        <v>0.6120756001472768</v>
      </c>
    </row>
    <row r="1585" spans="1:20">
      <c r="A1585" s="4">
        <v>39570</v>
      </c>
      <c r="B1585" s="1">
        <v>0.004759582825584197</v>
      </c>
      <c r="C1585" s="1">
        <v>0.007810978150047054</v>
      </c>
      <c r="D1585" s="1">
        <v>0.008188796960458822</v>
      </c>
      <c r="E1585" s="1">
        <v>0.01115819330688428</v>
      </c>
      <c r="F1585" s="1">
        <v>0.009751813703950063</v>
      </c>
      <c r="G1585" s="1">
        <v>0.01353191489361705</v>
      </c>
      <c r="H1585" s="1">
        <v>-0.008772332068032851</v>
      </c>
      <c r="I1585" s="1">
        <v>-0.005720936743569993</v>
      </c>
      <c r="J1585" s="1">
        <v>-0.005343117933158226</v>
      </c>
      <c r="K1585" s="1">
        <v>-0.002373721586732769</v>
      </c>
      <c r="L1585" s="1">
        <v>-0.003780101189666984</v>
      </c>
      <c r="O1585" s="3" t="s">
        <v>1588</v>
      </c>
      <c r="P1585" s="2">
        <v>2.589149236867609</v>
      </c>
      <c r="Q1585" s="2">
        <v>2.349803955278456</v>
      </c>
      <c r="R1585" s="2">
        <v>2.810007175791851</v>
      </c>
      <c r="S1585" s="2">
        <v>2.321340199322712</v>
      </c>
      <c r="T1585" s="2">
        <v>0.6122159144188971</v>
      </c>
    </row>
    <row r="1586" spans="1:20">
      <c r="A1586" s="4">
        <v>39574</v>
      </c>
      <c r="B1586" s="1">
        <v>0.005489631136362583</v>
      </c>
      <c r="C1586" s="1">
        <v>0.008376955975807121</v>
      </c>
      <c r="D1586" s="1">
        <v>0.0002112788992918446</v>
      </c>
      <c r="E1586" s="1">
        <v>-0.001696125425567963</v>
      </c>
      <c r="F1586" s="1">
        <v>-0.01855584579930836</v>
      </c>
      <c r="G1586" s="1">
        <v>0.005667982198337418</v>
      </c>
      <c r="H1586" s="1">
        <v>-0.0001783510619748352</v>
      </c>
      <c r="I1586" s="1">
        <v>0.002708973777469703</v>
      </c>
      <c r="J1586" s="1">
        <v>-0.005456703299045573</v>
      </c>
      <c r="K1586" s="1">
        <v>-0.00736410762390538</v>
      </c>
      <c r="L1586" s="1">
        <v>-0.02422382799764577</v>
      </c>
      <c r="O1586" s="3" t="s">
        <v>1589</v>
      </c>
      <c r="P1586" s="2">
        <v>2.601472507108278</v>
      </c>
      <c r="Q1586" s="2">
        <v>2.36815822263003</v>
      </c>
      <c r="R1586" s="2">
        <v>2.833017754011842</v>
      </c>
      <c r="S1586" s="2">
        <v>2.347242161997797</v>
      </c>
      <c r="T1586" s="2">
        <v>0.6181861299629037</v>
      </c>
    </row>
    <row r="1587" spans="1:20">
      <c r="A1587" s="4">
        <v>39575</v>
      </c>
      <c r="B1587" s="1">
        <v>-0.002750902310945991</v>
      </c>
      <c r="C1587" s="1">
        <v>-0.002317389304007711</v>
      </c>
      <c r="D1587" s="1">
        <v>-0.001614695128647758</v>
      </c>
      <c r="E1587" s="1">
        <v>-0.001111945318873597</v>
      </c>
      <c r="F1587" s="1">
        <v>4.43124490754343e-05</v>
      </c>
      <c r="G1587" s="1">
        <v>-0.003632112887738459</v>
      </c>
      <c r="H1587" s="1">
        <v>0.0008812105767925793</v>
      </c>
      <c r="I1587" s="1">
        <v>0.001314723583730748</v>
      </c>
      <c r="J1587" s="1">
        <v>0.002017417759090812</v>
      </c>
      <c r="K1587" s="1">
        <v>0.002520167568864862</v>
      </c>
      <c r="L1587" s="1">
        <v>0.003676425336813782</v>
      </c>
      <c r="O1587" s="3" t="s">
        <v>1590</v>
      </c>
      <c r="P1587" s="2">
        <v>2.615753631583691</v>
      </c>
      <c r="Q1587" s="2">
        <v>2.387996179804748</v>
      </c>
      <c r="R1587" s="2">
        <v>2.833616310884584</v>
      </c>
      <c r="S1587" s="2">
        <v>2.343260944886867</v>
      </c>
      <c r="T1587" s="2">
        <v>0.6067151634600408</v>
      </c>
    </row>
    <row r="1588" spans="1:20">
      <c r="A1588" s="4">
        <v>39576</v>
      </c>
      <c r="B1588" s="1">
        <v>0.007060215196331709</v>
      </c>
      <c r="C1588" s="1">
        <v>0.006477416382704826</v>
      </c>
      <c r="D1588" s="1">
        <v>0.008252131794721951</v>
      </c>
      <c r="E1588" s="1">
        <v>0.003639632028468398</v>
      </c>
      <c r="F1588" s="1">
        <v>0.005348161560226439</v>
      </c>
      <c r="G1588" s="1">
        <v>-0.005405178915612097</v>
      </c>
      <c r="H1588" s="1">
        <v>0.0124653941119437</v>
      </c>
      <c r="I1588" s="1">
        <v>0.01188259529831681</v>
      </c>
      <c r="J1588" s="1">
        <v>0.01365731071033416</v>
      </c>
      <c r="K1588" s="1">
        <v>0.009044810944080606</v>
      </c>
      <c r="L1588" s="1">
        <v>0.01075334047583842</v>
      </c>
      <c r="O1588" s="3" t="s">
        <v>1591</v>
      </c>
      <c r="P1588" s="2">
        <v>2.608557948873702</v>
      </c>
      <c r="Q1588" s="2">
        <v>2.382462262999657</v>
      </c>
      <c r="R1588" s="2">
        <v>2.829040884430942</v>
      </c>
      <c r="S1588" s="2">
        <v>2.340655366848301</v>
      </c>
      <c r="T1588" s="2">
        <v>0.6067420484948249</v>
      </c>
    </row>
    <row r="1589" spans="1:20">
      <c r="A1589" s="4">
        <v>39577</v>
      </c>
      <c r="B1589" s="1">
        <v>-0.001616856580934023</v>
      </c>
      <c r="C1589" s="1">
        <v>-0.0005622736490182856</v>
      </c>
      <c r="D1589" s="1">
        <v>0.002843186521646279</v>
      </c>
      <c r="E1589" s="1">
        <v>0.0009347819572824712</v>
      </c>
      <c r="F1589" s="1">
        <v>-0.000445674082876435</v>
      </c>
      <c r="G1589" s="1">
        <v>-0.0142815014534271</v>
      </c>
      <c r="H1589" s="1">
        <v>0.01266464487249319</v>
      </c>
      <c r="I1589" s="1">
        <v>0.01371922780440871</v>
      </c>
      <c r="J1589" s="1">
        <v>0.01712468797507327</v>
      </c>
      <c r="K1589" s="1">
        <v>0.01521628341070969</v>
      </c>
      <c r="L1589" s="1">
        <v>0.01383582737055056</v>
      </c>
      <c r="O1589" s="3" t="s">
        <v>1592</v>
      </c>
      <c r="P1589" s="2">
        <v>2.626974929344852</v>
      </c>
      <c r="Q1589" s="2">
        <v>2.397894463093187</v>
      </c>
      <c r="R1589" s="2">
        <v>2.852386502661923</v>
      </c>
      <c r="S1589" s="2">
        <v>2.349174491089088</v>
      </c>
      <c r="T1589" s="2">
        <v>0.609987002995558</v>
      </c>
    </row>
    <row r="1590" spans="1:20">
      <c r="A1590" s="4">
        <v>39581</v>
      </c>
      <c r="B1590" s="1">
        <v>0.00191310349457674</v>
      </c>
      <c r="C1590" s="1">
        <v>0.006260688962061334</v>
      </c>
      <c r="D1590" s="1">
        <v>0.003860015071652789</v>
      </c>
      <c r="E1590" s="1">
        <v>0.001746313842433844</v>
      </c>
      <c r="F1590" s="1">
        <v>0.003198768666264229</v>
      </c>
      <c r="G1590" s="1">
        <v>0.01299256346696298</v>
      </c>
      <c r="H1590" s="1">
        <v>-0.01107945997238624</v>
      </c>
      <c r="I1590" s="1">
        <v>-0.006731874504901647</v>
      </c>
      <c r="J1590" s="1">
        <v>-0.009132548395310192</v>
      </c>
      <c r="K1590" s="1">
        <v>-0.01124624962452914</v>
      </c>
      <c r="L1590" s="1">
        <v>-0.009793794800698752</v>
      </c>
      <c r="O1590" s="3" t="s">
        <v>1593</v>
      </c>
      <c r="P1590" s="2">
        <v>2.622727487642392</v>
      </c>
      <c r="Q1590" s="2">
        <v>2.396546190223463</v>
      </c>
      <c r="R1590" s="2">
        <v>2.860496369520817</v>
      </c>
      <c r="S1590" s="2">
        <v>2.351370457017866</v>
      </c>
      <c r="T1590" s="2">
        <v>0.6097151475974314</v>
      </c>
    </row>
    <row r="1591" spans="1:20">
      <c r="A1591" s="4">
        <v>39582</v>
      </c>
      <c r="B1591" s="1">
        <v>-0.004410136130538866</v>
      </c>
      <c r="C1591" s="1">
        <v>-0.003934805474813841</v>
      </c>
      <c r="D1591" s="1">
        <v>-0.0004502520976331637</v>
      </c>
      <c r="E1591" s="1">
        <v>0.002606385967083957</v>
      </c>
      <c r="F1591" s="1">
        <v>-0.003672972753155368</v>
      </c>
      <c r="G1591" s="1">
        <v>8.438106488894981e-05</v>
      </c>
      <c r="H1591" s="1">
        <v>-0.004494517195427816</v>
      </c>
      <c r="I1591" s="1">
        <v>-0.00401918653970279</v>
      </c>
      <c r="J1591" s="1">
        <v>-0.0005346331625221135</v>
      </c>
      <c r="K1591" s="1">
        <v>0.002522004902195008</v>
      </c>
      <c r="L1591" s="1">
        <v>-0.003757353818044318</v>
      </c>
      <c r="O1591" s="3" t="s">
        <v>1594</v>
      </c>
      <c r="P1591" s="2">
        <v>2.627745036764323</v>
      </c>
      <c r="Q1591" s="2">
        <v>2.411550220503665</v>
      </c>
      <c r="R1591" s="2">
        <v>2.871537928619575</v>
      </c>
      <c r="S1591" s="2">
        <v>2.355476687795647</v>
      </c>
      <c r="T1591" s="2">
        <v>0.6116654853069128</v>
      </c>
    </row>
    <row r="1592" spans="1:20">
      <c r="A1592" s="4">
        <v>39583</v>
      </c>
      <c r="B1592" s="1">
        <v>0.005847602675218111</v>
      </c>
      <c r="C1592" s="1">
        <v>0.005028452232453073</v>
      </c>
      <c r="D1592" s="1">
        <v>0.0004295304374275499</v>
      </c>
      <c r="E1592" s="1">
        <v>0.004684803854804409</v>
      </c>
      <c r="F1592" s="1">
        <v>0.004323242590174692</v>
      </c>
      <c r="G1592" s="1">
        <v>0.02560749240634497</v>
      </c>
      <c r="H1592" s="1">
        <v>-0.01975988973112686</v>
      </c>
      <c r="I1592" s="1">
        <v>-0.02057904017389189</v>
      </c>
      <c r="J1592" s="1">
        <v>-0.02517796196891742</v>
      </c>
      <c r="K1592" s="1">
        <v>-0.02092268855154056</v>
      </c>
      <c r="L1592" s="1">
        <v>-0.02128424981617028</v>
      </c>
      <c r="O1592" s="3" t="s">
        <v>1595</v>
      </c>
      <c r="P1592" s="2">
        <v>2.616156323435844</v>
      </c>
      <c r="Q1592" s="2">
        <v>2.402061239493238</v>
      </c>
      <c r="R1592" s="2">
        <v>2.870245012643781</v>
      </c>
      <c r="S1592" s="2">
        <v>2.361615969180511</v>
      </c>
      <c r="T1592" s="2">
        <v>0.609418854645335</v>
      </c>
    </row>
    <row r="1593" spans="1:20">
      <c r="A1593" s="4">
        <v>39584</v>
      </c>
      <c r="B1593" s="1">
        <v>0.002130501250108274</v>
      </c>
      <c r="C1593" s="1">
        <v>0.0007779803591474455</v>
      </c>
      <c r="D1593" s="1">
        <v>-0.002051320615095276</v>
      </c>
      <c r="E1593" s="1">
        <v>0.001444597385417579</v>
      </c>
      <c r="F1593" s="1">
        <v>-0.001619984182542389</v>
      </c>
      <c r="G1593" s="1">
        <v>0.001768746657891507</v>
      </c>
      <c r="H1593" s="1">
        <v>0.0003617545922167675</v>
      </c>
      <c r="I1593" s="1">
        <v>-0.0009907662987440613</v>
      </c>
      <c r="J1593" s="1">
        <v>-0.003820067272986782</v>
      </c>
      <c r="K1593" s="1">
        <v>-0.0003241492724739281</v>
      </c>
      <c r="L1593" s="1">
        <v>-0.003388730840433896</v>
      </c>
      <c r="O1593" s="3" t="s">
        <v>1596</v>
      </c>
      <c r="P1593" s="2">
        <v>2.631454566151556</v>
      </c>
      <c r="Q1593" s="2">
        <v>2.414139889695457</v>
      </c>
      <c r="R1593" s="2">
        <v>2.871477870239586</v>
      </c>
      <c r="S1593" s="2">
        <v>2.372679676776495</v>
      </c>
      <c r="T1593" s="2">
        <v>0.6120535201929932</v>
      </c>
    </row>
    <row r="1594" spans="1:20">
      <c r="A1594" s="4">
        <v>39587</v>
      </c>
      <c r="B1594" s="1">
        <v>-0.001609500751127424</v>
      </c>
      <c r="C1594" s="1">
        <v>-9.242793262087545e-05</v>
      </c>
      <c r="D1594" s="1">
        <v>-0.003748718203415269</v>
      </c>
      <c r="E1594" s="1">
        <v>0.00173165218742044</v>
      </c>
      <c r="F1594" s="1">
        <v>-0.005667947943533203</v>
      </c>
      <c r="G1594" s="1">
        <v>-0.003572308450357164</v>
      </c>
      <c r="H1594" s="1">
        <v>0.001962807699229741</v>
      </c>
      <c r="I1594" s="1">
        <v>0.003479880517736289</v>
      </c>
      <c r="J1594" s="1">
        <v>-0.0001764097530581044</v>
      </c>
      <c r="K1594" s="1">
        <v>0.005303960637777605</v>
      </c>
      <c r="L1594" s="1">
        <v>-0.002095639493176038</v>
      </c>
      <c r="O1594" s="3" t="s">
        <v>1597</v>
      </c>
      <c r="P1594" s="2">
        <v>2.637060883394346</v>
      </c>
      <c r="Q1594" s="2">
        <v>2.416018043113875</v>
      </c>
      <c r="R1594" s="2">
        <v>2.865587548488574</v>
      </c>
      <c r="S1594" s="2">
        <v>2.376107243634</v>
      </c>
      <c r="T1594" s="2">
        <v>0.6110620031714111</v>
      </c>
    </row>
    <row r="1595" spans="1:20">
      <c r="A1595" s="4">
        <v>39588</v>
      </c>
      <c r="B1595" s="1">
        <v>-0.003459398732773677</v>
      </c>
      <c r="C1595" s="1">
        <v>-0.001152337432493766</v>
      </c>
      <c r="D1595" s="1">
        <v>-0.0005368414630839702</v>
      </c>
      <c r="E1595" s="1">
        <v>-0.00551514728458169</v>
      </c>
      <c r="F1595" s="1">
        <v>-0.002530622577378461</v>
      </c>
      <c r="G1595" s="1">
        <v>-0.008447686158157164</v>
      </c>
      <c r="H1595" s="1">
        <v>0.004988287425383486</v>
      </c>
      <c r="I1595" s="1">
        <v>0.007295348725663509</v>
      </c>
      <c r="J1595" s="1">
        <v>0.007910844695073305</v>
      </c>
      <c r="K1595" s="1">
        <v>0.002932538873575474</v>
      </c>
      <c r="L1595" s="1">
        <v>0.005917063580778592</v>
      </c>
      <c r="O1595" s="3" t="s">
        <v>1598</v>
      </c>
      <c r="P1595" s="2">
        <v>2.632816531921754</v>
      </c>
      <c r="Q1595" s="2">
        <v>2.415794735560975</v>
      </c>
      <c r="R1595" s="2">
        <v>2.854845268282074</v>
      </c>
      <c r="S1595" s="2">
        <v>2.380221834939984</v>
      </c>
      <c r="T1595" s="2">
        <v>0.6075985355471645</v>
      </c>
    </row>
    <row r="1596" spans="1:20">
      <c r="A1596" s="4">
        <v>39589</v>
      </c>
      <c r="B1596" s="1">
        <v>-0.007734770189455897</v>
      </c>
      <c r="C1596" s="1">
        <v>-0.006893174860356899</v>
      </c>
      <c r="D1596" s="1">
        <v>-0.007780642547842609</v>
      </c>
      <c r="E1596" s="1">
        <v>-0.01184236658683269</v>
      </c>
      <c r="F1596" s="1">
        <v>-0.003415701447408326</v>
      </c>
      <c r="G1596" s="1">
        <v>-0.01442107887956112</v>
      </c>
      <c r="H1596" s="1">
        <v>0.006686308690105225</v>
      </c>
      <c r="I1596" s="1">
        <v>0.007527904019204223</v>
      </c>
      <c r="J1596" s="1">
        <v>0.006640436331718513</v>
      </c>
      <c r="K1596" s="1">
        <v>0.002578712292728547</v>
      </c>
      <c r="L1596" s="1">
        <v>0.0110053774321528</v>
      </c>
      <c r="O1596" s="3" t="s">
        <v>1599</v>
      </c>
      <c r="P1596" s="2">
        <v>2.623708569747598</v>
      </c>
      <c r="Q1596" s="2">
        <v>2.413010924857967</v>
      </c>
      <c r="R1596" s="2">
        <v>2.853312668971371</v>
      </c>
      <c r="S1596" s="2">
        <v>2.367094560950313</v>
      </c>
      <c r="T1596" s="2">
        <v>0.6060609329751268</v>
      </c>
    </row>
    <row r="1597" spans="1:20">
      <c r="A1597" s="4">
        <v>39590</v>
      </c>
      <c r="B1597" s="1">
        <v>-0.005619035341010936</v>
      </c>
      <c r="C1597" s="1">
        <v>-0.0001069461257116044</v>
      </c>
      <c r="D1597" s="1">
        <v>-0.004136250347822945</v>
      </c>
      <c r="E1597" s="1">
        <v>-0.001812930381294042</v>
      </c>
      <c r="F1597" s="1">
        <v>0.00166397310748656</v>
      </c>
      <c r="G1597" s="1">
        <v>-0.007758802445709478</v>
      </c>
      <c r="H1597" s="1">
        <v>0.002139767104698542</v>
      </c>
      <c r="I1597" s="1">
        <v>0.007651856319997874</v>
      </c>
      <c r="J1597" s="1">
        <v>0.003622552097886533</v>
      </c>
      <c r="K1597" s="1">
        <v>0.005945872064415436</v>
      </c>
      <c r="L1597" s="1">
        <v>0.00942277555319615</v>
      </c>
      <c r="O1597" s="3" t="s">
        <v>1600</v>
      </c>
      <c r="P1597" s="2">
        <v>2.603414786916495</v>
      </c>
      <c r="Q1597" s="2">
        <v>2.396377618612969</v>
      </c>
      <c r="R1597" s="2">
        <v>2.831112063016874</v>
      </c>
      <c r="S1597" s="2">
        <v>2.339062559413842</v>
      </c>
      <c r="T1597" s="2">
        <v>0.603990809769146</v>
      </c>
    </row>
    <row r="1598" spans="1:20">
      <c r="A1598" s="4">
        <v>39591</v>
      </c>
      <c r="B1598" s="1">
        <v>-0.001833138521868394</v>
      </c>
      <c r="C1598" s="1">
        <v>0.0006689856213222267</v>
      </c>
      <c r="D1598" s="1">
        <v>0.003715515391829349</v>
      </c>
      <c r="E1598" s="1">
        <v>0.001425350274419035</v>
      </c>
      <c r="F1598" s="1">
        <v>-0.002410531198892341</v>
      </c>
      <c r="G1598" s="1">
        <v>-0.004972164378904353</v>
      </c>
      <c r="H1598" s="1">
        <v>0.003139025857036071</v>
      </c>
      <c r="I1598" s="1">
        <v>0.005641150000226691</v>
      </c>
      <c r="J1598" s="1">
        <v>0.008687679770733592</v>
      </c>
      <c r="K1598" s="1">
        <v>0.006397514653323277</v>
      </c>
      <c r="L1598" s="1">
        <v>0.002561633180012013</v>
      </c>
      <c r="O1598" s="3" t="s">
        <v>1601</v>
      </c>
      <c r="P1598" s="2">
        <v>2.5887861072215</v>
      </c>
      <c r="Q1598" s="2">
        <v>2.396121335310917</v>
      </c>
      <c r="R1598" s="2">
        <v>2.819401874761495</v>
      </c>
      <c r="S1598" s="2">
        <v>2.334822001836133</v>
      </c>
      <c r="T1598" s="2">
        <v>0.6049958342337709</v>
      </c>
    </row>
    <row r="1599" spans="1:20">
      <c r="A1599" s="4">
        <v>39594</v>
      </c>
      <c r="B1599" s="1">
        <v>-0.01229376162044338</v>
      </c>
      <c r="C1599" s="1">
        <v>-0.009926448183740444</v>
      </c>
      <c r="D1599" s="1">
        <v>-0.008764614442998253</v>
      </c>
      <c r="E1599" s="1">
        <v>-0.009258670779849876</v>
      </c>
      <c r="F1599" s="1">
        <v>-0.004815270033513674</v>
      </c>
      <c r="G1599" s="1">
        <v>-0.01584522080806361</v>
      </c>
      <c r="H1599" s="1">
        <v>0.003551459187620232</v>
      </c>
      <c r="I1599" s="1">
        <v>0.005918772624323054</v>
      </c>
      <c r="J1599" s="1">
        <v>0.007080606365065467</v>
      </c>
      <c r="K1599" s="1">
        <v>0.006586550028213622</v>
      </c>
      <c r="L1599" s="1">
        <v>0.01102995077454993</v>
      </c>
      <c r="O1599" s="3" t="s">
        <v>1602</v>
      </c>
      <c r="P1599" s="2">
        <v>2.584040503683475</v>
      </c>
      <c r="Q1599" s="2">
        <v>2.397724306031183</v>
      </c>
      <c r="R1599" s="2">
        <v>2.829877405822924</v>
      </c>
      <c r="S1599" s="2">
        <v>2.33814994101717</v>
      </c>
      <c r="T1599" s="2">
        <v>0.6035374729001505</v>
      </c>
    </row>
    <row r="1600" spans="1:20">
      <c r="A1600" s="4">
        <v>39595</v>
      </c>
      <c r="B1600" s="1">
        <v>0.006278137211004342</v>
      </c>
      <c r="C1600" s="1">
        <v>0.003867144294153801</v>
      </c>
      <c r="D1600" s="1">
        <v>0.001266960780447191</v>
      </c>
      <c r="E1600" s="1">
        <v>0.002951812802994169</v>
      </c>
      <c r="F1600" s="1">
        <v>-0.002266022232680354</v>
      </c>
      <c r="G1600" s="1">
        <v>0.01536258299700566</v>
      </c>
      <c r="H1600" s="1">
        <v>-0.009084445786001316</v>
      </c>
      <c r="I1600" s="1">
        <v>-0.01149543870285186</v>
      </c>
      <c r="J1600" s="1">
        <v>-0.01409562221655847</v>
      </c>
      <c r="K1600" s="1">
        <v>-0.01241077019401149</v>
      </c>
      <c r="L1600" s="1">
        <v>-0.01762860522968601</v>
      </c>
      <c r="O1600" s="3" t="s">
        <v>1603</v>
      </c>
      <c r="P1600" s="2">
        <v>2.55227292571362</v>
      </c>
      <c r="Q1600" s="2">
        <v>2.37392341994847</v>
      </c>
      <c r="R1600" s="2">
        <v>2.805074621439934</v>
      </c>
      <c r="S1600" s="2">
        <v>2.316501780479366</v>
      </c>
      <c r="T1600" s="2">
        <v>0.6006312769927918</v>
      </c>
    </row>
    <row r="1601" spans="1:20">
      <c r="A1601" s="4">
        <v>39596</v>
      </c>
      <c r="B1601" s="1">
        <v>-0.002581663600027984</v>
      </c>
      <c r="C1601" s="1">
        <v>-0.0002370479486466515</v>
      </c>
      <c r="D1601" s="1">
        <v>-0.002535934457612798</v>
      </c>
      <c r="E1601" s="1">
        <v>0.0001968053599088471</v>
      </c>
      <c r="F1601" s="1">
        <v>-0.001642502462897766</v>
      </c>
      <c r="G1601" s="1">
        <v>-0.01196734624097096</v>
      </c>
      <c r="H1601" s="1">
        <v>0.009385682640942861</v>
      </c>
      <c r="I1601" s="1">
        <v>0.01173029829232419</v>
      </c>
      <c r="J1601" s="1">
        <v>0.009431411783358268</v>
      </c>
      <c r="K1601" s="1">
        <v>0.01216415160087969</v>
      </c>
      <c r="L1601" s="1">
        <v>0.01032484377807319</v>
      </c>
      <c r="O1601" s="3" t="s">
        <v>1604</v>
      </c>
      <c r="P1601" s="2">
        <v>2.568296445341181</v>
      </c>
      <c r="Q1601" s="2">
        <v>2.383103724356681</v>
      </c>
      <c r="R1601" s="2">
        <v>2.808628540971527</v>
      </c>
      <c r="S1601" s="2">
        <v>2.323339660093144</v>
      </c>
      <c r="T1601" s="2">
        <v>0.599270233165483</v>
      </c>
    </row>
    <row r="1602" spans="1:20">
      <c r="A1602" s="4">
        <v>39597</v>
      </c>
      <c r="B1602" s="1">
        <v>0.009012731709012956</v>
      </c>
      <c r="C1602" s="1">
        <v>0.01130539275465892</v>
      </c>
      <c r="D1602" s="1">
        <v>0.007604174245332107</v>
      </c>
      <c r="E1602" s="1">
        <v>0.01229806522488386</v>
      </c>
      <c r="F1602" s="1">
        <v>0.01086733516827043</v>
      </c>
      <c r="G1602" s="1">
        <v>0.02258078470389746</v>
      </c>
      <c r="H1602" s="1">
        <v>-0.01356805299488451</v>
      </c>
      <c r="I1602" s="1">
        <v>-0.01127539194923854</v>
      </c>
      <c r="J1602" s="1">
        <v>-0.01497661045856535</v>
      </c>
      <c r="K1602" s="1">
        <v>-0.0102827194790136</v>
      </c>
      <c r="L1602" s="1">
        <v>-0.01171344953562703</v>
      </c>
      <c r="O1602" s="3" t="s">
        <v>1605</v>
      </c>
      <c r="P1602" s="2">
        <v>2.561665967894163</v>
      </c>
      <c r="Q1602" s="2">
        <v>2.382538814507411</v>
      </c>
      <c r="R1602" s="2">
        <v>2.801506043075842</v>
      </c>
      <c r="S1602" s="2">
        <v>2.323796905791139</v>
      </c>
      <c r="T1602" s="2">
        <v>0.5982859303315674</v>
      </c>
    </row>
    <row r="1603" spans="1:20">
      <c r="A1603" s="4">
        <v>39598</v>
      </c>
      <c r="B1603" s="1">
        <v>0.005642860706972952</v>
      </c>
      <c r="C1603" s="1">
        <v>0.008436166143990897</v>
      </c>
      <c r="D1603" s="1">
        <v>0.00426750229945938</v>
      </c>
      <c r="E1603" s="1">
        <v>0.002531024247963476</v>
      </c>
      <c r="F1603" s="1">
        <v>0.01204792612122585</v>
      </c>
      <c r="G1603" s="1">
        <v>0.004526418207200011</v>
      </c>
      <c r="H1603" s="1">
        <v>0.001116442499772941</v>
      </c>
      <c r="I1603" s="1">
        <v>0.003909747936790886</v>
      </c>
      <c r="J1603" s="1">
        <v>-0.0002589159077406311</v>
      </c>
      <c r="K1603" s="1">
        <v>-0.001995393959236536</v>
      </c>
      <c r="L1603" s="1">
        <v>0.007521507914025838</v>
      </c>
      <c r="O1603" s="3" t="s">
        <v>1606</v>
      </c>
      <c r="P1603" s="2">
        <v>2.584753575990902</v>
      </c>
      <c r="Q1603" s="2">
        <v>2.409474351558636</v>
      </c>
      <c r="R1603" s="2">
        <v>2.822809183176742</v>
      </c>
      <c r="S1603" s="2">
        <v>2.352375111707942</v>
      </c>
      <c r="T1603" s="2">
        <v>0.604787704062941</v>
      </c>
    </row>
    <row r="1604" spans="1:20">
      <c r="A1604" s="4">
        <v>39601</v>
      </c>
      <c r="B1604" s="1">
        <v>-0.001077181427917351</v>
      </c>
      <c r="C1604" s="1">
        <v>0.002027216462837655</v>
      </c>
      <c r="D1604" s="1">
        <v>0.0001951733509009124</v>
      </c>
      <c r="E1604" s="1">
        <v>-0.004433459444198262</v>
      </c>
      <c r="F1604" s="1">
        <v>0.003264290401711945</v>
      </c>
      <c r="G1604" s="1">
        <v>-0.002863640192032335</v>
      </c>
      <c r="H1604" s="1">
        <v>0.001786458764114984</v>
      </c>
      <c r="I1604" s="1">
        <v>0.004890856654869991</v>
      </c>
      <c r="J1604" s="1">
        <v>0.003058813542933247</v>
      </c>
      <c r="K1604" s="1">
        <v>-0.001569819252165927</v>
      </c>
      <c r="L1604" s="1">
        <v>0.00612793059374428</v>
      </c>
      <c r="O1604" s="3" t="s">
        <v>1607</v>
      </c>
      <c r="P1604" s="2">
        <v>2.599338980382069</v>
      </c>
      <c r="Q1604" s="2">
        <v>2.42980107750807</v>
      </c>
      <c r="R1604" s="2">
        <v>2.834855527856884</v>
      </c>
      <c r="S1604" s="2">
        <v>2.35832903015598</v>
      </c>
      <c r="T1604" s="2">
        <v>0.6120741416405171</v>
      </c>
    </row>
    <row r="1605" spans="1:20">
      <c r="A1605" s="4">
        <v>39602</v>
      </c>
      <c r="B1605" s="1">
        <v>-0.005676900955629227</v>
      </c>
      <c r="C1605" s="1">
        <v>-0.01022338855780947</v>
      </c>
      <c r="D1605" s="1">
        <v>-0.008641622455937248</v>
      </c>
      <c r="E1605" s="1">
        <v>-0.01235157415158827</v>
      </c>
      <c r="F1605" s="1">
        <v>-0.01348413620156586</v>
      </c>
      <c r="G1605" s="1">
        <v>-0.0153729200101359</v>
      </c>
      <c r="H1605" s="1">
        <v>0.009696019054506788</v>
      </c>
      <c r="I1605" s="1">
        <v>0.005149531452326439</v>
      </c>
      <c r="J1605" s="1">
        <v>0.006731297554198656</v>
      </c>
      <c r="K1605" s="1">
        <v>0.003021345858547519</v>
      </c>
      <c r="L1605" s="1">
        <v>0.00188878380857016</v>
      </c>
      <c r="O1605" s="3" t="s">
        <v>1608</v>
      </c>
      <c r="P1605" s="2">
        <v>2.59653902070754</v>
      </c>
      <c r="Q1605" s="2">
        <v>2.434726810253815</v>
      </c>
      <c r="R1605" s="2">
        <v>2.835408816109576</v>
      </c>
      <c r="S1605" s="2">
        <v>2.347873474044708</v>
      </c>
      <c r="T1605" s="2">
        <v>0.6140721293862104</v>
      </c>
    </row>
    <row r="1606" spans="1:20">
      <c r="A1606" s="4">
        <v>39603</v>
      </c>
      <c r="B1606" s="1">
        <v>0.007274231679907261</v>
      </c>
      <c r="C1606" s="1">
        <v>0.007612296594834866</v>
      </c>
      <c r="D1606" s="1">
        <v>0.009440186655157223</v>
      </c>
      <c r="E1606" s="1">
        <v>0.008292934265434759</v>
      </c>
      <c r="F1606" s="1">
        <v>0.004319648492043138</v>
      </c>
      <c r="G1606" s="1">
        <v>0.008364073089131008</v>
      </c>
      <c r="H1606" s="1">
        <v>-0.001089841409223746</v>
      </c>
      <c r="I1606" s="1">
        <v>-0.0007517764942961414</v>
      </c>
      <c r="J1606" s="1">
        <v>0.001076113566026216</v>
      </c>
      <c r="K1606" s="1">
        <v>-7.113882369624847e-05</v>
      </c>
      <c r="L1606" s="1">
        <v>-0.00404442459708787</v>
      </c>
      <c r="O1606" s="3" t="s">
        <v>1609</v>
      </c>
      <c r="P1606" s="2">
        <v>2.581798725859556</v>
      </c>
      <c r="Q1606" s="2">
        <v>2.409835652040474</v>
      </c>
      <c r="R1606" s="2">
        <v>2.810906283612521</v>
      </c>
      <c r="S1606" s="2">
        <v>2.318873540731498</v>
      </c>
      <c r="T1606" s="2">
        <v>0.6057918971559811</v>
      </c>
    </row>
    <row r="1607" spans="1:20">
      <c r="A1607" s="4">
        <v>39604</v>
      </c>
      <c r="B1607" s="1">
        <v>0.001239768051856327</v>
      </c>
      <c r="C1607" s="1">
        <v>0.001099777239111255</v>
      </c>
      <c r="D1607" s="1">
        <v>-0.0008673918595650809</v>
      </c>
      <c r="E1607" s="1">
        <v>0.004093648503705527</v>
      </c>
      <c r="F1607" s="1">
        <v>-0.003043500587420755</v>
      </c>
      <c r="G1607" s="1">
        <v>-0.001403717725126596</v>
      </c>
      <c r="H1607" s="1">
        <v>0.002643485776983034</v>
      </c>
      <c r="I1607" s="1">
        <v>0.002503494964237962</v>
      </c>
      <c r="J1607" s="1">
        <v>0.0005363258655615155</v>
      </c>
      <c r="K1607" s="1">
        <v>0.005497366228832234</v>
      </c>
      <c r="L1607" s="1">
        <v>-0.001639782862294159</v>
      </c>
      <c r="O1607" s="3" t="s">
        <v>1610</v>
      </c>
      <c r="P1607" s="2">
        <v>2.600579327942348</v>
      </c>
      <c r="Q1607" s="2">
        <v>2.428180035768613</v>
      </c>
      <c r="R1607" s="2">
        <v>2.837441763599977</v>
      </c>
      <c r="S1607" s="2">
        <v>2.33810380657464</v>
      </c>
      <c r="T1607" s="2">
        <v>0.608408705211023</v>
      </c>
    </row>
    <row r="1608" spans="1:20">
      <c r="A1608" s="4">
        <v>39608</v>
      </c>
      <c r="B1608" s="1">
        <v>-0.01055609522833145</v>
      </c>
      <c r="C1608" s="1">
        <v>-0.006898498539107956</v>
      </c>
      <c r="D1608" s="1">
        <v>-0.004913280523153318</v>
      </c>
      <c r="E1608" s="1">
        <v>-0.006466401509969577</v>
      </c>
      <c r="F1608" s="1">
        <v>-0.01113217193611282</v>
      </c>
      <c r="G1608" s="1">
        <v>-0.01452547282330885</v>
      </c>
      <c r="H1608" s="1">
        <v>0.003969377594977397</v>
      </c>
      <c r="I1608" s="1">
        <v>0.007626974284201005</v>
      </c>
      <c r="J1608" s="1">
        <v>0.009612192300155531</v>
      </c>
      <c r="K1608" s="1">
        <v>0.008059071313339272</v>
      </c>
      <c r="L1608" s="1">
        <v>0.003393300887196027</v>
      </c>
      <c r="O1608" s="3" t="s">
        <v>1611</v>
      </c>
      <c r="P1608" s="2">
        <v>2.603803443109449</v>
      </c>
      <c r="Q1608" s="2">
        <v>2.430850492904416</v>
      </c>
      <c r="R1608" s="2">
        <v>2.834980589712241</v>
      </c>
      <c r="S1608" s="2">
        <v>2.347675181723933</v>
      </c>
      <c r="T1608" s="2">
        <v>0.6065570129593213</v>
      </c>
    </row>
    <row r="1609" spans="1:20">
      <c r="A1609" s="4">
        <v>39609</v>
      </c>
      <c r="B1609" s="1">
        <v>-0.01591124307079661</v>
      </c>
      <c r="C1609" s="1">
        <v>-0.01392269099508248</v>
      </c>
      <c r="D1609" s="1">
        <v>-0.0129402931167486</v>
      </c>
      <c r="E1609" s="1">
        <v>-0.01432480032386185</v>
      </c>
      <c r="F1609" s="1">
        <v>-0.01481108752764282</v>
      </c>
      <c r="G1609" s="1">
        <v>-0.02070456019018796</v>
      </c>
      <c r="H1609" s="1">
        <v>0.00479331711939146</v>
      </c>
      <c r="I1609" s="1">
        <v>0.006781869195105372</v>
      </c>
      <c r="J1609" s="1">
        <v>0.007764267073439246</v>
      </c>
      <c r="K1609" s="1">
        <v>0.006379759866326218</v>
      </c>
      <c r="L1609" s="1">
        <v>0.00589347266254503</v>
      </c>
      <c r="O1609" s="3" t="s">
        <v>1612</v>
      </c>
      <c r="P1609" s="2">
        <v>2.576317446008129</v>
      </c>
      <c r="Q1609" s="2">
        <v>2.414081274330325</v>
      </c>
      <c r="R1609" s="2">
        <v>2.82105153479729</v>
      </c>
      <c r="S1609" s="2">
        <v>2.332494171383915</v>
      </c>
      <c r="T1609" s="2">
        <v>0.5998047160020031</v>
      </c>
    </row>
    <row r="1610" spans="1:20">
      <c r="A1610" s="4">
        <v>39610</v>
      </c>
      <c r="B1610" s="1">
        <v>0.002800419968145951</v>
      </c>
      <c r="C1610" s="1">
        <v>0.009375126655173371</v>
      </c>
      <c r="D1610" s="1">
        <v>0.008131052715456999</v>
      </c>
      <c r="E1610" s="1">
        <v>0.00430378326198011</v>
      </c>
      <c r="F1610" s="1">
        <v>-0.0008032941565427887</v>
      </c>
      <c r="G1610" s="1">
        <v>0.003795903954802338</v>
      </c>
      <c r="H1610" s="1">
        <v>-0.0009954839866563869</v>
      </c>
      <c r="I1610" s="1">
        <v>0.005579222700371034</v>
      </c>
      <c r="J1610" s="1">
        <v>0.004335148760654661</v>
      </c>
      <c r="K1610" s="1">
        <v>0.0005078793071777721</v>
      </c>
      <c r="L1610" s="1">
        <v>-0.004599198111345126</v>
      </c>
      <c r="O1610" s="3" t="s">
        <v>1613</v>
      </c>
      <c r="P1610" s="2">
        <v>2.535325032897159</v>
      </c>
      <c r="Q1610" s="2">
        <v>2.380470766710809</v>
      </c>
      <c r="R1610" s="2">
        <v>2.784546301039559</v>
      </c>
      <c r="S1610" s="2">
        <v>2.299081658122268</v>
      </c>
      <c r="T1610" s="2">
        <v>0.5909209558538046</v>
      </c>
    </row>
    <row r="1611" spans="1:20">
      <c r="A1611" s="4">
        <v>39611</v>
      </c>
      <c r="B1611" s="1">
        <v>-0.008222495085494108</v>
      </c>
      <c r="C1611" s="1">
        <v>-0.002746156509655151</v>
      </c>
      <c r="D1611" s="1">
        <v>-0.005136950546654417</v>
      </c>
      <c r="E1611" s="1">
        <v>-0.001746227803093192</v>
      </c>
      <c r="F1611" s="1">
        <v>-0.005479080065553421</v>
      </c>
      <c r="G1611" s="1">
        <v>-0.02748219153988218</v>
      </c>
      <c r="H1611" s="1">
        <v>0.01925969645438808</v>
      </c>
      <c r="I1611" s="1">
        <v>0.02473603503022703</v>
      </c>
      <c r="J1611" s="1">
        <v>0.02234524099322766</v>
      </c>
      <c r="K1611" s="1">
        <v>0.0257359637367891</v>
      </c>
      <c r="L1611" s="1">
        <v>0.02200311147432865</v>
      </c>
      <c r="O1611" s="3" t="s">
        <v>1614</v>
      </c>
      <c r="P1611" s="2">
        <v>2.542425007745025</v>
      </c>
      <c r="Q1611" s="2">
        <v>2.40278798164766</v>
      </c>
      <c r="R1611" s="2">
        <v>2.807187593801943</v>
      </c>
      <c r="S1611" s="2">
        <v>2.30897640728042</v>
      </c>
      <c r="T1611" s="2">
        <v>0.5904462725029885</v>
      </c>
    </row>
    <row r="1612" spans="1:20">
      <c r="A1612" s="4">
        <v>39612</v>
      </c>
      <c r="B1612" s="1">
        <v>0.0006917849738943271</v>
      </c>
      <c r="C1612" s="1">
        <v>-0.005139359909726471</v>
      </c>
      <c r="D1612" s="1">
        <v>-0.004200157526532688</v>
      </c>
      <c r="E1612" s="1">
        <v>-0.002419825418224386</v>
      </c>
      <c r="F1612" s="1">
        <v>-0.002898744549850951</v>
      </c>
      <c r="G1612" s="1">
        <v>0.007324682371026681</v>
      </c>
      <c r="H1612" s="1">
        <v>-0.006632897397132353</v>
      </c>
      <c r="I1612" s="1">
        <v>-0.01246404228075315</v>
      </c>
      <c r="J1612" s="1">
        <v>-0.01152483989755937</v>
      </c>
      <c r="K1612" s="1">
        <v>-0.009744507789251067</v>
      </c>
      <c r="L1612" s="1">
        <v>-0.01022342692087763</v>
      </c>
      <c r="O1612" s="3" t="s">
        <v>1615</v>
      </c>
      <c r="P1612" s="2">
        <v>2.521519930613604</v>
      </c>
      <c r="Q1612" s="2">
        <v>2.396189549790538</v>
      </c>
      <c r="R1612" s="2">
        <v>2.7927672099574</v>
      </c>
      <c r="S1612" s="2">
        <v>2.304944408481341</v>
      </c>
      <c r="T1612" s="2">
        <v>0.5872111701015371</v>
      </c>
    </row>
    <row r="1613" spans="1:20">
      <c r="A1613" s="4">
        <v>39615</v>
      </c>
      <c r="B1613" s="1">
        <v>0.0007917589173698225</v>
      </c>
      <c r="C1613" s="1">
        <v>-0.0009567440900229984</v>
      </c>
      <c r="D1613" s="1">
        <v>-0.0009116614691077052</v>
      </c>
      <c r="E1613" s="1">
        <v>0.0005984451050631279</v>
      </c>
      <c r="F1613" s="1">
        <v>-0.001530835342292813</v>
      </c>
      <c r="G1613" s="1">
        <v>0.00951568741864528</v>
      </c>
      <c r="H1613" s="1">
        <v>-0.008723928501275457</v>
      </c>
      <c r="I1613" s="1">
        <v>-0.01047243150866828</v>
      </c>
      <c r="J1613" s="1">
        <v>-0.01042734888775299</v>
      </c>
      <c r="K1613" s="1">
        <v>-0.008917242313582152</v>
      </c>
      <c r="L1613" s="1">
        <v>-0.01104652276093809</v>
      </c>
      <c r="O1613" s="3" t="s">
        <v>1616</v>
      </c>
      <c r="P1613" s="2">
        <v>2.523264280212977</v>
      </c>
      <c r="Q1613" s="2">
        <v>2.383874669282239</v>
      </c>
      <c r="R1613" s="2">
        <v>2.781037147740644</v>
      </c>
      <c r="S1613" s="2">
        <v>2.299366845414104</v>
      </c>
      <c r="T1613" s="2">
        <v>0.5855089949225937</v>
      </c>
    </row>
    <row r="1614" spans="1:20">
      <c r="A1614" s="4">
        <v>39616</v>
      </c>
      <c r="B1614" s="1">
        <v>-0.003092237696209366</v>
      </c>
      <c r="C1614" s="1">
        <v>-0.00727185854576673</v>
      </c>
      <c r="D1614" s="1">
        <v>-0.008639676797685403</v>
      </c>
      <c r="E1614" s="1">
        <v>-0.007673333027218843</v>
      </c>
      <c r="F1614" s="1">
        <v>0.0007850215228191182</v>
      </c>
      <c r="G1614" s="1">
        <v>-0.005557778667022339</v>
      </c>
      <c r="H1614" s="1">
        <v>0.002465540970812974</v>
      </c>
      <c r="I1614" s="1">
        <v>-0.00171407987874439</v>
      </c>
      <c r="J1614" s="1">
        <v>-0.003081898130663063</v>
      </c>
      <c r="K1614" s="1">
        <v>-0.002115554360196503</v>
      </c>
      <c r="L1614" s="1">
        <v>0.006342800189841569</v>
      </c>
      <c r="O1614" s="3" t="s">
        <v>1617</v>
      </c>
      <c r="P1614" s="2">
        <v>2.525262097207717</v>
      </c>
      <c r="Q1614" s="2">
        <v>2.381593911281047</v>
      </c>
      <c r="R1614" s="2">
        <v>2.778501783328892</v>
      </c>
      <c r="S1614" s="2">
        <v>2.300742890247486</v>
      </c>
      <c r="T1614" s="2">
        <v>0.5846126770599358</v>
      </c>
    </row>
    <row r="1615" spans="1:20">
      <c r="A1615" s="4">
        <v>39617</v>
      </c>
      <c r="B1615" s="1">
        <v>0.00748408145615298</v>
      </c>
      <c r="C1615" s="1">
        <v>0.008424685149120092</v>
      </c>
      <c r="D1615" s="1">
        <v>0.006144202913026753</v>
      </c>
      <c r="E1615" s="1">
        <v>0.004575913904995899</v>
      </c>
      <c r="F1615" s="1">
        <v>0.00339570720453386</v>
      </c>
      <c r="G1615" s="1">
        <v>0.01314495215952793</v>
      </c>
      <c r="H1615" s="1">
        <v>-0.005660870703374954</v>
      </c>
      <c r="I1615" s="1">
        <v>-0.004720267010407841</v>
      </c>
      <c r="J1615" s="1">
        <v>-0.007000749246501181</v>
      </c>
      <c r="K1615" s="1">
        <v>-0.008569038254532035</v>
      </c>
      <c r="L1615" s="1">
        <v>-0.009749244954994074</v>
      </c>
      <c r="O1615" s="3" t="s">
        <v>1618</v>
      </c>
      <c r="P1615" s="2">
        <v>2.517453386557922</v>
      </c>
      <c r="Q1615" s="2">
        <v>2.364275297244752</v>
      </c>
      <c r="R1615" s="2">
        <v>2.754496425939138</v>
      </c>
      <c r="S1615" s="2">
        <v>2.283088523840611</v>
      </c>
      <c r="T1615" s="2">
        <v>0.5850716105939407</v>
      </c>
    </row>
    <row r="1616" spans="1:20">
      <c r="A1616" s="4">
        <v>39618</v>
      </c>
      <c r="B1616" s="1">
        <v>-0.007943815631940354</v>
      </c>
      <c r="C1616" s="1">
        <v>-0.007580287578643263</v>
      </c>
      <c r="D1616" s="1">
        <v>-0.007049709017221351</v>
      </c>
      <c r="E1616" s="1">
        <v>-0.008947207103375154</v>
      </c>
      <c r="F1616" s="1">
        <v>-0.001525829580015015</v>
      </c>
      <c r="G1616" s="1">
        <v>-0.02016769638128857</v>
      </c>
      <c r="H1616" s="1">
        <v>0.01222388074934821</v>
      </c>
      <c r="I1616" s="1">
        <v>0.01258740880264542</v>
      </c>
      <c r="J1616" s="1">
        <v>0.01311798736406722</v>
      </c>
      <c r="K1616" s="1">
        <v>0.01122048927791353</v>
      </c>
      <c r="L1616" s="1">
        <v>0.01864186680127355</v>
      </c>
      <c r="O1616" s="3" t="s">
        <v>1619</v>
      </c>
      <c r="P1616" s="2">
        <v>2.53629421276499</v>
      </c>
      <c r="Q1616" s="2">
        <v>2.384193572229881</v>
      </c>
      <c r="R1616" s="2">
        <v>2.771420610903315</v>
      </c>
      <c r="S1616" s="2">
        <v>2.29353574036319</v>
      </c>
      <c r="T1616" s="2">
        <v>0.5870583424772028</v>
      </c>
    </row>
    <row r="1617" spans="1:20">
      <c r="A1617" s="4">
        <v>39619</v>
      </c>
      <c r="B1617" s="1">
        <v>-0.002041018903573777</v>
      </c>
      <c r="C1617" s="1">
        <v>-0.0003415743923439463</v>
      </c>
      <c r="D1617" s="1">
        <v>0.0003886159172108439</v>
      </c>
      <c r="E1617" s="1">
        <v>0.001286433840777645</v>
      </c>
      <c r="F1617" s="1">
        <v>0.0003442565091307248</v>
      </c>
      <c r="G1617" s="1">
        <v>-0.006575687970094113</v>
      </c>
      <c r="H1617" s="1">
        <v>0.004534669066520447</v>
      </c>
      <c r="I1617" s="1">
        <v>0.006234113577750167</v>
      </c>
      <c r="J1617" s="1">
        <v>0.006964303887305068</v>
      </c>
      <c r="K1617" s="1">
        <v>0.007862121810871869</v>
      </c>
      <c r="L1617" s="1">
        <v>0.006919944479224949</v>
      </c>
      <c r="O1617" s="3" t="s">
        <v>1620</v>
      </c>
      <c r="P1617" s="2">
        <v>2.516146359150428</v>
      </c>
      <c r="Q1617" s="2">
        <v>2.366120699309226</v>
      </c>
      <c r="R1617" s="2">
        <v>2.751882902032117</v>
      </c>
      <c r="S1617" s="2">
        <v>2.273015001095168</v>
      </c>
      <c r="T1617" s="2">
        <v>0.5861625914930565</v>
      </c>
    </row>
    <row r="1618" spans="1:20">
      <c r="A1618" s="4">
        <v>39622</v>
      </c>
      <c r="B1618" s="1">
        <v>-0.007237367305538811</v>
      </c>
      <c r="C1618" s="1">
        <v>-0.0009758657943597093</v>
      </c>
      <c r="D1618" s="1">
        <v>0.0005026719323772966</v>
      </c>
      <c r="E1618" s="1">
        <v>-0.004063174493402877</v>
      </c>
      <c r="F1618" s="1">
        <v>-0.01284790543318193</v>
      </c>
      <c r="G1618" s="1">
        <v>-0.009339438726934768</v>
      </c>
      <c r="H1618" s="1">
        <v>0.002102071421395957</v>
      </c>
      <c r="I1618" s="1">
        <v>0.008363572932575059</v>
      </c>
      <c r="J1618" s="1">
        <v>0.009842110659312064</v>
      </c>
      <c r="K1618" s="1">
        <v>0.00527626423353178</v>
      </c>
      <c r="L1618" s="1">
        <v>-0.00350846670624716</v>
      </c>
      <c r="O1618" s="3" t="s">
        <v>1621</v>
      </c>
      <c r="P1618" s="2">
        <v>2.511010856867243</v>
      </c>
      <c r="Q1618" s="2">
        <v>2.365312493069147</v>
      </c>
      <c r="R1618" s="2">
        <v>2.752952327530147</v>
      </c>
      <c r="S1618" s="2">
        <v>2.275939084513172</v>
      </c>
      <c r="T1618" s="2">
        <v>0.5863643817805869</v>
      </c>
    </row>
    <row r="1619" spans="1:20">
      <c r="A1619" s="4">
        <v>39623</v>
      </c>
      <c r="B1619" s="1">
        <v>-0.00231533884847801</v>
      </c>
      <c r="C1619" s="1">
        <v>-0.008355667286370161</v>
      </c>
      <c r="D1619" s="1">
        <v>-0.004563544935146324</v>
      </c>
      <c r="E1619" s="1">
        <v>-0.008055524970654315</v>
      </c>
      <c r="F1619" s="1">
        <v>-0.01162777958492678</v>
      </c>
      <c r="G1619" s="1">
        <v>-0.002471282778820139</v>
      </c>
      <c r="H1619" s="1">
        <v>0.0001559439303422394</v>
      </c>
      <c r="I1619" s="1">
        <v>-0.005884384507550022</v>
      </c>
      <c r="J1619" s="1">
        <v>-0.002092262156326186</v>
      </c>
      <c r="K1619" s="1">
        <v>-0.005584242191834177</v>
      </c>
      <c r="L1619" s="1">
        <v>-0.00915649680610664</v>
      </c>
      <c r="O1619" s="3" t="s">
        <v>1622</v>
      </c>
      <c r="P1619" s="2">
        <v>2.492837748987899</v>
      </c>
      <c r="Q1619" s="2">
        <v>2.363004265514189</v>
      </c>
      <c r="R1619" s="2">
        <v>2.754336159396369</v>
      </c>
      <c r="S1619" s="2">
        <v>2.266691546876439</v>
      </c>
      <c r="T1619" s="2">
        <v>0.5788308276540838</v>
      </c>
    </row>
    <row r="1620" spans="1:20">
      <c r="A1620" s="4">
        <v>39624</v>
      </c>
      <c r="B1620" s="1">
        <v>0.0001796639341788975</v>
      </c>
      <c r="C1620" s="1">
        <v>-0.00147222702468941</v>
      </c>
      <c r="D1620" s="1">
        <v>0.003634837406515823</v>
      </c>
      <c r="E1620" s="1">
        <v>0.001898496746737477</v>
      </c>
      <c r="F1620" s="1">
        <v>0.002016814623376995</v>
      </c>
      <c r="G1620" s="1">
        <v>0.004496031563976821</v>
      </c>
      <c r="H1620" s="1">
        <v>-0.004316367629797924</v>
      </c>
      <c r="I1620" s="1">
        <v>-0.005968258588666231</v>
      </c>
      <c r="J1620" s="1">
        <v>-0.0008611941574609983</v>
      </c>
      <c r="K1620" s="1">
        <v>-0.002597534817239344</v>
      </c>
      <c r="L1620" s="1">
        <v>-0.002479216940599827</v>
      </c>
      <c r="O1620" s="3" t="s">
        <v>1623</v>
      </c>
      <c r="P1620" s="2">
        <v>2.487065984904715</v>
      </c>
      <c r="Q1620" s="2">
        <v>2.343259788075279</v>
      </c>
      <c r="R1620" s="2">
        <v>2.741766622566465</v>
      </c>
      <c r="S1620" s="2">
        <v>2.248432156519805</v>
      </c>
      <c r="T1620" s="2">
        <v>0.5721003103731613</v>
      </c>
    </row>
    <row r="1621" spans="1:20">
      <c r="A1621" s="4">
        <v>39625</v>
      </c>
      <c r="B1621" s="1">
        <v>0.002094314967339805</v>
      </c>
      <c r="C1621" s="1">
        <v>-9.888552389891725e-05</v>
      </c>
      <c r="D1621" s="1">
        <v>-0.002138659448898905</v>
      </c>
      <c r="E1621" s="1">
        <v>-0.001337325269879952</v>
      </c>
      <c r="F1621" s="1">
        <v>0.003416210968842703</v>
      </c>
      <c r="G1621" s="1">
        <v>0.0007764329755650667</v>
      </c>
      <c r="H1621" s="1">
        <v>0.001317881991774739</v>
      </c>
      <c r="I1621" s="1">
        <v>-0.000875318499463984</v>
      </c>
      <c r="J1621" s="1">
        <v>-0.002915092424463972</v>
      </c>
      <c r="K1621" s="1">
        <v>-0.002113758245445019</v>
      </c>
      <c r="L1621" s="1">
        <v>0.002639777993277637</v>
      </c>
      <c r="O1621" s="3" t="s">
        <v>1624</v>
      </c>
      <c r="P1621" s="2">
        <v>2.487512820964125</v>
      </c>
      <c r="Q1621" s="2">
        <v>2.339809977689407</v>
      </c>
      <c r="R1621" s="2">
        <v>2.751732498446106</v>
      </c>
      <c r="S1621" s="2">
        <v>2.252700797654218</v>
      </c>
      <c r="T1621" s="2">
        <v>0.5732541306451604</v>
      </c>
    </row>
    <row r="1622" spans="1:20">
      <c r="A1622" s="4">
        <v>39626</v>
      </c>
      <c r="B1622" s="1">
        <v>-0.01149404792822739</v>
      </c>
      <c r="C1622" s="1">
        <v>-0.008620051251006067</v>
      </c>
      <c r="D1622" s="1">
        <v>-0.01174681020391966</v>
      </c>
      <c r="E1622" s="1">
        <v>-0.01307385074753398</v>
      </c>
      <c r="F1622" s="1">
        <v>-0.01162408536577542</v>
      </c>
      <c r="G1622" s="1">
        <v>-0.02067360350492886</v>
      </c>
      <c r="H1622" s="1">
        <v>0.009179555576701581</v>
      </c>
      <c r="I1622" s="1">
        <v>0.01205355225392291</v>
      </c>
      <c r="J1622" s="1">
        <v>0.008926793301009095</v>
      </c>
      <c r="K1622" s="1">
        <v>0.007599752757394995</v>
      </c>
      <c r="L1622" s="1">
        <v>0.009049518139153445</v>
      </c>
      <c r="O1622" s="3" t="s">
        <v>1625</v>
      </c>
      <c r="P1622" s="2">
        <v>2.49272245629652</v>
      </c>
      <c r="Q1622" s="2">
        <v>2.339578604353939</v>
      </c>
      <c r="R1622" s="2">
        <v>2.745847479737462</v>
      </c>
      <c r="S1622" s="2">
        <v>2.249688203952036</v>
      </c>
      <c r="T1622" s="2">
        <v>0.5752124876942047</v>
      </c>
    </row>
    <row r="1623" spans="1:20">
      <c r="A1623" s="4">
        <v>39629</v>
      </c>
      <c r="B1623" s="1">
        <v>-0.009454589065525987</v>
      </c>
      <c r="C1623" s="1">
        <v>-0.007147850346190143</v>
      </c>
      <c r="D1623" s="1">
        <v>-0.006372152162709921</v>
      </c>
      <c r="E1623" s="1">
        <v>-0.007909949019163864</v>
      </c>
      <c r="F1623" s="1">
        <v>-0.004105524459631527</v>
      </c>
      <c r="G1623" s="1">
        <v>-0.004986252854280226</v>
      </c>
      <c r="H1623" s="1">
        <v>-0.00446833621124576</v>
      </c>
      <c r="I1623" s="1">
        <v>-0.002161597491909917</v>
      </c>
      <c r="J1623" s="1">
        <v>-0.001385899308429694</v>
      </c>
      <c r="K1623" s="1">
        <v>-0.002923696164883638</v>
      </c>
      <c r="L1623" s="1">
        <v>0.0008807283946485889</v>
      </c>
      <c r="O1623" s="3" t="s">
        <v>1626</v>
      </c>
      <c r="P1623" s="2">
        <v>2.464070984912079</v>
      </c>
      <c r="Q1623" s="2">
        <v>2.319411316878651</v>
      </c>
      <c r="R1623" s="2">
        <v>2.713592530544075</v>
      </c>
      <c r="S1623" s="2">
        <v>2.220276116145079</v>
      </c>
      <c r="T1623" s="2">
        <v>0.5685261686337872</v>
      </c>
    </row>
    <row r="1624" spans="1:20">
      <c r="A1624" s="4">
        <v>39630</v>
      </c>
      <c r="B1624" s="1">
        <v>-0.01380714784305681</v>
      </c>
      <c r="C1624" s="1">
        <v>-0.01412242715566325</v>
      </c>
      <c r="D1624" s="1">
        <v>-0.01669894697978291</v>
      </c>
      <c r="E1624" s="1">
        <v>-0.007040621365807742</v>
      </c>
      <c r="F1624" s="1">
        <v>-0.009718311433252969</v>
      </c>
      <c r="G1624" s="1">
        <v>-0.002341701011614794</v>
      </c>
      <c r="H1624" s="1">
        <v>-0.01146544683144202</v>
      </c>
      <c r="I1624" s="1">
        <v>-0.01178072614404846</v>
      </c>
      <c r="J1624" s="1">
        <v>-0.01435724596816812</v>
      </c>
      <c r="K1624" s="1">
        <v>-0.004698920354192948</v>
      </c>
      <c r="L1624" s="1">
        <v>-0.007376610421638174</v>
      </c>
      <c r="O1624" s="3" t="s">
        <v>1627</v>
      </c>
      <c r="P1624" s="2">
        <v>2.44077420632145</v>
      </c>
      <c r="Q1624" s="2">
        <v>2.302832511894342</v>
      </c>
      <c r="R1624" s="2">
        <v>2.696301106031855</v>
      </c>
      <c r="S1624" s="2">
        <v>2.202713845257905</v>
      </c>
      <c r="T1624" s="2">
        <v>0.5661920705425206</v>
      </c>
    </row>
    <row r="1625" spans="1:20">
      <c r="A1625" s="4">
        <v>39631</v>
      </c>
      <c r="B1625" s="1">
        <v>-0.0356232150630903</v>
      </c>
      <c r="C1625" s="1">
        <v>-0.034874809457901</v>
      </c>
      <c r="D1625" s="1">
        <v>-0.03714903625631061</v>
      </c>
      <c r="E1625" s="1">
        <v>-0.03938485282855642</v>
      </c>
      <c r="F1625" s="1">
        <v>-0.04106286561875394</v>
      </c>
      <c r="G1625" s="1">
        <v>-0.0237536381560417</v>
      </c>
      <c r="H1625" s="1">
        <v>-0.0118695769070486</v>
      </c>
      <c r="I1625" s="1">
        <v>-0.0111211713018593</v>
      </c>
      <c r="J1625" s="1">
        <v>-0.01339539810026891</v>
      </c>
      <c r="K1625" s="1">
        <v>-0.01563121467251471</v>
      </c>
      <c r="L1625" s="1">
        <v>-0.01730922746271224</v>
      </c>
      <c r="O1625" s="3" t="s">
        <v>1628</v>
      </c>
      <c r="P1625" s="2">
        <v>2.40707407600325</v>
      </c>
      <c r="Q1625" s="2">
        <v>2.270310927493421</v>
      </c>
      <c r="R1625" s="2">
        <v>2.651275716820699</v>
      </c>
      <c r="S1625" s="2">
        <v>2.187205371096221</v>
      </c>
      <c r="T1625" s="2">
        <v>0.5606896396699501</v>
      </c>
    </row>
    <row r="1626" spans="1:20">
      <c r="A1626" s="4">
        <v>39632</v>
      </c>
      <c r="B1626" s="1">
        <v>-0.01454818988153173</v>
      </c>
      <c r="C1626" s="1">
        <v>-0.01689399482173193</v>
      </c>
      <c r="D1626" s="1">
        <v>-0.02207076535598107</v>
      </c>
      <c r="E1626" s="1">
        <v>-0.01703196040342791</v>
      </c>
      <c r="F1626" s="1">
        <v>-0.01537256312982749</v>
      </c>
      <c r="G1626" s="1">
        <v>-0.01081938834391227</v>
      </c>
      <c r="H1626" s="1">
        <v>-0.003728801537619453</v>
      </c>
      <c r="I1626" s="1">
        <v>-0.006074606477819655</v>
      </c>
      <c r="J1626" s="1">
        <v>-0.0112513770120688</v>
      </c>
      <c r="K1626" s="1">
        <v>-0.006212572059515642</v>
      </c>
      <c r="L1626" s="1">
        <v>-0.004553174785915215</v>
      </c>
      <c r="O1626" s="3" t="s">
        <v>1629</v>
      </c>
      <c r="P1626" s="2">
        <v>2.321326358520997</v>
      </c>
      <c r="Q1626" s="2">
        <v>2.191134266486898</v>
      </c>
      <c r="R1626" s="2">
        <v>2.552783379091051</v>
      </c>
      <c r="S1626" s="2">
        <v>2.101062609449769</v>
      </c>
      <c r="T1626" s="2">
        <v>0.5376661163423554</v>
      </c>
    </row>
    <row r="1627" spans="1:20">
      <c r="A1627" s="4">
        <v>39633</v>
      </c>
      <c r="B1627" s="1">
        <v>-0.007146086988912392</v>
      </c>
      <c r="C1627" s="1">
        <v>-0.005986805597647638</v>
      </c>
      <c r="D1627" s="1">
        <v>-0.003868291295109239</v>
      </c>
      <c r="E1627" s="1">
        <v>-0.002943656085381052</v>
      </c>
      <c r="F1627" s="1">
        <v>-0.003430668952784321</v>
      </c>
      <c r="G1627" s="1">
        <v>-0.0192990131738856</v>
      </c>
      <c r="H1627" s="1">
        <v>0.0121529261849731</v>
      </c>
      <c r="I1627" s="1">
        <v>0.01331220757623797</v>
      </c>
      <c r="J1627" s="1">
        <v>0.01543072187877637</v>
      </c>
      <c r="K1627" s="1">
        <v>0.01635535708850444</v>
      </c>
      <c r="L1627" s="1">
        <v>0.01586834422110117</v>
      </c>
      <c r="O1627" s="3" t="s">
        <v>1630</v>
      </c>
      <c r="P1627" s="2">
        <v>2.287555261880229</v>
      </c>
      <c r="Q1627" s="2">
        <v>2.154117255535149</v>
      </c>
      <c r="R1627" s="2">
        <v>2.496441496126484</v>
      </c>
      <c r="S1627" s="2">
        <v>2.065277394280497</v>
      </c>
      <c r="T1627" s="2">
        <v>0.5294008100261134</v>
      </c>
    </row>
    <row r="1628" spans="1:20">
      <c r="A1628" s="4">
        <v>39636</v>
      </c>
      <c r="B1628" s="1">
        <v>-0.004931463960972993</v>
      </c>
      <c r="C1628" s="1">
        <v>-0.00562272996453872</v>
      </c>
      <c r="D1628" s="1">
        <v>-0.006711464017607138</v>
      </c>
      <c r="E1628" s="1">
        <v>-0.001325229287412411</v>
      </c>
      <c r="F1628" s="1">
        <v>-0.0002602720105367995</v>
      </c>
      <c r="G1628" s="1">
        <v>0.002974125111529613</v>
      </c>
      <c r="H1628" s="1">
        <v>-0.007905589072502606</v>
      </c>
      <c r="I1628" s="1">
        <v>-0.008596855076068333</v>
      </c>
      <c r="J1628" s="1">
        <v>-0.009685589129136751</v>
      </c>
      <c r="K1628" s="1">
        <v>-0.004299354398942024</v>
      </c>
      <c r="L1628" s="1">
        <v>-0.003234397122066412</v>
      </c>
      <c r="O1628" s="3" t="s">
        <v>1631</v>
      </c>
      <c r="P1628" s="2">
        <v>2.271208192986888</v>
      </c>
      <c r="Q1628" s="2">
        <v>2.141220974291722</v>
      </c>
      <c r="R1628" s="2">
        <v>2.486784533218269</v>
      </c>
      <c r="S1628" s="2">
        <v>2.059197927910823</v>
      </c>
      <c r="T1628" s="2">
        <v>0.5275846111035779</v>
      </c>
    </row>
    <row r="1629" spans="1:20">
      <c r="A1629" s="4">
        <v>39637</v>
      </c>
      <c r="B1629" s="1">
        <v>-0.02795499556687941</v>
      </c>
      <c r="C1629" s="1">
        <v>-0.030739246739238</v>
      </c>
      <c r="D1629" s="1">
        <v>-0.03352420934451583</v>
      </c>
      <c r="E1629" s="1">
        <v>-0.0390180008138622</v>
      </c>
      <c r="F1629" s="1">
        <v>-0.03200612934765712</v>
      </c>
      <c r="G1629" s="1">
        <v>-0.02876346743105662</v>
      </c>
      <c r="H1629" s="1">
        <v>0.0008084718641772071</v>
      </c>
      <c r="I1629" s="1">
        <v>-0.00197577930818138</v>
      </c>
      <c r="J1629" s="1">
        <v>-0.00476074191345921</v>
      </c>
      <c r="K1629" s="1">
        <v>-0.01025453338280558</v>
      </c>
      <c r="L1629" s="1">
        <v>-0.003242661916600498</v>
      </c>
      <c r="O1629" s="3" t="s">
        <v>1632</v>
      </c>
      <c r="P1629" s="2">
        <v>2.260007811635307</v>
      </c>
      <c r="Q1629" s="2">
        <v>2.129181466958873</v>
      </c>
      <c r="R1629" s="2">
        <v>2.470094568304032</v>
      </c>
      <c r="S1629" s="2">
        <v>2.056469018508177</v>
      </c>
      <c r="T1629" s="2">
        <v>0.5274472955961177</v>
      </c>
    </row>
    <row r="1630" spans="1:20">
      <c r="A1630" s="4">
        <v>39638</v>
      </c>
      <c r="B1630" s="1">
        <v>0.0005161449437480758</v>
      </c>
      <c r="C1630" s="1">
        <v>0.003746321720370371</v>
      </c>
      <c r="D1630" s="1">
        <v>0.004629446025605999</v>
      </c>
      <c r="E1630" s="1">
        <v>0.003251465722942104</v>
      </c>
      <c r="F1630" s="1">
        <v>0.009762714408249273</v>
      </c>
      <c r="G1630" s="1">
        <v>-0.009719112558518206</v>
      </c>
      <c r="H1630" s="1">
        <v>0.01023525750226639</v>
      </c>
      <c r="I1630" s="1">
        <v>0.01346543427888847</v>
      </c>
      <c r="J1630" s="1">
        <v>0.01434855858412432</v>
      </c>
      <c r="K1630" s="1">
        <v>0.0129705782814602</v>
      </c>
      <c r="L1630" s="1">
        <v>0.01948182696676737</v>
      </c>
      <c r="O1630" s="3" t="s">
        <v>1633</v>
      </c>
      <c r="P1630" s="2">
        <v>2.196829303279929</v>
      </c>
      <c r="Q1630" s="2">
        <v>2.063732032493411</v>
      </c>
      <c r="R1630" s="2">
        <v>2.387286600895457</v>
      </c>
      <c r="S1630" s="2">
        <v>1.976229708670343</v>
      </c>
      <c r="T1630" s="2">
        <v>0.5105657492291964</v>
      </c>
    </row>
    <row r="1631" spans="1:20">
      <c r="A1631" s="4">
        <v>39639</v>
      </c>
      <c r="B1631" s="1">
        <v>0.008353472763912961</v>
      </c>
      <c r="C1631" s="1">
        <v>0.01204998711969218</v>
      </c>
      <c r="D1631" s="1">
        <v>0.01449789214567243</v>
      </c>
      <c r="E1631" s="1">
        <v>0.009295365763265506</v>
      </c>
      <c r="F1631" s="1">
        <v>0.01463555920076587</v>
      </c>
      <c r="G1631" s="1">
        <v>0.008889574019834479</v>
      </c>
      <c r="H1631" s="1">
        <v>-0.0005361012559215173</v>
      </c>
      <c r="I1631" s="1">
        <v>0.003160413099857706</v>
      </c>
      <c r="J1631" s="1">
        <v>0.005608318125837952</v>
      </c>
      <c r="K1631" s="1">
        <v>0.0004057917434310276</v>
      </c>
      <c r="L1631" s="1">
        <v>0.00574598518093139</v>
      </c>
      <c r="O1631" s="3" t="s">
        <v>1634</v>
      </c>
      <c r="P1631" s="2">
        <v>2.197963185617094</v>
      </c>
      <c r="Q1631" s="2">
        <v>2.071463436631765</v>
      </c>
      <c r="R1631" s="2">
        <v>2.398338415361954</v>
      </c>
      <c r="S1631" s="2">
        <v>1.982655351828744</v>
      </c>
      <c r="T1631" s="2">
        <v>0.5155502568255549</v>
      </c>
    </row>
    <row r="1632" spans="1:20">
      <c r="A1632" s="4">
        <v>39640</v>
      </c>
      <c r="B1632" s="1">
        <v>0.02002090691951075</v>
      </c>
      <c r="C1632" s="1">
        <v>0.0230583311813668</v>
      </c>
      <c r="D1632" s="1">
        <v>0.02385743334898272</v>
      </c>
      <c r="E1632" s="1">
        <v>0.02000203047587901</v>
      </c>
      <c r="F1632" s="1">
        <v>0.01961710645674852</v>
      </c>
      <c r="G1632" s="1">
        <v>0.01925231740857702</v>
      </c>
      <c r="H1632" s="1">
        <v>0.000768589510933726</v>
      </c>
      <c r="I1632" s="1">
        <v>0.003806013772789774</v>
      </c>
      <c r="J1632" s="1">
        <v>0.004605115940405691</v>
      </c>
      <c r="K1632" s="1">
        <v>0.0007497130673019825</v>
      </c>
      <c r="L1632" s="1">
        <v>0.0003647890481714988</v>
      </c>
      <c r="O1632" s="3" t="s">
        <v>1635</v>
      </c>
      <c r="P1632" s="2">
        <v>2.21632381122423</v>
      </c>
      <c r="Q1632" s="2">
        <v>2.096424544362092</v>
      </c>
      <c r="R1632" s="2">
        <v>2.433109267036695</v>
      </c>
      <c r="S1632" s="2">
        <v>2.001084858506488</v>
      </c>
      <c r="T1632" s="2">
        <v>0.5230956231302953</v>
      </c>
    </row>
    <row r="1633" spans="1:20">
      <c r="A1633" s="4">
        <v>39643</v>
      </c>
      <c r="B1633" s="1">
        <v>-0.001280021016077493</v>
      </c>
      <c r="C1633" s="1">
        <v>-0.002428430346075316</v>
      </c>
      <c r="D1633" s="1">
        <v>0.002374348086194411</v>
      </c>
      <c r="E1633" s="1">
        <v>0.002334486323892992</v>
      </c>
      <c r="F1633" s="1">
        <v>0.0083520198460727</v>
      </c>
      <c r="G1633" s="1">
        <v>-0.004997001798920597</v>
      </c>
      <c r="H1633" s="1">
        <v>0.003716980782843216</v>
      </c>
      <c r="I1633" s="1">
        <v>0.00256857145284517</v>
      </c>
      <c r="J1633" s="1">
        <v>0.007371349885115119</v>
      </c>
      <c r="K1633" s="1">
        <v>0.007331488122813479</v>
      </c>
      <c r="L1633" s="1">
        <v>0.01334902164499319</v>
      </c>
      <c r="O1633" s="3" t="s">
        <v>1636</v>
      </c>
      <c r="P1633" s="2">
        <v>2.260696623952246</v>
      </c>
      <c r="Q1633" s="2">
        <v>2.144764595802739</v>
      </c>
      <c r="R1633" s="2">
        <v>2.491157009205815</v>
      </c>
      <c r="S1633" s="2">
        <v>2.041110618831155</v>
      </c>
      <c r="T1633" s="2">
        <v>0.5333572456563015</v>
      </c>
    </row>
    <row r="1634" spans="1:20">
      <c r="A1634" s="4">
        <v>39644</v>
      </c>
      <c r="B1634" s="1">
        <v>-0.02106325945781995</v>
      </c>
      <c r="C1634" s="1">
        <v>-0.02200677481749425</v>
      </c>
      <c r="D1634" s="1">
        <v>-0.02555056267337819</v>
      </c>
      <c r="E1634" s="1">
        <v>-0.02345532056074984</v>
      </c>
      <c r="F1634" s="1">
        <v>-0.01108862601589966</v>
      </c>
      <c r="G1634" s="1">
        <v>-0.0306850140618723</v>
      </c>
      <c r="H1634" s="1">
        <v>0.009621754604052235</v>
      </c>
      <c r="I1634" s="1">
        <v>0.00867823924437805</v>
      </c>
      <c r="J1634" s="1">
        <v>0.00513445138849411</v>
      </c>
      <c r="K1634" s="1">
        <v>0.007229693501122458</v>
      </c>
      <c r="L1634" s="1">
        <v>0.01959638804597263</v>
      </c>
      <c r="O1634" s="3" t="s">
        <v>1637</v>
      </c>
      <c r="P1634" s="2">
        <v>2.257802884762611</v>
      </c>
      <c r="Q1634" s="2">
        <v>2.139556184373103</v>
      </c>
      <c r="R1634" s="2">
        <v>2.497071883083033</v>
      </c>
      <c r="S1634" s="2">
        <v>2.045875563656369</v>
      </c>
      <c r="T1634" s="2">
        <v>0.5378118559570696</v>
      </c>
    </row>
    <row r="1635" spans="1:20">
      <c r="A1635" s="4">
        <v>39645</v>
      </c>
      <c r="B1635" s="1">
        <v>0.001216942831296253</v>
      </c>
      <c r="C1635" s="1">
        <v>0.001193663966922331</v>
      </c>
      <c r="D1635" s="1">
        <v>0.0002554082614556474</v>
      </c>
      <c r="E1635" s="1">
        <v>0.0007462896403813701</v>
      </c>
      <c r="F1635" s="1">
        <v>-0.003226022922465099</v>
      </c>
      <c r="G1635" s="1">
        <v>-0.002745971711310191</v>
      </c>
      <c r="H1635" s="1">
        <v>0.003962914542606555</v>
      </c>
      <c r="I1635" s="1">
        <v>0.003939635678232634</v>
      </c>
      <c r="J1635" s="1">
        <v>0.00300137997276595</v>
      </c>
      <c r="K1635" s="1">
        <v>0.00349226135169145</v>
      </c>
      <c r="L1635" s="1">
        <v>-0.0004800512111549082</v>
      </c>
      <c r="O1635" s="3" t="s">
        <v>1638</v>
      </c>
      <c r="P1635" s="2">
        <v>2.210246196796242</v>
      </c>
      <c r="Q1635" s="2">
        <v>2.092471453214227</v>
      </c>
      <c r="R1635" s="2">
        <v>2.433270291434389</v>
      </c>
      <c r="S1635" s="2">
        <v>1.997888896483404</v>
      </c>
      <c r="T1635" s="2">
        <v>0.5318482614194447</v>
      </c>
    </row>
    <row r="1636" spans="1:20">
      <c r="A1636" s="4">
        <v>39646</v>
      </c>
      <c r="B1636" s="1">
        <v>0.00888293150711994</v>
      </c>
      <c r="C1636" s="1">
        <v>0.01162185113133529</v>
      </c>
      <c r="D1636" s="1">
        <v>0.009201953469091917</v>
      </c>
      <c r="E1636" s="1">
        <v>0.01139385883902699</v>
      </c>
      <c r="F1636" s="1">
        <v>0.01069140120287559</v>
      </c>
      <c r="G1636" s="1">
        <v>0.01252078137988355</v>
      </c>
      <c r="H1636" s="1">
        <v>-0.00363784987276361</v>
      </c>
      <c r="I1636" s="1">
        <v>-0.0008989302485482575</v>
      </c>
      <c r="J1636" s="1">
        <v>-0.003318827910791633</v>
      </c>
      <c r="K1636" s="1">
        <v>-0.001126922540856556</v>
      </c>
      <c r="L1636" s="1">
        <v>-0.001829380177007955</v>
      </c>
      <c r="O1636" s="3" t="s">
        <v>1639</v>
      </c>
      <c r="P1636" s="2">
        <v>2.212935940060833</v>
      </c>
      <c r="Q1636" s="2">
        <v>2.094969160989743</v>
      </c>
      <c r="R1636" s="2">
        <v>2.433891768769176</v>
      </c>
      <c r="S1636" s="2">
        <v>1.999379900269483</v>
      </c>
      <c r="T1636" s="2">
        <v>0.5301325067368324</v>
      </c>
    </row>
    <row r="1637" spans="1:20">
      <c r="A1637" s="4">
        <v>39647</v>
      </c>
      <c r="B1637" s="1">
        <v>-0.005022618655433519</v>
      </c>
      <c r="C1637" s="1">
        <v>-0.00813968069888571</v>
      </c>
      <c r="D1637" s="1">
        <v>-0.007611094673903196</v>
      </c>
      <c r="E1637" s="1">
        <v>-0.008086806385964262</v>
      </c>
      <c r="F1637" s="1">
        <v>-0.008292360348551298</v>
      </c>
      <c r="G1637" s="1">
        <v>-0.01041613217712556</v>
      </c>
      <c r="H1637" s="1">
        <v>0.005393513521692039</v>
      </c>
      <c r="I1637" s="1">
        <v>0.002276451478239849</v>
      </c>
      <c r="J1637" s="1">
        <v>0.002805037503222252</v>
      </c>
      <c r="K1637" s="1">
        <v>0.002329325791161185</v>
      </c>
      <c r="L1637" s="1">
        <v>0.002123771828574261</v>
      </c>
      <c r="O1637" s="3" t="s">
        <v>1640</v>
      </c>
      <c r="P1637" s="2">
        <v>2.232593298446038</v>
      </c>
      <c r="Q1637" s="2">
        <v>2.119316580703504</v>
      </c>
      <c r="R1637" s="2">
        <v>2.456288327574196</v>
      </c>
      <c r="S1637" s="2">
        <v>2.022160552618741</v>
      </c>
      <c r="T1637" s="2">
        <v>0.5358003660570421</v>
      </c>
    </row>
    <row r="1638" spans="1:20">
      <c r="A1638" s="4">
        <v>39650</v>
      </c>
      <c r="B1638" s="1">
        <v>0.01826783908682761</v>
      </c>
      <c r="C1638" s="1">
        <v>0.01322872312191326</v>
      </c>
      <c r="D1638" s="1">
        <v>0.01958026188585849</v>
      </c>
      <c r="E1638" s="1">
        <v>0.014313174126654</v>
      </c>
      <c r="F1638" s="1">
        <v>0.01150262938320057</v>
      </c>
      <c r="G1638" s="1">
        <v>0.03702167375298138</v>
      </c>
      <c r="H1638" s="1">
        <v>-0.01875383466615377</v>
      </c>
      <c r="I1638" s="1">
        <v>-0.02379295063106812</v>
      </c>
      <c r="J1638" s="1">
        <v>-0.01744141186712289</v>
      </c>
      <c r="K1638" s="1">
        <v>-0.02270849962632737</v>
      </c>
      <c r="L1638" s="1">
        <v>-0.02551904436978081</v>
      </c>
      <c r="O1638" s="3" t="s">
        <v>1641</v>
      </c>
      <c r="P1638" s="2">
        <v>2.221379833695267</v>
      </c>
      <c r="Q1638" s="2">
        <v>2.102066020436723</v>
      </c>
      <c r="R1638" s="2">
        <v>2.437593284566625</v>
      </c>
      <c r="S1638" s="2">
        <v>2.005807731748379</v>
      </c>
      <c r="T1638" s="2">
        <v>0.5313573163468114</v>
      </c>
    </row>
    <row r="1639" spans="1:20">
      <c r="A1639" s="4">
        <v>39651</v>
      </c>
      <c r="B1639" s="1">
        <v>8.209239766743259e-05</v>
      </c>
      <c r="C1639" s="1">
        <v>-0.003669707688738644</v>
      </c>
      <c r="D1639" s="1">
        <v>-0.001737466258401099</v>
      </c>
      <c r="E1639" s="1">
        <v>-0.0004557724755908099</v>
      </c>
      <c r="F1639" s="1">
        <v>-0.001203599404693945</v>
      </c>
      <c r="G1639" s="1">
        <v>-0.001149999999999984</v>
      </c>
      <c r="H1639" s="1">
        <v>0.001232092397667417</v>
      </c>
      <c r="I1639" s="1">
        <v>-0.002519707688738659</v>
      </c>
      <c r="J1639" s="1">
        <v>-0.0005874662584011148</v>
      </c>
      <c r="K1639" s="1">
        <v>0.0006942275244092855</v>
      </c>
      <c r="L1639" s="1">
        <v>-5.35994046939603e-05</v>
      </c>
      <c r="O1639" s="3" t="s">
        <v>1642</v>
      </c>
      <c r="P1639" s="2">
        <v>2.261959643047936</v>
      </c>
      <c r="Q1639" s="2">
        <v>2.129873669805063</v>
      </c>
      <c r="R1639" s="2">
        <v>2.48532199944965</v>
      </c>
      <c r="S1639" s="2">
        <v>2.034517207077482</v>
      </c>
      <c r="T1639" s="2">
        <v>0.5374693226268008</v>
      </c>
    </row>
    <row r="1640" spans="1:20">
      <c r="A1640" s="4">
        <v>39652</v>
      </c>
      <c r="B1640" s="1">
        <v>0.009838525104899576</v>
      </c>
      <c r="C1640" s="1">
        <v>0.01300508092638908</v>
      </c>
      <c r="D1640" s="1">
        <v>0.01214826157284521</v>
      </c>
      <c r="E1640" s="1">
        <v>0.01358771814123094</v>
      </c>
      <c r="F1640" s="1">
        <v>0.01423772886707408</v>
      </c>
      <c r="G1640" s="1">
        <v>0.01937227811983777</v>
      </c>
      <c r="H1640" s="1">
        <v>-0.009533753014938195</v>
      </c>
      <c r="I1640" s="1">
        <v>-0.006367197193448693</v>
      </c>
      <c r="J1640" s="1">
        <v>-0.007224016546992562</v>
      </c>
      <c r="K1640" s="1">
        <v>-0.005784559978606829</v>
      </c>
      <c r="L1640" s="1">
        <v>-0.005134549252763687</v>
      </c>
      <c r="O1640" s="3" t="s">
        <v>1643</v>
      </c>
      <c r="P1640" s="2">
        <v>2.262145332738461</v>
      </c>
      <c r="Q1640" s="2">
        <v>2.122057656022937</v>
      </c>
      <c r="R1640" s="2">
        <v>2.481003836334344</v>
      </c>
      <c r="S1640" s="2">
        <v>2.03358993013338</v>
      </c>
      <c r="T1640" s="2">
        <v>0.5368224248700459</v>
      </c>
    </row>
    <row r="1641" spans="1:20">
      <c r="A1641" s="4">
        <v>39653</v>
      </c>
      <c r="B1641" s="1">
        <v>0.01318495424610355</v>
      </c>
      <c r="C1641" s="1">
        <v>0.01158214186150963</v>
      </c>
      <c r="D1641" s="1">
        <v>0.01068460990873032</v>
      </c>
      <c r="E1641" s="1">
        <v>0.01309482181478483</v>
      </c>
      <c r="F1641" s="1">
        <v>0.0157066967865791</v>
      </c>
      <c r="G1641" s="1">
        <v>0.02307994500098198</v>
      </c>
      <c r="H1641" s="1">
        <v>-0.00989499075487843</v>
      </c>
      <c r="I1641" s="1">
        <v>-0.01149780313947235</v>
      </c>
      <c r="J1641" s="1">
        <v>-0.01239533509225166</v>
      </c>
      <c r="K1641" s="1">
        <v>-0.009985123186197153</v>
      </c>
      <c r="L1641" s="1">
        <v>-0.007373248214402883</v>
      </c>
      <c r="O1641" s="3" t="s">
        <v>1644</v>
      </c>
      <c r="P1641" s="2">
        <v>2.284401506385539</v>
      </c>
      <c r="Q1641" s="2">
        <v>2.149655187569979</v>
      </c>
      <c r="R1641" s="2">
        <v>2.511143719901366</v>
      </c>
      <c r="S1641" s="2">
        <v>2.061221776918878</v>
      </c>
      <c r="T1641" s="2">
        <v>0.5444655570051109</v>
      </c>
    </row>
    <row r="1642" spans="1:20">
      <c r="A1642" s="4">
        <v>39654</v>
      </c>
      <c r="B1642" s="1">
        <v>-0.006658271595577636</v>
      </c>
      <c r="C1642" s="1">
        <v>-0.006772418316481232</v>
      </c>
      <c r="D1642" s="1">
        <v>-0.006828198440374633</v>
      </c>
      <c r="E1642" s="1">
        <v>-0.005805366943615553</v>
      </c>
      <c r="F1642" s="1">
        <v>-0.000229280155670808</v>
      </c>
      <c r="G1642" s="1">
        <v>-0.01953537486800416</v>
      </c>
      <c r="H1642" s="1">
        <v>0.01287710327242664</v>
      </c>
      <c r="I1642" s="1">
        <v>0.01276295655152282</v>
      </c>
      <c r="J1642" s="1">
        <v>0.01270717642762964</v>
      </c>
      <c r="K1642" s="1">
        <v>0.0137300079243885</v>
      </c>
      <c r="L1642" s="1">
        <v>0.01930609471233335</v>
      </c>
      <c r="O1642" s="3" t="s">
        <v>1645</v>
      </c>
      <c r="P1642" s="2">
        <v>2.314521235726962</v>
      </c>
      <c r="Q1642" s="2">
        <v>2.174552798905745</v>
      </c>
      <c r="R1642" s="2">
        <v>2.53797431097327</v>
      </c>
      <c r="S1642" s="2">
        <v>2.088213108808385</v>
      </c>
      <c r="T1642" s="2">
        <v>0.5530173124197261</v>
      </c>
    </row>
    <row r="1643" spans="1:20">
      <c r="A1643" s="4">
        <v>39657</v>
      </c>
      <c r="B1643" s="1">
        <v>0.005469562033882269</v>
      </c>
      <c r="C1643" s="1">
        <v>0.006581038687596186</v>
      </c>
      <c r="D1643" s="1">
        <v>0.005035735779263861</v>
      </c>
      <c r="E1643" s="1">
        <v>0.008511599115389679</v>
      </c>
      <c r="F1643" s="1">
        <v>0.004569138005774409</v>
      </c>
      <c r="G1643" s="1">
        <v>-0.001468644441180889</v>
      </c>
      <c r="H1643" s="1">
        <v>0.006938206475063158</v>
      </c>
      <c r="I1643" s="1">
        <v>0.008049683128777074</v>
      </c>
      <c r="J1643" s="1">
        <v>0.00650438022044475</v>
      </c>
      <c r="K1643" s="1">
        <v>0.009980243556570567</v>
      </c>
      <c r="L1643" s="1">
        <v>0.006037782446955298</v>
      </c>
      <c r="O1643" s="3" t="s">
        <v>1646</v>
      </c>
      <c r="P1643" s="2">
        <v>2.29911052472576</v>
      </c>
      <c r="Q1643" s="2">
        <v>2.15982581770028</v>
      </c>
      <c r="R1643" s="2">
        <v>2.520644518741372</v>
      </c>
      <c r="S1643" s="2">
        <v>2.076090265455284</v>
      </c>
      <c r="T1643" s="2">
        <v>0.5528905165242458</v>
      </c>
    </row>
    <row r="1644" spans="1:20">
      <c r="A1644" s="4">
        <v>39658</v>
      </c>
      <c r="B1644" s="1">
        <v>-0.015404928897509</v>
      </c>
      <c r="C1644" s="1">
        <v>-0.01005141924554565</v>
      </c>
      <c r="D1644" s="1">
        <v>-0.02000698999522432</v>
      </c>
      <c r="E1644" s="1">
        <v>-0.01835995648672262</v>
      </c>
      <c r="F1644" s="1">
        <v>-0.02340870300665276</v>
      </c>
      <c r="G1644" s="1">
        <v>-0.01995391479139086</v>
      </c>
      <c r="H1644" s="1">
        <v>0.004548985893881863</v>
      </c>
      <c r="I1644" s="1">
        <v>0.009902495545845102</v>
      </c>
      <c r="J1644" s="1">
        <v>-5.307520383346365e-05</v>
      </c>
      <c r="K1644" s="1">
        <v>0.001593958304668242</v>
      </c>
      <c r="L1644" s="1">
        <v>-0.003454788215261906</v>
      </c>
      <c r="O1644" s="3" t="s">
        <v>1647</v>
      </c>
      <c r="P1644" s="2">
        <v>2.311685652363499</v>
      </c>
      <c r="Q1644" s="2">
        <v>2.174039714965035</v>
      </c>
      <c r="R1644" s="2">
        <v>2.533337818531203</v>
      </c>
      <c r="S1644" s="2">
        <v>2.093761113522202</v>
      </c>
      <c r="T1644" s="2">
        <v>0.555416749596329</v>
      </c>
    </row>
    <row r="1645" spans="1:20">
      <c r="A1645" s="4">
        <v>39659</v>
      </c>
      <c r="B1645" s="1">
        <v>0.003089502696632218</v>
      </c>
      <c r="C1645" s="1">
        <v>0.003327523261702492</v>
      </c>
      <c r="D1645" s="1">
        <v>0.003959553657437942</v>
      </c>
      <c r="E1645" s="1">
        <v>0.004414077577902242</v>
      </c>
      <c r="F1645" s="1">
        <v>-0.0007288369421882823</v>
      </c>
      <c r="G1645" s="1">
        <v>0.009604802401200541</v>
      </c>
      <c r="H1645" s="1">
        <v>-0.006515299704568323</v>
      </c>
      <c r="I1645" s="1">
        <v>-0.006277279139498049</v>
      </c>
      <c r="J1645" s="1">
        <v>-0.005645248743762599</v>
      </c>
      <c r="K1645" s="1">
        <v>-0.005190724823298298</v>
      </c>
      <c r="L1645" s="1">
        <v>-0.01033363934338882</v>
      </c>
      <c r="O1645" s="3" t="s">
        <v>1648</v>
      </c>
      <c r="P1645" s="2">
        <v>2.276074299255448</v>
      </c>
      <c r="Q1645" s="2">
        <v>2.152187530333455</v>
      </c>
      <c r="R1645" s="2">
        <v>2.482653354141326</v>
      </c>
      <c r="S1645" s="2">
        <v>2.055319750584343</v>
      </c>
      <c r="T1645" s="2">
        <v>0.5424151638601081</v>
      </c>
    </row>
    <row r="1646" spans="1:20">
      <c r="A1646" s="4">
        <v>39660</v>
      </c>
      <c r="B1646" s="1">
        <v>0.001580462527870141</v>
      </c>
      <c r="C1646" s="1">
        <v>-0.001509823098891361</v>
      </c>
      <c r="D1646" s="1">
        <v>0.00259323111614651</v>
      </c>
      <c r="E1646" s="1">
        <v>0.001792957513676585</v>
      </c>
      <c r="F1646" s="1">
        <v>-0.005071467106059879</v>
      </c>
      <c r="G1646" s="1">
        <v>0.01139629372708351</v>
      </c>
      <c r="H1646" s="1">
        <v>-0.009815831199213365</v>
      </c>
      <c r="I1646" s="1">
        <v>-0.01290611682597487</v>
      </c>
      <c r="J1646" s="1">
        <v>-0.008803062610936996</v>
      </c>
      <c r="K1646" s="1">
        <v>-0.009603336213406921</v>
      </c>
      <c r="L1646" s="1">
        <v>-0.01646776083314339</v>
      </c>
      <c r="O1646" s="3" t="s">
        <v>1649</v>
      </c>
      <c r="P1646" s="2">
        <v>2.283106236940733</v>
      </c>
      <c r="Q1646" s="2">
        <v>2.159348984404185</v>
      </c>
      <c r="R1646" s="2">
        <v>2.492483553309866</v>
      </c>
      <c r="S1646" s="2">
        <v>2.064392091410816</v>
      </c>
      <c r="T1646" s="2">
        <v>0.5420198316506838</v>
      </c>
    </row>
    <row r="1647" spans="1:20">
      <c r="A1647" s="4">
        <v>39661</v>
      </c>
      <c r="B1647" s="1">
        <v>-0.008785261854037496</v>
      </c>
      <c r="C1647" s="1">
        <v>-0.008561325829165245</v>
      </c>
      <c r="D1647" s="1">
        <v>-0.01010341055048647</v>
      </c>
      <c r="E1647" s="1">
        <v>-0.01164151718068152</v>
      </c>
      <c r="F1647" s="1">
        <v>-0.007285716435441625</v>
      </c>
      <c r="G1647" s="1">
        <v>-0.01317852243778173</v>
      </c>
      <c r="H1647" s="1">
        <v>0.00439326058374423</v>
      </c>
      <c r="I1647" s="1">
        <v>0.004617196608616592</v>
      </c>
      <c r="J1647" s="1">
        <v>0.003075111887295368</v>
      </c>
      <c r="K1647" s="1">
        <v>0.00153700525710021</v>
      </c>
      <c r="L1647" s="1">
        <v>0.005892806002340212</v>
      </c>
      <c r="O1647" s="3" t="s">
        <v>1650</v>
      </c>
      <c r="P1647" s="2">
        <v>2.286714600795364</v>
      </c>
      <c r="Q1647" s="2">
        <v>2.156088749428964</v>
      </c>
      <c r="R1647" s="2">
        <v>2.498947139216793</v>
      </c>
      <c r="S1647" s="2">
        <v>2.068093458722286</v>
      </c>
      <c r="T1647" s="2">
        <v>0.5392709959036353</v>
      </c>
    </row>
    <row r="1648" spans="1:20">
      <c r="A1648" s="4">
        <v>39664</v>
      </c>
      <c r="B1648" s="1">
        <v>-0.01643073878337764</v>
      </c>
      <c r="C1648" s="1">
        <v>-0.01935881824380059</v>
      </c>
      <c r="D1648" s="1">
        <v>-0.0157544232922181</v>
      </c>
      <c r="E1648" s="1">
        <v>-0.01684735820032579</v>
      </c>
      <c r="F1648" s="1">
        <v>-0.01842640344545166</v>
      </c>
      <c r="G1648" s="1">
        <v>-0.01921262969766169</v>
      </c>
      <c r="H1648" s="1">
        <v>0.002781890914284046</v>
      </c>
      <c r="I1648" s="1">
        <v>-0.0001461885461389034</v>
      </c>
      <c r="J1648" s="1">
        <v>0.003458206405443587</v>
      </c>
      <c r="K1648" s="1">
        <v>0.002365271497335897</v>
      </c>
      <c r="L1648" s="1">
        <v>0.0007862262522100316</v>
      </c>
      <c r="O1648" s="3" t="s">
        <v>1651</v>
      </c>
      <c r="P1648" s="2">
        <v>2.266625214241926</v>
      </c>
      <c r="Q1648" s="2">
        <v>2.137629771128505</v>
      </c>
      <c r="R1648" s="2">
        <v>2.473699250325322</v>
      </c>
      <c r="S1648" s="2">
        <v>2.044017713191316</v>
      </c>
      <c r="T1648" s="2">
        <v>0.5353420203456232</v>
      </c>
    </row>
    <row r="1649" spans="1:20">
      <c r="A1649" s="4">
        <v>39665</v>
      </c>
      <c r="B1649" s="1">
        <v>-0.005729080823241084</v>
      </c>
      <c r="C1649" s="1">
        <v>-0.01043864298529551</v>
      </c>
      <c r="D1649" s="1">
        <v>-0.01282068426864624</v>
      </c>
      <c r="E1649" s="1">
        <v>-0.008256260941422067</v>
      </c>
      <c r="F1649" s="1">
        <v>-0.01099320412531313</v>
      </c>
      <c r="G1649" s="1">
        <v>-0.005669163798339816</v>
      </c>
      <c r="H1649" s="1">
        <v>-5.991702490126816e-05</v>
      </c>
      <c r="I1649" s="1">
        <v>-0.004769479186955694</v>
      </c>
      <c r="J1649" s="1">
        <v>-0.007151520470306427</v>
      </c>
      <c r="K1649" s="1">
        <v>-0.002587097143082251</v>
      </c>
      <c r="L1649" s="1">
        <v>-0.005324040326973312</v>
      </c>
      <c r="O1649" s="3" t="s">
        <v>1652</v>
      </c>
      <c r="P1649" s="2">
        <v>2.2293828874269</v>
      </c>
      <c r="Q1649" s="2">
        <v>2.096247784916692</v>
      </c>
      <c r="R1649" s="2">
        <v>2.434727545238054</v>
      </c>
      <c r="S1649" s="2">
        <v>2.009581414609371</v>
      </c>
      <c r="T1649" s="2">
        <v>0.5254775922974315</v>
      </c>
    </row>
    <row r="1650" spans="1:20">
      <c r="A1650" s="4">
        <v>39666</v>
      </c>
      <c r="B1650" s="1">
        <v>0.01247982846259599</v>
      </c>
      <c r="C1650" s="1">
        <v>0.01313658813637386</v>
      </c>
      <c r="D1650" s="1">
        <v>0.01686059994296008</v>
      </c>
      <c r="E1650" s="1">
        <v>0.01605915927800172</v>
      </c>
      <c r="F1650" s="1">
        <v>0.005161902422332609</v>
      </c>
      <c r="G1650" s="1">
        <v>0.02972917939319886</v>
      </c>
      <c r="H1650" s="1">
        <v>-0.01724935093060287</v>
      </c>
      <c r="I1650" s="1">
        <v>-0.016592591256825</v>
      </c>
      <c r="J1650" s="1">
        <v>-0.01286857945023878</v>
      </c>
      <c r="K1650" s="1">
        <v>-0.01367002011519713</v>
      </c>
      <c r="L1650" s="1">
        <v>-0.02456727697086625</v>
      </c>
      <c r="O1650" s="3" t="s">
        <v>1653</v>
      </c>
      <c r="P1650" s="2">
        <v>2.216610572678881</v>
      </c>
      <c r="Q1650" s="2">
        <v>2.07436580268123</v>
      </c>
      <c r="R1650" s="2">
        <v>2.403512672100381</v>
      </c>
      <c r="S1650" s="2">
        <v>1.992989786067324</v>
      </c>
      <c r="T1650" s="2">
        <v>0.5197009098620278</v>
      </c>
    </row>
    <row r="1651" spans="1:20">
      <c r="A1651" s="4">
        <v>39667</v>
      </c>
      <c r="B1651" s="1">
        <v>-0.003665427500424756</v>
      </c>
      <c r="C1651" s="1">
        <v>-0.004451764058876151</v>
      </c>
      <c r="D1651" s="1">
        <v>-0.003731233327585293</v>
      </c>
      <c r="E1651" s="1">
        <v>-0.004033610505028484</v>
      </c>
      <c r="F1651" s="1">
        <v>0.002664300408809828</v>
      </c>
      <c r="G1651" s="1">
        <v>-0.009738975677278994</v>
      </c>
      <c r="H1651" s="1">
        <v>0.006073548176854349</v>
      </c>
      <c r="I1651" s="1">
        <v>0.005287211618402843</v>
      </c>
      <c r="J1651" s="1">
        <v>0.00600774234969359</v>
      </c>
      <c r="K1651" s="1">
        <v>0.005705365172250509</v>
      </c>
      <c r="L1651" s="1">
        <v>0.01240327608608882</v>
      </c>
      <c r="O1651" s="3" t="s">
        <v>1654</v>
      </c>
      <c r="P1651" s="2">
        <v>2.24427349239429</v>
      </c>
      <c r="Q1651" s="2">
        <v>2.101615891875232</v>
      </c>
      <c r="R1651" s="2">
        <v>2.444037337722501</v>
      </c>
      <c r="S1651" s="2">
        <v>2.024995526481209</v>
      </c>
      <c r="T1651" s="2">
        <v>0.522383555247533</v>
      </c>
    </row>
    <row r="1652" spans="1:20">
      <c r="A1652" s="4">
        <v>39668</v>
      </c>
      <c r="B1652" s="1">
        <v>0.003145873237108576</v>
      </c>
      <c r="C1652" s="1">
        <v>0.005293014483334302</v>
      </c>
      <c r="D1652" s="1">
        <v>0.006983195242280305</v>
      </c>
      <c r="E1652" s="1">
        <v>0.003251803260217567</v>
      </c>
      <c r="F1652" s="1">
        <v>0.003242790812056695</v>
      </c>
      <c r="G1652" s="1">
        <v>0.00224651789725927</v>
      </c>
      <c r="H1652" s="1">
        <v>0.0008993553398493059</v>
      </c>
      <c r="I1652" s="1">
        <v>0.003046496586075031</v>
      </c>
      <c r="J1652" s="1">
        <v>0.004736677345021034</v>
      </c>
      <c r="K1652" s="1">
        <v>0.001005285362958297</v>
      </c>
      <c r="L1652" s="1">
        <v>0.0009962729147974247</v>
      </c>
      <c r="O1652" s="3" t="s">
        <v>1655</v>
      </c>
      <c r="P1652" s="2">
        <v>2.236047270616793</v>
      </c>
      <c r="Q1652" s="2">
        <v>2.092259993782219</v>
      </c>
      <c r="R1652" s="2">
        <v>2.434918064154128</v>
      </c>
      <c r="S1652" s="2">
        <v>2.016827483252959</v>
      </c>
      <c r="T1652" s="2">
        <v>0.5237753419673346</v>
      </c>
    </row>
    <row r="1653" spans="1:20">
      <c r="A1653" s="4">
        <v>39671</v>
      </c>
      <c r="B1653" s="1">
        <v>0.003022191637678251</v>
      </c>
      <c r="C1653" s="1">
        <v>0.00611218355096943</v>
      </c>
      <c r="D1653" s="1">
        <v>0.002854000878646623</v>
      </c>
      <c r="E1653" s="1">
        <v>0.003258235564402856</v>
      </c>
      <c r="F1653" s="1">
        <v>0.0004387589732184338</v>
      </c>
      <c r="G1653" s="1">
        <v>0.008268579398286624</v>
      </c>
      <c r="H1653" s="1">
        <v>-0.005246387760608373</v>
      </c>
      <c r="I1653" s="1">
        <v>-0.002156395847317194</v>
      </c>
      <c r="J1653" s="1">
        <v>-0.005414578519640001</v>
      </c>
      <c r="K1653" s="1">
        <v>-0.005010343833883768</v>
      </c>
      <c r="L1653" s="1">
        <v>-0.00782982042506819</v>
      </c>
      <c r="O1653" s="3" t="s">
        <v>1656</v>
      </c>
      <c r="P1653" s="2">
        <v>2.243081591882336</v>
      </c>
      <c r="Q1653" s="2">
        <v>2.103334356232209</v>
      </c>
      <c r="R1653" s="2">
        <v>2.451921572395071</v>
      </c>
      <c r="S1653" s="2">
        <v>2.023385809438297</v>
      </c>
      <c r="T1653" s="2">
        <v>0.5254738358338481</v>
      </c>
    </row>
    <row r="1654" spans="1:20">
      <c r="A1654" s="4">
        <v>39672</v>
      </c>
      <c r="B1654" s="1">
        <v>-0.003637673006745334</v>
      </c>
      <c r="C1654" s="1">
        <v>-0.005803946108737579</v>
      </c>
      <c r="D1654" s="1">
        <v>-0.002857605899229898</v>
      </c>
      <c r="E1654" s="1">
        <v>-0.00309268374681082</v>
      </c>
      <c r="F1654" s="1">
        <v>-0.01156239792114155</v>
      </c>
      <c r="G1654" s="1">
        <v>-0.001482066989427988</v>
      </c>
      <c r="H1654" s="1">
        <v>-0.002155606017317346</v>
      </c>
      <c r="I1654" s="1">
        <v>-0.004321879119309591</v>
      </c>
      <c r="J1654" s="1">
        <v>-0.00137553890980191</v>
      </c>
      <c r="K1654" s="1">
        <v>-0.001610616757382832</v>
      </c>
      <c r="L1654" s="1">
        <v>-0.01008033093171357</v>
      </c>
      <c r="O1654" s="3" t="s">
        <v>1657</v>
      </c>
      <c r="P1654" s="2">
        <v>2.249860614311953</v>
      </c>
      <c r="Q1654" s="2">
        <v>2.11619032188656</v>
      </c>
      <c r="R1654" s="2">
        <v>2.458919358717059</v>
      </c>
      <c r="S1654" s="2">
        <v>2.029978477043117</v>
      </c>
      <c r="T1654" s="2">
        <v>0.5257043921945117</v>
      </c>
    </row>
    <row r="1655" spans="1:20">
      <c r="A1655" s="4">
        <v>39673</v>
      </c>
      <c r="B1655" s="1">
        <v>-0.004857240741578783</v>
      </c>
      <c r="C1655" s="1">
        <v>-0.008254092506970956</v>
      </c>
      <c r="D1655" s="1">
        <v>-0.006538346051629618</v>
      </c>
      <c r="E1655" s="1">
        <v>-0.001142349257462372</v>
      </c>
      <c r="F1655" s="1">
        <v>-0.003505605871929052</v>
      </c>
      <c r="G1655" s="1">
        <v>-0.009202453987730119</v>
      </c>
      <c r="H1655" s="1">
        <v>0.004345213246151225</v>
      </c>
      <c r="I1655" s="1">
        <v>0.0009483614807592744</v>
      </c>
      <c r="J1655" s="1">
        <v>0.002664107936100502</v>
      </c>
      <c r="K1655" s="1">
        <v>0.008060104730267748</v>
      </c>
      <c r="L1655" s="1">
        <v>0.005696848115801068</v>
      </c>
      <c r="O1655" s="3" t="s">
        <v>1658</v>
      </c>
      <c r="P1655" s="2">
        <v>2.241676357086331</v>
      </c>
      <c r="Q1655" s="2">
        <v>2.103908067302498</v>
      </c>
      <c r="R1655" s="2">
        <v>2.451892736251859</v>
      </c>
      <c r="S1655" s="2">
        <v>2.02370039560079</v>
      </c>
      <c r="T1655" s="2">
        <v>0.5196259888230669</v>
      </c>
    </row>
    <row r="1656" spans="1:20">
      <c r="A1656" s="4">
        <v>39674</v>
      </c>
      <c r="B1656" s="1">
        <v>0.002337536456988198</v>
      </c>
      <c r="C1656" s="1">
        <v>-0.0006847118670472163</v>
      </c>
      <c r="D1656" s="1">
        <v>-0.00385234834848025</v>
      </c>
      <c r="E1656" s="1">
        <v>0.005116794711829797</v>
      </c>
      <c r="F1656" s="1">
        <v>-0.003174538549243988</v>
      </c>
      <c r="G1656" s="1">
        <v>0.006191950464396356</v>
      </c>
      <c r="H1656" s="1">
        <v>-0.003854414007408158</v>
      </c>
      <c r="I1656" s="1">
        <v>-0.006876662331443573</v>
      </c>
      <c r="J1656" s="1">
        <v>-0.01004429881287661</v>
      </c>
      <c r="K1656" s="1">
        <v>-0.001075155752566559</v>
      </c>
      <c r="L1656" s="1">
        <v>-0.009366489013640344</v>
      </c>
      <c r="O1656" s="3" t="s">
        <v>1659</v>
      </c>
      <c r="P1656" s="2">
        <v>2.230787995355257</v>
      </c>
      <c r="Q1656" s="2">
        <v>2.086542215488821</v>
      </c>
      <c r="R1656" s="2">
        <v>2.435861413060767</v>
      </c>
      <c r="S1656" s="2">
        <v>2.021388622956549</v>
      </c>
      <c r="T1656" s="2">
        <v>0.5178043849054418</v>
      </c>
    </row>
    <row r="1657" spans="1:20">
      <c r="A1657" s="4">
        <v>39678</v>
      </c>
      <c r="B1657" s="1">
        <v>-0.007899555948682968</v>
      </c>
      <c r="C1657" s="1">
        <v>-0.004485067667704512</v>
      </c>
      <c r="D1657" s="1">
        <v>-0.00546588539218662</v>
      </c>
      <c r="E1657" s="1">
        <v>-0.009235893250496119</v>
      </c>
      <c r="F1657" s="1">
        <v>-0.01094205914678403</v>
      </c>
      <c r="G1657" s="1">
        <v>-0.002630272952853563</v>
      </c>
      <c r="H1657" s="1">
        <v>-0.005269282995829405</v>
      </c>
      <c r="I1657" s="1">
        <v>-0.001854794714850949</v>
      </c>
      <c r="J1657" s="1">
        <v>-0.002835612439333057</v>
      </c>
      <c r="K1657" s="1">
        <v>-0.006605620297642556</v>
      </c>
      <c r="L1657" s="1">
        <v>-0.00831178619393047</v>
      </c>
      <c r="O1657" s="3" t="s">
        <v>1660</v>
      </c>
      <c r="P1657" s="2">
        <v>2.236002543622212</v>
      </c>
      <c r="Q1657" s="2">
        <v>2.085113535272781</v>
      </c>
      <c r="R1657" s="2">
        <v>2.426477626369036</v>
      </c>
      <c r="S1657" s="2">
        <v>2.031731653573047</v>
      </c>
      <c r="T1657" s="2">
        <v>0.5161605949245919</v>
      </c>
    </row>
    <row r="1658" spans="1:20">
      <c r="A1658" s="4">
        <v>39679</v>
      </c>
      <c r="B1658" s="1">
        <v>-0.01062448222537982</v>
      </c>
      <c r="C1658" s="1">
        <v>-0.01454572230969342</v>
      </c>
      <c r="D1658" s="1">
        <v>-0.01540933392885113</v>
      </c>
      <c r="E1658" s="1">
        <v>-0.01561915040781381</v>
      </c>
      <c r="F1658" s="1">
        <v>-0.01727098839288721</v>
      </c>
      <c r="G1658" s="1">
        <v>-0.01696770662287905</v>
      </c>
      <c r="H1658" s="1">
        <v>0.006343224397499236</v>
      </c>
      <c r="I1658" s="1">
        <v>0.002421984313185632</v>
      </c>
      <c r="J1658" s="1">
        <v>0.00155837269402781</v>
      </c>
      <c r="K1658" s="1">
        <v>0.001348556215065244</v>
      </c>
      <c r="L1658" s="1">
        <v>-0.0003032817700081569</v>
      </c>
      <c r="O1658" s="3" t="s">
        <v>1661</v>
      </c>
      <c r="P1658" s="2">
        <v>2.218339116427471</v>
      </c>
      <c r="Q1658" s="2">
        <v>2.075761659972236</v>
      </c>
      <c r="R1658" s="2">
        <v>2.413214777756598</v>
      </c>
      <c r="S1658" s="2">
        <v>2.012966796906992</v>
      </c>
      <c r="T1658" s="2">
        <v>0.5105127351656877</v>
      </c>
    </row>
    <row r="1659" spans="1:20">
      <c r="A1659" s="4">
        <v>39680</v>
      </c>
      <c r="B1659" s="1">
        <v>-0.002641517627784751</v>
      </c>
      <c r="C1659" s="1">
        <v>-0.0001379676536182872</v>
      </c>
      <c r="D1659" s="1">
        <v>-0.002475063035371483</v>
      </c>
      <c r="E1659" s="1">
        <v>-0.007748018804873635</v>
      </c>
      <c r="F1659" s="1">
        <v>-0.010438620129537</v>
      </c>
      <c r="G1659" s="1">
        <v>-0.001062968212188764</v>
      </c>
      <c r="H1659" s="1">
        <v>-0.001578549415595987</v>
      </c>
      <c r="I1659" s="1">
        <v>0.0009250005585705878</v>
      </c>
      <c r="J1659" s="1">
        <v>-0.001412094823182719</v>
      </c>
      <c r="K1659" s="1">
        <v>-0.006685050592684871</v>
      </c>
      <c r="L1659" s="1">
        <v>-0.009375651917348238</v>
      </c>
      <c r="O1659" s="3" t="s">
        <v>1662</v>
      </c>
      <c r="P1659" s="2">
        <v>2.194770411915122</v>
      </c>
      <c r="Q1659" s="2">
        <v>2.045568207285172</v>
      </c>
      <c r="R1659" s="2">
        <v>2.376028745404108</v>
      </c>
      <c r="S1659" s="2">
        <v>1.981525965740166</v>
      </c>
      <c r="T1659" s="2">
        <v>0.5016956756422201</v>
      </c>
    </row>
    <row r="1660" spans="1:20">
      <c r="A1660" s="4">
        <v>39681</v>
      </c>
      <c r="B1660" s="1">
        <v>-0.01611952731388278</v>
      </c>
      <c r="C1660" s="1">
        <v>-0.01684344373734037</v>
      </c>
      <c r="D1660" s="1">
        <v>-0.01661621002341052</v>
      </c>
      <c r="E1660" s="1">
        <v>-0.02064064392966136</v>
      </c>
      <c r="F1660" s="1">
        <v>-0.02146404979456651</v>
      </c>
      <c r="G1660" s="1">
        <v>-0.01773498859893585</v>
      </c>
      <c r="H1660" s="1">
        <v>0.001615461285052966</v>
      </c>
      <c r="I1660" s="1">
        <v>0.0008915448615955945</v>
      </c>
      <c r="J1660" s="1">
        <v>0.001118778575525337</v>
      </c>
      <c r="K1660" s="1">
        <v>-0.00290565533072551</v>
      </c>
      <c r="L1660" s="1">
        <v>-0.003729061195630656</v>
      </c>
      <c r="O1660" s="3" t="s">
        <v>1663</v>
      </c>
      <c r="P1660" s="2">
        <v>2.188972887183108</v>
      </c>
      <c r="Q1660" s="2">
        <v>2.045285985039296</v>
      </c>
      <c r="R1660" s="2">
        <v>2.370147924485378</v>
      </c>
      <c r="S1660" s="2">
        <v>1.966173065295266</v>
      </c>
      <c r="T1660" s="2">
        <v>0.4964586650635595</v>
      </c>
    </row>
    <row r="1661" spans="1:20">
      <c r="A1661" s="4">
        <v>39682</v>
      </c>
      <c r="B1661" s="1">
        <v>-0.01813647444676114</v>
      </c>
      <c r="C1661" s="1">
        <v>-0.02002569850153579</v>
      </c>
      <c r="D1661" s="1">
        <v>-0.02579184226360653</v>
      </c>
      <c r="E1661" s="1">
        <v>-0.02140494640020796</v>
      </c>
      <c r="F1661" s="1">
        <v>-0.03291724179141375</v>
      </c>
      <c r="G1661" s="1">
        <v>-0.009337116327057027</v>
      </c>
      <c r="H1661" s="1">
        <v>-0.008799358119704115</v>
      </c>
      <c r="I1661" s="1">
        <v>-0.01068858217447877</v>
      </c>
      <c r="J1661" s="1">
        <v>-0.01645472593654951</v>
      </c>
      <c r="K1661" s="1">
        <v>-0.01206783007315093</v>
      </c>
      <c r="L1661" s="1">
        <v>-0.02358012546435673</v>
      </c>
      <c r="O1661" s="3" t="s">
        <v>1664</v>
      </c>
      <c r="P1661" s="2">
        <v>2.153687678938811</v>
      </c>
      <c r="Q1661" s="2">
        <v>2.010836325623516</v>
      </c>
      <c r="R1661" s="2">
        <v>2.330765048785579</v>
      </c>
      <c r="S1661" s="2">
        <v>1.925589987150416</v>
      </c>
      <c r="T1661" s="2">
        <v>0.4858026515556912</v>
      </c>
    </row>
    <row r="1662" spans="1:20">
      <c r="A1662" s="4">
        <v>39685</v>
      </c>
      <c r="B1662" s="1">
        <v>-0.005156948430671382</v>
      </c>
      <c r="C1662" s="1">
        <v>-0.0008341614460984914</v>
      </c>
      <c r="D1662" s="1">
        <v>-0.002287260507766731</v>
      </c>
      <c r="E1662" s="1">
        <v>-0.003367748085356115</v>
      </c>
      <c r="F1662" s="1">
        <v>-0.009340905273569344</v>
      </c>
      <c r="G1662" s="1">
        <v>0.004946886065403167</v>
      </c>
      <c r="H1662" s="1">
        <v>-0.01010383449607455</v>
      </c>
      <c r="I1662" s="1">
        <v>-0.005781047511501658</v>
      </c>
      <c r="J1662" s="1">
        <v>-0.007234146573169897</v>
      </c>
      <c r="K1662" s="1">
        <v>-0.008314634150759281</v>
      </c>
      <c r="L1662" s="1">
        <v>-0.01428779133897251</v>
      </c>
      <c r="O1662" s="3" t="s">
        <v>1665</v>
      </c>
      <c r="P1662" s="2">
        <v>2.114627377383433</v>
      </c>
      <c r="Q1662" s="2">
        <v>1.970567923630643</v>
      </c>
      <c r="R1662" s="2">
        <v>2.270650324293774</v>
      </c>
      <c r="S1662" s="2">
        <v>1.884372836686684</v>
      </c>
      <c r="T1662" s="2">
        <v>0.4698113682115226</v>
      </c>
    </row>
    <row r="1663" spans="1:20">
      <c r="A1663" s="4">
        <v>39686</v>
      </c>
      <c r="B1663" s="1">
        <v>-0.007573769291256416</v>
      </c>
      <c r="C1663" s="1">
        <v>-0.0132741841358418</v>
      </c>
      <c r="D1663" s="1">
        <v>-0.01172085516477073</v>
      </c>
      <c r="E1663" s="1">
        <v>-0.01420453547365119</v>
      </c>
      <c r="F1663" s="1">
        <v>-0.01606773198986411</v>
      </c>
      <c r="G1663" s="1">
        <v>-0.008446033473236914</v>
      </c>
      <c r="H1663" s="1">
        <v>0.0008722641819804977</v>
      </c>
      <c r="I1663" s="1">
        <v>-0.004828150662604891</v>
      </c>
      <c r="J1663" s="1">
        <v>-0.003274821691533814</v>
      </c>
      <c r="K1663" s="1">
        <v>-0.005758502000414278</v>
      </c>
      <c r="L1663" s="1">
        <v>-0.007621698516627196</v>
      </c>
      <c r="O1663" s="3" t="s">
        <v>1666</v>
      </c>
      <c r="P1663" s="2">
        <v>2.103722353048181</v>
      </c>
      <c r="Q1663" s="2">
        <v>1.968924151841832</v>
      </c>
      <c r="R1663" s="2">
        <v>2.265456755480069</v>
      </c>
      <c r="S1663" s="2">
        <v>1.878026743673835</v>
      </c>
      <c r="T1663" s="2">
        <v>0.4654229047246128</v>
      </c>
    </row>
    <row r="1664" spans="1:20">
      <c r="A1664" s="4">
        <v>39687</v>
      </c>
      <c r="B1664" s="1">
        <v>-0.00332916023780605</v>
      </c>
      <c r="C1664" s="1">
        <v>-0.005248385167476277</v>
      </c>
      <c r="D1664" s="1">
        <v>-0.009577766074657657</v>
      </c>
      <c r="E1664" s="1">
        <v>-0.006058063123746238</v>
      </c>
      <c r="F1664" s="1">
        <v>-0.01109304717709503</v>
      </c>
      <c r="G1664" s="1">
        <v>0.001254180602006549</v>
      </c>
      <c r="H1664" s="1">
        <v>-0.0045833408398126</v>
      </c>
      <c r="I1664" s="1">
        <v>-0.006502565769482826</v>
      </c>
      <c r="J1664" s="1">
        <v>-0.01083194667666421</v>
      </c>
      <c r="K1664" s="1">
        <v>-0.007312243725752787</v>
      </c>
      <c r="L1664" s="1">
        <v>-0.01234722777910158</v>
      </c>
      <c r="O1664" s="3" t="s">
        <v>1667</v>
      </c>
      <c r="P1664" s="2">
        <v>2.087789245293335</v>
      </c>
      <c r="Q1664" s="2">
        <v>1.942788290100778</v>
      </c>
      <c r="R1664" s="2">
        <v>2.238903664967036</v>
      </c>
      <c r="S1664" s="2">
        <v>1.851350246172855</v>
      </c>
      <c r="T1664" s="2">
        <v>0.4579446142295536</v>
      </c>
    </row>
    <row r="1665" spans="1:20">
      <c r="A1665" s="4">
        <v>39688</v>
      </c>
      <c r="B1665" s="1">
        <v>-0.01034311276603106</v>
      </c>
      <c r="C1665" s="1">
        <v>-0.007069271490143691</v>
      </c>
      <c r="D1665" s="1">
        <v>-0.01297796908361815</v>
      </c>
      <c r="E1665" s="1">
        <v>-0.009379297807307951</v>
      </c>
      <c r="F1665" s="1">
        <v>-0.01337048016557396</v>
      </c>
      <c r="G1665" s="1">
        <v>-0.01487473903966596</v>
      </c>
      <c r="H1665" s="1">
        <v>0.004531626273634792</v>
      </c>
      <c r="I1665" s="1">
        <v>0.007805467549522271</v>
      </c>
      <c r="J1665" s="1">
        <v>0.001896769956047706</v>
      </c>
      <c r="K1665" s="1">
        <v>0.005495441232358012</v>
      </c>
      <c r="L1665" s="1">
        <v>0.001504258874092113</v>
      </c>
      <c r="O1665" s="3" t="s">
        <v>1668</v>
      </c>
      <c r="P1665" s="2">
        <v>2.080838660352985</v>
      </c>
      <c r="Q1665" s="2">
        <v>1.932591788855466</v>
      </c>
      <c r="R1665" s="2">
        <v>2.217459969400288</v>
      </c>
      <c r="S1665" s="2">
        <v>1.840134649517376</v>
      </c>
      <c r="T1665" s="2">
        <v>0.4528646130194086</v>
      </c>
    </row>
    <row r="1666" spans="1:20">
      <c r="A1666" s="4">
        <v>39689</v>
      </c>
      <c r="B1666" s="1">
        <v>0.003999585053326982</v>
      </c>
      <c r="C1666" s="1">
        <v>0.002190656117201817</v>
      </c>
      <c r="D1666" s="1">
        <v>0.003033068428315966</v>
      </c>
      <c r="E1666" s="1">
        <v>0.0007324464189957247</v>
      </c>
      <c r="F1666" s="1">
        <v>0.003656649837735726</v>
      </c>
      <c r="G1666" s="1">
        <v>0.001112582781457094</v>
      </c>
      <c r="H1666" s="1">
        <v>0.002887002271869887</v>
      </c>
      <c r="I1666" s="1">
        <v>0.001078073335744723</v>
      </c>
      <c r="J1666" s="1">
        <v>0.001920485646858872</v>
      </c>
      <c r="K1666" s="1">
        <v>-0.0003801363624613696</v>
      </c>
      <c r="L1666" s="1">
        <v>0.002544067056278632</v>
      </c>
      <c r="O1666" s="3" t="s">
        <v>1669</v>
      </c>
      <c r="P1666" s="2">
        <v>2.059316311441037</v>
      </c>
      <c r="Q1666" s="2">
        <v>1.918929772820424</v>
      </c>
      <c r="R1666" s="2">
        <v>2.18868184247325</v>
      </c>
      <c r="S1666" s="2">
        <v>1.822875478634007</v>
      </c>
      <c r="T1666" s="2">
        <v>0.4468095956933423</v>
      </c>
    </row>
    <row r="1667" spans="1:20">
      <c r="A1667" s="4">
        <v>39692</v>
      </c>
      <c r="B1667" s="1">
        <v>-0.0528119124880182</v>
      </c>
      <c r="C1667" s="1">
        <v>-0.06353346249730218</v>
      </c>
      <c r="D1667" s="1">
        <v>-0.07188370492897134</v>
      </c>
      <c r="E1667" s="1">
        <v>-0.06578886103056902</v>
      </c>
      <c r="F1667" s="1">
        <v>-0.06010063984505121</v>
      </c>
      <c r="G1667" s="1">
        <v>-0.036145215918713</v>
      </c>
      <c r="H1667" s="1">
        <v>-0.01666669656930519</v>
      </c>
      <c r="I1667" s="1">
        <v>-0.02738824657858918</v>
      </c>
      <c r="J1667" s="1">
        <v>-0.03573848901025833</v>
      </c>
      <c r="K1667" s="1">
        <v>-0.02964364511185602</v>
      </c>
      <c r="L1667" s="1">
        <v>-0.0239554239263382</v>
      </c>
      <c r="O1667" s="3" t="s">
        <v>1670</v>
      </c>
      <c r="P1667" s="2">
        <v>2.067552722180349</v>
      </c>
      <c r="Q1667" s="2">
        <v>1.923133488065734</v>
      </c>
      <c r="R1667" s="2">
        <v>2.195320264269284</v>
      </c>
      <c r="S1667" s="2">
        <v>1.824210637250607</v>
      </c>
      <c r="T1667" s="2">
        <v>0.4484434219289331</v>
      </c>
    </row>
    <row r="1668" spans="1:20">
      <c r="A1668" s="4">
        <v>39693</v>
      </c>
      <c r="B1668" s="1">
        <v>-0.03850990822270894</v>
      </c>
      <c r="C1668" s="1">
        <v>-0.03947976917760709</v>
      </c>
      <c r="D1668" s="1">
        <v>-0.04834975325480106</v>
      </c>
      <c r="E1668" s="1">
        <v>-0.05072120839988492</v>
      </c>
      <c r="F1668" s="1">
        <v>-0.05175704291512029</v>
      </c>
      <c r="G1668" s="1">
        <v>0.001537363421731719</v>
      </c>
      <c r="H1668" s="1">
        <v>-0.04004727164444066</v>
      </c>
      <c r="I1668" s="1">
        <v>-0.04101713259933881</v>
      </c>
      <c r="J1668" s="1">
        <v>-0.04988711667653278</v>
      </c>
      <c r="K1668" s="1">
        <v>-0.05225857182161664</v>
      </c>
      <c r="L1668" s="1">
        <v>-0.05329440633685201</v>
      </c>
      <c r="O1668" s="3" t="s">
        <v>1671</v>
      </c>
      <c r="P1668" s="2">
        <v>1.958361308752197</v>
      </c>
      <c r="Q1668" s="2">
        <v>1.800950158724404</v>
      </c>
      <c r="R1668" s="2">
        <v>2.03751251016796</v>
      </c>
      <c r="S1668" s="2">
        <v>1.704197897146041</v>
      </c>
      <c r="T1668" s="2">
        <v>0.4214916853367</v>
      </c>
    </row>
    <row r="1669" spans="1:20">
      <c r="A1669" s="4">
        <v>39694</v>
      </c>
      <c r="B1669" s="1">
        <v>0.009866669367579739</v>
      </c>
      <c r="C1669" s="1">
        <v>0.01777308165871649</v>
      </c>
      <c r="D1669" s="1">
        <v>0.02201837440628696</v>
      </c>
      <c r="E1669" s="1">
        <v>0.0205041066172118</v>
      </c>
      <c r="F1669" s="1">
        <v>0.006847748113550489</v>
      </c>
      <c r="G1669" s="1">
        <v>0.01069020338797233</v>
      </c>
      <c r="H1669" s="1">
        <v>-0.0008235340203925912</v>
      </c>
      <c r="I1669" s="1">
        <v>0.007082878270744164</v>
      </c>
      <c r="J1669" s="1">
        <v>0.01132817101831463</v>
      </c>
      <c r="K1669" s="1">
        <v>0.009813903229239473</v>
      </c>
      <c r="L1669" s="1">
        <v>-0.003842455274421841</v>
      </c>
      <c r="O1669" s="3" t="s">
        <v>1672</v>
      </c>
      <c r="P1669" s="2">
        <v>1.882944994485246</v>
      </c>
      <c r="Q1669" s="2">
        <v>1.729849062157589</v>
      </c>
      <c r="R1669" s="2">
        <v>1.938999283047769</v>
      </c>
      <c r="S1669" s="2">
        <v>1.617758920450251</v>
      </c>
      <c r="T1669" s="2">
        <v>0.399676522090362</v>
      </c>
    </row>
    <row r="1670" spans="1:20">
      <c r="A1670" s="4">
        <v>39695</v>
      </c>
      <c r="B1670" s="1">
        <v>0.01995133751949152</v>
      </c>
      <c r="C1670" s="1">
        <v>0.02397888042663499</v>
      </c>
      <c r="D1670" s="1">
        <v>0.03140509706443151</v>
      </c>
      <c r="E1670" s="1">
        <v>0.02601680527905081</v>
      </c>
      <c r="F1670" s="1">
        <v>0.03064442285215963</v>
      </c>
      <c r="G1670" s="1">
        <v>-0.004285094380559906</v>
      </c>
      <c r="H1670" s="1">
        <v>0.02423643190005143</v>
      </c>
      <c r="I1670" s="1">
        <v>0.02826397480719489</v>
      </c>
      <c r="J1670" s="1">
        <v>0.03569019144499141</v>
      </c>
      <c r="K1670" s="1">
        <v>0.03030189965961072</v>
      </c>
      <c r="L1670" s="1">
        <v>0.03492951723271953</v>
      </c>
      <c r="O1670" s="3" t="s">
        <v>1673</v>
      </c>
      <c r="P1670" s="2">
        <v>1.901523390183171</v>
      </c>
      <c r="Q1670" s="2">
        <v>1.76059381079657</v>
      </c>
      <c r="R1670" s="2">
        <v>1.981692895235436</v>
      </c>
      <c r="S1670" s="2">
        <v>1.650929621836109</v>
      </c>
      <c r="T1670" s="2">
        <v>0.4024134062405367</v>
      </c>
    </row>
    <row r="1671" spans="1:20">
      <c r="A1671" s="4">
        <v>39696</v>
      </c>
      <c r="B1671" s="1">
        <v>0.003700453688218142</v>
      </c>
      <c r="C1671" s="1">
        <v>0.00147342869396283</v>
      </c>
      <c r="D1671" s="1">
        <v>5.307241717233957e-05</v>
      </c>
      <c r="E1671" s="1">
        <v>0.005012813561942719</v>
      </c>
      <c r="F1671" s="1">
        <v>0.005717113902609983</v>
      </c>
      <c r="G1671" s="1">
        <v>-0.01677834068747608</v>
      </c>
      <c r="H1671" s="1">
        <v>0.02047879437569433</v>
      </c>
      <c r="I1671" s="1">
        <v>0.0182517693814388</v>
      </c>
      <c r="J1671" s="1">
        <v>0.01683141310464853</v>
      </c>
      <c r="K1671" s="1">
        <v>0.02179115424941891</v>
      </c>
      <c r="L1671" s="1">
        <v>0.02249545459008617</v>
      </c>
      <c r="O1671" s="3" t="s">
        <v>1674</v>
      </c>
      <c r="P1671" s="2">
        <v>1.939461325141923</v>
      </c>
      <c r="Q1671" s="2">
        <v>1.802810879265535</v>
      </c>
      <c r="R1671" s="2">
        <v>2.0439281529622</v>
      </c>
      <c r="S1671" s="2">
        <v>1.693881536336836</v>
      </c>
      <c r="T1671" s="2">
        <v>0.4147451328227496</v>
      </c>
    </row>
    <row r="1672" spans="1:20">
      <c r="A1672" s="4">
        <v>39699</v>
      </c>
      <c r="B1672" s="1">
        <v>0.03253472651456035</v>
      </c>
      <c r="C1672" s="1">
        <v>0.04069657416758798</v>
      </c>
      <c r="D1672" s="1">
        <v>0.04265893710025859</v>
      </c>
      <c r="E1672" s="1">
        <v>0.04392436126150101</v>
      </c>
      <c r="F1672" s="1">
        <v>0.0368751488553587</v>
      </c>
      <c r="G1672" s="1">
        <v>0.05252368552274356</v>
      </c>
      <c r="H1672" s="1">
        <v>-0.0199889590081832</v>
      </c>
      <c r="I1672" s="1">
        <v>-0.01182711135515557</v>
      </c>
      <c r="J1672" s="1">
        <v>-0.00986474842248497</v>
      </c>
      <c r="K1672" s="1">
        <v>-0.008599324261242547</v>
      </c>
      <c r="L1672" s="1">
        <v>-0.01564853666738486</v>
      </c>
      <c r="O1672" s="3" t="s">
        <v>1675</v>
      </c>
      <c r="P1672" s="2">
        <v>1.946638211955701</v>
      </c>
      <c r="Q1672" s="2">
        <v>1.805467192544833</v>
      </c>
      <c r="R1672" s="2">
        <v>2.044036629169804</v>
      </c>
      <c r="S1672" s="2">
        <v>1.702372648674509</v>
      </c>
      <c r="T1672" s="2">
        <v>0.4171162779876503</v>
      </c>
    </row>
    <row r="1673" spans="1:20">
      <c r="A1673" s="4">
        <v>39700</v>
      </c>
      <c r="B1673" s="1">
        <v>-0.007091133910815728</v>
      </c>
      <c r="C1673" s="1">
        <v>-0.004573312439232424</v>
      </c>
      <c r="D1673" s="1">
        <v>-0.007523119576820392</v>
      </c>
      <c r="E1673" s="1">
        <v>-0.007307404666706874</v>
      </c>
      <c r="F1673" s="1">
        <v>-0.008776736372787308</v>
      </c>
      <c r="G1673" s="1">
        <v>-0.01568668737169021</v>
      </c>
      <c r="H1673" s="1">
        <v>0.008595553460874594</v>
      </c>
      <c r="I1673" s="1">
        <v>0.0111133749324579</v>
      </c>
      <c r="J1673" s="1">
        <v>0.00816356779486993</v>
      </c>
      <c r="K1673" s="1">
        <v>0.008379282704983337</v>
      </c>
      <c r="L1673" s="1">
        <v>0.006909950998903014</v>
      </c>
      <c r="O1673" s="3" t="s">
        <v>1676</v>
      </c>
      <c r="P1673" s="2">
        <v>2.009971553804472</v>
      </c>
      <c r="Q1673" s="2">
        <v>1.878943522053381</v>
      </c>
      <c r="R1673" s="2">
        <v>2.131233059164183</v>
      </c>
      <c r="S1673" s="2">
        <v>1.777148279896587</v>
      </c>
      <c r="T1673" s="2">
        <v>0.4324975028284381</v>
      </c>
    </row>
    <row r="1674" spans="1:20">
      <c r="A1674" s="4">
        <v>39701</v>
      </c>
      <c r="B1674" s="1">
        <v>0.004366220850397617</v>
      </c>
      <c r="C1674" s="1">
        <v>0.004337708644700511</v>
      </c>
      <c r="D1674" s="1">
        <v>0.005360004769044524</v>
      </c>
      <c r="E1674" s="1">
        <v>0.00599767578510968</v>
      </c>
      <c r="F1674" s="1">
        <v>0.001705037972593804</v>
      </c>
      <c r="G1674" s="1">
        <v>0.008075298144285759</v>
      </c>
      <c r="H1674" s="1">
        <v>-0.003709077293888141</v>
      </c>
      <c r="I1674" s="1">
        <v>-0.003737589499585248</v>
      </c>
      <c r="J1674" s="1">
        <v>-0.002715293375241234</v>
      </c>
      <c r="K1674" s="1">
        <v>-0.002077622359176079</v>
      </c>
      <c r="L1674" s="1">
        <v>-0.006370260171691955</v>
      </c>
      <c r="O1674" s="3" t="s">
        <v>1677</v>
      </c>
      <c r="P1674" s="2">
        <v>1.995718576359514</v>
      </c>
      <c r="Q1674" s="2">
        <v>1.870350526271359</v>
      </c>
      <c r="R1674" s="2">
        <v>2.115199538014018</v>
      </c>
      <c r="S1674" s="2">
        <v>1.764161938262641</v>
      </c>
      <c r="T1674" s="2">
        <v>0.4287015862642241</v>
      </c>
    </row>
    <row r="1675" spans="1:20">
      <c r="A1675" s="4">
        <v>39702</v>
      </c>
      <c r="B1675" s="1">
        <v>0.004528776081664576</v>
      </c>
      <c r="C1675" s="1">
        <v>0.003045329854784562</v>
      </c>
      <c r="D1675" s="1">
        <v>0.005220372507020565</v>
      </c>
      <c r="E1675" s="1">
        <v>0.004980626037045743</v>
      </c>
      <c r="F1675" s="1">
        <v>0.005212899528468595</v>
      </c>
      <c r="G1675" s="1">
        <v>-0.01713527851458885</v>
      </c>
      <c r="H1675" s="1">
        <v>0.02166405459625342</v>
      </c>
      <c r="I1675" s="1">
        <v>0.02018060836937341</v>
      </c>
      <c r="J1675" s="1">
        <v>0.02235565102160941</v>
      </c>
      <c r="K1675" s="1">
        <v>0.02211590455163459</v>
      </c>
      <c r="L1675" s="1">
        <v>0.02234817804305744</v>
      </c>
      <c r="O1675" s="3" t="s">
        <v>1678</v>
      </c>
      <c r="P1675" s="2">
        <v>2.004432324419141</v>
      </c>
      <c r="Q1675" s="2">
        <v>1.878463561917787</v>
      </c>
      <c r="R1675" s="2">
        <v>2.126537017625254</v>
      </c>
      <c r="S1675" s="2">
        <v>1.77474280960077</v>
      </c>
      <c r="T1675" s="2">
        <v>0.4294325387477158</v>
      </c>
    </row>
    <row r="1676" spans="1:20">
      <c r="A1676" s="4">
        <v>39703</v>
      </c>
      <c r="B1676" s="1">
        <v>0.01822563024964663</v>
      </c>
      <c r="C1676" s="1">
        <v>0.02213467752280573</v>
      </c>
      <c r="D1676" s="1">
        <v>0.02918400977606095</v>
      </c>
      <c r="E1676" s="1">
        <v>0.01901255234371657</v>
      </c>
      <c r="F1676" s="1">
        <v>0.02492838516438556</v>
      </c>
      <c r="G1676" s="1">
        <v>0.02499055432611863</v>
      </c>
      <c r="H1676" s="1">
        <v>-0.006764924076472001</v>
      </c>
      <c r="I1676" s="1">
        <v>-0.002855876803312896</v>
      </c>
      <c r="J1676" s="1">
        <v>0.004193455449942318</v>
      </c>
      <c r="K1676" s="1">
        <v>-0.005978001982402059</v>
      </c>
      <c r="L1676" s="1">
        <v>-6.216916173307219e-05</v>
      </c>
      <c r="O1676" s="3" t="s">
        <v>1679</v>
      </c>
      <c r="P1676" s="2">
        <v>2.013509949587286</v>
      </c>
      <c r="Q1676" s="2">
        <v>1.88418410308402</v>
      </c>
      <c r="R1676" s="2">
        <v>2.137638333007227</v>
      </c>
      <c r="S1676" s="2">
        <v>1.783582139847328</v>
      </c>
      <c r="T1676" s="2">
        <v>0.4316711274264629</v>
      </c>
    </row>
    <row r="1677" spans="1:20">
      <c r="A1677" s="4">
        <v>39707</v>
      </c>
      <c r="B1677" s="1">
        <v>-0.06910602268322896</v>
      </c>
      <c r="C1677" s="1">
        <v>-0.07890943431086683</v>
      </c>
      <c r="D1677" s="1">
        <v>-0.08051828920990933</v>
      </c>
      <c r="E1677" s="1">
        <v>-0.08558534807020257</v>
      </c>
      <c r="F1677" s="1">
        <v>-0.07892654826129986</v>
      </c>
      <c r="G1677" s="1">
        <v>-0.05739863085834651</v>
      </c>
      <c r="H1677" s="1">
        <v>-0.01170739182488245</v>
      </c>
      <c r="I1677" s="1">
        <v>-0.02151080345252032</v>
      </c>
      <c r="J1677" s="1">
        <v>-0.02311965835156282</v>
      </c>
      <c r="K1677" s="1">
        <v>-0.02818671721185606</v>
      </c>
      <c r="L1677" s="1">
        <v>-0.02152791740295334</v>
      </c>
      <c r="O1677" s="3" t="s">
        <v>1680</v>
      </c>
      <c r="P1677" s="2">
        <v>2.050207437432449</v>
      </c>
      <c r="Q1677" s="2">
        <v>1.925889910599381</v>
      </c>
      <c r="R1677" s="2">
        <v>2.200023191015392</v>
      </c>
      <c r="S1677" s="2">
        <v>1.817492588640493</v>
      </c>
      <c r="T1677" s="2">
        <v>0.4424319915552943</v>
      </c>
    </row>
    <row r="1678" spans="1:20">
      <c r="A1678" s="4">
        <v>39708</v>
      </c>
      <c r="B1678" s="1">
        <v>0.03098764704836277</v>
      </c>
      <c r="C1678" s="1">
        <v>0.03642259256081526</v>
      </c>
      <c r="D1678" s="1">
        <v>0.0338638602000576</v>
      </c>
      <c r="E1678" s="1">
        <v>0.03867397808533624</v>
      </c>
      <c r="F1678" s="1">
        <v>0.03201586472643081</v>
      </c>
      <c r="G1678" s="1">
        <v>0.02536312849162004</v>
      </c>
      <c r="H1678" s="1">
        <v>0.00562451855674273</v>
      </c>
      <c r="I1678" s="1">
        <v>0.01105946406919522</v>
      </c>
      <c r="J1678" s="1">
        <v>0.00850073170843757</v>
      </c>
      <c r="K1678" s="1">
        <v>0.0133108495937162</v>
      </c>
      <c r="L1678" s="1">
        <v>0.006652736234810774</v>
      </c>
      <c r="O1678" s="3" t="s">
        <v>1681</v>
      </c>
      <c r="P1678" s="2">
        <v>1.908525755755917</v>
      </c>
      <c r="Q1678" s="2">
        <v>1.773919027208978</v>
      </c>
      <c r="R1678" s="2">
        <v>2.022881087452707</v>
      </c>
      <c r="S1678" s="2">
        <v>1.661941852826683</v>
      </c>
      <c r="T1678" s="2">
        <v>0.4075123616214623</v>
      </c>
    </row>
    <row r="1679" spans="1:20">
      <c r="A1679" s="4">
        <v>39709</v>
      </c>
      <c r="B1679" s="1">
        <v>-0.02149188827040127</v>
      </c>
      <c r="C1679" s="1">
        <v>-0.02141817503548915</v>
      </c>
      <c r="D1679" s="1">
        <v>-0.02077695300687687</v>
      </c>
      <c r="E1679" s="1">
        <v>-0.0180951124910731</v>
      </c>
      <c r="F1679" s="1">
        <v>-0.02255507139779633</v>
      </c>
      <c r="G1679" s="1">
        <v>-0.02337365152010462</v>
      </c>
      <c r="H1679" s="1">
        <v>0.001881763249703461</v>
      </c>
      <c r="I1679" s="1">
        <v>0.00195547648461547</v>
      </c>
      <c r="J1679" s="1">
        <v>0.002596698513227746</v>
      </c>
      <c r="K1679" s="1">
        <v>0.005278539029031526</v>
      </c>
      <c r="L1679" s="1">
        <v>0.0008185801223081768</v>
      </c>
      <c r="O1679" s="3" t="s">
        <v>1682</v>
      </c>
      <c r="P1679" s="2">
        <v>1.967666478257991</v>
      </c>
      <c r="Q1679" s="2">
        <v>1.838529757172889</v>
      </c>
      <c r="R1679" s="2">
        <v>2.091383649799546</v>
      </c>
      <c r="S1679" s="2">
        <v>1.726215755622005</v>
      </c>
      <c r="T1679" s="2">
        <v>0.4205592222654834</v>
      </c>
    </row>
    <row r="1680" spans="1:20">
      <c r="A1680" s="4">
        <v>39710</v>
      </c>
      <c r="B1680" s="1">
        <v>0.02396828889774394</v>
      </c>
      <c r="C1680" s="1">
        <v>0.02476898242043046</v>
      </c>
      <c r="D1680" s="1">
        <v>0.02647968556917446</v>
      </c>
      <c r="E1680" s="1">
        <v>0.02745028419470041</v>
      </c>
      <c r="F1680" s="1">
        <v>0.02000715157561239</v>
      </c>
      <c r="G1680" s="1">
        <v>0.05054393305439331</v>
      </c>
      <c r="H1680" s="1">
        <v>-0.02657564415664937</v>
      </c>
      <c r="I1680" s="1">
        <v>-0.02577495063396285</v>
      </c>
      <c r="J1680" s="1">
        <v>-0.02406424748521885</v>
      </c>
      <c r="K1680" s="1">
        <v>-0.02309364885969289</v>
      </c>
      <c r="L1680" s="1">
        <v>-0.03053678147878092</v>
      </c>
      <c r="O1680" s="3" t="s">
        <v>1683</v>
      </c>
      <c r="P1680" s="2">
        <v>1.925377610153857</v>
      </c>
      <c r="Q1680" s="2">
        <v>1.799151805025805</v>
      </c>
      <c r="R1680" s="2">
        <v>2.04793106998831</v>
      </c>
      <c r="S1680" s="2">
        <v>1.694979687340162</v>
      </c>
      <c r="T1680" s="2">
        <v>0.4110734789802837</v>
      </c>
    </row>
    <row r="1681" spans="1:20">
      <c r="A1681" s="4">
        <v>39713</v>
      </c>
      <c r="B1681" s="1">
        <v>-0.007590334137450472</v>
      </c>
      <c r="C1681" s="1">
        <v>-0.001359307975120294</v>
      </c>
      <c r="D1681" s="1">
        <v>-0.001946434124562968</v>
      </c>
      <c r="E1681" s="1">
        <v>0.001492803572478607</v>
      </c>
      <c r="F1681" s="1">
        <v>-0.008218151160945486</v>
      </c>
      <c r="G1681" s="1">
        <v>0.004513833572300952</v>
      </c>
      <c r="H1681" s="1">
        <v>-0.01210416770975142</v>
      </c>
      <c r="I1681" s="1">
        <v>-0.005873141547421246</v>
      </c>
      <c r="J1681" s="1">
        <v>-0.006460267696863919</v>
      </c>
      <c r="K1681" s="1">
        <v>-0.003021029999822344</v>
      </c>
      <c r="L1681" s="1">
        <v>-0.01273198473324644</v>
      </c>
      <c r="O1681" s="3" t="s">
        <v>1684</v>
      </c>
      <c r="P1681" s="2">
        <v>1.971525616951272</v>
      </c>
      <c r="Q1681" s="2">
        <v>1.843714964456175</v>
      </c>
      <c r="R1681" s="2">
        <v>2.102159640788944</v>
      </c>
      <c r="S1681" s="2">
        <v>1.741507361461894</v>
      </c>
      <c r="T1681" s="2">
        <v>0.4192978883829566</v>
      </c>
    </row>
    <row r="1682" spans="1:20">
      <c r="A1682" s="4">
        <v>39714</v>
      </c>
      <c r="B1682" s="1">
        <v>0.006148433977572365</v>
      </c>
      <c r="C1682" s="1">
        <v>0.007379357218935345</v>
      </c>
      <c r="D1682" s="1">
        <v>0.01178455217424568</v>
      </c>
      <c r="E1682" s="1">
        <v>0.009914914085008331</v>
      </c>
      <c r="F1682" s="1">
        <v>0.002539556637222384</v>
      </c>
      <c r="G1682" s="1">
        <v>0.01279340241065774</v>
      </c>
      <c r="H1682" s="1">
        <v>-0.006644968433085374</v>
      </c>
      <c r="I1682" s="1">
        <v>-0.005414045191722394</v>
      </c>
      <c r="J1682" s="1">
        <v>-0.001008850236412062</v>
      </c>
      <c r="K1682" s="1">
        <v>-0.002878488325649409</v>
      </c>
      <c r="L1682" s="1">
        <v>-0.01025384577343535</v>
      </c>
      <c r="O1682" s="3" t="s">
        <v>1685</v>
      </c>
      <c r="P1682" s="2">
        <v>1.956561078758069</v>
      </c>
      <c r="Q1682" s="2">
        <v>1.841208788001141</v>
      </c>
      <c r="R1682" s="2">
        <v>2.098067925528833</v>
      </c>
      <c r="S1682" s="2">
        <v>1.744107089872582</v>
      </c>
      <c r="T1682" s="2">
        <v>0.4158520349547602</v>
      </c>
    </row>
    <row r="1683" spans="1:20">
      <c r="A1683" s="4">
        <v>39715</v>
      </c>
      <c r="B1683" s="1">
        <v>0.006895865061721462</v>
      </c>
      <c r="C1683" s="1">
        <v>0.003288988874797338</v>
      </c>
      <c r="D1683" s="1">
        <v>0.01028355808543968</v>
      </c>
      <c r="E1683" s="1">
        <v>0.005728726832058273</v>
      </c>
      <c r="F1683" s="1">
        <v>0.005095242138748901</v>
      </c>
      <c r="G1683" s="1">
        <v>0.008351602463722685</v>
      </c>
      <c r="H1683" s="1">
        <v>-0.001455737402001223</v>
      </c>
      <c r="I1683" s="1">
        <v>-0.005062613588925347</v>
      </c>
      <c r="J1683" s="1">
        <v>0.001931955621716996</v>
      </c>
      <c r="K1683" s="1">
        <v>-0.002622875631664412</v>
      </c>
      <c r="L1683" s="1">
        <v>-0.003256360324973784</v>
      </c>
      <c r="O1683" s="3" t="s">
        <v>1686</v>
      </c>
      <c r="P1683" s="2">
        <v>1.9685908653739</v>
      </c>
      <c r="Q1683" s="2">
        <v>1.854795725362444</v>
      </c>
      <c r="R1683" s="2">
        <v>2.122792716462339</v>
      </c>
      <c r="S1683" s="2">
        <v>1.761399761823723</v>
      </c>
      <c r="T1683" s="2">
        <v>0.416908114750232</v>
      </c>
    </row>
    <row r="1684" spans="1:20">
      <c r="A1684" s="4">
        <v>39716</v>
      </c>
      <c r="B1684" s="1">
        <v>0.002830132338026203</v>
      </c>
      <c r="C1684" s="1">
        <v>0.003894488681349229</v>
      </c>
      <c r="D1684" s="1">
        <v>0.002592347666373174</v>
      </c>
      <c r="E1684" s="1">
        <v>0.001914776509801541</v>
      </c>
      <c r="F1684" s="1">
        <v>0.00220432210329502</v>
      </c>
      <c r="G1684" s="1">
        <v>0.003571798322807629</v>
      </c>
      <c r="H1684" s="1">
        <v>-0.0007416659847814255</v>
      </c>
      <c r="I1684" s="1">
        <v>0.0003226903585415997</v>
      </c>
      <c r="J1684" s="1">
        <v>-0.0009794506564344552</v>
      </c>
      <c r="K1684" s="1">
        <v>-0.001657021813006088</v>
      </c>
      <c r="L1684" s="1">
        <v>-0.001367476219512609</v>
      </c>
      <c r="O1684" s="3" t="s">
        <v>1687</v>
      </c>
      <c r="P1684" s="2">
        <v>1.982166002343256</v>
      </c>
      <c r="Q1684" s="2">
        <v>1.860896127868183</v>
      </c>
      <c r="R1684" s="2">
        <v>2.144622578665428</v>
      </c>
      <c r="S1684" s="2">
        <v>1.771490339901264</v>
      </c>
      <c r="T1684" s="2">
        <v>0.4190323625444937</v>
      </c>
    </row>
    <row r="1685" spans="1:20">
      <c r="A1685" s="4">
        <v>39717</v>
      </c>
      <c r="B1685" s="1">
        <v>-0.005697197169561519</v>
      </c>
      <c r="C1685" s="1">
        <v>-0.006385484481072679</v>
      </c>
      <c r="D1685" s="1">
        <v>-0.007434392760800601</v>
      </c>
      <c r="E1685" s="1">
        <v>-0.008355012156278763</v>
      </c>
      <c r="F1685" s="1">
        <v>-0.01013733639840864</v>
      </c>
      <c r="G1685" s="1">
        <v>-0.01686697271367421</v>
      </c>
      <c r="H1685" s="1">
        <v>0.01116977554411269</v>
      </c>
      <c r="I1685" s="1">
        <v>0.01048148823260142</v>
      </c>
      <c r="J1685" s="1">
        <v>0.00943257995287361</v>
      </c>
      <c r="K1685" s="1">
        <v>0.008511960557395337</v>
      </c>
      <c r="L1685" s="1">
        <v>0.006729636315265575</v>
      </c>
      <c r="O1685" s="3" t="s">
        <v>1688</v>
      </c>
      <c r="P1685" s="2">
        <v>1.987775794445824</v>
      </c>
      <c r="Q1685" s="2">
        <v>1.868143366775332</v>
      </c>
      <c r="R1685" s="2">
        <v>2.150182186002483</v>
      </c>
      <c r="S1685" s="2">
        <v>1.774882347991447</v>
      </c>
      <c r="T1685" s="2">
        <v>0.4199560448432465</v>
      </c>
    </row>
    <row r="1686" spans="1:20">
      <c r="A1686" s="4">
        <v>39720</v>
      </c>
      <c r="B1686" s="1">
        <v>-0.007789235114766813</v>
      </c>
      <c r="C1686" s="1">
        <v>-0.009393142755078299</v>
      </c>
      <c r="D1686" s="1">
        <v>-0.007419164955664082</v>
      </c>
      <c r="E1686" s="1">
        <v>-0.006513939867524465</v>
      </c>
      <c r="F1686" s="1">
        <v>-0.01135722993611754</v>
      </c>
      <c r="G1686" s="1">
        <v>-0.01311647429171037</v>
      </c>
      <c r="H1686" s="1">
        <v>0.005327239176943444</v>
      </c>
      <c r="I1686" s="1">
        <v>0.003723331536632069</v>
      </c>
      <c r="J1686" s="1">
        <v>0.005697309336046175</v>
      </c>
      <c r="K1686" s="1">
        <v>0.006602534424185791</v>
      </c>
      <c r="L1686" s="1">
        <v>0.001759244355592937</v>
      </c>
      <c r="O1686" s="3" t="s">
        <v>1689</v>
      </c>
      <c r="P1686" s="2">
        <v>1.976451043815984</v>
      </c>
      <c r="Q1686" s="2">
        <v>1.856214366298369</v>
      </c>
      <c r="R1686" s="2">
        <v>2.134196887124463</v>
      </c>
      <c r="S1686" s="2">
        <v>1.760053184398014</v>
      </c>
      <c r="T1686" s="2">
        <v>0.4156988091441253</v>
      </c>
    </row>
    <row r="1687" spans="1:20">
      <c r="A1687" s="4">
        <v>39721</v>
      </c>
      <c r="B1687" s="1">
        <v>-0.0100920959179408</v>
      </c>
      <c r="C1687" s="1">
        <v>-0.01318840959844103</v>
      </c>
      <c r="D1687" s="1">
        <v>-0.01399725503641136</v>
      </c>
      <c r="E1687" s="1">
        <v>-0.01406488989211774</v>
      </c>
      <c r="F1687" s="1">
        <v>-0.01522733590905334</v>
      </c>
      <c r="G1687" s="1">
        <v>-0.007868155236576246</v>
      </c>
      <c r="H1687" s="1">
        <v>-0.002223940681364556</v>
      </c>
      <c r="I1687" s="1">
        <v>-0.005320254361864785</v>
      </c>
      <c r="J1687" s="1">
        <v>-0.006129099799835114</v>
      </c>
      <c r="K1687" s="1">
        <v>-0.006196734655541491</v>
      </c>
      <c r="L1687" s="1">
        <v>-0.007359180672477095</v>
      </c>
      <c r="O1687" s="3" t="s">
        <v>1690</v>
      </c>
      <c r="P1687" s="2">
        <v>1.961056001942875</v>
      </c>
      <c r="Q1687" s="2">
        <v>1.838778679771701</v>
      </c>
      <c r="R1687" s="2">
        <v>2.118362928371022</v>
      </c>
      <c r="S1687" s="2">
        <v>1.7485883037912</v>
      </c>
      <c r="T1687" s="2">
        <v>0.4109776221845052</v>
      </c>
    </row>
    <row r="1688" spans="1:20">
      <c r="A1688" s="4">
        <v>39722</v>
      </c>
      <c r="B1688" s="1">
        <v>0.002763621108731851</v>
      </c>
      <c r="C1688" s="1">
        <v>0.002716321725698245</v>
      </c>
      <c r="D1688" s="1">
        <v>0.001766566460976948</v>
      </c>
      <c r="E1688" s="1">
        <v>0.001099697399619792</v>
      </c>
      <c r="F1688" s="1">
        <v>0.007885256927350648</v>
      </c>
      <c r="G1688" s="1">
        <v>-0.005894330725538466</v>
      </c>
      <c r="H1688" s="1">
        <v>0.008657951834270428</v>
      </c>
      <c r="I1688" s="1">
        <v>0.0086106524512366</v>
      </c>
      <c r="J1688" s="1">
        <v>0.007660897186515303</v>
      </c>
      <c r="K1688" s="1">
        <v>0.006994028125158369</v>
      </c>
      <c r="L1688" s="1">
        <v>0.013779587652889</v>
      </c>
      <c r="O1688" s="3" t="s">
        <v>1691</v>
      </c>
      <c r="P1688" s="2">
        <v>1.941264836670814</v>
      </c>
      <c r="Q1688" s="2">
        <v>1.814528113381991</v>
      </c>
      <c r="R1688" s="2">
        <v>2.088711662202934</v>
      </c>
      <c r="S1688" s="2">
        <v>1.723994601831732</v>
      </c>
      <c r="T1688" s="2">
        <v>0.4047195278803978</v>
      </c>
    </row>
    <row r="1689" spans="1:20">
      <c r="A1689" s="4">
        <v>39723</v>
      </c>
      <c r="B1689" s="1">
        <v>-0.009731100403345572</v>
      </c>
      <c r="C1689" s="1">
        <v>-0.01141274129410008</v>
      </c>
      <c r="D1689" s="1">
        <v>-0.009505324053079245</v>
      </c>
      <c r="E1689" s="1">
        <v>-0.0137861604509516</v>
      </c>
      <c r="F1689" s="1">
        <v>-0.0141891606352168</v>
      </c>
      <c r="G1689" s="1">
        <v>-0.0152005174644243</v>
      </c>
      <c r="H1689" s="1">
        <v>0.00546941706107873</v>
      </c>
      <c r="I1689" s="1">
        <v>0.00378777617032422</v>
      </c>
      <c r="J1689" s="1">
        <v>0.005695193411344945</v>
      </c>
      <c r="K1689" s="1">
        <v>0.001414357013472589</v>
      </c>
      <c r="L1689" s="1">
        <v>0.00101135682920761</v>
      </c>
      <c r="O1689" s="3" t="s">
        <v>1692</v>
      </c>
      <c r="P1689" s="2">
        <v>1.946629757151077</v>
      </c>
      <c r="Q1689" s="2">
        <v>1.819456955518261</v>
      </c>
      <c r="R1689" s="2">
        <v>2.092401510172033</v>
      </c>
      <c r="S1689" s="2">
        <v>1.725890474212325</v>
      </c>
      <c r="T1689" s="2">
        <v>0.4079108453412508</v>
      </c>
    </row>
    <row r="1690" spans="1:20">
      <c r="A1690" s="4">
        <v>39727</v>
      </c>
      <c r="B1690" s="1">
        <v>-0.04207299688010824</v>
      </c>
      <c r="C1690" s="1">
        <v>-0.04762733471483094</v>
      </c>
      <c r="D1690" s="1">
        <v>-0.05006182605752441</v>
      </c>
      <c r="E1690" s="1">
        <v>-0.04844325998881216</v>
      </c>
      <c r="F1690" s="1">
        <v>-0.04507313178165728</v>
      </c>
      <c r="G1690" s="1">
        <v>-0.04198139025725245</v>
      </c>
      <c r="H1690" s="1">
        <v>-9.16066228557888e-05</v>
      </c>
      <c r="I1690" s="1">
        <v>-0.005645944457578489</v>
      </c>
      <c r="J1690" s="1">
        <v>-0.008080435800271957</v>
      </c>
      <c r="K1690" s="1">
        <v>-0.006461869731559711</v>
      </c>
      <c r="L1690" s="1">
        <v>-0.003091741524404834</v>
      </c>
      <c r="O1690" s="3" t="s">
        <v>1693</v>
      </c>
      <c r="P1690" s="2">
        <v>1.927686907536099</v>
      </c>
      <c r="Q1690" s="2">
        <v>1.79869196398918</v>
      </c>
      <c r="R1690" s="2">
        <v>2.072512555768695</v>
      </c>
      <c r="S1690" s="2">
        <v>1.702097071214065</v>
      </c>
      <c r="T1690" s="2">
        <v>0.4021229328318567</v>
      </c>
    </row>
    <row r="1691" spans="1:20">
      <c r="A1691" s="4">
        <v>39728</v>
      </c>
      <c r="B1691" s="1">
        <v>-0.0102916898575256</v>
      </c>
      <c r="C1691" s="1">
        <v>-0.01066863612870217</v>
      </c>
      <c r="D1691" s="1">
        <v>-0.01026582179696822</v>
      </c>
      <c r="E1691" s="1">
        <v>-0.01070386758724651</v>
      </c>
      <c r="F1691" s="1">
        <v>-0.01379986996784355</v>
      </c>
      <c r="G1691" s="1">
        <v>0.008170027995200835</v>
      </c>
      <c r="H1691" s="1">
        <v>-0.01846171785272643</v>
      </c>
      <c r="I1691" s="1">
        <v>-0.018838664123903</v>
      </c>
      <c r="J1691" s="1">
        <v>-0.01843584979216906</v>
      </c>
      <c r="K1691" s="1">
        <v>-0.01887389558244734</v>
      </c>
      <c r="L1691" s="1">
        <v>-0.02196989796304438</v>
      </c>
      <c r="O1691" s="3" t="s">
        <v>1694</v>
      </c>
      <c r="P1691" s="2">
        <v>1.846583342289507</v>
      </c>
      <c r="Q1691" s="2">
        <v>1.713025059771391</v>
      </c>
      <c r="R1691" s="2">
        <v>1.968758792699767</v>
      </c>
      <c r="S1691" s="2">
        <v>1.619641940267046</v>
      </c>
      <c r="T1691" s="2">
        <v>0.3839979928878999</v>
      </c>
    </row>
    <row r="1692" spans="1:20">
      <c r="A1692" s="4">
        <v>39729</v>
      </c>
      <c r="B1692" s="1">
        <v>-0.06193531989676782</v>
      </c>
      <c r="C1692" s="1">
        <v>-0.0694923354608642</v>
      </c>
      <c r="D1692" s="1">
        <v>-0.07744177645079986</v>
      </c>
      <c r="E1692" s="1">
        <v>-0.07788749742554912</v>
      </c>
      <c r="F1692" s="1">
        <v>-0.06988749610151945</v>
      </c>
      <c r="G1692" s="1">
        <v>-0.05270316218973148</v>
      </c>
      <c r="H1692" s="1">
        <v>-0.009232157707036337</v>
      </c>
      <c r="I1692" s="1">
        <v>-0.01678917327113272</v>
      </c>
      <c r="J1692" s="1">
        <v>-0.02473861426106838</v>
      </c>
      <c r="K1692" s="1">
        <v>-0.02518433523581765</v>
      </c>
      <c r="L1692" s="1">
        <v>-0.01718433391178797</v>
      </c>
      <c r="O1692" s="3" t="s">
        <v>1695</v>
      </c>
      <c r="P1692" s="2">
        <v>1.827578879234591</v>
      </c>
      <c r="Q1692" s="2">
        <v>1.694749418729342</v>
      </c>
      <c r="R1692" s="2">
        <v>1.948547865772697</v>
      </c>
      <c r="S1692" s="2">
        <v>1.602305507399676</v>
      </c>
      <c r="T1692" s="2">
        <v>0.3786988705181339</v>
      </c>
    </row>
    <row r="1693" spans="1:20">
      <c r="A1693" s="4">
        <v>39730</v>
      </c>
      <c r="B1693" s="1">
        <v>-0.003656698345965492</v>
      </c>
      <c r="C1693" s="1">
        <v>-0.006482250150083857</v>
      </c>
      <c r="D1693" s="1">
        <v>-0.008519575816598235</v>
      </c>
      <c r="E1693" s="1">
        <v>-0.0002197921757197685</v>
      </c>
      <c r="F1693" s="1">
        <v>-0.008716739866253098</v>
      </c>
      <c r="G1693" s="1">
        <v>0.0101698971045705</v>
      </c>
      <c r="H1693" s="1">
        <v>-0.01382659545053599</v>
      </c>
      <c r="I1693" s="1">
        <v>-0.01665214725465436</v>
      </c>
      <c r="J1693" s="1">
        <v>-0.01868947292116874</v>
      </c>
      <c r="K1693" s="1">
        <v>-0.01038968928029027</v>
      </c>
      <c r="L1693" s="1">
        <v>-0.0188866369708236</v>
      </c>
      <c r="O1693" s="3" t="s">
        <v>1696</v>
      </c>
      <c r="P1693" s="2">
        <v>1.71438719671262</v>
      </c>
      <c r="Q1693" s="2">
        <v>1.576977323600898</v>
      </c>
      <c r="R1693" s="2">
        <v>1.797648857547845</v>
      </c>
      <c r="S1693" s="2">
        <v>1.477505941317141</v>
      </c>
      <c r="T1693" s="2">
        <v>0.3522325546811481</v>
      </c>
    </row>
    <row r="1694" spans="1:20">
      <c r="A1694" s="4">
        <v>39731</v>
      </c>
      <c r="B1694" s="1">
        <v>-0.05363368548426328</v>
      </c>
      <c r="C1694" s="1">
        <v>-0.05875544229038077</v>
      </c>
      <c r="D1694" s="1">
        <v>-0.06046980069279717</v>
      </c>
      <c r="E1694" s="1">
        <v>-0.05940101184863311</v>
      </c>
      <c r="F1694" s="1">
        <v>-0.06081328558630594</v>
      </c>
      <c r="G1694" s="1">
        <v>-0.04032926684827665</v>
      </c>
      <c r="H1694" s="1">
        <v>-0.01330441863598664</v>
      </c>
      <c r="I1694" s="1">
        <v>-0.01842617544210412</v>
      </c>
      <c r="J1694" s="1">
        <v>-0.02014053384452053</v>
      </c>
      <c r="K1694" s="1">
        <v>-0.01907174500035647</v>
      </c>
      <c r="L1694" s="1">
        <v>-0.0204840187380293</v>
      </c>
      <c r="O1694" s="3" t="s">
        <v>1697</v>
      </c>
      <c r="P1694" s="2">
        <v>1.708118199886057</v>
      </c>
      <c r="Q1694" s="2">
        <v>1.566754962108307</v>
      </c>
      <c r="R1694" s="2">
        <v>1.782333651814345</v>
      </c>
      <c r="S1694" s="2">
        <v>1.47718119707166</v>
      </c>
      <c r="T1694" s="2">
        <v>0.3491622351295667</v>
      </c>
    </row>
    <row r="1695" spans="1:20">
      <c r="A1695" s="4">
        <v>39734</v>
      </c>
      <c r="B1695" s="1">
        <v>0.03804840402681808</v>
      </c>
      <c r="C1695" s="1">
        <v>0.04235452773699322</v>
      </c>
      <c r="D1695" s="1">
        <v>0.04857169959588648</v>
      </c>
      <c r="E1695" s="1">
        <v>0.04708411287707115</v>
      </c>
      <c r="F1695" s="1">
        <v>0.04408981895750608</v>
      </c>
      <c r="G1695" s="1">
        <v>0.03616167849429175</v>
      </c>
      <c r="H1695" s="1">
        <v>0.001886725532526334</v>
      </c>
      <c r="I1695" s="1">
        <v>0.00619284924270147</v>
      </c>
      <c r="J1695" s="1">
        <v>0.01241002110159473</v>
      </c>
      <c r="K1695" s="1">
        <v>0.0109224343827794</v>
      </c>
      <c r="L1695" s="1">
        <v>0.007928140463214328</v>
      </c>
      <c r="O1695" s="3" t="s">
        <v>1698</v>
      </c>
      <c r="P1695" s="2">
        <v>1.616505525583422</v>
      </c>
      <c r="Q1695" s="2">
        <v>1.474699581348985</v>
      </c>
      <c r="R1695" s="2">
        <v>1.674556291121066</v>
      </c>
      <c r="S1695" s="2">
        <v>1.389435139281828</v>
      </c>
      <c r="T1695" s="2">
        <v>0.3279285324086795</v>
      </c>
    </row>
    <row r="1696" spans="1:20">
      <c r="A1696" s="4">
        <v>39735</v>
      </c>
      <c r="B1696" s="1">
        <v>0.05366236514508804</v>
      </c>
      <c r="C1696" s="1">
        <v>0.06173377516615974</v>
      </c>
      <c r="D1696" s="1">
        <v>0.0618095047056153</v>
      </c>
      <c r="E1696" s="1">
        <v>0.06463026012087525</v>
      </c>
      <c r="F1696" s="1">
        <v>0.05731916060658726</v>
      </c>
      <c r="G1696" s="1">
        <v>0.06098505151569289</v>
      </c>
      <c r="H1696" s="1">
        <v>-0.007322686370604847</v>
      </c>
      <c r="I1696" s="1">
        <v>0.0007487236504668537</v>
      </c>
      <c r="J1696" s="1">
        <v>0.0008244531899224139</v>
      </c>
      <c r="K1696" s="1">
        <v>0.00364520860518236</v>
      </c>
      <c r="L1696" s="1">
        <v>-0.003665890909105629</v>
      </c>
      <c r="O1696" s="3" t="s">
        <v>1699</v>
      </c>
      <c r="P1696" s="2">
        <v>1.678010980932404</v>
      </c>
      <c r="Q1696" s="2">
        <v>1.537159785670963</v>
      </c>
      <c r="R1696" s="2">
        <v>1.7558923362498</v>
      </c>
      <c r="S1696" s="2">
        <v>1.454855460215143</v>
      </c>
      <c r="T1696" s="2">
        <v>0.3423868420335788</v>
      </c>
    </row>
    <row r="1697" spans="1:20">
      <c r="A1697" s="4">
        <v>39736</v>
      </c>
      <c r="B1697" s="1">
        <v>-0.009826786893515571</v>
      </c>
      <c r="C1697" s="1">
        <v>-0.0112193736741093</v>
      </c>
      <c r="D1697" s="1">
        <v>-0.01317739605785184</v>
      </c>
      <c r="E1697" s="1">
        <v>-0.007933868768183583</v>
      </c>
      <c r="F1697" s="1">
        <v>-0.00729798285244132</v>
      </c>
      <c r="G1697" s="1">
        <v>-0.02172326690990745</v>
      </c>
      <c r="H1697" s="1">
        <v>0.01189648001639187</v>
      </c>
      <c r="I1697" s="1">
        <v>0.01050389323579815</v>
      </c>
      <c r="J1697" s="1">
        <v>0.008545870852055604</v>
      </c>
      <c r="K1697" s="1">
        <v>0.01378939814172386</v>
      </c>
      <c r="L1697" s="1">
        <v>0.01442528405746613</v>
      </c>
      <c r="O1697" s="3" t="s">
        <v>1700</v>
      </c>
      <c r="P1697" s="2">
        <v>1.768057018908666</v>
      </c>
      <c r="Q1697" s="2">
        <v>1.632054462274036</v>
      </c>
      <c r="R1697" s="2">
        <v>1.864423171869786</v>
      </c>
      <c r="S1697" s="2">
        <v>1.548883147047123</v>
      </c>
      <c r="T1697" s="2">
        <v>0.3620121684216838</v>
      </c>
    </row>
    <row r="1698" spans="1:20">
      <c r="A1698" s="4">
        <v>39737</v>
      </c>
      <c r="B1698" s="1">
        <v>-0.07150300309525082</v>
      </c>
      <c r="C1698" s="1">
        <v>-0.08580427996133289</v>
      </c>
      <c r="D1698" s="1">
        <v>-0.0916008954406079</v>
      </c>
      <c r="E1698" s="1">
        <v>-0.09124043095140955</v>
      </c>
      <c r="F1698" s="1">
        <v>-0.08110678839635066</v>
      </c>
      <c r="G1698" s="1">
        <v>-0.095535919210466</v>
      </c>
      <c r="H1698" s="1">
        <v>0.0240329161152153</v>
      </c>
      <c r="I1698" s="1">
        <v>0.009731639249133117</v>
      </c>
      <c r="J1698" s="1">
        <v>0.003935023769858104</v>
      </c>
      <c r="K1698" s="1">
        <v>0.004295488259056457</v>
      </c>
      <c r="L1698" s="1">
        <v>0.01442913081411534</v>
      </c>
      <c r="O1698" s="3" t="s">
        <v>1701</v>
      </c>
      <c r="P1698" s="2">
        <v>1.750682699368266</v>
      </c>
      <c r="Q1698" s="2">
        <v>1.613743833405286</v>
      </c>
      <c r="R1698" s="2">
        <v>1.839854929314622</v>
      </c>
      <c r="S1698" s="2">
        <v>1.5365945114212</v>
      </c>
      <c r="T1698" s="2">
        <v>0.3593702098241672</v>
      </c>
    </row>
    <row r="1699" spans="1:20">
      <c r="A1699" s="4">
        <v>39738</v>
      </c>
      <c r="B1699" s="1">
        <v>-0.007029949977109928</v>
      </c>
      <c r="C1699" s="1">
        <v>4.748134837972984e-06</v>
      </c>
      <c r="D1699" s="1">
        <v>-0.008630516888597284</v>
      </c>
      <c r="E1699" s="1">
        <v>-0.00520879059943169</v>
      </c>
      <c r="F1699" s="1">
        <v>-0.01795880090686486</v>
      </c>
      <c r="G1699" s="1">
        <v>-0.02899194315802822</v>
      </c>
      <c r="H1699" s="1">
        <v>0.02196199318091829</v>
      </c>
      <c r="I1699" s="1">
        <v>0.02899669129286631</v>
      </c>
      <c r="J1699" s="1">
        <v>0.02036142626943094</v>
      </c>
      <c r="K1699" s="1">
        <v>0.02378315255859653</v>
      </c>
      <c r="L1699" s="1">
        <v>0.01103314225116336</v>
      </c>
      <c r="O1699" s="3" t="s">
        <v>1702</v>
      </c>
      <c r="P1699" s="2">
        <v>1.625503628896535</v>
      </c>
      <c r="Q1699" s="2">
        <v>1.475277705737905</v>
      </c>
      <c r="R1699" s="2">
        <v>1.671322570308586</v>
      </c>
      <c r="S1699" s="2">
        <v>1.396394966001559</v>
      </c>
      <c r="T1699" s="2">
        <v>0.3302228462600064</v>
      </c>
    </row>
    <row r="1700" spans="1:20">
      <c r="A1700" s="4">
        <v>39741</v>
      </c>
      <c r="B1700" s="1">
        <v>-0.00308866043824485</v>
      </c>
      <c r="C1700" s="1">
        <v>-0.0007658078467113194</v>
      </c>
      <c r="D1700" s="1">
        <v>-0.002135302691111063</v>
      </c>
      <c r="E1700" s="1">
        <v>-0.0007017460521281382</v>
      </c>
      <c r="F1700" s="1">
        <v>-0.01323076087039532</v>
      </c>
      <c r="G1700" s="1">
        <v>0.02907356592186061</v>
      </c>
      <c r="H1700" s="1">
        <v>-0.03216222636010546</v>
      </c>
      <c r="I1700" s="1">
        <v>-0.02983937376857193</v>
      </c>
      <c r="J1700" s="1">
        <v>-0.03120886861297167</v>
      </c>
      <c r="K1700" s="1">
        <v>-0.02977531197398875</v>
      </c>
      <c r="L1700" s="1">
        <v>-0.04230432679225593</v>
      </c>
      <c r="O1700" s="3" t="s">
        <v>1703</v>
      </c>
      <c r="P1700" s="2">
        <v>1.614076419697781</v>
      </c>
      <c r="Q1700" s="2">
        <v>1.475284710555375</v>
      </c>
      <c r="R1700" s="2">
        <v>1.656898192639244</v>
      </c>
      <c r="S1700" s="2">
        <v>1.389121437029556</v>
      </c>
      <c r="T1700" s="2">
        <v>0.3242924399091247</v>
      </c>
    </row>
    <row r="1701" spans="1:20">
      <c r="A1701" s="4">
        <v>39742</v>
      </c>
      <c r="B1701" s="1">
        <v>-0.005494587745141666</v>
      </c>
      <c r="C1701" s="1">
        <v>-0.004335797958400889</v>
      </c>
      <c r="D1701" s="1">
        <v>-0.006233913243117284</v>
      </c>
      <c r="E1701" s="1">
        <v>-0.01119390255428065</v>
      </c>
      <c r="F1701" s="1">
        <v>-0.01347924468217854</v>
      </c>
      <c r="G1701" s="1">
        <v>-0.01085645355850406</v>
      </c>
      <c r="H1701" s="1">
        <v>0.00536186581336251</v>
      </c>
      <c r="I1701" s="1">
        <v>0.006520655600103176</v>
      </c>
      <c r="J1701" s="1">
        <v>0.004622540315386781</v>
      </c>
      <c r="K1701" s="1">
        <v>-0.0003374489957765903</v>
      </c>
      <c r="L1701" s="1">
        <v>-0.002622791123674473</v>
      </c>
      <c r="O1701" s="3" t="s">
        <v>1704</v>
      </c>
      <c r="P1701" s="2">
        <v>1.609091085715957</v>
      </c>
      <c r="Q1701" s="2">
        <v>1.474154925947898</v>
      </c>
      <c r="R1701" s="2">
        <v>1.653360213469604</v>
      </c>
      <c r="S1701" s="2">
        <v>1.388146626545194</v>
      </c>
      <c r="T1701" s="2">
        <v>0.32000180418461</v>
      </c>
    </row>
    <row r="1702" spans="1:20">
      <c r="A1702" s="4">
        <v>39743</v>
      </c>
      <c r="B1702" s="1">
        <v>-0.03597803360201846</v>
      </c>
      <c r="C1702" s="1">
        <v>-0.04170519399406203</v>
      </c>
      <c r="D1702" s="1">
        <v>-0.04713125972953314</v>
      </c>
      <c r="E1702" s="1">
        <v>-0.04751664189523852</v>
      </c>
      <c r="F1702" s="1">
        <v>-0.04740577086313569</v>
      </c>
      <c r="G1702" s="1">
        <v>-0.04922978177150206</v>
      </c>
      <c r="H1702" s="1">
        <v>0.0132517481694836</v>
      </c>
      <c r="I1702" s="1">
        <v>0.007524587777440139</v>
      </c>
      <c r="J1702" s="1">
        <v>0.00209852204196892</v>
      </c>
      <c r="K1702" s="1">
        <v>0.001713139876263536</v>
      </c>
      <c r="L1702" s="1">
        <v>0.001824010908366258</v>
      </c>
      <c r="O1702" s="3" t="s">
        <v>1705</v>
      </c>
      <c r="P1702" s="2">
        <v>1.600249793555566</v>
      </c>
      <c r="Q1702" s="2">
        <v>1.467763288029607</v>
      </c>
      <c r="R1702" s="2">
        <v>1.643053309339213</v>
      </c>
      <c r="S1702" s="2">
        <v>1.372607848476594</v>
      </c>
      <c r="T1702" s="2">
        <v>0.3156884215672671</v>
      </c>
    </row>
    <row r="1703" spans="1:20">
      <c r="A1703" s="4">
        <v>39744</v>
      </c>
      <c r="B1703" s="1">
        <v>-0.0732339768960184</v>
      </c>
      <c r="C1703" s="1">
        <v>-0.08217436070831541</v>
      </c>
      <c r="D1703" s="1">
        <v>-0.08600577189228076</v>
      </c>
      <c r="E1703" s="1">
        <v>-0.08524372337451724</v>
      </c>
      <c r="F1703" s="1">
        <v>-0.07936214968822175</v>
      </c>
      <c r="G1703" s="1">
        <v>-0.07196381556740694</v>
      </c>
      <c r="H1703" s="1">
        <v>-0.001270161328611463</v>
      </c>
      <c r="I1703" s="1">
        <v>-0.01021054514090847</v>
      </c>
      <c r="J1703" s="1">
        <v>-0.01404195632487382</v>
      </c>
      <c r="K1703" s="1">
        <v>-0.0132799078071103</v>
      </c>
      <c r="L1703" s="1">
        <v>-0.007398334120814809</v>
      </c>
      <c r="O1703" s="3" t="s">
        <v>1706</v>
      </c>
      <c r="P1703" s="2">
        <v>1.5426759527114</v>
      </c>
      <c r="Q1703" s="2">
        <v>1.40654993536497</v>
      </c>
      <c r="R1703" s="2">
        <v>1.565614137067277</v>
      </c>
      <c r="S1703" s="2">
        <v>1.307386132877938</v>
      </c>
      <c r="T1703" s="2">
        <v>0.3007229685903042</v>
      </c>
    </row>
    <row r="1704" spans="1:20">
      <c r="A1704" s="4">
        <v>39745</v>
      </c>
      <c r="B1704" s="1">
        <v>-0.1030537439771562</v>
      </c>
      <c r="C1704" s="1">
        <v>-0.1125630398762361</v>
      </c>
      <c r="D1704" s="1">
        <v>-0.1045712416398388</v>
      </c>
      <c r="E1704" s="1">
        <v>-0.1023582731882844</v>
      </c>
      <c r="F1704" s="1">
        <v>-0.09929174410979913</v>
      </c>
      <c r="G1704" s="1">
        <v>-0.1032952644213283</v>
      </c>
      <c r="H1704" s="1">
        <v>0.0002415204441721386</v>
      </c>
      <c r="I1704" s="1">
        <v>-0.009267775454907756</v>
      </c>
      <c r="J1704" s="1">
        <v>-0.001275977218510471</v>
      </c>
      <c r="K1704" s="1">
        <v>0.0009369912330439156</v>
      </c>
      <c r="L1704" s="1">
        <v>0.004003520311529174</v>
      </c>
      <c r="O1704" s="3" t="s">
        <v>1707</v>
      </c>
      <c r="P1704" s="2">
        <v>1.42969965763249</v>
      </c>
      <c r="Q1704" s="2">
        <v>1.290967593622031</v>
      </c>
      <c r="R1704" s="2">
        <v>1.430962284723339</v>
      </c>
      <c r="S1704" s="2">
        <v>1.195939671023211</v>
      </c>
      <c r="T1704" s="2">
        <v>0.2768569473423541</v>
      </c>
    </row>
    <row r="1705" spans="1:20">
      <c r="A1705" s="4">
        <v>39748</v>
      </c>
      <c r="B1705" s="1">
        <v>-0.06628678995257298</v>
      </c>
      <c r="C1705" s="1">
        <v>-0.0726203524808019</v>
      </c>
      <c r="D1705" s="1">
        <v>-0.08031878372863888</v>
      </c>
      <c r="E1705" s="1">
        <v>-0.06684489003803273</v>
      </c>
      <c r="F1705" s="1">
        <v>-0.07665238942230368</v>
      </c>
      <c r="G1705" s="1">
        <v>0.02157864849517321</v>
      </c>
      <c r="H1705" s="1">
        <v>-0.08786543844774619</v>
      </c>
      <c r="I1705" s="1">
        <v>-0.09419900097597511</v>
      </c>
      <c r="J1705" s="1">
        <v>-0.1018974322238121</v>
      </c>
      <c r="K1705" s="1">
        <v>-0.08842353853320595</v>
      </c>
      <c r="L1705" s="1">
        <v>-0.09823103791747689</v>
      </c>
      <c r="O1705" s="3" t="s">
        <v>1708</v>
      </c>
      <c r="P1705" s="2">
        <v>1.282363755150604</v>
      </c>
      <c r="Q1705" s="2">
        <v>1.145652356902226</v>
      </c>
      <c r="R1705" s="2">
        <v>1.281324781870039</v>
      </c>
      <c r="S1705" s="2">
        <v>1.07352535145991</v>
      </c>
      <c r="T1705" s="2">
        <v>0.2493673381718169</v>
      </c>
    </row>
    <row r="1706" spans="1:20">
      <c r="A1706" s="4">
        <v>39749</v>
      </c>
      <c r="B1706" s="1">
        <v>0.04006114643712055</v>
      </c>
      <c r="C1706" s="1">
        <v>0.04570341141953627</v>
      </c>
      <c r="D1706" s="1">
        <v>0.04591626055414721</v>
      </c>
      <c r="E1706" s="1">
        <v>0.03715108723861782</v>
      </c>
      <c r="F1706" s="1">
        <v>0.01926837787024116</v>
      </c>
      <c r="G1706" s="1">
        <v>0.05153656793456696</v>
      </c>
      <c r="H1706" s="1">
        <v>-0.0114754214974464</v>
      </c>
      <c r="I1706" s="1">
        <v>-0.005833156515030691</v>
      </c>
      <c r="J1706" s="1">
        <v>-0.005620307380419742</v>
      </c>
      <c r="K1706" s="1">
        <v>-0.01438548069594914</v>
      </c>
      <c r="L1706" s="1">
        <v>-0.0322681900643258</v>
      </c>
      <c r="O1706" s="3" t="s">
        <v>1709</v>
      </c>
      <c r="P1706" s="2">
        <v>1.197359978270143</v>
      </c>
      <c r="Q1706" s="2">
        <v>1.062454678923525</v>
      </c>
      <c r="R1706" s="2">
        <v>1.178410333828874</v>
      </c>
      <c r="S1706" s="2">
        <v>1.001765667388532</v>
      </c>
      <c r="T1706" s="2">
        <v>0.2302527358570675</v>
      </c>
    </row>
    <row r="1707" spans="1:20">
      <c r="A1707" s="4">
        <v>39750</v>
      </c>
      <c r="B1707" s="1">
        <v>-0.008561559676134811</v>
      </c>
      <c r="C1707" s="1">
        <v>-0.01460271512158751</v>
      </c>
      <c r="D1707" s="1">
        <v>-0.01959802680592426</v>
      </c>
      <c r="E1707" s="1">
        <v>-0.02884158159573569</v>
      </c>
      <c r="F1707" s="1">
        <v>-0.01743735955651149</v>
      </c>
      <c r="G1707" s="1">
        <v>-0.02824346775411579</v>
      </c>
      <c r="H1707" s="1">
        <v>0.01968190807798109</v>
      </c>
      <c r="I1707" s="1">
        <v>0.0136407526325284</v>
      </c>
      <c r="J1707" s="1">
        <v>0.00864544094819153</v>
      </c>
      <c r="K1707" s="1">
        <v>-0.0005981138416198961</v>
      </c>
      <c r="L1707" s="1">
        <v>0.0108061081976043</v>
      </c>
      <c r="O1707" s="3" t="s">
        <v>1710</v>
      </c>
      <c r="P1707" s="2">
        <v>1.245327591697571</v>
      </c>
      <c r="Q1707" s="2">
        <v>1.111012482228978</v>
      </c>
      <c r="R1707" s="2">
        <v>1.23251852975666</v>
      </c>
      <c r="S1707" s="2">
        <v>1.038982351090336</v>
      </c>
      <c r="T1707" s="2">
        <v>0.2346893325772184</v>
      </c>
    </row>
    <row r="1708" spans="1:20">
      <c r="A1708" s="4">
        <v>39751</v>
      </c>
      <c r="B1708" s="1">
        <v>0.1046264747191081</v>
      </c>
      <c r="C1708" s="1">
        <v>0.1093688235849619</v>
      </c>
      <c r="D1708" s="1">
        <v>0.1116140589782144</v>
      </c>
      <c r="E1708" s="1">
        <v>0.1054738699329467</v>
      </c>
      <c r="F1708" s="1">
        <v>0.09132609630889577</v>
      </c>
      <c r="G1708" s="1">
        <v>0.1223189306807586</v>
      </c>
      <c r="H1708" s="1">
        <v>-0.01769245596165048</v>
      </c>
      <c r="I1708" s="1">
        <v>-0.01295010709579669</v>
      </c>
      <c r="J1708" s="1">
        <v>-0.01070487170254419</v>
      </c>
      <c r="K1708" s="1">
        <v>-0.01684506074781189</v>
      </c>
      <c r="L1708" s="1">
        <v>-0.03099283437186284</v>
      </c>
      <c r="O1708" s="3" t="s">
        <v>1711</v>
      </c>
      <c r="P1708" s="2">
        <v>1.234665645204915</v>
      </c>
      <c r="Q1708" s="2">
        <v>1.09478868345446</v>
      </c>
      <c r="R1708" s="2">
        <v>1.208363598571691</v>
      </c>
      <c r="S1708" s="2">
        <v>1.009016456834835</v>
      </c>
      <c r="T1708" s="2">
        <v>0.2305969703009917</v>
      </c>
    </row>
    <row r="1709" spans="1:20">
      <c r="A1709" s="4">
        <v>39752</v>
      </c>
      <c r="B1709" s="1">
        <v>0.03341861646264976</v>
      </c>
      <c r="C1709" s="1">
        <v>0.03731161317506171</v>
      </c>
      <c r="D1709" s="1">
        <v>0.04043369994477253</v>
      </c>
      <c r="E1709" s="1">
        <v>0.03644129511317162</v>
      </c>
      <c r="F1709" s="1">
        <v>0.0296456258546558</v>
      </c>
      <c r="G1709" s="1">
        <v>0.02132668605456289</v>
      </c>
      <c r="H1709" s="1">
        <v>0.01209193040808687</v>
      </c>
      <c r="I1709" s="1">
        <v>0.01598492712049882</v>
      </c>
      <c r="J1709" s="1">
        <v>0.01910701389020963</v>
      </c>
      <c r="K1709" s="1">
        <v>0.01511460905860873</v>
      </c>
      <c r="L1709" s="1">
        <v>0.008318939800092906</v>
      </c>
      <c r="O1709" s="3" t="s">
        <v>1712</v>
      </c>
      <c r="P1709" s="2">
        <v>1.363844359119498</v>
      </c>
      <c r="Q1709" s="2">
        <v>1.214524433838004</v>
      </c>
      <c r="R1709" s="2">
        <v>1.343233964529799</v>
      </c>
      <c r="S1709" s="2">
        <v>1.115441327363235</v>
      </c>
      <c r="T1709" s="2">
        <v>0.2516564914192396</v>
      </c>
    </row>
    <row r="1710" spans="1:20">
      <c r="A1710" s="4">
        <v>39755</v>
      </c>
      <c r="B1710" s="1">
        <v>0.0365982701410188</v>
      </c>
      <c r="C1710" s="1">
        <v>0.04621825033627225</v>
      </c>
      <c r="D1710" s="1">
        <v>0.04754332022154562</v>
      </c>
      <c r="E1710" s="1">
        <v>0.04490804217394762</v>
      </c>
      <c r="F1710" s="1">
        <v>0.05103187203232373</v>
      </c>
      <c r="G1710" s="1">
        <v>0.008881355932203405</v>
      </c>
      <c r="H1710" s="1">
        <v>0.02771691420881539</v>
      </c>
      <c r="I1710" s="1">
        <v>0.03733689440406884</v>
      </c>
      <c r="J1710" s="1">
        <v>0.03866196428934221</v>
      </c>
      <c r="K1710" s="1">
        <v>0.03602668624174421</v>
      </c>
      <c r="L1710" s="1">
        <v>0.04215051610012033</v>
      </c>
      <c r="O1710" s="3" t="s">
        <v>1713</v>
      </c>
      <c r="P1710" s="2">
        <v>1.409422150671661</v>
      </c>
      <c r="Q1710" s="2">
        <v>1.259840299705029</v>
      </c>
      <c r="R1710" s="2">
        <v>1.397545883607224</v>
      </c>
      <c r="S1710" s="2">
        <v>1.156089453955106</v>
      </c>
      <c r="T1710" s="2">
        <v>0.2591170056077498</v>
      </c>
    </row>
    <row r="1711" spans="1:20">
      <c r="A1711" s="4">
        <v>39756</v>
      </c>
      <c r="B1711" s="1">
        <v>0.02616933721522563</v>
      </c>
      <c r="C1711" s="1">
        <v>0.02831755734946872</v>
      </c>
      <c r="D1711" s="1">
        <v>0.04094034061969043</v>
      </c>
      <c r="E1711" s="1">
        <v>0.04031679111130027</v>
      </c>
      <c r="F1711" s="1">
        <v>0.04664996531436505</v>
      </c>
      <c r="G1711" s="1">
        <v>0.0189503393589141</v>
      </c>
      <c r="H1711" s="1">
        <v>0.007218997856311526</v>
      </c>
      <c r="I1711" s="1">
        <v>0.009367217990554622</v>
      </c>
      <c r="J1711" s="1">
        <v>0.02199000126077633</v>
      </c>
      <c r="K1711" s="1">
        <v>0.02136645175238616</v>
      </c>
      <c r="L1711" s="1">
        <v>0.02769962595545095</v>
      </c>
      <c r="O1711" s="3" t="s">
        <v>1714</v>
      </c>
      <c r="P1711" s="2">
        <v>1.461004563284678</v>
      </c>
      <c r="Q1711" s="2">
        <v>1.31806791406052</v>
      </c>
      <c r="R1711" s="2">
        <v>1.463989855075865</v>
      </c>
      <c r="S1711" s="2">
        <v>1.208007167910178</v>
      </c>
      <c r="T1711" s="2">
        <v>0.2723402314793234</v>
      </c>
    </row>
    <row r="1712" spans="1:20">
      <c r="A1712" s="4">
        <v>39757</v>
      </c>
      <c r="B1712" s="1">
        <v>0.03700392168324407</v>
      </c>
      <c r="C1712" s="1">
        <v>0.03484853087209738</v>
      </c>
      <c r="D1712" s="1">
        <v>0.04088376801805049</v>
      </c>
      <c r="E1712" s="1">
        <v>0.03833285525269248</v>
      </c>
      <c r="F1712" s="1">
        <v>0.05081108659035105</v>
      </c>
      <c r="G1712" s="1">
        <v>0.02176350326452559</v>
      </c>
      <c r="H1712" s="1">
        <v>0.01524041841871848</v>
      </c>
      <c r="I1712" s="1">
        <v>0.0130850276075718</v>
      </c>
      <c r="J1712" s="1">
        <v>0.01912026475352491</v>
      </c>
      <c r="K1712" s="1">
        <v>0.01656935198816689</v>
      </c>
      <c r="L1712" s="1">
        <v>0.02904758332582547</v>
      </c>
      <c r="O1712" s="3" t="s">
        <v>1715</v>
      </c>
      <c r="P1712" s="2">
        <v>1.499238084374258</v>
      </c>
      <c r="Q1712" s="2">
        <v>1.355392377807423</v>
      </c>
      <c r="R1712" s="2">
        <v>1.523926098406442</v>
      </c>
      <c r="S1712" s="2">
        <v>1.256710140559766</v>
      </c>
      <c r="T1712" s="2">
        <v>0.28504489383154</v>
      </c>
    </row>
    <row r="1713" spans="1:20">
      <c r="A1713" s="4">
        <v>39758</v>
      </c>
      <c r="B1713" s="1">
        <v>-0.0661359141070571</v>
      </c>
      <c r="C1713" s="1">
        <v>-0.07716023035179531</v>
      </c>
      <c r="D1713" s="1">
        <v>-0.0898961260865937</v>
      </c>
      <c r="E1713" s="1">
        <v>-0.08410560627802888</v>
      </c>
      <c r="F1713" s="1">
        <v>-0.06774466305460414</v>
      </c>
      <c r="G1713" s="1">
        <v>-0.07461434196088557</v>
      </c>
      <c r="H1713" s="1">
        <v>0.008478427853828574</v>
      </c>
      <c r="I1713" s="1">
        <v>-0.002545888390909745</v>
      </c>
      <c r="J1713" s="1">
        <v>-0.01528178412570813</v>
      </c>
      <c r="K1713" s="1">
        <v>-0.009491264317143311</v>
      </c>
      <c r="L1713" s="1">
        <v>0.006869678906281429</v>
      </c>
      <c r="O1713" s="3" t="s">
        <v>1716</v>
      </c>
      <c r="P1713" s="2">
        <v>1.55471577303298</v>
      </c>
      <c r="Q1713" s="2">
        <v>1.402625810929251</v>
      </c>
      <c r="R1713" s="2">
        <v>1.586229939490344</v>
      </c>
      <c r="S1713" s="2">
        <v>1.304883428472434</v>
      </c>
      <c r="T1713" s="2">
        <v>0.2995283346141518</v>
      </c>
    </row>
    <row r="1714" spans="1:20">
      <c r="A1714" s="4">
        <v>39759</v>
      </c>
      <c r="B1714" s="1">
        <v>0.0339984163111402</v>
      </c>
      <c r="C1714" s="1">
        <v>0.0379690199301943</v>
      </c>
      <c r="D1714" s="1">
        <v>0.04212176701767589</v>
      </c>
      <c r="E1714" s="1">
        <v>0.03716546718273639</v>
      </c>
      <c r="F1714" s="1">
        <v>0.03182051920233508</v>
      </c>
      <c r="G1714" s="1">
        <v>0.03536304666248169</v>
      </c>
      <c r="H1714" s="1">
        <v>-0.001364630351341489</v>
      </c>
      <c r="I1714" s="1">
        <v>0.002605973267712614</v>
      </c>
      <c r="J1714" s="1">
        <v>0.006758720355194203</v>
      </c>
      <c r="K1714" s="1">
        <v>0.001802420520254699</v>
      </c>
      <c r="L1714" s="1">
        <v>-0.003542527460146605</v>
      </c>
      <c r="O1714" s="3" t="s">
        <v>1717</v>
      </c>
      <c r="P1714" s="2">
        <v>1.451893224206784</v>
      </c>
      <c r="Q1714" s="2">
        <v>1.294398880260576</v>
      </c>
      <c r="R1714" s="2">
        <v>1.44363401284759</v>
      </c>
      <c r="S1714" s="2">
        <v>1.195135416598607</v>
      </c>
      <c r="T1714" s="2">
        <v>0.2792368885104093</v>
      </c>
    </row>
    <row r="1715" spans="1:20">
      <c r="A1715" s="4">
        <v>39762</v>
      </c>
      <c r="B1715" s="1">
        <v>0.01829130312560845</v>
      </c>
      <c r="C1715" s="1">
        <v>0.01578106096454435</v>
      </c>
      <c r="D1715" s="1">
        <v>0.01863778983295128</v>
      </c>
      <c r="E1715" s="1">
        <v>0.02261577528022007</v>
      </c>
      <c r="F1715" s="1">
        <v>0.01888147002565588</v>
      </c>
      <c r="G1715" s="1">
        <v>0.01616814874696848</v>
      </c>
      <c r="H1715" s="1">
        <v>0.002123154378639969</v>
      </c>
      <c r="I1715" s="1">
        <v>-0.0003870877824241337</v>
      </c>
      <c r="J1715" s="1">
        <v>0.002469641085982799</v>
      </c>
      <c r="K1715" s="1">
        <v>0.006447626533251594</v>
      </c>
      <c r="L1715" s="1">
        <v>0.002713321278687397</v>
      </c>
      <c r="O1715" s="3" t="s">
        <v>1718</v>
      </c>
      <c r="P1715" s="2">
        <v>1.50125529448269</v>
      </c>
      <c r="Q1715" s="2">
        <v>1.343545937142811</v>
      </c>
      <c r="R1715" s="2">
        <v>1.504442428395549</v>
      </c>
      <c r="S1715" s="2">
        <v>1.239553182703129</v>
      </c>
      <c r="T1715" s="2">
        <v>0.2881223512832551</v>
      </c>
    </row>
    <row r="1716" spans="1:20">
      <c r="A1716" s="4">
        <v>39763</v>
      </c>
      <c r="B1716" s="1">
        <v>-0.01263982642583417</v>
      </c>
      <c r="C1716" s="1">
        <v>-0.01789613478731711</v>
      </c>
      <c r="D1716" s="1">
        <v>-0.01523385584568393</v>
      </c>
      <c r="E1716" s="1">
        <v>-0.01782790778814258</v>
      </c>
      <c r="F1716" s="1">
        <v>-0.009524694584325477</v>
      </c>
      <c r="G1716" s="1">
        <v>-0.02101564571731629</v>
      </c>
      <c r="H1716" s="1">
        <v>0.008375819291482234</v>
      </c>
      <c r="I1716" s="1">
        <v>0.00311951092999907</v>
      </c>
      <c r="J1716" s="1">
        <v>0.005781789871632359</v>
      </c>
      <c r="K1716" s="1">
        <v>0.003187737929173817</v>
      </c>
      <c r="L1716" s="1">
        <v>0.01149095113299081</v>
      </c>
      <c r="O1716" s="3" t="s">
        <v>1719</v>
      </c>
      <c r="P1716" s="2">
        <v>1.528715210142997</v>
      </c>
      <c r="Q1716" s="2">
        <v>1.364748517485527</v>
      </c>
      <c r="R1716" s="2">
        <v>1.53248191019176</v>
      </c>
      <c r="S1716" s="2">
        <v>1.267586638931024</v>
      </c>
      <c r="T1716" s="2">
        <v>0.2935625248227314</v>
      </c>
    </row>
    <row r="1717" spans="1:20">
      <c r="A1717" s="4">
        <v>39764</v>
      </c>
      <c r="B1717" s="1">
        <v>-0.007306924404988258</v>
      </c>
      <c r="C1717" s="1">
        <v>-0.0139535144351467</v>
      </c>
      <c r="D1717" s="1">
        <v>-0.01696545823961171</v>
      </c>
      <c r="E1717" s="1">
        <v>-0.0123180197435877</v>
      </c>
      <c r="F1717" s="1">
        <v>-0.01509638510436528</v>
      </c>
      <c r="G1717" s="1">
        <v>-0.002708742466310032</v>
      </c>
      <c r="H1717" s="1">
        <v>-0.004598181938678225</v>
      </c>
      <c r="I1717" s="1">
        <v>-0.01124477196883666</v>
      </c>
      <c r="J1717" s="1">
        <v>-0.01425671577330168</v>
      </c>
      <c r="K1717" s="1">
        <v>-0.009609277277277672</v>
      </c>
      <c r="L1717" s="1">
        <v>-0.01238764263805525</v>
      </c>
      <c r="O1717" s="3" t="s">
        <v>1720</v>
      </c>
      <c r="P1717" s="2">
        <v>1.509392515232257</v>
      </c>
      <c r="Q1717" s="2">
        <v>1.340324794065815</v>
      </c>
      <c r="R1717" s="2">
        <v>1.509136301685781</v>
      </c>
      <c r="S1717" s="2">
        <v>1.24498822121868</v>
      </c>
      <c r="T1717" s="2">
        <v>0.2907664314323914</v>
      </c>
    </row>
    <row r="1718" spans="1:20">
      <c r="A1718" s="4">
        <v>39765</v>
      </c>
      <c r="B1718" s="1">
        <v>-0.02920377067986357</v>
      </c>
      <c r="C1718" s="1">
        <v>-0.03476784360143192</v>
      </c>
      <c r="D1718" s="1">
        <v>-0.04378149293050937</v>
      </c>
      <c r="E1718" s="1">
        <v>-0.04288142777076498</v>
      </c>
      <c r="F1718" s="1">
        <v>-0.04114112007492465</v>
      </c>
      <c r="G1718" s="1">
        <v>-0.03103143885380588</v>
      </c>
      <c r="H1718" s="1">
        <v>0.001827668173942421</v>
      </c>
      <c r="I1718" s="1">
        <v>-0.003736404747626043</v>
      </c>
      <c r="J1718" s="1">
        <v>-0.01275005407670349</v>
      </c>
      <c r="K1718" s="1">
        <v>-0.0118499889169591</v>
      </c>
      <c r="L1718" s="1">
        <v>-0.01010968122111877</v>
      </c>
      <c r="O1718" s="3" t="s">
        <v>1721</v>
      </c>
      <c r="P1718" s="2">
        <v>1.498363498226</v>
      </c>
      <c r="Q1718" s="2">
        <v>1.321622552704033</v>
      </c>
      <c r="R1718" s="2">
        <v>1.483533112781648</v>
      </c>
      <c r="S1718" s="2">
        <v>1.229652431729175</v>
      </c>
      <c r="T1718" s="2">
        <v>0.286376909408066</v>
      </c>
    </row>
    <row r="1719" spans="1:20">
      <c r="A1719" s="4">
        <v>39766</v>
      </c>
      <c r="B1719" s="1">
        <v>0.01605172649817277</v>
      </c>
      <c r="C1719" s="1">
        <v>0.01721211081672291</v>
      </c>
      <c r="D1719" s="1">
        <v>0.01943422244396653</v>
      </c>
      <c r="E1719" s="1">
        <v>0.01444084131104661</v>
      </c>
      <c r="F1719" s="1">
        <v>0.01297745949574614</v>
      </c>
      <c r="G1719" s="1">
        <v>-0.003083391730904217</v>
      </c>
      <c r="H1719" s="1">
        <v>0.0191351182290771</v>
      </c>
      <c r="I1719" s="1">
        <v>0.02029550254762702</v>
      </c>
      <c r="J1719" s="1">
        <v>0.02251761417487064</v>
      </c>
      <c r="K1719" s="1">
        <v>0.01752423304195094</v>
      </c>
      <c r="L1719" s="1">
        <v>0.01606085122665046</v>
      </c>
      <c r="O1719" s="3" t="s">
        <v>1722</v>
      </c>
      <c r="P1719" s="2">
        <v>1.454605634228729</v>
      </c>
      <c r="Q1719" s="2">
        <v>1.275672586491494</v>
      </c>
      <c r="R1719" s="2">
        <v>1.418581818292222</v>
      </c>
      <c r="S1719" s="2">
        <v>1.176923179794835</v>
      </c>
      <c r="T1719" s="2">
        <v>0.274595042591423</v>
      </c>
    </row>
    <row r="1720" spans="1:20">
      <c r="A1720" s="4">
        <v>39769</v>
      </c>
      <c r="B1720" s="1">
        <v>-0.00194047876517589</v>
      </c>
      <c r="C1720" s="1">
        <v>-0.003162969546284811</v>
      </c>
      <c r="D1720" s="1">
        <v>0.003593088782573917</v>
      </c>
      <c r="E1720" s="1">
        <v>0.004661023636929773</v>
      </c>
      <c r="F1720" s="1">
        <v>-0.0009493964249683851</v>
      </c>
      <c r="G1720" s="1">
        <v>-0.01187965696611837</v>
      </c>
      <c r="H1720" s="1">
        <v>0.009939178200942589</v>
      </c>
      <c r="I1720" s="1">
        <v>0.008716687419833669</v>
      </c>
      <c r="J1720" s="1">
        <v>0.01547274574869228</v>
      </c>
      <c r="K1720" s="1">
        <v>0.01654068060304814</v>
      </c>
      <c r="L1720" s="1">
        <v>0.01093026054115009</v>
      </c>
      <c r="O1720" s="3" t="s">
        <v>1723</v>
      </c>
      <c r="P1720" s="2">
        <v>1.47795456603207</v>
      </c>
      <c r="Q1720" s="2">
        <v>1.297629604416041</v>
      </c>
      <c r="R1720" s="2">
        <v>1.44615085290388</v>
      </c>
      <c r="S1720" s="2">
        <v>1.193918940669544</v>
      </c>
      <c r="T1720" s="2">
        <v>0.2781585886343859</v>
      </c>
    </row>
    <row r="1721" spans="1:20">
      <c r="A1721" s="4">
        <v>39770</v>
      </c>
      <c r="B1721" s="1">
        <v>-0.01653337889932327</v>
      </c>
      <c r="C1721" s="1">
        <v>-0.02129025379830563</v>
      </c>
      <c r="D1721" s="1">
        <v>-0.01396357948412685</v>
      </c>
      <c r="E1721" s="1">
        <v>-0.02458673584545534</v>
      </c>
      <c r="F1721" s="1">
        <v>-0.01843910806481008</v>
      </c>
      <c r="G1721" s="1">
        <v>-0.04047805363875645</v>
      </c>
      <c r="H1721" s="1">
        <v>0.02394467473943318</v>
      </c>
      <c r="I1721" s="1">
        <v>0.01918779984045083</v>
      </c>
      <c r="J1721" s="1">
        <v>0.02651447415462949</v>
      </c>
      <c r="K1721" s="1">
        <v>0.01589131779330111</v>
      </c>
      <c r="L1721" s="1">
        <v>0.02203894557394648</v>
      </c>
      <c r="O1721" s="3" t="s">
        <v>1724</v>
      </c>
      <c r="P1721" s="2">
        <v>1.47508662658079</v>
      </c>
      <c r="Q1721" s="2">
        <v>1.293525241494915</v>
      </c>
      <c r="R1721" s="2">
        <v>1.451347001311358</v>
      </c>
      <c r="S1721" s="2">
        <v>1.199483825072583</v>
      </c>
      <c r="T1721" s="2">
        <v>0.2778945058647621</v>
      </c>
    </row>
    <row r="1722" spans="1:20">
      <c r="A1722" s="4">
        <v>39771</v>
      </c>
      <c r="B1722" s="1">
        <v>-0.01492830519193422</v>
      </c>
      <c r="C1722" s="1">
        <v>-0.02382400424983078</v>
      </c>
      <c r="D1722" s="1">
        <v>-0.02606649360407043</v>
      </c>
      <c r="E1722" s="1">
        <v>-0.0246734423996865</v>
      </c>
      <c r="F1722" s="1">
        <v>-0.02688507151066244</v>
      </c>
      <c r="G1722" s="1">
        <v>-0.01890569395017783</v>
      </c>
      <c r="H1722" s="1">
        <v>0.003977388758243716</v>
      </c>
      <c r="I1722" s="1">
        <v>-0.00491831029965295</v>
      </c>
      <c r="J1722" s="1">
        <v>-0.007160799653892602</v>
      </c>
      <c r="K1722" s="1">
        <v>-0.005767748449508669</v>
      </c>
      <c r="L1722" s="1">
        <v>-0.007979377560484613</v>
      </c>
      <c r="O1722" s="3" t="s">
        <v>1725</v>
      </c>
      <c r="P1722" s="2">
        <v>1.450698460474205</v>
      </c>
      <c r="Q1722" s="2">
        <v>1.265985760808974</v>
      </c>
      <c r="R1722" s="2">
        <v>1.431081002099498</v>
      </c>
      <c r="S1722" s="2">
        <v>1.169992433114627</v>
      </c>
      <c r="T1722" s="2">
        <v>0.2727703790405048</v>
      </c>
    </row>
    <row r="1723" spans="1:20">
      <c r="A1723" s="4">
        <v>39772</v>
      </c>
      <c r="B1723" s="1">
        <v>-0.06643653667428728</v>
      </c>
      <c r="C1723" s="1">
        <v>-0.07803296907279944</v>
      </c>
      <c r="D1723" s="1">
        <v>-0.07918304208253935</v>
      </c>
      <c r="E1723" s="1">
        <v>-0.08009874145596951</v>
      </c>
      <c r="F1723" s="1">
        <v>-0.0725865788527954</v>
      </c>
      <c r="G1723" s="1">
        <v>-0.06642484697347539</v>
      </c>
      <c r="H1723" s="1">
        <v>-1.168970081188991e-05</v>
      </c>
      <c r="I1723" s="1">
        <v>-0.01160812209932405</v>
      </c>
      <c r="J1723" s="1">
        <v>-0.01275819510906395</v>
      </c>
      <c r="K1723" s="1">
        <v>-0.01367389448249412</v>
      </c>
      <c r="L1723" s="1">
        <v>-0.006161731879320009</v>
      </c>
      <c r="O1723" s="3" t="s">
        <v>1726</v>
      </c>
      <c r="P1723" s="2">
        <v>1.429041991114777</v>
      </c>
      <c r="Q1723" s="2">
        <v>1.235824910663236</v>
      </c>
      <c r="R1723" s="2">
        <v>1.393777738311365</v>
      </c>
      <c r="S1723" s="2">
        <v>1.141124692208104</v>
      </c>
      <c r="T1723" s="2">
        <v>0.2654369278940103</v>
      </c>
    </row>
    <row r="1724" spans="1:20">
      <c r="A1724" s="4">
        <v>39773</v>
      </c>
      <c r="B1724" s="1">
        <v>0.03000682751854367</v>
      </c>
      <c r="C1724" s="1">
        <v>0.03732565065335658</v>
      </c>
      <c r="D1724" s="1">
        <v>0.03831253127285383</v>
      </c>
      <c r="E1724" s="1">
        <v>0.03791498978838259</v>
      </c>
      <c r="F1724" s="1">
        <v>0.0247040238822851</v>
      </c>
      <c r="G1724" s="1">
        <v>0.05844260968107484</v>
      </c>
      <c r="H1724" s="1">
        <v>-0.02843578216253118</v>
      </c>
      <c r="I1724" s="1">
        <v>-0.02111695902771826</v>
      </c>
      <c r="J1724" s="1">
        <v>-0.02013007840822101</v>
      </c>
      <c r="K1724" s="1">
        <v>-0.02052761989269225</v>
      </c>
      <c r="L1724" s="1">
        <v>-0.03373858579878974</v>
      </c>
      <c r="O1724" s="3" t="s">
        <v>1727</v>
      </c>
      <c r="P1724" s="2">
        <v>1.334101390462984</v>
      </c>
      <c r="Q1724" s="2">
        <v>1.139389823630057</v>
      </c>
      <c r="R1724" s="2">
        <v>1.283414177004949</v>
      </c>
      <c r="S1724" s="2">
        <v>1.049722040517904</v>
      </c>
      <c r="T1724" s="2">
        <v>0.246169769396988</v>
      </c>
    </row>
    <row r="1725" spans="1:20">
      <c r="A1725" s="4">
        <v>39776</v>
      </c>
      <c r="B1725" s="1">
        <v>-0.01476839159898369</v>
      </c>
      <c r="C1725" s="1">
        <v>-0.01081739697987005</v>
      </c>
      <c r="D1725" s="1">
        <v>-0.01428708068988283</v>
      </c>
      <c r="E1725" s="1">
        <v>-0.005115771681729719</v>
      </c>
      <c r="F1725" s="1">
        <v>-0.003670976968046191</v>
      </c>
      <c r="G1725" s="1">
        <v>-0.03624961762006729</v>
      </c>
      <c r="H1725" s="1">
        <v>0.02148122602108371</v>
      </c>
      <c r="I1725" s="1">
        <v>0.02543222064019712</v>
      </c>
      <c r="J1725" s="1">
        <v>0.02196253693018457</v>
      </c>
      <c r="K1725" s="1">
        <v>0.03113384593833768</v>
      </c>
      <c r="L1725" s="1">
        <v>0.03257864065202121</v>
      </c>
      <c r="O1725" s="3" t="s">
        <v>1728</v>
      </c>
      <c r="P1725" s="2">
        <v>1.374133540778856</v>
      </c>
      <c r="Q1725" s="2">
        <v>1.181918290144862</v>
      </c>
      <c r="R1725" s="2">
        <v>1.332585022797476</v>
      </c>
      <c r="S1725" s="2">
        <v>1.089522240964781</v>
      </c>
      <c r="T1725" s="2">
        <v>0.2522511532592678</v>
      </c>
    </row>
    <row r="1726" spans="1:20">
      <c r="A1726" s="4">
        <v>39777</v>
      </c>
      <c r="B1726" s="1">
        <v>0.00571352495477484</v>
      </c>
      <c r="C1726" s="1">
        <v>0.0009447899517569525</v>
      </c>
      <c r="D1726" s="1">
        <v>-0.0003675557982233402</v>
      </c>
      <c r="E1726" s="1">
        <v>0.001966438891527478</v>
      </c>
      <c r="F1726" s="1">
        <v>-0.005550432533133476</v>
      </c>
      <c r="G1726" s="1">
        <v>0.01579114426281536</v>
      </c>
      <c r="H1726" s="1">
        <v>-0.01007761930804052</v>
      </c>
      <c r="I1726" s="1">
        <v>-0.01484635431105841</v>
      </c>
      <c r="J1726" s="1">
        <v>-0.0161587000610387</v>
      </c>
      <c r="K1726" s="1">
        <v>-0.01382470537128788</v>
      </c>
      <c r="L1726" s="1">
        <v>-0.02134157679594884</v>
      </c>
      <c r="O1726" s="3" t="s">
        <v>1729</v>
      </c>
      <c r="P1726" s="2">
        <v>1.353839798539336</v>
      </c>
      <c r="Q1726" s="2">
        <v>1.169133010802595</v>
      </c>
      <c r="R1726" s="2">
        <v>1.313546273050639</v>
      </c>
      <c r="S1726" s="2">
        <v>1.083948493937839</v>
      </c>
      <c r="T1726" s="2">
        <v>0.2513251450854899</v>
      </c>
    </row>
    <row r="1727" spans="1:20">
      <c r="A1727" s="4">
        <v>39778</v>
      </c>
      <c r="B1727" s="1">
        <v>0.02278149686558462</v>
      </c>
      <c r="C1727" s="1">
        <v>0.02434715944505417</v>
      </c>
      <c r="D1727" s="1">
        <v>0.02180263527710191</v>
      </c>
      <c r="E1727" s="1">
        <v>0.02303938128549965</v>
      </c>
      <c r="F1727" s="1">
        <v>0.01601966125720078</v>
      </c>
      <c r="G1727" s="1">
        <v>0.05069916412780251</v>
      </c>
      <c r="H1727" s="1">
        <v>-0.02791766726221789</v>
      </c>
      <c r="I1727" s="1">
        <v>-0.02635200468274834</v>
      </c>
      <c r="J1727" s="1">
        <v>-0.0288965288507006</v>
      </c>
      <c r="K1727" s="1">
        <v>-0.02765978284230286</v>
      </c>
      <c r="L1727" s="1">
        <v>-0.03467950287060173</v>
      </c>
      <c r="O1727" s="3" t="s">
        <v>1730</v>
      </c>
      <c r="P1727" s="2">
        <v>1.361574996013057</v>
      </c>
      <c r="Q1727" s="2">
        <v>1.170237595923469</v>
      </c>
      <c r="R1727" s="2">
        <v>1.313063471501744</v>
      </c>
      <c r="S1727" s="2">
        <v>1.086080012412731</v>
      </c>
      <c r="T1727" s="2">
        <v>0.2499301818238129</v>
      </c>
    </row>
    <row r="1728" spans="1:20">
      <c r="A1728" s="4">
        <v>39779</v>
      </c>
      <c r="B1728" s="1">
        <v>0.02084108588515909</v>
      </c>
      <c r="C1728" s="1">
        <v>0.02755404407296358</v>
      </c>
      <c r="D1728" s="1">
        <v>0.02824214082319831</v>
      </c>
      <c r="E1728" s="1">
        <v>0.02613924506231102</v>
      </c>
      <c r="F1728" s="1">
        <v>0.01394386259871672</v>
      </c>
      <c r="G1728" s="1">
        <v>0.03472118959107817</v>
      </c>
      <c r="H1728" s="1">
        <v>-0.01388010370591908</v>
      </c>
      <c r="I1728" s="1">
        <v>-0.007167145518114593</v>
      </c>
      <c r="J1728" s="1">
        <v>-0.006479048767879858</v>
      </c>
      <c r="K1728" s="1">
        <v>-0.008581944528767149</v>
      </c>
      <c r="L1728" s="1">
        <v>-0.02077732699236146</v>
      </c>
      <c r="O1728" s="3" t="s">
        <v>1731</v>
      </c>
      <c r="P1728" s="2">
        <v>1.392593712516987</v>
      </c>
      <c r="Q1728" s="2">
        <v>1.198729557260015</v>
      </c>
      <c r="R1728" s="2">
        <v>1.341691715466582</v>
      </c>
      <c r="S1728" s="2">
        <v>1.111102623925268</v>
      </c>
      <c r="T1728" s="2">
        <v>0.253933978674581</v>
      </c>
    </row>
    <row r="1729" spans="1:20">
      <c r="A1729" s="4">
        <v>39780</v>
      </c>
      <c r="B1729" s="1">
        <v>0.01633574391404702</v>
      </c>
      <c r="C1729" s="1">
        <v>0.01226684390953259</v>
      </c>
      <c r="D1729" s="1">
        <v>0.01145457750836965</v>
      </c>
      <c r="E1729" s="1">
        <v>0.01209456009081866</v>
      </c>
      <c r="F1729" s="1">
        <v>0.0025573859893675</v>
      </c>
      <c r="G1729" s="1">
        <v>0.01070633038729607</v>
      </c>
      <c r="H1729" s="1">
        <v>0.005629413526750948</v>
      </c>
      <c r="I1729" s="1">
        <v>0.001560513522236517</v>
      </c>
      <c r="J1729" s="1">
        <v>0.0007482471210735753</v>
      </c>
      <c r="K1729" s="1">
        <v>0.001388229703522592</v>
      </c>
      <c r="L1729" s="1">
        <v>-0.00814894439792857</v>
      </c>
      <c r="O1729" s="3" t="s">
        <v>1732</v>
      </c>
      <c r="P1729" s="2">
        <v>1.421616877682687</v>
      </c>
      <c r="Q1729" s="2">
        <v>1.231759404312321</v>
      </c>
      <c r="R1729" s="2">
        <v>1.379583961836108</v>
      </c>
      <c r="S1729" s="2">
        <v>1.140146007701427</v>
      </c>
      <c r="T1729" s="2">
        <v>0.2574747991823648</v>
      </c>
    </row>
    <row r="1730" spans="1:20">
      <c r="A1730" s="4">
        <v>39783</v>
      </c>
      <c r="B1730" s="1">
        <v>-0.003187257063197446</v>
      </c>
      <c r="C1730" s="1">
        <v>0.0004961505773359853</v>
      </c>
      <c r="D1730" s="1">
        <v>0.001771903799294039</v>
      </c>
      <c r="E1730" s="1">
        <v>0.00084719683816048</v>
      </c>
      <c r="F1730" s="1">
        <v>0.0001331467868672664</v>
      </c>
      <c r="G1730" s="1">
        <v>-0.01656476610265878</v>
      </c>
      <c r="H1730" s="1">
        <v>0.01337750903946144</v>
      </c>
      <c r="I1730" s="1">
        <v>0.01706091667999488</v>
      </c>
      <c r="J1730" s="1">
        <v>0.01833666990195271</v>
      </c>
      <c r="K1730" s="1">
        <v>0.01741196294081915</v>
      </c>
      <c r="L1730" s="1">
        <v>0.01669791288952593</v>
      </c>
      <c r="O1730" s="3" t="s">
        <v>1733</v>
      </c>
      <c r="P1730" s="2">
        <v>1.444840046940398</v>
      </c>
      <c r="Q1730" s="2">
        <v>1.246869204659119</v>
      </c>
      <c r="R1730" s="2">
        <v>1.395386513256263</v>
      </c>
      <c r="S1730" s="2">
        <v>1.153935572103879</v>
      </c>
      <c r="T1730" s="2">
        <v>0.258133261626409</v>
      </c>
    </row>
    <row r="1731" spans="1:20">
      <c r="A1731" s="4">
        <v>39784</v>
      </c>
      <c r="B1731" s="1">
        <v>-0.02255759280299774</v>
      </c>
      <c r="C1731" s="1">
        <v>-0.02558344728819439</v>
      </c>
      <c r="D1731" s="1">
        <v>-0.02381964079461485</v>
      </c>
      <c r="E1731" s="1">
        <v>-0.02740466733413627</v>
      </c>
      <c r="F1731" s="1">
        <v>-0.02726883615969822</v>
      </c>
      <c r="G1731" s="1">
        <v>-0.03347068604062764</v>
      </c>
      <c r="H1731" s="1">
        <v>0.01091309323763001</v>
      </c>
      <c r="I1731" s="1">
        <v>0.007887238752433134</v>
      </c>
      <c r="J1731" s="1">
        <v>0.00965104524601279</v>
      </c>
      <c r="K1731" s="1">
        <v>0.006066018706491372</v>
      </c>
      <c r="L1731" s="1">
        <v>0.006201849880929533</v>
      </c>
      <c r="O1731" s="3" t="s">
        <v>1734</v>
      </c>
      <c r="P1731" s="2">
        <v>1.440234970295597</v>
      </c>
      <c r="Q1731" s="2">
        <v>1.247487839534873</v>
      </c>
      <c r="R1731" s="2">
        <v>1.397859003920586</v>
      </c>
      <c r="S1731" s="2">
        <v>1.154913182672006</v>
      </c>
      <c r="T1731" s="2">
        <v>0.2581676312407782</v>
      </c>
    </row>
    <row r="1732" spans="1:20">
      <c r="A1732" s="4">
        <v>39785</v>
      </c>
      <c r="B1732" s="1">
        <v>0.006503053601436548</v>
      </c>
      <c r="C1732" s="1">
        <v>0.006368175178830704</v>
      </c>
      <c r="D1732" s="1">
        <v>0.004755125490441436</v>
      </c>
      <c r="E1732" s="1">
        <v>0.003300527136888665</v>
      </c>
      <c r="F1732" s="1">
        <v>0.005281548037626038</v>
      </c>
      <c r="G1732" s="1">
        <v>-0.0005983545250559663</v>
      </c>
      <c r="H1732" s="1">
        <v>0.007101408126492625</v>
      </c>
      <c r="I1732" s="1">
        <v>0.006966529703886781</v>
      </c>
      <c r="J1732" s="1">
        <v>0.005353480015497514</v>
      </c>
      <c r="K1732" s="1">
        <v>0.003898881661944742</v>
      </c>
      <c r="L1732" s="1">
        <v>0.005879902562682116</v>
      </c>
      <c r="O1732" s="3" t="s">
        <v>1735</v>
      </c>
      <c r="P1732" s="2">
        <v>1.407746736295031</v>
      </c>
      <c r="Q1732" s="2">
        <v>1.215572800149469</v>
      </c>
      <c r="R1732" s="2">
        <v>1.364562504565679</v>
      </c>
      <c r="S1732" s="2">
        <v>1.123263171101072</v>
      </c>
      <c r="T1732" s="2">
        <v>0.251127700402736</v>
      </c>
    </row>
    <row r="1733" spans="1:20">
      <c r="A1733" s="4">
        <v>39786</v>
      </c>
      <c r="B1733" s="1">
        <v>-0.005675583456544842</v>
      </c>
      <c r="C1733" s="1">
        <v>-0.007226108117131091</v>
      </c>
      <c r="D1733" s="1">
        <v>-0.009357166162988095</v>
      </c>
      <c r="E1733" s="1">
        <v>-0.0110168682261047</v>
      </c>
      <c r="F1733" s="1">
        <v>-0.01254865455673893</v>
      </c>
      <c r="G1733" s="1">
        <v>-0.01638976201167486</v>
      </c>
      <c r="H1733" s="1">
        <v>0.01071417855512991</v>
      </c>
      <c r="I1733" s="1">
        <v>0.009163653894543877</v>
      </c>
      <c r="J1733" s="1">
        <v>0.007032595848686762</v>
      </c>
      <c r="K1733" s="1">
        <v>0.005372893785570154</v>
      </c>
      <c r="L1733" s="1">
        <v>0.003841107454936044</v>
      </c>
      <c r="O1733" s="3" t="s">
        <v>1736</v>
      </c>
      <c r="P1733" s="2">
        <v>1.416901388778405</v>
      </c>
      <c r="Q1733" s="2">
        <v>1.223313780683443</v>
      </c>
      <c r="R1733" s="2">
        <v>1.37105117051444</v>
      </c>
      <c r="S1733" s="2">
        <v>1.126970531679158</v>
      </c>
      <c r="T1733" s="2">
        <v>0.2524540434159916</v>
      </c>
    </row>
    <row r="1734" spans="1:20">
      <c r="A1734" s="4">
        <v>39787</v>
      </c>
      <c r="B1734" s="1">
        <v>0.007879810579174196</v>
      </c>
      <c r="C1734" s="1">
        <v>0.01022002386737952</v>
      </c>
      <c r="D1734" s="1">
        <v>0.01240912040873243</v>
      </c>
      <c r="E1734" s="1">
        <v>0.007243998185495926</v>
      </c>
      <c r="F1734" s="1">
        <v>0.005440750970677977</v>
      </c>
      <c r="G1734" s="1">
        <v>0.0220649775545918</v>
      </c>
      <c r="H1734" s="1">
        <v>-0.01418516697541761</v>
      </c>
      <c r="I1734" s="1">
        <v>-0.01184495368721228</v>
      </c>
      <c r="J1734" s="1">
        <v>-0.00965585714585937</v>
      </c>
      <c r="K1734" s="1">
        <v>-0.01482097936909588</v>
      </c>
      <c r="L1734" s="1">
        <v>-0.01662422658391383</v>
      </c>
      <c r="O1734" s="3" t="s">
        <v>1737</v>
      </c>
      <c r="P1734" s="2">
        <v>1.408859646696699</v>
      </c>
      <c r="Q1734" s="2">
        <v>1.214473983043048</v>
      </c>
      <c r="R1734" s="2">
        <v>1.358222016893977</v>
      </c>
      <c r="S1734" s="2">
        <v>1.114554845836946</v>
      </c>
      <c r="T1734" s="2">
        <v>0.2492860848337124</v>
      </c>
    </row>
    <row r="1735" spans="1:20">
      <c r="A1735" s="4">
        <v>39790</v>
      </c>
      <c r="B1735" s="1">
        <v>0.04035140207441001</v>
      </c>
      <c r="C1735" s="1">
        <v>0.03813963907939089</v>
      </c>
      <c r="D1735" s="1">
        <v>0.03995683840425168</v>
      </c>
      <c r="E1735" s="1">
        <v>0.04446077377355762</v>
      </c>
      <c r="F1735" s="1">
        <v>0.02720455775241182</v>
      </c>
      <c r="G1735" s="1">
        <v>0.07861237251544706</v>
      </c>
      <c r="H1735" s="1">
        <v>-0.03826097044103705</v>
      </c>
      <c r="I1735" s="1">
        <v>-0.04047273343605617</v>
      </c>
      <c r="J1735" s="1">
        <v>-0.03865553411119538</v>
      </c>
      <c r="K1735" s="1">
        <v>-0.03415159874188944</v>
      </c>
      <c r="L1735" s="1">
        <v>-0.05140781476303524</v>
      </c>
      <c r="O1735" s="3" t="s">
        <v>1738</v>
      </c>
      <c r="P1735" s="2">
        <v>1.419961193845311</v>
      </c>
      <c r="Q1735" s="2">
        <v>1.226885936136059</v>
      </c>
      <c r="R1735" s="2">
        <v>1.375076357443406</v>
      </c>
      <c r="S1735" s="2">
        <v>1.122628679117824</v>
      </c>
      <c r="T1735" s="2">
        <v>0.2506423883417479</v>
      </c>
    </row>
    <row r="1736" spans="1:20">
      <c r="A1736" s="4">
        <v>39791</v>
      </c>
      <c r="B1736" s="1">
        <v>0.001143597982095512</v>
      </c>
      <c r="C1736" s="1">
        <v>0.00507558594160229</v>
      </c>
      <c r="D1736" s="1">
        <v>0.006808521369626286</v>
      </c>
      <c r="E1736" s="1">
        <v>0.001048630943535134</v>
      </c>
      <c r="F1736" s="1">
        <v>0.001548370798737597</v>
      </c>
      <c r="G1736" s="1">
        <v>0.002139554144523492</v>
      </c>
      <c r="H1736" s="1">
        <v>-0.00099595616242798</v>
      </c>
      <c r="I1736" s="1">
        <v>0.002936031797078797</v>
      </c>
      <c r="J1736" s="1">
        <v>0.004668967225102794</v>
      </c>
      <c r="K1736" s="1">
        <v>-0.001090923200988358</v>
      </c>
      <c r="L1736" s="1">
        <v>-0.000591183345785895</v>
      </c>
      <c r="O1736" s="3" t="s">
        <v>1739</v>
      </c>
      <c r="P1736" s="2">
        <v>1.477258618908222</v>
      </c>
      <c r="Q1736" s="2">
        <v>1.273678922931869</v>
      </c>
      <c r="R1736" s="2">
        <v>1.430020061251279</v>
      </c>
      <c r="S1736" s="2">
        <v>1.17254161885179</v>
      </c>
      <c r="T1736" s="2">
        <v>0.2574610036705934</v>
      </c>
    </row>
    <row r="1737" spans="1:20">
      <c r="A1737" s="4">
        <v>39792</v>
      </c>
      <c r="B1737" s="1">
        <v>0.01851638035361347</v>
      </c>
      <c r="C1737" s="1">
        <v>0.02152143023720088</v>
      </c>
      <c r="D1737" s="1">
        <v>0.02338484466812019</v>
      </c>
      <c r="E1737" s="1">
        <v>0.01958951829952893</v>
      </c>
      <c r="F1737" s="1">
        <v>0.01360419354567988</v>
      </c>
      <c r="G1737" s="1">
        <v>0.03808539944903555</v>
      </c>
      <c r="H1737" s="1">
        <v>-0.01956901909542208</v>
      </c>
      <c r="I1737" s="1">
        <v>-0.01656396921183467</v>
      </c>
      <c r="J1737" s="1">
        <v>-0.01470055478091536</v>
      </c>
      <c r="K1737" s="1">
        <v>-0.01849588114950662</v>
      </c>
      <c r="L1737" s="1">
        <v>-0.02448120590335567</v>
      </c>
      <c r="O1737" s="3" t="s">
        <v>1740</v>
      </c>
      <c r="P1737" s="2">
        <v>1.478948008883839</v>
      </c>
      <c r="Q1737" s="2">
        <v>1.280143589767217</v>
      </c>
      <c r="R1737" s="2">
        <v>1.439756383397303</v>
      </c>
      <c r="S1737" s="2">
        <v>1.173771182275901</v>
      </c>
      <c r="T1737" s="2">
        <v>0.2578596487704907</v>
      </c>
    </row>
    <row r="1738" spans="1:20">
      <c r="A1738" s="4">
        <v>39793</v>
      </c>
      <c r="B1738" s="1">
        <v>0.01064473321989556</v>
      </c>
      <c r="C1738" s="1">
        <v>0.01571598947926289</v>
      </c>
      <c r="D1738" s="1">
        <v>0.02703088067988579</v>
      </c>
      <c r="E1738" s="1">
        <v>0.02162468784706628</v>
      </c>
      <c r="F1738" s="1">
        <v>0.01475909020588206</v>
      </c>
      <c r="G1738" s="1">
        <v>0.007961255224573804</v>
      </c>
      <c r="H1738" s="1">
        <v>0.002683477995321759</v>
      </c>
      <c r="I1738" s="1">
        <v>0.007754734254689089</v>
      </c>
      <c r="J1738" s="1">
        <v>0.01906962545531199</v>
      </c>
      <c r="K1738" s="1">
        <v>0.01366343262249248</v>
      </c>
      <c r="L1738" s="1">
        <v>0.006797834981308259</v>
      </c>
      <c r="O1738" s="3" t="s">
        <v>1741</v>
      </c>
      <c r="P1738" s="2">
        <v>1.506332772739552</v>
      </c>
      <c r="Q1738" s="2">
        <v>1.307694110727992</v>
      </c>
      <c r="R1738" s="2">
        <v>1.473424862782983</v>
      </c>
      <c r="S1738" s="2">
        <v>1.196764794330554</v>
      </c>
      <c r="T1738" s="2">
        <v>0.2613676213399855</v>
      </c>
    </row>
    <row r="1739" spans="1:20">
      <c r="A1739" s="4">
        <v>39794</v>
      </c>
      <c r="B1739" s="1">
        <v>-0.017352065837551</v>
      </c>
      <c r="C1739" s="1">
        <v>-0.01484730925809474</v>
      </c>
      <c r="D1739" s="1">
        <v>-0.01387022017391371</v>
      </c>
      <c r="E1739" s="1">
        <v>-0.00762712307329505</v>
      </c>
      <c r="F1739" s="1">
        <v>-0.005682640107877557</v>
      </c>
      <c r="G1739" s="1">
        <v>-0.04969393799776223</v>
      </c>
      <c r="H1739" s="1">
        <v>0.03234187216021134</v>
      </c>
      <c r="I1739" s="1">
        <v>0.03484662873966737</v>
      </c>
      <c r="J1739" s="1">
        <v>0.03582371782384852</v>
      </c>
      <c r="K1739" s="1">
        <v>0.04206681492446718</v>
      </c>
      <c r="L1739" s="1">
        <v>0.04401129788988456</v>
      </c>
      <c r="O1739" s="3" t="s">
        <v>1742</v>
      </c>
      <c r="P1739" s="2">
        <v>1.52236728324575</v>
      </c>
      <c r="Q1739" s="2">
        <v>1.328245817614288</v>
      </c>
      <c r="R1739" s="2">
        <v>1.513252834439647</v>
      </c>
      <c r="S1739" s="2">
        <v>1.222644459434311</v>
      </c>
      <c r="T1739" s="2">
        <v>0.2652251696402392</v>
      </c>
    </row>
    <row r="1740" spans="1:20">
      <c r="A1740" s="4">
        <v>39797</v>
      </c>
      <c r="B1740" s="1">
        <v>0.03667938780964897</v>
      </c>
      <c r="C1740" s="1">
        <v>0.04261722568047555</v>
      </c>
      <c r="D1740" s="1">
        <v>0.04959708394450879</v>
      </c>
      <c r="E1740" s="1">
        <v>0.05118162916189761</v>
      </c>
      <c r="F1740" s="1">
        <v>0.03279024632404304</v>
      </c>
      <c r="G1740" s="1">
        <v>0.04882947776700375</v>
      </c>
      <c r="H1740" s="1">
        <v>-0.01215008995735478</v>
      </c>
      <c r="I1740" s="1">
        <v>-0.006212252086528203</v>
      </c>
      <c r="J1740" s="1">
        <v>0.0007676061775050425</v>
      </c>
      <c r="K1740" s="1">
        <v>0.002352151394893864</v>
      </c>
      <c r="L1740" s="1">
        <v>-0.01603923144296071</v>
      </c>
      <c r="O1740" s="3" t="s">
        <v>1743</v>
      </c>
      <c r="P1740" s="2">
        <v>1.495951065917936</v>
      </c>
      <c r="Q1740" s="2">
        <v>1.308524941189398</v>
      </c>
      <c r="R1740" s="2">
        <v>1.49226368444717</v>
      </c>
      <c r="S1740" s="2">
        <v>1.213319199667323</v>
      </c>
      <c r="T1740" s="2">
        <v>0.2637179904536229</v>
      </c>
    </row>
    <row r="1741" spans="1:20">
      <c r="A1741" s="4">
        <v>39798</v>
      </c>
      <c r="B1741" s="1">
        <v>0.004208937982339789</v>
      </c>
      <c r="C1741" s="1">
        <v>0.01255821998954509</v>
      </c>
      <c r="D1741" s="1">
        <v>0.01160279107326256</v>
      </c>
      <c r="E1741" s="1">
        <v>0.01203035918688578</v>
      </c>
      <c r="F1741" s="1">
        <v>2.190745206798184e-05</v>
      </c>
      <c r="G1741" s="1">
        <v>-0.000528296902859493</v>
      </c>
      <c r="H1741" s="1">
        <v>0.004737234885199282</v>
      </c>
      <c r="I1741" s="1">
        <v>0.01308651689240459</v>
      </c>
      <c r="J1741" s="1">
        <v>0.01213108797612206</v>
      </c>
      <c r="K1741" s="1">
        <v>0.01255865608974527</v>
      </c>
      <c r="L1741" s="1">
        <v>0.0005502043549274749</v>
      </c>
      <c r="O1741" s="3" t="s">
        <v>1744</v>
      </c>
      <c r="P1741" s="2">
        <v>1.550821635208998</v>
      </c>
      <c r="Q1741" s="2">
        <v>1.364290643916597</v>
      </c>
      <c r="R1741" s="2">
        <v>1.566275611672038</v>
      </c>
      <c r="S1741" s="2">
        <v>1.275418852999707</v>
      </c>
      <c r="T1741" s="2">
        <v>0.2723653683206789</v>
      </c>
    </row>
    <row r="1742" spans="1:20">
      <c r="A1742" s="4">
        <v>39799</v>
      </c>
      <c r="B1742" s="1">
        <v>0.006304195907218535</v>
      </c>
      <c r="C1742" s="1">
        <v>0.004186333143797238</v>
      </c>
      <c r="D1742" s="1">
        <v>-0.003073485812169374</v>
      </c>
      <c r="E1742" s="1">
        <v>0.002683950182704731</v>
      </c>
      <c r="F1742" s="1">
        <v>0.008270259812368064</v>
      </c>
      <c r="G1742" s="1">
        <v>0.008391146349520984</v>
      </c>
      <c r="H1742" s="1">
        <v>-0.002086950442302449</v>
      </c>
      <c r="I1742" s="1">
        <v>-0.004204813205723745</v>
      </c>
      <c r="J1742" s="1">
        <v>-0.01146463216169036</v>
      </c>
      <c r="K1742" s="1">
        <v>-0.005707196166816253</v>
      </c>
      <c r="L1742" s="1">
        <v>-0.00012088653715292</v>
      </c>
      <c r="O1742" s="3" t="s">
        <v>1745</v>
      </c>
      <c r="P1742" s="2">
        <v>1.557348947293263</v>
      </c>
      <c r="Q1742" s="2">
        <v>1.38142370595258</v>
      </c>
      <c r="R1742" s="2">
        <v>1.584448780357416</v>
      </c>
      <c r="S1742" s="2">
        <v>1.290762599915019</v>
      </c>
      <c r="T1742" s="2">
        <v>0.2723713351519303</v>
      </c>
    </row>
    <row r="1743" spans="1:20">
      <c r="A1743" s="4">
        <v>39800</v>
      </c>
      <c r="B1743" s="1">
        <v>0.006157868085626461</v>
      </c>
      <c r="C1743" s="1">
        <v>0.007204051316084925</v>
      </c>
      <c r="D1743" s="1">
        <v>0.006767070628809435</v>
      </c>
      <c r="E1743" s="1">
        <v>0.003397659968282118</v>
      </c>
      <c r="F1743" s="1">
        <v>-0.001636978904213771</v>
      </c>
      <c r="G1743" s="1">
        <v>0.004062377145852558</v>
      </c>
      <c r="H1743" s="1">
        <v>0.002095490939773903</v>
      </c>
      <c r="I1743" s="1">
        <v>0.003141674170232367</v>
      </c>
      <c r="J1743" s="1">
        <v>0.002704693482956877</v>
      </c>
      <c r="K1743" s="1">
        <v>-0.0006647171775704397</v>
      </c>
      <c r="L1743" s="1">
        <v>-0.005699356050066329</v>
      </c>
      <c r="O1743" s="3" t="s">
        <v>1746</v>
      </c>
      <c r="P1743" s="2">
        <v>1.5671667801529</v>
      </c>
      <c r="Q1743" s="2">
        <v>1.387206805798437</v>
      </c>
      <c r="R1743" s="2">
        <v>1.579578999510878</v>
      </c>
      <c r="S1743" s="2">
        <v>1.294226942430889</v>
      </c>
      <c r="T1743" s="2">
        <v>0.2746239168590784</v>
      </c>
    </row>
    <row r="1744" spans="1:20">
      <c r="A1744" s="4">
        <v>39801</v>
      </c>
      <c r="B1744" s="1">
        <v>0.004121363278092982</v>
      </c>
      <c r="C1744" s="1">
        <v>0.004136755838601847</v>
      </c>
      <c r="D1744" s="1">
        <v>0.0009975178828636189</v>
      </c>
      <c r="E1744" s="1">
        <v>0.003871888577017035</v>
      </c>
      <c r="F1744" s="1">
        <v>0.002145279650249687</v>
      </c>
      <c r="G1744" s="1">
        <v>0.005612111720177504</v>
      </c>
      <c r="H1744" s="1">
        <v>-0.001490748442084522</v>
      </c>
      <c r="I1744" s="1">
        <v>-0.001475355881575657</v>
      </c>
      <c r="J1744" s="1">
        <v>-0.004614593837313885</v>
      </c>
      <c r="K1744" s="1">
        <v>-0.001740223143160469</v>
      </c>
      <c r="L1744" s="1">
        <v>-0.003466832069927817</v>
      </c>
      <c r="O1744" s="3" t="s">
        <v>1747</v>
      </c>
      <c r="P1744" s="2">
        <v>1.576817186453258</v>
      </c>
      <c r="Q1744" s="2">
        <v>1.397200314813431</v>
      </c>
      <c r="R1744" s="2">
        <v>1.590268122164352</v>
      </c>
      <c r="S1744" s="2">
        <v>1.298624285503059</v>
      </c>
      <c r="T1744" s="2">
        <v>0.2741743633005875</v>
      </c>
    </row>
    <row r="1745" spans="1:20">
      <c r="A1745" s="4">
        <v>39804</v>
      </c>
      <c r="B1745" s="1">
        <v>0.003283130443237248</v>
      </c>
      <c r="C1745" s="1">
        <v>0.006954963316299079</v>
      </c>
      <c r="D1745" s="1">
        <v>0.009815578261560765</v>
      </c>
      <c r="E1745" s="1">
        <v>0.01245195751155848</v>
      </c>
      <c r="F1745" s="1">
        <v>0.006203561462115204</v>
      </c>
      <c r="G1745" s="1">
        <v>-0.0007787151200518982</v>
      </c>
      <c r="H1745" s="1">
        <v>0.004061845563289257</v>
      </c>
      <c r="I1745" s="1">
        <v>0.007733678436351088</v>
      </c>
      <c r="J1745" s="1">
        <v>0.01059429338161255</v>
      </c>
      <c r="K1745" s="1">
        <v>0.01323067263161049</v>
      </c>
      <c r="L1745" s="1">
        <v>0.006982276582167213</v>
      </c>
      <c r="O1745" s="3" t="s">
        <v>1748</v>
      </c>
      <c r="P1745" s="2">
        <v>1.583315822901772</v>
      </c>
      <c r="Q1745" s="2">
        <v>1.402980191373432</v>
      </c>
      <c r="R1745" s="2">
        <v>1.591854443054759</v>
      </c>
      <c r="S1745" s="2">
        <v>1.303652414039935</v>
      </c>
      <c r="T1745" s="2">
        <v>0.2747625439827964</v>
      </c>
    </row>
    <row r="1746" spans="1:20">
      <c r="A1746" s="4">
        <v>39805</v>
      </c>
      <c r="B1746" s="1">
        <v>-0.01608547014725947</v>
      </c>
      <c r="C1746" s="1">
        <v>-0.0180023350973032</v>
      </c>
      <c r="D1746" s="1">
        <v>-0.02593341538024529</v>
      </c>
      <c r="E1746" s="1">
        <v>-0.02493355362329597</v>
      </c>
      <c r="F1746" s="1">
        <v>-0.02752278733052116</v>
      </c>
      <c r="G1746" s="1">
        <v>-0.03279646707364581</v>
      </c>
      <c r="H1746" s="1">
        <v>0.01671099692638633</v>
      </c>
      <c r="I1746" s="1">
        <v>0.01479413197634249</v>
      </c>
      <c r="J1746" s="1">
        <v>0.006863051693400513</v>
      </c>
      <c r="K1746" s="1">
        <v>0.00786291345034984</v>
      </c>
      <c r="L1746" s="1">
        <v>0.00527367974312476</v>
      </c>
      <c r="O1746" s="3" t="s">
        <v>1749</v>
      </c>
      <c r="P1746" s="2">
        <v>1.5885140552812</v>
      </c>
      <c r="Q1746" s="2">
        <v>1.412737867137928</v>
      </c>
      <c r="R1746" s="2">
        <v>1.607479414921576</v>
      </c>
      <c r="S1746" s="2">
        <v>1.319885438509401</v>
      </c>
      <c r="T1746" s="2">
        <v>0.2764670503118808</v>
      </c>
    </row>
    <row r="1747" spans="1:20">
      <c r="A1747" s="4">
        <v>39806</v>
      </c>
      <c r="B1747" s="1">
        <v>-0.005583761413561761</v>
      </c>
      <c r="C1747" s="1">
        <v>-0.01013799615958044</v>
      </c>
      <c r="D1747" s="1">
        <v>-0.0159335444049995</v>
      </c>
      <c r="E1747" s="1">
        <v>-0.01562513480274308</v>
      </c>
      <c r="F1747" s="1">
        <v>-0.0249307054732647</v>
      </c>
      <c r="G1747" s="1">
        <v>-0.01282481702813398</v>
      </c>
      <c r="H1747" s="1">
        <v>0.007241055614572112</v>
      </c>
      <c r="I1747" s="1">
        <v>0.002686820868553541</v>
      </c>
      <c r="J1747" s="1">
        <v>-0.003108727376865517</v>
      </c>
      <c r="K1747" s="1">
        <v>-0.002800317774609096</v>
      </c>
      <c r="L1747" s="1">
        <v>-0.01210588844513072</v>
      </c>
      <c r="O1747" s="3" t="s">
        <v>1750</v>
      </c>
      <c r="P1747" s="2">
        <v>1.562962059866472</v>
      </c>
      <c r="Q1747" s="2">
        <v>1.387305286649062</v>
      </c>
      <c r="R1747" s="2">
        <v>1.565791983539221</v>
      </c>
      <c r="S1747" s="2">
        <v>1.286976004151719</v>
      </c>
      <c r="T1747" s="2">
        <v>0.2688579064822504</v>
      </c>
    </row>
    <row r="1748" spans="1:20">
      <c r="A1748" s="4">
        <v>39808</v>
      </c>
      <c r="B1748" s="1">
        <v>0.001883905852591017</v>
      </c>
      <c r="C1748" s="1">
        <v>-0.001991673878288025</v>
      </c>
      <c r="D1748" s="1">
        <v>-0.00182877458139219</v>
      </c>
      <c r="E1748" s="1">
        <v>-0.006808705202077658</v>
      </c>
      <c r="F1748" s="1">
        <v>-0.008733541054981142</v>
      </c>
      <c r="G1748" s="1">
        <v>-0.008230172765610222</v>
      </c>
      <c r="H1748" s="1">
        <v>0.01011407861820124</v>
      </c>
      <c r="I1748" s="1">
        <v>0.006238498887322308</v>
      </c>
      <c r="J1748" s="1">
        <v>0.006401398184217921</v>
      </c>
      <c r="K1748" s="1">
        <v>0.001421467563532453</v>
      </c>
      <c r="L1748" s="1">
        <v>-0.0005033682893709202</v>
      </c>
      <c r="O1748" s="3" t="s">
        <v>1751</v>
      </c>
      <c r="P1748" s="2">
        <v>1.554234852625729</v>
      </c>
      <c r="Q1748" s="2">
        <v>1.373240790980848</v>
      </c>
      <c r="R1748" s="2">
        <v>1.540843367440507</v>
      </c>
      <c r="S1748" s="2">
        <v>1.266866830598953</v>
      </c>
      <c r="T1748" s="2">
        <v>0.2621550892015829</v>
      </c>
    </row>
    <row r="1749" spans="1:20">
      <c r="A1749" s="4">
        <v>39811</v>
      </c>
      <c r="B1749" s="1">
        <v>-0.01296006922766857</v>
      </c>
      <c r="C1749" s="1">
        <v>-0.01273741776618065</v>
      </c>
      <c r="D1749" s="1">
        <v>-0.01175010115608277</v>
      </c>
      <c r="E1749" s="1">
        <v>-0.01532403946752825</v>
      </c>
      <c r="F1749" s="1">
        <v>-0.01644136379181571</v>
      </c>
      <c r="G1749" s="1">
        <v>-0.000617241615801456</v>
      </c>
      <c r="H1749" s="1">
        <v>-0.01234282761186711</v>
      </c>
      <c r="I1749" s="1">
        <v>-0.01212017615037919</v>
      </c>
      <c r="J1749" s="1">
        <v>-0.01113285954028131</v>
      </c>
      <c r="K1749" s="1">
        <v>-0.01470679785172679</v>
      </c>
      <c r="L1749" s="1">
        <v>-0.01582412217601425</v>
      </c>
      <c r="O1749" s="3" t="s">
        <v>1752</v>
      </c>
      <c r="P1749" s="2">
        <v>1.557162884760892</v>
      </c>
      <c r="Q1749" s="2">
        <v>1.370505743168852</v>
      </c>
      <c r="R1749" s="2">
        <v>1.538025512256225</v>
      </c>
      <c r="S1749" s="2">
        <v>1.258241107819114</v>
      </c>
      <c r="T1749" s="2">
        <v>0.2598655469672687</v>
      </c>
    </row>
    <row r="1750" spans="1:20">
      <c r="A1750" s="4">
        <v>39812</v>
      </c>
      <c r="B1750" s="1">
        <v>0.0086189296239918</v>
      </c>
      <c r="C1750" s="1">
        <v>0.008646301570575776</v>
      </c>
      <c r="D1750" s="1">
        <v>0.01044944820327198</v>
      </c>
      <c r="E1750" s="1">
        <v>0.008004183721414426</v>
      </c>
      <c r="F1750" s="1">
        <v>0.006934474374577171</v>
      </c>
      <c r="G1750" s="1">
        <v>0.004323359868240395</v>
      </c>
      <c r="H1750" s="1">
        <v>0.004295569755751405</v>
      </c>
      <c r="I1750" s="1">
        <v>0.004322941702335381</v>
      </c>
      <c r="J1750" s="1">
        <v>0.006126088335031588</v>
      </c>
      <c r="K1750" s="1">
        <v>0.003680823853174031</v>
      </c>
      <c r="L1750" s="1">
        <v>0.002611114506336776</v>
      </c>
      <c r="O1750" s="3" t="s">
        <v>1753</v>
      </c>
      <c r="P1750" s="2">
        <v>1.536981945975634</v>
      </c>
      <c r="Q1750" s="2">
        <v>1.35304903896716</v>
      </c>
      <c r="R1750" s="2">
        <v>1.519953556906578</v>
      </c>
      <c r="S1750" s="2">
        <v>1.238959771423228</v>
      </c>
      <c r="T1750" s="2">
        <v>0.2555930029726206</v>
      </c>
    </row>
    <row r="1751" spans="1:20">
      <c r="A1751" s="4">
        <v>39815</v>
      </c>
      <c r="B1751" s="1">
        <v>0.01207458354529667</v>
      </c>
      <c r="C1751" s="1">
        <v>0.02230701480493602</v>
      </c>
      <c r="D1751" s="1">
        <v>0.0186056253840563</v>
      </c>
      <c r="E1751" s="1">
        <v>0.0202172262910274</v>
      </c>
      <c r="F1751" s="1">
        <v>0.0230456937991983</v>
      </c>
      <c r="G1751" s="1">
        <v>0.03279808677827134</v>
      </c>
      <c r="H1751" s="1">
        <v>-0.02072350323297467</v>
      </c>
      <c r="I1751" s="1">
        <v>-0.01049107197333532</v>
      </c>
      <c r="J1751" s="1">
        <v>-0.01419246139421504</v>
      </c>
      <c r="K1751" s="1">
        <v>-0.01258086048724394</v>
      </c>
      <c r="L1751" s="1">
        <v>-0.009752392979073043</v>
      </c>
      <c r="O1751" s="3" t="s">
        <v>1754</v>
      </c>
      <c r="P1751" s="2">
        <v>1.550229085201344</v>
      </c>
      <c r="Q1751" s="2">
        <v>1.364747908997848</v>
      </c>
      <c r="R1751" s="2">
        <v>1.535836232870852</v>
      </c>
      <c r="S1751" s="2">
        <v>1.248876633057141</v>
      </c>
      <c r="T1751" s="2">
        <v>0.2573654061020555</v>
      </c>
    </row>
    <row r="1752" spans="1:20">
      <c r="A1752" s="4">
        <v>39818</v>
      </c>
      <c r="B1752" s="1">
        <v>0.0005307902860294256</v>
      </c>
      <c r="C1752" s="1">
        <v>0.007636341613673547</v>
      </c>
      <c r="D1752" s="1">
        <v>0.004998309617825214</v>
      </c>
      <c r="E1752" s="1">
        <v>0.009868916596460053</v>
      </c>
      <c r="F1752" s="1">
        <v>0.01245799783039936</v>
      </c>
      <c r="G1752" s="1">
        <v>0.01773073106185907</v>
      </c>
      <c r="H1752" s="1">
        <v>-0.01719994077582965</v>
      </c>
      <c r="I1752" s="1">
        <v>-0.01009438944818553</v>
      </c>
      <c r="J1752" s="1">
        <v>-0.01273242144403386</v>
      </c>
      <c r="K1752" s="1">
        <v>-0.00786181446539902</v>
      </c>
      <c r="L1752" s="1">
        <v>-0.005272733231459714</v>
      </c>
      <c r="O1752" s="3" t="s">
        <v>1755</v>
      </c>
      <c r="P1752" s="2">
        <v>1.568947455804957</v>
      </c>
      <c r="Q1752" s="2">
        <v>1.395191360808868</v>
      </c>
      <c r="R1752" s="2">
        <v>1.564411426470908</v>
      </c>
      <c r="S1752" s="2">
        <v>1.274125454557233</v>
      </c>
      <c r="T1752" s="2">
        <v>0.2632965704455898</v>
      </c>
    </row>
    <row r="1753" spans="1:20">
      <c r="A1753" s="4">
        <v>39819</v>
      </c>
      <c r="B1753" s="1">
        <v>0.0109020300437177</v>
      </c>
      <c r="C1753" s="1">
        <v>0.0181157332056272</v>
      </c>
      <c r="D1753" s="1">
        <v>0.02079422003406606</v>
      </c>
      <c r="E1753" s="1">
        <v>0.02019209018909551</v>
      </c>
      <c r="F1753" s="1">
        <v>0.01766776777719081</v>
      </c>
      <c r="G1753" s="1">
        <v>0.01924202041214307</v>
      </c>
      <c r="H1753" s="1">
        <v>-0.008339990368425365</v>
      </c>
      <c r="I1753" s="1">
        <v>-0.001126287206515864</v>
      </c>
      <c r="J1753" s="1">
        <v>0.001552199621922989</v>
      </c>
      <c r="K1753" s="1">
        <v>0.0009500697769524447</v>
      </c>
      <c r="L1753" s="1">
        <v>-0.001574252634952256</v>
      </c>
      <c r="O1753" s="3" t="s">
        <v>1756</v>
      </c>
      <c r="P1753" s="2">
        <v>1.569780237873789</v>
      </c>
      <c r="Q1753" s="2">
        <v>1.405845518656451</v>
      </c>
      <c r="R1753" s="2">
        <v>1.572230839150073</v>
      </c>
      <c r="S1753" s="2">
        <v>1.286699692401685</v>
      </c>
      <c r="T1753" s="2">
        <v>0.2665767185489525</v>
      </c>
    </row>
    <row r="1754" spans="1:20">
      <c r="A1754" s="4">
        <v>39820</v>
      </c>
      <c r="B1754" s="1">
        <v>0.01478634171700244</v>
      </c>
      <c r="C1754" s="1">
        <v>0.02429773291681858</v>
      </c>
      <c r="D1754" s="1">
        <v>0.02097989496889308</v>
      </c>
      <c r="E1754" s="1">
        <v>0.02049166168021688</v>
      </c>
      <c r="F1754" s="1">
        <v>0.01219281177819331</v>
      </c>
      <c r="G1754" s="1">
        <v>0.0291472670450923</v>
      </c>
      <c r="H1754" s="1">
        <v>-0.01436092532808986</v>
      </c>
      <c r="I1754" s="1">
        <v>-0.004849534128273714</v>
      </c>
      <c r="J1754" s="1">
        <v>-0.00816737207619922</v>
      </c>
      <c r="K1754" s="1">
        <v>-0.008655605364875418</v>
      </c>
      <c r="L1754" s="1">
        <v>-0.01695445526689898</v>
      </c>
      <c r="O1754" s="3" t="s">
        <v>1757</v>
      </c>
      <c r="P1754" s="2">
        <v>1.586894029189123</v>
      </c>
      <c r="Q1754" s="2">
        <v>1.431313441000758</v>
      </c>
      <c r="R1754" s="2">
        <v>1.604924153163704</v>
      </c>
      <c r="S1754" s="2">
        <v>1.312680848636942</v>
      </c>
      <c r="T1754" s="2">
        <v>0.271286534107081</v>
      </c>
    </row>
    <row r="1755" spans="1:20">
      <c r="A1755" s="4">
        <v>39821</v>
      </c>
      <c r="B1755" s="1">
        <v>-0.001330460720095239</v>
      </c>
      <c r="C1755" s="1">
        <v>0.0005656233851230041</v>
      </c>
      <c r="D1755" s="1">
        <v>0.003937137545225733</v>
      </c>
      <c r="E1755" s="1">
        <v>0.002809813713799292</v>
      </c>
      <c r="F1755" s="1">
        <v>0.001037910465480962</v>
      </c>
      <c r="G1755" s="1">
        <v>-0.0223103619236491</v>
      </c>
      <c r="H1755" s="1">
        <v>0.02097990120355386</v>
      </c>
      <c r="I1755" s="1">
        <v>0.02287598530877211</v>
      </c>
      <c r="J1755" s="1">
        <v>0.02624749946887484</v>
      </c>
      <c r="K1755" s="1">
        <v>0.02512017563744839</v>
      </c>
      <c r="L1755" s="1">
        <v>0.02334827238913006</v>
      </c>
      <c r="O1755" s="3" t="s">
        <v>1758</v>
      </c>
      <c r="P1755" s="2">
        <v>1.610358386573384</v>
      </c>
      <c r="Q1755" s="2">
        <v>1.466091112710447</v>
      </c>
      <c r="R1755" s="2">
        <v>1.638595293330118</v>
      </c>
      <c r="S1755" s="2">
        <v>1.33957986048131</v>
      </c>
      <c r="T1755" s="2">
        <v>0.274594279755407</v>
      </c>
    </row>
    <row r="1756" spans="1:20">
      <c r="A1756" s="4">
        <v>39822</v>
      </c>
      <c r="B1756" s="1">
        <v>0.009169677566236434</v>
      </c>
      <c r="C1756" s="1">
        <v>0.002380914719872562</v>
      </c>
      <c r="D1756" s="1">
        <v>0.007004367892425423</v>
      </c>
      <c r="E1756" s="1">
        <v>0.002408240655085825</v>
      </c>
      <c r="F1756" s="1">
        <v>0.008220805827998001</v>
      </c>
      <c r="G1756" s="1">
        <v>-0.02275608519269756</v>
      </c>
      <c r="H1756" s="1">
        <v>0.031925762758934</v>
      </c>
      <c r="I1756" s="1">
        <v>0.02513699991257012</v>
      </c>
      <c r="J1756" s="1">
        <v>0.02976045308512298</v>
      </c>
      <c r="K1756" s="1">
        <v>0.02516432584778339</v>
      </c>
      <c r="L1756" s="1">
        <v>0.03097689102069556</v>
      </c>
      <c r="O1756" s="3" t="s">
        <v>1759</v>
      </c>
      <c r="P1756" s="2">
        <v>1.608215867994772</v>
      </c>
      <c r="Q1756" s="2">
        <v>1.466920368128517</v>
      </c>
      <c r="R1756" s="2">
        <v>1.645046668380918</v>
      </c>
      <c r="S1756" s="2">
        <v>1.343343830344019</v>
      </c>
      <c r="T1756" s="2">
        <v>0.2748792840321264</v>
      </c>
    </row>
    <row r="1757" spans="1:20">
      <c r="A1757" s="4">
        <v>39825</v>
      </c>
      <c r="B1757" s="1">
        <v>-0.009300125180170982</v>
      </c>
      <c r="C1757" s="1">
        <v>-0.01264522243537691</v>
      </c>
      <c r="D1757" s="1">
        <v>-0.01517891753854794</v>
      </c>
      <c r="E1757" s="1">
        <v>-0.01818407534187405</v>
      </c>
      <c r="F1757" s="1">
        <v>-0.01741023046177104</v>
      </c>
      <c r="G1757" s="1">
        <v>-0.02049685412207325</v>
      </c>
      <c r="H1757" s="1">
        <v>0.01119672894190238</v>
      </c>
      <c r="I1757" s="1">
        <v>0.007851631686696336</v>
      </c>
      <c r="J1757" s="1">
        <v>0.005317936583525196</v>
      </c>
      <c r="K1757" s="1">
        <v>0.002312778780199309</v>
      </c>
      <c r="L1757" s="1">
        <v>0.003086623660302212</v>
      </c>
      <c r="O1757" s="3" t="s">
        <v>1760</v>
      </c>
      <c r="P1757" s="2">
        <v>1.622962688961189</v>
      </c>
      <c r="Q1757" s="2">
        <v>1.470412980425875</v>
      </c>
      <c r="R1757" s="2">
        <v>1.656569180446467</v>
      </c>
      <c r="S1757" s="2">
        <v>1.346578925570013</v>
      </c>
      <c r="T1757" s="2">
        <v>0.2771390132522936</v>
      </c>
    </row>
    <row r="1758" spans="1:20">
      <c r="A1758" s="4">
        <v>39826</v>
      </c>
      <c r="B1758" s="1">
        <v>0.006434708428922464</v>
      </c>
      <c r="C1758" s="1">
        <v>0.008733912867134208</v>
      </c>
      <c r="D1758" s="1">
        <v>0.008925446427861417</v>
      </c>
      <c r="E1758" s="1">
        <v>0.009621906057120544</v>
      </c>
      <c r="F1758" s="1">
        <v>-0.003124637587258228</v>
      </c>
      <c r="G1758" s="1">
        <v>0.00953579233163393</v>
      </c>
      <c r="H1758" s="1">
        <v>-0.003101083902711466</v>
      </c>
      <c r="I1758" s="1">
        <v>-0.0008018794644997218</v>
      </c>
      <c r="J1758" s="1">
        <v>-0.0006103459037725134</v>
      </c>
      <c r="K1758" s="1">
        <v>8.6113725486614e-05</v>
      </c>
      <c r="L1758" s="1">
        <v>-0.01266042991889216</v>
      </c>
      <c r="O1758" s="3" t="s">
        <v>1761</v>
      </c>
      <c r="P1758" s="2">
        <v>1.607868932791104</v>
      </c>
      <c r="Q1758" s="2">
        <v>1.451819281216524</v>
      </c>
      <c r="R1758" s="2">
        <v>1.63142425345957</v>
      </c>
      <c r="S1758" s="2">
        <v>1.322092632933668</v>
      </c>
      <c r="T1758" s="2">
        <v>0.2723139591616233</v>
      </c>
    </row>
    <row r="1759" spans="1:20">
      <c r="A1759" s="4">
        <v>39827</v>
      </c>
      <c r="B1759" s="1">
        <v>0.01407574491373187</v>
      </c>
      <c r="C1759" s="1">
        <v>0.01863843005164356</v>
      </c>
      <c r="D1759" s="1">
        <v>0.01915332383581592</v>
      </c>
      <c r="E1759" s="1">
        <v>0.01594217843031753</v>
      </c>
      <c r="F1759" s="1">
        <v>0.01443714606399271</v>
      </c>
      <c r="G1759" s="1">
        <v>0.01344703181370921</v>
      </c>
      <c r="H1759" s="1">
        <v>0.0006287131000226598</v>
      </c>
      <c r="I1759" s="1">
        <v>0.005191398237934353</v>
      </c>
      <c r="J1759" s="1">
        <v>0.005706292022106707</v>
      </c>
      <c r="K1759" s="1">
        <v>0.002495146616608324</v>
      </c>
      <c r="L1759" s="1">
        <v>0.0009901142502835025</v>
      </c>
      <c r="O1759" s="3" t="s">
        <v>1762</v>
      </c>
      <c r="P1759" s="2">
        <v>1.618215100565537</v>
      </c>
      <c r="Q1759" s="2">
        <v>1.464499344317494</v>
      </c>
      <c r="R1759" s="2">
        <v>1.645985443234937</v>
      </c>
      <c r="S1759" s="2">
        <v>1.334813684046567</v>
      </c>
      <c r="T1759" s="2">
        <v>0.2714630767292918</v>
      </c>
    </row>
    <row r="1760" spans="1:20">
      <c r="A1760" s="4">
        <v>39828</v>
      </c>
      <c r="B1760" s="1">
        <v>-0.04462282112863869</v>
      </c>
      <c r="C1760" s="1">
        <v>-0.04731055834954789</v>
      </c>
      <c r="D1760" s="1">
        <v>-0.05347442258707724</v>
      </c>
      <c r="E1760" s="1">
        <v>-0.04885190378265525</v>
      </c>
      <c r="F1760" s="1">
        <v>-0.04624225438262541</v>
      </c>
      <c r="G1760" s="1">
        <v>-0.0611650485436892</v>
      </c>
      <c r="H1760" s="1">
        <v>0.01654222741505063</v>
      </c>
      <c r="I1760" s="1">
        <v>0.01385449019414131</v>
      </c>
      <c r="J1760" s="1">
        <v>0.007690625956612074</v>
      </c>
      <c r="K1760" s="1">
        <v>0.01231314476103407</v>
      </c>
      <c r="L1760" s="1">
        <v>0.0149227941610639</v>
      </c>
      <c r="O1760" s="3" t="s">
        <v>1763</v>
      </c>
      <c r="P1760" s="2">
        <v>1.640992683536646</v>
      </c>
      <c r="Q1760" s="2">
        <v>1.491795312907234</v>
      </c>
      <c r="R1760" s="2">
        <v>1.677511535458255</v>
      </c>
      <c r="S1760" s="2">
        <v>1.356093521968867</v>
      </c>
      <c r="T1760" s="2">
        <v>0.2753822288190135</v>
      </c>
    </row>
    <row r="1761" spans="1:20">
      <c r="A1761" s="4">
        <v>39829</v>
      </c>
      <c r="B1761" s="1">
        <v>0.0176494070333324</v>
      </c>
      <c r="C1761" s="1">
        <v>0.02364930490938222</v>
      </c>
      <c r="D1761" s="1">
        <v>0.02527915445648121</v>
      </c>
      <c r="E1761" s="1">
        <v>0.01471349987415027</v>
      </c>
      <c r="F1761" s="1">
        <v>0.009454622415821179</v>
      </c>
      <c r="G1761" s="1">
        <v>0.02054463977938625</v>
      </c>
      <c r="H1761" s="1">
        <v>-0.002895232746053855</v>
      </c>
      <c r="I1761" s="1">
        <v>0.003104665129995965</v>
      </c>
      <c r="J1761" s="1">
        <v>0.004734514677094959</v>
      </c>
      <c r="K1761" s="1">
        <v>-0.005831139905235982</v>
      </c>
      <c r="L1761" s="1">
        <v>-0.01109001736356507</v>
      </c>
      <c r="O1761" s="3" t="s">
        <v>1764</v>
      </c>
      <c r="P1761" s="2">
        <v>1.567766960545786</v>
      </c>
      <c r="Q1761" s="2">
        <v>1.421217643710354</v>
      </c>
      <c r="R1761" s="2">
        <v>1.587807574716464</v>
      </c>
      <c r="S1761" s="2">
        <v>1.289845771713361</v>
      </c>
      <c r="T1761" s="2">
        <v>0.2626479337415103</v>
      </c>
    </row>
    <row r="1762" spans="1:20">
      <c r="A1762" s="4">
        <v>39832</v>
      </c>
      <c r="B1762" s="1">
        <v>0.02205664829196574</v>
      </c>
      <c r="C1762" s="1">
        <v>0.01936910616857657</v>
      </c>
      <c r="D1762" s="1">
        <v>0.02134374698286656</v>
      </c>
      <c r="E1762" s="1">
        <v>0.01059214458480273</v>
      </c>
      <c r="F1762" s="1">
        <v>0.008105832176878547</v>
      </c>
      <c r="G1762" s="1">
        <v>0.01344322096872252</v>
      </c>
      <c r="H1762" s="1">
        <v>0.008613427323243217</v>
      </c>
      <c r="I1762" s="1">
        <v>0.005925885199854042</v>
      </c>
      <c r="J1762" s="1">
        <v>0.007900526014144038</v>
      </c>
      <c r="K1762" s="1">
        <v>-0.002851076383919793</v>
      </c>
      <c r="L1762" s="1">
        <v>-0.005337388791843978</v>
      </c>
      <c r="O1762" s="3" t="s">
        <v>1765</v>
      </c>
      <c r="P1762" s="2">
        <v>1.595437117765869</v>
      </c>
      <c r="Q1762" s="2">
        <v>1.454828453109054</v>
      </c>
      <c r="R1762" s="2">
        <v>1.627946007644892</v>
      </c>
      <c r="S1762" s="2">
        <v>1.308823917313139</v>
      </c>
      <c r="T1762" s="2">
        <v>0.2651311707833319</v>
      </c>
    </row>
    <row r="1763" spans="1:20">
      <c r="A1763" s="4">
        <v>39833</v>
      </c>
      <c r="B1763" s="1">
        <v>-0.01174501936879724</v>
      </c>
      <c r="C1763" s="1">
        <v>-0.01553112505847176</v>
      </c>
      <c r="D1763" s="1">
        <v>-0.01214219401822159</v>
      </c>
      <c r="E1763" s="1">
        <v>-0.01524995263709739</v>
      </c>
      <c r="F1763" s="1">
        <v>-0.01939143604205251</v>
      </c>
      <c r="G1763" s="1">
        <v>-0.02313024930009333</v>
      </c>
      <c r="H1763" s="1">
        <v>0.01138522993129598</v>
      </c>
      <c r="I1763" s="1">
        <v>0.007599124241621569</v>
      </c>
      <c r="J1763" s="1">
        <v>0.01098805528187174</v>
      </c>
      <c r="K1763" s="1">
        <v>0.007880296662996056</v>
      </c>
      <c r="L1763" s="1">
        <v>0.003738813258040707</v>
      </c>
      <c r="O1763" s="3" t="s">
        <v>1766</v>
      </c>
      <c r="P1763" s="2">
        <v>1.630627113144378</v>
      </c>
      <c r="Q1763" s="2">
        <v>1.483007179874389</v>
      </c>
      <c r="R1763" s="2">
        <v>1.662692475333832</v>
      </c>
      <c r="S1763" s="2">
        <v>1.322687169481368</v>
      </c>
      <c r="T1763" s="2">
        <v>0.2672802795585609</v>
      </c>
    </row>
    <row r="1764" spans="1:20">
      <c r="A1764" s="4">
        <v>39834</v>
      </c>
      <c r="B1764" s="1">
        <v>-0.01222982407144602</v>
      </c>
      <c r="C1764" s="1">
        <v>-0.01824030922804321</v>
      </c>
      <c r="D1764" s="1">
        <v>-0.02248493015375808</v>
      </c>
      <c r="E1764" s="1">
        <v>-0.0238330526587216</v>
      </c>
      <c r="F1764" s="1">
        <v>-0.02854275745388413</v>
      </c>
      <c r="G1764" s="1">
        <v>-0.0222449675878541</v>
      </c>
      <c r="H1764" s="1">
        <v>0.0100151435164082</v>
      </c>
      <c r="I1764" s="1">
        <v>0.004004658359810787</v>
      </c>
      <c r="J1764" s="1">
        <v>-0.0002399625659039728</v>
      </c>
      <c r="K1764" s="1">
        <v>-0.001588085070867495</v>
      </c>
      <c r="L1764" s="1">
        <v>-0.006297789866030024</v>
      </c>
      <c r="O1764" s="3" t="s">
        <v>1767</v>
      </c>
      <c r="P1764" s="2">
        <v>1.611475366117211</v>
      </c>
      <c r="Q1764" s="2">
        <v>1.459974409901148</v>
      </c>
      <c r="R1764" s="2">
        <v>1.642503740705692</v>
      </c>
      <c r="S1764" s="2">
        <v>1.30251625279308</v>
      </c>
      <c r="T1764" s="2">
        <v>0.2620973311121991</v>
      </c>
    </row>
    <row r="1765" spans="1:20">
      <c r="A1765" s="4">
        <v>39835</v>
      </c>
      <c r="B1765" s="1">
        <v>0.01262606253449561</v>
      </c>
      <c r="C1765" s="1">
        <v>0.01445289276726713</v>
      </c>
      <c r="D1765" s="1">
        <v>0.01433112757097565</v>
      </c>
      <c r="E1765" s="1">
        <v>0.00499217823726239</v>
      </c>
      <c r="F1765" s="1">
        <v>0.004830169294690823</v>
      </c>
      <c r="G1765" s="1">
        <v>0.01270151441133383</v>
      </c>
      <c r="H1765" s="1">
        <v>-7.54518768382173e-05</v>
      </c>
      <c r="I1765" s="1">
        <v>0.001751378355933308</v>
      </c>
      <c r="J1765" s="1">
        <v>0.00162961315964183</v>
      </c>
      <c r="K1765" s="1">
        <v>-0.007709336174071435</v>
      </c>
      <c r="L1765" s="1">
        <v>-0.007871345116643003</v>
      </c>
      <c r="O1765" s="3" t="s">
        <v>1768</v>
      </c>
      <c r="P1765" s="2">
        <v>1.591767305894129</v>
      </c>
      <c r="Q1765" s="2">
        <v>1.433344025199522</v>
      </c>
      <c r="R1765" s="2">
        <v>1.605572158818638</v>
      </c>
      <c r="S1765" s="2">
        <v>1.271473314351422</v>
      </c>
      <c r="T1765" s="2">
        <v>0.2546163505609533</v>
      </c>
    </row>
    <row r="1766" spans="1:20">
      <c r="A1766" s="4">
        <v>39836</v>
      </c>
      <c r="B1766" s="1">
        <v>-0.01063518183192735</v>
      </c>
      <c r="C1766" s="1">
        <v>-0.01503276088601457</v>
      </c>
      <c r="D1766" s="1">
        <v>-0.01462638478562028</v>
      </c>
      <c r="E1766" s="1">
        <v>-0.0171065144183149</v>
      </c>
      <c r="F1766" s="1">
        <v>-0.01249763431964201</v>
      </c>
      <c r="G1766" s="1">
        <v>-0.02315484804630974</v>
      </c>
      <c r="H1766" s="1">
        <v>0.0125196662143825</v>
      </c>
      <c r="I1766" s="1">
        <v>0.008122087160295166</v>
      </c>
      <c r="J1766" s="1">
        <v>0.008528463260689456</v>
      </c>
      <c r="K1766" s="1">
        <v>0.00604833362799484</v>
      </c>
      <c r="L1766" s="1">
        <v>0.01065721372666761</v>
      </c>
      <c r="O1766" s="3" t="s">
        <v>1769</v>
      </c>
      <c r="P1766" s="2">
        <v>1.611865059438714</v>
      </c>
      <c r="Q1766" s="2">
        <v>1.454059992694333</v>
      </c>
      <c r="R1766" s="2">
        <v>1.628581818251075</v>
      </c>
      <c r="S1766" s="2">
        <v>1.277820735760587</v>
      </c>
      <c r="T1766" s="2">
        <v>0.255846190639359</v>
      </c>
    </row>
    <row r="1767" spans="1:20">
      <c r="A1767" s="4">
        <v>39841</v>
      </c>
      <c r="B1767" s="1">
        <v>0.02121949296121173</v>
      </c>
      <c r="C1767" s="1">
        <v>0.03027895161928451</v>
      </c>
      <c r="D1767" s="1">
        <v>0.02916374013540812</v>
      </c>
      <c r="E1767" s="1">
        <v>0.02698608582833306</v>
      </c>
      <c r="F1767" s="1">
        <v>0.02348912266956726</v>
      </c>
      <c r="G1767" s="1">
        <v>0.06553791887125215</v>
      </c>
      <c r="H1767" s="1">
        <v>-0.04431842591004043</v>
      </c>
      <c r="I1767" s="1">
        <v>-0.03525896725196764</v>
      </c>
      <c r="J1767" s="1">
        <v>-0.03637417873584403</v>
      </c>
      <c r="K1767" s="1">
        <v>-0.03855183304291909</v>
      </c>
      <c r="L1767" s="1">
        <v>-0.04204879620168489</v>
      </c>
      <c r="O1767" s="3" t="s">
        <v>1770</v>
      </c>
      <c r="P1767" s="2">
        <v>1.594722581443053</v>
      </c>
      <c r="Q1767" s="2">
        <v>1.432201456510239</v>
      </c>
      <c r="R1767" s="2">
        <v>1.604761553922469</v>
      </c>
      <c r="S1767" s="2">
        <v>1.255961676920277</v>
      </c>
      <c r="T1767" s="2">
        <v>0.2526487185066749</v>
      </c>
    </row>
    <row r="1768" spans="1:20">
      <c r="A1768" s="4">
        <v>39842</v>
      </c>
      <c r="B1768" s="1">
        <v>0.005815619288594531</v>
      </c>
      <c r="C1768" s="1">
        <v>0.007720178491707808</v>
      </c>
      <c r="D1768" s="1">
        <v>0.006217813853960585</v>
      </c>
      <c r="E1768" s="1">
        <v>0.004578775095178234</v>
      </c>
      <c r="F1768" s="1">
        <v>0.006615924472979762</v>
      </c>
      <c r="G1768" s="1">
        <v>0.008275953389830448</v>
      </c>
      <c r="H1768" s="1">
        <v>-0.002460334101235917</v>
      </c>
      <c r="I1768" s="1">
        <v>-0.0005557748981226407</v>
      </c>
      <c r="J1768" s="1">
        <v>-0.002058139535869863</v>
      </c>
      <c r="K1768" s="1">
        <v>-0.003697178294652215</v>
      </c>
      <c r="L1768" s="1">
        <v>-0.001660028916850687</v>
      </c>
      <c r="O1768" s="3" t="s">
        <v>1771</v>
      </c>
      <c r="P1768" s="2">
        <v>1.628561786035069</v>
      </c>
      <c r="Q1768" s="2">
        <v>1.475567015120982</v>
      </c>
      <c r="R1768" s="2">
        <v>1.651562402860358</v>
      </c>
      <c r="S1768" s="2">
        <v>1.289855166530745</v>
      </c>
      <c r="T1768" s="2">
        <v>0.2585832152479872</v>
      </c>
    </row>
    <row r="1769" spans="1:20">
      <c r="A1769" s="4">
        <v>39843</v>
      </c>
      <c r="B1769" s="1">
        <v>0.01039791732800865</v>
      </c>
      <c r="C1769" s="1">
        <v>0.01264077866285618</v>
      </c>
      <c r="D1769" s="1">
        <v>0.004265286051888806</v>
      </c>
      <c r="E1769" s="1">
        <v>0.007766867299475733</v>
      </c>
      <c r="F1769" s="1">
        <v>0.004635012887899581</v>
      </c>
      <c r="G1769" s="1">
        <v>-0.006303762558276804</v>
      </c>
      <c r="H1769" s="1">
        <v>0.01670167988628535</v>
      </c>
      <c r="I1769" s="1">
        <v>0.01894454122113309</v>
      </c>
      <c r="J1769" s="1">
        <v>0.0105690486101655</v>
      </c>
      <c r="K1769" s="1">
        <v>0.01407062985775243</v>
      </c>
      <c r="L1769" s="1">
        <v>0.0109387754461765</v>
      </c>
      <c r="O1769" s="3" t="s">
        <v>1772</v>
      </c>
      <c r="P1769" s="2">
        <v>1.638032881370602</v>
      </c>
      <c r="Q1769" s="2">
        <v>1.486958655854192</v>
      </c>
      <c r="R1769" s="2">
        <v>1.661831510449544</v>
      </c>
      <c r="S1769" s="2">
        <v>1.295761123243643</v>
      </c>
      <c r="T1769" s="2">
        <v>0.2602939822700481</v>
      </c>
    </row>
    <row r="1770" spans="1:20">
      <c r="A1770" s="4">
        <v>39846</v>
      </c>
      <c r="B1770" s="1">
        <v>0.002187026583956087</v>
      </c>
      <c r="C1770" s="1">
        <v>0.00638537766956615</v>
      </c>
      <c r="D1770" s="1">
        <v>0.001950074431584126</v>
      </c>
      <c r="E1770" s="1">
        <v>-0.0007903935110455951</v>
      </c>
      <c r="F1770" s="1">
        <v>0.002289643629389104</v>
      </c>
      <c r="G1770" s="1">
        <v>-0.01539681490781741</v>
      </c>
      <c r="H1770" s="1">
        <v>0.0175838414917735</v>
      </c>
      <c r="I1770" s="1">
        <v>0.02178219257738356</v>
      </c>
      <c r="J1770" s="1">
        <v>0.01734688933940154</v>
      </c>
      <c r="K1770" s="1">
        <v>0.01460642139677182</v>
      </c>
      <c r="L1770" s="1">
        <v>0.01768645853720652</v>
      </c>
      <c r="O1770" s="3" t="s">
        <v>1773</v>
      </c>
      <c r="P1770" s="2">
        <v>1.655065011851653</v>
      </c>
      <c r="Q1770" s="2">
        <v>1.505754971103663</v>
      </c>
      <c r="R1770" s="2">
        <v>1.668919697211653</v>
      </c>
      <c r="S1770" s="2">
        <v>1.305825127939696</v>
      </c>
      <c r="T1770" s="2">
        <v>0.2615004482325125</v>
      </c>
    </row>
    <row r="1771" spans="1:20">
      <c r="A1771" s="4">
        <v>39847</v>
      </c>
      <c r="B1771" s="1">
        <v>0.006833592449756898</v>
      </c>
      <c r="C1771" s="1">
        <v>0.01129014286936969</v>
      </c>
      <c r="D1771" s="1">
        <v>0.01456221869519592</v>
      </c>
      <c r="E1771" s="1">
        <v>0.01387635928057529</v>
      </c>
      <c r="F1771" s="1">
        <v>0.01359342955745335</v>
      </c>
      <c r="G1771" s="1">
        <v>0.01624161073825503</v>
      </c>
      <c r="H1771" s="1">
        <v>-0.009408018288498132</v>
      </c>
      <c r="I1771" s="1">
        <v>-0.00495146786888534</v>
      </c>
      <c r="J1771" s="1">
        <v>-0.001679392043059114</v>
      </c>
      <c r="K1771" s="1">
        <v>-0.00236525145767974</v>
      </c>
      <c r="L1771" s="1">
        <v>-0.002648181180801679</v>
      </c>
      <c r="O1771" s="3" t="s">
        <v>1774</v>
      </c>
      <c r="P1771" s="2">
        <v>1.658684683030749</v>
      </c>
      <c r="Q1771" s="2">
        <v>1.515369785271987</v>
      </c>
      <c r="R1771" s="2">
        <v>1.672174214841553</v>
      </c>
      <c r="S1771" s="2">
        <v>1.304793012232012</v>
      </c>
      <c r="T1771" s="2">
        <v>0.2620991910678905</v>
      </c>
    </row>
    <row r="1772" spans="1:20">
      <c r="A1772" s="4">
        <v>39848</v>
      </c>
      <c r="B1772" s="1">
        <v>0.01927416882541144</v>
      </c>
      <c r="C1772" s="1">
        <v>0.02268029273914474</v>
      </c>
      <c r="D1772" s="1">
        <v>0.02317385653417192</v>
      </c>
      <c r="E1772" s="1">
        <v>0.02150385684859324</v>
      </c>
      <c r="F1772" s="1">
        <v>0.02249501064707227</v>
      </c>
      <c r="G1772" s="1">
        <v>0.03018095363888507</v>
      </c>
      <c r="H1772" s="1">
        <v>-0.01090678481347362</v>
      </c>
      <c r="I1772" s="1">
        <v>-0.00750066089974033</v>
      </c>
      <c r="J1772" s="1">
        <v>-0.007007097104713145</v>
      </c>
      <c r="K1772" s="1">
        <v>-0.008677096790291827</v>
      </c>
      <c r="L1772" s="1">
        <v>-0.0076859429918128</v>
      </c>
      <c r="O1772" s="3" t="s">
        <v>1775</v>
      </c>
      <c r="P1772" s="2">
        <v>1.670019458157235</v>
      </c>
      <c r="Q1772" s="2">
        <v>1.532478526647634</v>
      </c>
      <c r="R1772" s="2">
        <v>1.696524781454543</v>
      </c>
      <c r="S1772" s="2">
        <v>1.322898788856527</v>
      </c>
      <c r="T1772" s="2">
        <v>0.2656620179587373</v>
      </c>
    </row>
    <row r="1773" spans="1:20">
      <c r="A1773" s="4">
        <v>39849</v>
      </c>
      <c r="B1773" s="1">
        <v>-0.008121674584092742</v>
      </c>
      <c r="C1773" s="1">
        <v>-0.00787885872069416</v>
      </c>
      <c r="D1773" s="1">
        <v>-0.004468291341607533</v>
      </c>
      <c r="E1773" s="1">
        <v>-0.01048203255547664</v>
      </c>
      <c r="F1773" s="1">
        <v>0.002628149690971027</v>
      </c>
      <c r="G1773" s="1">
        <v>-0.01275722802743773</v>
      </c>
      <c r="H1773" s="1">
        <v>0.004635553443344875</v>
      </c>
      <c r="I1773" s="1">
        <v>0.004878369306743569</v>
      </c>
      <c r="J1773" s="1">
        <v>0.008288936685830084</v>
      </c>
      <c r="K1773" s="1">
        <v>0.002275195471961089</v>
      </c>
      <c r="L1773" s="1">
        <v>0.01538537771840875</v>
      </c>
      <c r="O1773" s="3" t="s">
        <v>1776</v>
      </c>
      <c r="P1773" s="2">
        <v>1.70220769513548</v>
      </c>
      <c r="Q1773" s="2">
        <v>1.567235588248455</v>
      </c>
      <c r="R1773" s="2">
        <v>1.735839803346638</v>
      </c>
      <c r="S1773" s="2">
        <v>1.351346215037275</v>
      </c>
      <c r="T1773" s="2">
        <v>0.2716380878812418</v>
      </c>
    </row>
    <row r="1774" spans="1:20">
      <c r="A1774" s="4">
        <v>39850</v>
      </c>
      <c r="B1774" s="1">
        <v>0.01480577579270648</v>
      </c>
      <c r="C1774" s="1">
        <v>0.01925015658223583</v>
      </c>
      <c r="D1774" s="1">
        <v>0.02444728541429386</v>
      </c>
      <c r="E1774" s="1">
        <v>0.01657134860562226</v>
      </c>
      <c r="F1774" s="1">
        <v>0.01548564394764318</v>
      </c>
      <c r="G1774" s="1">
        <v>0.03181818181818175</v>
      </c>
      <c r="H1774" s="1">
        <v>-0.01701240602547527</v>
      </c>
      <c r="I1774" s="1">
        <v>-0.01256802523594591</v>
      </c>
      <c r="J1774" s="1">
        <v>-0.007370896403887883</v>
      </c>
      <c r="K1774" s="1">
        <v>-0.01524683321255949</v>
      </c>
      <c r="L1774" s="1">
        <v>-0.01633253787053857</v>
      </c>
      <c r="O1774" s="3" t="s">
        <v>1777</v>
      </c>
      <c r="P1774" s="2">
        <v>1.688382918161051</v>
      </c>
      <c r="Q1774" s="2">
        <v>1.554887560466601</v>
      </c>
      <c r="R1774" s="2">
        <v>1.728083565382927</v>
      </c>
      <c r="S1774" s="2">
        <v>1.337181360017534</v>
      </c>
      <c r="T1774" s="2">
        <v>0.2723519934379629</v>
      </c>
    </row>
    <row r="1775" spans="1:20">
      <c r="A1775" s="4">
        <v>39853</v>
      </c>
      <c r="B1775" s="1">
        <v>0.005132731510586241</v>
      </c>
      <c r="C1775" s="1">
        <v>0.0005659933114405824</v>
      </c>
      <c r="D1775" s="1">
        <v>0.001281364625934645</v>
      </c>
      <c r="E1775" s="1">
        <v>0.006655644010280959</v>
      </c>
      <c r="F1775" s="1">
        <v>0.01578281272976878</v>
      </c>
      <c r="G1775" s="1">
        <v>-0.00755191944619249</v>
      </c>
      <c r="H1775" s="1">
        <v>0.01268465095677884</v>
      </c>
      <c r="I1775" s="1">
        <v>0.008117912757632961</v>
      </c>
      <c r="J1775" s="1">
        <v>0.008833284072127245</v>
      </c>
      <c r="K1775" s="1">
        <v>0.01420756345647334</v>
      </c>
      <c r="L1775" s="1">
        <v>0.02333473217596138</v>
      </c>
      <c r="O1775" s="3" t="s">
        <v>1778</v>
      </c>
      <c r="P1775" s="2">
        <v>1.713380737099579</v>
      </c>
      <c r="Q1775" s="2">
        <v>1.584819389473354</v>
      </c>
      <c r="R1775" s="2">
        <v>1.770330517525593</v>
      </c>
      <c r="S1775" s="2">
        <v>1.359340258483325</v>
      </c>
      <c r="T1775" s="2">
        <v>0.276569539436774</v>
      </c>
    </row>
    <row r="1776" spans="1:20">
      <c r="A1776" s="4">
        <v>39854</v>
      </c>
      <c r="B1776" s="1">
        <v>0.009444778162397638</v>
      </c>
      <c r="C1776" s="1">
        <v>0.006530369121426238</v>
      </c>
      <c r="D1776" s="1">
        <v>0.008251006939046457</v>
      </c>
      <c r="E1776" s="1">
        <v>0.006438696475683514</v>
      </c>
      <c r="F1776" s="1">
        <v>0.005937145323058113</v>
      </c>
      <c r="G1776" s="1">
        <v>-0.00545339251743826</v>
      </c>
      <c r="H1776" s="1">
        <v>0.0148981706798359</v>
      </c>
      <c r="I1776" s="1">
        <v>0.0119837616388645</v>
      </c>
      <c r="J1776" s="1">
        <v>0.01370439945648472</v>
      </c>
      <c r="K1776" s="1">
        <v>0.01189208899312177</v>
      </c>
      <c r="L1776" s="1">
        <v>0.01139053784049637</v>
      </c>
      <c r="O1776" s="3" t="s">
        <v>1779</v>
      </c>
      <c r="P1776" s="2">
        <v>1.722175060398521</v>
      </c>
      <c r="Q1776" s="2">
        <v>1.585716386647638</v>
      </c>
      <c r="R1776" s="2">
        <v>1.772598956426963</v>
      </c>
      <c r="S1776" s="2">
        <v>1.368387543332633</v>
      </c>
      <c r="T1776" s="2">
        <v>0.280934584684463</v>
      </c>
    </row>
    <row r="1777" spans="1:20">
      <c r="A1777" s="4">
        <v>39855</v>
      </c>
      <c r="B1777" s="1">
        <v>0.007828811317418749</v>
      </c>
      <c r="C1777" s="1">
        <v>0.01119371899547317</v>
      </c>
      <c r="D1777" s="1">
        <v>0.01088890928773001</v>
      </c>
      <c r="E1777" s="1">
        <v>0.008236960393302573</v>
      </c>
      <c r="F1777" s="1">
        <v>0.0116796699842403</v>
      </c>
      <c r="G1777" s="1">
        <v>-0.01007396072430511</v>
      </c>
      <c r="H1777" s="1">
        <v>0.01790277204172375</v>
      </c>
      <c r="I1777" s="1">
        <v>0.02126767971977817</v>
      </c>
      <c r="J1777" s="1">
        <v>0.02096287001203523</v>
      </c>
      <c r="K1777" s="1">
        <v>0.01831092111760757</v>
      </c>
      <c r="L1777" s="1">
        <v>0.0217536307085453</v>
      </c>
      <c r="O1777" s="3" t="s">
        <v>1780</v>
      </c>
      <c r="P1777" s="2">
        <v>1.738440621800799</v>
      </c>
      <c r="Q1777" s="2">
        <v>1.596071699974341</v>
      </c>
      <c r="R1777" s="2">
        <v>1.787224682716589</v>
      </c>
      <c r="S1777" s="2">
        <v>1.377198175385258</v>
      </c>
      <c r="T1777" s="2">
        <v>0.2826025341400077</v>
      </c>
    </row>
    <row r="1778" spans="1:20">
      <c r="A1778" s="4">
        <v>39856</v>
      </c>
      <c r="B1778" s="1">
        <v>0.006860503010537533</v>
      </c>
      <c r="C1778" s="1">
        <v>0.001379378613258986</v>
      </c>
      <c r="D1778" s="1">
        <v>0.008144063972156168</v>
      </c>
      <c r="E1778" s="1">
        <v>0.00555933844464751</v>
      </c>
      <c r="F1778" s="1">
        <v>0.02126667736126753</v>
      </c>
      <c r="G1778" s="1">
        <v>-0.01030529434496974</v>
      </c>
      <c r="H1778" s="1">
        <v>0.01716579735550727</v>
      </c>
      <c r="I1778" s="1">
        <v>0.01168467295822873</v>
      </c>
      <c r="J1778" s="1">
        <v>0.01844935831712591</v>
      </c>
      <c r="K1778" s="1">
        <v>0.01586463278961725</v>
      </c>
      <c r="L1778" s="1">
        <v>0.03157197170623727</v>
      </c>
      <c r="O1778" s="3" t="s">
        <v>1781</v>
      </c>
      <c r="P1778" s="2">
        <v>1.752050545415414</v>
      </c>
      <c r="Q1778" s="2">
        <v>1.613937678080481</v>
      </c>
      <c r="R1778" s="2">
        <v>1.806685610163482</v>
      </c>
      <c r="S1778" s="2">
        <v>1.388542102209635</v>
      </c>
      <c r="T1778" s="2">
        <v>0.285903238475473</v>
      </c>
    </row>
    <row r="1779" spans="1:20">
      <c r="A1779" s="4">
        <v>39857</v>
      </c>
      <c r="B1779" s="1">
        <v>0.01654649628274352</v>
      </c>
      <c r="C1779" s="1">
        <v>0.02180335446420534</v>
      </c>
      <c r="D1779" s="1">
        <v>0.01911514440405671</v>
      </c>
      <c r="E1779" s="1">
        <v>0.01922216685889322</v>
      </c>
      <c r="F1779" s="1">
        <v>0.03110649175593183</v>
      </c>
      <c r="G1779" s="1">
        <v>0.009957048028113924</v>
      </c>
      <c r="H1779" s="1">
        <v>0.006589448254629593</v>
      </c>
      <c r="I1779" s="1">
        <v>0.01184630643609141</v>
      </c>
      <c r="J1779" s="1">
        <v>0.009158096375942781</v>
      </c>
      <c r="K1779" s="1">
        <v>0.009265118830779295</v>
      </c>
      <c r="L1779" s="1">
        <v>0.02114944372781791</v>
      </c>
      <c r="O1779" s="3" t="s">
        <v>1782</v>
      </c>
      <c r="P1779" s="2">
        <v>1.76407049345685</v>
      </c>
      <c r="Q1779" s="2">
        <v>1.616163909196758</v>
      </c>
      <c r="R1779" s="2">
        <v>1.821399373350227</v>
      </c>
      <c r="S1779" s="2">
        <v>1.396261477700461</v>
      </c>
      <c r="T1779" s="2">
        <v>0.2919834504046724</v>
      </c>
    </row>
    <row r="1780" spans="1:20">
      <c r="A1780" s="4">
        <v>39860</v>
      </c>
      <c r="B1780" s="1">
        <v>0.00587932428341098</v>
      </c>
      <c r="C1780" s="1">
        <v>0.008022287268103279</v>
      </c>
      <c r="D1780" s="1">
        <v>0.009562386599153649</v>
      </c>
      <c r="E1780" s="1">
        <v>0.01413146761187867</v>
      </c>
      <c r="F1780" s="1">
        <v>0.03279163124049878</v>
      </c>
      <c r="G1780" s="1">
        <v>-0.01630259681680524</v>
      </c>
      <c r="H1780" s="1">
        <v>0.02218192110021633</v>
      </c>
      <c r="I1780" s="1">
        <v>0.0243248840849084</v>
      </c>
      <c r="J1780" s="1">
        <v>0.02586498341595878</v>
      </c>
      <c r="K1780" s="1">
        <v>0.03043406442868379</v>
      </c>
      <c r="L1780" s="1">
        <v>0.0490942280573039</v>
      </c>
      <c r="O1780" s="3" t="s">
        <v>1783</v>
      </c>
      <c r="P1780" s="2">
        <v>1.793259679319331</v>
      </c>
      <c r="Q1780" s="2">
        <v>1.651401703781231</v>
      </c>
      <c r="R1780" s="2">
        <v>1.856215685389275</v>
      </c>
      <c r="S1780" s="2">
        <v>1.423100648803464</v>
      </c>
      <c r="T1780" s="2">
        <v>0.3010660311975539</v>
      </c>
    </row>
    <row r="1781" spans="1:20">
      <c r="A1781" s="4">
        <v>39861</v>
      </c>
      <c r="B1781" s="1">
        <v>-0.04103704123835328</v>
      </c>
      <c r="C1781" s="1">
        <v>-0.04683811021593409</v>
      </c>
      <c r="D1781" s="1">
        <v>-0.04397223656091609</v>
      </c>
      <c r="E1781" s="1">
        <v>-0.03848859692000572</v>
      </c>
      <c r="F1781" s="1">
        <v>-0.01220763572950523</v>
      </c>
      <c r="G1781" s="1">
        <v>-0.03969605659635789</v>
      </c>
      <c r="H1781" s="1">
        <v>-0.001340984641995391</v>
      </c>
      <c r="I1781" s="1">
        <v>-0.007142053619576205</v>
      </c>
      <c r="J1781" s="1">
        <v>-0.004276179964558202</v>
      </c>
      <c r="K1781" s="1">
        <v>0.001207459676352052</v>
      </c>
      <c r="L1781" s="1">
        <v>0.02748842086685266</v>
      </c>
      <c r="O1781" s="3" t="s">
        <v>1784</v>
      </c>
      <c r="P1781" s="2">
        <v>1.803802834498415</v>
      </c>
      <c r="Q1781" s="2">
        <v>1.664649722643999</v>
      </c>
      <c r="R1781" s="2">
        <v>1.87396553738438</v>
      </c>
      <c r="S1781" s="2">
        <v>1.443211149530474</v>
      </c>
      <c r="T1781" s="2">
        <v>0.3109384774716246</v>
      </c>
    </row>
    <row r="1782" spans="1:20">
      <c r="A1782" s="4">
        <v>39862</v>
      </c>
      <c r="B1782" s="1">
        <v>0.002396096494829525</v>
      </c>
      <c r="C1782" s="1">
        <v>0.006626317439558882</v>
      </c>
      <c r="D1782" s="1">
        <v>0.007155463963014252</v>
      </c>
      <c r="E1782" s="1">
        <v>0.01304290493756022</v>
      </c>
      <c r="F1782" s="1">
        <v>0.01292753165390148</v>
      </c>
      <c r="G1782" s="1">
        <v>-0.01630286493860833</v>
      </c>
      <c r="H1782" s="1">
        <v>0.01869896143343786</v>
      </c>
      <c r="I1782" s="1">
        <v>0.02292918237816721</v>
      </c>
      <c r="J1782" s="1">
        <v>0.02345832890162258</v>
      </c>
      <c r="K1782" s="1">
        <v>0.02934576987616855</v>
      </c>
      <c r="L1782" s="1">
        <v>0.02923039659250981</v>
      </c>
      <c r="O1782" s="3" t="s">
        <v>1785</v>
      </c>
      <c r="P1782" s="2">
        <v>1.729780103193245</v>
      </c>
      <c r="Q1782" s="2">
        <v>1.586680675463875</v>
      </c>
      <c r="R1782" s="2">
        <v>1.79156308146751</v>
      </c>
      <c r="S1782" s="2">
        <v>1.387663977325738</v>
      </c>
      <c r="T1782" s="2">
        <v>0.307142653804364</v>
      </c>
    </row>
    <row r="1783" spans="1:20">
      <c r="A1783" s="4">
        <v>39863</v>
      </c>
      <c r="B1783" s="1">
        <v>-0.002964305388327815</v>
      </c>
      <c r="C1783" s="1">
        <v>-0.009265338510408672</v>
      </c>
      <c r="D1783" s="1">
        <v>-0.009996430943344459</v>
      </c>
      <c r="E1783" s="1">
        <v>0.0004328208769288633</v>
      </c>
      <c r="F1783" s="1">
        <v>0.002558470737670682</v>
      </c>
      <c r="G1783" s="1">
        <v>-0.004229942445045487</v>
      </c>
      <c r="H1783" s="1">
        <v>0.001265637056717672</v>
      </c>
      <c r="I1783" s="1">
        <v>-0.005035396065363185</v>
      </c>
      <c r="J1783" s="1">
        <v>-0.005766488498298972</v>
      </c>
      <c r="K1783" s="1">
        <v>0.004662763321974239</v>
      </c>
      <c r="L1783" s="1">
        <v>0.00678841318271628</v>
      </c>
      <c r="O1783" s="3" t="s">
        <v>1786</v>
      </c>
      <c r="P1783" s="2">
        <v>1.733924823235333</v>
      </c>
      <c r="Q1783" s="2">
        <v>1.597194525294712</v>
      </c>
      <c r="R1783" s="2">
        <v>1.804382546534417</v>
      </c>
      <c r="S1783" s="2">
        <v>1.405763146667274</v>
      </c>
      <c r="T1783" s="2">
        <v>0.3111132501836832</v>
      </c>
    </row>
    <row r="1784" spans="1:20">
      <c r="A1784" s="4">
        <v>39864</v>
      </c>
      <c r="B1784" s="1">
        <v>-0.03815126318006412</v>
      </c>
      <c r="C1784" s="1">
        <v>-0.04520582482269042</v>
      </c>
      <c r="D1784" s="1">
        <v>-0.04800664209245731</v>
      </c>
      <c r="E1784" s="1">
        <v>-0.04947213420173802</v>
      </c>
      <c r="F1784" s="1">
        <v>-0.05548723663759214</v>
      </c>
      <c r="G1784" s="1">
        <v>-0.03683844011142057</v>
      </c>
      <c r="H1784" s="1">
        <v>-0.001312823068643554</v>
      </c>
      <c r="I1784" s="1">
        <v>-0.008367384711269854</v>
      </c>
      <c r="J1784" s="1">
        <v>-0.01116820198103674</v>
      </c>
      <c r="K1784" s="1">
        <v>-0.01263369409031745</v>
      </c>
      <c r="L1784" s="1">
        <v>-0.01864879652617157</v>
      </c>
      <c r="O1784" s="3" t="s">
        <v>1787</v>
      </c>
      <c r="P1784" s="2">
        <v>1.728784940538861</v>
      </c>
      <c r="Q1784" s="2">
        <v>1.582395977350885</v>
      </c>
      <c r="R1784" s="2">
        <v>1.78634516101261</v>
      </c>
      <c r="S1784" s="2">
        <v>1.406371590305169</v>
      </c>
      <c r="T1784" s="2">
        <v>0.3119092243303798</v>
      </c>
    </row>
    <row r="1785" spans="1:20">
      <c r="A1785" s="4">
        <v>39867</v>
      </c>
      <c r="B1785" s="1">
        <v>0.009630283788219396</v>
      </c>
      <c r="C1785" s="1">
        <v>0.01873470017359269</v>
      </c>
      <c r="D1785" s="1">
        <v>0.01963224598440294</v>
      </c>
      <c r="E1785" s="1">
        <v>0.007711082083888599</v>
      </c>
      <c r="F1785" s="1">
        <v>-0.01349369739871398</v>
      </c>
      <c r="G1785" s="1">
        <v>0.03231870435977147</v>
      </c>
      <c r="H1785" s="1">
        <v>-0.02268842057155207</v>
      </c>
      <c r="I1785" s="1">
        <v>-0.01358400418617878</v>
      </c>
      <c r="J1785" s="1">
        <v>-0.01268645837536853</v>
      </c>
      <c r="K1785" s="1">
        <v>-0.02460762227588287</v>
      </c>
      <c r="L1785" s="1">
        <v>-0.04581240175848544</v>
      </c>
      <c r="O1785" s="3" t="s">
        <v>1788</v>
      </c>
      <c r="P1785" s="2">
        <v>1.662829611290631</v>
      </c>
      <c r="Q1785" s="2">
        <v>1.510862461998631</v>
      </c>
      <c r="R1785" s="2">
        <v>1.700588728214285</v>
      </c>
      <c r="S1785" s="2">
        <v>1.33679538625208</v>
      </c>
      <c r="T1785" s="2">
        <v>0.2946022433905122</v>
      </c>
    </row>
    <row r="1786" spans="1:20">
      <c r="A1786" s="4">
        <v>39868</v>
      </c>
      <c r="B1786" s="1">
        <v>-0.01583782953996749</v>
      </c>
      <c r="C1786" s="1">
        <v>-0.0221955687432529</v>
      </c>
      <c r="D1786" s="1">
        <v>-0.02188938088398995</v>
      </c>
      <c r="E1786" s="1">
        <v>-0.02564224049689046</v>
      </c>
      <c r="F1786" s="1">
        <v>-0.03126315973509808</v>
      </c>
      <c r="G1786" s="1">
        <v>-0.03473875892982214</v>
      </c>
      <c r="H1786" s="1">
        <v>0.01890092938985477</v>
      </c>
      <c r="I1786" s="1">
        <v>0.01254319018656913</v>
      </c>
      <c r="J1786" s="1">
        <v>0.01284937804583208</v>
      </c>
      <c r="K1786" s="1">
        <v>0.009096518432931688</v>
      </c>
      <c r="L1786" s="1">
        <v>0.003475599194723955</v>
      </c>
      <c r="O1786" s="3" t="s">
        <v>1789</v>
      </c>
      <c r="P1786" s="2">
        <v>1.678843132338814</v>
      </c>
      <c r="Q1786" s="2">
        <v>1.539168017227712</v>
      </c>
      <c r="R1786" s="2">
        <v>1.733975104444891</v>
      </c>
      <c r="S1786" s="2">
        <v>1.347103525204833</v>
      </c>
      <c r="T1786" s="2">
        <v>0.2906269698652184</v>
      </c>
    </row>
    <row r="1787" spans="1:20">
      <c r="A1787" s="4">
        <v>39869</v>
      </c>
      <c r="B1787" s="1">
        <v>-0.001166935641076838</v>
      </c>
      <c r="C1787" s="1">
        <v>-0.01179162557170366</v>
      </c>
      <c r="D1787" s="1">
        <v>-0.009877525464218384</v>
      </c>
      <c r="E1787" s="1">
        <v>-0.01187660433455284</v>
      </c>
      <c r="F1787" s="1">
        <v>-0.01111307407505624</v>
      </c>
      <c r="G1787" s="1">
        <v>0.006022347990132237</v>
      </c>
      <c r="H1787" s="1">
        <v>-0.007189283631209076</v>
      </c>
      <c r="I1787" s="1">
        <v>-0.01781397356183589</v>
      </c>
      <c r="J1787" s="1">
        <v>-0.01589987345435062</v>
      </c>
      <c r="K1787" s="1">
        <v>-0.01789895232468508</v>
      </c>
      <c r="L1787" s="1">
        <v>-0.01713542206518848</v>
      </c>
      <c r="O1787" s="3" t="s">
        <v>1790</v>
      </c>
      <c r="P1787" s="2">
        <v>1.652253900984487</v>
      </c>
      <c r="Q1787" s="2">
        <v>1.505005307693918</v>
      </c>
      <c r="R1787" s="2">
        <v>1.69601946294034</v>
      </c>
      <c r="S1787" s="2">
        <v>1.312560772637322</v>
      </c>
      <c r="T1787" s="2">
        <v>0.2815410524829945</v>
      </c>
    </row>
    <row r="1788" spans="1:20">
      <c r="A1788" s="4">
        <v>39870</v>
      </c>
      <c r="B1788" s="1">
        <v>-0.01033401572998938</v>
      </c>
      <c r="C1788" s="1">
        <v>-0.01312938983315115</v>
      </c>
      <c r="D1788" s="1">
        <v>-0.009331429069972641</v>
      </c>
      <c r="E1788" s="1">
        <v>-0.01560522024269217</v>
      </c>
      <c r="F1788" s="1">
        <v>-0.01483253215304992</v>
      </c>
      <c r="G1788" s="1">
        <v>-0.01204471691309061</v>
      </c>
      <c r="H1788" s="1">
        <v>0.001710701183101238</v>
      </c>
      <c r="I1788" s="1">
        <v>-0.001084672920060537</v>
      </c>
      <c r="J1788" s="1">
        <v>0.002713287843117973</v>
      </c>
      <c r="K1788" s="1">
        <v>-0.003560503329601561</v>
      </c>
      <c r="L1788" s="1">
        <v>-0.002787815239959301</v>
      </c>
      <c r="O1788" s="3" t="s">
        <v>1791</v>
      </c>
      <c r="P1788" s="2">
        <v>1.65032582701932</v>
      </c>
      <c r="Q1788" s="2">
        <v>1.487258848622164</v>
      </c>
      <c r="R1788" s="2">
        <v>1.679266987507337</v>
      </c>
      <c r="S1788" s="2">
        <v>1.296972007675653</v>
      </c>
      <c r="T1788" s="2">
        <v>0.2784122659115817</v>
      </c>
    </row>
    <row r="1789" spans="1:20">
      <c r="A1789" s="4">
        <v>39871</v>
      </c>
      <c r="B1789" s="1">
        <v>0.008742658104501588</v>
      </c>
      <c r="C1789" s="1">
        <v>0.01065054178916625</v>
      </c>
      <c r="D1789" s="1">
        <v>0.007960366320453716</v>
      </c>
      <c r="E1789" s="1">
        <v>0.015871781926587</v>
      </c>
      <c r="F1789" s="1">
        <v>0.01393907782044757</v>
      </c>
      <c r="G1789" s="1">
        <v>0.007957366038837899</v>
      </c>
      <c r="H1789" s="1">
        <v>0.0007852920656636897</v>
      </c>
      <c r="I1789" s="1">
        <v>0.002693175750328347</v>
      </c>
      <c r="J1789" s="1">
        <v>3.000281615817002e-06</v>
      </c>
      <c r="K1789" s="1">
        <v>0.007914415887749104</v>
      </c>
      <c r="L1789" s="1">
        <v>0.005981711781609667</v>
      </c>
      <c r="O1789" s="3" t="s">
        <v>1792</v>
      </c>
      <c r="P1789" s="2">
        <v>1.633271333963295</v>
      </c>
      <c r="Q1789" s="2">
        <v>1.4677320474158</v>
      </c>
      <c r="R1789" s="2">
        <v>1.663597026723865</v>
      </c>
      <c r="S1789" s="2">
        <v>1.276732473847268</v>
      </c>
      <c r="T1789" s="2">
        <v>0.2742827070256447</v>
      </c>
    </row>
    <row r="1790" spans="1:20">
      <c r="A1790" s="4">
        <v>39874</v>
      </c>
      <c r="B1790" s="1">
        <v>-0.03552509654625113</v>
      </c>
      <c r="C1790" s="1">
        <v>-0.04206790673364891</v>
      </c>
      <c r="D1790" s="1">
        <v>-0.03732530236880527</v>
      </c>
      <c r="E1790" s="1">
        <v>-0.04092172362179358</v>
      </c>
      <c r="F1790" s="1">
        <v>-0.03324010095429297</v>
      </c>
      <c r="G1790" s="1">
        <v>-0.04055913666980515</v>
      </c>
      <c r="H1790" s="1">
        <v>0.005034040123554018</v>
      </c>
      <c r="I1790" s="1">
        <v>-0.001508770063843756</v>
      </c>
      <c r="J1790" s="1">
        <v>0.003233834300999883</v>
      </c>
      <c r="K1790" s="1">
        <v>-0.0003625869519884306</v>
      </c>
      <c r="L1790" s="1">
        <v>0.007319035715512179</v>
      </c>
      <c r="O1790" s="3" t="s">
        <v>1793</v>
      </c>
      <c r="P1790" s="2">
        <v>1.647550466828019</v>
      </c>
      <c r="Q1790" s="2">
        <v>1.483364188922101</v>
      </c>
      <c r="R1790" s="2">
        <v>1.676839868466205</v>
      </c>
      <c r="S1790" s="2">
        <v>1.296996493250764</v>
      </c>
      <c r="T1790" s="2">
        <v>0.2781059550236781</v>
      </c>
    </row>
    <row r="1791" spans="1:20">
      <c r="A1791" s="4">
        <v>39875</v>
      </c>
      <c r="B1791" s="1">
        <v>-0.01220261124503086</v>
      </c>
      <c r="C1791" s="1">
        <v>-0.006416888423892098</v>
      </c>
      <c r="D1791" s="1">
        <v>-0.01273177843503326</v>
      </c>
      <c r="E1791" s="1">
        <v>-0.0167510058251501</v>
      </c>
      <c r="F1791" s="1">
        <v>-0.01377045814731137</v>
      </c>
      <c r="G1791" s="1">
        <v>0.009889031478825361</v>
      </c>
      <c r="H1791" s="1">
        <v>-0.02209164272385622</v>
      </c>
      <c r="I1791" s="1">
        <v>-0.01630591990271746</v>
      </c>
      <c r="J1791" s="1">
        <v>-0.02262080991385862</v>
      </c>
      <c r="K1791" s="1">
        <v>-0.02664003730397546</v>
      </c>
      <c r="L1791" s="1">
        <v>-0.02365948962613673</v>
      </c>
      <c r="O1791" s="3" t="s">
        <v>1794</v>
      </c>
      <c r="P1791" s="2">
        <v>1.589021077429132</v>
      </c>
      <c r="Q1791" s="2">
        <v>1.420962162570491</v>
      </c>
      <c r="R1791" s="2">
        <v>1.614251313351636</v>
      </c>
      <c r="S1791" s="2">
        <v>1.243921161215521</v>
      </c>
      <c r="T1791" s="2">
        <v>0.268861685002701</v>
      </c>
    </row>
    <row r="1792" spans="1:20">
      <c r="A1792" s="4">
        <v>39876</v>
      </c>
      <c r="B1792" s="1">
        <v>0.02796536054090537</v>
      </c>
      <c r="C1792" s="1">
        <v>0.03627777018578682</v>
      </c>
      <c r="D1792" s="1">
        <v>0.03750513308636338</v>
      </c>
      <c r="E1792" s="1">
        <v>0.03507640967977221</v>
      </c>
      <c r="F1792" s="1">
        <v>0.03387678675325922</v>
      </c>
      <c r="G1792" s="1">
        <v>0.03311406787262672</v>
      </c>
      <c r="H1792" s="1">
        <v>-0.005148707331721347</v>
      </c>
      <c r="I1792" s="1">
        <v>0.003163702313160099</v>
      </c>
      <c r="J1792" s="1">
        <v>0.004391065213736667</v>
      </c>
      <c r="K1792" s="1">
        <v>0.001962341807145496</v>
      </c>
      <c r="L1792" s="1">
        <v>0.0007627188806325069</v>
      </c>
      <c r="O1792" s="3" t="s">
        <v>1795</v>
      </c>
      <c r="P1792" s="2">
        <v>1.569630870961105</v>
      </c>
      <c r="Q1792" s="2">
        <v>1.411844006918704</v>
      </c>
      <c r="R1792" s="2">
        <v>1.593699023291582</v>
      </c>
      <c r="S1792" s="2">
        <v>1.223084230597972</v>
      </c>
      <c r="T1792" s="2">
        <v>0.2651593364219557</v>
      </c>
    </row>
    <row r="1793" spans="1:20">
      <c r="A1793" s="4">
        <v>39877</v>
      </c>
      <c r="B1793" s="1">
        <v>0.002080358622295053</v>
      </c>
      <c r="C1793" s="1">
        <v>0.008623214148667291</v>
      </c>
      <c r="D1793" s="1">
        <v>0.0003084948717013702</v>
      </c>
      <c r="E1793" s="1">
        <v>0.0001635844967287081</v>
      </c>
      <c r="F1793" s="1">
        <v>0.002174374078749874</v>
      </c>
      <c r="G1793" s="1">
        <v>0.0002894146588523494</v>
      </c>
      <c r="H1793" s="1">
        <v>0.001790943963442704</v>
      </c>
      <c r="I1793" s="1">
        <v>0.008333799489814941</v>
      </c>
      <c r="J1793" s="1">
        <v>1.908021284902084e-05</v>
      </c>
      <c r="K1793" s="1">
        <v>-0.0001258301621236413</v>
      </c>
      <c r="L1793" s="1">
        <v>0.001884959419897525</v>
      </c>
      <c r="O1793" s="3" t="s">
        <v>1796</v>
      </c>
      <c r="P1793" s="2">
        <v>1.613526164183667</v>
      </c>
      <c r="Q1793" s="2">
        <v>1.463062559339881</v>
      </c>
      <c r="R1793" s="2">
        <v>1.65347091725974</v>
      </c>
      <c r="S1793" s="2">
        <v>1.265985634143295</v>
      </c>
      <c r="T1793" s="2">
        <v>0.274142082717558</v>
      </c>
    </row>
    <row r="1794" spans="1:20">
      <c r="A1794" s="4">
        <v>39878</v>
      </c>
      <c r="B1794" s="1">
        <v>0.006222902687792686</v>
      </c>
      <c r="C1794" s="1">
        <v>0.005397646422548696</v>
      </c>
      <c r="D1794" s="1">
        <v>0.0008352352121903106</v>
      </c>
      <c r="E1794" s="1">
        <v>-0.003856340227482269</v>
      </c>
      <c r="F1794" s="1">
        <v>-0.008284311113274434</v>
      </c>
      <c r="G1794" s="1">
        <v>-0.003037974683544165</v>
      </c>
      <c r="H1794" s="1">
        <v>0.00926087737133674</v>
      </c>
      <c r="I1794" s="1">
        <v>0.00843562110609275</v>
      </c>
      <c r="J1794" s="1">
        <v>0.003873209895734586</v>
      </c>
      <c r="K1794" s="1">
        <v>-0.0008183655439381043</v>
      </c>
      <c r="L1794" s="1">
        <v>-0.005246336429730269</v>
      </c>
      <c r="O1794" s="3" t="s">
        <v>1797</v>
      </c>
      <c r="P1794" s="2">
        <v>1.616882877251625</v>
      </c>
      <c r="Q1794" s="2">
        <v>1.475678861101966</v>
      </c>
      <c r="R1794" s="2">
        <v>1.653981004558222</v>
      </c>
      <c r="S1794" s="2">
        <v>1.266192729766122</v>
      </c>
      <c r="T1794" s="2">
        <v>0.2747381701561136</v>
      </c>
    </row>
    <row r="1795" spans="1:20">
      <c r="A1795" s="4">
        <v>39881</v>
      </c>
      <c r="B1795" s="1">
        <v>0.02084151911541476</v>
      </c>
      <c r="C1795" s="1">
        <v>0.0301507576185267</v>
      </c>
      <c r="D1795" s="1">
        <v>0.02476121698998224</v>
      </c>
      <c r="E1795" s="1">
        <v>0.01659476756276779</v>
      </c>
      <c r="F1795" s="1">
        <v>0.01501302048659836</v>
      </c>
      <c r="G1795" s="1">
        <v>0.01574403250380896</v>
      </c>
      <c r="H1795" s="1">
        <v>0.005097486611605806</v>
      </c>
      <c r="I1795" s="1">
        <v>0.01440672511471774</v>
      </c>
      <c r="J1795" s="1">
        <v>0.00901718448617328</v>
      </c>
      <c r="K1795" s="1">
        <v>0.0008507350589588292</v>
      </c>
      <c r="L1795" s="1">
        <v>-0.0007310120172105972</v>
      </c>
      <c r="O1795" s="3" t="s">
        <v>1798</v>
      </c>
      <c r="P1795" s="2">
        <v>1.626944582054321</v>
      </c>
      <c r="Q1795" s="2">
        <v>1.483644053827424</v>
      </c>
      <c r="R1795" s="2">
        <v>1.655362467733523</v>
      </c>
      <c r="S1795" s="2">
        <v>1.26130985980658</v>
      </c>
      <c r="T1795" s="2">
        <v>0.2724621536798486</v>
      </c>
    </row>
    <row r="1796" spans="1:20">
      <c r="A1796" s="4">
        <v>39882</v>
      </c>
      <c r="B1796" s="1">
        <v>0.008827646365723751</v>
      </c>
      <c r="C1796" s="1">
        <v>0.001730515570972369</v>
      </c>
      <c r="D1796" s="1">
        <v>0.008208565440128268</v>
      </c>
      <c r="E1796" s="1">
        <v>0.008330408727521776</v>
      </c>
      <c r="F1796" s="1">
        <v>-0.005331087244358601</v>
      </c>
      <c r="G1796" s="1">
        <v>0.01949999999999985</v>
      </c>
      <c r="H1796" s="1">
        <v>-0.0106723536342761</v>
      </c>
      <c r="I1796" s="1">
        <v>-0.01776948442902748</v>
      </c>
      <c r="J1796" s="1">
        <v>-0.01129143455987158</v>
      </c>
      <c r="K1796" s="1">
        <v>-0.01116959127247807</v>
      </c>
      <c r="L1796" s="1">
        <v>-0.02483108724435845</v>
      </c>
      <c r="O1796" s="3" t="s">
        <v>1799</v>
      </c>
      <c r="P1796" s="2">
        <v>1.660852578660926</v>
      </c>
      <c r="Q1796" s="2">
        <v>1.528377046086543</v>
      </c>
      <c r="R1796" s="2">
        <v>1.696351256994145</v>
      </c>
      <c r="S1796" s="2">
        <v>1.282241003754697</v>
      </c>
      <c r="T1796" s="2">
        <v>0.2765526335748669</v>
      </c>
    </row>
    <row r="1797" spans="1:20">
      <c r="A1797" s="4">
        <v>39883</v>
      </c>
      <c r="B1797" s="1">
        <v>0.01809725940952522</v>
      </c>
      <c r="C1797" s="1">
        <v>0.01941551204220837</v>
      </c>
      <c r="D1797" s="1">
        <v>0.02034300255924282</v>
      </c>
      <c r="E1797" s="1">
        <v>0.01442652700004809</v>
      </c>
      <c r="F1797" s="1">
        <v>0.01146008360265194</v>
      </c>
      <c r="G1797" s="1">
        <v>0.03412036712674293</v>
      </c>
      <c r="H1797" s="1">
        <v>-0.01602310771721771</v>
      </c>
      <c r="I1797" s="1">
        <v>-0.01470485508453456</v>
      </c>
      <c r="J1797" s="1">
        <v>-0.01377736456750012</v>
      </c>
      <c r="K1797" s="1">
        <v>-0.01969384012669484</v>
      </c>
      <c r="L1797" s="1">
        <v>-0.022660283524091</v>
      </c>
      <c r="O1797" s="3" t="s">
        <v>1800</v>
      </c>
      <c r="P1797" s="2">
        <v>1.675513997890945</v>
      </c>
      <c r="Q1797" s="2">
        <v>1.531021926363113</v>
      </c>
      <c r="R1797" s="2">
        <v>1.710275867296625</v>
      </c>
      <c r="S1797" s="2">
        <v>1.292922595403162</v>
      </c>
      <c r="T1797" s="2">
        <v>0.2750783073576221</v>
      </c>
    </row>
    <row r="1798" spans="1:20">
      <c r="A1798" s="4">
        <v>39884</v>
      </c>
      <c r="B1798" s="1">
        <v>0.005585199595199652</v>
      </c>
      <c r="C1798" s="1">
        <v>0.005656263355741764</v>
      </c>
      <c r="D1798" s="1">
        <v>0.009023076766232263</v>
      </c>
      <c r="E1798" s="1">
        <v>0.005001834694669194</v>
      </c>
      <c r="F1798" s="1">
        <v>0.001772117035450549</v>
      </c>
      <c r="G1798" s="1">
        <v>0.002845528455284629</v>
      </c>
      <c r="H1798" s="1">
        <v>0.002739671139915023</v>
      </c>
      <c r="I1798" s="1">
        <v>0.002810734900457135</v>
      </c>
      <c r="J1798" s="1">
        <v>0.006177548310947634</v>
      </c>
      <c r="K1798" s="1">
        <v>0.002156306239384564</v>
      </c>
      <c r="L1798" s="1">
        <v>-0.001073411419834081</v>
      </c>
      <c r="O1798" s="3" t="s">
        <v>1801</v>
      </c>
      <c r="P1798" s="2">
        <v>1.705836209355068</v>
      </c>
      <c r="Q1798" s="2">
        <v>1.560747501011301</v>
      </c>
      <c r="R1798" s="2">
        <v>1.745068013642052</v>
      </c>
      <c r="S1798" s="2">
        <v>1.311574978134717</v>
      </c>
      <c r="T1798" s="2">
        <v>0.2782307277572165</v>
      </c>
    </row>
    <row r="1799" spans="1:20">
      <c r="A1799" s="4">
        <v>39885</v>
      </c>
      <c r="B1799" s="1">
        <v>0.01387121696299842</v>
      </c>
      <c r="C1799" s="1">
        <v>0.006954573328101343</v>
      </c>
      <c r="D1799" s="1">
        <v>0.00909814726427749</v>
      </c>
      <c r="E1799" s="1">
        <v>0.002524138993610814</v>
      </c>
      <c r="F1799" s="1">
        <v>0.001645068944854389</v>
      </c>
      <c r="G1799" s="1">
        <v>-0.004931765977570723</v>
      </c>
      <c r="H1799" s="1">
        <v>0.01880298294056915</v>
      </c>
      <c r="I1799" s="1">
        <v>0.01188633930567207</v>
      </c>
      <c r="J1799" s="1">
        <v>0.01402991324184821</v>
      </c>
      <c r="K1799" s="1">
        <v>0.007455904971181537</v>
      </c>
      <c r="L1799" s="1">
        <v>0.006576834922425112</v>
      </c>
      <c r="O1799" s="3" t="s">
        <v>1802</v>
      </c>
      <c r="P1799" s="2">
        <v>1.715363645061035</v>
      </c>
      <c r="Q1799" s="2">
        <v>1.569575499908837</v>
      </c>
      <c r="R1799" s="2">
        <v>1.76081389629144</v>
      </c>
      <c r="S1799" s="2">
        <v>1.318135259365012</v>
      </c>
      <c r="T1799" s="2">
        <v>0.2787237851696608</v>
      </c>
    </row>
    <row r="1800" spans="1:20">
      <c r="A1800" s="4">
        <v>39888</v>
      </c>
      <c r="B1800" s="1">
        <v>0.005584946872896124</v>
      </c>
      <c r="C1800" s="1">
        <v>0.002481362054702618</v>
      </c>
      <c r="D1800" s="1">
        <v>0.002719415433632966</v>
      </c>
      <c r="E1800" s="1">
        <v>0.001015245885980454</v>
      </c>
      <c r="F1800" s="1">
        <v>-0.006506111798063485</v>
      </c>
      <c r="G1800" s="1">
        <v>-0.001968904881526234</v>
      </c>
      <c r="H1800" s="1">
        <v>0.007553851754422247</v>
      </c>
      <c r="I1800" s="1">
        <v>0.004450266936228964</v>
      </c>
      <c r="J1800" s="1">
        <v>0.004688320315159089</v>
      </c>
      <c r="K1800" s="1">
        <v>0.002984150767506577</v>
      </c>
      <c r="L1800" s="1">
        <v>-0.004537206916537251</v>
      </c>
      <c r="O1800" s="3" t="s">
        <v>1803</v>
      </c>
      <c r="P1800" s="2">
        <v>1.739157826352117</v>
      </c>
      <c r="Q1800" s="2">
        <v>1.580491227816944</v>
      </c>
      <c r="R1800" s="2">
        <v>1.776834040424886</v>
      </c>
      <c r="S1800" s="2">
        <v>1.321462415972028</v>
      </c>
      <c r="T1800" s="2">
        <v>0.2791823050128357</v>
      </c>
    </row>
    <row r="1801" spans="1:20">
      <c r="A1801" s="4">
        <v>39889</v>
      </c>
      <c r="B1801" s="1">
        <v>0.01386135988370718</v>
      </c>
      <c r="C1801" s="1">
        <v>0.01859426301431522</v>
      </c>
      <c r="D1801" s="1">
        <v>0.02119421884238903</v>
      </c>
      <c r="E1801" s="1">
        <v>0.02253388669864131</v>
      </c>
      <c r="F1801" s="1">
        <v>0.0113148213707821</v>
      </c>
      <c r="G1801" s="1">
        <v>0.0351700680272109</v>
      </c>
      <c r="H1801" s="1">
        <v>-0.02130870814350372</v>
      </c>
      <c r="I1801" s="1">
        <v>-0.01657580501289568</v>
      </c>
      <c r="J1801" s="1">
        <v>-0.01397584918482186</v>
      </c>
      <c r="K1801" s="1">
        <v>-0.01263618132856958</v>
      </c>
      <c r="L1801" s="1">
        <v>-0.0238552466564288</v>
      </c>
      <c r="O1801" s="3" t="s">
        <v>1804</v>
      </c>
      <c r="P1801" s="2">
        <v>1.748870930415875</v>
      </c>
      <c r="Q1801" s="2">
        <v>1.584412998777439</v>
      </c>
      <c r="R1801" s="2">
        <v>1.781665990337422</v>
      </c>
      <c r="S1801" s="2">
        <v>1.322804025253322</v>
      </c>
      <c r="T1801" s="2">
        <v>0.2773659137243811</v>
      </c>
    </row>
    <row r="1802" spans="1:20">
      <c r="A1802" s="4">
        <v>39890</v>
      </c>
      <c r="B1802" s="1">
        <v>0.0115247403972647</v>
      </c>
      <c r="C1802" s="1">
        <v>0.012479655202426</v>
      </c>
      <c r="D1802" s="1">
        <v>0.0102831373986445</v>
      </c>
      <c r="E1802" s="1">
        <v>0.01056327396557233</v>
      </c>
      <c r="F1802" s="1">
        <v>0.004239625923318391</v>
      </c>
      <c r="G1802" s="1">
        <v>0.004731550239863269</v>
      </c>
      <c r="H1802" s="1">
        <v>0.00679319015740143</v>
      </c>
      <c r="I1802" s="1">
        <v>0.00774810496256273</v>
      </c>
      <c r="J1802" s="1">
        <v>0.005551587158781235</v>
      </c>
      <c r="K1802" s="1">
        <v>0.005831723725709059</v>
      </c>
      <c r="L1802" s="1">
        <v>-0.0004919243165448783</v>
      </c>
      <c r="O1802" s="3" t="s">
        <v>1805</v>
      </c>
      <c r="P1802" s="2">
        <v>1.773112659772523</v>
      </c>
      <c r="Q1802" s="2">
        <v>1.613873990800007</v>
      </c>
      <c r="R1802" s="2">
        <v>1.819427009240675</v>
      </c>
      <c r="S1802" s="2">
        <v>1.352611941282887</v>
      </c>
      <c r="T1802" s="2">
        <v>0.2805042594925163</v>
      </c>
    </row>
    <row r="1803" spans="1:20">
      <c r="A1803" s="4">
        <v>39891</v>
      </c>
      <c r="B1803" s="1">
        <v>-0.0006001413171242698</v>
      </c>
      <c r="C1803" s="1">
        <v>-0.006011266276772509</v>
      </c>
      <c r="D1803" s="1">
        <v>-0.004842229963766931</v>
      </c>
      <c r="E1803" s="1">
        <v>-0.003353897936631989</v>
      </c>
      <c r="F1803" s="1">
        <v>-0.001797032974513946</v>
      </c>
      <c r="G1803" s="1">
        <v>-0.009026097194061222</v>
      </c>
      <c r="H1803" s="1">
        <v>0.008425955876937063</v>
      </c>
      <c r="I1803" s="1">
        <v>0.003014830917288602</v>
      </c>
      <c r="J1803" s="1">
        <v>0.004183867230294291</v>
      </c>
      <c r="K1803" s="1">
        <v>0.005672199257429344</v>
      </c>
      <c r="L1803" s="1">
        <v>0.007229064219547165</v>
      </c>
      <c r="O1803" s="3" t="s">
        <v>1806</v>
      </c>
      <c r="P1803" s="2">
        <v>1.793547322871505</v>
      </c>
      <c r="Q1803" s="2">
        <v>1.634014581745354</v>
      </c>
      <c r="R1803" s="2">
        <v>1.838136427163501</v>
      </c>
      <c r="S1803" s="2">
        <v>1.366899951787762</v>
      </c>
      <c r="T1803" s="2">
        <v>0.281693492622662</v>
      </c>
    </row>
    <row r="1804" spans="1:20">
      <c r="A1804" s="4">
        <v>39892</v>
      </c>
      <c r="B1804" s="1">
        <v>0.01130127542007631</v>
      </c>
      <c r="C1804" s="1">
        <v>0.0131384757093862</v>
      </c>
      <c r="D1804" s="1">
        <v>0.01487643834526398</v>
      </c>
      <c r="E1804" s="1">
        <v>0.01072526822363851</v>
      </c>
      <c r="F1804" s="1">
        <v>0.01060359665763633</v>
      </c>
      <c r="G1804" s="1">
        <v>0.007062240116164187</v>
      </c>
      <c r="H1804" s="1">
        <v>0.00423903530391212</v>
      </c>
      <c r="I1804" s="1">
        <v>0.006076235593222012</v>
      </c>
      <c r="J1804" s="1">
        <v>0.007814198229099789</v>
      </c>
      <c r="K1804" s="1">
        <v>0.00366302810747432</v>
      </c>
      <c r="L1804" s="1">
        <v>0.00354135654147214</v>
      </c>
      <c r="O1804" s="3" t="s">
        <v>1807</v>
      </c>
      <c r="P1804" s="2">
        <v>1.792470941018832</v>
      </c>
      <c r="Q1804" s="2">
        <v>1.624192084994354</v>
      </c>
      <c r="R1804" s="2">
        <v>1.829235747878399</v>
      </c>
      <c r="S1804" s="2">
        <v>1.362315508859879</v>
      </c>
      <c r="T1804" s="2">
        <v>0.281187280127713</v>
      </c>
    </row>
    <row r="1805" spans="1:20">
      <c r="A1805" s="4">
        <v>39895</v>
      </c>
      <c r="B1805" s="1">
        <v>0.01662757428200368</v>
      </c>
      <c r="C1805" s="1">
        <v>0.01879549561399085</v>
      </c>
      <c r="D1805" s="1">
        <v>0.02321434510261899</v>
      </c>
      <c r="E1805" s="1">
        <v>0.01906290348902462</v>
      </c>
      <c r="F1805" s="1">
        <v>0.01966424138584411</v>
      </c>
      <c r="G1805" s="1">
        <v>0.02516712544239086</v>
      </c>
      <c r="H1805" s="1">
        <v>-0.008539551160387182</v>
      </c>
      <c r="I1805" s="1">
        <v>-0.006371629828400005</v>
      </c>
      <c r="J1805" s="1">
        <v>-0.001952780339771865</v>
      </c>
      <c r="K1805" s="1">
        <v>-0.00610422195336624</v>
      </c>
      <c r="L1805" s="1">
        <v>-0.005502884056546753</v>
      </c>
      <c r="O1805" s="3" t="s">
        <v>1808</v>
      </c>
      <c r="P1805" s="2">
        <v>1.812728148805769</v>
      </c>
      <c r="Q1805" s="2">
        <v>1.64553149325043</v>
      </c>
      <c r="R1805" s="2">
        <v>1.856448260700665</v>
      </c>
      <c r="S1805" s="2">
        <v>1.376926708097624</v>
      </c>
      <c r="T1805" s="2">
        <v>0.2841688766314451</v>
      </c>
    </row>
    <row r="1806" spans="1:20">
      <c r="A1806" s="4">
        <v>39896</v>
      </c>
      <c r="B1806" s="1">
        <v>0.007847995339124392</v>
      </c>
      <c r="C1806" s="1">
        <v>0.00856956602986414</v>
      </c>
      <c r="D1806" s="1">
        <v>0.006686396892209068</v>
      </c>
      <c r="E1806" s="1">
        <v>0.009180923986665812</v>
      </c>
      <c r="F1806" s="1">
        <v>0.007695610566412325</v>
      </c>
      <c r="G1806" s="1">
        <v>0.02007415931466561</v>
      </c>
      <c r="H1806" s="1">
        <v>-0.01222616397554122</v>
      </c>
      <c r="I1806" s="1">
        <v>-0.01150459328480147</v>
      </c>
      <c r="J1806" s="1">
        <v>-0.01338776242245654</v>
      </c>
      <c r="K1806" s="1">
        <v>-0.0108932353279998</v>
      </c>
      <c r="L1806" s="1">
        <v>-0.01237854874825328</v>
      </c>
      <c r="O1806" s="3" t="s">
        <v>1809</v>
      </c>
      <c r="P1806" s="2">
        <v>1.842869420753116</v>
      </c>
      <c r="Q1806" s="2">
        <v>1.676460073214502</v>
      </c>
      <c r="R1806" s="2">
        <v>1.899544491289727</v>
      </c>
      <c r="S1806" s="2">
        <v>1.403174929045549</v>
      </c>
      <c r="T1806" s="2">
        <v>0.28975684201587</v>
      </c>
    </row>
    <row r="1807" spans="1:20">
      <c r="A1807" s="4">
        <v>39897</v>
      </c>
      <c r="B1807" s="1">
        <v>0.01004169398900401</v>
      </c>
      <c r="C1807" s="1">
        <v>0.0155643549141653</v>
      </c>
      <c r="D1807" s="1">
        <v>0.01560118374247565</v>
      </c>
      <c r="E1807" s="1">
        <v>0.007392822601673288</v>
      </c>
      <c r="F1807" s="1">
        <v>0.009488176814330229</v>
      </c>
      <c r="G1807" s="1">
        <v>0.004512409125094097</v>
      </c>
      <c r="H1807" s="1">
        <v>0.005529284863909911</v>
      </c>
      <c r="I1807" s="1">
        <v>0.0110519457890712</v>
      </c>
      <c r="J1807" s="1">
        <v>0.01108877461738156</v>
      </c>
      <c r="K1807" s="1">
        <v>0.002880413476579191</v>
      </c>
      <c r="L1807" s="1">
        <v>0.004975767689236132</v>
      </c>
      <c r="O1807" s="3" t="s">
        <v>1810</v>
      </c>
      <c r="P1807" s="2">
        <v>1.857332251377801</v>
      </c>
      <c r="Q1807" s="2">
        <v>1.690826608508344</v>
      </c>
      <c r="R1807" s="2">
        <v>1.912245599672899</v>
      </c>
      <c r="S1807" s="2">
        <v>1.416057371409111</v>
      </c>
      <c r="T1807" s="2">
        <v>0.2919866978309776</v>
      </c>
    </row>
    <row r="1808" spans="1:20">
      <c r="A1808" s="4">
        <v>39898</v>
      </c>
      <c r="B1808" s="1">
        <v>0.01463817950457647</v>
      </c>
      <c r="C1808" s="1">
        <v>0.02024027764202851</v>
      </c>
      <c r="D1808" s="1">
        <v>0.0194982990896464</v>
      </c>
      <c r="E1808" s="1">
        <v>0.01722777416425214</v>
      </c>
      <c r="F1808" s="1">
        <v>0.0181376414542016</v>
      </c>
      <c r="G1808" s="1">
        <v>0.0121038183179436</v>
      </c>
      <c r="H1808" s="1">
        <v>0.002534361186632861</v>
      </c>
      <c r="I1808" s="1">
        <v>0.00813645932408491</v>
      </c>
      <c r="J1808" s="1">
        <v>0.007394480771702794</v>
      </c>
      <c r="K1808" s="1">
        <v>0.005123955846308537</v>
      </c>
      <c r="L1808" s="1">
        <v>0.006033823136257999</v>
      </c>
      <c r="O1808" s="3" t="s">
        <v>1811</v>
      </c>
      <c r="P1808" s="2">
        <v>1.875983013482045</v>
      </c>
      <c r="Q1808" s="2">
        <v>1.717143233941483</v>
      </c>
      <c r="R1808" s="2">
        <v>1.942078894634137</v>
      </c>
      <c r="S1808" s="2">
        <v>1.426526032349731</v>
      </c>
      <c r="T1808" s="2">
        <v>0.2947571192474304</v>
      </c>
    </row>
    <row r="1809" spans="1:20">
      <c r="A1809" s="4">
        <v>39899</v>
      </c>
      <c r="B1809" s="1">
        <v>-0.007610167393412692</v>
      </c>
      <c r="C1809" s="1">
        <v>-0.009426233799512573</v>
      </c>
      <c r="D1809" s="1">
        <v>-0.007494358750874675</v>
      </c>
      <c r="E1809" s="1">
        <v>-0.01278078388649229</v>
      </c>
      <c r="F1809" s="1">
        <v>-0.01014224152235321</v>
      </c>
      <c r="G1809" s="1">
        <v>-0.003452102083590147</v>
      </c>
      <c r="H1809" s="1">
        <v>-0.004158065309822545</v>
      </c>
      <c r="I1809" s="1">
        <v>-0.005974131715922426</v>
      </c>
      <c r="J1809" s="1">
        <v>-0.004042256667284527</v>
      </c>
      <c r="K1809" s="1">
        <v>-0.009328681802902139</v>
      </c>
      <c r="L1809" s="1">
        <v>-0.006690139438763065</v>
      </c>
      <c r="O1809" s="3" t="s">
        <v>1812</v>
      </c>
      <c r="P1809" s="2">
        <v>1.903443989580931</v>
      </c>
      <c r="Q1809" s="2">
        <v>1.751898689747589</v>
      </c>
      <c r="R1809" s="2">
        <v>1.979946129777403</v>
      </c>
      <c r="S1809" s="2">
        <v>1.451101900674479</v>
      </c>
      <c r="T1809" s="2">
        <v>0.3001033181924136</v>
      </c>
    </row>
    <row r="1810" spans="1:20">
      <c r="A1810" s="4">
        <v>39902</v>
      </c>
      <c r="B1810" s="1">
        <v>-0.0211375934430037</v>
      </c>
      <c r="C1810" s="1">
        <v>-0.02597837281075577</v>
      </c>
      <c r="D1810" s="1">
        <v>-0.02674976085886771</v>
      </c>
      <c r="E1810" s="1">
        <v>-0.02102449171527465</v>
      </c>
      <c r="F1810" s="1">
        <v>-0.0282149900346288</v>
      </c>
      <c r="G1810" s="1">
        <v>-0.03358901397995795</v>
      </c>
      <c r="H1810" s="1">
        <v>0.01245142053695414</v>
      </c>
      <c r="I1810" s="1">
        <v>0.007610641169202292</v>
      </c>
      <c r="J1810" s="1">
        <v>0.006839253121090128</v>
      </c>
      <c r="K1810" s="1">
        <v>0.0125645222646833</v>
      </c>
      <c r="L1810" s="1">
        <v>0.005374023945329043</v>
      </c>
      <c r="O1810" s="3" t="s">
        <v>1813</v>
      </c>
      <c r="P1810" s="2">
        <v>1.888958462196235</v>
      </c>
      <c r="Q1810" s="2">
        <v>1.735384883104969</v>
      </c>
      <c r="R1810" s="2">
        <v>1.965107703173445</v>
      </c>
      <c r="S1810" s="2">
        <v>1.43255568088468</v>
      </c>
      <c r="T1810" s="2">
        <v>0.2970595978576465</v>
      </c>
    </row>
    <row r="1811" spans="1:20">
      <c r="A1811" s="4">
        <v>39903</v>
      </c>
      <c r="B1811" s="1">
        <v>0.01618318263467744</v>
      </c>
      <c r="C1811" s="1">
        <v>0.02448181638806024</v>
      </c>
      <c r="D1811" s="1">
        <v>0.01899445773737352</v>
      </c>
      <c r="E1811" s="1">
        <v>0.0168164558032815</v>
      </c>
      <c r="F1811" s="1">
        <v>0.006971437539768033</v>
      </c>
      <c r="G1811" s="1">
        <v>0.004992639057799453</v>
      </c>
      <c r="H1811" s="1">
        <v>0.01119054357687799</v>
      </c>
      <c r="I1811" s="1">
        <v>0.01948917733026079</v>
      </c>
      <c r="J1811" s="1">
        <v>0.01400181867957406</v>
      </c>
      <c r="K1811" s="1">
        <v>0.01182381674548205</v>
      </c>
      <c r="L1811" s="1">
        <v>0.00197879848196858</v>
      </c>
      <c r="O1811" s="3" t="s">
        <v>1814</v>
      </c>
      <c r="P1811" s="2">
        <v>1.84903042619161</v>
      </c>
      <c r="Q1811" s="2">
        <v>1.690302407641518</v>
      </c>
      <c r="R1811" s="2">
        <v>1.912541542051637</v>
      </c>
      <c r="S1811" s="2">
        <v>1.40243692584025</v>
      </c>
      <c r="T1811" s="2">
        <v>0.2886780642644022</v>
      </c>
    </row>
    <row r="1812" spans="1:20">
      <c r="A1812" s="4">
        <v>39904</v>
      </c>
      <c r="B1812" s="1">
        <v>0.01657046267370132</v>
      </c>
      <c r="C1812" s="1">
        <v>0.02154901990387481</v>
      </c>
      <c r="D1812" s="1">
        <v>0.02291962881315346</v>
      </c>
      <c r="E1812" s="1">
        <v>0.02141411000449089</v>
      </c>
      <c r="F1812" s="1">
        <v>0.01541060228007041</v>
      </c>
      <c r="G1812" s="1">
        <v>0.02197312273103624</v>
      </c>
      <c r="H1812" s="1">
        <v>-0.005402660057334918</v>
      </c>
      <c r="I1812" s="1">
        <v>-0.0004241028271614322</v>
      </c>
      <c r="J1812" s="1">
        <v>0.0009465060821172155</v>
      </c>
      <c r="K1812" s="1">
        <v>-0.0005590127265453493</v>
      </c>
      <c r="L1812" s="1">
        <v>-0.006562520450965836</v>
      </c>
      <c r="O1812" s="3" t="s">
        <v>1815</v>
      </c>
      <c r="P1812" s="2">
        <v>1.878953623275744</v>
      </c>
      <c r="Q1812" s="2">
        <v>1.731684080825694</v>
      </c>
      <c r="R1812" s="2">
        <v>1.948869231543108</v>
      </c>
      <c r="S1812" s="2">
        <v>1.426020944420533</v>
      </c>
      <c r="T1812" s="2">
        <v>0.2906905653585226</v>
      </c>
    </row>
    <row r="1813" spans="1:20">
      <c r="A1813" s="4">
        <v>39905</v>
      </c>
      <c r="B1813" s="1">
        <v>0.01985667014803938</v>
      </c>
      <c r="C1813" s="1">
        <v>0.02682430941584824</v>
      </c>
      <c r="D1813" s="1">
        <v>0.02588260957553068</v>
      </c>
      <c r="E1813" s="1">
        <v>0.02603570987382886</v>
      </c>
      <c r="F1813" s="1">
        <v>0.01452776858108717</v>
      </c>
      <c r="G1813" s="1">
        <v>0.03564751339897798</v>
      </c>
      <c r="H1813" s="1">
        <v>-0.0157908432509386</v>
      </c>
      <c r="I1813" s="1">
        <v>-0.008823203983129746</v>
      </c>
      <c r="J1813" s="1">
        <v>-0.009764903823447302</v>
      </c>
      <c r="K1813" s="1">
        <v>-0.009611803525149121</v>
      </c>
      <c r="L1813" s="1">
        <v>-0.02111974481789081</v>
      </c>
      <c r="O1813" s="3" t="s">
        <v>1816</v>
      </c>
      <c r="P1813" s="2">
        <v>1.910088754155851</v>
      </c>
      <c r="Q1813" s="2">
        <v>1.76900017555063</v>
      </c>
      <c r="R1813" s="2">
        <v>1.993536590935452</v>
      </c>
      <c r="S1813" s="2">
        <v>1.456557913793062</v>
      </c>
      <c r="T1813" s="2">
        <v>0.2951702820478316</v>
      </c>
    </row>
    <row r="1814" spans="1:20">
      <c r="A1814" s="4">
        <v>39906</v>
      </c>
      <c r="B1814" s="1">
        <v>-0.001252863216819278</v>
      </c>
      <c r="C1814" s="1">
        <v>0.002894997456871495</v>
      </c>
      <c r="D1814" s="1">
        <v>-0.0003660843381421142</v>
      </c>
      <c r="E1814" s="1">
        <v>0.001976940309557973</v>
      </c>
      <c r="F1814" s="1">
        <v>0.0003896749948182343</v>
      </c>
      <c r="G1814" s="1">
        <v>0.00559634131664466</v>
      </c>
      <c r="H1814" s="1">
        <v>-0.006849204533463937</v>
      </c>
      <c r="I1814" s="1">
        <v>-0.002701343859773164</v>
      </c>
      <c r="J1814" s="1">
        <v>-0.005962425654786774</v>
      </c>
      <c r="K1814" s="1">
        <v>-0.003619401007086687</v>
      </c>
      <c r="L1814" s="1">
        <v>-0.005206666321826425</v>
      </c>
      <c r="O1814" s="3" t="s">
        <v>1817</v>
      </c>
      <c r="P1814" s="2">
        <v>1.948016756500603</v>
      </c>
      <c r="Q1814" s="2">
        <v>1.81645238361629</v>
      </c>
      <c r="R1814" s="2">
        <v>2.045134520193169</v>
      </c>
      <c r="S1814" s="2">
        <v>1.494480433051008</v>
      </c>
      <c r="T1814" s="2">
        <v>0.2994584475974368</v>
      </c>
    </row>
    <row r="1815" spans="1:20">
      <c r="A1815" s="4">
        <v>39909</v>
      </c>
      <c r="B1815" s="1">
        <v>0.01755262941324331</v>
      </c>
      <c r="C1815" s="1">
        <v>0.01716416694385381</v>
      </c>
      <c r="D1815" s="1">
        <v>0.018094699102843</v>
      </c>
      <c r="E1815" s="1">
        <v>0.01927290502777002</v>
      </c>
      <c r="F1815" s="1">
        <v>0.009199543234110319</v>
      </c>
      <c r="G1815" s="1">
        <v>0.009035964334869195</v>
      </c>
      <c r="H1815" s="1">
        <v>0.008516665078374119</v>
      </c>
      <c r="I1815" s="1">
        <v>0.008128202608984614</v>
      </c>
      <c r="J1815" s="1">
        <v>0.009058734767973808</v>
      </c>
      <c r="K1815" s="1">
        <v>0.01023694069290082</v>
      </c>
      <c r="L1815" s="1">
        <v>0.0001635788992411236</v>
      </c>
      <c r="O1815" s="3" t="s">
        <v>1818</v>
      </c>
      <c r="P1815" s="2">
        <v>1.945576157960636</v>
      </c>
      <c r="Q1815" s="2">
        <v>1.821711008647387</v>
      </c>
      <c r="R1815" s="2">
        <v>2.044385828475932</v>
      </c>
      <c r="S1815" s="2">
        <v>1.497434931660952</v>
      </c>
      <c r="T1815" s="2">
        <v>0.2995751390664526</v>
      </c>
    </row>
    <row r="1816" spans="1:20">
      <c r="A1816" s="4">
        <v>39910</v>
      </c>
      <c r="B1816" s="1">
        <v>0.02287878730947135</v>
      </c>
      <c r="C1816" s="1">
        <v>0.02468619236816783</v>
      </c>
      <c r="D1816" s="1">
        <v>0.02556835598314411</v>
      </c>
      <c r="E1816" s="1">
        <v>0.02721551888583384</v>
      </c>
      <c r="F1816" s="1">
        <v>0.01795730974564225</v>
      </c>
      <c r="G1816" s="1">
        <v>-0.001660538488910013</v>
      </c>
      <c r="H1816" s="1">
        <v>0.02453932579838147</v>
      </c>
      <c r="I1816" s="1">
        <v>0.02634673085707773</v>
      </c>
      <c r="J1816" s="1">
        <v>0.02722889447205423</v>
      </c>
      <c r="K1816" s="1">
        <v>0.02887605737474397</v>
      </c>
      <c r="L1816" s="1">
        <v>0.01961784823455215</v>
      </c>
      <c r="O1816" s="3" t="s">
        <v>1819</v>
      </c>
      <c r="P1816" s="2">
        <v>1.97972613525656</v>
      </c>
      <c r="Q1816" s="2">
        <v>1.852979160523267</v>
      </c>
      <c r="R1816" s="2">
        <v>2.08137837489232</v>
      </c>
      <c r="S1816" s="2">
        <v>1.526294852884118</v>
      </c>
      <c r="T1816" s="2">
        <v>0.3023310935101591</v>
      </c>
    </row>
    <row r="1817" spans="1:20">
      <c r="A1817" s="4">
        <v>39911</v>
      </c>
      <c r="B1817" s="1">
        <v>0.004617998342738794</v>
      </c>
      <c r="C1817" s="1">
        <v>0.002011997910996932</v>
      </c>
      <c r="D1817" s="1">
        <v>0.005992997790700061</v>
      </c>
      <c r="E1817" s="1">
        <v>0.008126471570681915</v>
      </c>
      <c r="F1817" s="1">
        <v>0.01437597156257997</v>
      </c>
      <c r="G1817" s="1">
        <v>-0.03362243079481997</v>
      </c>
      <c r="H1817" s="1">
        <v>0.03824042913755887</v>
      </c>
      <c r="I1817" s="1">
        <v>0.03563442870581701</v>
      </c>
      <c r="J1817" s="1">
        <v>0.03961542858551992</v>
      </c>
      <c r="K1817" s="1">
        <v>0.04174890236550199</v>
      </c>
      <c r="L1817" s="1">
        <v>0.04799840235740005</v>
      </c>
      <c r="O1817" s="3" t="s">
        <v>1820</v>
      </c>
      <c r="P1817" s="2">
        <v>2.025019868436097</v>
      </c>
      <c r="Q1817" s="2">
        <v>1.898722160534151</v>
      </c>
      <c r="R1817" s="2">
        <v>2.134595798117185</v>
      </c>
      <c r="S1817" s="2">
        <v>1.567833759278137</v>
      </c>
      <c r="T1817" s="2">
        <v>0.3077601466020597</v>
      </c>
    </row>
    <row r="1818" spans="1:20">
      <c r="A1818" s="4">
        <v>39912</v>
      </c>
      <c r="B1818" s="1">
        <v>0.03994105809528881</v>
      </c>
      <c r="C1818" s="1">
        <v>0.04192252654079653</v>
      </c>
      <c r="D1818" s="1">
        <v>0.04430242562959985</v>
      </c>
      <c r="E1818" s="1">
        <v>0.0433542046959654</v>
      </c>
      <c r="F1818" s="1">
        <v>0.04187284265040003</v>
      </c>
      <c r="G1818" s="1">
        <v>0.04179985247110873</v>
      </c>
      <c r="H1818" s="1">
        <v>-0.001858794375819928</v>
      </c>
      <c r="I1818" s="1">
        <v>0.0001226740696878004</v>
      </c>
      <c r="J1818" s="1">
        <v>0.002502573158491117</v>
      </c>
      <c r="K1818" s="1">
        <v>0.00155435222485667</v>
      </c>
      <c r="L1818" s="1">
        <v>7.299017929129903e-05</v>
      </c>
      <c r="O1818" s="3" t="s">
        <v>1821</v>
      </c>
      <c r="P1818" s="2">
        <v>2.034371406832548</v>
      </c>
      <c r="Q1818" s="2">
        <v>1.902542385554709</v>
      </c>
      <c r="R1818" s="2">
        <v>2.147388426019339</v>
      </c>
      <c r="S1818" s="2">
        <v>1.580574715750466</v>
      </c>
      <c r="T1818" s="2">
        <v>0.3121844977177064</v>
      </c>
    </row>
    <row r="1819" spans="1:20">
      <c r="A1819" s="4">
        <v>39913</v>
      </c>
      <c r="B1819" s="1">
        <v>0.01249877535924981</v>
      </c>
      <c r="C1819" s="1">
        <v>0.02035263964405565</v>
      </c>
      <c r="D1819" s="1">
        <v>0.02312421577706858</v>
      </c>
      <c r="E1819" s="1">
        <v>0.02038339668356315</v>
      </c>
      <c r="F1819" s="1">
        <v>0.02194031790525952</v>
      </c>
      <c r="G1819" s="1">
        <v>0.01492801510502706</v>
      </c>
      <c r="H1819" s="1">
        <v>-0.002429239745777245</v>
      </c>
      <c r="I1819" s="1">
        <v>0.005424624539028589</v>
      </c>
      <c r="J1819" s="1">
        <v>0.00819620067204152</v>
      </c>
      <c r="K1819" s="1">
        <v>0.005455381578536089</v>
      </c>
      <c r="L1819" s="1">
        <v>0.007012302800232462</v>
      </c>
      <c r="O1819" s="3" t="s">
        <v>1822</v>
      </c>
      <c r="P1819" s="2">
        <v>2.115626353380241</v>
      </c>
      <c r="Q1819" s="2">
        <v>1.982301769208117</v>
      </c>
      <c r="R1819" s="2">
        <v>2.242522942060925</v>
      </c>
      <c r="S1819" s="2">
        <v>1.649099275514379</v>
      </c>
      <c r="T1819" s="2">
        <v>0.3252565500685341</v>
      </c>
    </row>
    <row r="1820" spans="1:20">
      <c r="A1820" s="4">
        <v>39916</v>
      </c>
      <c r="B1820" s="1">
        <v>0.02506380746448156</v>
      </c>
      <c r="C1820" s="1">
        <v>0.0302537506937095</v>
      </c>
      <c r="D1820" s="1">
        <v>0.03170181495616831</v>
      </c>
      <c r="E1820" s="1">
        <v>0.02772830316037922</v>
      </c>
      <c r="F1820" s="1">
        <v>0.03358680865521135</v>
      </c>
      <c r="G1820" s="1">
        <v>-0.001860356955990849</v>
      </c>
      <c r="H1820" s="1">
        <v>0.02692416442047252</v>
      </c>
      <c r="I1820" s="1">
        <v>0.03211410764970024</v>
      </c>
      <c r="J1820" s="1">
        <v>0.03356217191215904</v>
      </c>
      <c r="K1820" s="1">
        <v>0.02958866011636996</v>
      </c>
      <c r="L1820" s="1">
        <v>0.03544716561120209</v>
      </c>
      <c r="O1820" s="3" t="s">
        <v>1823</v>
      </c>
      <c r="P1820" s="2">
        <v>2.14206909191525</v>
      </c>
      <c r="Q1820" s="2">
        <v>2.022646842782583</v>
      </c>
      <c r="R1820" s="2">
        <v>2.294379526458168</v>
      </c>
      <c r="S1820" s="2">
        <v>1.682713520217766</v>
      </c>
      <c r="T1820" s="2">
        <v>0.3323927821778057</v>
      </c>
    </row>
    <row r="1821" spans="1:20">
      <c r="A1821" s="4">
        <v>39917</v>
      </c>
      <c r="B1821" s="1">
        <v>0.005491896504311589</v>
      </c>
      <c r="C1821" s="1">
        <v>0.003531621836612153</v>
      </c>
      <c r="D1821" s="1">
        <v>0.006555641650785038</v>
      </c>
      <c r="E1821" s="1">
        <v>0.001759745500881316</v>
      </c>
      <c r="F1821" s="1">
        <v>0.009623035054101114</v>
      </c>
      <c r="G1821" s="1">
        <v>0.001980313355466334</v>
      </c>
      <c r="H1821" s="1">
        <v>0.003511583148845254</v>
      </c>
      <c r="I1821" s="1">
        <v>0.001551308481145819</v>
      </c>
      <c r="J1821" s="1">
        <v>0.004575328295318704</v>
      </c>
      <c r="K1821" s="1">
        <v>-0.0002205678545850187</v>
      </c>
      <c r="L1821" s="1">
        <v>0.00764272169863478</v>
      </c>
      <c r="O1821" s="3" t="s">
        <v>1824</v>
      </c>
      <c r="P1821" s="2">
        <v>2.195757499210631</v>
      </c>
      <c r="Q1821" s="2">
        <v>2.083839496105546</v>
      </c>
      <c r="R1821" s="2">
        <v>2.367115521645166</v>
      </c>
      <c r="S1821" s="2">
        <v>1.729372310838433</v>
      </c>
      <c r="T1821" s="2">
        <v>0.343556794951185</v>
      </c>
    </row>
    <row r="1822" spans="1:20">
      <c r="A1822" s="4">
        <v>39918</v>
      </c>
      <c r="B1822" s="1">
        <v>-0.01136755327689565</v>
      </c>
      <c r="C1822" s="1">
        <v>-0.01255021102325926</v>
      </c>
      <c r="D1822" s="1">
        <v>-0.01417871513078028</v>
      </c>
      <c r="E1822" s="1">
        <v>-0.01662944333264282</v>
      </c>
      <c r="F1822" s="1">
        <v>-0.02013388387788917</v>
      </c>
      <c r="G1822" s="1">
        <v>-0.00476661047491711</v>
      </c>
      <c r="H1822" s="1">
        <v>-0.006600942801978538</v>
      </c>
      <c r="I1822" s="1">
        <v>-0.007783600548342151</v>
      </c>
      <c r="J1822" s="1">
        <v>-0.009412104655863174</v>
      </c>
      <c r="K1822" s="1">
        <v>-0.01186283285772571</v>
      </c>
      <c r="L1822" s="1">
        <v>-0.01536727340297206</v>
      </c>
      <c r="O1822" s="3" t="s">
        <v>1825</v>
      </c>
      <c r="P1822" s="2">
        <v>2.207816372144861</v>
      </c>
      <c r="Q1822" s="2">
        <v>2.091198829173988</v>
      </c>
      <c r="R1822" s="2">
        <v>2.382633482751082</v>
      </c>
      <c r="S1822" s="2">
        <v>1.732415565981779</v>
      </c>
      <c r="T1822" s="2">
        <v>0.3468628540320749</v>
      </c>
    </row>
    <row r="1823" spans="1:20">
      <c r="A1823" s="4">
        <v>39919</v>
      </c>
      <c r="B1823" s="1">
        <v>0.001140659126076526</v>
      </c>
      <c r="C1823" s="1">
        <v>0.005321906388294995</v>
      </c>
      <c r="D1823" s="1">
        <v>0.005797167247117541</v>
      </c>
      <c r="E1823" s="1">
        <v>0.008158497933573594</v>
      </c>
      <c r="F1823" s="1">
        <v>0.003955486581013856</v>
      </c>
      <c r="G1823" s="1">
        <v>0.003037205770690887</v>
      </c>
      <c r="H1823" s="1">
        <v>-0.001896546644614361</v>
      </c>
      <c r="I1823" s="1">
        <v>0.002284700617604107</v>
      </c>
      <c r="J1823" s="1">
        <v>0.002759961476426653</v>
      </c>
      <c r="K1823" s="1">
        <v>0.005121292162882707</v>
      </c>
      <c r="L1823" s="1">
        <v>0.0009182808103229689</v>
      </c>
      <c r="O1823" s="3" t="s">
        <v>1826</v>
      </c>
      <c r="P1823" s="2">
        <v>2.182718901908902</v>
      </c>
      <c r="Q1823" s="2">
        <v>2.064953842576261</v>
      </c>
      <c r="R1823" s="2">
        <v>2.348850801338096</v>
      </c>
      <c r="S1823" s="2">
        <v>1.703606459498697</v>
      </c>
      <c r="T1823" s="2">
        <v>0.3398791576074399</v>
      </c>
    </row>
    <row r="1824" spans="1:20">
      <c r="A1824" s="4">
        <v>39920</v>
      </c>
      <c r="B1824" s="1">
        <v>-0.02307462005970606</v>
      </c>
      <c r="C1824" s="1">
        <v>-0.0189081886913669</v>
      </c>
      <c r="D1824" s="1">
        <v>-0.02487043160909808</v>
      </c>
      <c r="E1824" s="1">
        <v>-0.01909458199657765</v>
      </c>
      <c r="F1824" s="1">
        <v>-0.02159692188553508</v>
      </c>
      <c r="G1824" s="1">
        <v>-0.002329237756943936</v>
      </c>
      <c r="H1824" s="1">
        <v>-0.02074538230276213</v>
      </c>
      <c r="I1824" s="1">
        <v>-0.01657895093442296</v>
      </c>
      <c r="J1824" s="1">
        <v>-0.02254119385215414</v>
      </c>
      <c r="K1824" s="1">
        <v>-0.01676534423963372</v>
      </c>
      <c r="L1824" s="1">
        <v>-0.01926768412859114</v>
      </c>
      <c r="O1824" s="3" t="s">
        <v>1827</v>
      </c>
      <c r="P1824" s="2">
        <v>2.185208640144024</v>
      </c>
      <c r="Q1824" s="2">
        <v>2.075943333622602</v>
      </c>
      <c r="R1824" s="2">
        <v>2.362467482271979</v>
      </c>
      <c r="S1824" s="2">
        <v>1.717505329278139</v>
      </c>
      <c r="T1824" s="2">
        <v>0.3412235450545224</v>
      </c>
    </row>
    <row r="1825" spans="1:20">
      <c r="A1825" s="4">
        <v>39923</v>
      </c>
      <c r="B1825" s="1">
        <v>0.01295881342931215</v>
      </c>
      <c r="C1825" s="1">
        <v>0.01247684235619917</v>
      </c>
      <c r="D1825" s="1">
        <v>0.006277796609904573</v>
      </c>
      <c r="E1825" s="1">
        <v>0.009174556926680566</v>
      </c>
      <c r="F1825" s="1">
        <v>-0.005133921206988523</v>
      </c>
      <c r="G1825" s="1">
        <v>0.005661588746862734</v>
      </c>
      <c r="H1825" s="1">
        <v>0.007297224682449421</v>
      </c>
      <c r="I1825" s="1">
        <v>0.006815253609336436</v>
      </c>
      <c r="J1825" s="1">
        <v>0.0006162078630418399</v>
      </c>
      <c r="K1825" s="1">
        <v>0.003512968179817832</v>
      </c>
      <c r="L1825" s="1">
        <v>-0.01079550995385126</v>
      </c>
      <c r="O1825" s="3" t="s">
        <v>1828</v>
      </c>
      <c r="P1825" s="2">
        <v>2.134785781021514</v>
      </c>
      <c r="Q1825" s="2">
        <v>2.036691005357881</v>
      </c>
      <c r="R1825" s="2">
        <v>2.303711896325416</v>
      </c>
      <c r="S1825" s="2">
        <v>1.684710282938679</v>
      </c>
      <c r="T1825" s="2">
        <v>0.3338541668064745</v>
      </c>
    </row>
    <row r="1826" spans="1:20">
      <c r="A1826" s="4">
        <v>39924</v>
      </c>
      <c r="B1826" s="1">
        <v>0.0117129706683512</v>
      </c>
      <c r="C1826" s="1">
        <v>0.01529257599943046</v>
      </c>
      <c r="D1826" s="1">
        <v>0.009829865250182035</v>
      </c>
      <c r="E1826" s="1">
        <v>0.008322296128324247</v>
      </c>
      <c r="F1826" s="1">
        <v>0.01224754189047195</v>
      </c>
      <c r="G1826" s="1">
        <v>-0.001973302379570496</v>
      </c>
      <c r="H1826" s="1">
        <v>0.01368627304792169</v>
      </c>
      <c r="I1826" s="1">
        <v>0.01726587837900095</v>
      </c>
      <c r="J1826" s="1">
        <v>0.01180316762975253</v>
      </c>
      <c r="K1826" s="1">
        <v>0.01029559850789474</v>
      </c>
      <c r="L1826" s="1">
        <v>0.01422084427004244</v>
      </c>
      <c r="O1826" s="3" t="s">
        <v>1829</v>
      </c>
      <c r="P1826" s="2">
        <v>2.16245007166932</v>
      </c>
      <c r="Q1826" s="2">
        <v>2.06210247796002</v>
      </c>
      <c r="R1826" s="2">
        <v>2.318174131058364</v>
      </c>
      <c r="S1826" s="2">
        <v>1.700166753334464</v>
      </c>
      <c r="T1826" s="2">
        <v>0.3321401858194653</v>
      </c>
    </row>
    <row r="1827" spans="1:20">
      <c r="A1827" s="4">
        <v>39925</v>
      </c>
      <c r="B1827" s="1">
        <v>0.02360783351302653</v>
      </c>
      <c r="C1827" s="1">
        <v>0.02778227023208579</v>
      </c>
      <c r="D1827" s="1">
        <v>0.03006777047504228</v>
      </c>
      <c r="E1827" s="1">
        <v>0.02325973980122775</v>
      </c>
      <c r="F1827" s="1">
        <v>0.01933590120131079</v>
      </c>
      <c r="G1827" s="1">
        <v>0.01418934635961855</v>
      </c>
      <c r="H1827" s="1">
        <v>0.009418487153407984</v>
      </c>
      <c r="I1827" s="1">
        <v>0.01359292387246724</v>
      </c>
      <c r="J1827" s="1">
        <v>0.01587842411542373</v>
      </c>
      <c r="K1827" s="1">
        <v>0.009070393441609204</v>
      </c>
      <c r="L1827" s="1">
        <v>0.005146554841692241</v>
      </c>
      <c r="O1827" s="3" t="s">
        <v>1830</v>
      </c>
      <c r="P1827" s="2">
        <v>2.187778785930557</v>
      </c>
      <c r="Q1827" s="2">
        <v>2.093637336822837</v>
      </c>
      <c r="R1827" s="2">
        <v>2.340961470393126</v>
      </c>
      <c r="S1827" s="2">
        <v>1.714316044523245</v>
      </c>
      <c r="T1827" s="2">
        <v>0.3362080866587983</v>
      </c>
    </row>
    <row r="1828" spans="1:20">
      <c r="A1828" s="4">
        <v>39926</v>
      </c>
      <c r="B1828" s="1">
        <v>0.005078583043567786</v>
      </c>
      <c r="C1828" s="1">
        <v>0.01041945260323907</v>
      </c>
      <c r="D1828" s="1">
        <v>0.009091948371724223</v>
      </c>
      <c r="E1828" s="1">
        <v>0.00623441364719457</v>
      </c>
      <c r="F1828" s="1">
        <v>0.00328061231262522</v>
      </c>
      <c r="G1828" s="1">
        <v>0.009977064220183518</v>
      </c>
      <c r="H1828" s="1">
        <v>-0.004898481176615732</v>
      </c>
      <c r="I1828" s="1">
        <v>0.0004423883830555475</v>
      </c>
      <c r="J1828" s="1">
        <v>-0.0008851158484592947</v>
      </c>
      <c r="K1828" s="1">
        <v>-0.003742650572988948</v>
      </c>
      <c r="L1828" s="1">
        <v>-0.006696451907558298</v>
      </c>
      <c r="O1828" s="3" t="s">
        <v>1831</v>
      </c>
      <c r="P1828" s="2">
        <v>2.239427503272137</v>
      </c>
      <c r="Q1828" s="2">
        <v>2.151803335082434</v>
      </c>
      <c r="R1828" s="2">
        <v>2.411348962575824</v>
      </c>
      <c r="S1828" s="2">
        <v>1.754190589655926</v>
      </c>
      <c r="T1828" s="2">
        <v>0.3427089730055146</v>
      </c>
    </row>
    <row r="1829" spans="1:20">
      <c r="A1829" s="4">
        <v>39927</v>
      </c>
      <c r="B1829" s="1">
        <v>-0.005677428517625871</v>
      </c>
      <c r="C1829" s="1">
        <v>-0.007614025419017789</v>
      </c>
      <c r="D1829" s="1">
        <v>-0.01174850371578884</v>
      </c>
      <c r="E1829" s="1">
        <v>-0.007609735864768985</v>
      </c>
      <c r="F1829" s="1">
        <v>-0.004372170704994738</v>
      </c>
      <c r="G1829" s="1">
        <v>-0.01141137731350073</v>
      </c>
      <c r="H1829" s="1">
        <v>0.005733948795874966</v>
      </c>
      <c r="I1829" s="1">
        <v>0.003797351894482937</v>
      </c>
      <c r="J1829" s="1">
        <v>-0.0003371264022881126</v>
      </c>
      <c r="K1829" s="1">
        <v>0.00380164144873163</v>
      </c>
      <c r="L1829" s="1">
        <v>0.007039206608506099</v>
      </c>
      <c r="O1829" s="3" t="s">
        <v>1832</v>
      </c>
      <c r="P1829" s="2">
        <v>2.250800621817555</v>
      </c>
      <c r="Q1829" s="2">
        <v>2.174223947943817</v>
      </c>
      <c r="R1829" s="2">
        <v>2.433272822849774</v>
      </c>
      <c r="S1829" s="2">
        <v>1.765126939407857</v>
      </c>
      <c r="T1829" s="2">
        <v>0.3438332682820036</v>
      </c>
    </row>
    <row r="1830" spans="1:20">
      <c r="A1830" s="4">
        <v>39930</v>
      </c>
      <c r="B1830" s="1">
        <v>0.008396082115342152</v>
      </c>
      <c r="C1830" s="1">
        <v>-0.0003637004500636198</v>
      </c>
      <c r="D1830" s="1">
        <v>0.003078198228403606</v>
      </c>
      <c r="E1830" s="1">
        <v>-5.665093853757242e-05</v>
      </c>
      <c r="F1830" s="1">
        <v>0.0007963069112175702</v>
      </c>
      <c r="G1830" s="1">
        <v>-0.0114856716246482</v>
      </c>
      <c r="H1830" s="1">
        <v>0.01988175373999024</v>
      </c>
      <c r="I1830" s="1">
        <v>0.01112197117458447</v>
      </c>
      <c r="J1830" s="1">
        <v>0.01456386985305169</v>
      </c>
      <c r="K1830" s="1">
        <v>0.01142902068611074</v>
      </c>
      <c r="L1830" s="1">
        <v>0.01228197853586588</v>
      </c>
      <c r="O1830" s="3" t="s">
        <v>1833</v>
      </c>
      <c r="P1830" s="2">
        <v>2.238021862179758</v>
      </c>
      <c r="Q1830" s="2">
        <v>2.157669351537536</v>
      </c>
      <c r="R1830" s="2">
        <v>2.404685508048995</v>
      </c>
      <c r="S1830" s="2">
        <v>1.751694789631175</v>
      </c>
      <c r="T1830" s="2">
        <v>0.3423299705390184</v>
      </c>
    </row>
    <row r="1831" spans="1:20">
      <c r="A1831" s="4">
        <v>39931</v>
      </c>
      <c r="B1831" s="1">
        <v>-0.04592990001959241</v>
      </c>
      <c r="C1831" s="1">
        <v>-0.04643222731199237</v>
      </c>
      <c r="D1831" s="1">
        <v>-0.04382665334629354</v>
      </c>
      <c r="E1831" s="1">
        <v>-0.03955096624171783</v>
      </c>
      <c r="F1831" s="1">
        <v>-0.04475533486132643</v>
      </c>
      <c r="G1831" s="1">
        <v>-0.02840876082031019</v>
      </c>
      <c r="H1831" s="1">
        <v>-0.01752113919928222</v>
      </c>
      <c r="I1831" s="1">
        <v>-0.01802346649168218</v>
      </c>
      <c r="J1831" s="1">
        <v>-0.01541789252598336</v>
      </c>
      <c r="K1831" s="1">
        <v>-0.01114220542140765</v>
      </c>
      <c r="L1831" s="1">
        <v>-0.01634657404101625</v>
      </c>
      <c r="O1831" s="3" t="s">
        <v>1834</v>
      </c>
      <c r="P1831" s="2">
        <v>2.25681247751055</v>
      </c>
      <c r="Q1831" s="2">
        <v>2.156884606223293</v>
      </c>
      <c r="R1831" s="2">
        <v>2.412087606719739</v>
      </c>
      <c r="S1831" s="2">
        <v>1.751595554477311</v>
      </c>
      <c r="T1831" s="2">
        <v>0.3426025702604755</v>
      </c>
    </row>
    <row r="1832" spans="1:20">
      <c r="A1832" s="4">
        <v>39932</v>
      </c>
      <c r="B1832" s="1">
        <v>0.0221285181291937</v>
      </c>
      <c r="C1832" s="1">
        <v>0.02585824177257523</v>
      </c>
      <c r="D1832" s="1">
        <v>0.01985466755423837</v>
      </c>
      <c r="E1832" s="1">
        <v>0.02672093342443449</v>
      </c>
      <c r="F1832" s="1">
        <v>0.02209645869672983</v>
      </c>
      <c r="G1832" s="1">
        <v>0.02894044486964842</v>
      </c>
      <c r="H1832" s="1">
        <v>-0.006811926740454721</v>
      </c>
      <c r="I1832" s="1">
        <v>-0.003082203097073188</v>
      </c>
      <c r="J1832" s="1">
        <v>-0.009085777315410049</v>
      </c>
      <c r="K1832" s="1">
        <v>-0.002219511445213929</v>
      </c>
      <c r="L1832" s="1">
        <v>-0.006843986172918592</v>
      </c>
      <c r="O1832" s="3" t="s">
        <v>1835</v>
      </c>
      <c r="P1832" s="2">
        <v>2.153157306055522</v>
      </c>
      <c r="Q1832" s="2">
        <v>2.056735649901396</v>
      </c>
      <c r="R1832" s="2">
        <v>2.306373879339143</v>
      </c>
      <c r="S1832" s="2">
        <v>1.682318257833036</v>
      </c>
      <c r="T1832" s="2">
        <v>0.3272692775041168</v>
      </c>
    </row>
    <row r="1833" spans="1:20">
      <c r="A1833" s="4">
        <v>39933</v>
      </c>
      <c r="B1833" s="1">
        <v>0.01682125818246316</v>
      </c>
      <c r="C1833" s="1">
        <v>0.02070237488311988</v>
      </c>
      <c r="D1833" s="1">
        <v>0.01489746621141075</v>
      </c>
      <c r="E1833" s="1">
        <v>0.01709056009134646</v>
      </c>
      <c r="F1833" s="1">
        <v>0.00736092913753561</v>
      </c>
      <c r="G1833" s="1">
        <v>0.02278010227801008</v>
      </c>
      <c r="H1833" s="1">
        <v>-0.005958844095546922</v>
      </c>
      <c r="I1833" s="1">
        <v>-0.002077727394890205</v>
      </c>
      <c r="J1833" s="1">
        <v>-0.007882636066599336</v>
      </c>
      <c r="K1833" s="1">
        <v>-0.005689542186663621</v>
      </c>
      <c r="L1833" s="1">
        <v>-0.01541917314047447</v>
      </c>
      <c r="O1833" s="3" t="s">
        <v>1836</v>
      </c>
      <c r="P1833" s="2">
        <v>2.200803486537577</v>
      </c>
      <c r="Q1833" s="2">
        <v>2.109919217598821</v>
      </c>
      <c r="R1833" s="2">
        <v>2.352166165969201</v>
      </c>
      <c r="S1833" s="2">
        <v>1.727271371999303</v>
      </c>
      <c r="T1833" s="2">
        <v>0.3345007695771952</v>
      </c>
    </row>
    <row r="1834" spans="1:20">
      <c r="A1834" s="4">
        <v>39937</v>
      </c>
      <c r="B1834" s="1">
        <v>0.007679870309811099</v>
      </c>
      <c r="C1834" s="1">
        <v>0.01824580397846298</v>
      </c>
      <c r="D1834" s="1">
        <v>0.01232671636899574</v>
      </c>
      <c r="E1834" s="1">
        <v>0.01812144036452135</v>
      </c>
      <c r="F1834" s="1">
        <v>0.02251700751992392</v>
      </c>
      <c r="G1834" s="1">
        <v>0.02096590909090912</v>
      </c>
      <c r="H1834" s="1">
        <v>-0.01328603878109802</v>
      </c>
      <c r="I1834" s="1">
        <v>-0.002720105112446136</v>
      </c>
      <c r="J1834" s="1">
        <v>-0.00863919272191338</v>
      </c>
      <c r="K1834" s="1">
        <v>-0.002844468726387772</v>
      </c>
      <c r="L1834" s="1">
        <v>0.001551098429014797</v>
      </c>
      <c r="O1834" s="3" t="s">
        <v>1837</v>
      </c>
      <c r="P1834" s="2">
        <v>2.23782377019349</v>
      </c>
      <c r="Q1834" s="2">
        <v>2.153599556214651</v>
      </c>
      <c r="R1834" s="2">
        <v>2.38720748195035</v>
      </c>
      <c r="S1834" s="2">
        <v>1.75679140717652</v>
      </c>
      <c r="T1834" s="2">
        <v>0.336963006038504</v>
      </c>
    </row>
    <row r="1835" spans="1:20">
      <c r="A1835" s="4">
        <v>39939</v>
      </c>
      <c r="B1835" s="1">
        <v>0.0009011368716256296</v>
      </c>
      <c r="C1835" s="1">
        <v>0.002185060006078432</v>
      </c>
      <c r="D1835" s="1">
        <v>-0.0009000394793782229</v>
      </c>
      <c r="E1835" s="1">
        <v>0.002447712942207581</v>
      </c>
      <c r="F1835" s="1">
        <v>-0.05654439505744036</v>
      </c>
      <c r="G1835" s="1">
        <v>-0.004841671768044953</v>
      </c>
      <c r="H1835" s="1">
        <v>0.005742808639670471</v>
      </c>
      <c r="I1835" s="1">
        <v>0.007026731774123274</v>
      </c>
      <c r="J1835" s="1">
        <v>0.00394163228866673</v>
      </c>
      <c r="K1835" s="1">
        <v>0.007289384710252644</v>
      </c>
      <c r="L1835" s="1">
        <v>-0.0517027232893954</v>
      </c>
      <c r="O1835" s="3" t="s">
        <v>1838</v>
      </c>
      <c r="P1835" s="2">
        <v>2.255009966524789</v>
      </c>
      <c r="Q1835" s="2">
        <v>2.192893711565448</v>
      </c>
      <c r="R1835" s="2">
        <v>2.416633911494297</v>
      </c>
      <c r="S1835" s="2">
        <v>1.788626997894572</v>
      </c>
      <c r="T1835" s="2">
        <v>0.3445504045794092</v>
      </c>
    </row>
    <row r="1836" spans="1:20">
      <c r="A1836" s="4">
        <v>39940</v>
      </c>
      <c r="B1836" s="1">
        <v>0.01078587752361626</v>
      </c>
      <c r="C1836" s="1">
        <v>0.003416598440456164</v>
      </c>
      <c r="D1836" s="1">
        <v>0.005598140908890104</v>
      </c>
      <c r="E1836" s="1">
        <v>0.008062130947996238</v>
      </c>
      <c r="F1836" s="1">
        <v>0.02329065105829264</v>
      </c>
      <c r="G1836" s="1">
        <v>0.005144838384968153</v>
      </c>
      <c r="H1836" s="1">
        <v>0.005641039138648107</v>
      </c>
      <c r="I1836" s="1">
        <v>-0.001728239944511989</v>
      </c>
      <c r="J1836" s="1">
        <v>0.0004533025239219501</v>
      </c>
      <c r="K1836" s="1">
        <v>0.002917292563028084</v>
      </c>
      <c r="L1836" s="1">
        <v>0.01814581267332449</v>
      </c>
      <c r="O1836" s="3" t="s">
        <v>1839</v>
      </c>
      <c r="P1836" s="2">
        <v>2.257042039151508</v>
      </c>
      <c r="Q1836" s="2">
        <v>2.197685315912171</v>
      </c>
      <c r="R1836" s="2">
        <v>2.414458845566748</v>
      </c>
      <c r="S1836" s="2">
        <v>1.793005043346101</v>
      </c>
      <c r="T1836" s="2">
        <v>0.3250680103856702</v>
      </c>
    </row>
    <row r="1837" spans="1:20">
      <c r="A1837" s="4">
        <v>39941</v>
      </c>
      <c r="B1837" s="1">
        <v>0.005628000400518918</v>
      </c>
      <c r="C1837" s="1">
        <v>0.007490028047654196</v>
      </c>
      <c r="D1837" s="1">
        <v>0.009656503944434291</v>
      </c>
      <c r="E1837" s="1">
        <v>0.007673329543643304</v>
      </c>
      <c r="F1837" s="1">
        <v>0.01232652139843582</v>
      </c>
      <c r="G1837" s="1">
        <v>0.007232669411371795</v>
      </c>
      <c r="H1837" s="1">
        <v>-0.001604669010852877</v>
      </c>
      <c r="I1837" s="1">
        <v>0.000257358636282401</v>
      </c>
      <c r="J1837" s="1">
        <v>0.002423834533062497</v>
      </c>
      <c r="K1837" s="1">
        <v>0.0004406601322715087</v>
      </c>
      <c r="L1837" s="1">
        <v>0.005093851987064024</v>
      </c>
      <c r="O1837" s="3" t="s">
        <v>1840</v>
      </c>
      <c r="P1837" s="2">
        <v>2.281386218151449</v>
      </c>
      <c r="Q1837" s="2">
        <v>2.205193924135129</v>
      </c>
      <c r="R1837" s="2">
        <v>2.427975326402947</v>
      </c>
      <c r="S1837" s="2">
        <v>1.807460484795975</v>
      </c>
      <c r="T1837" s="2">
        <v>0.3326390559857763</v>
      </c>
    </row>
    <row r="1838" spans="1:20">
      <c r="A1838" s="4">
        <v>39944</v>
      </c>
      <c r="B1838" s="1">
        <v>0.01464809862359107</v>
      </c>
      <c r="C1838" s="1">
        <v>0.01374264842087758</v>
      </c>
      <c r="D1838" s="1">
        <v>0.0154266951520825</v>
      </c>
      <c r="E1838" s="1">
        <v>0.01520271678105622</v>
      </c>
      <c r="F1838" s="1">
        <v>0.01397017357138575</v>
      </c>
      <c r="G1838" s="1">
        <v>0.001712328767123239</v>
      </c>
      <c r="H1838" s="1">
        <v>0.01293576985646783</v>
      </c>
      <c r="I1838" s="1">
        <v>0.01203031965375434</v>
      </c>
      <c r="J1838" s="1">
        <v>0.01371436638495926</v>
      </c>
      <c r="K1838" s="1">
        <v>0.01349038801393299</v>
      </c>
      <c r="L1838" s="1">
        <v>0.01225784480426251</v>
      </c>
      <c r="O1838" s="3" t="s">
        <v>1841</v>
      </c>
      <c r="P1838" s="2">
        <v>2.294225860700943</v>
      </c>
      <c r="Q1838" s="2">
        <v>2.221710888477418</v>
      </c>
      <c r="R1838" s="2">
        <v>2.451421079719346</v>
      </c>
      <c r="S1838" s="2">
        <v>1.821329724732928</v>
      </c>
      <c r="T1838" s="2">
        <v>0.3367393384273404</v>
      </c>
    </row>
    <row r="1839" spans="1:20">
      <c r="A1839" s="4">
        <v>39945</v>
      </c>
      <c r="B1839" s="1">
        <v>0.004861643819872974</v>
      </c>
      <c r="C1839" s="1">
        <v>0.001462080100069318</v>
      </c>
      <c r="D1839" s="1">
        <v>-0.001367991630151333</v>
      </c>
      <c r="E1839" s="1">
        <v>0.002627802584739491</v>
      </c>
      <c r="F1839" s="1">
        <v>0.009351682160473329</v>
      </c>
      <c r="G1839" s="1">
        <v>-0.008933002481389618</v>
      </c>
      <c r="H1839" s="1">
        <v>0.01379464630126259</v>
      </c>
      <c r="I1839" s="1">
        <v>0.01039508258145894</v>
      </c>
      <c r="J1839" s="1">
        <v>0.007565010851238174</v>
      </c>
      <c r="K1839" s="1">
        <v>0.01156080506612911</v>
      </c>
      <c r="L1839" s="1">
        <v>0.01828468464186295</v>
      </c>
      <c r="O1839" s="3" t="s">
        <v>1842</v>
      </c>
      <c r="P1839" s="2">
        <v>2.327831907373284</v>
      </c>
      <c r="Q1839" s="2">
        <v>2.252243080110599</v>
      </c>
      <c r="R1839" s="2">
        <v>2.489238405405565</v>
      </c>
      <c r="S1839" s="2">
        <v>1.849018884702961</v>
      </c>
      <c r="T1839" s="2">
        <v>0.341443645433484</v>
      </c>
    </row>
    <row r="1840" spans="1:20">
      <c r="A1840" s="4">
        <v>39946</v>
      </c>
      <c r="B1840" s="1">
        <v>0.02478428741932626</v>
      </c>
      <c r="C1840" s="1">
        <v>0.02200448903869745</v>
      </c>
      <c r="D1840" s="1">
        <v>0.01431874887228246</v>
      </c>
      <c r="E1840" s="1">
        <v>0.01315616625983829</v>
      </c>
      <c r="F1840" s="1">
        <v>0.0136512009312757</v>
      </c>
      <c r="G1840" s="1">
        <v>0.007845100984810616</v>
      </c>
      <c r="H1840" s="1">
        <v>0.01693918643451564</v>
      </c>
      <c r="I1840" s="1">
        <v>0.01415938805388683</v>
      </c>
      <c r="J1840" s="1">
        <v>0.006473647887471845</v>
      </c>
      <c r="K1840" s="1">
        <v>0.005311065275027671</v>
      </c>
      <c r="L1840" s="1">
        <v>0.005806099946465082</v>
      </c>
      <c r="O1840" s="3" t="s">
        <v>1843</v>
      </c>
      <c r="P1840" s="2">
        <v>2.339148996979468</v>
      </c>
      <c r="Q1840" s="2">
        <v>2.255536039898548</v>
      </c>
      <c r="R1840" s="2">
        <v>2.485833148101519</v>
      </c>
      <c r="S1840" s="2">
        <v>1.853877741307416</v>
      </c>
      <c r="T1840" s="2">
        <v>0.3446367178812913</v>
      </c>
    </row>
    <row r="1841" spans="1:20">
      <c r="A1841" s="4">
        <v>39947</v>
      </c>
      <c r="B1841" s="1">
        <v>0.003055431710719203</v>
      </c>
      <c r="C1841" s="1">
        <v>-0.0001768891084320545</v>
      </c>
      <c r="D1841" s="1">
        <v>0.0009448884240668143</v>
      </c>
      <c r="E1841" s="1">
        <v>-0.001755099329829202</v>
      </c>
      <c r="F1841" s="1">
        <v>0.004043381108709054</v>
      </c>
      <c r="G1841" s="1">
        <v>-0.0267748702660926</v>
      </c>
      <c r="H1841" s="1">
        <v>0.0298303019768118</v>
      </c>
      <c r="I1841" s="1">
        <v>0.02659798115766066</v>
      </c>
      <c r="J1841" s="1">
        <v>0.02771975869015941</v>
      </c>
      <c r="K1841" s="1">
        <v>0.0250197709362634</v>
      </c>
      <c r="L1841" s="1">
        <v>0.03081825137480165</v>
      </c>
      <c r="O1841" s="3" t="s">
        <v>1844</v>
      </c>
      <c r="P1841" s="2">
        <v>2.397123138037236</v>
      </c>
      <c r="Q1841" s="2">
        <v>2.305167957964882</v>
      </c>
      <c r="R1841" s="2">
        <v>2.52142716868758</v>
      </c>
      <c r="S1841" s="2">
        <v>1.87826766509747</v>
      </c>
      <c r="T1841" s="2">
        <v>0.3493414229653842</v>
      </c>
    </row>
    <row r="1842" spans="1:20">
      <c r="A1842" s="4">
        <v>39948</v>
      </c>
      <c r="B1842" s="1">
        <v>0.009419852985061317</v>
      </c>
      <c r="C1842" s="1">
        <v>0.01635360481524351</v>
      </c>
      <c r="D1842" s="1">
        <v>0.009591040027021158</v>
      </c>
      <c r="E1842" s="1">
        <v>0.01215597478125896</v>
      </c>
      <c r="F1842" s="1">
        <v>0.00884779098457833</v>
      </c>
      <c r="G1842" s="1">
        <v>0.008565431958704517</v>
      </c>
      <c r="H1842" s="1">
        <v>0.0008544210263567997</v>
      </c>
      <c r="I1842" s="1">
        <v>0.007788172856538988</v>
      </c>
      <c r="J1842" s="1">
        <v>0.001025608068316641</v>
      </c>
      <c r="K1842" s="1">
        <v>0.003590542822554443</v>
      </c>
      <c r="L1842" s="1">
        <v>0.0002823590258738129</v>
      </c>
      <c r="O1842" s="3" t="s">
        <v>1845</v>
      </c>
      <c r="P1842" s="2">
        <v>2.404447384087694</v>
      </c>
      <c r="Q1842" s="2">
        <v>2.304760198860012</v>
      </c>
      <c r="R1842" s="2">
        <v>2.523809636031401</v>
      </c>
      <c r="S1842" s="2">
        <v>1.874971118777217</v>
      </c>
      <c r="T1842" s="2">
        <v>0.3507539434754919</v>
      </c>
    </row>
    <row r="1843" spans="1:20">
      <c r="A1843" s="4">
        <v>39951</v>
      </c>
      <c r="B1843" s="1">
        <v>-0.002731669217750476</v>
      </c>
      <c r="C1843" s="1">
        <v>0.002202826038251837</v>
      </c>
      <c r="D1843" s="1">
        <v>0.004878447390517016</v>
      </c>
      <c r="E1843" s="1">
        <v>-0.002252731115723661</v>
      </c>
      <c r="F1843" s="1">
        <v>0.006903087105616601</v>
      </c>
      <c r="G1843" s="1">
        <v>-0.00303712035995507</v>
      </c>
      <c r="H1843" s="1">
        <v>0.0003054511422044826</v>
      </c>
      <c r="I1843" s="1">
        <v>0.005239946398206907</v>
      </c>
      <c r="J1843" s="1">
        <v>0.007915567750472086</v>
      </c>
      <c r="K1843" s="1">
        <v>0.0007843892442314093</v>
      </c>
      <c r="L1843" s="1">
        <v>0.009940207465571671</v>
      </c>
      <c r="O1843" s="3" t="s">
        <v>1846</v>
      </c>
      <c r="P1843" s="2">
        <v>2.427096924956115</v>
      </c>
      <c r="Q1843" s="2">
        <v>2.342451336346071</v>
      </c>
      <c r="R1843" s="2">
        <v>2.54801559527116</v>
      </c>
      <c r="S1843" s="2">
        <v>1.897763220412662</v>
      </c>
      <c r="T1843" s="2">
        <v>0.3538573410543797</v>
      </c>
    </row>
    <row r="1844" spans="1:20">
      <c r="A1844" s="4">
        <v>39952</v>
      </c>
      <c r="B1844" s="1">
        <v>0.01403136963380147</v>
      </c>
      <c r="C1844" s="1">
        <v>0.02007104237052881</v>
      </c>
      <c r="D1844" s="1">
        <v>0.02025350026554418</v>
      </c>
      <c r="E1844" s="1">
        <v>0.01726251161746939</v>
      </c>
      <c r="F1844" s="1">
        <v>0.02105687077234153</v>
      </c>
      <c r="G1844" s="1">
        <v>0.03102786866749407</v>
      </c>
      <c r="H1844" s="1">
        <v>-0.0169964990336926</v>
      </c>
      <c r="I1844" s="1">
        <v>-0.01095682629696526</v>
      </c>
      <c r="J1844" s="1">
        <v>-0.0107743684019499</v>
      </c>
      <c r="K1844" s="1">
        <v>-0.01376535705002468</v>
      </c>
      <c r="L1844" s="1">
        <v>-0.009970997895152545</v>
      </c>
      <c r="O1844" s="3" t="s">
        <v>1847</v>
      </c>
      <c r="P1844" s="2">
        <v>2.420466898997716</v>
      </c>
      <c r="Q1844" s="2">
        <v>2.347611349143111</v>
      </c>
      <c r="R1844" s="2">
        <v>2.560445955302907</v>
      </c>
      <c r="S1844" s="2">
        <v>1.893488070155762</v>
      </c>
      <c r="T1844" s="2">
        <v>0.35630004910264</v>
      </c>
    </row>
    <row r="1845" spans="1:20">
      <c r="A1845" s="4">
        <v>39953</v>
      </c>
      <c r="B1845" s="1">
        <v>0.008986581598295018</v>
      </c>
      <c r="C1845" s="1">
        <v>0.008582156433754706</v>
      </c>
      <c r="D1845" s="1">
        <v>0.00841093025496642</v>
      </c>
      <c r="E1845" s="1">
        <v>0.00492897317981722</v>
      </c>
      <c r="F1845" s="1">
        <v>0.008043372450416975</v>
      </c>
      <c r="G1845" s="1">
        <v>0.005690523090391864</v>
      </c>
      <c r="H1845" s="1">
        <v>0.003296058507903155</v>
      </c>
      <c r="I1845" s="1">
        <v>0.002891633343362843</v>
      </c>
      <c r="J1845" s="1">
        <v>0.002720407164574556</v>
      </c>
      <c r="K1845" s="1">
        <v>-0.0007615499105746437</v>
      </c>
      <c r="L1845" s="1">
        <v>0.002352849360025111</v>
      </c>
      <c r="O1845" s="3" t="s">
        <v>1848</v>
      </c>
      <c r="P1845" s="2">
        <v>2.454429364743934</v>
      </c>
      <c r="Q1845" s="2">
        <v>2.394730356001297</v>
      </c>
      <c r="R1845" s="2">
        <v>2.612303948138546</v>
      </c>
      <c r="S1845" s="2">
        <v>1.926174429964366</v>
      </c>
      <c r="T1845" s="2">
        <v>0.3638026131927732</v>
      </c>
    </row>
    <row r="1846" spans="1:20">
      <c r="A1846" s="4">
        <v>39954</v>
      </c>
      <c r="B1846" s="1">
        <v>-0.003203258778432749</v>
      </c>
      <c r="C1846" s="1">
        <v>-0.007319293014775297</v>
      </c>
      <c r="D1846" s="1">
        <v>0.0001612306782472483</v>
      </c>
      <c r="E1846" s="1">
        <v>-0.002714085278289868</v>
      </c>
      <c r="F1846" s="1">
        <v>0.003423491721370908</v>
      </c>
      <c r="G1846" s="1">
        <v>-0.01077257889009808</v>
      </c>
      <c r="H1846" s="1">
        <v>0.007569320111665334</v>
      </c>
      <c r="I1846" s="1">
        <v>0.003453285875322898</v>
      </c>
      <c r="J1846" s="1">
        <v>0.01093380956834533</v>
      </c>
      <c r="K1846" s="1">
        <v>0.008058493611808215</v>
      </c>
      <c r="L1846" s="1">
        <v>0.01419607061146899</v>
      </c>
      <c r="O1846" s="3" t="s">
        <v>1849</v>
      </c>
      <c r="P1846" s="2">
        <v>2.476486294507457</v>
      </c>
      <c r="Q1846" s="2">
        <v>2.415282306533161</v>
      </c>
      <c r="R1846" s="2">
        <v>2.634275854451113</v>
      </c>
      <c r="S1846" s="2">
        <v>1.93566849206931</v>
      </c>
      <c r="T1846" s="2">
        <v>0.3667288131091176</v>
      </c>
    </row>
    <row r="1847" spans="1:20">
      <c r="A1847" s="4">
        <v>39955</v>
      </c>
      <c r="B1847" s="1">
        <v>-0.005101998946043129</v>
      </c>
      <c r="C1847" s="1">
        <v>-0.005098237374504877</v>
      </c>
      <c r="D1847" s="1">
        <v>-0.004874651113900286</v>
      </c>
      <c r="E1847" s="1">
        <v>-0.005515379171774359</v>
      </c>
      <c r="F1847" s="1">
        <v>-0.00214950708924333</v>
      </c>
      <c r="G1847" s="1">
        <v>-0.01545484545154552</v>
      </c>
      <c r="H1847" s="1">
        <v>0.01035284650550228</v>
      </c>
      <c r="I1847" s="1">
        <v>0.01035660807704053</v>
      </c>
      <c r="J1847" s="1">
        <v>0.01058019433764512</v>
      </c>
      <c r="K1847" s="1">
        <v>0.009939466279771159</v>
      </c>
      <c r="L1847" s="1">
        <v>0.01330533836230208</v>
      </c>
      <c r="O1847" s="3" t="s">
        <v>1850</v>
      </c>
      <c r="P1847" s="2">
        <v>2.468553468044908</v>
      </c>
      <c r="Q1847" s="2">
        <v>2.397604147618242</v>
      </c>
      <c r="R1847" s="2">
        <v>2.634700580533816</v>
      </c>
      <c r="S1847" s="2">
        <v>1.930414922711335</v>
      </c>
      <c r="T1847" s="2">
        <v>0.3679843061647849</v>
      </c>
    </row>
    <row r="1848" spans="1:20">
      <c r="A1848" s="4">
        <v>39958</v>
      </c>
      <c r="B1848" s="1">
        <v>-0.01398350037115326</v>
      </c>
      <c r="C1848" s="1">
        <v>-0.01024937818139371</v>
      </c>
      <c r="D1848" s="1">
        <v>-0.02011930551220276</v>
      </c>
      <c r="E1848" s="1">
        <v>-0.01843810351999786</v>
      </c>
      <c r="F1848" s="1">
        <v>-0.01774305452174241</v>
      </c>
      <c r="G1848" s="1">
        <v>-0.002457963242276984</v>
      </c>
      <c r="H1848" s="1">
        <v>-0.01152553712887627</v>
      </c>
      <c r="I1848" s="1">
        <v>-0.007791414939116725</v>
      </c>
      <c r="J1848" s="1">
        <v>-0.01766134226992577</v>
      </c>
      <c r="K1848" s="1">
        <v>-0.01598014027772088</v>
      </c>
      <c r="L1848" s="1">
        <v>-0.01528509127946542</v>
      </c>
      <c r="O1848" s="3" t="s">
        <v>1851</v>
      </c>
      <c r="P1848" s="2">
        <v>2.455958910852691</v>
      </c>
      <c r="Q1848" s="2">
        <v>2.385380592543587</v>
      </c>
      <c r="R1848" s="2">
        <v>2.621857334414123</v>
      </c>
      <c r="S1848" s="2">
        <v>1.919767952453731</v>
      </c>
      <c r="T1848" s="2">
        <v>0.3671933212899534</v>
      </c>
    </row>
    <row r="1849" spans="1:20">
      <c r="A1849" s="4">
        <v>39959</v>
      </c>
      <c r="B1849" s="1">
        <v>-0.01814985974990457</v>
      </c>
      <c r="C1849" s="1">
        <v>-0.01856951144079166</v>
      </c>
      <c r="D1849" s="1">
        <v>-0.01707600384156926</v>
      </c>
      <c r="E1849" s="1">
        <v>-0.02106282561390205</v>
      </c>
      <c r="F1849" s="1">
        <v>-0.02555259188874281</v>
      </c>
      <c r="G1849" s="1">
        <v>-0.02128017024136186</v>
      </c>
      <c r="H1849" s="1">
        <v>0.003130310491457289</v>
      </c>
      <c r="I1849" s="1">
        <v>0.002710658800570087</v>
      </c>
      <c r="J1849" s="1">
        <v>0.004204166399792708</v>
      </c>
      <c r="K1849" s="1">
        <v>0.0002173446274598145</v>
      </c>
      <c r="L1849" s="1">
        <v>-0.004272421647380953</v>
      </c>
      <c r="O1849" s="3" t="s">
        <v>1852</v>
      </c>
      <c r="P1849" s="2">
        <v>2.421616008511246</v>
      </c>
      <c r="Q1849" s="2">
        <v>2.360931924744051</v>
      </c>
      <c r="R1849" s="2">
        <v>2.569107385693636</v>
      </c>
      <c r="S1849" s="2">
        <v>1.884371072212015</v>
      </c>
      <c r="T1849" s="2">
        <v>0.3606781901702861</v>
      </c>
    </row>
    <row r="1850" spans="1:20">
      <c r="A1850" s="4">
        <v>39960</v>
      </c>
      <c r="B1850" s="1">
        <v>-0.01648340960835126</v>
      </c>
      <c r="C1850" s="1">
        <v>-0.02450940749323682</v>
      </c>
      <c r="D1850" s="1">
        <v>-0.02384610285133804</v>
      </c>
      <c r="E1850" s="1">
        <v>-0.01938116302765835</v>
      </c>
      <c r="F1850" s="1">
        <v>-0.02986708546067551</v>
      </c>
      <c r="G1850" s="1">
        <v>-0.005836241917949403</v>
      </c>
      <c r="H1850" s="1">
        <v>-0.01064716769040186</v>
      </c>
      <c r="I1850" s="1">
        <v>-0.01867316557528742</v>
      </c>
      <c r="J1850" s="1">
        <v>-0.01800986093338863</v>
      </c>
      <c r="K1850" s="1">
        <v>-0.01354492110970895</v>
      </c>
      <c r="L1850" s="1">
        <v>-0.02403084354272611</v>
      </c>
      <c r="O1850" s="3" t="s">
        <v>1853</v>
      </c>
      <c r="P1850" s="2">
        <v>2.377664017588643</v>
      </c>
      <c r="Q1850" s="2">
        <v>2.317090572356586</v>
      </c>
      <c r="R1850" s="2">
        <v>2.525237298106128</v>
      </c>
      <c r="S1850" s="2">
        <v>1.844680892926131</v>
      </c>
      <c r="T1850" s="2">
        <v>0.3514619275736944</v>
      </c>
    </row>
    <row r="1851" spans="1:20">
      <c r="A1851" s="4">
        <v>39961</v>
      </c>
      <c r="B1851" s="1">
        <v>-0.003979524437701443</v>
      </c>
      <c r="C1851" s="1">
        <v>-0.005207586433095823</v>
      </c>
      <c r="D1851" s="1">
        <v>-0.004719516027131387</v>
      </c>
      <c r="E1851" s="1">
        <v>-0.003340587905557912</v>
      </c>
      <c r="F1851" s="1">
        <v>-0.001667099444837117</v>
      </c>
      <c r="G1851" s="1">
        <v>0.02555395683453243</v>
      </c>
      <c r="H1851" s="1">
        <v>-0.02953348127223387</v>
      </c>
      <c r="I1851" s="1">
        <v>-0.03076154326762826</v>
      </c>
      <c r="J1851" s="1">
        <v>-0.03027347286166382</v>
      </c>
      <c r="K1851" s="1">
        <v>-0.02889454474009034</v>
      </c>
      <c r="L1851" s="1">
        <v>-0.02722105627936955</v>
      </c>
      <c r="O1851" s="3" t="s">
        <v>1854</v>
      </c>
      <c r="P1851" s="2">
        <v>2.338472007675691</v>
      </c>
      <c r="Q1851" s="2">
        <v>2.260300055319961</v>
      </c>
      <c r="R1851" s="2">
        <v>2.465020229771454</v>
      </c>
      <c r="S1851" s="2">
        <v>1.808928831806324</v>
      </c>
      <c r="T1851" s="2">
        <v>0.3409647841466771</v>
      </c>
    </row>
    <row r="1852" spans="1:20">
      <c r="A1852" s="4">
        <v>39962</v>
      </c>
      <c r="B1852" s="1">
        <v>0.01030172642545124</v>
      </c>
      <c r="C1852" s="1">
        <v>0.01007322514422104</v>
      </c>
      <c r="D1852" s="1">
        <v>0.01193725821622138</v>
      </c>
      <c r="E1852" s="1">
        <v>0.009898797555097039</v>
      </c>
      <c r="F1852" s="1">
        <v>0.003719814872389149</v>
      </c>
      <c r="G1852" s="1">
        <v>0.002862113474381367</v>
      </c>
      <c r="H1852" s="1">
        <v>0.007439612951069874</v>
      </c>
      <c r="I1852" s="1">
        <v>0.007211111669839676</v>
      </c>
      <c r="J1852" s="1">
        <v>0.009075144741840013</v>
      </c>
      <c r="K1852" s="1">
        <v>0.007036684080715672</v>
      </c>
      <c r="L1852" s="1">
        <v>0.0008577013980077819</v>
      </c>
      <c r="O1852" s="3" t="s">
        <v>1855</v>
      </c>
      <c r="P1852" s="2">
        <v>2.329166001174265</v>
      </c>
      <c r="Q1852" s="2">
        <v>2.248529347417151</v>
      </c>
      <c r="R1852" s="2">
        <v>2.453386527289844</v>
      </c>
      <c r="S1852" s="2">
        <v>1.802885946028776</v>
      </c>
      <c r="T1852" s="2">
        <v>0.3403963619443172</v>
      </c>
    </row>
    <row r="1853" spans="1:20">
      <c r="A1853" s="4">
        <v>39965</v>
      </c>
      <c r="B1853" s="1">
        <v>0.01273466549385427</v>
      </c>
      <c r="C1853" s="1">
        <v>0.01527487305702557</v>
      </c>
      <c r="D1853" s="1">
        <v>0.01159535373498066</v>
      </c>
      <c r="E1853" s="1">
        <v>0.01281173119999224</v>
      </c>
      <c r="F1853" s="1">
        <v>0.01317842361034582</v>
      </c>
      <c r="G1853" s="1">
        <v>0.01231113598209288</v>
      </c>
      <c r="H1853" s="1">
        <v>0.0004235295117613891</v>
      </c>
      <c r="I1853" s="1">
        <v>0.002963737074932693</v>
      </c>
      <c r="J1853" s="1">
        <v>-0.0007157822471122177</v>
      </c>
      <c r="K1853" s="1">
        <v>0.0005005952178993578</v>
      </c>
      <c r="L1853" s="1">
        <v>0.000867287628252944</v>
      </c>
      <c r="O1853" s="3" t="s">
        <v>1856</v>
      </c>
      <c r="P1853" s="2">
        <v>2.353160432117825</v>
      </c>
      <c r="Q1853" s="2">
        <v>2.271179289777073</v>
      </c>
      <c r="R1853" s="2">
        <v>2.482673235770302</v>
      </c>
      <c r="S1853" s="2">
        <v>1.820732349023445</v>
      </c>
      <c r="T1853" s="2">
        <v>0.3416625733939848</v>
      </c>
    </row>
    <row r="1854" spans="1:20">
      <c r="A1854" s="4">
        <v>39966</v>
      </c>
      <c r="B1854" s="1">
        <v>0.002059038302229199</v>
      </c>
      <c r="C1854" s="1">
        <v>0.003007593710054213</v>
      </c>
      <c r="D1854" s="1">
        <v>0.004473201979757091</v>
      </c>
      <c r="E1854" s="1">
        <v>0.004177596583172516</v>
      </c>
      <c r="F1854" s="1">
        <v>0.0005074514153295961</v>
      </c>
      <c r="G1854" s="1">
        <v>-0.002377003869541205</v>
      </c>
      <c r="H1854" s="1">
        <v>0.004436042171770405</v>
      </c>
      <c r="I1854" s="1">
        <v>0.005384597579595418</v>
      </c>
      <c r="J1854" s="1">
        <v>0.006850205849298296</v>
      </c>
      <c r="K1854" s="1">
        <v>0.006554600452713721</v>
      </c>
      <c r="L1854" s="1">
        <v>0.002884455284870802</v>
      </c>
      <c r="O1854" s="3" t="s">
        <v>1857</v>
      </c>
      <c r="P1854" s="2">
        <v>2.383127143074219</v>
      </c>
      <c r="Q1854" s="2">
        <v>2.305871265118163</v>
      </c>
      <c r="R1854" s="2">
        <v>2.511460710147427</v>
      </c>
      <c r="S1854" s="2">
        <v>1.844059082466264</v>
      </c>
      <c r="T1854" s="2">
        <v>0.3461651475179716</v>
      </c>
    </row>
    <row r="1855" spans="1:20">
      <c r="A1855" s="4">
        <v>39967</v>
      </c>
      <c r="B1855" s="1">
        <v>0.005453288027940983</v>
      </c>
      <c r="C1855" s="1">
        <v>0.006975674107615237</v>
      </c>
      <c r="D1855" s="1">
        <v>0.005990559508858073</v>
      </c>
      <c r="E1855" s="1">
        <v>0.008534897648383</v>
      </c>
      <c r="F1855" s="1">
        <v>0.008486754696406917</v>
      </c>
      <c r="G1855" s="1">
        <v>-0.0008865739458081556</v>
      </c>
      <c r="H1855" s="1">
        <v>0.006339861973749139</v>
      </c>
      <c r="I1855" s="1">
        <v>0.007862248053423393</v>
      </c>
      <c r="J1855" s="1">
        <v>0.006877133454666229</v>
      </c>
      <c r="K1855" s="1">
        <v>0.009421471594191155</v>
      </c>
      <c r="L1855" s="1">
        <v>0.009373328642215073</v>
      </c>
      <c r="O1855" s="3" t="s">
        <v>1858</v>
      </c>
      <c r="P1855" s="2">
        <v>2.388034093140891</v>
      </c>
      <c r="Q1855" s="2">
        <v>2.312806389031327</v>
      </c>
      <c r="R1855" s="2">
        <v>2.522694981168141</v>
      </c>
      <c r="S1855" s="2">
        <v>1.851762817388343</v>
      </c>
      <c r="T1855" s="2">
        <v>0.3463408095120174</v>
      </c>
    </row>
    <row r="1856" spans="1:20">
      <c r="A1856" s="4">
        <v>39968</v>
      </c>
      <c r="B1856" s="1">
        <v>-0.02204185344353626</v>
      </c>
      <c r="C1856" s="1">
        <v>-0.02017871514643876</v>
      </c>
      <c r="D1856" s="1">
        <v>-0.01990666667035679</v>
      </c>
      <c r="E1856" s="1">
        <v>-0.01645220858134722</v>
      </c>
      <c r="F1856" s="1">
        <v>-0.01659798349948893</v>
      </c>
      <c r="G1856" s="1">
        <v>-0.02528977871443627</v>
      </c>
      <c r="H1856" s="1">
        <v>0.003247925270899898</v>
      </c>
      <c r="I1856" s="1">
        <v>0.005111063567997398</v>
      </c>
      <c r="J1856" s="1">
        <v>0.005383112044079486</v>
      </c>
      <c r="K1856" s="1">
        <v>0.008837570133088946</v>
      </c>
      <c r="L1856" s="1">
        <v>0.008691795214947451</v>
      </c>
      <c r="O1856" s="3" t="s">
        <v>1859</v>
      </c>
      <c r="P1856" s="2">
        <v>2.401056730871331</v>
      </c>
      <c r="Q1856" s="2">
        <v>2.32893977267522</v>
      </c>
      <c r="R1856" s="2">
        <v>2.537807335575526</v>
      </c>
      <c r="S1856" s="2">
        <v>1.867567423503834</v>
      </c>
      <c r="T1856" s="2">
        <v>0.3492801190037009</v>
      </c>
    </row>
    <row r="1857" spans="1:20">
      <c r="A1857" s="4">
        <v>39969</v>
      </c>
      <c r="B1857" s="1">
        <v>0.003435214611147375</v>
      </c>
      <c r="C1857" s="1">
        <v>0.005361598864101147</v>
      </c>
      <c r="D1857" s="1">
        <v>0.007676814942097376</v>
      </c>
      <c r="E1857" s="1">
        <v>0.005931166313149827</v>
      </c>
      <c r="F1857" s="1">
        <v>0.004556157189625321</v>
      </c>
      <c r="G1857" s="1">
        <v>0.01149359886201995</v>
      </c>
      <c r="H1857" s="1">
        <v>-0.008058384250872574</v>
      </c>
      <c r="I1857" s="1">
        <v>-0.006131999997918802</v>
      </c>
      <c r="J1857" s="1">
        <v>-0.003816783919922573</v>
      </c>
      <c r="K1857" s="1">
        <v>-0.005562432548870122</v>
      </c>
      <c r="L1857" s="1">
        <v>-0.006937441672394629</v>
      </c>
      <c r="O1857" s="3" t="s">
        <v>1860</v>
      </c>
      <c r="P1857" s="2">
        <v>2.348132990299849</v>
      </c>
      <c r="Q1857" s="2">
        <v>2.281944760409195</v>
      </c>
      <c r="R1857" s="2">
        <v>2.487288050872638</v>
      </c>
      <c r="S1857" s="2">
        <v>1.83684181471262</v>
      </c>
      <c r="T1857" s="2">
        <v>0.3434827733517779</v>
      </c>
    </row>
    <row r="1858" spans="1:20">
      <c r="A1858" s="4">
        <v>39972</v>
      </c>
      <c r="B1858" s="1">
        <v>0.003608929260096039</v>
      </c>
      <c r="C1858" s="1">
        <v>0.002770249531155455</v>
      </c>
      <c r="D1858" s="1">
        <v>0.007058711640367976</v>
      </c>
      <c r="E1858" s="1">
        <v>0.002022114590259916</v>
      </c>
      <c r="F1858" s="1">
        <v>-0.002110924592090613</v>
      </c>
      <c r="G1858" s="1">
        <v>-0.0005625246104516979</v>
      </c>
      <c r="H1858" s="1">
        <v>0.004171453870547737</v>
      </c>
      <c r="I1858" s="1">
        <v>0.003332774141607153</v>
      </c>
      <c r="J1858" s="1">
        <v>0.007621236250819674</v>
      </c>
      <c r="K1858" s="1">
        <v>0.002584639200711614</v>
      </c>
      <c r="L1858" s="1">
        <v>-0.001548399981638915</v>
      </c>
      <c r="O1858" s="3" t="s">
        <v>1861</v>
      </c>
      <c r="P1858" s="2">
        <v>2.356199331057044</v>
      </c>
      <c r="Q1858" s="2">
        <v>2.294179632844546</v>
      </c>
      <c r="R1858" s="2">
        <v>2.506382500946877</v>
      </c>
      <c r="S1858" s="2">
        <v>1.847736429006628</v>
      </c>
      <c r="T1858" s="2">
        <v>0.3450477348590971</v>
      </c>
    </row>
    <row r="1859" spans="1:20">
      <c r="A1859" s="4">
        <v>39973</v>
      </c>
      <c r="B1859" s="1">
        <v>-0.01606306792483092</v>
      </c>
      <c r="C1859" s="1">
        <v>-0.01738268671251786</v>
      </c>
      <c r="D1859" s="1">
        <v>-0.0159305849891701</v>
      </c>
      <c r="E1859" s="1">
        <v>-0.01723771236225036</v>
      </c>
      <c r="F1859" s="1">
        <v>-0.01597486197963782</v>
      </c>
      <c r="G1859" s="1">
        <v>-0.01553441774075548</v>
      </c>
      <c r="H1859" s="1">
        <v>-0.000528650184075441</v>
      </c>
      <c r="I1859" s="1">
        <v>-0.001848268971762379</v>
      </c>
      <c r="J1859" s="1">
        <v>-0.000396167248414625</v>
      </c>
      <c r="K1859" s="1">
        <v>-0.001703294621494877</v>
      </c>
      <c r="L1859" s="1">
        <v>-0.0004404442388823426</v>
      </c>
      <c r="O1859" s="3" t="s">
        <v>1862</v>
      </c>
      <c r="P1859" s="2">
        <v>2.364702687765515</v>
      </c>
      <c r="Q1859" s="2">
        <v>2.30053508289682</v>
      </c>
      <c r="R1859" s="2">
        <v>2.524074332281526</v>
      </c>
      <c r="S1859" s="2">
        <v>1.851472763798677</v>
      </c>
      <c r="T1859" s="2">
        <v>0.3443193651101378</v>
      </c>
    </row>
    <row r="1860" spans="1:20">
      <c r="A1860" s="4">
        <v>39974</v>
      </c>
      <c r="B1860" s="1">
        <v>0.009662266381700757</v>
      </c>
      <c r="C1860" s="1">
        <v>0.004550338404136767</v>
      </c>
      <c r="D1860" s="1">
        <v>0.004943628903314456</v>
      </c>
      <c r="E1860" s="1">
        <v>0.007147163999390971</v>
      </c>
      <c r="F1860" s="1">
        <v>-0.001403740195607073</v>
      </c>
      <c r="G1860" s="1">
        <v>0.03430335601166323</v>
      </c>
      <c r="H1860" s="1">
        <v>-0.02464108962996248</v>
      </c>
      <c r="I1860" s="1">
        <v>-0.02975301760752647</v>
      </c>
      <c r="J1860" s="1">
        <v>-0.02935972710834878</v>
      </c>
      <c r="K1860" s="1">
        <v>-0.02715619201227226</v>
      </c>
      <c r="L1860" s="1">
        <v>-0.03570709620727031</v>
      </c>
      <c r="O1860" s="3" t="s">
        <v>1863</v>
      </c>
      <c r="P1860" s="2">
        <v>2.326718307869907</v>
      </c>
      <c r="Q1860" s="2">
        <v>2.260545602279668</v>
      </c>
      <c r="R1860" s="2">
        <v>2.483864351612132</v>
      </c>
      <c r="S1860" s="2">
        <v>1.819557608849775</v>
      </c>
      <c r="T1860" s="2">
        <v>0.3388189107755868</v>
      </c>
    </row>
    <row r="1861" spans="1:20">
      <c r="A1861" s="4">
        <v>39975</v>
      </c>
      <c r="B1861" s="1">
        <v>0.003373203222631904</v>
      </c>
      <c r="C1861" s="1">
        <v>0.001802394825898723</v>
      </c>
      <c r="D1861" s="1">
        <v>0.003459595205653754</v>
      </c>
      <c r="E1861" s="1">
        <v>0.0032872585145165</v>
      </c>
      <c r="F1861" s="1">
        <v>0.006457826210248596</v>
      </c>
      <c r="G1861" s="1">
        <v>0.002874357415289408</v>
      </c>
      <c r="H1861" s="1">
        <v>0.0004988458073424962</v>
      </c>
      <c r="I1861" s="1">
        <v>-0.001071962589390685</v>
      </c>
      <c r="J1861" s="1">
        <v>0.0005852377903643458</v>
      </c>
      <c r="K1861" s="1">
        <v>0.0004129010992270921</v>
      </c>
      <c r="L1861" s="1">
        <v>0.003583468794959188</v>
      </c>
      <c r="O1861" s="3" t="s">
        <v>1864</v>
      </c>
      <c r="P1861" s="2">
        <v>2.349199679955726</v>
      </c>
      <c r="Q1861" s="2">
        <v>2.270831849748024</v>
      </c>
      <c r="R1861" s="2">
        <v>2.496143655212674</v>
      </c>
      <c r="S1861" s="2">
        <v>1.832562285486564</v>
      </c>
      <c r="T1861" s="2">
        <v>0.3383432970514993</v>
      </c>
    </row>
    <row r="1862" spans="1:20">
      <c r="A1862" s="4">
        <v>39976</v>
      </c>
      <c r="B1862" s="1">
        <v>0.006419168853465607</v>
      </c>
      <c r="C1862" s="1">
        <v>0.006882434330180764</v>
      </c>
      <c r="D1862" s="1">
        <v>0.006183738337126599</v>
      </c>
      <c r="E1862" s="1">
        <v>0.002368993538573561</v>
      </c>
      <c r="F1862" s="1">
        <v>-3.781867201102518e-05</v>
      </c>
      <c r="G1862" s="1">
        <v>0.006944827206085025</v>
      </c>
      <c r="H1862" s="1">
        <v>-0.0005256583526194181</v>
      </c>
      <c r="I1862" s="1">
        <v>-6.239287590426024e-05</v>
      </c>
      <c r="J1862" s="1">
        <v>-0.0007610888689584261</v>
      </c>
      <c r="K1862" s="1">
        <v>-0.004575833667511464</v>
      </c>
      <c r="L1862" s="1">
        <v>-0.00698264587809605</v>
      </c>
      <c r="O1862" s="3" t="s">
        <v>1865</v>
      </c>
      <c r="P1862" s="2">
        <v>2.357124007886759</v>
      </c>
      <c r="Q1862" s="2">
        <v>2.274924785324496</v>
      </c>
      <c r="R1862" s="2">
        <v>2.504779301834871</v>
      </c>
      <c r="S1862" s="2">
        <v>1.838586391462912</v>
      </c>
      <c r="T1862" s="2">
        <v>0.3405282592632605</v>
      </c>
    </row>
    <row r="1863" spans="1:20">
      <c r="A1863" s="4">
        <v>39979</v>
      </c>
      <c r="B1863" s="1">
        <v>-0.005876290898542802</v>
      </c>
      <c r="C1863" s="1">
        <v>-0.004907172297028528</v>
      </c>
      <c r="D1863" s="1">
        <v>-0.003746343262793106</v>
      </c>
      <c r="E1863" s="1">
        <v>-0.005193826185245998</v>
      </c>
      <c r="F1863" s="1">
        <v>-0.004835573556225881</v>
      </c>
      <c r="G1863" s="1">
        <v>-0.01111171930592814</v>
      </c>
      <c r="H1863" s="1">
        <v>0.005235428407385445</v>
      </c>
      <c r="I1863" s="1">
        <v>0.006204547008899608</v>
      </c>
      <c r="J1863" s="1">
        <v>0.007365376043134919</v>
      </c>
      <c r="K1863" s="1">
        <v>0.005917893120682027</v>
      </c>
      <c r="L1863" s="1">
        <v>0.006276145749702255</v>
      </c>
      <c r="O1863" s="3" t="s">
        <v>1866</v>
      </c>
      <c r="P1863" s="2">
        <v>2.372254784901941</v>
      </c>
      <c r="Q1863" s="2">
        <v>2.290581805765592</v>
      </c>
      <c r="R1863" s="2">
        <v>2.520268201629668</v>
      </c>
      <c r="S1863" s="2">
        <v>1.842941990744397</v>
      </c>
      <c r="T1863" s="2">
        <v>0.3405153809367129</v>
      </c>
    </row>
    <row r="1864" spans="1:20">
      <c r="A1864" s="4">
        <v>39980</v>
      </c>
      <c r="B1864" s="1">
        <v>-8.646753467456136e-06</v>
      </c>
      <c r="C1864" s="1">
        <v>-0.0003809032738000262</v>
      </c>
      <c r="D1864" s="1">
        <v>0.0003158163866507913</v>
      </c>
      <c r="E1864" s="1">
        <v>-0.002740932387048534</v>
      </c>
      <c r="F1864" s="1">
        <v>-0.002983660686449396</v>
      </c>
      <c r="G1864" s="1">
        <v>-0.009852762094542222</v>
      </c>
      <c r="H1864" s="1">
        <v>0.009844115341074655</v>
      </c>
      <c r="I1864" s="1">
        <v>0.009471858820742085</v>
      </c>
      <c r="J1864" s="1">
        <v>0.0101685784811929</v>
      </c>
      <c r="K1864" s="1">
        <v>0.007111829707493689</v>
      </c>
      <c r="L1864" s="1">
        <v>0.006869101408092826</v>
      </c>
      <c r="O1864" s="3" t="s">
        <v>1867</v>
      </c>
      <c r="P1864" s="2">
        <v>2.358314725700397</v>
      </c>
      <c r="Q1864" s="2">
        <v>2.279341526184262</v>
      </c>
      <c r="R1864" s="2">
        <v>2.510826411832061</v>
      </c>
      <c r="S1864" s="2">
        <v>1.833370070374979</v>
      </c>
      <c r="T1864" s="2">
        <v>0.3388687937651672</v>
      </c>
    </row>
    <row r="1865" spans="1:20">
      <c r="A1865" s="4">
        <v>39981</v>
      </c>
      <c r="B1865" s="1">
        <v>-0.005150527937601956</v>
      </c>
      <c r="C1865" s="1">
        <v>-0.004342489915076131</v>
      </c>
      <c r="D1865" s="1">
        <v>-0.007075050218409262</v>
      </c>
      <c r="E1865" s="1">
        <v>-0.005508636491042385</v>
      </c>
      <c r="F1865" s="1">
        <v>-0.01042340703210121</v>
      </c>
      <c r="G1865" s="1">
        <v>-0.006037567084078654</v>
      </c>
      <c r="H1865" s="1">
        <v>0.000887039146476809</v>
      </c>
      <c r="I1865" s="1">
        <v>0.001695077169002523</v>
      </c>
      <c r="J1865" s="1">
        <v>-0.001037483134330608</v>
      </c>
      <c r="K1865" s="1">
        <v>0.0005289305930362698</v>
      </c>
      <c r="L1865" s="1">
        <v>-0.004385839948022552</v>
      </c>
      <c r="O1865" s="3" t="s">
        <v>1868</v>
      </c>
      <c r="P1865" s="2">
        <v>2.358294333934365</v>
      </c>
      <c r="Q1865" s="2">
        <v>2.27847331753483</v>
      </c>
      <c r="R1865" s="2">
        <v>2.511619371956953</v>
      </c>
      <c r="S1865" s="2">
        <v>1.828344926971643</v>
      </c>
      <c r="T1865" s="2">
        <v>0.3378577242673455</v>
      </c>
    </row>
    <row r="1866" spans="1:20">
      <c r="A1866" s="4">
        <v>39982</v>
      </c>
      <c r="B1866" s="1">
        <v>-0.005168569339610962</v>
      </c>
      <c r="C1866" s="1">
        <v>-0.004976683833500584</v>
      </c>
      <c r="D1866" s="1">
        <v>-0.005714748598743546</v>
      </c>
      <c r="E1866" s="1">
        <v>-0.002510862431599481</v>
      </c>
      <c r="F1866" s="1">
        <v>-0.008070763110543</v>
      </c>
      <c r="G1866" s="1">
        <v>-0.01271091113610812</v>
      </c>
      <c r="H1866" s="1">
        <v>0.007542341796497265</v>
      </c>
      <c r="I1866" s="1">
        <v>0.007734227302607533</v>
      </c>
      <c r="J1866" s="1">
        <v>0.006996162537364459</v>
      </c>
      <c r="K1866" s="1">
        <v>0.01020004870450864</v>
      </c>
      <c r="L1866" s="1">
        <v>0.004640148025565116</v>
      </c>
      <c r="O1866" s="3" t="s">
        <v>1869</v>
      </c>
      <c r="P1866" s="2">
        <v>2.346147873082348</v>
      </c>
      <c r="Q1866" s="2">
        <v>2.268579070131665</v>
      </c>
      <c r="R1866" s="2">
        <v>2.493849538770828</v>
      </c>
      <c r="S1866" s="2">
        <v>1.818273239388715</v>
      </c>
      <c r="T1866" s="2">
        <v>0.3343360956883675</v>
      </c>
    </row>
    <row r="1867" spans="1:20">
      <c r="A1867" s="4">
        <v>39983</v>
      </c>
      <c r="B1867" s="1">
        <v>-0.001489591180807937</v>
      </c>
      <c r="C1867" s="1">
        <v>-3.0885328251129e-05</v>
      </c>
      <c r="D1867" s="1">
        <v>-0.003344648911228876</v>
      </c>
      <c r="E1867" s="1">
        <v>-0.002922630574067608</v>
      </c>
      <c r="F1867" s="1">
        <v>-0.007744521927026127</v>
      </c>
      <c r="G1867" s="1">
        <v>0.006209410960464901</v>
      </c>
      <c r="H1867" s="1">
        <v>-0.007699002141272837</v>
      </c>
      <c r="I1867" s="1">
        <v>-0.00624029628871603</v>
      </c>
      <c r="J1867" s="1">
        <v>-0.009554059871693776</v>
      </c>
      <c r="K1867" s="1">
        <v>-0.009132041534532509</v>
      </c>
      <c r="L1867" s="1">
        <v>-0.01395393288749103</v>
      </c>
      <c r="O1867" s="3" t="s">
        <v>1870</v>
      </c>
      <c r="P1867" s="2">
        <v>2.334021645119341</v>
      </c>
      <c r="Q1867" s="2">
        <v>2.257289069348323</v>
      </c>
      <c r="R1867" s="2">
        <v>2.47959781561366</v>
      </c>
      <c r="S1867" s="2">
        <v>1.813707805421551</v>
      </c>
      <c r="T1867" s="2">
        <v>0.3316377482607629</v>
      </c>
    </row>
    <row r="1868" spans="1:20">
      <c r="A1868" s="4">
        <v>39986</v>
      </c>
      <c r="B1868" s="1">
        <v>0.007602921483426783</v>
      </c>
      <c r="C1868" s="1">
        <v>0.008584386534497224</v>
      </c>
      <c r="D1868" s="1">
        <v>0.008529856476034103</v>
      </c>
      <c r="E1868" s="1">
        <v>0.01213264963956995</v>
      </c>
      <c r="F1868" s="1">
        <v>0.005982286612905341</v>
      </c>
      <c r="G1868" s="1">
        <v>0.01353111023042519</v>
      </c>
      <c r="H1868" s="1">
        <v>-0.005928188746998408</v>
      </c>
      <c r="I1868" s="1">
        <v>-0.004946723695927968</v>
      </c>
      <c r="J1868" s="1">
        <v>-0.005001253754391088</v>
      </c>
      <c r="K1868" s="1">
        <v>-0.001398460590855244</v>
      </c>
      <c r="L1868" s="1">
        <v>-0.007548823617519851</v>
      </c>
      <c r="O1868" s="3" t="s">
        <v>1871</v>
      </c>
      <c r="P1868" s="2">
        <v>2.330544907060956</v>
      </c>
      <c r="Q1868" s="2">
        <v>2.257219352234458</v>
      </c>
      <c r="R1868" s="2">
        <v>2.471304431479382</v>
      </c>
      <c r="S1868" s="2">
        <v>1.808407007537001</v>
      </c>
      <c r="T1868" s="2">
        <v>0.3290693724475278</v>
      </c>
    </row>
    <row r="1869" spans="1:20">
      <c r="A1869" s="4">
        <v>39987</v>
      </c>
      <c r="B1869" s="1">
        <v>-0.02985766399058276</v>
      </c>
      <c r="C1869" s="1">
        <v>-0.02536621609374723</v>
      </c>
      <c r="D1869" s="1">
        <v>-0.02765413865833233</v>
      </c>
      <c r="E1869" s="1">
        <v>-0.02634324319346115</v>
      </c>
      <c r="F1869" s="1">
        <v>-0.02258313235111165</v>
      </c>
      <c r="G1869" s="1">
        <v>-0.0262540498268351</v>
      </c>
      <c r="H1869" s="1">
        <v>-0.003603614163747659</v>
      </c>
      <c r="I1869" s="1">
        <v>0.0008878337330879837</v>
      </c>
      <c r="J1869" s="1">
        <v>-0.001400088831497226</v>
      </c>
      <c r="K1869" s="1">
        <v>-8.919336662605026e-05</v>
      </c>
      <c r="L1869" s="1">
        <v>0.003670917475723456</v>
      </c>
      <c r="O1869" s="3" t="s">
        <v>1872</v>
      </c>
      <c r="P1869" s="2">
        <v>2.348263857002941</v>
      </c>
      <c r="Q1869" s="2">
        <v>2.276596195647186</v>
      </c>
      <c r="R1869" s="2">
        <v>2.492384303588489</v>
      </c>
      <c r="S1869" s="2">
        <v>1.83034777616519</v>
      </c>
      <c r="T1869" s="2">
        <v>0.3310379597490378</v>
      </c>
    </row>
    <row r="1870" spans="1:20">
      <c r="A1870" s="4">
        <v>39988</v>
      </c>
      <c r="B1870" s="1">
        <v>-0.00317422895024877</v>
      </c>
      <c r="C1870" s="1">
        <v>-0.002971784532601163</v>
      </c>
      <c r="D1870" s="1">
        <v>-0.009108183081503851</v>
      </c>
      <c r="E1870" s="1">
        <v>-0.006910838615503678</v>
      </c>
      <c r="F1870" s="1">
        <v>0.002126268528978681</v>
      </c>
      <c r="G1870" s="1">
        <v>0.004359798072510523</v>
      </c>
      <c r="H1870" s="1">
        <v>-0.007534027022759293</v>
      </c>
      <c r="I1870" s="1">
        <v>-0.007331582605111686</v>
      </c>
      <c r="J1870" s="1">
        <v>-0.01346798115401437</v>
      </c>
      <c r="K1870" s="1">
        <v>-0.0112706366880142</v>
      </c>
      <c r="L1870" s="1">
        <v>-0.002233529543531843</v>
      </c>
      <c r="O1870" s="3" t="s">
        <v>1873</v>
      </c>
      <c r="P1870" s="2">
        <v>2.278150183799317</v>
      </c>
      <c r="Q1870" s="2">
        <v>2.218847564590197</v>
      </c>
      <c r="R1870" s="2">
        <v>2.423459562467202</v>
      </c>
      <c r="S1870" s="2">
        <v>1.78213047956906</v>
      </c>
      <c r="T1870" s="2">
        <v>0.3235620856907833</v>
      </c>
    </row>
    <row r="1871" spans="1:20">
      <c r="A1871" s="4">
        <v>39989</v>
      </c>
      <c r="B1871" s="1">
        <v>0.01788870217082938</v>
      </c>
      <c r="C1871" s="1">
        <v>0.01763242195355552</v>
      </c>
      <c r="D1871" s="1">
        <v>0.01744135464772678</v>
      </c>
      <c r="E1871" s="1">
        <v>0.01433583224580315</v>
      </c>
      <c r="F1871" s="1">
        <v>0.01224162690395447</v>
      </c>
      <c r="G1871" s="1">
        <v>0.02159013022618228</v>
      </c>
      <c r="H1871" s="1">
        <v>-0.003701428055352896</v>
      </c>
      <c r="I1871" s="1">
        <v>-0.003957708272626759</v>
      </c>
      <c r="J1871" s="1">
        <v>-0.004148775578455499</v>
      </c>
      <c r="K1871" s="1">
        <v>-0.007254297980379132</v>
      </c>
      <c r="L1871" s="1">
        <v>-0.009348503322227808</v>
      </c>
      <c r="O1871" s="3" t="s">
        <v>1874</v>
      </c>
      <c r="P1871" s="2">
        <v>2.270918813532887</v>
      </c>
      <c r="Q1871" s="2">
        <v>2.212253627717548</v>
      </c>
      <c r="R1871" s="2">
        <v>2.401386249081629</v>
      </c>
      <c r="S1871" s="2">
        <v>1.769814463432988</v>
      </c>
      <c r="T1871" s="2">
        <v>0.3242500655707584</v>
      </c>
    </row>
    <row r="1872" spans="1:20">
      <c r="A1872" s="4">
        <v>39990</v>
      </c>
      <c r="B1872" s="1">
        <v>0.002146086248341339</v>
      </c>
      <c r="C1872" s="1">
        <v>0.008326474751772617</v>
      </c>
      <c r="D1872" s="1">
        <v>-0.002534173427851449</v>
      </c>
      <c r="E1872" s="1">
        <v>0.001122663423845038</v>
      </c>
      <c r="F1872" s="1">
        <v>-0.006130539100797194</v>
      </c>
      <c r="G1872" s="1">
        <v>0.002348205300234829</v>
      </c>
      <c r="H1872" s="1">
        <v>-0.0002021190518934901</v>
      </c>
      <c r="I1872" s="1">
        <v>0.005978269451537788</v>
      </c>
      <c r="J1872" s="1">
        <v>-0.004882378728086278</v>
      </c>
      <c r="K1872" s="1">
        <v>-0.001225541876389791</v>
      </c>
      <c r="L1872" s="1">
        <v>-0.008478744401032023</v>
      </c>
      <c r="O1872" s="3" t="s">
        <v>1875</v>
      </c>
      <c r="P1872" s="2">
        <v>2.31154260384231</v>
      </c>
      <c r="Q1872" s="2">
        <v>2.251261017149747</v>
      </c>
      <c r="R1872" s="2">
        <v>2.443269678298036</v>
      </c>
      <c r="S1872" s="2">
        <v>1.795186226686959</v>
      </c>
      <c r="T1872" s="2">
        <v>0.3282194138970583</v>
      </c>
    </row>
    <row r="1873" spans="1:20">
      <c r="A1873" s="4">
        <v>39993</v>
      </c>
      <c r="B1873" s="1">
        <v>-0.006301433536006096</v>
      </c>
      <c r="C1873" s="1">
        <v>-0.01082585552289139</v>
      </c>
      <c r="D1873" s="1">
        <v>-0.01588386813673182</v>
      </c>
      <c r="E1873" s="1">
        <v>-0.01154911233115818</v>
      </c>
      <c r="F1873" s="1">
        <v>-0.01058352778494565</v>
      </c>
      <c r="G1873" s="1">
        <v>-0.002621597501115569</v>
      </c>
      <c r="H1873" s="1">
        <v>-0.003679836034890527</v>
      </c>
      <c r="I1873" s="1">
        <v>-0.008204258021775823</v>
      </c>
      <c r="J1873" s="1">
        <v>-0.01326227063561625</v>
      </c>
      <c r="K1873" s="1">
        <v>-0.008927514830042615</v>
      </c>
      <c r="L1873" s="1">
        <v>-0.007961930283830077</v>
      </c>
      <c r="O1873" s="3" t="s">
        <v>1876</v>
      </c>
      <c r="P1873" s="2">
        <v>2.316503373636871</v>
      </c>
      <c r="Q1873" s="2">
        <v>2.270006085168695</v>
      </c>
      <c r="R1873" s="2">
        <v>2.437078009202218</v>
      </c>
      <c r="S1873" s="2">
        <v>1.797201616602651</v>
      </c>
      <c r="T1873" s="2">
        <v>0.3262072519465217</v>
      </c>
    </row>
    <row r="1874" spans="1:20">
      <c r="A1874" s="4">
        <v>39994</v>
      </c>
      <c r="B1874" s="1">
        <v>-0.007494581401423228</v>
      </c>
      <c r="C1874" s="1">
        <v>-0.004820949485993431</v>
      </c>
      <c r="D1874" s="1">
        <v>-0.007162399212580328</v>
      </c>
      <c r="E1874" s="1">
        <v>-0.009975479894971162</v>
      </c>
      <c r="F1874" s="1">
        <v>-0.006735991908779493</v>
      </c>
      <c r="G1874" s="1">
        <v>0.001006655108774623</v>
      </c>
      <c r="H1874" s="1">
        <v>-0.008501236510197852</v>
      </c>
      <c r="I1874" s="1">
        <v>-0.005827604594768054</v>
      </c>
      <c r="J1874" s="1">
        <v>-0.008169054321354952</v>
      </c>
      <c r="K1874" s="1">
        <v>-0.01098213500374579</v>
      </c>
      <c r="L1874" s="1">
        <v>-0.007742647017554116</v>
      </c>
      <c r="O1874" s="3" t="s">
        <v>1877</v>
      </c>
      <c r="P1874" s="2">
        <v>2.301906081591964</v>
      </c>
      <c r="Q1874" s="2">
        <v>2.245431327254574</v>
      </c>
      <c r="R1874" s="2">
        <v>2.398367783465121</v>
      </c>
      <c r="S1874" s="2">
        <v>1.776445533250768</v>
      </c>
      <c r="T1874" s="2">
        <v>0.3227548284318949</v>
      </c>
    </row>
    <row r="1875" spans="1:20">
      <c r="A1875" s="4">
        <v>39995</v>
      </c>
      <c r="B1875" s="1">
        <v>0.009647857947614913</v>
      </c>
      <c r="C1875" s="1">
        <v>0.00717839169684642</v>
      </c>
      <c r="D1875" s="1">
        <v>0.009817852413075201</v>
      </c>
      <c r="E1875" s="1">
        <v>0.009544786795628868</v>
      </c>
      <c r="F1875" s="1">
        <v>0.01176765142537772</v>
      </c>
      <c r="G1875" s="1">
        <v>0.01653723671713503</v>
      </c>
      <c r="H1875" s="1">
        <v>-0.006889378769520116</v>
      </c>
      <c r="I1875" s="1">
        <v>-0.009358845020288609</v>
      </c>
      <c r="J1875" s="1">
        <v>-0.006719384304059828</v>
      </c>
      <c r="K1875" s="1">
        <v>-0.006992449921506161</v>
      </c>
      <c r="L1875" s="1">
        <v>-0.004769585291757306</v>
      </c>
      <c r="O1875" s="3" t="s">
        <v>1878</v>
      </c>
      <c r="P1875" s="2">
        <v>2.284654259085042</v>
      </c>
      <c r="Q1875" s="2">
        <v>2.234606216251612</v>
      </c>
      <c r="R1875" s="2">
        <v>2.381189715941352</v>
      </c>
      <c r="S1875" s="2">
        <v>1.758724636549313</v>
      </c>
      <c r="T1875" s="2">
        <v>0.3205807545190582</v>
      </c>
    </row>
    <row r="1876" spans="1:20">
      <c r="A1876" s="4">
        <v>39996</v>
      </c>
      <c r="B1876" s="1">
        <v>0.002380747120123594</v>
      </c>
      <c r="C1876" s="1">
        <v>0.01021192140702776</v>
      </c>
      <c r="D1876" s="1">
        <v>0.005649081681795121</v>
      </c>
      <c r="E1876" s="1">
        <v>0.005523231987521804</v>
      </c>
      <c r="F1876" s="1">
        <v>-0.007814782542427845</v>
      </c>
      <c r="G1876" s="1">
        <v>-0.0005496015388843922</v>
      </c>
      <c r="H1876" s="1">
        <v>0.002930348659007986</v>
      </c>
      <c r="I1876" s="1">
        <v>0.01076152294591215</v>
      </c>
      <c r="J1876" s="1">
        <v>0.006198683220679513</v>
      </c>
      <c r="K1876" s="1">
        <v>0.006072833526406196</v>
      </c>
      <c r="L1876" s="1">
        <v>-0.007265181003543453</v>
      </c>
      <c r="O1876" s="3" t="s">
        <v>1879</v>
      </c>
      <c r="P1876" s="2">
        <v>2.306696278836108</v>
      </c>
      <c r="Q1876" s="2">
        <v>2.250647094960074</v>
      </c>
      <c r="R1876" s="2">
        <v>2.404567885139997</v>
      </c>
      <c r="S1876" s="2">
        <v>1.775511288237396</v>
      </c>
      <c r="T1876" s="2">
        <v>0.324353237091923</v>
      </c>
    </row>
    <row r="1877" spans="1:20">
      <c r="A1877" s="4">
        <v>39997</v>
      </c>
      <c r="B1877" s="1">
        <v>0.01104726802245892</v>
      </c>
      <c r="C1877" s="1">
        <v>0.009838711576191095</v>
      </c>
      <c r="D1877" s="1">
        <v>0.0101292814053251</v>
      </c>
      <c r="E1877" s="1">
        <v>0.008147404075049991</v>
      </c>
      <c r="F1877" s="1">
        <v>0.007960425043274988</v>
      </c>
      <c r="G1877" s="1">
        <v>0.005883970305196717</v>
      </c>
      <c r="H1877" s="1">
        <v>0.005163297717262205</v>
      </c>
      <c r="I1877" s="1">
        <v>0.003954741270994377</v>
      </c>
      <c r="J1877" s="1">
        <v>0.004245311100128379</v>
      </c>
      <c r="K1877" s="1">
        <v>0.002263433769853274</v>
      </c>
      <c r="L1877" s="1">
        <v>0.002076454738078271</v>
      </c>
      <c r="O1877" s="3" t="s">
        <v>1880</v>
      </c>
      <c r="P1877" s="2">
        <v>2.312187939358947</v>
      </c>
      <c r="Q1877" s="2">
        <v>2.273630526208762</v>
      </c>
      <c r="R1877" s="2">
        <v>2.418151485532574</v>
      </c>
      <c r="S1877" s="2">
        <v>1.785317848978795</v>
      </c>
      <c r="T1877" s="2">
        <v>0.3218184870771171</v>
      </c>
    </row>
    <row r="1878" spans="1:20">
      <c r="A1878" s="4">
        <v>40000</v>
      </c>
      <c r="B1878" s="1">
        <v>0.004293866130090418</v>
      </c>
      <c r="C1878" s="1">
        <v>0.006125564061492117</v>
      </c>
      <c r="D1878" s="1">
        <v>0.004610909272922736</v>
      </c>
      <c r="E1878" s="1">
        <v>0.00731996845726135</v>
      </c>
      <c r="F1878" s="1">
        <v>-0.005662071675382574</v>
      </c>
      <c r="G1878" s="1">
        <v>0.008637655805816769</v>
      </c>
      <c r="H1878" s="1">
        <v>-0.004343789675726351</v>
      </c>
      <c r="I1878" s="1">
        <v>-0.002512091744324652</v>
      </c>
      <c r="J1878" s="1">
        <v>-0.004026746532894032</v>
      </c>
      <c r="K1878" s="1">
        <v>-0.001317687348555419</v>
      </c>
      <c r="L1878" s="1">
        <v>-0.01429972748119934</v>
      </c>
      <c r="O1878" s="3" t="s">
        <v>1881</v>
      </c>
      <c r="P1878" s="2">
        <v>2.337731299243342</v>
      </c>
      <c r="Q1878" s="2">
        <v>2.296000121186953</v>
      </c>
      <c r="R1878" s="2">
        <v>2.442645622410239</v>
      </c>
      <c r="S1878" s="2">
        <v>1.799863554896825</v>
      </c>
      <c r="T1878" s="2">
        <v>0.3243802990210347</v>
      </c>
    </row>
    <row r="1879" spans="1:20">
      <c r="A1879" s="4">
        <v>40001</v>
      </c>
      <c r="B1879" s="1">
        <v>0.002756818369803682</v>
      </c>
      <c r="C1879" s="1">
        <v>0.004465915525010411</v>
      </c>
      <c r="D1879" s="1">
        <v>0.00668953703954478</v>
      </c>
      <c r="E1879" s="1">
        <v>0.008449995840199787</v>
      </c>
      <c r="F1879" s="1">
        <v>0.001198803167672402</v>
      </c>
      <c r="G1879" s="1">
        <v>0.003306233062330799</v>
      </c>
      <c r="H1879" s="1">
        <v>-0.0005494146925271171</v>
      </c>
      <c r="I1879" s="1">
        <v>0.001159682462679612</v>
      </c>
      <c r="J1879" s="1">
        <v>0.003383303977213981</v>
      </c>
      <c r="K1879" s="1">
        <v>0.005143762777868988</v>
      </c>
      <c r="L1879" s="1">
        <v>-0.002107429894658397</v>
      </c>
      <c r="O1879" s="3" t="s">
        <v>1882</v>
      </c>
      <c r="P1879" s="2">
        <v>2.347769204490416</v>
      </c>
      <c r="Q1879" s="2">
        <v>2.310064417014478</v>
      </c>
      <c r="R1879" s="2">
        <v>2.453908439761074</v>
      </c>
      <c r="S1879" s="2">
        <v>1.813038499346044</v>
      </c>
      <c r="T1879" s="2">
        <v>0.3225436345178955</v>
      </c>
    </row>
    <row r="1880" spans="1:20">
      <c r="A1880" s="4">
        <v>40002</v>
      </c>
      <c r="B1880" s="1">
        <v>-0.003642908504447484</v>
      </c>
      <c r="C1880" s="1">
        <v>-0.0002411676750883052</v>
      </c>
      <c r="D1880" s="1">
        <v>-0.004516628576106463</v>
      </c>
      <c r="E1880" s="1">
        <v>-0.005035667544688094</v>
      </c>
      <c r="F1880" s="1">
        <v>-0.007799703159925842</v>
      </c>
      <c r="G1880" s="1">
        <v>-0.002052833450380986</v>
      </c>
      <c r="H1880" s="1">
        <v>-0.001590075054066498</v>
      </c>
      <c r="I1880" s="1">
        <v>0.001811665775292681</v>
      </c>
      <c r="J1880" s="1">
        <v>-0.002463795125725476</v>
      </c>
      <c r="K1880" s="1">
        <v>-0.002982834094307107</v>
      </c>
      <c r="L1880" s="1">
        <v>-0.005746869709544855</v>
      </c>
      <c r="O1880" s="3" t="s">
        <v>1883</v>
      </c>
      <c r="P1880" s="2">
        <v>2.354241577761414</v>
      </c>
      <c r="Q1880" s="2">
        <v>2.320380969558197</v>
      </c>
      <c r="R1880" s="2">
        <v>2.470323951160507</v>
      </c>
      <c r="S1880" s="2">
        <v>1.82835866712364</v>
      </c>
      <c r="T1880" s="2">
        <v>0.3229303008486681</v>
      </c>
    </row>
    <row r="1881" spans="1:20">
      <c r="A1881" s="4">
        <v>40003</v>
      </c>
      <c r="B1881" s="1">
        <v>0.001857815025032794</v>
      </c>
      <c r="C1881" s="1">
        <v>0.003982398734866388</v>
      </c>
      <c r="D1881" s="1">
        <v>0.0001925636612223336</v>
      </c>
      <c r="E1881" s="1">
        <v>0.002117742782661747</v>
      </c>
      <c r="F1881" s="1">
        <v>0.0005031896696054972</v>
      </c>
      <c r="G1881" s="1">
        <v>-5.413305905910271e-05</v>
      </c>
      <c r="H1881" s="1">
        <v>0.001911948084091897</v>
      </c>
      <c r="I1881" s="1">
        <v>0.004036531793925491</v>
      </c>
      <c r="J1881" s="1">
        <v>0.0002466967202814363</v>
      </c>
      <c r="K1881" s="1">
        <v>0.002171875841720849</v>
      </c>
      <c r="L1881" s="1">
        <v>0.0005573227286645999</v>
      </c>
      <c r="O1881" s="3" t="s">
        <v>1884</v>
      </c>
      <c r="P1881" s="2">
        <v>2.345665291096263</v>
      </c>
      <c r="Q1881" s="2">
        <v>2.319821368674449</v>
      </c>
      <c r="R1881" s="2">
        <v>2.459166415410456</v>
      </c>
      <c r="S1881" s="2">
        <v>1.819151660723556</v>
      </c>
      <c r="T1881" s="2">
        <v>0.320411540360703</v>
      </c>
    </row>
    <row r="1882" spans="1:20">
      <c r="A1882" s="4">
        <v>40004</v>
      </c>
      <c r="B1882" s="1">
        <v>-0.002193083735201662</v>
      </c>
      <c r="C1882" s="1">
        <v>-0.004904887301593774</v>
      </c>
      <c r="D1882" s="1">
        <v>-0.008227813347529755</v>
      </c>
      <c r="E1882" s="1">
        <v>-0.001263157575033036</v>
      </c>
      <c r="F1882" s="1">
        <v>-0.00608247900812664</v>
      </c>
      <c r="G1882" s="1">
        <v>-0.0008661758336941938</v>
      </c>
      <c r="H1882" s="1">
        <v>-0.001326907901507468</v>
      </c>
      <c r="I1882" s="1">
        <v>-0.004038711467899581</v>
      </c>
      <c r="J1882" s="1">
        <v>-0.007361637513835562</v>
      </c>
      <c r="K1882" s="1">
        <v>-0.0003969817413388421</v>
      </c>
      <c r="L1882" s="1">
        <v>-0.005216303174432446</v>
      </c>
      <c r="O1882" s="3" t="s">
        <v>1885</v>
      </c>
      <c r="P1882" s="2">
        <v>2.35002310331776</v>
      </c>
      <c r="Q1882" s="2">
        <v>2.329059822358174</v>
      </c>
      <c r="R1882" s="2">
        <v>2.459639961498962</v>
      </c>
      <c r="S1882" s="2">
        <v>1.823004156023621</v>
      </c>
      <c r="T1882" s="2">
        <v>0.3205727681378349</v>
      </c>
    </row>
    <row r="1883" spans="1:20">
      <c r="A1883" s="4">
        <v>40007</v>
      </c>
      <c r="B1883" s="1">
        <v>-0.03116469069475658</v>
      </c>
      <c r="C1883" s="1">
        <v>-0.03332544750433364</v>
      </c>
      <c r="D1883" s="1">
        <v>-0.02996109391515367</v>
      </c>
      <c r="E1883" s="1">
        <v>-0.02974847709518225</v>
      </c>
      <c r="F1883" s="1">
        <v>-0.02903375182388346</v>
      </c>
      <c r="G1883" s="1">
        <v>-0.03473125270914601</v>
      </c>
      <c r="H1883" s="1">
        <v>0.003566562014389429</v>
      </c>
      <c r="I1883" s="1">
        <v>0.00140580520481226</v>
      </c>
      <c r="J1883" s="1">
        <v>0.004770158793992341</v>
      </c>
      <c r="K1883" s="1">
        <v>0.004982775613963764</v>
      </c>
      <c r="L1883" s="1">
        <v>0.005697500885262663</v>
      </c>
      <c r="O1883" s="3" t="s">
        <v>1886</v>
      </c>
      <c r="P1883" s="2">
        <v>2.344869305872526</v>
      </c>
      <c r="Q1883" s="2">
        <v>2.317636046410838</v>
      </c>
      <c r="R1883" s="2">
        <v>2.439402502993623</v>
      </c>
      <c r="S1883" s="2">
        <v>1.820701414514623</v>
      </c>
      <c r="T1883" s="2">
        <v>0.3186228910050594</v>
      </c>
    </row>
    <row r="1884" spans="1:20">
      <c r="A1884" s="4">
        <v>40008</v>
      </c>
      <c r="B1884" s="1">
        <v>0.001113702640835879</v>
      </c>
      <c r="C1884" s="1">
        <v>0.002483905081200222</v>
      </c>
      <c r="D1884" s="1">
        <v>0.003182923989524689</v>
      </c>
      <c r="E1884" s="1">
        <v>0.001791184935402645</v>
      </c>
      <c r="F1884" s="1">
        <v>0.0003949256893991393</v>
      </c>
      <c r="G1884" s="1">
        <v>0.007184956497333639</v>
      </c>
      <c r="H1884" s="1">
        <v>-0.00607125385649776</v>
      </c>
      <c r="I1884" s="1">
        <v>-0.004701051416133417</v>
      </c>
      <c r="J1884" s="1">
        <v>-0.00400203250780895</v>
      </c>
      <c r="K1884" s="1">
        <v>-0.005393771561930993</v>
      </c>
      <c r="L1884" s="1">
        <v>-0.0067900308079345</v>
      </c>
      <c r="O1884" s="3" t="s">
        <v>1887</v>
      </c>
      <c r="P1884" s="2">
        <v>2.27179217923538</v>
      </c>
      <c r="Q1884" s="2">
        <v>2.240399788012022</v>
      </c>
      <c r="R1884" s="2">
        <v>2.36631533550457</v>
      </c>
      <c r="S1884" s="2">
        <v>1.766538320187768</v>
      </c>
      <c r="T1884" s="2">
        <v>0.3093720730622103</v>
      </c>
    </row>
    <row r="1885" spans="1:20">
      <c r="A1885" s="4">
        <v>40009</v>
      </c>
      <c r="B1885" s="1">
        <v>0.01414764182822359</v>
      </c>
      <c r="C1885" s="1">
        <v>0.01678731875947692</v>
      </c>
      <c r="D1885" s="1">
        <v>0.01904132266181979</v>
      </c>
      <c r="E1885" s="1">
        <v>0.0212453198273943</v>
      </c>
      <c r="F1885" s="1">
        <v>0.01464164186130112</v>
      </c>
      <c r="G1885" s="1">
        <v>0.02691857548904864</v>
      </c>
      <c r="H1885" s="1">
        <v>-0.01277093366082505</v>
      </c>
      <c r="I1885" s="1">
        <v>-0.01013125672957171</v>
      </c>
      <c r="J1885" s="1">
        <v>-0.007877252827228842</v>
      </c>
      <c r="K1885" s="1">
        <v>-0.005673255661654331</v>
      </c>
      <c r="L1885" s="1">
        <v>-0.01227693362774751</v>
      </c>
      <c r="O1885" s="3" t="s">
        <v>1888</v>
      </c>
      <c r="P1885" s="2">
        <v>2.274322280184825</v>
      </c>
      <c r="Q1885" s="2">
        <v>2.245964728429385</v>
      </c>
      <c r="R1885" s="2">
        <v>2.373847137352728</v>
      </c>
      <c r="S1885" s="2">
        <v>1.7697025170147</v>
      </c>
      <c r="T1885" s="2">
        <v>0.3094942520414452</v>
      </c>
    </row>
    <row r="1886" spans="1:20">
      <c r="A1886" s="4">
        <v>40010</v>
      </c>
      <c r="B1886" s="1">
        <v>-0.002011956323684116</v>
      </c>
      <c r="C1886" s="1">
        <v>-0.00241066114817734</v>
      </c>
      <c r="D1886" s="1">
        <v>-0.006744643069089173</v>
      </c>
      <c r="E1886" s="1">
        <v>-0.005330244096011905</v>
      </c>
      <c r="F1886" s="1">
        <v>-0.004786382718033999</v>
      </c>
      <c r="G1886" s="1">
        <v>0.01063714316726361</v>
      </c>
      <c r="H1886" s="1">
        <v>-0.01264909949094772</v>
      </c>
      <c r="I1886" s="1">
        <v>-0.01304780431544095</v>
      </c>
      <c r="J1886" s="1">
        <v>-0.01738178623635278</v>
      </c>
      <c r="K1886" s="1">
        <v>-0.01596738726327551</v>
      </c>
      <c r="L1886" s="1">
        <v>-0.01542352588529761</v>
      </c>
      <c r="O1886" s="3" t="s">
        <v>1889</v>
      </c>
      <c r="P1886" s="2">
        <v>2.306498577206828</v>
      </c>
      <c r="Q1886" s="2">
        <v>2.283668454248071</v>
      </c>
      <c r="R1886" s="2">
        <v>2.419048326644898</v>
      </c>
      <c r="S1886" s="2">
        <v>1.807300412988022</v>
      </c>
      <c r="T1886" s="2">
        <v>0.3140257560379673</v>
      </c>
    </row>
    <row r="1887" spans="1:20">
      <c r="A1887" s="4">
        <v>40011</v>
      </c>
      <c r="B1887" s="1">
        <v>0.003511699218427866</v>
      </c>
      <c r="C1887" s="1">
        <v>0.006057717258926898</v>
      </c>
      <c r="D1887" s="1">
        <v>0.001198961960289013</v>
      </c>
      <c r="E1887" s="1">
        <v>0.007023015193052151</v>
      </c>
      <c r="F1887" s="1">
        <v>0.004516250307487368</v>
      </c>
      <c r="G1887" s="1">
        <v>0.005047792933089879</v>
      </c>
      <c r="H1887" s="1">
        <v>-0.001536093714662012</v>
      </c>
      <c r="I1887" s="1">
        <v>0.001009924325837019</v>
      </c>
      <c r="J1887" s="1">
        <v>-0.003848830972800865</v>
      </c>
      <c r="K1887" s="1">
        <v>0.001975222259962273</v>
      </c>
      <c r="L1887" s="1">
        <v>-0.0005315426256025102</v>
      </c>
      <c r="O1887" s="3" t="s">
        <v>1890</v>
      </c>
      <c r="P1887" s="2">
        <v>2.301858002808849</v>
      </c>
      <c r="Q1887" s="2">
        <v>2.278163303430097</v>
      </c>
      <c r="R1887" s="2">
        <v>2.402732709114801</v>
      </c>
      <c r="S1887" s="2">
        <v>1.797667060631973</v>
      </c>
      <c r="T1887" s="2">
        <v>0.3125227085862496</v>
      </c>
    </row>
    <row r="1888" spans="1:20">
      <c r="A1888" s="4">
        <v>40014</v>
      </c>
      <c r="B1888" s="1">
        <v>0.01279722867706856</v>
      </c>
      <c r="C1888" s="1">
        <v>0.01657740682582709</v>
      </c>
      <c r="D1888" s="1">
        <v>0.01748820598244683</v>
      </c>
      <c r="E1888" s="1">
        <v>0.01569589153649642</v>
      </c>
      <c r="F1888" s="1">
        <v>0.007959339537752408</v>
      </c>
      <c r="G1888" s="1">
        <v>0.02719598204744611</v>
      </c>
      <c r="H1888" s="1">
        <v>-0.01439875337037755</v>
      </c>
      <c r="I1888" s="1">
        <v>-0.01061857522161902</v>
      </c>
      <c r="J1888" s="1">
        <v>-0.009707776064999285</v>
      </c>
      <c r="K1888" s="1">
        <v>-0.01150009051094969</v>
      </c>
      <c r="L1888" s="1">
        <v>-0.0192366425096937</v>
      </c>
      <c r="O1888" s="3" t="s">
        <v>1891</v>
      </c>
      <c r="P1888" s="2">
        <v>2.309941435758245</v>
      </c>
      <c r="Q1888" s="2">
        <v>2.291963772591939</v>
      </c>
      <c r="R1888" s="2">
        <v>2.405613494233772</v>
      </c>
      <c r="S1888" s="2">
        <v>1.810292103710841</v>
      </c>
      <c r="T1888" s="2">
        <v>0.313934139364999</v>
      </c>
    </row>
    <row r="1889" spans="1:20">
      <c r="A1889" s="4">
        <v>40015</v>
      </c>
      <c r="B1889" s="1">
        <v>0.007323883403913767</v>
      </c>
      <c r="C1889" s="1">
        <v>0.00350088930172654</v>
      </c>
      <c r="D1889" s="1">
        <v>0.006058779349092269</v>
      </c>
      <c r="E1889" s="1">
        <v>0.005811615420242333</v>
      </c>
      <c r="F1889" s="1">
        <v>0.005541071473739834</v>
      </c>
      <c r="G1889" s="1">
        <v>0.00712613784135252</v>
      </c>
      <c r="H1889" s="1">
        <v>0.0001977455625612468</v>
      </c>
      <c r="I1889" s="1">
        <v>-0.00362524853962598</v>
      </c>
      <c r="J1889" s="1">
        <v>-0.001067358492260251</v>
      </c>
      <c r="K1889" s="1">
        <v>-0.001314522421110187</v>
      </c>
      <c r="L1889" s="1">
        <v>-0.001585066367612686</v>
      </c>
      <c r="O1889" s="3" t="s">
        <v>1892</v>
      </c>
      <c r="P1889" s="2">
        <v>2.339502284542279</v>
      </c>
      <c r="Q1889" s="2">
        <v>2.329958588480253</v>
      </c>
      <c r="R1889" s="2">
        <v>2.447683358535086</v>
      </c>
      <c r="S1889" s="2">
        <v>1.838706252220062</v>
      </c>
      <c r="T1889" s="2">
        <v>0.3164328477726971</v>
      </c>
    </row>
    <row r="1890" spans="1:20">
      <c r="A1890" s="4">
        <v>40016</v>
      </c>
      <c r="B1890" s="1">
        <v>0.008555583096033548</v>
      </c>
      <c r="C1890" s="1">
        <v>0.007717326162941518</v>
      </c>
      <c r="D1890" s="1">
        <v>0.007371969176964477</v>
      </c>
      <c r="E1890" s="1">
        <v>0.005425371944779434</v>
      </c>
      <c r="F1890" s="1">
        <v>0.005766878280269339</v>
      </c>
      <c r="G1890" s="1">
        <v>0.003460386323726805</v>
      </c>
      <c r="H1890" s="1">
        <v>0.005095196772306743</v>
      </c>
      <c r="I1890" s="1">
        <v>0.004256939839214713</v>
      </c>
      <c r="J1890" s="1">
        <v>0.003911582853237672</v>
      </c>
      <c r="K1890" s="1">
        <v>0.001964985621052628</v>
      </c>
      <c r="L1890" s="1">
        <v>0.002306491956542533</v>
      </c>
      <c r="O1890" s="3" t="s">
        <v>1893</v>
      </c>
      <c r="P1890" s="2">
        <v>2.356636526497457</v>
      </c>
      <c r="Q1890" s="2">
        <v>2.33811551557613</v>
      </c>
      <c r="R1890" s="2">
        <v>2.462513331920895</v>
      </c>
      <c r="S1890" s="2">
        <v>1.84939210582876</v>
      </c>
      <c r="T1890" s="2">
        <v>0.3181862247988447</v>
      </c>
    </row>
    <row r="1891" spans="1:20">
      <c r="A1891" s="4">
        <v>40017</v>
      </c>
      <c r="B1891" s="1">
        <v>-0.0001458584395724882</v>
      </c>
      <c r="C1891" s="1">
        <v>-0.0004448151489322427</v>
      </c>
      <c r="D1891" s="1">
        <v>-0.0030374926191441</v>
      </c>
      <c r="E1891" s="1">
        <v>0.001646820043584185</v>
      </c>
      <c r="F1891" s="1">
        <v>0.002119889621837512</v>
      </c>
      <c r="G1891" s="1">
        <v>0.0005661639816769704</v>
      </c>
      <c r="H1891" s="1">
        <v>-0.0007120224212494586</v>
      </c>
      <c r="I1891" s="1">
        <v>-0.001010979130609213</v>
      </c>
      <c r="J1891" s="1">
        <v>-0.00360365660082107</v>
      </c>
      <c r="K1891" s="1">
        <v>0.001080656061907215</v>
      </c>
      <c r="L1891" s="1">
        <v>0.001553725640160541</v>
      </c>
      <c r="O1891" s="3" t="s">
        <v>1894</v>
      </c>
      <c r="P1891" s="2">
        <v>2.376798926127054</v>
      </c>
      <c r="Q1891" s="2">
        <v>2.356159515616465</v>
      </c>
      <c r="R1891" s="2">
        <v>2.48066690430168</v>
      </c>
      <c r="S1891" s="2">
        <v>1.85942574587462</v>
      </c>
      <c r="T1891" s="2">
        <v>0.320021166027718</v>
      </c>
    </row>
    <row r="1892" spans="1:20">
      <c r="A1892" s="4">
        <v>40018</v>
      </c>
      <c r="B1892" s="1">
        <v>0.004442291060425374</v>
      </c>
      <c r="C1892" s="1">
        <v>0.002502468206893926</v>
      </c>
      <c r="D1892" s="1">
        <v>0.003520826827421386</v>
      </c>
      <c r="E1892" s="1">
        <v>0.005524759007889291</v>
      </c>
      <c r="F1892" s="1">
        <v>0.002553480266977326</v>
      </c>
      <c r="G1892" s="1">
        <v>0.003755144032921764</v>
      </c>
      <c r="H1892" s="1">
        <v>0.0006871470275036096</v>
      </c>
      <c r="I1892" s="1">
        <v>-0.001252675826027838</v>
      </c>
      <c r="J1892" s="1">
        <v>-0.0002343172055003784</v>
      </c>
      <c r="K1892" s="1">
        <v>0.001769614974967526</v>
      </c>
      <c r="L1892" s="1">
        <v>-0.001201663765944438</v>
      </c>
      <c r="O1892" s="3" t="s">
        <v>1895</v>
      </c>
      <c r="P1892" s="2">
        <v>2.376452249944511</v>
      </c>
      <c r="Q1892" s="2">
        <v>2.355111460170618</v>
      </c>
      <c r="R1892" s="2">
        <v>2.473131896889308</v>
      </c>
      <c r="S1892" s="2">
        <v>1.862487885462483</v>
      </c>
      <c r="T1892" s="2">
        <v>0.3206995755763485</v>
      </c>
    </row>
    <row r="1893" spans="1:20">
      <c r="A1893" s="4">
        <v>40021</v>
      </c>
      <c r="B1893" s="1">
        <v>0.005735720638541775</v>
      </c>
      <c r="C1893" s="1">
        <v>0.01030722333474876</v>
      </c>
      <c r="D1893" s="1">
        <v>0.008280533219403807</v>
      </c>
      <c r="E1893" s="1">
        <v>0.007616008469454982</v>
      </c>
      <c r="F1893" s="1">
        <v>0.006670360871383174</v>
      </c>
      <c r="G1893" s="1">
        <v>0.0150668784912622</v>
      </c>
      <c r="H1893" s="1">
        <v>-0.009331157852720429</v>
      </c>
      <c r="I1893" s="1">
        <v>-0.004759655156513443</v>
      </c>
      <c r="J1893" s="1">
        <v>-0.006786345271858396</v>
      </c>
      <c r="K1893" s="1">
        <v>-0.007450870021807221</v>
      </c>
      <c r="L1893" s="1">
        <v>-0.008396517619879029</v>
      </c>
      <c r="O1893" s="3" t="s">
        <v>1896</v>
      </c>
      <c r="P1893" s="2">
        <v>2.387009142529968</v>
      </c>
      <c r="Q1893" s="2">
        <v>2.361005051723386</v>
      </c>
      <c r="R1893" s="2">
        <v>2.481839366019627</v>
      </c>
      <c r="S1893" s="2">
        <v>1.872777682184776</v>
      </c>
      <c r="T1893" s="2">
        <v>0.3215184756142108</v>
      </c>
    </row>
    <row r="1894" spans="1:20">
      <c r="A1894" s="4">
        <v>40022</v>
      </c>
      <c r="B1894" s="1">
        <v>0.0004813482338121844</v>
      </c>
      <c r="C1894" s="1">
        <v>0.0008764859987655527</v>
      </c>
      <c r="D1894" s="1">
        <v>0.0005320790670879649</v>
      </c>
      <c r="E1894" s="1">
        <v>0.002385969187661985</v>
      </c>
      <c r="F1894" s="1">
        <v>-0.003053996343886811</v>
      </c>
      <c r="G1894" s="1">
        <v>0.002271924067249076</v>
      </c>
      <c r="H1894" s="1">
        <v>-0.001790575833436892</v>
      </c>
      <c r="I1894" s="1">
        <v>-0.001395438068483523</v>
      </c>
      <c r="J1894" s="1">
        <v>-0.001739845000161111</v>
      </c>
      <c r="K1894" s="1">
        <v>0.0001140451204129089</v>
      </c>
      <c r="L1894" s="1">
        <v>-0.005325920411135887</v>
      </c>
      <c r="O1894" s="3" t="s">
        <v>1897</v>
      </c>
      <c r="P1894" s="2">
        <v>2.400700360133165</v>
      </c>
      <c r="Q1894" s="2">
        <v>2.385340458085969</v>
      </c>
      <c r="R1894" s="2">
        <v>2.502390319335177</v>
      </c>
      <c r="S1894" s="2">
        <v>1.887040772873702</v>
      </c>
      <c r="T1894" s="2">
        <v>0.3236631198733745</v>
      </c>
    </row>
    <row r="1895" spans="1:20">
      <c r="A1895" s="4">
        <v>40023</v>
      </c>
      <c r="B1895" s="1">
        <v>-0.002923088071148938</v>
      </c>
      <c r="C1895" s="1">
        <v>-0.0006919641580455105</v>
      </c>
      <c r="D1895" s="1">
        <v>-0.003903831186526818</v>
      </c>
      <c r="E1895" s="1">
        <v>-0.004038699281335267</v>
      </c>
      <c r="F1895" s="1">
        <v>-0.003064770697818298</v>
      </c>
      <c r="G1895" s="1">
        <v>-0.001410437235543016</v>
      </c>
      <c r="H1895" s="1">
        <v>-0.001512650835605922</v>
      </c>
      <c r="I1895" s="1">
        <v>0.0007184730774976167</v>
      </c>
      <c r="J1895" s="1">
        <v>-0.002493393950983802</v>
      </c>
      <c r="K1895" s="1">
        <v>-0.002628262045792251</v>
      </c>
      <c r="L1895" s="1">
        <v>-0.001654333462275281</v>
      </c>
      <c r="O1895" s="3" t="s">
        <v>1898</v>
      </c>
      <c r="P1895" s="2">
        <v>2.401855933011427</v>
      </c>
      <c r="Q1895" s="2">
        <v>2.387431175599771</v>
      </c>
      <c r="R1895" s="2">
        <v>2.503721788841779</v>
      </c>
      <c r="S1895" s="2">
        <v>1.89154319401364</v>
      </c>
      <c r="T1895" s="2">
        <v>0.3226746538886303</v>
      </c>
    </row>
    <row r="1896" spans="1:20">
      <c r="A1896" s="4">
        <v>40024</v>
      </c>
      <c r="B1896" s="1">
        <v>0.002058459077160624</v>
      </c>
      <c r="C1896" s="1">
        <v>0.002058537935427651</v>
      </c>
      <c r="D1896" s="1">
        <v>0.002911983545630381</v>
      </c>
      <c r="E1896" s="1">
        <v>0.001905600275343255</v>
      </c>
      <c r="F1896" s="1">
        <v>0.0003271581108634791</v>
      </c>
      <c r="G1896" s="1">
        <v>0.008272800645682032</v>
      </c>
      <c r="H1896" s="1">
        <v>-0.006214341568521409</v>
      </c>
      <c r="I1896" s="1">
        <v>-0.006214262710254381</v>
      </c>
      <c r="J1896" s="1">
        <v>-0.005360817100051651</v>
      </c>
      <c r="K1896" s="1">
        <v>-0.006367200370338777</v>
      </c>
      <c r="L1896" s="1">
        <v>-0.007945642534818553</v>
      </c>
      <c r="O1896" s="3" t="s">
        <v>1899</v>
      </c>
      <c r="P1896" s="2">
        <v>2.394835096585023</v>
      </c>
      <c r="Q1896" s="2">
        <v>2.385779158796455</v>
      </c>
      <c r="R1896" s="2">
        <v>2.493947681640112</v>
      </c>
      <c r="S1896" s="2">
        <v>1.883903819875363</v>
      </c>
      <c r="T1896" s="2">
        <v>0.3216857300644637</v>
      </c>
    </row>
    <row r="1897" spans="1:20">
      <c r="A1897" s="4">
        <v>40025</v>
      </c>
      <c r="B1897" s="1">
        <v>0.003019627097645028</v>
      </c>
      <c r="C1897" s="1">
        <v>0.005603509389171757</v>
      </c>
      <c r="D1897" s="1">
        <v>0.008140108036873706</v>
      </c>
      <c r="E1897" s="1">
        <v>0.007683907232429288</v>
      </c>
      <c r="F1897" s="1">
        <v>0.006163423895586995</v>
      </c>
      <c r="G1897" s="1">
        <v>0.01540924554732848</v>
      </c>
      <c r="H1897" s="1">
        <v>-0.01238961844968345</v>
      </c>
      <c r="I1897" s="1">
        <v>-0.009805736158156719</v>
      </c>
      <c r="J1897" s="1">
        <v>-0.007269137510454771</v>
      </c>
      <c r="K1897" s="1">
        <v>-0.007725338314899188</v>
      </c>
      <c r="L1897" s="1">
        <v>-0.009245821651741482</v>
      </c>
      <c r="O1897" s="3" t="s">
        <v>1900</v>
      </c>
      <c r="P1897" s="2">
        <v>2.399764766627892</v>
      </c>
      <c r="Q1897" s="2">
        <v>2.39069037570039</v>
      </c>
      <c r="R1897" s="2">
        <v>2.501210016252711</v>
      </c>
      <c r="S1897" s="2">
        <v>1.887493787513238</v>
      </c>
      <c r="T1897" s="2">
        <v>0.3217909721602034</v>
      </c>
    </row>
    <row r="1898" spans="1:20">
      <c r="A1898" s="4">
        <v>40028</v>
      </c>
      <c r="B1898" s="1">
        <v>0.0055484319486101</v>
      </c>
      <c r="C1898" s="1">
        <v>0.003089359675268577</v>
      </c>
      <c r="D1898" s="1">
        <v>0.009583320172544818</v>
      </c>
      <c r="E1898" s="1">
        <v>0.009368573871812558</v>
      </c>
      <c r="F1898" s="1">
        <v>0.000211865836655889</v>
      </c>
      <c r="G1898" s="1">
        <v>0.004188017343318862</v>
      </c>
      <c r="H1898" s="1">
        <v>0.001360414605291238</v>
      </c>
      <c r="I1898" s="1">
        <v>-0.001098657668050285</v>
      </c>
      <c r="J1898" s="1">
        <v>0.005395302829225956</v>
      </c>
      <c r="K1898" s="1">
        <v>0.005180556528493696</v>
      </c>
      <c r="L1898" s="1">
        <v>-0.003976151506662973</v>
      </c>
      <c r="O1898" s="3" t="s">
        <v>1901</v>
      </c>
      <c r="P1898" s="2">
        <v>2.407011161345175</v>
      </c>
      <c r="Q1898" s="2">
        <v>2.40408663166723</v>
      </c>
      <c r="R1898" s="2">
        <v>2.521570136007918</v>
      </c>
      <c r="S1898" s="2">
        <v>1.901997114678276</v>
      </c>
      <c r="T1898" s="2">
        <v>0.3237743063273997</v>
      </c>
    </row>
    <row r="1899" spans="1:20">
      <c r="A1899" s="4">
        <v>40029</v>
      </c>
      <c r="B1899" s="1">
        <v>0.0001571676539569022</v>
      </c>
      <c r="C1899" s="1">
        <v>0.0005709137185210267</v>
      </c>
      <c r="D1899" s="1">
        <v>-0.001817644349934366</v>
      </c>
      <c r="E1899" s="1">
        <v>-0.001973278672937062</v>
      </c>
      <c r="F1899" s="1">
        <v>-0.009308168886313251</v>
      </c>
      <c r="G1899" s="1">
        <v>0.001422893871743325</v>
      </c>
      <c r="H1899" s="1">
        <v>-0.001265726217786423</v>
      </c>
      <c r="I1899" s="1">
        <v>-0.0008519801532222981</v>
      </c>
      <c r="J1899" s="1">
        <v>-0.003240538221677691</v>
      </c>
      <c r="K1899" s="1">
        <v>-0.003396172544680387</v>
      </c>
      <c r="L1899" s="1">
        <v>-0.01073106275805658</v>
      </c>
      <c r="O1899" s="3" t="s">
        <v>1902</v>
      </c>
      <c r="P1899" s="2">
        <v>2.420366298973443</v>
      </c>
      <c r="Q1899" s="2">
        <v>2.411513719962955</v>
      </c>
      <c r="R1899" s="2">
        <v>2.545735149958809</v>
      </c>
      <c r="S1899" s="2">
        <v>1.919816115151114</v>
      </c>
      <c r="T1899" s="2">
        <v>0.3238429030416974</v>
      </c>
    </row>
    <row r="1900" spans="1:20">
      <c r="A1900" s="4">
        <v>40030</v>
      </c>
      <c r="B1900" s="1">
        <v>-0.00187640208994222</v>
      </c>
      <c r="C1900" s="1">
        <v>0.0002395115129560921</v>
      </c>
      <c r="D1900" s="1">
        <v>-0.003637621515580114</v>
      </c>
      <c r="E1900" s="1">
        <v>-0.003498308355652235</v>
      </c>
      <c r="F1900" s="1">
        <v>-0.0004947788369346062</v>
      </c>
      <c r="G1900" s="1">
        <v>-0.004458598726114649</v>
      </c>
      <c r="H1900" s="1">
        <v>0.00258219663617254</v>
      </c>
      <c r="I1900" s="1">
        <v>0.00469811023907063</v>
      </c>
      <c r="J1900" s="1">
        <v>0.0008209772105345348</v>
      </c>
      <c r="K1900" s="1">
        <v>0.0009602903704624133</v>
      </c>
      <c r="L1900" s="1">
        <v>0.003963819889180042</v>
      </c>
      <c r="O1900" s="3" t="s">
        <v>1903</v>
      </c>
      <c r="P1900" s="2">
        <v>2.420746702266369</v>
      </c>
      <c r="Q1900" s="2">
        <v>2.412890486228084</v>
      </c>
      <c r="R1900" s="2">
        <v>2.541107908847057</v>
      </c>
      <c r="S1900" s="2">
        <v>1.916027782955125</v>
      </c>
      <c r="T1900" s="2">
        <v>0.3208285186075513</v>
      </c>
    </row>
    <row r="1901" spans="1:20">
      <c r="A1901" s="4">
        <v>40031</v>
      </c>
      <c r="B1901" s="1">
        <v>0.003375776817348797</v>
      </c>
      <c r="C1901" s="1">
        <v>0.002414620323462957</v>
      </c>
      <c r="D1901" s="1">
        <v>0.004342001655879724</v>
      </c>
      <c r="E1901" s="1">
        <v>0.008230691478856134</v>
      </c>
      <c r="F1901" s="1">
        <v>0.005498577956077666</v>
      </c>
      <c r="G1901" s="1">
        <v>0.00270682612333295</v>
      </c>
      <c r="H1901" s="1">
        <v>0.0006689506940158463</v>
      </c>
      <c r="I1901" s="1">
        <v>-0.0002922057998699934</v>
      </c>
      <c r="J1901" s="1">
        <v>0.001635175532546773</v>
      </c>
      <c r="K1901" s="1">
        <v>0.005523865355523183</v>
      </c>
      <c r="L1901" s="1">
        <v>0.002791751832744716</v>
      </c>
      <c r="O1901" s="3" t="s">
        <v>1904</v>
      </c>
      <c r="P1901" s="2">
        <v>2.416204408095016</v>
      </c>
      <c r="Q1901" s="2">
        <v>2.413468401279038</v>
      </c>
      <c r="R1901" s="2">
        <v>2.531864320044424</v>
      </c>
      <c r="S1901" s="2">
        <v>1.909324926952351</v>
      </c>
      <c r="T1901" s="2">
        <v>0.3206697794462592</v>
      </c>
    </row>
    <row r="1902" spans="1:20">
      <c r="A1902" s="4">
        <v>40032</v>
      </c>
      <c r="B1902" s="1">
        <v>0.006987549360094825</v>
      </c>
      <c r="C1902" s="1">
        <v>0.008984804151781489</v>
      </c>
      <c r="D1902" s="1">
        <v>0.005680178806668934</v>
      </c>
      <c r="E1902" s="1">
        <v>0.008275658698928101</v>
      </c>
      <c r="F1902" s="1">
        <v>0.008636824649724817</v>
      </c>
      <c r="G1902" s="1">
        <v>0.005938941788554031</v>
      </c>
      <c r="H1902" s="1">
        <v>0.001048607571540794</v>
      </c>
      <c r="I1902" s="1">
        <v>0.003045862363227458</v>
      </c>
      <c r="J1902" s="1">
        <v>-0.0002587629818850967</v>
      </c>
      <c r="K1902" s="1">
        <v>0.00233671691037407</v>
      </c>
      <c r="L1902" s="1">
        <v>0.002697882861170786</v>
      </c>
      <c r="O1902" s="3" t="s">
        <v>1905</v>
      </c>
      <c r="P1902" s="2">
        <v>2.424360974921839</v>
      </c>
      <c r="Q1902" s="2">
        <v>2.419296011130802</v>
      </c>
      <c r="R1902" s="2">
        <v>2.54285767911452</v>
      </c>
      <c r="S1902" s="2">
        <v>1.925039991358986</v>
      </c>
      <c r="T1902" s="2">
        <v>0.3224330072267027</v>
      </c>
    </row>
    <row r="1903" spans="1:20">
      <c r="A1903" s="4">
        <v>40035</v>
      </c>
      <c r="B1903" s="1">
        <v>0.00575406022745617</v>
      </c>
      <c r="C1903" s="1">
        <v>0.007090972369436566</v>
      </c>
      <c r="D1903" s="1">
        <v>0.009314830888589976</v>
      </c>
      <c r="E1903" s="1">
        <v>0.008318477050591522</v>
      </c>
      <c r="F1903" s="1">
        <v>0.01217958136303854</v>
      </c>
      <c r="G1903" s="1">
        <v>-0.0008782629909734885</v>
      </c>
      <c r="H1903" s="1">
        <v>0.006632323218429548</v>
      </c>
      <c r="I1903" s="1">
        <v>0.007969235360409943</v>
      </c>
      <c r="J1903" s="1">
        <v>0.01019309387956335</v>
      </c>
      <c r="K1903" s="1">
        <v>0.009196740041565121</v>
      </c>
      <c r="L1903" s="1">
        <v>0.01305784435401192</v>
      </c>
      <c r="O1903" s="3" t="s">
        <v>1906</v>
      </c>
      <c r="P1903" s="2">
        <v>2.441301316900793</v>
      </c>
      <c r="Q1903" s="2">
        <v>2.441032911975998</v>
      </c>
      <c r="R1903" s="2">
        <v>2.557301565411802</v>
      </c>
      <c r="S1903" s="2">
        <v>1.94097096530926</v>
      </c>
      <c r="T1903" s="2">
        <v>0.3252178045714032</v>
      </c>
    </row>
    <row r="1904" spans="1:20">
      <c r="A1904" s="4">
        <v>40036</v>
      </c>
      <c r="B1904" s="1">
        <v>0.005909075973208333</v>
      </c>
      <c r="C1904" s="1">
        <v>0.00499558488990659</v>
      </c>
      <c r="D1904" s="1">
        <v>0.008886112505133603</v>
      </c>
      <c r="E1904" s="1">
        <v>0.004464816317790055</v>
      </c>
      <c r="F1904" s="1">
        <v>0.003728108474211123</v>
      </c>
      <c r="G1904" s="1">
        <v>0.0009278702935000549</v>
      </c>
      <c r="H1904" s="1">
        <v>0.004981205679708278</v>
      </c>
      <c r="I1904" s="1">
        <v>0.004067714596406535</v>
      </c>
      <c r="J1904" s="1">
        <v>0.007958242211633548</v>
      </c>
      <c r="K1904" s="1">
        <v>0.00353694602429</v>
      </c>
      <c r="L1904" s="1">
        <v>0.002800238180711068</v>
      </c>
      <c r="O1904" s="3" t="s">
        <v>1907</v>
      </c>
      <c r="P1904" s="2">
        <v>2.455348711711609</v>
      </c>
      <c r="Q1904" s="2">
        <v>2.458342208907705</v>
      </c>
      <c r="R1904" s="2">
        <v>2.581122397024739</v>
      </c>
      <c r="S1904" s="2">
        <v>1.95711688774005</v>
      </c>
      <c r="T1904" s="2">
        <v>0.3291788212828894</v>
      </c>
    </row>
    <row r="1905" spans="1:20">
      <c r="A1905" s="4">
        <v>40037</v>
      </c>
      <c r="B1905" s="1">
        <v>0.001335952126715334</v>
      </c>
      <c r="C1905" s="1">
        <v>0.001558742815704228</v>
      </c>
      <c r="D1905" s="1">
        <v>0.0009160490054533899</v>
      </c>
      <c r="E1905" s="1">
        <v>0.002754692320911634</v>
      </c>
      <c r="F1905" s="1">
        <v>0.004557006957586651</v>
      </c>
      <c r="G1905" s="1">
        <v>-0.01117291178766588</v>
      </c>
      <c r="H1905" s="1">
        <v>0.01250886391438133</v>
      </c>
      <c r="I1905" s="1">
        <v>0.01273165460337022</v>
      </c>
      <c r="J1905" s="1">
        <v>0.01208896079311916</v>
      </c>
      <c r="K1905" s="1">
        <v>0.01392760410857763</v>
      </c>
      <c r="L1905" s="1">
        <v>0.01572991874525265</v>
      </c>
      <c r="O1905" s="3" t="s">
        <v>1908</v>
      </c>
      <c r="P1905" s="2">
        <v>2.469857553789832</v>
      </c>
      <c r="Q1905" s="2">
        <v>2.470623066100744</v>
      </c>
      <c r="R1905" s="2">
        <v>2.604058541034221</v>
      </c>
      <c r="S1905" s="2">
        <v>1.965855055156254</v>
      </c>
      <c r="T1905" s="2">
        <v>0.330406035636045</v>
      </c>
    </row>
    <row r="1906" spans="1:20">
      <c r="A1906" s="4">
        <v>40038</v>
      </c>
      <c r="B1906" s="1">
        <v>0.009487387590968899</v>
      </c>
      <c r="C1906" s="1">
        <v>0.01403636814164932</v>
      </c>
      <c r="D1906" s="1">
        <v>0.01376196444840505</v>
      </c>
      <c r="E1906" s="1">
        <v>0.01026203976321782</v>
      </c>
      <c r="F1906" s="1">
        <v>0.007915581433622254</v>
      </c>
      <c r="G1906" s="1">
        <v>-0.001036167168303237</v>
      </c>
      <c r="H1906" s="1">
        <v>0.01052355475927214</v>
      </c>
      <c r="I1906" s="1">
        <v>0.01507253530995256</v>
      </c>
      <c r="J1906" s="1">
        <v>0.01479813161670829</v>
      </c>
      <c r="K1906" s="1">
        <v>0.01129820693152106</v>
      </c>
      <c r="L1906" s="1">
        <v>0.008951748601925491</v>
      </c>
      <c r="O1906" s="3" t="s">
        <v>1909</v>
      </c>
      <c r="P1906" s="2">
        <v>2.473157165241501</v>
      </c>
      <c r="Q1906" s="2">
        <v>2.474474132055342</v>
      </c>
      <c r="R1906" s="2">
        <v>2.606443986270877</v>
      </c>
      <c r="S1906" s="2">
        <v>1.971270380980718</v>
      </c>
      <c r="T1906" s="2">
        <v>0.3319116982392671</v>
      </c>
    </row>
    <row r="1907" spans="1:20">
      <c r="A1907" s="4">
        <v>40039</v>
      </c>
      <c r="B1907" s="1">
        <v>0.000161648368296019</v>
      </c>
      <c r="C1907" s="1">
        <v>-0.001202110691009062</v>
      </c>
      <c r="D1907" s="1">
        <v>0.0007407897358560067</v>
      </c>
      <c r="E1907" s="1">
        <v>0.007029091813067101</v>
      </c>
      <c r="F1907" s="1">
        <v>0.004671776887692936</v>
      </c>
      <c r="G1907" s="1">
        <v>0.019756989034871</v>
      </c>
      <c r="H1907" s="1">
        <v>-0.01959534066657498</v>
      </c>
      <c r="I1907" s="1">
        <v>-0.02095909972588006</v>
      </c>
      <c r="J1907" s="1">
        <v>-0.01901619929901499</v>
      </c>
      <c r="K1907" s="1">
        <v>-0.0127278972218039</v>
      </c>
      <c r="L1907" s="1">
        <v>-0.01508521214717806</v>
      </c>
      <c r="O1907" s="3" t="s">
        <v>1910</v>
      </c>
      <c r="P1907" s="2">
        <v>2.496620965841529</v>
      </c>
      <c r="Q1907" s="2">
        <v>2.509206761929859</v>
      </c>
      <c r="R1907" s="2">
        <v>2.642313775746696</v>
      </c>
      <c r="S1907" s="2">
        <v>1.991499636014396</v>
      </c>
      <c r="T1907" s="2">
        <v>0.3345389723154519</v>
      </c>
    </row>
    <row r="1908" spans="1:20">
      <c r="A1908" s="4">
        <v>40042</v>
      </c>
      <c r="B1908" s="1">
        <v>-0.02225173565434879</v>
      </c>
      <c r="C1908" s="1">
        <v>-0.02335164118025679</v>
      </c>
      <c r="D1908" s="1">
        <v>-0.02105285257513467</v>
      </c>
      <c r="E1908" s="1">
        <v>-0.02076915960204628</v>
      </c>
      <c r="F1908" s="1">
        <v>-0.02111129703065495</v>
      </c>
      <c r="G1908" s="1">
        <v>-0.02877070619006106</v>
      </c>
      <c r="H1908" s="1">
        <v>0.006518970535712265</v>
      </c>
      <c r="I1908" s="1">
        <v>0.005419065009804269</v>
      </c>
      <c r="J1908" s="1">
        <v>0.007717853614926273</v>
      </c>
      <c r="K1908" s="1">
        <v>0.008001546588014774</v>
      </c>
      <c r="L1908" s="1">
        <v>0.007659409159406216</v>
      </c>
      <c r="O1908" s="3" t="s">
        <v>1911</v>
      </c>
      <c r="P1908" s="2">
        <v>2.497024540546911</v>
      </c>
      <c r="Q1908" s="2">
        <v>2.506190417655391</v>
      </c>
      <c r="R1908" s="2">
        <v>2.64427117467068</v>
      </c>
      <c r="S1908" s="2">
        <v>2.005498069801631</v>
      </c>
      <c r="T1908" s="2">
        <v>0.3361018637543478</v>
      </c>
    </row>
    <row r="1909" spans="1:20">
      <c r="A1909" s="4">
        <v>40043</v>
      </c>
      <c r="B1909" s="1">
        <v>-0.01043867486728256</v>
      </c>
      <c r="C1909" s="1">
        <v>-0.01029565882202321</v>
      </c>
      <c r="D1909" s="1">
        <v>-0.008257133470585654</v>
      </c>
      <c r="E1909" s="1">
        <v>-0.01520116999055232</v>
      </c>
      <c r="F1909" s="1">
        <v>-0.01021720062861564</v>
      </c>
      <c r="G1909" s="1">
        <v>0.004039497307001705</v>
      </c>
      <c r="H1909" s="1">
        <v>-0.01447817217428427</v>
      </c>
      <c r="I1909" s="1">
        <v>-0.01433515612902492</v>
      </c>
      <c r="J1909" s="1">
        <v>-0.01229663077758736</v>
      </c>
      <c r="K1909" s="1">
        <v>-0.01924066729755403</v>
      </c>
      <c r="L1909" s="1">
        <v>-0.01425669793561735</v>
      </c>
      <c r="O1909" s="3" t="s">
        <v>1912</v>
      </c>
      <c r="P1909" s="2">
        <v>2.441461410548239</v>
      </c>
      <c r="Q1909" s="2">
        <v>2.447666758292904</v>
      </c>
      <c r="R1909" s="2">
        <v>2.588601723461661</v>
      </c>
      <c r="S1909" s="2">
        <v>1.963845560308325</v>
      </c>
      <c r="T1909" s="2">
        <v>0.329006317476073</v>
      </c>
    </row>
    <row r="1910" spans="1:20">
      <c r="A1910" s="4">
        <v>40044</v>
      </c>
      <c r="B1910" s="1">
        <v>0.001620123868014911</v>
      </c>
      <c r="C1910" s="1">
        <v>0.00519144790199233</v>
      </c>
      <c r="D1910" s="1">
        <v>0.001533872881959164</v>
      </c>
      <c r="E1910" s="1">
        <v>-0.003840570880298988</v>
      </c>
      <c r="F1910" s="1">
        <v>0.0007822630298019995</v>
      </c>
      <c r="G1910" s="1">
        <v>-0.001241742412953828</v>
      </c>
      <c r="H1910" s="1">
        <v>0.002861866280968739</v>
      </c>
      <c r="I1910" s="1">
        <v>0.006433190314946158</v>
      </c>
      <c r="J1910" s="1">
        <v>0.002775615294912992</v>
      </c>
      <c r="K1910" s="1">
        <v>-0.00259882846734516</v>
      </c>
      <c r="L1910" s="1">
        <v>0.002024005442755827</v>
      </c>
      <c r="O1910" s="3" t="s">
        <v>1913</v>
      </c>
      <c r="P1910" s="2">
        <v>2.415975788682509</v>
      </c>
      <c r="Q1910" s="2">
        <v>2.422466416439513</v>
      </c>
      <c r="R1910" s="2">
        <v>2.56722729352885</v>
      </c>
      <c r="S1910" s="2">
        <v>1.933992810110887</v>
      </c>
      <c r="T1910" s="2">
        <v>0.325644793922338</v>
      </c>
    </row>
    <row r="1911" spans="1:20">
      <c r="A1911" s="4">
        <v>40045</v>
      </c>
      <c r="B1911" s="1">
        <v>0.0149993838190412</v>
      </c>
      <c r="C1911" s="1">
        <v>0.01009862146729668</v>
      </c>
      <c r="D1911" s="1">
        <v>0.01053893214453105</v>
      </c>
      <c r="E1911" s="1">
        <v>0.007942195746809988</v>
      </c>
      <c r="F1911" s="1">
        <v>0.005782419001500116</v>
      </c>
      <c r="G1911" s="1">
        <v>0.02058882037000198</v>
      </c>
      <c r="H1911" s="1">
        <v>-0.00558943655096078</v>
      </c>
      <c r="I1911" s="1">
        <v>-0.01049019890270531</v>
      </c>
      <c r="J1911" s="1">
        <v>-0.01004988822547093</v>
      </c>
      <c r="K1911" s="1">
        <v>-0.01264662462319199</v>
      </c>
      <c r="L1911" s="1">
        <v>-0.01480640136850186</v>
      </c>
      <c r="O1911" s="3" t="s">
        <v>1914</v>
      </c>
      <c r="P1911" s="2">
        <v>2.4198899687223</v>
      </c>
      <c r="Q1911" s="2">
        <v>2.435042524634785</v>
      </c>
      <c r="R1911" s="2">
        <v>2.571165093856219</v>
      </c>
      <c r="S1911" s="2">
        <v>1.926565173641667</v>
      </c>
      <c r="T1911" s="2">
        <v>0.3258995338054709</v>
      </c>
    </row>
    <row r="1912" spans="1:20">
      <c r="A1912" s="4">
        <v>40046</v>
      </c>
      <c r="B1912" s="1">
        <v>0.00266239400175694</v>
      </c>
      <c r="C1912" s="1">
        <v>-0.008115435206291877</v>
      </c>
      <c r="D1912" s="1">
        <v>-0.005738944077682384</v>
      </c>
      <c r="E1912" s="1">
        <v>-0.007104447374762235</v>
      </c>
      <c r="F1912" s="1">
        <v>-0.01367136437700756</v>
      </c>
      <c r="G1912" s="1">
        <v>0.005067732189844909</v>
      </c>
      <c r="H1912" s="1">
        <v>-0.002405338188087969</v>
      </c>
      <c r="I1912" s="1">
        <v>-0.01318316739613679</v>
      </c>
      <c r="J1912" s="1">
        <v>-0.01080667626752729</v>
      </c>
      <c r="K1912" s="1">
        <v>-0.01217217956460714</v>
      </c>
      <c r="L1912" s="1">
        <v>-0.01873909656685246</v>
      </c>
      <c r="O1912" s="3" t="s">
        <v>1915</v>
      </c>
      <c r="P1912" s="2">
        <v>2.456186827163013</v>
      </c>
      <c r="Q1912" s="2">
        <v>2.459633097347842</v>
      </c>
      <c r="R1912" s="2">
        <v>2.598262428312756</v>
      </c>
      <c r="S1912" s="2">
        <v>1.941866331369716</v>
      </c>
      <c r="T1912" s="2">
        <v>0.3277840214623277</v>
      </c>
    </row>
    <row r="1913" spans="1:20">
      <c r="A1913" s="4">
        <v>40049</v>
      </c>
      <c r="B1913" s="1">
        <v>0.006634497431171393</v>
      </c>
      <c r="C1913" s="1">
        <v>-0.0002660679895660767</v>
      </c>
      <c r="D1913" s="1">
        <v>0.0001030388512308633</v>
      </c>
      <c r="E1913" s="1">
        <v>-0.001883964554738049</v>
      </c>
      <c r="F1913" s="1">
        <v>-0.007338283628031905</v>
      </c>
      <c r="G1913" s="1">
        <v>0.02104140405313681</v>
      </c>
      <c r="H1913" s="1">
        <v>-0.01440690662196542</v>
      </c>
      <c r="I1913" s="1">
        <v>-0.02130747204270289</v>
      </c>
      <c r="J1913" s="1">
        <v>-0.02093836520190595</v>
      </c>
      <c r="K1913" s="1">
        <v>-0.02292536860787486</v>
      </c>
      <c r="L1913" s="1">
        <v>-0.02837968768116872</v>
      </c>
      <c r="O1913" s="3" t="s">
        <v>1916</v>
      </c>
      <c r="P1913" s="2">
        <v>2.462726164238846</v>
      </c>
      <c r="Q1913" s="2">
        <v>2.439672104315065</v>
      </c>
      <c r="R1913" s="2">
        <v>2.583351145537526</v>
      </c>
      <c r="S1913" s="2">
        <v>1.928070444209678</v>
      </c>
      <c r="T1913" s="2">
        <v>0.3233027666679554</v>
      </c>
    </row>
    <row r="1914" spans="1:20">
      <c r="A1914" s="4">
        <v>40050</v>
      </c>
      <c r="B1914" s="1">
        <v>-0.009906653851274871</v>
      </c>
      <c r="C1914" s="1">
        <v>-0.003083608678509764</v>
      </c>
      <c r="D1914" s="1">
        <v>-0.008390351776944138</v>
      </c>
      <c r="E1914" s="1">
        <v>-0.002924917520040093</v>
      </c>
      <c r="F1914" s="1">
        <v>-0.003060475902405102</v>
      </c>
      <c r="G1914" s="1">
        <v>-0.007027540360873608</v>
      </c>
      <c r="H1914" s="1">
        <v>-0.002879113490401264</v>
      </c>
      <c r="I1914" s="1">
        <v>0.003943931682363733</v>
      </c>
      <c r="J1914" s="1">
        <v>-0.001362811416070531</v>
      </c>
      <c r="K1914" s="1">
        <v>0.004102622840833625</v>
      </c>
      <c r="L1914" s="1">
        <v>0.003967064458468617</v>
      </c>
      <c r="O1914" s="3" t="s">
        <v>1917</v>
      </c>
      <c r="P1914" s="2">
        <v>2.479065114649167</v>
      </c>
      <c r="Q1914" s="2">
        <v>2.439022985663069</v>
      </c>
      <c r="R1914" s="2">
        <v>2.583617331071888</v>
      </c>
      <c r="S1914" s="2">
        <v>1.924438027833749</v>
      </c>
      <c r="T1914" s="2">
        <v>0.3209302792684185</v>
      </c>
    </row>
    <row r="1915" spans="1:20">
      <c r="A1915" s="4">
        <v>40051</v>
      </c>
      <c r="B1915" s="1">
        <v>0.01067757037043471</v>
      </c>
      <c r="C1915" s="1">
        <v>0.007386991517768671</v>
      </c>
      <c r="D1915" s="1">
        <v>0.007237476597534709</v>
      </c>
      <c r="E1915" s="1">
        <v>0.006552700245403775</v>
      </c>
      <c r="F1915" s="1">
        <v>-0.001668278396100953</v>
      </c>
      <c r="G1915" s="1">
        <v>0.007172915072685582</v>
      </c>
      <c r="H1915" s="1">
        <v>0.003504655297749126</v>
      </c>
      <c r="I1915" s="1">
        <v>0.000214076445083089</v>
      </c>
      <c r="J1915" s="1">
        <v>6.456152484912714e-05</v>
      </c>
      <c r="K1915" s="1">
        <v>-0.0006202148272818064</v>
      </c>
      <c r="L1915" s="1">
        <v>-0.008841193468786535</v>
      </c>
      <c r="O1915" s="3" t="s">
        <v>1918</v>
      </c>
      <c r="P1915" s="2">
        <v>2.454505874683567</v>
      </c>
      <c r="Q1915" s="2">
        <v>2.431501993217394</v>
      </c>
      <c r="R1915" s="2">
        <v>2.561939872807186</v>
      </c>
      <c r="S1915" s="2">
        <v>1.918809205329906</v>
      </c>
      <c r="T1915" s="2">
        <v>0.3199480798823653</v>
      </c>
    </row>
    <row r="1916" spans="1:20">
      <c r="A1916" s="4">
        <v>40052</v>
      </c>
      <c r="B1916" s="1">
        <v>-0.002096497655728613</v>
      </c>
      <c r="C1916" s="1">
        <v>0.0003914010508707655</v>
      </c>
      <c r="D1916" s="1">
        <v>0.002339898948051644</v>
      </c>
      <c r="E1916" s="1">
        <v>-0.006652460829324247</v>
      </c>
      <c r="F1916" s="1">
        <v>-0.005737489903309134</v>
      </c>
      <c r="G1916" s="1">
        <v>-0.009495774380400723</v>
      </c>
      <c r="H1916" s="1">
        <v>0.007399276724671999</v>
      </c>
      <c r="I1916" s="1">
        <v>0.009887175431271489</v>
      </c>
      <c r="J1916" s="1">
        <v>0.01183567332845237</v>
      </c>
      <c r="K1916" s="1">
        <v>0.002843313551076587</v>
      </c>
      <c r="L1916" s="1">
        <v>0.003758284477091589</v>
      </c>
      <c r="O1916" s="3" t="s">
        <v>1919</v>
      </c>
      <c r="P1916" s="2">
        <v>2.480714033885146</v>
      </c>
      <c r="Q1916" s="2">
        <v>2.449463477816729</v>
      </c>
      <c r="R1916" s="2">
        <v>2.580481852680919</v>
      </c>
      <c r="S1916" s="2">
        <v>1.931382586880555</v>
      </c>
      <c r="T1916" s="2">
        <v>0.3194143174128236</v>
      </c>
    </row>
    <row r="1917" spans="1:20">
      <c r="A1917" s="4">
        <v>40053</v>
      </c>
      <c r="B1917" s="1">
        <v>0.01392790247154418</v>
      </c>
      <c r="C1917" s="1">
        <v>0.01369503528295968</v>
      </c>
      <c r="D1917" s="1">
        <v>0.01275397486600727</v>
      </c>
      <c r="E1917" s="1">
        <v>0.008544823869216511</v>
      </c>
      <c r="F1917" s="1">
        <v>0.01040919185633404</v>
      </c>
      <c r="G1917" s="1">
        <v>0.005368612788802629</v>
      </c>
      <c r="H1917" s="1">
        <v>0.008559289682741555</v>
      </c>
      <c r="I1917" s="1">
        <v>0.008326422494157049</v>
      </c>
      <c r="J1917" s="1">
        <v>0.007385362077204638</v>
      </c>
      <c r="K1917" s="1">
        <v>0.003176211080413882</v>
      </c>
      <c r="L1917" s="1">
        <v>0.005040579067531414</v>
      </c>
      <c r="O1917" s="3" t="s">
        <v>1920</v>
      </c>
      <c r="P1917" s="2">
        <v>2.475513222728573</v>
      </c>
      <c r="Q1917" s="2">
        <v>2.450422200396015</v>
      </c>
      <c r="R1917" s="2">
        <v>2.586519919453473</v>
      </c>
      <c r="S1917" s="2">
        <v>1.918534139874893</v>
      </c>
      <c r="T1917" s="2">
        <v>0.3175816809916951</v>
      </c>
    </row>
    <row r="1918" spans="1:20">
      <c r="A1918" s="4">
        <v>40056</v>
      </c>
      <c r="B1918" s="1">
        <v>-0.01769246663904511</v>
      </c>
      <c r="C1918" s="1">
        <v>-0.0009960101677793931</v>
      </c>
      <c r="D1918" s="1">
        <v>-0.01235353639375503</v>
      </c>
      <c r="E1918" s="1">
        <v>-0.01050135263168106</v>
      </c>
      <c r="F1918" s="1">
        <v>-0.008677049784949764</v>
      </c>
      <c r="G1918" s="1">
        <v>-0.01096595785257948</v>
      </c>
      <c r="H1918" s="1">
        <v>-0.006726508786465635</v>
      </c>
      <c r="I1918" s="1">
        <v>0.009969947684800085</v>
      </c>
      <c r="J1918" s="1">
        <v>-0.001387578541175549</v>
      </c>
      <c r="K1918" s="1">
        <v>0.0004646052208983065</v>
      </c>
      <c r="L1918" s="1">
        <v>0.002288908067629603</v>
      </c>
      <c r="O1918" s="3" t="s">
        <v>1921</v>
      </c>
      <c r="P1918" s="2">
        <v>2.509991929461755</v>
      </c>
      <c r="Q1918" s="2">
        <v>2.483980818888587</v>
      </c>
      <c r="R1918" s="2">
        <v>2.61950832949661</v>
      </c>
      <c r="S1918" s="2">
        <v>1.934927676187203</v>
      </c>
      <c r="T1918" s="2">
        <v>0.3208874496391948</v>
      </c>
    </row>
    <row r="1919" spans="1:20">
      <c r="A1919" s="4">
        <v>40057</v>
      </c>
      <c r="B1919" s="1">
        <v>0.003750923377904281</v>
      </c>
      <c r="C1919" s="1">
        <v>0.003911960799013459</v>
      </c>
      <c r="D1919" s="1">
        <v>-0.001643279756011085</v>
      </c>
      <c r="E1919" s="1">
        <v>0.0003237483018232457</v>
      </c>
      <c r="F1919" s="1">
        <v>-0.0009722497595016089</v>
      </c>
      <c r="G1919" s="1">
        <v>0.02145198611646748</v>
      </c>
      <c r="H1919" s="1">
        <v>-0.0177010627385632</v>
      </c>
      <c r="I1919" s="1">
        <v>-0.01754002531745402</v>
      </c>
      <c r="J1919" s="1">
        <v>-0.02309526587247857</v>
      </c>
      <c r="K1919" s="1">
        <v>-0.02112823781464424</v>
      </c>
      <c r="L1919" s="1">
        <v>-0.02242423587596909</v>
      </c>
      <c r="O1919" s="3" t="s">
        <v>1922</v>
      </c>
      <c r="P1919" s="2">
        <v>2.46558398098548</v>
      </c>
      <c r="Q1919" s="2">
        <v>2.481506748736404</v>
      </c>
      <c r="R1919" s="2">
        <v>2.587148138014429</v>
      </c>
      <c r="S1919" s="2">
        <v>1.914608318342762</v>
      </c>
      <c r="T1919" s="2">
        <v>0.3181030932633099</v>
      </c>
    </row>
    <row r="1920" spans="1:20">
      <c r="A1920" s="4">
        <v>40058</v>
      </c>
      <c r="B1920" s="1">
        <v>-0.004247262628187531</v>
      </c>
      <c r="C1920" s="1">
        <v>0.003209041882194175</v>
      </c>
      <c r="D1920" s="1">
        <v>-0.0006253194466486756</v>
      </c>
      <c r="E1920" s="1">
        <v>-0.001436263594072451</v>
      </c>
      <c r="F1920" s="1">
        <v>-0.0006946622889544285</v>
      </c>
      <c r="G1920" s="1">
        <v>-0.006512813252159244</v>
      </c>
      <c r="H1920" s="1">
        <v>0.002265550623971713</v>
      </c>
      <c r="I1920" s="1">
        <v>0.009721855134353419</v>
      </c>
      <c r="J1920" s="1">
        <v>0.00588749380551068</v>
      </c>
      <c r="K1920" s="1">
        <v>0.005076549658086904</v>
      </c>
      <c r="L1920" s="1">
        <v>0.005818150963204705</v>
      </c>
      <c r="O1920" s="3" t="s">
        <v>1923</v>
      </c>
      <c r="P1920" s="2">
        <v>2.474832197579945</v>
      </c>
      <c r="Q1920" s="2">
        <v>2.491214305859949</v>
      </c>
      <c r="R1920" s="2">
        <v>2.582896729853428</v>
      </c>
      <c r="S1920" s="2">
        <v>1.915228169534482</v>
      </c>
      <c r="T1920" s="2">
        <v>0.317793817607388</v>
      </c>
    </row>
    <row r="1921" spans="1:20">
      <c r="A1921" s="4">
        <v>40059</v>
      </c>
      <c r="B1921" s="1">
        <v>0.0009194289292089319</v>
      </c>
      <c r="C1921" s="1">
        <v>0.0001713972812287246</v>
      </c>
      <c r="D1921" s="1">
        <v>-0.001038345385704575</v>
      </c>
      <c r="E1921" s="1">
        <v>0.00245428218028354</v>
      </c>
      <c r="F1921" s="1">
        <v>0.001538157855851985</v>
      </c>
      <c r="G1921" s="1">
        <v>0.0004275331338179367</v>
      </c>
      <c r="H1921" s="1">
        <v>0.0004918957953909953</v>
      </c>
      <c r="I1921" s="1">
        <v>-0.0002561358525892121</v>
      </c>
      <c r="J1921" s="1">
        <v>-0.001465878519522512</v>
      </c>
      <c r="K1921" s="1">
        <v>0.002026749046465603</v>
      </c>
      <c r="L1921" s="1">
        <v>0.001110624722034048</v>
      </c>
      <c r="O1921" s="3" t="s">
        <v>1924</v>
      </c>
      <c r="P1921" s="2">
        <v>2.464320935276128</v>
      </c>
      <c r="Q1921" s="2">
        <v>2.499208716904975</v>
      </c>
      <c r="R1921" s="2">
        <v>2.581281594299566</v>
      </c>
      <c r="S1921" s="2">
        <v>1.912477397040237</v>
      </c>
      <c r="T1921" s="2">
        <v>0.3175730582266332</v>
      </c>
    </row>
    <row r="1922" spans="1:20">
      <c r="A1922" s="4">
        <v>40060</v>
      </c>
      <c r="B1922" s="1">
        <v>0.00583741122383663</v>
      </c>
      <c r="C1922" s="1">
        <v>0.001856978095609252</v>
      </c>
      <c r="D1922" s="1">
        <v>0.005360709684871789</v>
      </c>
      <c r="E1922" s="1">
        <v>0.002270283216891267</v>
      </c>
      <c r="F1922" s="1">
        <v>0.0001970442632011071</v>
      </c>
      <c r="G1922" s="1">
        <v>-0.00375118708452038</v>
      </c>
      <c r="H1922" s="1">
        <v>0.00958859830835701</v>
      </c>
      <c r="I1922" s="1">
        <v>0.005608165180129632</v>
      </c>
      <c r="J1922" s="1">
        <v>0.009111896769392169</v>
      </c>
      <c r="K1922" s="1">
        <v>0.006021470301411647</v>
      </c>
      <c r="L1922" s="1">
        <v>0.003948231347721487</v>
      </c>
      <c r="O1922" s="3" t="s">
        <v>1925</v>
      </c>
      <c r="P1922" s="2">
        <v>2.466586703234876</v>
      </c>
      <c r="Q1922" s="2">
        <v>2.499637074484276</v>
      </c>
      <c r="R1922" s="2">
        <v>2.578601332466921</v>
      </c>
      <c r="S1922" s="2">
        <v>1.917171156235988</v>
      </c>
      <c r="T1922" s="2">
        <v>0.3180615357209515</v>
      </c>
    </row>
    <row r="1923" spans="1:20">
      <c r="A1923" s="4">
        <v>40063</v>
      </c>
      <c r="B1923" s="1">
        <v>0.005457710492402068</v>
      </c>
      <c r="C1923" s="1">
        <v>0.01123192501159531</v>
      </c>
      <c r="D1923" s="1">
        <v>0.01579985932478545</v>
      </c>
      <c r="E1923" s="1">
        <v>0.00722057920572805</v>
      </c>
      <c r="F1923" s="1">
        <v>0.01187583454530472</v>
      </c>
      <c r="G1923" s="1">
        <v>-0.0003812973642819406</v>
      </c>
      <c r="H1923" s="1">
        <v>0.00583900785668412</v>
      </c>
      <c r="I1923" s="1">
        <v>0.01161322237587736</v>
      </c>
      <c r="J1923" s="1">
        <v>0.0161811566890675</v>
      </c>
      <c r="K1923" s="1">
        <v>0.007601876570010102</v>
      </c>
      <c r="L1923" s="1">
        <v>0.01225713190958677</v>
      </c>
      <c r="O1923" s="3" t="s">
        <v>1926</v>
      </c>
      <c r="P1923" s="2">
        <v>2.480985184140906</v>
      </c>
      <c r="Q1923" s="2">
        <v>2.504278845778566</v>
      </c>
      <c r="R1923" s="2">
        <v>2.592424465603299</v>
      </c>
      <c r="S1923" s="2">
        <v>1.921523677735899</v>
      </c>
      <c r="T1923" s="2">
        <v>0.3181242079219102</v>
      </c>
    </row>
    <row r="1924" spans="1:20">
      <c r="A1924" s="4">
        <v>40064</v>
      </c>
      <c r="B1924" s="1">
        <v>0.005534689759409961</v>
      </c>
      <c r="C1924" s="1">
        <v>0.006951036768874319</v>
      </c>
      <c r="D1924" s="1">
        <v>0.007963281579717485</v>
      </c>
      <c r="E1924" s="1">
        <v>-0.000293600496668156</v>
      </c>
      <c r="F1924" s="1">
        <v>0.0002723271156004348</v>
      </c>
      <c r="G1924" s="1">
        <v>0.007962618604872906</v>
      </c>
      <c r="H1924" s="1">
        <v>-0.002427928845462946</v>
      </c>
      <c r="I1924" s="1">
        <v>-0.001011581835998587</v>
      </c>
      <c r="J1924" s="1">
        <v>6.629748445785566e-07</v>
      </c>
      <c r="K1924" s="1">
        <v>-0.008256219101541062</v>
      </c>
      <c r="L1924" s="1">
        <v>-0.007690291489272472</v>
      </c>
      <c r="O1924" s="3" t="s">
        <v>1927</v>
      </c>
      <c r="P1924" s="2">
        <v>2.494525683011886</v>
      </c>
      <c r="Q1924" s="2">
        <v>2.532406717982475</v>
      </c>
      <c r="R1924" s="2">
        <v>2.633384407469963</v>
      </c>
      <c r="S1924" s="2">
        <v>1.935398191646673</v>
      </c>
      <c r="T1924" s="2">
        <v>0.3219021983800469</v>
      </c>
    </row>
    <row r="1925" spans="1:20">
      <c r="A1925" s="4">
        <v>40065</v>
      </c>
      <c r="B1925" s="1">
        <v>-0.007199371240400154</v>
      </c>
      <c r="C1925" s="1">
        <v>-0.007830381880972181</v>
      </c>
      <c r="D1925" s="1">
        <v>-0.007500249879957455</v>
      </c>
      <c r="E1925" s="1">
        <v>-0.01242454376606927</v>
      </c>
      <c r="F1925" s="1">
        <v>-0.009142744007179071</v>
      </c>
      <c r="G1925" s="1">
        <v>-0.006196783349101231</v>
      </c>
      <c r="H1925" s="1">
        <v>-0.001002587891298923</v>
      </c>
      <c r="I1925" s="1">
        <v>-0.00163359853187095</v>
      </c>
      <c r="J1925" s="1">
        <v>-0.001303466530856223</v>
      </c>
      <c r="K1925" s="1">
        <v>-0.006227760416968042</v>
      </c>
      <c r="L1925" s="1">
        <v>-0.00294596065807784</v>
      </c>
      <c r="O1925" s="3" t="s">
        <v>1928</v>
      </c>
      <c r="P1925" s="2">
        <v>2.508332108764237</v>
      </c>
      <c r="Q1925" s="2">
        <v>2.550009570192915</v>
      </c>
      <c r="R1925" s="2">
        <v>2.654354789014284</v>
      </c>
      <c r="S1925" s="2">
        <v>1.934829957776355</v>
      </c>
      <c r="T1925" s="2">
        <v>0.3219898610772372</v>
      </c>
    </row>
    <row r="1926" spans="1:20">
      <c r="A1926" s="4">
        <v>40066</v>
      </c>
      <c r="B1926" s="1">
        <v>0.01034504519472201</v>
      </c>
      <c r="C1926" s="1">
        <v>0.007722876798654132</v>
      </c>
      <c r="D1926" s="1">
        <v>0.01426368811923973</v>
      </c>
      <c r="E1926" s="1">
        <v>0.01841773482984954</v>
      </c>
      <c r="F1926" s="1">
        <v>0.009027918687396497</v>
      </c>
      <c r="G1926" s="1">
        <v>0.02299014707982305</v>
      </c>
      <c r="H1926" s="1">
        <v>-0.01264510188510104</v>
      </c>
      <c r="I1926" s="1">
        <v>-0.01526727028116892</v>
      </c>
      <c r="J1926" s="1">
        <v>-0.008726458960583328</v>
      </c>
      <c r="K1926" s="1">
        <v>-0.004572412249973512</v>
      </c>
      <c r="L1926" s="1">
        <v>-0.01396222839242656</v>
      </c>
      <c r="O1926" s="3" t="s">
        <v>1929</v>
      </c>
      <c r="P1926" s="2">
        <v>2.490273694719027</v>
      </c>
      <c r="Q1926" s="2">
        <v>2.530042021458171</v>
      </c>
      <c r="R1926" s="2">
        <v>2.634446464826615</v>
      </c>
      <c r="S1926" s="2">
        <v>1.91079057828606</v>
      </c>
      <c r="T1926" s="2">
        <v>0.3190459902045009</v>
      </c>
    </row>
    <row r="1927" spans="1:20">
      <c r="A1927" s="4">
        <v>40067</v>
      </c>
      <c r="B1927" s="1">
        <v>0.00874282908343349</v>
      </c>
      <c r="C1927" s="1">
        <v>0.003137112342431081</v>
      </c>
      <c r="D1927" s="1">
        <v>0.001411506694778408</v>
      </c>
      <c r="E1927" s="1">
        <v>0.003793259288288775</v>
      </c>
      <c r="F1927" s="1">
        <v>0.002482475439144594</v>
      </c>
      <c r="G1927" s="1">
        <v>0.004141075749115819</v>
      </c>
      <c r="H1927" s="1">
        <v>0.004601753334317671</v>
      </c>
      <c r="I1927" s="1">
        <v>-0.001003963406684738</v>
      </c>
      <c r="J1927" s="1">
        <v>-0.002729569054337411</v>
      </c>
      <c r="K1927" s="1">
        <v>-0.000347816460827044</v>
      </c>
      <c r="L1927" s="1">
        <v>-0.001658600309971225</v>
      </c>
      <c r="O1927" s="3" t="s">
        <v>1930</v>
      </c>
      <c r="P1927" s="2">
        <v>2.516035688638123</v>
      </c>
      <c r="Q1927" s="2">
        <v>2.549581224285311</v>
      </c>
      <c r="R1927" s="2">
        <v>2.672023387567736</v>
      </c>
      <c r="S1927" s="2">
        <v>1.945983012472308</v>
      </c>
      <c r="T1927" s="2">
        <v>0.321926311461607</v>
      </c>
    </row>
    <row r="1928" spans="1:20">
      <c r="A1928" s="4">
        <v>40070</v>
      </c>
      <c r="B1928" s="1">
        <v>-0.004580160410815437</v>
      </c>
      <c r="C1928" s="1">
        <v>-0.001800550575981719</v>
      </c>
      <c r="D1928" s="1">
        <v>-0.001716924955698751</v>
      </c>
      <c r="E1928" s="1">
        <v>-0.006939463614037855</v>
      </c>
      <c r="F1928" s="1">
        <v>-0.001121027442839706</v>
      </c>
      <c r="G1928" s="1">
        <v>-0.01107455632269116</v>
      </c>
      <c r="H1928" s="1">
        <v>0.006494395911875728</v>
      </c>
      <c r="I1928" s="1">
        <v>0.009274005746709335</v>
      </c>
      <c r="J1928" s="1">
        <v>0.009357631366992525</v>
      </c>
      <c r="K1928" s="1">
        <v>0.004135092708653421</v>
      </c>
      <c r="L1928" s="1">
        <v>0.009953528879851348</v>
      </c>
      <c r="O1928" s="3" t="s">
        <v>1931</v>
      </c>
      <c r="P1928" s="2">
        <v>2.538032958631705</v>
      </c>
      <c r="Q1928" s="2">
        <v>2.557579547012047</v>
      </c>
      <c r="R1928" s="2">
        <v>2.675794966467892</v>
      </c>
      <c r="S1928" s="2">
        <v>1.953364630609221</v>
      </c>
      <c r="T1928" s="2">
        <v>0.3227254856230248</v>
      </c>
    </row>
    <row r="1929" spans="1:20">
      <c r="A1929" s="4">
        <v>40071</v>
      </c>
      <c r="B1929" s="1">
        <v>0.003020062922479472</v>
      </c>
      <c r="C1929" s="1">
        <v>0.007575441095696522</v>
      </c>
      <c r="D1929" s="1">
        <v>0.01040420166202405</v>
      </c>
      <c r="E1929" s="1">
        <v>0.005273756611785529</v>
      </c>
      <c r="F1929" s="1">
        <v>0.001595522278168504</v>
      </c>
      <c r="G1929" s="1">
        <v>0.01274482241589348</v>
      </c>
      <c r="H1929" s="1">
        <v>-0.009724759493414004</v>
      </c>
      <c r="I1929" s="1">
        <v>-0.005169381320196953</v>
      </c>
      <c r="J1929" s="1">
        <v>-0.002340620753869427</v>
      </c>
      <c r="K1929" s="1">
        <v>-0.007471065804107946</v>
      </c>
      <c r="L1929" s="1">
        <v>-0.01114930013772497</v>
      </c>
      <c r="O1929" s="3" t="s">
        <v>1932</v>
      </c>
      <c r="P1929" s="2">
        <v>2.526408360553235</v>
      </c>
      <c r="Q1929" s="2">
        <v>2.552974495685555</v>
      </c>
      <c r="R1929" s="2">
        <v>2.67120082731363</v>
      </c>
      <c r="S1929" s="2">
        <v>1.93980932783016</v>
      </c>
      <c r="T1929" s="2">
        <v>0.3223637014971377</v>
      </c>
    </row>
    <row r="1930" spans="1:20">
      <c r="A1930" s="4">
        <v>40072</v>
      </c>
      <c r="B1930" s="1">
        <v>0.001625465214253774</v>
      </c>
      <c r="C1930" s="1">
        <v>0.002380548316668119</v>
      </c>
      <c r="D1930" s="1">
        <v>-0.001334646954784247</v>
      </c>
      <c r="E1930" s="1">
        <v>0.006357469120690462</v>
      </c>
      <c r="F1930" s="1">
        <v>0.001172090548587912</v>
      </c>
      <c r="G1930" s="1">
        <v>0.02031090959563242</v>
      </c>
      <c r="H1930" s="1">
        <v>-0.01868544438137865</v>
      </c>
      <c r="I1930" s="1">
        <v>-0.0179303612789643</v>
      </c>
      <c r="J1930" s="1">
        <v>-0.02164555655041667</v>
      </c>
      <c r="K1930" s="1">
        <v>-0.01395344047494196</v>
      </c>
      <c r="L1930" s="1">
        <v>-0.01913881904704451</v>
      </c>
      <c r="O1930" s="3" t="s">
        <v>1933</v>
      </c>
      <c r="P1930" s="2">
        <v>2.534038272769984</v>
      </c>
      <c r="Q1930" s="2">
        <v>2.572314403596437</v>
      </c>
      <c r="R1930" s="2">
        <v>2.698992539400767</v>
      </c>
      <c r="S1930" s="2">
        <v>1.950039410098407</v>
      </c>
      <c r="T1930" s="2">
        <v>0.3228780399645492</v>
      </c>
    </row>
    <row r="1931" spans="1:20">
      <c r="A1931" s="4">
        <v>40073</v>
      </c>
      <c r="B1931" s="1">
        <v>-0.004368756360887849</v>
      </c>
      <c r="C1931" s="1">
        <v>-0.00220966643456999</v>
      </c>
      <c r="D1931" s="1">
        <v>-0.00390673960523269</v>
      </c>
      <c r="E1931" s="1">
        <v>-0.005290474909758647</v>
      </c>
      <c r="F1931" s="1">
        <v>0.0004198592674140578</v>
      </c>
      <c r="G1931" s="1">
        <v>0.008071464199882028</v>
      </c>
      <c r="H1931" s="1">
        <v>-0.01244022056076988</v>
      </c>
      <c r="I1931" s="1">
        <v>-0.01028113063445202</v>
      </c>
      <c r="J1931" s="1">
        <v>-0.01197820380511472</v>
      </c>
      <c r="K1931" s="1">
        <v>-0.01336193910964067</v>
      </c>
      <c r="L1931" s="1">
        <v>-0.00765160493246797</v>
      </c>
      <c r="O1931" s="3" t="s">
        <v>1934</v>
      </c>
      <c r="P1931" s="2">
        <v>2.53815726383396</v>
      </c>
      <c r="Q1931" s="2">
        <v>2.578437922319859</v>
      </c>
      <c r="R1931" s="2">
        <v>2.69539033722707</v>
      </c>
      <c r="S1931" s="2">
        <v>1.962436725432237</v>
      </c>
      <c r="T1931" s="2">
        <v>0.3232564822635383</v>
      </c>
    </row>
    <row r="1932" spans="1:20">
      <c r="A1932" s="4">
        <v>40074</v>
      </c>
      <c r="B1932" s="1">
        <v>0.001480079359208686</v>
      </c>
      <c r="C1932" s="1">
        <v>0.003481341504958158</v>
      </c>
      <c r="D1932" s="1">
        <v>0.004336259556879218</v>
      </c>
      <c r="E1932" s="1">
        <v>0.004486263333354668</v>
      </c>
      <c r="F1932" s="1">
        <v>0.004157183377518248</v>
      </c>
      <c r="G1932" s="1">
        <v>0.0001349466960549606</v>
      </c>
      <c r="H1932" s="1">
        <v>0.001345132663153725</v>
      </c>
      <c r="I1932" s="1">
        <v>0.003346394808903197</v>
      </c>
      <c r="J1932" s="1">
        <v>0.004201312860824258</v>
      </c>
      <c r="K1932" s="1">
        <v>0.004351316637299707</v>
      </c>
      <c r="L1932" s="1">
        <v>0.004022236681463287</v>
      </c>
      <c r="O1932" s="3" t="s">
        <v>1935</v>
      </c>
      <c r="P1932" s="2">
        <v>2.527068673142651</v>
      </c>
      <c r="Q1932" s="2">
        <v>2.572740434589287</v>
      </c>
      <c r="R1932" s="2">
        <v>2.684860149045063</v>
      </c>
      <c r="S1932" s="2">
        <v>1.952054503174349</v>
      </c>
      <c r="T1932" s="2">
        <v>0.3233922044933683</v>
      </c>
    </row>
    <row r="1933" spans="1:20">
      <c r="A1933" s="4">
        <v>40077</v>
      </c>
      <c r="B1933" s="1">
        <v>0.0006832879326372776</v>
      </c>
      <c r="C1933" s="1">
        <v>0.002504942339403682</v>
      </c>
      <c r="D1933" s="1">
        <v>-0.0003224118732538805</v>
      </c>
      <c r="E1933" s="1">
        <v>0.004750720652542118</v>
      </c>
      <c r="F1933" s="1">
        <v>0.005673047633445005</v>
      </c>
      <c r="G1933" s="1">
        <v>-0.002203831969056491</v>
      </c>
      <c r="H1933" s="1">
        <v>0.002887119901693769</v>
      </c>
      <c r="I1933" s="1">
        <v>0.004708774308460173</v>
      </c>
      <c r="J1933" s="1">
        <v>0.001881420095802611</v>
      </c>
      <c r="K1933" s="1">
        <v>0.006954552621598609</v>
      </c>
      <c r="L1933" s="1">
        <v>0.007876879602501496</v>
      </c>
      <c r="O1933" s="3" t="s">
        <v>1936</v>
      </c>
      <c r="P1933" s="2">
        <v>2.530808935325072</v>
      </c>
      <c r="Q1933" s="2">
        <v>2.581697022645707</v>
      </c>
      <c r="R1933" s="2">
        <v>2.696502399525244</v>
      </c>
      <c r="S1933" s="2">
        <v>1.96081193371665</v>
      </c>
      <c r="T1933" s="2">
        <v>0.3247366051903071</v>
      </c>
    </row>
    <row r="1934" spans="1:20">
      <c r="A1934" s="4">
        <v>40078</v>
      </c>
      <c r="B1934" s="1">
        <v>0.003273137546204952</v>
      </c>
      <c r="C1934" s="1">
        <v>0.006540479249504294</v>
      </c>
      <c r="D1934" s="1">
        <v>0.01009877838289341</v>
      </c>
      <c r="E1934" s="1">
        <v>0.00946604024830755</v>
      </c>
      <c r="F1934" s="1">
        <v>0.007922829304227275</v>
      </c>
      <c r="G1934" s="1">
        <v>0.01541582150101428</v>
      </c>
      <c r="H1934" s="1">
        <v>-0.01214268395480933</v>
      </c>
      <c r="I1934" s="1">
        <v>-0.008875342251509988</v>
      </c>
      <c r="J1934" s="1">
        <v>-0.005317043118120868</v>
      </c>
      <c r="K1934" s="1">
        <v>-0.005949781252706732</v>
      </c>
      <c r="L1934" s="1">
        <v>-0.007492992196787007</v>
      </c>
      <c r="O1934" s="3" t="s">
        <v>1937</v>
      </c>
      <c r="P1934" s="2">
        <v>2.532538206530391</v>
      </c>
      <c r="Q1934" s="2">
        <v>2.588164024825244</v>
      </c>
      <c r="R1934" s="2">
        <v>2.69563301513538</v>
      </c>
      <c r="S1934" s="2">
        <v>1.970127203465909</v>
      </c>
      <c r="T1934" s="2">
        <v>0.3265788514198749</v>
      </c>
    </row>
    <row r="1935" spans="1:20">
      <c r="A1935" s="4">
        <v>40079</v>
      </c>
      <c r="B1935" s="1">
        <v>-0.01309381498199924</v>
      </c>
      <c r="C1935" s="1">
        <v>-0.01371654998905358</v>
      </c>
      <c r="D1935" s="1">
        <v>-0.009256201877275161</v>
      </c>
      <c r="E1935" s="1">
        <v>-0.009830146025856079</v>
      </c>
      <c r="F1935" s="1">
        <v>-0.01222660181723711</v>
      </c>
      <c r="G1935" s="1">
        <v>-0.002574688151995463</v>
      </c>
      <c r="H1935" s="1">
        <v>-0.01051912683000378</v>
      </c>
      <c r="I1935" s="1">
        <v>-0.01114186183705812</v>
      </c>
      <c r="J1935" s="1">
        <v>-0.006681513725279697</v>
      </c>
      <c r="K1935" s="1">
        <v>-0.007255457873860616</v>
      </c>
      <c r="L1935" s="1">
        <v>-0.009651913665241652</v>
      </c>
      <c r="O1935" s="3" t="s">
        <v>1938</v>
      </c>
      <c r="P1935" s="2">
        <v>2.540827552421384</v>
      </c>
      <c r="Q1935" s="2">
        <v>2.605091857923927</v>
      </c>
      <c r="R1935" s="2">
        <v>2.722855615556842</v>
      </c>
      <c r="S1935" s="2">
        <v>1.988776506868203</v>
      </c>
      <c r="T1935" s="2">
        <v>0.3291662799140452</v>
      </c>
    </row>
    <row r="1936" spans="1:20">
      <c r="A1936" s="4">
        <v>40080</v>
      </c>
      <c r="B1936" s="1">
        <v>-0.01431239780794602</v>
      </c>
      <c r="C1936" s="1">
        <v>-0.01403261294942637</v>
      </c>
      <c r="D1936" s="1">
        <v>-0.01235335585513631</v>
      </c>
      <c r="E1936" s="1">
        <v>-0.0179065324701011</v>
      </c>
      <c r="F1936" s="1">
        <v>-0.01729802735568309</v>
      </c>
      <c r="G1936" s="1">
        <v>-0.01041434865815127</v>
      </c>
      <c r="H1936" s="1">
        <v>-0.003898049149794747</v>
      </c>
      <c r="I1936" s="1">
        <v>-0.003618264291275097</v>
      </c>
      <c r="J1936" s="1">
        <v>-0.001939007196985032</v>
      </c>
      <c r="K1936" s="1">
        <v>-0.007492183811949826</v>
      </c>
      <c r="L1936" s="1">
        <v>-0.006883678697531814</v>
      </c>
      <c r="O1936" s="3" t="s">
        <v>1939</v>
      </c>
      <c r="P1936" s="2">
        <v>2.507558426548812</v>
      </c>
      <c r="Q1936" s="2">
        <v>2.569358985228637</v>
      </c>
      <c r="R1936" s="2">
        <v>2.697652314296576</v>
      </c>
      <c r="S1936" s="2">
        <v>1.969226543392896</v>
      </c>
      <c r="T1936" s="2">
        <v>0.3251416948778749</v>
      </c>
    </row>
    <row r="1937" spans="1:20">
      <c r="A1937" s="4">
        <v>40081</v>
      </c>
      <c r="B1937" s="1">
        <v>-0.004118985218817484</v>
      </c>
      <c r="C1937" s="1">
        <v>-0.001148795332720942</v>
      </c>
      <c r="D1937" s="1">
        <v>0.001033690556155653</v>
      </c>
      <c r="E1937" s="1">
        <v>-0.004992175991865966</v>
      </c>
      <c r="F1937" s="1">
        <v>-0.01841041719863135</v>
      </c>
      <c r="G1937" s="1">
        <v>-0.002383629413087451</v>
      </c>
      <c r="H1937" s="1">
        <v>-0.001735355805730032</v>
      </c>
      <c r="I1937" s="1">
        <v>0.001234834080366509</v>
      </c>
      <c r="J1937" s="1">
        <v>0.003417319969243104</v>
      </c>
      <c r="K1937" s="1">
        <v>-0.002608546578778514</v>
      </c>
      <c r="L1937" s="1">
        <v>-0.01602678778554389</v>
      </c>
      <c r="O1937" s="3" t="s">
        <v>1940</v>
      </c>
      <c r="P1937" s="2">
        <v>2.471669252821378</v>
      </c>
      <c r="Q1937" s="2">
        <v>2.533304165060793</v>
      </c>
      <c r="R1937" s="2">
        <v>2.664327255284638</v>
      </c>
      <c r="S1937" s="2">
        <v>1.933964524352646</v>
      </c>
      <c r="T1937" s="2">
        <v>0.3195173849454043</v>
      </c>
    </row>
    <row r="1938" spans="1:20">
      <c r="A1938" s="4">
        <v>40084</v>
      </c>
      <c r="B1938" s="1">
        <v>-0.008985475974976342</v>
      </c>
      <c r="C1938" s="1">
        <v>-0.01141477132722435</v>
      </c>
      <c r="D1938" s="1">
        <v>-0.00522909528012494</v>
      </c>
      <c r="E1938" s="1">
        <v>-0.01134133880812271</v>
      </c>
      <c r="F1938" s="1">
        <v>-0.01774687867763503</v>
      </c>
      <c r="G1938" s="1">
        <v>-0.009737625101433611</v>
      </c>
      <c r="H1938" s="1">
        <v>0.0007521491264572688</v>
      </c>
      <c r="I1938" s="1">
        <v>-0.001677146225790738</v>
      </c>
      <c r="J1938" s="1">
        <v>0.00450852982130856</v>
      </c>
      <c r="K1938" s="1">
        <v>-0.001603713706689103</v>
      </c>
      <c r="L1938" s="1">
        <v>-0.008009253576201414</v>
      </c>
      <c r="O1938" s="3" t="s">
        <v>1941</v>
      </c>
      <c r="P1938" s="2">
        <v>2.461488483703202</v>
      </c>
      <c r="Q1938" s="2">
        <v>2.530393917059608</v>
      </c>
      <c r="R1938" s="2">
        <v>2.667081345206934</v>
      </c>
      <c r="S1938" s="2">
        <v>1.924309833085053</v>
      </c>
      <c r="T1938" s="2">
        <v>0.3136349365863437</v>
      </c>
    </row>
    <row r="1939" spans="1:20">
      <c r="A1939" s="4">
        <v>40085</v>
      </c>
      <c r="B1939" s="1">
        <v>0.001936003397638331</v>
      </c>
      <c r="C1939" s="1">
        <v>-0.001983734205551202</v>
      </c>
      <c r="D1939" s="1">
        <v>-0.000330962798059331</v>
      </c>
      <c r="E1939" s="1">
        <v>-0.0004701592374964925</v>
      </c>
      <c r="F1939" s="1">
        <v>0.001519781374887952</v>
      </c>
      <c r="G1939" s="1">
        <v>0.008786306109441977</v>
      </c>
      <c r="H1939" s="1">
        <v>-0.006850302711803646</v>
      </c>
      <c r="I1939" s="1">
        <v>-0.01077004031499318</v>
      </c>
      <c r="J1939" s="1">
        <v>-0.009117268907501308</v>
      </c>
      <c r="K1939" s="1">
        <v>-0.009256465346938469</v>
      </c>
      <c r="L1939" s="1">
        <v>-0.007266524734554025</v>
      </c>
      <c r="O1939" s="3" t="s">
        <v>1942</v>
      </c>
      <c r="P1939" s="2">
        <v>2.439370838070205</v>
      </c>
      <c r="Q1939" s="2">
        <v>2.501510049128573</v>
      </c>
      <c r="R1939" s="2">
        <v>2.653134922733003</v>
      </c>
      <c r="S1939" s="2">
        <v>1.902485583296233</v>
      </c>
      <c r="T1939" s="2">
        <v>0.3080688954176781</v>
      </c>
    </row>
    <row r="1940" spans="1:20">
      <c r="A1940" s="4">
        <v>40086</v>
      </c>
      <c r="B1940" s="1">
        <v>-0.009352456193941094</v>
      </c>
      <c r="C1940" s="1">
        <v>-0.007448585452585532</v>
      </c>
      <c r="D1940" s="1">
        <v>-0.01694460720011293</v>
      </c>
      <c r="E1940" s="1">
        <v>-0.009984577233010272</v>
      </c>
      <c r="F1940" s="1">
        <v>-0.01011941963458074</v>
      </c>
      <c r="G1940" s="1">
        <v>-0.008303623809738703</v>
      </c>
      <c r="H1940" s="1">
        <v>-0.001048832384202392</v>
      </c>
      <c r="I1940" s="1">
        <v>0.0008550383571530595</v>
      </c>
      <c r="J1940" s="1">
        <v>-0.008640983390374224</v>
      </c>
      <c r="K1940" s="1">
        <v>-0.001680953423271569</v>
      </c>
      <c r="L1940" s="1">
        <v>-0.001815795824842037</v>
      </c>
      <c r="O1940" s="3" t="s">
        <v>1943</v>
      </c>
      <c r="P1940" s="2">
        <v>2.444093468300809</v>
      </c>
      <c r="Q1940" s="2">
        <v>2.496547718078587</v>
      </c>
      <c r="R1940" s="2">
        <v>2.652256833775347</v>
      </c>
      <c r="S1940" s="2">
        <v>1.901591112125042</v>
      </c>
      <c r="T1940" s="2">
        <v>0.3085370927871162</v>
      </c>
    </row>
    <row r="1941" spans="1:20">
      <c r="A1941" s="4">
        <v>40087</v>
      </c>
      <c r="B1941" s="1">
        <v>-0.006646939716799527</v>
      </c>
      <c r="C1941" s="1">
        <v>-0.006879894505786299</v>
      </c>
      <c r="D1941" s="1">
        <v>-0.006676789953447115</v>
      </c>
      <c r="E1941" s="1">
        <v>-0.005130739443944377</v>
      </c>
      <c r="F1941" s="1">
        <v>-0.001787678778525592</v>
      </c>
      <c r="G1941" s="1">
        <v>-0.01733788395904434</v>
      </c>
      <c r="H1941" s="1">
        <v>0.0106909442422447</v>
      </c>
      <c r="I1941" s="1">
        <v>0.01045798945325815</v>
      </c>
      <c r="J1941" s="1">
        <v>0.01066109400559734</v>
      </c>
      <c r="K1941" s="1">
        <v>0.01220714451509997</v>
      </c>
      <c r="L1941" s="1">
        <v>0.01555020518051875</v>
      </c>
      <c r="O1941" s="3" t="s">
        <v>1944</v>
      </c>
      <c r="P1941" s="2">
        <v>2.421235191204628</v>
      </c>
      <c r="Q1941" s="2">
        <v>2.477951969064021</v>
      </c>
      <c r="R1941" s="2">
        <v>2.607315383533209</v>
      </c>
      <c r="S1941" s="2">
        <v>1.882604528800424</v>
      </c>
      <c r="T1941" s="2">
        <v>0.3054148764723698</v>
      </c>
    </row>
    <row r="1942" spans="1:20">
      <c r="A1942" s="4">
        <v>40091</v>
      </c>
      <c r="B1942" s="1">
        <v>-0.01050929874717921</v>
      </c>
      <c r="C1942" s="1">
        <v>-0.004272303292765511</v>
      </c>
      <c r="D1942" s="1">
        <v>-0.007000943884333255</v>
      </c>
      <c r="E1942" s="1">
        <v>-0.008732491560347277</v>
      </c>
      <c r="F1942" s="1">
        <v>-0.01821055484648582</v>
      </c>
      <c r="G1942" s="1">
        <v>-0.02574789293322222</v>
      </c>
      <c r="H1942" s="1">
        <v>0.01523859418604312</v>
      </c>
      <c r="I1942" s="1">
        <v>0.02147558964045659</v>
      </c>
      <c r="J1942" s="1">
        <v>0.01874694904888896</v>
      </c>
      <c r="K1942" s="1">
        <v>0.01701540137287494</v>
      </c>
      <c r="L1942" s="1">
        <v>0.007537338086736511</v>
      </c>
      <c r="O1942" s="3" t="s">
        <v>1945</v>
      </c>
      <c r="P1942" s="2">
        <v>2.405141386848498</v>
      </c>
      <c r="Q1942" s="2">
        <v>2.460903920926455</v>
      </c>
      <c r="R1942" s="2">
        <v>2.589906886374966</v>
      </c>
      <c r="S1942" s="2">
        <v>1.872945375487159</v>
      </c>
      <c r="T1942" s="2">
        <v>0.3048688927790541</v>
      </c>
    </row>
    <row r="1943" spans="1:20">
      <c r="A1943" s="4">
        <v>40092</v>
      </c>
      <c r="B1943" s="1">
        <v>-0.001611749163374476</v>
      </c>
      <c r="C1943" s="1">
        <v>-0.002947321382557266</v>
      </c>
      <c r="D1943" s="1">
        <v>-0.002794033117358152</v>
      </c>
      <c r="E1943" s="1">
        <v>-0.0009649687765905801</v>
      </c>
      <c r="F1943" s="1">
        <v>-0.009190509366173716</v>
      </c>
      <c r="G1943" s="1">
        <v>-0.005371233006939757</v>
      </c>
      <c r="H1943" s="1">
        <v>0.003759483843565281</v>
      </c>
      <c r="I1943" s="1">
        <v>0.002423911624382491</v>
      </c>
      <c r="J1943" s="1">
        <v>0.002577199889581605</v>
      </c>
      <c r="K1943" s="1">
        <v>0.004406264230349066</v>
      </c>
      <c r="L1943" s="1">
        <v>-0.003819276359233958</v>
      </c>
      <c r="O1943" s="3" t="s">
        <v>1946</v>
      </c>
      <c r="P1943" s="2">
        <v>2.379865037484902</v>
      </c>
      <c r="Q1943" s="2">
        <v>2.450390193001902</v>
      </c>
      <c r="R1943" s="2">
        <v>2.571775093597807</v>
      </c>
      <c r="S1943" s="2">
        <v>1.856589895802726</v>
      </c>
      <c r="T1943" s="2">
        <v>0.2993170610861137</v>
      </c>
    </row>
    <row r="1944" spans="1:20">
      <c r="A1944" s="4">
        <v>40093</v>
      </c>
      <c r="B1944" s="1">
        <v>-8.542163824465376e-05</v>
      </c>
      <c r="C1944" s="1">
        <v>-0.000403581048557089</v>
      </c>
      <c r="D1944" s="1">
        <v>0.0003894273759947886</v>
      </c>
      <c r="E1944" s="1">
        <v>0.00382216478047015</v>
      </c>
      <c r="F1944" s="1">
        <v>-0.0004725799618059412</v>
      </c>
      <c r="G1944" s="1">
        <v>-0.001481481481481528</v>
      </c>
      <c r="H1944" s="1">
        <v>0.001396059843236763</v>
      </c>
      <c r="I1944" s="1">
        <v>0.001077900432924439</v>
      </c>
      <c r="J1944" s="1">
        <v>0.001870908857476206</v>
      </c>
      <c r="K1944" s="1">
        <v>0.005303646261951567</v>
      </c>
      <c r="L1944" s="1">
        <v>0.001008901519675476</v>
      </c>
      <c r="O1944" s="3" t="s">
        <v>1947</v>
      </c>
      <c r="P1944" s="2">
        <v>2.376029292001792</v>
      </c>
      <c r="Q1944" s="2">
        <v>2.443168105590459</v>
      </c>
      <c r="R1944" s="2">
        <v>2.564589468815897</v>
      </c>
      <c r="S1944" s="2">
        <v>1.854798344522343</v>
      </c>
      <c r="T1944" s="2">
        <v>0.2965661848327462</v>
      </c>
    </row>
    <row r="1945" spans="1:20">
      <c r="A1945" s="4">
        <v>40094</v>
      </c>
      <c r="B1945" s="1">
        <v>0.003414292740517633</v>
      </c>
      <c r="C1945" s="1">
        <v>0.01059095197147242</v>
      </c>
      <c r="D1945" s="1">
        <v>0.01085612864573759</v>
      </c>
      <c r="E1945" s="1">
        <v>0.006465335224393742</v>
      </c>
      <c r="F1945" s="1">
        <v>0.001187043678672062</v>
      </c>
      <c r="G1945" s="1">
        <v>0.009907150378098972</v>
      </c>
      <c r="H1945" s="1">
        <v>-0.00649285763758134</v>
      </c>
      <c r="I1945" s="1">
        <v>0.0006838015933734454</v>
      </c>
      <c r="J1945" s="1">
        <v>0.0009489782676386227</v>
      </c>
      <c r="K1945" s="1">
        <v>-0.00344181515370523</v>
      </c>
      <c r="L1945" s="1">
        <v>-0.008720106699426911</v>
      </c>
      <c r="O1945" s="3" t="s">
        <v>1948</v>
      </c>
      <c r="P1945" s="2">
        <v>2.375826327687152</v>
      </c>
      <c r="Q1945" s="2">
        <v>2.442182089244603</v>
      </c>
      <c r="R1945" s="2">
        <v>2.565588190163242</v>
      </c>
      <c r="S1945" s="2">
        <v>1.861887689429651</v>
      </c>
      <c r="T1945" s="2">
        <v>0.296426033596445</v>
      </c>
    </row>
    <row r="1946" spans="1:20">
      <c r="A1946" s="4">
        <v>40095</v>
      </c>
      <c r="B1946" s="1">
        <v>0.01242331528004748</v>
      </c>
      <c r="C1946" s="1">
        <v>0.01176074311538322</v>
      </c>
      <c r="D1946" s="1">
        <v>0.01162149660104927</v>
      </c>
      <c r="E1946" s="1">
        <v>0.01222419814085196</v>
      </c>
      <c r="F1946" s="1">
        <v>0.01122980865563461</v>
      </c>
      <c r="G1946" s="1">
        <v>0.02161035022036861</v>
      </c>
      <c r="H1946" s="1">
        <v>-0.009187034940321137</v>
      </c>
      <c r="I1946" s="1">
        <v>-0.009849607104985392</v>
      </c>
      <c r="J1946" s="1">
        <v>-0.009988853619319338</v>
      </c>
      <c r="K1946" s="1">
        <v>-0.009386152079516652</v>
      </c>
      <c r="L1946" s="1">
        <v>-0.010380541564734</v>
      </c>
      <c r="O1946" s="3" t="s">
        <v>1949</v>
      </c>
      <c r="P1946" s="2">
        <v>2.383938094270504</v>
      </c>
      <c r="Q1946" s="2">
        <v>2.468047122457383</v>
      </c>
      <c r="R1946" s="2">
        <v>2.59344054560764</v>
      </c>
      <c r="S1946" s="2">
        <v>1.873925417491985</v>
      </c>
      <c r="T1946" s="2">
        <v>0.2967779042458195</v>
      </c>
    </row>
    <row r="1947" spans="1:20">
      <c r="A1947" s="4">
        <v>40098</v>
      </c>
      <c r="B1947" s="1">
        <v>0.003660679924063936</v>
      </c>
      <c r="C1947" s="1">
        <v>0.006630268930266192</v>
      </c>
      <c r="D1947" s="1">
        <v>0.007835783775106409</v>
      </c>
      <c r="E1947" s="1">
        <v>0.003558749624829938</v>
      </c>
      <c r="F1947" s="1">
        <v>0.008184393585975558</v>
      </c>
      <c r="G1947" s="1">
        <v>-0.006216078304031036</v>
      </c>
      <c r="H1947" s="1">
        <v>0.009876758228094973</v>
      </c>
      <c r="I1947" s="1">
        <v>0.01284634723429723</v>
      </c>
      <c r="J1947" s="1">
        <v>0.01405186207913744</v>
      </c>
      <c r="K1947" s="1">
        <v>0.009774827928860974</v>
      </c>
      <c r="L1947" s="1">
        <v>0.01440047189000659</v>
      </c>
      <c r="O1947" s="3" t="s">
        <v>1950</v>
      </c>
      <c r="P1947" s="2">
        <v>2.413554508823742</v>
      </c>
      <c r="Q1947" s="2">
        <v>2.497073190661265</v>
      </c>
      <c r="R1947" s="2">
        <v>2.623580206093442</v>
      </c>
      <c r="S1947" s="2">
        <v>1.896832653096586</v>
      </c>
      <c r="T1947" s="2">
        <v>0.3001106633237203</v>
      </c>
    </row>
    <row r="1948" spans="1:20">
      <c r="A1948" s="4">
        <v>40099</v>
      </c>
      <c r="B1948" s="1">
        <v>-0.005147505334013314</v>
      </c>
      <c r="C1948" s="1">
        <v>-0.003272856052932482</v>
      </c>
      <c r="D1948" s="1">
        <v>-0.003120289738026694</v>
      </c>
      <c r="E1948" s="1">
        <v>-0.002017344257237208</v>
      </c>
      <c r="F1948" s="1">
        <v>-0.004419707036105058</v>
      </c>
      <c r="G1948" s="1">
        <v>-0.005274704756570103</v>
      </c>
      <c r="H1948" s="1">
        <v>0.0001271994225566786</v>
      </c>
      <c r="I1948" s="1">
        <v>0.00200184870363751</v>
      </c>
      <c r="J1948" s="1">
        <v>0.002154415018543521</v>
      </c>
      <c r="K1948" s="1">
        <v>0.003257360499332895</v>
      </c>
      <c r="L1948" s="1">
        <v>0.000854997720465045</v>
      </c>
      <c r="O1948" s="3" t="s">
        <v>1951</v>
      </c>
      <c r="P1948" s="2">
        <v>2.422389759359827</v>
      </c>
      <c r="Q1948" s="2">
        <v>2.513629457453907</v>
      </c>
      <c r="R1948" s="2">
        <v>2.64413801330504</v>
      </c>
      <c r="S1948" s="2">
        <v>1.903583005589158</v>
      </c>
      <c r="T1948" s="2">
        <v>0.3025668871117099</v>
      </c>
    </row>
    <row r="1949" spans="1:20">
      <c r="A1949" s="4">
        <v>40100</v>
      </c>
      <c r="B1949" s="1">
        <v>0.006509718559364996</v>
      </c>
      <c r="C1949" s="1">
        <v>0.003474457140449916</v>
      </c>
      <c r="D1949" s="1">
        <v>0.00497598720889969</v>
      </c>
      <c r="E1949" s="1">
        <v>0.004196900947994964</v>
      </c>
      <c r="F1949" s="1">
        <v>-0.0006997393926949647</v>
      </c>
      <c r="G1949" s="1">
        <v>0.01313937118723607</v>
      </c>
      <c r="H1949" s="1">
        <v>-0.006629652627871074</v>
      </c>
      <c r="I1949" s="1">
        <v>-0.009664914046786155</v>
      </c>
      <c r="J1949" s="1">
        <v>-0.00816338397833638</v>
      </c>
      <c r="K1949" s="1">
        <v>-0.008942470239241107</v>
      </c>
      <c r="L1949" s="1">
        <v>-0.01383911057993104</v>
      </c>
      <c r="O1949" s="3" t="s">
        <v>1952</v>
      </c>
      <c r="P1949" s="2">
        <v>2.409920495152464</v>
      </c>
      <c r="Q1949" s="2">
        <v>2.50540271006925</v>
      </c>
      <c r="R1949" s="2">
        <v>2.635887536596198</v>
      </c>
      <c r="S1949" s="2">
        <v>1.899742823344659</v>
      </c>
      <c r="T1949" s="2">
        <v>0.3012296301118498</v>
      </c>
    </row>
    <row r="1950" spans="1:20">
      <c r="A1950" s="4">
        <v>40101</v>
      </c>
      <c r="B1950" s="1">
        <v>0.00167028053150764</v>
      </c>
      <c r="C1950" s="1">
        <v>-0.001835000911444729</v>
      </c>
      <c r="D1950" s="1">
        <v>-0.000174622054381901</v>
      </c>
      <c r="E1950" s="1">
        <v>-0.001798594889500182</v>
      </c>
      <c r="F1950" s="1">
        <v>-0.001972790899351873</v>
      </c>
      <c r="G1950" s="1">
        <v>0.007271885132005496</v>
      </c>
      <c r="H1950" s="1">
        <v>-0.005601604600497856</v>
      </c>
      <c r="I1950" s="1">
        <v>-0.009106886043450224</v>
      </c>
      <c r="J1950" s="1">
        <v>-0.007446507186387397</v>
      </c>
      <c r="K1950" s="1">
        <v>-0.009070480021505678</v>
      </c>
      <c r="L1950" s="1">
        <v>-0.009244676031357368</v>
      </c>
      <c r="O1950" s="3" t="s">
        <v>1953</v>
      </c>
      <c r="P1950" s="2">
        <v>2.425608399326352</v>
      </c>
      <c r="Q1950" s="2">
        <v>2.514107624404952</v>
      </c>
      <c r="R1950" s="2">
        <v>2.649003679262398</v>
      </c>
      <c r="S1950" s="2">
        <v>1.907715855800901</v>
      </c>
      <c r="T1950" s="2">
        <v>0.3010188478734137</v>
      </c>
    </row>
    <row r="1951" spans="1:20">
      <c r="A1951" s="4">
        <v>40102</v>
      </c>
      <c r="B1951" s="1">
        <v>-0.004995906922412474</v>
      </c>
      <c r="C1951" s="1">
        <v>-0.006950072376616045</v>
      </c>
      <c r="D1951" s="1">
        <v>-0.007958575922745514</v>
      </c>
      <c r="E1951" s="1">
        <v>-0.004733983097935601</v>
      </c>
      <c r="F1951" s="1">
        <v>-0.003551481296093506</v>
      </c>
      <c r="G1951" s="1">
        <v>-0.01177173863061576</v>
      </c>
      <c r="H1951" s="1">
        <v>0.006775831708203395</v>
      </c>
      <c r="I1951" s="1">
        <v>0.004821666253999712</v>
      </c>
      <c r="J1951" s="1">
        <v>0.003813162707870354</v>
      </c>
      <c r="K1951" s="1">
        <v>0.007037755532680157</v>
      </c>
      <c r="L1951" s="1">
        <v>0.008220257334522252</v>
      </c>
      <c r="O1951" s="3" t="s">
        <v>1954</v>
      </c>
      <c r="P1951" s="2">
        <v>2.429659845812808</v>
      </c>
      <c r="Q1951" s="2">
        <v>2.509494234622699</v>
      </c>
      <c r="R1951" s="2">
        <v>2.64854110479786</v>
      </c>
      <c r="S1951" s="2">
        <v>1.904284647812039</v>
      </c>
      <c r="T1951" s="2">
        <v>0.3004250006297956</v>
      </c>
    </row>
    <row r="1952" spans="1:20">
      <c r="A1952" s="4">
        <v>40105</v>
      </c>
      <c r="B1952" s="1">
        <v>-7.322738301429599e-05</v>
      </c>
      <c r="C1952" s="1">
        <v>0.003335445291259509</v>
      </c>
      <c r="D1952" s="1">
        <v>0.005214640461276954</v>
      </c>
      <c r="E1952" s="1">
        <v>0.001034051992712781</v>
      </c>
      <c r="F1952" s="1">
        <v>-0.00200079939370279</v>
      </c>
      <c r="G1952" s="1">
        <v>0.005955981573682045</v>
      </c>
      <c r="H1952" s="1">
        <v>-0.006029208956696341</v>
      </c>
      <c r="I1952" s="1">
        <v>-0.002620536282422536</v>
      </c>
      <c r="J1952" s="1">
        <v>-0.0007413411124050917</v>
      </c>
      <c r="K1952" s="1">
        <v>-0.004921929580969264</v>
      </c>
      <c r="L1952" s="1">
        <v>-0.007956780967384836</v>
      </c>
      <c r="O1952" s="3" t="s">
        <v>1955</v>
      </c>
      <c r="P1952" s="2">
        <v>2.417521491370004</v>
      </c>
      <c r="Q1952" s="2">
        <v>2.492053068063371</v>
      </c>
      <c r="R1952" s="2">
        <v>2.627462489330814</v>
      </c>
      <c r="S1952" s="2">
        <v>1.895269796475639</v>
      </c>
      <c r="T1952" s="2">
        <v>0.29935804685918</v>
      </c>
    </row>
    <row r="1953" spans="1:20">
      <c r="A1953" s="4">
        <v>40106</v>
      </c>
      <c r="B1953" s="1">
        <v>0.004775125865572827</v>
      </c>
      <c r="C1953" s="1">
        <v>-0.0003735742974698697</v>
      </c>
      <c r="D1953" s="1">
        <v>-0.0005974573852431941</v>
      </c>
      <c r="E1953" s="1">
        <v>-0.001741994166307714</v>
      </c>
      <c r="F1953" s="1">
        <v>0.0006247669501378006</v>
      </c>
      <c r="G1953" s="1">
        <v>0.006198251537999022</v>
      </c>
      <c r="H1953" s="1">
        <v>-0.001423125672426195</v>
      </c>
      <c r="I1953" s="1">
        <v>-0.006571825835468892</v>
      </c>
      <c r="J1953" s="1">
        <v>-0.006795708923242216</v>
      </c>
      <c r="K1953" s="1">
        <v>-0.007940245704306736</v>
      </c>
      <c r="L1953" s="1">
        <v>-0.005573484587861222</v>
      </c>
      <c r="O1953" s="3" t="s">
        <v>1956</v>
      </c>
      <c r="P1953" s="2">
        <v>2.41734446259781</v>
      </c>
      <c r="Q1953" s="2">
        <v>2.500365174734811</v>
      </c>
      <c r="R1953" s="2">
        <v>2.641163761538166</v>
      </c>
      <c r="S1953" s="2">
        <v>1.897229603985413</v>
      </c>
      <c r="T1953" s="2">
        <v>0.2987590914605241</v>
      </c>
    </row>
    <row r="1954" spans="1:20">
      <c r="A1954" s="4">
        <v>40107</v>
      </c>
      <c r="B1954" s="1">
        <v>0.001996622125050918</v>
      </c>
      <c r="C1954" s="1">
        <v>-0.0004724017385615564</v>
      </c>
      <c r="D1954" s="1">
        <v>-0.004149433295352334</v>
      </c>
      <c r="E1954" s="1">
        <v>-0.002599896603662888</v>
      </c>
      <c r="F1954" s="1">
        <v>-0.007033866293398527</v>
      </c>
      <c r="G1954" s="1">
        <v>-0.004091389693375524</v>
      </c>
      <c r="H1954" s="1">
        <v>0.006088011818426331</v>
      </c>
      <c r="I1954" s="1">
        <v>0.003618987954813857</v>
      </c>
      <c r="J1954" s="1">
        <v>-5.804360197680936e-05</v>
      </c>
      <c r="K1954" s="1">
        <v>0.001491493089712748</v>
      </c>
      <c r="L1954" s="1">
        <v>-0.002942476600023003</v>
      </c>
      <c r="O1954" s="3" t="s">
        <v>1957</v>
      </c>
      <c r="P1954" s="2">
        <v>2.42888758666716</v>
      </c>
      <c r="Q1954" s="2">
        <v>2.499431102571242</v>
      </c>
      <c r="R1954" s="2">
        <v>2.639585778743199</v>
      </c>
      <c r="S1954" s="2">
        <v>1.893924641083124</v>
      </c>
      <c r="T1954" s="2">
        <v>0.2989457462669218</v>
      </c>
    </row>
    <row r="1955" spans="1:20">
      <c r="A1955" s="4">
        <v>40108</v>
      </c>
      <c r="B1955" s="1">
        <v>-0.01290933204275679</v>
      </c>
      <c r="C1955" s="1">
        <v>-0.005479335086619574</v>
      </c>
      <c r="D1955" s="1">
        <v>-0.01003960577257668</v>
      </c>
      <c r="E1955" s="1">
        <v>-0.005996114584222223</v>
      </c>
      <c r="F1955" s="1">
        <v>-0.004474377417092779</v>
      </c>
      <c r="G1955" s="1">
        <v>-0.01564807976366334</v>
      </c>
      <c r="H1955" s="1">
        <v>0.002738747720906431</v>
      </c>
      <c r="I1955" s="1">
        <v>0.01016874467704376</v>
      </c>
      <c r="J1955" s="1">
        <v>0.00560847399108666</v>
      </c>
      <c r="K1955" s="1">
        <v>0.009651965179441113</v>
      </c>
      <c r="L1955" s="1">
        <v>0.01117370234657056</v>
      </c>
      <c r="O1955" s="3" t="s">
        <v>1958</v>
      </c>
      <c r="P1955" s="2">
        <v>2.433737157361962</v>
      </c>
      <c r="Q1955" s="2">
        <v>2.498250366972972</v>
      </c>
      <c r="R1955" s="2">
        <v>2.628632993626943</v>
      </c>
      <c r="S1955" s="2">
        <v>1.889000632841178</v>
      </c>
      <c r="T1955" s="2">
        <v>0.2968430018587001</v>
      </c>
    </row>
    <row r="1956" spans="1:20">
      <c r="A1956" s="4">
        <v>40109</v>
      </c>
      <c r="B1956" s="1">
        <v>-0.003038710432927472</v>
      </c>
      <c r="C1956" s="1">
        <v>0.003634408599835881</v>
      </c>
      <c r="D1956" s="1">
        <v>0.001571862712100192</v>
      </c>
      <c r="E1956" s="1">
        <v>0.002197241616548329</v>
      </c>
      <c r="F1956" s="1">
        <v>-0.00512985104888275</v>
      </c>
      <c r="G1956" s="1">
        <v>0.006940211019929698</v>
      </c>
      <c r="H1956" s="1">
        <v>-0.00997892145285717</v>
      </c>
      <c r="I1956" s="1">
        <v>-0.003305802420093817</v>
      </c>
      <c r="J1956" s="1">
        <v>-0.005368348307829507</v>
      </c>
      <c r="K1956" s="1">
        <v>-0.00474296940338137</v>
      </c>
      <c r="L1956" s="1">
        <v>-0.01207006206881245</v>
      </c>
      <c r="O1956" s="3" t="s">
        <v>1959</v>
      </c>
      <c r="P1956" s="2">
        <v>2.402319236292781</v>
      </c>
      <c r="Q1956" s="2">
        <v>2.484561616082057</v>
      </c>
      <c r="R1956" s="2">
        <v>2.60224255465014</v>
      </c>
      <c r="S1956" s="2">
        <v>1.877673968596994</v>
      </c>
      <c r="T1956" s="2">
        <v>0.2955148142347614</v>
      </c>
    </row>
    <row r="1957" spans="1:20">
      <c r="A1957" s="4">
        <v>40112</v>
      </c>
      <c r="B1957" s="1">
        <v>0.01092138107614038</v>
      </c>
      <c r="C1957" s="1">
        <v>0.003005162733470401</v>
      </c>
      <c r="D1957" s="1">
        <v>0.0002156901616328089</v>
      </c>
      <c r="E1957" s="1">
        <v>-0.002692259956547871</v>
      </c>
      <c r="F1957" s="1">
        <v>-0.003267266070945629</v>
      </c>
      <c r="G1957" s="1">
        <v>0.01266707027429792</v>
      </c>
      <c r="H1957" s="1">
        <v>-0.001745689198157541</v>
      </c>
      <c r="I1957" s="1">
        <v>-0.009661907540827519</v>
      </c>
      <c r="J1957" s="1">
        <v>-0.01245138011266511</v>
      </c>
      <c r="K1957" s="1">
        <v>-0.01535933023084579</v>
      </c>
      <c r="L1957" s="1">
        <v>-0.01593433634524355</v>
      </c>
      <c r="O1957" s="3" t="s">
        <v>1960</v>
      </c>
      <c r="P1957" s="2">
        <v>2.395019283766235</v>
      </c>
      <c r="Q1957" s="2">
        <v>2.493591528186367</v>
      </c>
      <c r="R1957" s="2">
        <v>2.606332922689635</v>
      </c>
      <c r="S1957" s="2">
        <v>1.881799671983105</v>
      </c>
      <c r="T1957" s="2">
        <v>0.2939988672549989</v>
      </c>
    </row>
    <row r="1958" spans="1:20">
      <c r="A1958" s="4">
        <v>40113</v>
      </c>
      <c r="B1958" s="1">
        <v>-0.003607194966163685</v>
      </c>
      <c r="C1958" s="1">
        <v>-0.006896392429342035</v>
      </c>
      <c r="D1958" s="1">
        <v>-0.007513497215557163</v>
      </c>
      <c r="E1958" s="1">
        <v>-0.009555064629018006</v>
      </c>
      <c r="F1958" s="1">
        <v>-0.01082107168717705</v>
      </c>
      <c r="G1958" s="1">
        <v>-0.004506783168544581</v>
      </c>
      <c r="H1958" s="1">
        <v>0.0008995882023810076</v>
      </c>
      <c r="I1958" s="1">
        <v>-0.002389609260797454</v>
      </c>
      <c r="J1958" s="1">
        <v>-0.003006714047012582</v>
      </c>
      <c r="K1958" s="1">
        <v>-0.005048281460473425</v>
      </c>
      <c r="L1958" s="1">
        <v>-0.006314288518632472</v>
      </c>
      <c r="O1958" s="3" t="s">
        <v>1961</v>
      </c>
      <c r="P1958" s="2">
        <v>2.421176202048951</v>
      </c>
      <c r="Q1958" s="2">
        <v>2.50108517651937</v>
      </c>
      <c r="R1958" s="2">
        <v>2.606895083058999</v>
      </c>
      <c r="S1958" s="2">
        <v>1.87673337807998</v>
      </c>
      <c r="T1958" s="2">
        <v>0.2930382947311201</v>
      </c>
    </row>
    <row r="1959" spans="1:20">
      <c r="A1959" s="4">
        <v>40114</v>
      </c>
      <c r="B1959" s="1">
        <v>-0.01785960491022887</v>
      </c>
      <c r="C1959" s="1">
        <v>-0.02245581622464665</v>
      </c>
      <c r="D1959" s="1">
        <v>-0.02838477518635618</v>
      </c>
      <c r="E1959" s="1">
        <v>-0.02581747836340165</v>
      </c>
      <c r="F1959" s="1">
        <v>-0.02091889956599968</v>
      </c>
      <c r="G1959" s="1">
        <v>-0.02513050307201925</v>
      </c>
      <c r="H1959" s="1">
        <v>0.007270898161790385</v>
      </c>
      <c r="I1959" s="1">
        <v>0.002674686847372598</v>
      </c>
      <c r="J1959" s="1">
        <v>-0.003254272114336931</v>
      </c>
      <c r="K1959" s="1">
        <v>-0.0006869752913823968</v>
      </c>
      <c r="L1959" s="1">
        <v>0.004211603506019568</v>
      </c>
      <c r="O1959" s="3" t="s">
        <v>1962</v>
      </c>
      <c r="P1959" s="2">
        <v>2.412442547440725</v>
      </c>
      <c r="Q1959" s="2">
        <v>2.483836711642883</v>
      </c>
      <c r="R1959" s="2">
        <v>2.587308184111186</v>
      </c>
      <c r="S1959" s="2">
        <v>1.85880106936099</v>
      </c>
      <c r="T1959" s="2">
        <v>0.2898673063367466</v>
      </c>
    </row>
    <row r="1960" spans="1:20">
      <c r="A1960" s="4">
        <v>40115</v>
      </c>
      <c r="B1960" s="1">
        <v>-0.01032809691432324</v>
      </c>
      <c r="C1960" s="1">
        <v>-0.01202584061054135</v>
      </c>
      <c r="D1960" s="1">
        <v>-0.01194381970555014</v>
      </c>
      <c r="E1960" s="1">
        <v>-0.01516501524095315</v>
      </c>
      <c r="F1960" s="1">
        <v>-0.01442344443723209</v>
      </c>
      <c r="G1960" s="1">
        <v>-0.01587452021039659</v>
      </c>
      <c r="H1960" s="1">
        <v>0.005546423296073355</v>
      </c>
      <c r="I1960" s="1">
        <v>0.003848679599855132</v>
      </c>
      <c r="J1960" s="1">
        <v>0.003930700504846563</v>
      </c>
      <c r="K1960" s="1">
        <v>0.0007095049694434419</v>
      </c>
      <c r="L1960" s="1">
        <v>0.001451075773164501</v>
      </c>
      <c r="O1960" s="3" t="s">
        <v>1963</v>
      </c>
      <c r="P1960" s="2">
        <v>2.369357276674808</v>
      </c>
      <c r="Q1960" s="2">
        <v>2.428060130914199</v>
      </c>
      <c r="R1960" s="2">
        <v>2.513868022967371</v>
      </c>
      <c r="S1960" s="2">
        <v>1.810811512970895</v>
      </c>
      <c r="T1960" s="2">
        <v>0.2838036012680213</v>
      </c>
    </row>
    <row r="1961" spans="1:20">
      <c r="A1961" s="4">
        <v>40116</v>
      </c>
      <c r="B1961" s="1">
        <v>0.009473827544858038</v>
      </c>
      <c r="C1961" s="1">
        <v>0.007005777792722379</v>
      </c>
      <c r="D1961" s="1">
        <v>0.01246828317273585</v>
      </c>
      <c r="E1961" s="1">
        <v>0.009519916450834831</v>
      </c>
      <c r="F1961" s="1">
        <v>0.009463006525764595</v>
      </c>
      <c r="G1961" s="1">
        <v>-0.004189137134052445</v>
      </c>
      <c r="H1961" s="1">
        <v>0.01366296467891059</v>
      </c>
      <c r="I1961" s="1">
        <v>0.01119491492677493</v>
      </c>
      <c r="J1961" s="1">
        <v>0.01665742030678841</v>
      </c>
      <c r="K1961" s="1">
        <v>0.01370905358488717</v>
      </c>
      <c r="L1961" s="1">
        <v>0.01365214365981693</v>
      </c>
      <c r="O1961" s="3" t="s">
        <v>1964</v>
      </c>
      <c r="P1961" s="2">
        <v>2.344886325096653</v>
      </c>
      <c r="Q1961" s="2">
        <v>2.398860666787015</v>
      </c>
      <c r="R1961" s="2">
        <v>2.483842836537501</v>
      </c>
      <c r="S1961" s="2">
        <v>1.783350528778198</v>
      </c>
      <c r="T1961" s="2">
        <v>0.2797101757940456</v>
      </c>
    </row>
    <row r="1962" spans="1:20">
      <c r="A1962" s="4">
        <v>40119</v>
      </c>
      <c r="B1962" s="1">
        <v>-0.007132718971053054</v>
      </c>
      <c r="C1962" s="1">
        <v>-0.0144978261213522</v>
      </c>
      <c r="D1962" s="1">
        <v>-0.009625268123395259</v>
      </c>
      <c r="E1962" s="1">
        <v>-0.0139038155481287</v>
      </c>
      <c r="F1962" s="1">
        <v>-0.0130195975463343</v>
      </c>
      <c r="G1962" s="1">
        <v>-0.01237851167738502</v>
      </c>
      <c r="H1962" s="1">
        <v>0.005245792706332075</v>
      </c>
      <c r="I1962" s="1">
        <v>-0.00211931444396718</v>
      </c>
      <c r="J1962" s="1">
        <v>0.002753243553989648</v>
      </c>
      <c r="K1962" s="1">
        <v>-0.001525303870743677</v>
      </c>
      <c r="L1962" s="1">
        <v>-0.0006410858689492871</v>
      </c>
      <c r="O1962" s="3" t="s">
        <v>1965</v>
      </c>
      <c r="P1962" s="2">
        <v>2.367101373752915</v>
      </c>
      <c r="Q1962" s="2">
        <v>2.415666551574227</v>
      </c>
      <c r="R1962" s="2">
        <v>2.514812092380022</v>
      </c>
      <c r="S1962" s="2">
        <v>1.800327876814719</v>
      </c>
      <c r="T1962" s="2">
        <v>0.2823570750129074</v>
      </c>
    </row>
    <row r="1963" spans="1:20">
      <c r="A1963" s="4">
        <v>40120</v>
      </c>
      <c r="B1963" s="1">
        <v>-0.006070294978690605</v>
      </c>
      <c r="C1963" s="1">
        <v>-0.003126153111793539</v>
      </c>
      <c r="D1963" s="1">
        <v>0.003044367181301411</v>
      </c>
      <c r="E1963" s="1">
        <v>-0.0009960490136136091</v>
      </c>
      <c r="F1963" s="1">
        <v>-0.01494473264908347</v>
      </c>
      <c r="G1963" s="1">
        <v>-0.005483476132190912</v>
      </c>
      <c r="H1963" s="1">
        <v>-0.0005868188464996926</v>
      </c>
      <c r="I1963" s="1">
        <v>0.002357323020397484</v>
      </c>
      <c r="J1963" s="1">
        <v>0.008527843313492323</v>
      </c>
      <c r="K1963" s="1">
        <v>0.004487427118577303</v>
      </c>
      <c r="L1963" s="1">
        <v>-0.009461256516892558</v>
      </c>
      <c r="O1963" s="3" t="s">
        <v>1966</v>
      </c>
      <c r="P1963" s="2">
        <v>2.350217504877942</v>
      </c>
      <c r="Q1963" s="2">
        <v>2.380644637942337</v>
      </c>
      <c r="R1963" s="2">
        <v>2.490606351710908</v>
      </c>
      <c r="S1963" s="2">
        <v>1.775296450089333</v>
      </c>
      <c r="T1963" s="2">
        <v>0.2786808995318792</v>
      </c>
    </row>
    <row r="1964" spans="1:20">
      <c r="A1964" s="4">
        <v>40121</v>
      </c>
      <c r="B1964" s="1">
        <v>0.003297703437511013</v>
      </c>
      <c r="C1964" s="1">
        <v>0.01176794182754981</v>
      </c>
      <c r="D1964" s="1">
        <v>0.008581498485089156</v>
      </c>
      <c r="E1964" s="1">
        <v>0.01120656683169852</v>
      </c>
      <c r="F1964" s="1">
        <v>0.005817883004840541</v>
      </c>
      <c r="G1964" s="1">
        <v>0.01993797075764303</v>
      </c>
      <c r="H1964" s="1">
        <v>-0.01664026732013202</v>
      </c>
      <c r="I1964" s="1">
        <v>-0.008170028930093221</v>
      </c>
      <c r="J1964" s="1">
        <v>-0.01135647227255387</v>
      </c>
      <c r="K1964" s="1">
        <v>-0.008731403925944514</v>
      </c>
      <c r="L1964" s="1">
        <v>-0.01412008775280249</v>
      </c>
      <c r="O1964" s="3" t="s">
        <v>1967</v>
      </c>
      <c r="P1964" s="2">
        <v>2.335950991359251</v>
      </c>
      <c r="Q1964" s="2">
        <v>2.373202378299359</v>
      </c>
      <c r="R1964" s="2">
        <v>2.498188671949597</v>
      </c>
      <c r="S1964" s="2">
        <v>1.773528167811349</v>
      </c>
      <c r="T1964" s="2">
        <v>0.2745160879939692</v>
      </c>
    </row>
    <row r="1965" spans="1:20">
      <c r="A1965" s="4">
        <v>40122</v>
      </c>
      <c r="B1965" s="1">
        <v>-0.007141132255142457</v>
      </c>
      <c r="C1965" s="1">
        <v>-0.00727707716298065</v>
      </c>
      <c r="D1965" s="1">
        <v>-0.007890156871652843</v>
      </c>
      <c r="E1965" s="1">
        <v>-0.00882102581386135</v>
      </c>
      <c r="F1965" s="1">
        <v>-0.005796432029338328</v>
      </c>
      <c r="G1965" s="1">
        <v>-0.01766579785693601</v>
      </c>
      <c r="H1965" s="1">
        <v>0.01052466560179344</v>
      </c>
      <c r="I1965" s="1">
        <v>0.01038872069395547</v>
      </c>
      <c r="J1965" s="1">
        <v>0.009775640985283163</v>
      </c>
      <c r="K1965" s="1">
        <v>0.008844772043074656</v>
      </c>
      <c r="L1965" s="1">
        <v>0.01186936582759768</v>
      </c>
      <c r="O1965" s="3" t="s">
        <v>1968</v>
      </c>
      <c r="P1965" s="2">
        <v>2.343654264973313</v>
      </c>
      <c r="Q1965" s="2">
        <v>2.401130085832189</v>
      </c>
      <c r="R1965" s="2">
        <v>2.5196268742534</v>
      </c>
      <c r="S1965" s="2">
        <v>1.793403329751827</v>
      </c>
      <c r="T1965" s="2">
        <v>0.2761131904768646</v>
      </c>
    </row>
    <row r="1966" spans="1:20">
      <c r="A1966" s="4">
        <v>40123</v>
      </c>
      <c r="B1966" s="1">
        <v>0.005010933814662</v>
      </c>
      <c r="C1966" s="1">
        <v>0.004749214625577203</v>
      </c>
      <c r="D1966" s="1">
        <v>0.008179776781553683</v>
      </c>
      <c r="E1966" s="1">
        <v>0.008371480380842344</v>
      </c>
      <c r="F1966" s="1">
        <v>0.006163230488525517</v>
      </c>
      <c r="G1966" s="1">
        <v>0.0147897012578615</v>
      </c>
      <c r="H1966" s="1">
        <v>-0.009778767443199499</v>
      </c>
      <c r="I1966" s="1">
        <v>-0.0100404866322843</v>
      </c>
      <c r="J1966" s="1">
        <v>-0.006609924476307816</v>
      </c>
      <c r="K1966" s="1">
        <v>-0.006418220877019154</v>
      </c>
      <c r="L1966" s="1">
        <v>-0.008626470769335981</v>
      </c>
      <c r="O1966" s="3" t="s">
        <v>1969</v>
      </c>
      <c r="P1966" s="2">
        <v>2.32691791990681</v>
      </c>
      <c r="Q1966" s="2">
        <v>2.383656876919233</v>
      </c>
      <c r="R1966" s="2">
        <v>2.499746622957508</v>
      </c>
      <c r="S1966" s="2">
        <v>1.777583672685422</v>
      </c>
      <c r="T1966" s="2">
        <v>0.2745127191358617</v>
      </c>
    </row>
    <row r="1967" spans="1:20">
      <c r="A1967" s="4">
        <v>40126</v>
      </c>
      <c r="B1967" s="1">
        <v>0.002753751878268762</v>
      </c>
      <c r="C1967" s="1">
        <v>0.000918468052159005</v>
      </c>
      <c r="D1967" s="1">
        <v>0.006609860297042358</v>
      </c>
      <c r="E1967" s="1">
        <v>0.00615025010013448</v>
      </c>
      <c r="F1967" s="1">
        <v>0.005145822894023766</v>
      </c>
      <c r="G1967" s="1">
        <v>0.003679852805887673</v>
      </c>
      <c r="H1967" s="1">
        <v>-0.0009261009276189114</v>
      </c>
      <c r="I1967" s="1">
        <v>-0.002761384753728668</v>
      </c>
      <c r="J1967" s="1">
        <v>0.002930007491154685</v>
      </c>
      <c r="K1967" s="1">
        <v>0.002470397294246807</v>
      </c>
      <c r="L1967" s="1">
        <v>0.001465970088136093</v>
      </c>
      <c r="O1967" s="3" t="s">
        <v>1970</v>
      </c>
      <c r="P1967" s="2">
        <v>2.338577951595614</v>
      </c>
      <c r="Q1967" s="2">
        <v>2.394977375021456</v>
      </c>
      <c r="R1967" s="2">
        <v>2.520193992343743</v>
      </c>
      <c r="S1967" s="2">
        <v>1.792464679526613</v>
      </c>
      <c r="T1967" s="2">
        <v>0.2762046042959279</v>
      </c>
    </row>
    <row r="1968" spans="1:20">
      <c r="A1968" s="4">
        <v>40127</v>
      </c>
      <c r="B1968" s="1">
        <v>-0.002764710745561616</v>
      </c>
      <c r="C1968" s="1">
        <v>-0.004409973700031933</v>
      </c>
      <c r="D1968" s="1">
        <v>-0.003915143302469781</v>
      </c>
      <c r="E1968" s="1">
        <v>-0.001102232239595158</v>
      </c>
      <c r="F1968" s="1">
        <v>-0.007229352131392863</v>
      </c>
      <c r="G1968" s="1">
        <v>0.0045347098268127</v>
      </c>
      <c r="H1968" s="1">
        <v>-0.007299420572374316</v>
      </c>
      <c r="I1968" s="1">
        <v>-0.008944683526844632</v>
      </c>
      <c r="J1968" s="1">
        <v>-0.008449853129282481</v>
      </c>
      <c r="K1968" s="1">
        <v>-0.005636942066407857</v>
      </c>
      <c r="L1968" s="1">
        <v>-0.01176406195820556</v>
      </c>
      <c r="O1968" s="3" t="s">
        <v>1971</v>
      </c>
      <c r="P1968" s="2">
        <v>2.345017815022298</v>
      </c>
      <c r="Q1968" s="2">
        <v>2.397177085226057</v>
      </c>
      <c r="R1968" s="2">
        <v>2.536852122554581</v>
      </c>
      <c r="S1968" s="2">
        <v>1.803488785601359</v>
      </c>
      <c r="T1968" s="2">
        <v>0.2776259042721487</v>
      </c>
    </row>
    <row r="1969" spans="1:20">
      <c r="A1969" s="4">
        <v>40128</v>
      </c>
      <c r="B1969" s="1">
        <v>0.002851450772869413</v>
      </c>
      <c r="C1969" s="1">
        <v>0.003290344378749754</v>
      </c>
      <c r="D1969" s="1">
        <v>0.004678865052812453</v>
      </c>
      <c r="E1969" s="1">
        <v>0.00687964909332095</v>
      </c>
      <c r="F1969" s="1">
        <v>-0.002358057257279778</v>
      </c>
      <c r="G1969" s="1">
        <v>0.008884406665706113</v>
      </c>
      <c r="H1969" s="1">
        <v>-0.0060329558928367</v>
      </c>
      <c r="I1969" s="1">
        <v>-0.005594062286956358</v>
      </c>
      <c r="J1969" s="1">
        <v>-0.00420554161289366</v>
      </c>
      <c r="K1969" s="1">
        <v>-0.002004757572385163</v>
      </c>
      <c r="L1969" s="1">
        <v>-0.01124246392298589</v>
      </c>
      <c r="O1969" s="3" t="s">
        <v>1972</v>
      </c>
      <c r="P1969" s="2">
        <v>2.338534519070573</v>
      </c>
      <c r="Q1969" s="2">
        <v>2.386605597325891</v>
      </c>
      <c r="R1969" s="2">
        <v>2.526919982957605</v>
      </c>
      <c r="S1969" s="2">
        <v>1.801500922118121</v>
      </c>
      <c r="T1969" s="2">
        <v>0.2756188488493689</v>
      </c>
    </row>
    <row r="1970" spans="1:20">
      <c r="A1970" s="4">
        <v>40129</v>
      </c>
      <c r="B1970" s="1">
        <v>-0.001860566825213628</v>
      </c>
      <c r="C1970" s="1">
        <v>0.0008662505846153135</v>
      </c>
      <c r="D1970" s="1">
        <v>-0.002182933291194344</v>
      </c>
      <c r="E1970" s="1">
        <v>-0.002540357057226106</v>
      </c>
      <c r="F1970" s="1">
        <v>-0.0002214844539547567</v>
      </c>
      <c r="G1970" s="1">
        <v>-0.01623191165270377</v>
      </c>
      <c r="H1970" s="1">
        <v>0.01437134482749025</v>
      </c>
      <c r="I1970" s="1">
        <v>0.01709816223731897</v>
      </c>
      <c r="J1970" s="1">
        <v>0.01404897836150942</v>
      </c>
      <c r="K1970" s="1">
        <v>0.01369155459547766</v>
      </c>
      <c r="L1970" s="1">
        <v>0.0160104271987489</v>
      </c>
      <c r="O1970" s="3" t="s">
        <v>1973</v>
      </c>
      <c r="P1970" s="2">
        <v>2.345202735132359</v>
      </c>
      <c r="Q1970" s="2">
        <v>2.394458351637345</v>
      </c>
      <c r="R1970" s="2">
        <v>2.538743100557119</v>
      </c>
      <c r="S1970" s="2">
        <v>1.813894616303588</v>
      </c>
      <c r="T1970" s="2">
        <v>0.2749689238225966</v>
      </c>
    </row>
    <row r="1971" spans="1:20">
      <c r="A1971" s="4">
        <v>40130</v>
      </c>
      <c r="B1971" s="1">
        <v>-0.005258756116366725</v>
      </c>
      <c r="C1971" s="1">
        <v>-0.0021223068831423</v>
      </c>
      <c r="D1971" s="1">
        <v>-0.006975547734702658</v>
      </c>
      <c r="E1971" s="1">
        <v>-0.00909161802892311</v>
      </c>
      <c r="F1971" s="1">
        <v>-0.005199271622079227</v>
      </c>
      <c r="G1971" s="1">
        <v>0.0008225673779453935</v>
      </c>
      <c r="H1971" s="1">
        <v>-0.006081323494312119</v>
      </c>
      <c r="I1971" s="1">
        <v>-0.002944874261087693</v>
      </c>
      <c r="J1971" s="1">
        <v>-0.007798115112648052</v>
      </c>
      <c r="K1971" s="1">
        <v>-0.009914185406868503</v>
      </c>
      <c r="L1971" s="1">
        <v>-0.00602183900002462</v>
      </c>
      <c r="O1971" s="3" t="s">
        <v>1974</v>
      </c>
      <c r="P1971" s="2">
        <v>2.340839328724971</v>
      </c>
      <c r="Q1971" s="2">
        <v>2.396532552584288</v>
      </c>
      <c r="R1971" s="2">
        <v>2.533201193725123</v>
      </c>
      <c r="S1971" s="2">
        <v>1.809286676313997</v>
      </c>
      <c r="T1971" s="2">
        <v>0.2749080224806492</v>
      </c>
    </row>
    <row r="1972" spans="1:20">
      <c r="A1972" s="4">
        <v>40133</v>
      </c>
      <c r="B1972" s="1">
        <v>-0.006963284892651633</v>
      </c>
      <c r="C1972" s="1">
        <v>-0.006835567564399403</v>
      </c>
      <c r="D1972" s="1">
        <v>-0.005265330283306335</v>
      </c>
      <c r="E1972" s="1">
        <v>-0.005597331081834467</v>
      </c>
      <c r="F1972" s="1">
        <v>-0.008653254515726627</v>
      </c>
      <c r="G1972" s="1">
        <v>0.01479404370527937</v>
      </c>
      <c r="H1972" s="1">
        <v>-0.021757328597931</v>
      </c>
      <c r="I1972" s="1">
        <v>-0.02162961126967877</v>
      </c>
      <c r="J1972" s="1">
        <v>-0.0200593739885857</v>
      </c>
      <c r="K1972" s="1">
        <v>-0.02039137478711384</v>
      </c>
      <c r="L1972" s="1">
        <v>-0.023447298221006</v>
      </c>
      <c r="O1972" s="3" t="s">
        <v>1975</v>
      </c>
      <c r="P1972" s="2">
        <v>2.328529425587607</v>
      </c>
      <c r="Q1972" s="2">
        <v>2.391446375052264</v>
      </c>
      <c r="R1972" s="2">
        <v>2.515530727876687</v>
      </c>
      <c r="S1972" s="2">
        <v>1.79283733294813</v>
      </c>
      <c r="T1972" s="2">
        <v>0.2734787010006837</v>
      </c>
    </row>
    <row r="1973" spans="1:20">
      <c r="A1973" s="4">
        <v>40134</v>
      </c>
      <c r="B1973" s="1">
        <v>-0.002918175799993872</v>
      </c>
      <c r="C1973" s="1">
        <v>-0.006477527764557345</v>
      </c>
      <c r="D1973" s="1">
        <v>-0.007876949116982002</v>
      </c>
      <c r="E1973" s="1">
        <v>-0.008461550451669853</v>
      </c>
      <c r="F1973" s="1">
        <v>-0.004665754817462453</v>
      </c>
      <c r="G1973" s="1">
        <v>-0.004287756074321081</v>
      </c>
      <c r="H1973" s="1">
        <v>0.001369580274327209</v>
      </c>
      <c r="I1973" s="1">
        <v>-0.002189771690236264</v>
      </c>
      <c r="J1973" s="1">
        <v>-0.003589193042660921</v>
      </c>
      <c r="K1973" s="1">
        <v>-0.004173794377348772</v>
      </c>
      <c r="L1973" s="1">
        <v>-0.0003779987431413723</v>
      </c>
      <c r="O1973" s="3" t="s">
        <v>1976</v>
      </c>
      <c r="P1973" s="2">
        <v>2.312315211816318</v>
      </c>
      <c r="Q1973" s="2">
        <v>2.375099481778956</v>
      </c>
      <c r="R1973" s="2">
        <v>2.502285627756611</v>
      </c>
      <c r="S1973" s="2">
        <v>1.782802228819746</v>
      </c>
      <c r="T1973" s="2">
        <v>0.2711122201962944</v>
      </c>
    </row>
    <row r="1974" spans="1:20">
      <c r="A1974" s="4">
        <v>40135</v>
      </c>
      <c r="B1974" s="1">
        <v>-0.0002917877011935355</v>
      </c>
      <c r="C1974" s="1">
        <v>0.005473184978139978</v>
      </c>
      <c r="D1974" s="1">
        <v>0.003098369774847676</v>
      </c>
      <c r="E1974" s="1">
        <v>0.002864709003997712</v>
      </c>
      <c r="F1974" s="1">
        <v>0.001108064260221031</v>
      </c>
      <c r="G1974" s="1">
        <v>0.01224880382775129</v>
      </c>
      <c r="H1974" s="1">
        <v>-0.01254059152894482</v>
      </c>
      <c r="I1974" s="1">
        <v>-0.006775618849611309</v>
      </c>
      <c r="J1974" s="1">
        <v>-0.009150434052903611</v>
      </c>
      <c r="K1974" s="1">
        <v>-0.009384094823753575</v>
      </c>
      <c r="L1974" s="1">
        <v>-0.01114073956753026</v>
      </c>
      <c r="O1974" s="3" t="s">
        <v>1977</v>
      </c>
      <c r="P1974" s="2">
        <v>2.305567469523238</v>
      </c>
      <c r="Q1974" s="2">
        <v>2.359714708942147</v>
      </c>
      <c r="R1974" s="2">
        <v>2.482575251190617</v>
      </c>
      <c r="S1974" s="2">
        <v>1.767716957815238</v>
      </c>
      <c r="T1974" s="2">
        <v>0.2698472770488407</v>
      </c>
    </row>
    <row r="1975" spans="1:20">
      <c r="A1975" s="4">
        <v>40136</v>
      </c>
      <c r="B1975" s="1">
        <v>0.004005841454052916</v>
      </c>
      <c r="C1975" s="1">
        <v>0.001731894460798467</v>
      </c>
      <c r="D1975" s="1">
        <v>0.00719962300783461</v>
      </c>
      <c r="E1975" s="1">
        <v>0.004007090620871345</v>
      </c>
      <c r="F1975" s="1">
        <v>0.01208352019120684</v>
      </c>
      <c r="G1975" s="1">
        <v>0.01101342408772932</v>
      </c>
      <c r="H1975" s="1">
        <v>-0.007007582633676401</v>
      </c>
      <c r="I1975" s="1">
        <v>-0.009281529626930851</v>
      </c>
      <c r="J1975" s="1">
        <v>-0.003813801079894708</v>
      </c>
      <c r="K1975" s="1">
        <v>-0.007006333466857972</v>
      </c>
      <c r="L1975" s="1">
        <v>0.001070096103477525</v>
      </c>
      <c r="O1975" s="3" t="s">
        <v>1978</v>
      </c>
      <c r="P1975" s="2">
        <v>2.304894733291359</v>
      </c>
      <c r="Q1975" s="2">
        <v>2.372629864039825</v>
      </c>
      <c r="R1975" s="2">
        <v>2.49026718731269</v>
      </c>
      <c r="S1975" s="2">
        <v>1.772780952500811</v>
      </c>
      <c r="T1975" s="2">
        <v>0.2701462851722564</v>
      </c>
    </row>
    <row r="1976" spans="1:20">
      <c r="A1976" s="4">
        <v>40137</v>
      </c>
      <c r="B1976" s="1">
        <v>0.004040720637239925</v>
      </c>
      <c r="C1976" s="1">
        <v>0.007803155359940472</v>
      </c>
      <c r="D1976" s="1">
        <v>0.009630117236483438</v>
      </c>
      <c r="E1976" s="1">
        <v>0.004677574662631523</v>
      </c>
      <c r="F1976" s="1">
        <v>0.002153734087557702</v>
      </c>
      <c r="G1976" s="1">
        <v>-0.0006077890504465611</v>
      </c>
      <c r="H1976" s="1">
        <v>0.004648509687686486</v>
      </c>
      <c r="I1976" s="1">
        <v>0.008410944410387033</v>
      </c>
      <c r="J1976" s="1">
        <v>0.01023790628693</v>
      </c>
      <c r="K1976" s="1">
        <v>0.005285363713078084</v>
      </c>
      <c r="L1976" s="1">
        <v>0.002761523138004263</v>
      </c>
      <c r="O1976" s="3" t="s">
        <v>1979</v>
      </c>
      <c r="P1976" s="2">
        <v>2.314127776161206</v>
      </c>
      <c r="Q1976" s="2">
        <v>2.376739008558881</v>
      </c>
      <c r="R1976" s="2">
        <v>2.508196172250122</v>
      </c>
      <c r="S1976" s="2">
        <v>1.779884646428437</v>
      </c>
      <c r="T1976" s="2">
        <v>0.2734106032637149</v>
      </c>
    </row>
    <row r="1977" spans="1:20">
      <c r="A1977" s="4">
        <v>40140</v>
      </c>
      <c r="B1977" s="1">
        <v>0.001927669612467486</v>
      </c>
      <c r="C1977" s="1">
        <v>0.006117569618760976</v>
      </c>
      <c r="D1977" s="1">
        <v>0.004664671609478921</v>
      </c>
      <c r="E1977" s="1">
        <v>0.003764233786725635</v>
      </c>
      <c r="F1977" s="1">
        <v>0.0009303959579891607</v>
      </c>
      <c r="G1977" s="1">
        <v>-0.000187125748502992</v>
      </c>
      <c r="H1977" s="1">
        <v>0.002114795360970589</v>
      </c>
      <c r="I1977" s="1">
        <v>0.006304695367263857</v>
      </c>
      <c r="J1977" s="1">
        <v>0.004851797357981802</v>
      </c>
      <c r="K1977" s="1">
        <v>0.003951359535228516</v>
      </c>
      <c r="L1977" s="1">
        <v>0.001117521706492042</v>
      </c>
      <c r="O1977" s="3" t="s">
        <v>1980</v>
      </c>
      <c r="P1977" s="2">
        <v>2.323478520023551</v>
      </c>
      <c r="Q1977" s="2">
        <v>2.395285072292697</v>
      </c>
      <c r="R1977" s="2">
        <v>2.53235039544099</v>
      </c>
      <c r="S1977" s="2">
        <v>1.788210189752977</v>
      </c>
      <c r="T1977" s="2">
        <v>0.2739994569998637</v>
      </c>
    </row>
    <row r="1978" spans="1:20">
      <c r="A1978" s="4">
        <v>40141</v>
      </c>
      <c r="B1978" s="1">
        <v>-0.00425225116847705</v>
      </c>
      <c r="C1978" s="1">
        <v>-0.005929342465792242</v>
      </c>
      <c r="D1978" s="1">
        <v>-0.006043141853738998</v>
      </c>
      <c r="E1978" s="1">
        <v>-0.007056548890555514</v>
      </c>
      <c r="F1978" s="1">
        <v>-0.009288630842322343</v>
      </c>
      <c r="G1978" s="1">
        <v>-0.008422234699606901</v>
      </c>
      <c r="H1978" s="1">
        <v>0.004169983531129962</v>
      </c>
      <c r="I1978" s="1">
        <v>0.002492892233814548</v>
      </c>
      <c r="J1978" s="1">
        <v>0.002379092845867792</v>
      </c>
      <c r="K1978" s="1">
        <v>0.001365685809051387</v>
      </c>
      <c r="L1978" s="1">
        <v>-0.0008663961427154421</v>
      </c>
      <c r="O1978" s="3" t="s">
        <v>1981</v>
      </c>
      <c r="P1978" s="2">
        <v>2.327957418961821</v>
      </c>
      <c r="Q1978" s="2">
        <v>2.409938395479226</v>
      </c>
      <c r="R1978" s="2">
        <v>2.544162978435856</v>
      </c>
      <c r="S1978" s="2">
        <v>1.794941430967012</v>
      </c>
      <c r="T1978" s="2">
        <v>0.2742543849871475</v>
      </c>
    </row>
    <row r="1979" spans="1:20">
      <c r="A1979" s="4">
        <v>40142</v>
      </c>
      <c r="B1979" s="1">
        <v>0.002590538427911238</v>
      </c>
      <c r="C1979" s="1">
        <v>0.001842240866348099</v>
      </c>
      <c r="D1979" s="1">
        <v>-0.003574098063075071</v>
      </c>
      <c r="E1979" s="1">
        <v>0.00211712361939087</v>
      </c>
      <c r="F1979" s="1">
        <v>-0.003674498121286063</v>
      </c>
      <c r="G1979" s="1">
        <v>0.003255945639864199</v>
      </c>
      <c r="H1979" s="1">
        <v>-0.0006654072119529619</v>
      </c>
      <c r="I1979" s="1">
        <v>-0.0014137047735161</v>
      </c>
      <c r="J1979" s="1">
        <v>-0.00683004370293927</v>
      </c>
      <c r="K1979" s="1">
        <v>-0.001138822020473329</v>
      </c>
      <c r="L1979" s="1">
        <v>-0.006930443761150262</v>
      </c>
      <c r="O1979" s="3" t="s">
        <v>1982</v>
      </c>
      <c r="P1979" s="2">
        <v>2.318058359306876</v>
      </c>
      <c r="Q1979" s="2">
        <v>2.395649045410968</v>
      </c>
      <c r="R1979" s="2">
        <v>2.528788240658137</v>
      </c>
      <c r="S1979" s="2">
        <v>1.78227533900371</v>
      </c>
      <c r="T1979" s="2">
        <v>0.2717069372481138</v>
      </c>
    </row>
    <row r="1980" spans="1:20">
      <c r="A1980" s="4">
        <v>40143</v>
      </c>
      <c r="B1980" s="1">
        <v>-0.001485153339149003</v>
      </c>
      <c r="C1980" s="1">
        <v>-0.002632237300884355</v>
      </c>
      <c r="D1980" s="1">
        <v>-0.003039984395671769</v>
      </c>
      <c r="E1980" s="1">
        <v>-0.004951483028613146</v>
      </c>
      <c r="F1980" s="1">
        <v>-0.005100499686632953</v>
      </c>
      <c r="G1980" s="1">
        <v>-0.008654343633883621</v>
      </c>
      <c r="H1980" s="1">
        <v>0.007169190294734618</v>
      </c>
      <c r="I1980" s="1">
        <v>0.006022106332999266</v>
      </c>
      <c r="J1980" s="1">
        <v>0.005614359238211852</v>
      </c>
      <c r="K1980" s="1">
        <v>0.003702860605270475</v>
      </c>
      <c r="L1980" s="1">
        <v>0.003553843947250668</v>
      </c>
      <c r="O1980" s="3" t="s">
        <v>1983</v>
      </c>
      <c r="P1980" s="2">
        <v>2.324063378564801</v>
      </c>
      <c r="Q1980" s="2">
        <v>2.400062407983852</v>
      </c>
      <c r="R1980" s="2">
        <v>2.519750103505274</v>
      </c>
      <c r="S1980" s="2">
        <v>1.786048636220173</v>
      </c>
      <c r="T1980" s="2">
        <v>0.2707085506176552</v>
      </c>
    </row>
    <row r="1981" spans="1:20">
      <c r="A1981" s="4">
        <v>40144</v>
      </c>
      <c r="B1981" s="1">
        <v>-0.03676175635454171</v>
      </c>
      <c r="C1981" s="1">
        <v>-0.04002551754641137</v>
      </c>
      <c r="D1981" s="1">
        <v>-0.04358389324808665</v>
      </c>
      <c r="E1981" s="1">
        <v>-0.04316978619847256</v>
      </c>
      <c r="F1981" s="1">
        <v>-0.03993302017615663</v>
      </c>
      <c r="G1981" s="1">
        <v>-0.04763486264648664</v>
      </c>
      <c r="H1981" s="1">
        <v>0.01087310629194493</v>
      </c>
      <c r="I1981" s="1">
        <v>0.00760934510007516</v>
      </c>
      <c r="J1981" s="1">
        <v>0.004050969398400106</v>
      </c>
      <c r="K1981" s="1">
        <v>0.004465076448014083</v>
      </c>
      <c r="L1981" s="1">
        <v>0.0077018424703299</v>
      </c>
      <c r="O1981" s="3" t="s">
        <v>1984</v>
      </c>
      <c r="P1981" s="2">
        <v>2.320611788077731</v>
      </c>
      <c r="Q1981" s="2">
        <v>2.393744874189106</v>
      </c>
      <c r="R1981" s="2">
        <v>2.512090102509626</v>
      </c>
      <c r="S1981" s="2">
        <v>1.777205046709651</v>
      </c>
      <c r="T1981" s="2">
        <v>0.269327801740061</v>
      </c>
    </row>
    <row r="1982" spans="1:20">
      <c r="A1982" s="4">
        <v>40147</v>
      </c>
      <c r="B1982" s="1">
        <v>0.02317823251621176</v>
      </c>
      <c r="C1982" s="1">
        <v>0.02133439342261512</v>
      </c>
      <c r="D1982" s="1">
        <v>0.02158207895406195</v>
      </c>
      <c r="E1982" s="1">
        <v>0.01964929590043707</v>
      </c>
      <c r="F1982" s="1">
        <v>0.01742696568659419</v>
      </c>
      <c r="G1982" s="1">
        <v>0.02002690180839917</v>
      </c>
      <c r="H1982" s="1">
        <v>0.003151330707812594</v>
      </c>
      <c r="I1982" s="1">
        <v>0.00130749161421595</v>
      </c>
      <c r="J1982" s="1">
        <v>0.001555177145662778</v>
      </c>
      <c r="K1982" s="1">
        <v>-0.0003776059079620975</v>
      </c>
      <c r="L1982" s="1">
        <v>-0.00259993612180498</v>
      </c>
      <c r="O1982" s="3" t="s">
        <v>1985</v>
      </c>
      <c r="P1982" s="2">
        <v>2.235302022930941</v>
      </c>
      <c r="Q1982" s="2">
        <v>2.297933996725618</v>
      </c>
      <c r="R1982" s="2">
        <v>2.402603435652271</v>
      </c>
      <c r="S1982" s="2">
        <v>1.700483484812349</v>
      </c>
      <c r="T1982" s="2">
        <v>0.2585727291991752</v>
      </c>
    </row>
    <row r="1983" spans="1:20">
      <c r="A1983" s="4">
        <v>40148</v>
      </c>
      <c r="B1983" s="1">
        <v>0.006738811754882779</v>
      </c>
      <c r="C1983" s="1">
        <v>0.003344190803104663</v>
      </c>
      <c r="D1983" s="1">
        <v>0.002423232262800168</v>
      </c>
      <c r="E1983" s="1">
        <v>0.002342812652947446</v>
      </c>
      <c r="F1983" s="1">
        <v>0.004095718957321637</v>
      </c>
      <c r="G1983" s="1">
        <v>0.01133089133089138</v>
      </c>
      <c r="H1983" s="1">
        <v>-0.004592079576008601</v>
      </c>
      <c r="I1983" s="1">
        <v>-0.007986700527786716</v>
      </c>
      <c r="J1983" s="1">
        <v>-0.008907659068091212</v>
      </c>
      <c r="K1983" s="1">
        <v>-0.008988078677943934</v>
      </c>
      <c r="L1983" s="1">
        <v>-0.007235172373569743</v>
      </c>
      <c r="O1983" s="3" t="s">
        <v>1986</v>
      </c>
      <c r="P1983" s="2">
        <v>2.287112372962393</v>
      </c>
      <c r="Q1983" s="2">
        <v>2.346959024670965</v>
      </c>
      <c r="R1983" s="2">
        <v>2.454456612695819</v>
      </c>
      <c r="S1983" s="2">
        <v>1.733896787979233</v>
      </c>
      <c r="T1983" s="2">
        <v>0.2630788672784183</v>
      </c>
    </row>
    <row r="1984" spans="1:20">
      <c r="A1984" s="4">
        <v>40149</v>
      </c>
      <c r="B1984" s="1">
        <v>0.006953027409792423</v>
      </c>
      <c r="C1984" s="1">
        <v>0.007847696233662882</v>
      </c>
      <c r="D1984" s="1">
        <v>0.01382579492844149</v>
      </c>
      <c r="E1984" s="1">
        <v>0.01332367484134389</v>
      </c>
      <c r="F1984" s="1">
        <v>0.00389667103395186</v>
      </c>
      <c r="G1984" s="1">
        <v>0.01535712560969715</v>
      </c>
      <c r="H1984" s="1">
        <v>-0.00840409819990473</v>
      </c>
      <c r="I1984" s="1">
        <v>-0.007509429376034271</v>
      </c>
      <c r="J1984" s="1">
        <v>-0.00153133068125566</v>
      </c>
      <c r="K1984" s="1">
        <v>-0.002033450768353262</v>
      </c>
      <c r="L1984" s="1">
        <v>-0.01146045457574529</v>
      </c>
      <c r="O1984" s="3" t="s">
        <v>1987</v>
      </c>
      <c r="P1984" s="2">
        <v>2.302524792706049</v>
      </c>
      <c r="Q1984" s="2">
        <v>2.354807703456533</v>
      </c>
      <c r="R1984" s="2">
        <v>2.460404331147346</v>
      </c>
      <c r="S1984" s="2">
        <v>1.737958983313016</v>
      </c>
      <c r="T1984" s="2">
        <v>0.2641563643824012</v>
      </c>
    </row>
    <row r="1985" spans="1:20">
      <c r="A1985" s="4">
        <v>40150</v>
      </c>
      <c r="B1985" s="1">
        <v>0.008310777161750327</v>
      </c>
      <c r="C1985" s="1">
        <v>0.006388853850143317</v>
      </c>
      <c r="D1985" s="1">
        <v>0.009858698672702948</v>
      </c>
      <c r="E1985" s="1">
        <v>0.01036625154230575</v>
      </c>
      <c r="F1985" s="1">
        <v>0.00548909529325492</v>
      </c>
      <c r="G1985" s="1">
        <v>0.01455410225921527</v>
      </c>
      <c r="H1985" s="1">
        <v>-0.006243325097464947</v>
      </c>
      <c r="I1985" s="1">
        <v>-0.008165248409071957</v>
      </c>
      <c r="J1985" s="1">
        <v>-0.004695403586512326</v>
      </c>
      <c r="K1985" s="1">
        <v>-0.004187850716909525</v>
      </c>
      <c r="L1985" s="1">
        <v>-0.009065006965960354</v>
      </c>
      <c r="O1985" s="3" t="s">
        <v>1988</v>
      </c>
      <c r="P1985" s="2">
        <v>2.318534310701461</v>
      </c>
      <c r="Q1985" s="2">
        <v>2.373287519001949</v>
      </c>
      <c r="R1985" s="2">
        <v>2.494421376870839</v>
      </c>
      <c r="S1985" s="2">
        <v>1.761114983694271</v>
      </c>
      <c r="T1985" s="2">
        <v>0.2651856948359241</v>
      </c>
    </row>
    <row r="1986" spans="1:20">
      <c r="A1986" s="4">
        <v>40151</v>
      </c>
      <c r="B1986" s="1">
        <v>0.006537583413957382</v>
      </c>
      <c r="C1986" s="1">
        <v>0.004869843952312936</v>
      </c>
      <c r="D1986" s="1">
        <v>0.008636843120204407</v>
      </c>
      <c r="E1986" s="1">
        <v>0.009983911454017891</v>
      </c>
      <c r="F1986" s="1">
        <v>0.006607605994321197</v>
      </c>
      <c r="G1986" s="1">
        <v>0.005578735174159632</v>
      </c>
      <c r="H1986" s="1">
        <v>0.0009588482397977494</v>
      </c>
      <c r="I1986" s="1">
        <v>-0.000708891221846697</v>
      </c>
      <c r="J1986" s="1">
        <v>0.003058107946044775</v>
      </c>
      <c r="K1986" s="1">
        <v>0.004405176279858258</v>
      </c>
      <c r="L1986" s="1">
        <v>0.001028870820161565</v>
      </c>
      <c r="O1986" s="3" t="s">
        <v>1989</v>
      </c>
      <c r="P1986" s="2">
        <v>2.337803132699573</v>
      </c>
      <c r="Q1986" s="2">
        <v>2.388450106105222</v>
      </c>
      <c r="R1986" s="2">
        <v>2.519013125588157</v>
      </c>
      <c r="S1986" s="2">
        <v>1.779371144610169</v>
      </c>
      <c r="T1986" s="2">
        <v>0.2666413243852865</v>
      </c>
    </row>
    <row r="1987" spans="1:20">
      <c r="A1987" s="4">
        <v>40154</v>
      </c>
      <c r="B1987" s="1">
        <v>0.006701331014104417</v>
      </c>
      <c r="C1987" s="1">
        <v>0.006390250064687075</v>
      </c>
      <c r="D1987" s="1">
        <v>0.008915934866079223</v>
      </c>
      <c r="E1987" s="1">
        <v>0.006983939447784415</v>
      </c>
      <c r="F1987" s="1">
        <v>0.001714883335395045</v>
      </c>
      <c r="G1987" s="1">
        <v>0.004895104895104918</v>
      </c>
      <c r="H1987" s="1">
        <v>0.001806226118999499</v>
      </c>
      <c r="I1987" s="1">
        <v>0.001495145169582157</v>
      </c>
      <c r="J1987" s="1">
        <v>0.004020829970974305</v>
      </c>
      <c r="K1987" s="1">
        <v>0.002088834552679497</v>
      </c>
      <c r="L1987" s="1">
        <v>-0.003180221559709873</v>
      </c>
      <c r="O1987" s="3" t="s">
        <v>1990</v>
      </c>
      <c r="P1987" s="2">
        <v>2.353086715685007</v>
      </c>
      <c r="Q1987" s="2">
        <v>2.40008148540984</v>
      </c>
      <c r="R1987" s="2">
        <v>2.540769446771598</v>
      </c>
      <c r="S1987" s="2">
        <v>1.797136228561792</v>
      </c>
      <c r="T1987" s="2">
        <v>0.2684031851986285</v>
      </c>
    </row>
    <row r="1988" spans="1:20">
      <c r="A1988" s="4">
        <v>40155</v>
      </c>
      <c r="B1988" s="1">
        <v>0.001194925561868176</v>
      </c>
      <c r="C1988" s="1">
        <v>-0.001552376608328965</v>
      </c>
      <c r="D1988" s="1">
        <v>0.0009700713042386511</v>
      </c>
      <c r="E1988" s="1">
        <v>-0.003912754703230492</v>
      </c>
      <c r="F1988" s="1">
        <v>-0.005777441794508009</v>
      </c>
      <c r="G1988" s="1">
        <v>-0.002969148689399237</v>
      </c>
      <c r="H1988" s="1">
        <v>0.004164074251267413</v>
      </c>
      <c r="I1988" s="1">
        <v>0.001416772081070272</v>
      </c>
      <c r="J1988" s="1">
        <v>0.003939219993637888</v>
      </c>
      <c r="K1988" s="1">
        <v>-0.0009436060138312552</v>
      </c>
      <c r="L1988" s="1">
        <v>-0.002808293105108772</v>
      </c>
      <c r="O1988" s="3" t="s">
        <v>1991</v>
      </c>
      <c r="P1988" s="2">
        <v>2.368855528671705</v>
      </c>
      <c r="Q1988" s="2">
        <v>2.415418606277234</v>
      </c>
      <c r="R1988" s="2">
        <v>2.563422781668738</v>
      </c>
      <c r="S1988" s="2">
        <v>1.809687319161487</v>
      </c>
      <c r="T1988" s="2">
        <v>0.2688634653480926</v>
      </c>
    </row>
    <row r="1989" spans="1:20">
      <c r="A1989" s="4">
        <v>40156</v>
      </c>
      <c r="B1989" s="1">
        <v>0.001521497828645302</v>
      </c>
      <c r="C1989" s="1">
        <v>0.004246606845511591</v>
      </c>
      <c r="D1989" s="1">
        <v>0.004048928484315706</v>
      </c>
      <c r="E1989" s="1">
        <v>0.003590975003197272</v>
      </c>
      <c r="F1989" s="1">
        <v>-0.0006995215164512514</v>
      </c>
      <c r="G1989" s="1">
        <v>0.003908612907728815</v>
      </c>
      <c r="H1989" s="1">
        <v>-0.002387115079083513</v>
      </c>
      <c r="I1989" s="1">
        <v>0.0003379939377827768</v>
      </c>
      <c r="J1989" s="1">
        <v>0.0001403155765868913</v>
      </c>
      <c r="K1989" s="1">
        <v>-0.0003176379045315425</v>
      </c>
      <c r="L1989" s="1">
        <v>-0.004608134424180066</v>
      </c>
      <c r="O1989" s="3" t="s">
        <v>1992</v>
      </c>
      <c r="P1989" s="2">
        <v>2.371686134695287</v>
      </c>
      <c r="Q1989" s="2">
        <v>2.411668966933527</v>
      </c>
      <c r="R1989" s="2">
        <v>2.565909484549866</v>
      </c>
      <c r="S1989" s="2">
        <v>1.802606456592061</v>
      </c>
      <c r="T1989" s="2">
        <v>0.2673101223263742</v>
      </c>
    </row>
    <row r="1990" spans="1:20">
      <c r="A1990" s="4">
        <v>40157</v>
      </c>
      <c r="B1990" s="1">
        <v>0.00765986883980152</v>
      </c>
      <c r="C1990" s="1">
        <v>0.003354364826206879</v>
      </c>
      <c r="D1990" s="1">
        <v>0.006004948862113446</v>
      </c>
      <c r="E1990" s="1">
        <v>0.000595964517208003</v>
      </c>
      <c r="F1990" s="1">
        <v>0.002867970651218688</v>
      </c>
      <c r="G1990" s="1">
        <v>0.01381228273464674</v>
      </c>
      <c r="H1990" s="1">
        <v>-0.006152413894845221</v>
      </c>
      <c r="I1990" s="1">
        <v>-0.01045791790843986</v>
      </c>
      <c r="J1990" s="1">
        <v>-0.007807333872533295</v>
      </c>
      <c r="K1990" s="1">
        <v>-0.01321631821743874</v>
      </c>
      <c r="L1990" s="1">
        <v>-0.01094431208342805</v>
      </c>
      <c r="O1990" s="3" t="s">
        <v>1993</v>
      </c>
      <c r="P1990" s="2">
        <v>2.375294649999454</v>
      </c>
      <c r="Q1990" s="2">
        <v>2.421910376877615</v>
      </c>
      <c r="R1990" s="2">
        <v>2.576298668550036</v>
      </c>
      <c r="S1990" s="2">
        <v>1.809079571318285</v>
      </c>
      <c r="T1990" s="2">
        <v>0.2671231331442417</v>
      </c>
    </row>
    <row r="1991" spans="1:20">
      <c r="A1991" s="4">
        <v>40158</v>
      </c>
      <c r="B1991" s="1">
        <v>0.009457749523507308</v>
      </c>
      <c r="C1991" s="1">
        <v>0.01217552736207073</v>
      </c>
      <c r="D1991" s="1">
        <v>0.007857391794724</v>
      </c>
      <c r="E1991" s="1">
        <v>0.01550770929732148</v>
      </c>
      <c r="F1991" s="1">
        <v>0.006336185675225758</v>
      </c>
      <c r="G1991" s="1">
        <v>0.0001828738627531745</v>
      </c>
      <c r="H1991" s="1">
        <v>0.009274875660754134</v>
      </c>
      <c r="I1991" s="1">
        <v>0.01199265349931755</v>
      </c>
      <c r="J1991" s="1">
        <v>0.007674517931970826</v>
      </c>
      <c r="K1991" s="1">
        <v>0.01532483543456831</v>
      </c>
      <c r="L1991" s="1">
        <v>0.006153311812472584</v>
      </c>
      <c r="O1991" s="3" t="s">
        <v>1994</v>
      </c>
      <c r="P1991" s="2">
        <v>2.393489095474333</v>
      </c>
      <c r="Q1991" s="2">
        <v>2.430034347858038</v>
      </c>
      <c r="R1991" s="2">
        <v>2.59176921030821</v>
      </c>
      <c r="S1991" s="2">
        <v>1.810157718551597</v>
      </c>
      <c r="T1991" s="2">
        <v>0.267889234450361</v>
      </c>
    </row>
    <row r="1992" spans="1:20">
      <c r="A1992" s="4">
        <v>40161</v>
      </c>
      <c r="B1992" s="1">
        <v>0.01392113662125216</v>
      </c>
      <c r="C1992" s="1">
        <v>0.01324874281323174</v>
      </c>
      <c r="D1992" s="1">
        <v>0.01231708297357037</v>
      </c>
      <c r="E1992" s="1">
        <v>0.014441895249518</v>
      </c>
      <c r="F1992" s="1">
        <v>0.00367023504035946</v>
      </c>
      <c r="G1992" s="1">
        <v>0.003382547881336517</v>
      </c>
      <c r="H1992" s="1">
        <v>0.01053858873991564</v>
      </c>
      <c r="I1992" s="1">
        <v>0.009866194931895222</v>
      </c>
      <c r="J1992" s="1">
        <v>0.008934535092233853</v>
      </c>
      <c r="K1992" s="1">
        <v>0.01105934736818148</v>
      </c>
      <c r="L1992" s="1">
        <v>0.0002876871590229424</v>
      </c>
      <c r="O1992" s="3" t="s">
        <v>1995</v>
      </c>
      <c r="P1992" s="2">
        <v>2.416126115826575</v>
      </c>
      <c r="Q1992" s="2">
        <v>2.459621297551156</v>
      </c>
      <c r="R1992" s="2">
        <v>2.612133756435104</v>
      </c>
      <c r="S1992" s="2">
        <v>1.838229118233198</v>
      </c>
      <c r="T1992" s="2">
        <v>0.2695866303802326</v>
      </c>
    </row>
    <row r="1993" spans="1:20">
      <c r="A1993" s="4">
        <v>40162</v>
      </c>
      <c r="B1993" s="1">
        <v>0.004444407354275759</v>
      </c>
      <c r="C1993" s="1">
        <v>0.005129029634707516</v>
      </c>
      <c r="D1993" s="1">
        <v>0.002737398517396183</v>
      </c>
      <c r="E1993" s="1">
        <v>0.004035197328947415</v>
      </c>
      <c r="F1993" s="1">
        <v>-0.00446277664147654</v>
      </c>
      <c r="G1993" s="1">
        <v>0.0004100041000409949</v>
      </c>
      <c r="H1993" s="1">
        <v>0.004034403254234764</v>
      </c>
      <c r="I1993" s="1">
        <v>0.004719025534666521</v>
      </c>
      <c r="J1993" s="1">
        <v>0.002327394417355189</v>
      </c>
      <c r="K1993" s="1">
        <v>0.00362519322890642</v>
      </c>
      <c r="L1993" s="1">
        <v>-0.004872780741517535</v>
      </c>
      <c r="O1993" s="3" t="s">
        <v>1996</v>
      </c>
      <c r="P1993" s="2">
        <v>2.449761337579172</v>
      </c>
      <c r="Q1993" s="2">
        <v>2.492208187540358</v>
      </c>
      <c r="R1993" s="2">
        <v>2.64430762465118</v>
      </c>
      <c r="S1993" s="2">
        <v>1.864776630603335</v>
      </c>
      <c r="T1993" s="2">
        <v>0.2705760766774665</v>
      </c>
    </row>
    <row r="1994" spans="1:20">
      <c r="A1994" s="4">
        <v>40163</v>
      </c>
      <c r="B1994" s="1">
        <v>0.004039140231817395</v>
      </c>
      <c r="C1994" s="1">
        <v>0.006950345396233848</v>
      </c>
      <c r="D1994" s="1">
        <v>0.008201110033631664</v>
      </c>
      <c r="E1994" s="1">
        <v>0.005572818236722066</v>
      </c>
      <c r="F1994" s="1">
        <v>0.005603950039030803</v>
      </c>
      <c r="G1994" s="1">
        <v>-0.001275045537340591</v>
      </c>
      <c r="H1994" s="1">
        <v>0.005314185769158097</v>
      </c>
      <c r="I1994" s="1">
        <v>0.008225390933574328</v>
      </c>
      <c r="J1994" s="1">
        <v>0.009476155570972367</v>
      </c>
      <c r="K1994" s="1">
        <v>0.006847863774062546</v>
      </c>
      <c r="L1994" s="1">
        <v>0.006878995576371505</v>
      </c>
      <c r="O1994" s="3" t="s">
        <v>1997</v>
      </c>
      <c r="P1994" s="2">
        <v>2.460649074884129</v>
      </c>
      <c r="Q1994" s="2">
        <v>2.504990797190113</v>
      </c>
      <c r="R1994" s="2">
        <v>2.651546148422439</v>
      </c>
      <c r="S1994" s="2">
        <v>1.872301372282229</v>
      </c>
      <c r="T1994" s="2">
        <v>0.269368556082728</v>
      </c>
    </row>
    <row r="1995" spans="1:20">
      <c r="A1995" s="4">
        <v>40164</v>
      </c>
      <c r="B1995" s="1">
        <v>0.002954763208031119</v>
      </c>
      <c r="C1995" s="1">
        <v>0.003925222203130962</v>
      </c>
      <c r="D1995" s="1">
        <v>0.003751889066673231</v>
      </c>
      <c r="E1995" s="1">
        <v>0.003275148732312161</v>
      </c>
      <c r="F1995" s="1">
        <v>0.00299406211421771</v>
      </c>
      <c r="G1995" s="1">
        <v>-0.01103410541674266</v>
      </c>
      <c r="H1995" s="1">
        <v>0.01398886862477378</v>
      </c>
      <c r="I1995" s="1">
        <v>0.01495932761987362</v>
      </c>
      <c r="J1995" s="1">
        <v>0.01478599448341589</v>
      </c>
      <c r="K1995" s="1">
        <v>0.01430925414905482</v>
      </c>
      <c r="L1995" s="1">
        <v>0.01402816753096037</v>
      </c>
      <c r="O1995" s="3" t="s">
        <v>1998</v>
      </c>
      <c r="P1995" s="2">
        <v>2.470587981558878</v>
      </c>
      <c r="Q1995" s="2">
        <v>2.522401348444972</v>
      </c>
      <c r="R1995" s="2">
        <v>2.673291770144904</v>
      </c>
      <c r="S1995" s="2">
        <v>1.882735367514324</v>
      </c>
      <c r="T1995" s="2">
        <v>0.2708780840131014</v>
      </c>
    </row>
    <row r="1996" spans="1:20">
      <c r="A1996" s="4">
        <v>40165</v>
      </c>
      <c r="B1996" s="1">
        <v>0.003967337800941051</v>
      </c>
      <c r="C1996" s="1">
        <v>0.007666851329237057</v>
      </c>
      <c r="D1996" s="1">
        <v>0.006344324604654616</v>
      </c>
      <c r="E1996" s="1">
        <v>0.003856342395048618</v>
      </c>
      <c r="F1996" s="1">
        <v>0.003826639264291387</v>
      </c>
      <c r="G1996" s="1">
        <v>-0.001014292300599351</v>
      </c>
      <c r="H1996" s="1">
        <v>0.004981630101540402</v>
      </c>
      <c r="I1996" s="1">
        <v>0.008681143629836408</v>
      </c>
      <c r="J1996" s="1">
        <v>0.007358616905253967</v>
      </c>
      <c r="K1996" s="1">
        <v>0.004870634695647968</v>
      </c>
      <c r="L1996" s="1">
        <v>0.004840931564890738</v>
      </c>
      <c r="O1996" s="3" t="s">
        <v>1999</v>
      </c>
      <c r="P1996" s="2">
        <v>2.477887984028992</v>
      </c>
      <c r="Q1996" s="2">
        <v>2.532302334223095</v>
      </c>
      <c r="R1996" s="2">
        <v>2.683321664309338</v>
      </c>
      <c r="S1996" s="2">
        <v>1.888901605866518</v>
      </c>
      <c r="T1996" s="2">
        <v>0.2716891098220169</v>
      </c>
    </row>
    <row r="1997" spans="1:20">
      <c r="A1997" s="4">
        <v>40168</v>
      </c>
      <c r="B1997" s="1">
        <v>0.005630557525420299</v>
      </c>
      <c r="C1997" s="1">
        <v>0.008038520459058507</v>
      </c>
      <c r="D1997" s="1">
        <v>0.008267121498553687</v>
      </c>
      <c r="E1997" s="1">
        <v>0.003965842701328048</v>
      </c>
      <c r="F1997" s="1">
        <v>0.002655138861916262</v>
      </c>
      <c r="G1997" s="1">
        <v>-0.002215248292412708</v>
      </c>
      <c r="H1997" s="1">
        <v>0.007845805817833007</v>
      </c>
      <c r="I1997" s="1">
        <v>0.01025376875147122</v>
      </c>
      <c r="J1997" s="1">
        <v>0.01048236979096639</v>
      </c>
      <c r="K1997" s="1">
        <v>0.006181090993740757</v>
      </c>
      <c r="L1997" s="1">
        <v>0.00487038715432897</v>
      </c>
      <c r="O1997" s="3" t="s">
        <v>2000</v>
      </c>
      <c r="P1997" s="2">
        <v>2.487718602694528</v>
      </c>
      <c r="Q1997" s="2">
        <v>2.551717119740264</v>
      </c>
      <c r="R1997" s="2">
        <v>2.700345527966419</v>
      </c>
      <c r="S1997" s="2">
        <v>1.896185857209296</v>
      </c>
      <c r="T1997" s="2">
        <v>0.2727287660373423</v>
      </c>
    </row>
    <row r="1998" spans="1:20">
      <c r="A1998" s="4">
        <v>40169</v>
      </c>
      <c r="B1998" s="1">
        <v>-0.004521260490471746</v>
      </c>
      <c r="C1998" s="1">
        <v>-0.005352144279509807</v>
      </c>
      <c r="D1998" s="1">
        <v>-0.006881285079081589</v>
      </c>
      <c r="E1998" s="1">
        <v>-0.004299870673678541</v>
      </c>
      <c r="F1998" s="1">
        <v>-0.01183846329599969</v>
      </c>
      <c r="G1998" s="1">
        <v>0.007724329324699353</v>
      </c>
      <c r="H1998" s="1">
        <v>-0.0122455898151711</v>
      </c>
      <c r="I1998" s="1">
        <v>-0.01307647360420916</v>
      </c>
      <c r="J1998" s="1">
        <v>-0.01460561440378094</v>
      </c>
      <c r="K1998" s="1">
        <v>-0.01202419999837789</v>
      </c>
      <c r="L1998" s="1">
        <v>-0.01956279262069904</v>
      </c>
      <c r="O1998" s="3" t="s">
        <v>2001</v>
      </c>
      <c r="P1998" s="2">
        <v>2.501725845394057</v>
      </c>
      <c r="Q1998" s="2">
        <v>2.572229150013026</v>
      </c>
      <c r="R1998" s="2">
        <v>2.722669612534193</v>
      </c>
      <c r="S1998" s="2">
        <v>1.903705832051471</v>
      </c>
      <c r="T1998" s="2">
        <v>0.2734528987828105</v>
      </c>
    </row>
    <row r="1999" spans="1:20">
      <c r="A1999" s="4">
        <v>40170</v>
      </c>
      <c r="B1999" s="1">
        <v>-0.004940783985583841</v>
      </c>
      <c r="C1999" s="1">
        <v>-0.008526078506349233</v>
      </c>
      <c r="D1999" s="1">
        <v>-0.005916236156063737</v>
      </c>
      <c r="E1999" s="1">
        <v>-0.0106799115307058</v>
      </c>
      <c r="F1999" s="1">
        <v>-0.01099208410436703</v>
      </c>
      <c r="G1999" s="1">
        <v>0.004957084499931153</v>
      </c>
      <c r="H1999" s="1">
        <v>-0.009897868485514993</v>
      </c>
      <c r="I1999" s="1">
        <v>-0.01348316300628039</v>
      </c>
      <c r="J1999" s="1">
        <v>-0.01087332065599489</v>
      </c>
      <c r="K1999" s="1">
        <v>-0.01563699603063695</v>
      </c>
      <c r="L1999" s="1">
        <v>-0.01594916860429818</v>
      </c>
      <c r="O1999" s="3" t="s">
        <v>2002</v>
      </c>
      <c r="P1999" s="2">
        <v>2.490414891171285</v>
      </c>
      <c r="Q1999" s="2">
        <v>2.558462208482196</v>
      </c>
      <c r="R1999" s="2">
        <v>2.703934146754193</v>
      </c>
      <c r="S1999" s="2">
        <v>1.895520143172922</v>
      </c>
      <c r="T1999" s="2">
        <v>0.2702156366773855</v>
      </c>
    </row>
    <row r="2000" spans="1:20">
      <c r="A2000" s="4">
        <v>40171</v>
      </c>
      <c r="B2000" s="1">
        <v>0.005109441862291453</v>
      </c>
      <c r="C2000" s="1">
        <v>0.008359672935166707</v>
      </c>
      <c r="D2000" s="1">
        <v>0.006226672803190114</v>
      </c>
      <c r="E2000" s="1">
        <v>0.005893718080923316</v>
      </c>
      <c r="F2000" s="1">
        <v>0.0009659750773873821</v>
      </c>
      <c r="G2000" s="1">
        <v>0.01242292760904307</v>
      </c>
      <c r="H2000" s="1">
        <v>-0.007313485746751613</v>
      </c>
      <c r="I2000" s="1">
        <v>-0.00406325467387636</v>
      </c>
      <c r="J2000" s="1">
        <v>-0.006196254805852952</v>
      </c>
      <c r="K2000" s="1">
        <v>-0.00652920952811975</v>
      </c>
      <c r="L2000" s="1">
        <v>-0.01145695253165568</v>
      </c>
      <c r="O2000" s="3" t="s">
        <v>2003</v>
      </c>
      <c r="P2000" s="2">
        <v>2.478110289159527</v>
      </c>
      <c r="Q2000" s="2">
        <v>2.536648558837149</v>
      </c>
      <c r="R2000" s="2">
        <v>2.687937033791551</v>
      </c>
      <c r="S2000" s="2">
        <v>1.875276155739164</v>
      </c>
      <c r="T2000" s="2">
        <v>0.2672454036727125</v>
      </c>
    </row>
    <row r="2001" spans="1:20">
      <c r="A2001" s="4">
        <v>40175</v>
      </c>
      <c r="B2001" s="1">
        <v>-0.003727604524118022</v>
      </c>
      <c r="C2001" s="1">
        <v>-0.006383735695093984</v>
      </c>
      <c r="D2001" s="1">
        <v>-0.008673961431065025</v>
      </c>
      <c r="E2001" s="1">
        <v>-0.004693075778700817</v>
      </c>
      <c r="F2001" s="1">
        <v>-0.01560638935437442</v>
      </c>
      <c r="G2001" s="1">
        <v>0.001624035728786</v>
      </c>
      <c r="H2001" s="1">
        <v>-0.005351640252904022</v>
      </c>
      <c r="I2001" s="1">
        <v>-0.008007771423879984</v>
      </c>
      <c r="J2001" s="1">
        <v>-0.01029799715985102</v>
      </c>
      <c r="K2001" s="1">
        <v>-0.006317111507486817</v>
      </c>
      <c r="L2001" s="1">
        <v>-0.01723042508316042</v>
      </c>
      <c r="O2001" s="3" t="s">
        <v>2004</v>
      </c>
      <c r="P2001" s="2">
        <v>2.490772049610333</v>
      </c>
      <c r="Q2001" s="2">
        <v>2.557854111140489</v>
      </c>
      <c r="R2001" s="2">
        <v>2.704673938216548</v>
      </c>
      <c r="S2001" s="2">
        <v>1.886328504724969</v>
      </c>
      <c r="T2001" s="2">
        <v>0.2675035560722067</v>
      </c>
    </row>
    <row r="2002" spans="1:20">
      <c r="A2002" s="4">
        <v>40176</v>
      </c>
      <c r="B2002" s="1">
        <v>-0.004169856065867061</v>
      </c>
      <c r="C2002" s="1">
        <v>-0.005972165213799174</v>
      </c>
      <c r="D2002" s="1">
        <v>-0.00357653861239271</v>
      </c>
      <c r="E2002" s="1">
        <v>-0.0001617103157939281</v>
      </c>
      <c r="F2002" s="1">
        <v>-0.00855544484462667</v>
      </c>
      <c r="G2002" s="1">
        <v>-0.007611584020177475</v>
      </c>
      <c r="H2002" s="1">
        <v>0.003441727954310414</v>
      </c>
      <c r="I2002" s="1">
        <v>0.001639418806378412</v>
      </c>
      <c r="J2002" s="1">
        <v>0.004035045407784654</v>
      </c>
      <c r="K2002" s="1">
        <v>0.007449873704383547</v>
      </c>
      <c r="L2002" s="1">
        <v>-0.0009438608244491942</v>
      </c>
      <c r="O2002" s="3" t="s">
        <v>2005</v>
      </c>
      <c r="P2002" s="2">
        <v>2.481487436449659</v>
      </c>
      <c r="Q2002" s="2">
        <v>2.541525446548359</v>
      </c>
      <c r="R2002" s="2">
        <v>2.681213700792851</v>
      </c>
      <c r="S2002" s="2">
        <v>1.877475822108771</v>
      </c>
      <c r="T2002" s="2">
        <v>0.2633287914224641</v>
      </c>
    </row>
    <row r="2003" spans="1:20">
      <c r="A2003" s="4">
        <v>40177</v>
      </c>
      <c r="B2003" s="1">
        <v>0.01149032924272575</v>
      </c>
      <c r="C2003" s="1">
        <v>0.01258612822245131</v>
      </c>
      <c r="D2003" s="1">
        <v>0.01249124414621972</v>
      </c>
      <c r="E2003" s="1">
        <v>0.01010189806615447</v>
      </c>
      <c r="F2003" s="1">
        <v>0.004124677268760202</v>
      </c>
      <c r="G2003" s="1">
        <v>0.006898429699555342</v>
      </c>
      <c r="H2003" s="1">
        <v>0.004591899543170408</v>
      </c>
      <c r="I2003" s="1">
        <v>0.005687698522895968</v>
      </c>
      <c r="J2003" s="1">
        <v>0.005592814446664374</v>
      </c>
      <c r="K2003" s="1">
        <v>0.003203468366599127</v>
      </c>
      <c r="L2003" s="1">
        <v>-0.00277375243079514</v>
      </c>
      <c r="O2003" s="3" t="s">
        <v>2006</v>
      </c>
      <c r="P2003" s="2">
        <v>2.471139991010407</v>
      </c>
      <c r="Q2003" s="2">
        <v>2.526347036686497</v>
      </c>
      <c r="R2003" s="2">
        <v>2.671624236463889</v>
      </c>
      <c r="S2003" s="2">
        <v>1.877172214900682</v>
      </c>
      <c r="T2003" s="2">
        <v>0.261075896471447</v>
      </c>
    </row>
    <row r="2004" spans="1:20">
      <c r="A2004" s="4">
        <v>40182</v>
      </c>
      <c r="B2004" s="1">
        <v>0.01545616724132648</v>
      </c>
      <c r="C2004" s="1">
        <v>0.01999533155639632</v>
      </c>
      <c r="D2004" s="1">
        <v>0.0204540918837357</v>
      </c>
      <c r="E2004" s="1">
        <v>0.01853223990474384</v>
      </c>
      <c r="F2004" s="1">
        <v>0.01213444180568102</v>
      </c>
      <c r="G2004" s="1">
        <v>0.007346975570179382</v>
      </c>
      <c r="H2004" s="1">
        <v>0.008109191671147098</v>
      </c>
      <c r="I2004" s="1">
        <v>0.01264835598621694</v>
      </c>
      <c r="J2004" s="1">
        <v>0.01310711631355632</v>
      </c>
      <c r="K2004" s="1">
        <v>0.01118526433456446</v>
      </c>
      <c r="L2004" s="1">
        <v>0.004787466235501636</v>
      </c>
      <c r="O2004" s="3" t="s">
        <v>2007</v>
      </c>
      <c r="P2004" s="2">
        <v>2.499534203111982</v>
      </c>
      <c r="Q2004" s="2">
        <v>2.558143964424644</v>
      </c>
      <c r="R2004" s="2">
        <v>2.704996147068517</v>
      </c>
      <c r="S2004" s="2">
        <v>1.896135217268226</v>
      </c>
      <c r="T2004" s="2">
        <v>0.262152750287044</v>
      </c>
    </row>
    <row r="2005" spans="1:20">
      <c r="A2005" s="4">
        <v>40183</v>
      </c>
      <c r="B2005" s="1">
        <v>0.005509768264102322</v>
      </c>
      <c r="C2005" s="1">
        <v>0.008769377748010898</v>
      </c>
      <c r="D2005" s="1">
        <v>0.009453341619836353</v>
      </c>
      <c r="E2005" s="1">
        <v>0.006361452857105876</v>
      </c>
      <c r="F2005" s="1">
        <v>0.001849521443785473</v>
      </c>
      <c r="G2005" s="1">
        <v>-0.002908407535012758</v>
      </c>
      <c r="H2005" s="1">
        <v>0.00841817579911508</v>
      </c>
      <c r="I2005" s="1">
        <v>0.01167778528302366</v>
      </c>
      <c r="J2005" s="1">
        <v>0.01236174915484911</v>
      </c>
      <c r="K2005" s="1">
        <v>0.009269860392118634</v>
      </c>
      <c r="L2005" s="1">
        <v>0.004757928978798232</v>
      </c>
      <c r="O2005" s="3" t="s">
        <v>2008</v>
      </c>
      <c r="P2005" s="2">
        <v>2.538167421780697</v>
      </c>
      <c r="Q2005" s="2">
        <v>2.609294901162309</v>
      </c>
      <c r="R2005" s="2">
        <v>2.760324386805808</v>
      </c>
      <c r="S2005" s="2">
        <v>1.931274850006475</v>
      </c>
      <c r="T2005" s="2">
        <v>0.2653338275796013</v>
      </c>
    </row>
    <row r="2006" spans="1:20">
      <c r="A2006" s="4">
        <v>40184</v>
      </c>
      <c r="B2006" s="1">
        <v>0.005376890014377356</v>
      </c>
      <c r="C2006" s="1">
        <v>0.005290054819204082</v>
      </c>
      <c r="D2006" s="1">
        <v>0.008196509947142383</v>
      </c>
      <c r="E2006" s="1">
        <v>0.005372351281417664</v>
      </c>
      <c r="F2006" s="1">
        <v>0.01092383293229582</v>
      </c>
      <c r="G2006" s="1">
        <v>0.008212170166935984</v>
      </c>
      <c r="H2006" s="1">
        <v>-0.002835280152558628</v>
      </c>
      <c r="I2006" s="1">
        <v>-0.002922115347731902</v>
      </c>
      <c r="J2006" s="1">
        <v>-1.566021979360066e-05</v>
      </c>
      <c r="K2006" s="1">
        <v>-0.002839818885518319</v>
      </c>
      <c r="L2006" s="1">
        <v>0.002711662765359835</v>
      </c>
      <c r="O2006" s="3" t="s">
        <v>2009</v>
      </c>
      <c r="P2006" s="2">
        <v>2.552152136090203</v>
      </c>
      <c r="Q2006" s="2">
        <v>2.632176793806559</v>
      </c>
      <c r="R2006" s="2">
        <v>2.786418676215848</v>
      </c>
      <c r="S2006" s="2">
        <v>1.943560563918905</v>
      </c>
      <c r="T2006" s="2">
        <v>0.2658245681834715</v>
      </c>
    </row>
    <row r="2007" spans="1:20">
      <c r="A2007" s="4">
        <v>40185</v>
      </c>
      <c r="B2007" s="1">
        <v>-0.006260499430302047</v>
      </c>
      <c r="C2007" s="1">
        <v>-0.002546089731785162</v>
      </c>
      <c r="D2007" s="1">
        <v>-0.001045696939748875</v>
      </c>
      <c r="E2007" s="1">
        <v>0.0009174513067891077</v>
      </c>
      <c r="F2007" s="1">
        <v>0.002101109190991934</v>
      </c>
      <c r="G2007" s="1">
        <v>-0.0149552677259982</v>
      </c>
      <c r="H2007" s="1">
        <v>0.008694768295696154</v>
      </c>
      <c r="I2007" s="1">
        <v>0.01240917799421304</v>
      </c>
      <c r="J2007" s="1">
        <v>0.01390957078624933</v>
      </c>
      <c r="K2007" s="1">
        <v>0.01587271903278742</v>
      </c>
      <c r="L2007" s="1">
        <v>0.01705637691699025</v>
      </c>
      <c r="O2007" s="3" t="s">
        <v>2010</v>
      </c>
      <c r="P2007" s="2">
        <v>2.565874777425918</v>
      </c>
      <c r="Q2007" s="2">
        <v>2.646101153339633</v>
      </c>
      <c r="R2007" s="2">
        <v>2.809257584612355</v>
      </c>
      <c r="S2007" s="2">
        <v>1.954002054004988</v>
      </c>
      <c r="T2007" s="2">
        <v>0.2687283913556074</v>
      </c>
    </row>
    <row r="2008" spans="1:20">
      <c r="A2008" s="4">
        <v>40186</v>
      </c>
      <c r="B2008" s="1">
        <v>0.006327852065093342</v>
      </c>
      <c r="C2008" s="1">
        <v>0.003317997907655412</v>
      </c>
      <c r="D2008" s="1">
        <v>0.00780398960288653</v>
      </c>
      <c r="E2008" s="1">
        <v>0.00683233309297937</v>
      </c>
      <c r="F2008" s="1">
        <v>-0.000456044515595444</v>
      </c>
      <c r="G2008" s="1">
        <v>0.006100040666937812</v>
      </c>
      <c r="H2008" s="1">
        <v>0.0002278113981555308</v>
      </c>
      <c r="I2008" s="1">
        <v>-0.002782042759282399</v>
      </c>
      <c r="J2008" s="1">
        <v>0.001703948935948718</v>
      </c>
      <c r="K2008" s="1">
        <v>0.0007322924260415586</v>
      </c>
      <c r="L2008" s="1">
        <v>-0.006556085182533256</v>
      </c>
      <c r="O2008" s="3" t="s">
        <v>2011</v>
      </c>
      <c r="P2008" s="2">
        <v>2.549811119843616</v>
      </c>
      <c r="Q2008" s="2">
        <v>2.63936394236385</v>
      </c>
      <c r="R2008" s="2">
        <v>2.80631995255316</v>
      </c>
      <c r="S2008" s="2">
        <v>1.955794755742903</v>
      </c>
      <c r="T2008" s="2">
        <v>0.2692930190485652</v>
      </c>
    </row>
    <row r="2009" spans="1:20">
      <c r="A2009" s="4">
        <v>40189</v>
      </c>
      <c r="B2009" s="1">
        <v>0.003330725651468081</v>
      </c>
      <c r="C2009" s="1">
        <v>0.003681778380090428</v>
      </c>
      <c r="D2009" s="1">
        <v>0.005640683306548544</v>
      </c>
      <c r="E2009" s="1">
        <v>0.003561041207656102</v>
      </c>
      <c r="F2009" s="1">
        <v>0.004250287670916286</v>
      </c>
      <c r="G2009" s="1">
        <v>-0.00193119554477672</v>
      </c>
      <c r="H2009" s="1">
        <v>0.005261921196244801</v>
      </c>
      <c r="I2009" s="1">
        <v>0.005612973924867148</v>
      </c>
      <c r="J2009" s="1">
        <v>0.007571878851325264</v>
      </c>
      <c r="K2009" s="1">
        <v>0.005492236752432822</v>
      </c>
      <c r="L2009" s="1">
        <v>0.006181483215693007</v>
      </c>
      <c r="O2009" s="3" t="s">
        <v>2012</v>
      </c>
      <c r="P2009" s="2">
        <v>2.565945947403917</v>
      </c>
      <c r="Q2009" s="2">
        <v>2.648121346402154</v>
      </c>
      <c r="R2009" s="2">
        <v>2.828220444285257</v>
      </c>
      <c r="S2009" s="2">
        <v>1.969157396975641</v>
      </c>
      <c r="T2009" s="2">
        <v>0.2691702094441399</v>
      </c>
    </row>
    <row r="2010" spans="1:20">
      <c r="A2010" s="4">
        <v>40190</v>
      </c>
      <c r="B2010" s="1">
        <v>-0.00238657782181817</v>
      </c>
      <c r="C2010" s="1">
        <v>0.0004072506764112305</v>
      </c>
      <c r="D2010" s="1">
        <v>0.003383663952504889</v>
      </c>
      <c r="E2010" s="1">
        <v>-0.00201041329984708</v>
      </c>
      <c r="F2010" s="1">
        <v>-0.003896439242031202</v>
      </c>
      <c r="G2010" s="1">
        <v>0.003644872429464874</v>
      </c>
      <c r="H2010" s="1">
        <v>-0.006031450251283044</v>
      </c>
      <c r="I2010" s="1">
        <v>-0.003237621753053643</v>
      </c>
      <c r="J2010" s="1">
        <v>-0.0002612084769599843</v>
      </c>
      <c r="K2010" s="1">
        <v>-0.005655285729311954</v>
      </c>
      <c r="L2010" s="1">
        <v>-0.007541311671496076</v>
      </c>
      <c r="O2010" s="3" t="s">
        <v>2013</v>
      </c>
      <c r="P2010" s="2">
        <v>2.574492409391215</v>
      </c>
      <c r="Q2010" s="2">
        <v>2.657871142323194</v>
      </c>
      <c r="R2010" s="2">
        <v>2.844173540132577</v>
      </c>
      <c r="S2010" s="2">
        <v>1.976169647610632</v>
      </c>
      <c r="T2010" s="2">
        <v>0.2703142602667183</v>
      </c>
    </row>
    <row r="2011" spans="1:20">
      <c r="A2011" s="4">
        <v>40191</v>
      </c>
      <c r="B2011" s="1">
        <v>-0.01057402815480113</v>
      </c>
      <c r="C2011" s="1">
        <v>-0.005968801122873901</v>
      </c>
      <c r="D2011" s="1">
        <v>-0.009369212468560484</v>
      </c>
      <c r="E2011" s="1">
        <v>-0.01044001191202892</v>
      </c>
      <c r="F2011" s="1">
        <v>-0.009722825490061204</v>
      </c>
      <c r="G2011" s="1">
        <v>-0.01735114777618352</v>
      </c>
      <c r="H2011" s="1">
        <v>0.006777119621382388</v>
      </c>
      <c r="I2011" s="1">
        <v>0.01138234665330962</v>
      </c>
      <c r="J2011" s="1">
        <v>0.007981935307622923</v>
      </c>
      <c r="K2011" s="1">
        <v>0.006911135864154705</v>
      </c>
      <c r="L2011" s="1">
        <v>0.007628322286122202</v>
      </c>
      <c r="O2011" s="3" t="s">
        <v>2014</v>
      </c>
      <c r="P2011" s="2">
        <v>2.568348182904523</v>
      </c>
      <c r="Q2011" s="2">
        <v>2.658953562143719</v>
      </c>
      <c r="R2011" s="2">
        <v>2.853797267614991</v>
      </c>
      <c r="S2011" s="2">
        <v>1.972196729868321</v>
      </c>
      <c r="T2011" s="2">
        <v>0.2692609971753345</v>
      </c>
    </row>
    <row r="2012" spans="1:20">
      <c r="A2012" s="4">
        <v>40192</v>
      </c>
      <c r="B2012" s="1">
        <v>0.006871948582595433</v>
      </c>
      <c r="C2012" s="1">
        <v>0.009538335347469618</v>
      </c>
      <c r="D2012" s="1">
        <v>0.008737039188867923</v>
      </c>
      <c r="E2012" s="1">
        <v>0.005435831152630355</v>
      </c>
      <c r="F2012" s="1">
        <v>0.002876693858762325</v>
      </c>
      <c r="G2012" s="1">
        <v>0.009216589861751112</v>
      </c>
      <c r="H2012" s="1">
        <v>-0.002344641279155679</v>
      </c>
      <c r="I2012" s="1">
        <v>0.0003217454857185054</v>
      </c>
      <c r="J2012" s="1">
        <v>-0.0004795506728831889</v>
      </c>
      <c r="K2012" s="1">
        <v>-0.003780758709120757</v>
      </c>
      <c r="L2012" s="1">
        <v>-0.006339896002988787</v>
      </c>
      <c r="O2012" s="3" t="s">
        <v>2015</v>
      </c>
      <c r="P2012" s="2">
        <v>2.541190396907158</v>
      </c>
      <c r="Q2012" s="2">
        <v>2.643082797136326</v>
      </c>
      <c r="R2012" s="2">
        <v>2.827059434672509</v>
      </c>
      <c r="S2012" s="2">
        <v>1.951606972515632</v>
      </c>
      <c r="T2012" s="2">
        <v>0.2666430194885188</v>
      </c>
    </row>
    <row r="2013" spans="1:20">
      <c r="A2013" s="4">
        <v>40193</v>
      </c>
      <c r="B2013" s="1">
        <v>0.001295918449941702</v>
      </c>
      <c r="C2013" s="1">
        <v>0.009492190492905062</v>
      </c>
      <c r="D2013" s="1">
        <v>0.008086997816197705</v>
      </c>
      <c r="E2013" s="1">
        <v>0.0099966014883619</v>
      </c>
      <c r="F2013" s="1">
        <v>0.009656263903921936</v>
      </c>
      <c r="G2013" s="1">
        <v>0.009132420091324311</v>
      </c>
      <c r="H2013" s="1">
        <v>-0.007836501641382609</v>
      </c>
      <c r="I2013" s="1">
        <v>0.0003597704015807501</v>
      </c>
      <c r="J2013" s="1">
        <v>-0.001045422275126606</v>
      </c>
      <c r="K2013" s="1">
        <v>0.0008641813970375889</v>
      </c>
      <c r="L2013" s="1">
        <v>0.0005238438125976241</v>
      </c>
      <c r="O2013" s="3" t="s">
        <v>2016</v>
      </c>
      <c r="P2013" s="2">
        <v>2.558653326653289</v>
      </c>
      <c r="Q2013" s="2">
        <v>2.66829340720654</v>
      </c>
      <c r="R2013" s="2">
        <v>2.851759563742502</v>
      </c>
      <c r="S2013" s="2">
        <v>1.962215578494523</v>
      </c>
      <c r="T2013" s="2">
        <v>0.2674100698251633</v>
      </c>
    </row>
    <row r="2014" spans="1:20">
      <c r="A2014" s="4">
        <v>40196</v>
      </c>
      <c r="B2014" s="1">
        <v>0.003219823537017552</v>
      </c>
      <c r="C2014" s="1">
        <v>0.004817182916159179</v>
      </c>
      <c r="D2014" s="1">
        <v>0.004626442272757991</v>
      </c>
      <c r="E2014" s="1">
        <v>0.004358754620824801</v>
      </c>
      <c r="F2014" s="1">
        <v>0.0007173761884853302</v>
      </c>
      <c r="G2014" s="1">
        <v>0.005241700640652214</v>
      </c>
      <c r="H2014" s="1">
        <v>-0.002021877103634662</v>
      </c>
      <c r="I2014" s="1">
        <v>-0.0004245177244930343</v>
      </c>
      <c r="J2014" s="1">
        <v>-0.0006152583678942225</v>
      </c>
      <c r="K2014" s="1">
        <v>-0.0008829460198274131</v>
      </c>
      <c r="L2014" s="1">
        <v>-0.004524324452166884</v>
      </c>
      <c r="O2014" s="3" t="s">
        <v>2017</v>
      </c>
      <c r="P2014" s="2">
        <v>2.561969132706304</v>
      </c>
      <c r="Q2014" s="2">
        <v>2.693621356518707</v>
      </c>
      <c r="R2014" s="2">
        <v>2.874821737106808</v>
      </c>
      <c r="S2014" s="2">
        <v>1.981831065666988</v>
      </c>
      <c r="T2014" s="2">
        <v>0.2699922520299612</v>
      </c>
    </row>
    <row r="2015" spans="1:20">
      <c r="A2015" s="4">
        <v>40197</v>
      </c>
      <c r="B2015" s="1">
        <v>-0.0005534581242427894</v>
      </c>
      <c r="C2015" s="1">
        <v>-0.005036207013152549</v>
      </c>
      <c r="D2015" s="1">
        <v>-0.002577972520056315</v>
      </c>
      <c r="E2015" s="1">
        <v>-0.001895390931314078</v>
      </c>
      <c r="F2015" s="1">
        <v>0.0005036672782239293</v>
      </c>
      <c r="G2015" s="1">
        <v>-0.001114181299581074</v>
      </c>
      <c r="H2015" s="1">
        <v>0.0005607231753383957</v>
      </c>
      <c r="I2015" s="1">
        <v>-0.003922025713571475</v>
      </c>
      <c r="J2015" s="1">
        <v>-0.001463791220475241</v>
      </c>
      <c r="K2015" s="1">
        <v>-0.0007812096317330042</v>
      </c>
      <c r="L2015" s="1">
        <v>0.001617848577804892</v>
      </c>
      <c r="O2015" s="3" t="s">
        <v>2018</v>
      </c>
      <c r="P2015" s="2">
        <v>2.570218221220904</v>
      </c>
      <c r="Q2015" s="2">
        <v>2.70659702329993</v>
      </c>
      <c r="R2015" s="2">
        <v>2.888121933918002</v>
      </c>
      <c r="S2015" s="2">
        <v>1.990469380982158</v>
      </c>
      <c r="T2015" s="2">
        <v>0.2701859380426431</v>
      </c>
    </row>
    <row r="2016" spans="1:20">
      <c r="A2016" s="4">
        <v>40198</v>
      </c>
      <c r="B2016" s="1">
        <v>-0.008562578214110217</v>
      </c>
      <c r="C2016" s="1">
        <v>-0.004835238781859097</v>
      </c>
      <c r="D2016" s="1">
        <v>-0.003396713206932023</v>
      </c>
      <c r="E2016" s="1">
        <v>-0.007724083782873814</v>
      </c>
      <c r="F2016" s="1">
        <v>0.002359612681598566</v>
      </c>
      <c r="G2016" s="1">
        <v>0.003123187435863262</v>
      </c>
      <c r="H2016" s="1">
        <v>-0.01168576564997348</v>
      </c>
      <c r="I2016" s="1">
        <v>-0.007958426217722359</v>
      </c>
      <c r="J2016" s="1">
        <v>-0.006519900642795284</v>
      </c>
      <c r="K2016" s="1">
        <v>-0.01084727121873708</v>
      </c>
      <c r="L2016" s="1">
        <v>-0.0007635747542646953</v>
      </c>
      <c r="O2016" s="3" t="s">
        <v>2019</v>
      </c>
      <c r="P2016" s="2">
        <v>2.568795713065293</v>
      </c>
      <c r="Q2016" s="2">
        <v>2.692966040389409</v>
      </c>
      <c r="R2016" s="2">
        <v>2.88067643493779</v>
      </c>
      <c r="S2016" s="2">
        <v>1.986696663368386</v>
      </c>
      <c r="T2016" s="2">
        <v>0.2703220218586714</v>
      </c>
    </row>
    <row r="2017" spans="1:20">
      <c r="A2017" s="4">
        <v>40199</v>
      </c>
      <c r="B2017" s="1">
        <v>0.002670184172821832</v>
      </c>
      <c r="C2017" s="1">
        <v>0.008015459982258166</v>
      </c>
      <c r="D2017" s="1">
        <v>0.003658906472241652</v>
      </c>
      <c r="E2017" s="1">
        <v>0.00553455150419957</v>
      </c>
      <c r="F2017" s="1">
        <v>0.003424764458868523</v>
      </c>
      <c r="G2017" s="1">
        <v>0.005915580660943665</v>
      </c>
      <c r="H2017" s="1">
        <v>-0.003245396488121832</v>
      </c>
      <c r="I2017" s="1">
        <v>0.002099879321314502</v>
      </c>
      <c r="J2017" s="1">
        <v>-0.002256674188702013</v>
      </c>
      <c r="K2017" s="1">
        <v>-0.0003810291567440949</v>
      </c>
      <c r="L2017" s="1">
        <v>-0.002490816202075141</v>
      </c>
      <c r="O2017" s="3" t="s">
        <v>2020</v>
      </c>
      <c r="P2017" s="2">
        <v>2.5468001988561</v>
      </c>
      <c r="Q2017" s="2">
        <v>2.679944906552689</v>
      </c>
      <c r="R2017" s="2">
        <v>2.870891603246339</v>
      </c>
      <c r="S2017" s="2">
        <v>1.971351251889373</v>
      </c>
      <c r="T2017" s="2">
        <v>0.2709598771295645</v>
      </c>
    </row>
    <row r="2018" spans="1:20">
      <c r="A2018" s="4">
        <v>40200</v>
      </c>
      <c r="B2018" s="1">
        <v>-0.009304197895710797</v>
      </c>
      <c r="C2018" s="1">
        <v>-0.004301049396165268</v>
      </c>
      <c r="D2018" s="1">
        <v>-0.00274533039237046</v>
      </c>
      <c r="E2018" s="1">
        <v>-0.001703688250802249</v>
      </c>
      <c r="F2018" s="1">
        <v>-0.005150173451712647</v>
      </c>
      <c r="G2018" s="1">
        <v>-0.02423063318004948</v>
      </c>
      <c r="H2018" s="1">
        <v>0.01492643528433879</v>
      </c>
      <c r="I2018" s="1">
        <v>0.01992958378388421</v>
      </c>
      <c r="J2018" s="1">
        <v>0.02148530278767913</v>
      </c>
      <c r="K2018" s="1">
        <v>0.02252694492924734</v>
      </c>
      <c r="L2018" s="1">
        <v>0.01908045972833694</v>
      </c>
      <c r="O2018" s="3" t="s">
        <v>2021</v>
      </c>
      <c r="P2018" s="2">
        <v>2.553600624438425</v>
      </c>
      <c r="Q2018" s="2">
        <v>2.701425897705819</v>
      </c>
      <c r="R2018" s="2">
        <v>2.881395927114561</v>
      </c>
      <c r="S2018" s="2">
        <v>1.982261796925823</v>
      </c>
      <c r="T2018" s="2">
        <v>0.2718878508865372</v>
      </c>
    </row>
    <row r="2019" spans="1:20">
      <c r="A2019" s="4">
        <v>40203</v>
      </c>
      <c r="B2019" s="1">
        <v>-0.01281512151120867</v>
      </c>
      <c r="C2019" s="1">
        <v>-0.01115198678728435</v>
      </c>
      <c r="D2019" s="1">
        <v>-0.01148241811917938</v>
      </c>
      <c r="E2019" s="1">
        <v>-0.01494841537949365</v>
      </c>
      <c r="F2019" s="1">
        <v>-0.01131912420644721</v>
      </c>
      <c r="G2019" s="1">
        <v>-0.006117455138662242</v>
      </c>
      <c r="H2019" s="1">
        <v>-0.006697666372546429</v>
      </c>
      <c r="I2019" s="1">
        <v>-0.005034531648622109</v>
      </c>
      <c r="J2019" s="1">
        <v>-0.005364962980517141</v>
      </c>
      <c r="K2019" s="1">
        <v>-0.008830960240831409</v>
      </c>
      <c r="L2019" s="1">
        <v>-0.005201669067784964</v>
      </c>
      <c r="O2019" s="3" t="s">
        <v>2022</v>
      </c>
      <c r="P2019" s="2">
        <v>2.52984141888204</v>
      </c>
      <c r="Q2019" s="2">
        <v>2.689806931479706</v>
      </c>
      <c r="R2019" s="2">
        <v>2.873485543303401</v>
      </c>
      <c r="S2019" s="2">
        <v>1.978884640792386</v>
      </c>
      <c r="T2019" s="2">
        <v>0.2704875812950582</v>
      </c>
    </row>
    <row r="2020" spans="1:20">
      <c r="A2020" s="4">
        <v>40204</v>
      </c>
      <c r="B2020" s="1">
        <v>-0.01548191595770754</v>
      </c>
      <c r="C2020" s="1">
        <v>-0.01757693631380419</v>
      </c>
      <c r="D2020" s="1">
        <v>-0.01769558592702514</v>
      </c>
      <c r="E2020" s="1">
        <v>-0.01574730957253812</v>
      </c>
      <c r="F2020" s="1">
        <v>-0.01406875559297305</v>
      </c>
      <c r="G2020" s="1">
        <v>-0.02024346874572558</v>
      </c>
      <c r="H2020" s="1">
        <v>0.004761552788018042</v>
      </c>
      <c r="I2020" s="1">
        <v>0.002666532431921276</v>
      </c>
      <c r="J2020" s="1">
        <v>0.002547882818700442</v>
      </c>
      <c r="K2020" s="1">
        <v>0.004496159173187575</v>
      </c>
      <c r="L2020" s="1">
        <v>0.006174713152752531</v>
      </c>
      <c r="O2020" s="3" t="s">
        <v>2023</v>
      </c>
      <c r="P2020" s="2">
        <v>2.497421193694978</v>
      </c>
      <c r="Q2020" s="2">
        <v>2.659810240119498</v>
      </c>
      <c r="R2020" s="2">
        <v>2.840490980835774</v>
      </c>
      <c r="S2020" s="2">
        <v>1.949303451193722</v>
      </c>
      <c r="T2020" s="2">
        <v>0.2674258987660779</v>
      </c>
    </row>
    <row r="2021" spans="1:20">
      <c r="A2021" s="4">
        <v>40205</v>
      </c>
      <c r="B2021" s="1">
        <v>-0.004560940483348208</v>
      </c>
      <c r="C2021" s="1">
        <v>-0.006799786396192498</v>
      </c>
      <c r="D2021" s="1">
        <v>-0.009628249757876128</v>
      </c>
      <c r="E2021" s="1">
        <v>-0.009563388962492536</v>
      </c>
      <c r="F2021" s="1">
        <v>-0.01032078223033883</v>
      </c>
      <c r="G2021" s="1">
        <v>-0.008702126669458798</v>
      </c>
      <c r="H2021" s="1">
        <v>0.004141186186110701</v>
      </c>
      <c r="I2021" s="1">
        <v>0.001902340273266301</v>
      </c>
      <c r="J2021" s="1">
        <v>-0.0009261230884173299</v>
      </c>
      <c r="K2021" s="1">
        <v>-0.0008612622930337377</v>
      </c>
      <c r="L2021" s="1">
        <v>-0.001618655560880033</v>
      </c>
      <c r="O2021" s="3" t="s">
        <v>2024</v>
      </c>
      <c r="P2021" s="2">
        <v>2.458756328663194</v>
      </c>
      <c r="Q2021" s="2">
        <v>2.613058924922114</v>
      </c>
      <c r="R2021" s="2">
        <v>2.790226828609454</v>
      </c>
      <c r="S2021" s="2">
        <v>1.918607166296957</v>
      </c>
      <c r="T2021" s="2">
        <v>0.2636635491571068</v>
      </c>
    </row>
    <row r="2022" spans="1:20">
      <c r="A2022" s="4">
        <v>40206</v>
      </c>
      <c r="B2022" s="1">
        <v>0.001978562478780477</v>
      </c>
      <c r="C2022" s="1">
        <v>0.003894135944364274</v>
      </c>
      <c r="D2022" s="1">
        <v>0.0005317928786174875</v>
      </c>
      <c r="E2022" s="1">
        <v>0.002688237840051233</v>
      </c>
      <c r="F2022" s="1">
        <v>-0.003509014622495421</v>
      </c>
      <c r="G2022" s="1">
        <v>0.0124401464651207</v>
      </c>
      <c r="H2022" s="1">
        <v>-0.01046158398634023</v>
      </c>
      <c r="I2022" s="1">
        <v>-0.008546010520756431</v>
      </c>
      <c r="J2022" s="1">
        <v>-0.01190835358650322</v>
      </c>
      <c r="K2022" s="1">
        <v>-0.009751908625069472</v>
      </c>
      <c r="L2022" s="1">
        <v>-0.01594916108761613</v>
      </c>
      <c r="O2022" s="3" t="s">
        <v>2025</v>
      </c>
      <c r="P2022" s="2">
        <v>2.447542087385106</v>
      </c>
      <c r="Q2022" s="2">
        <v>2.595290682391979</v>
      </c>
      <c r="R2022" s="2">
        <v>2.763361827822476</v>
      </c>
      <c r="S2022" s="2">
        <v>1.900258779699434</v>
      </c>
      <c r="T2022" s="2">
        <v>0.2609423350841781</v>
      </c>
    </row>
    <row r="2023" spans="1:20">
      <c r="A2023" s="4">
        <v>40207</v>
      </c>
      <c r="B2023" s="1">
        <v>-0.02956626814230834</v>
      </c>
      <c r="C2023" s="1">
        <v>-0.03101748742696431</v>
      </c>
      <c r="D2023" s="1">
        <v>-0.0328987281649703</v>
      </c>
      <c r="E2023" s="1">
        <v>-0.0291117512393172</v>
      </c>
      <c r="F2023" s="1">
        <v>-0.03068092267501321</v>
      </c>
      <c r="G2023" s="1">
        <v>-0.02471368294153109</v>
      </c>
      <c r="H2023" s="1">
        <v>-0.004852585200777249</v>
      </c>
      <c r="I2023" s="1">
        <v>-0.006303804485433218</v>
      </c>
      <c r="J2023" s="1">
        <v>-0.008185045223439213</v>
      </c>
      <c r="K2023" s="1">
        <v>-0.004398068297786106</v>
      </c>
      <c r="L2023" s="1">
        <v>-0.005967239733482121</v>
      </c>
      <c r="O2023" s="3" t="s">
        <v>2026</v>
      </c>
      <c r="P2023" s="2">
        <v>2.452384702324442</v>
      </c>
      <c r="Q2023" s="2">
        <v>2.605397097124355</v>
      </c>
      <c r="R2023" s="2">
        <v>2.764831363963555</v>
      </c>
      <c r="S2023" s="2">
        <v>1.905367127256911</v>
      </c>
      <c r="T2023" s="2">
        <v>0.2600266846147396</v>
      </c>
    </row>
    <row r="2024" spans="1:20">
      <c r="A2024" s="4">
        <v>40210</v>
      </c>
      <c r="B2024" s="1">
        <v>0.004764523416735722</v>
      </c>
      <c r="C2024" s="1">
        <v>0.006161713448437744</v>
      </c>
      <c r="D2024" s="1">
        <v>0.008177061373482841</v>
      </c>
      <c r="E2024" s="1">
        <v>0.007148322909595439</v>
      </c>
      <c r="F2024" s="1">
        <v>0.003823230766848429</v>
      </c>
      <c r="G2024" s="1">
        <v>0.001996767138917832</v>
      </c>
      <c r="H2024" s="1">
        <v>0.00276775627781789</v>
      </c>
      <c r="I2024" s="1">
        <v>0.004164946309519912</v>
      </c>
      <c r="J2024" s="1">
        <v>0.006180294234565009</v>
      </c>
      <c r="K2024" s="1">
        <v>0.005151555770677607</v>
      </c>
      <c r="L2024" s="1">
        <v>0.001826463627930597</v>
      </c>
      <c r="O2024" s="3" t="s">
        <v>2027</v>
      </c>
      <c r="P2024" s="2">
        <v>2.379876838627422</v>
      </c>
      <c r="Q2024" s="2">
        <v>2.524584225422051</v>
      </c>
      <c r="R2024" s="2">
        <v>2.673871928498534</v>
      </c>
      <c r="S2024" s="2">
        <v>1.849898553428636</v>
      </c>
      <c r="T2024" s="2">
        <v>0.2520488260106347</v>
      </c>
    </row>
    <row r="2025" spans="1:20">
      <c r="A2025" s="4">
        <v>40211</v>
      </c>
      <c r="B2025" s="1">
        <v>-0.002384634271817121</v>
      </c>
      <c r="C2025" s="1">
        <v>0.001513327680452647</v>
      </c>
      <c r="D2025" s="1">
        <v>0.005885800688658849</v>
      </c>
      <c r="E2025" s="1">
        <v>-3.190728238078311e-05</v>
      </c>
      <c r="F2025" s="1">
        <v>-0.0008508014121495489</v>
      </c>
      <c r="G2025" s="1">
        <v>-0.007069652685518957</v>
      </c>
      <c r="H2025" s="1">
        <v>0.004685018413701947</v>
      </c>
      <c r="I2025" s="1">
        <v>0.008582980365971604</v>
      </c>
      <c r="J2025" s="1">
        <v>0.01295545337417781</v>
      </c>
      <c r="K2025" s="1">
        <v>0.007037745403138285</v>
      </c>
      <c r="L2025" s="1">
        <v>0.006218851273369408</v>
      </c>
      <c r="O2025" s="3" t="s">
        <v>2028</v>
      </c>
      <c r="P2025" s="2">
        <v>2.39121581755401</v>
      </c>
      <c r="Q2025" s="2">
        <v>2.540139989995548</v>
      </c>
      <c r="R2025" s="2">
        <v>2.6957363433627</v>
      </c>
      <c r="S2025" s="2">
        <v>1.863122225638537</v>
      </c>
      <c r="T2025" s="2">
        <v>0.2530124668369866</v>
      </c>
    </row>
    <row r="2026" spans="1:20">
      <c r="A2026" s="4">
        <v>40212</v>
      </c>
      <c r="B2026" s="1">
        <v>0.01373596186461912</v>
      </c>
      <c r="C2026" s="1">
        <v>0.01430258632932246</v>
      </c>
      <c r="D2026" s="1">
        <v>0.0143922719033327</v>
      </c>
      <c r="E2026" s="1">
        <v>0.01220152054754098</v>
      </c>
      <c r="F2026" s="1">
        <v>0.01029169772819682</v>
      </c>
      <c r="G2026" s="1">
        <v>0.01237635590385633</v>
      </c>
      <c r="H2026" s="1">
        <v>0.001359605960762789</v>
      </c>
      <c r="I2026" s="1">
        <v>0.001926230425466136</v>
      </c>
      <c r="J2026" s="1">
        <v>0.00201591599947637</v>
      </c>
      <c r="K2026" s="1">
        <v>-0.0001748353563153504</v>
      </c>
      <c r="L2026" s="1">
        <v>-0.002084658175659504</v>
      </c>
      <c r="O2026" s="3" t="s">
        <v>2029</v>
      </c>
      <c r="P2026" s="2">
        <v>2.385513642364159</v>
      </c>
      <c r="Q2026" s="2">
        <v>2.543984054154633</v>
      </c>
      <c r="R2026" s="2">
        <v>2.711602910188907</v>
      </c>
      <c r="S2026" s="2">
        <v>1.863062778471574</v>
      </c>
      <c r="T2026" s="2">
        <v>0.2527972034729102</v>
      </c>
    </row>
    <row r="2027" spans="1:20">
      <c r="A2027" s="4">
        <v>40213</v>
      </c>
      <c r="B2027" s="1">
        <v>0.003560802399438012</v>
      </c>
      <c r="C2027" s="1">
        <v>0.004640595877757558</v>
      </c>
      <c r="D2027" s="1">
        <v>0.004567168342522576</v>
      </c>
      <c r="E2027" s="1">
        <v>0.007816378429259752</v>
      </c>
      <c r="F2027" s="1">
        <v>0.005952448275758471</v>
      </c>
      <c r="G2027" s="1">
        <v>-0.0006608137449259921</v>
      </c>
      <c r="H2027" s="1">
        <v>0.004221616144364004</v>
      </c>
      <c r="I2027" s="1">
        <v>0.005301409622683551</v>
      </c>
      <c r="J2027" s="1">
        <v>0.005227982087448568</v>
      </c>
      <c r="K2027" s="1">
        <v>0.008477192174185744</v>
      </c>
      <c r="L2027" s="1">
        <v>0.006613262020684463</v>
      </c>
      <c r="O2027" s="3" t="s">
        <v>2030</v>
      </c>
      <c r="P2027" s="2">
        <v>2.418280966783202</v>
      </c>
      <c r="Q2027" s="2">
        <v>2.5803696057096</v>
      </c>
      <c r="R2027" s="2">
        <v>2.750629036566214</v>
      </c>
      <c r="S2027" s="2">
        <v>1.885794977244453</v>
      </c>
      <c r="T2027" s="2">
        <v>0.2553989158775869</v>
      </c>
    </row>
    <row r="2028" spans="1:20">
      <c r="A2028" s="4">
        <v>40214</v>
      </c>
      <c r="B2028" s="1">
        <v>-0.02711664999908725</v>
      </c>
      <c r="C2028" s="1">
        <v>-0.02771169521866756</v>
      </c>
      <c r="D2028" s="1">
        <v>-0.03073715558058632</v>
      </c>
      <c r="E2028" s="1">
        <v>-0.02586547361498415</v>
      </c>
      <c r="F2028" s="1">
        <v>-0.02143242443461024</v>
      </c>
      <c r="G2028" s="1">
        <v>-0.03145664084640087</v>
      </c>
      <c r="H2028" s="1">
        <v>0.004339990847313624</v>
      </c>
      <c r="I2028" s="1">
        <v>0.003744945627733198</v>
      </c>
      <c r="J2028" s="1">
        <v>0.0007194852658145567</v>
      </c>
      <c r="K2028" s="1">
        <v>0.005591167231416616</v>
      </c>
      <c r="L2028" s="1">
        <v>0.01002421641179074</v>
      </c>
      <c r="O2028" s="3" t="s">
        <v>2031</v>
      </c>
      <c r="P2028" s="2">
        <v>2.426891987452239</v>
      </c>
      <c r="Q2028" s="2">
        <v>2.592344058264946</v>
      </c>
      <c r="R2028" s="2">
        <v>2.763191622424042</v>
      </c>
      <c r="S2028" s="2">
        <v>1.900535064426593</v>
      </c>
      <c r="T2028" s="2">
        <v>0.256919164714033</v>
      </c>
    </row>
    <row r="2029" spans="1:20">
      <c r="A2029" s="4">
        <v>40217</v>
      </c>
      <c r="B2029" s="1">
        <v>-0.008508790969060542</v>
      </c>
      <c r="C2029" s="1">
        <v>-0.01011961058054323</v>
      </c>
      <c r="D2029" s="1">
        <v>-0.01130691627067959</v>
      </c>
      <c r="E2029" s="1">
        <v>-0.01342255614629628</v>
      </c>
      <c r="F2029" s="1">
        <v>-0.01270896510050046</v>
      </c>
      <c r="G2029" s="1">
        <v>-0.008241490295523235</v>
      </c>
      <c r="H2029" s="1">
        <v>-0.0002673006735373074</v>
      </c>
      <c r="I2029" s="1">
        <v>-0.001878120285019991</v>
      </c>
      <c r="J2029" s="1">
        <v>-0.003065425975156355</v>
      </c>
      <c r="K2029" s="1">
        <v>-0.005181065850773048</v>
      </c>
      <c r="L2029" s="1">
        <v>-0.004467474804977223</v>
      </c>
      <c r="O2029" s="3" t="s">
        <v>2032</v>
      </c>
      <c r="P2029" s="2">
        <v>2.361082806842907</v>
      </c>
      <c r="Q2029" s="2">
        <v>2.520505809820385</v>
      </c>
      <c r="R2029" s="2">
        <v>2.678258971626621</v>
      </c>
      <c r="S2029" s="2">
        <v>1.851376824863315</v>
      </c>
      <c r="T2029" s="2">
        <v>0.2514127641304963</v>
      </c>
    </row>
    <row r="2030" spans="1:20">
      <c r="A2030" s="4">
        <v>40218</v>
      </c>
      <c r="B2030" s="1">
        <v>0.004273055774302481</v>
      </c>
      <c r="C2030" s="1">
        <v>0.006628079144016086</v>
      </c>
      <c r="D2030" s="1">
        <v>0.003140761451323248</v>
      </c>
      <c r="E2030" s="1">
        <v>0.004518678715970781</v>
      </c>
      <c r="F2030" s="1">
        <v>-0.0003932129960900754</v>
      </c>
      <c r="G2030" s="1">
        <v>0.01298126567340319</v>
      </c>
      <c r="H2030" s="1">
        <v>-0.008708209899100705</v>
      </c>
      <c r="I2030" s="1">
        <v>-0.0063531865293871</v>
      </c>
      <c r="J2030" s="1">
        <v>-0.009840504222079938</v>
      </c>
      <c r="K2030" s="1">
        <v>-0.008462586957432405</v>
      </c>
      <c r="L2030" s="1">
        <v>-0.01337447866949326</v>
      </c>
      <c r="O2030" s="3" t="s">
        <v>2033</v>
      </c>
      <c r="P2030" s="2">
        <v>2.340992846778838</v>
      </c>
      <c r="Q2030" s="2">
        <v>2.494999272559006</v>
      </c>
      <c r="R2030" s="2">
        <v>2.647976121683243</v>
      </c>
      <c r="S2030" s="2">
        <v>1.826526615483635</v>
      </c>
      <c r="T2030" s="2">
        <v>0.2482175680853415</v>
      </c>
    </row>
    <row r="2031" spans="1:20">
      <c r="A2031" s="4">
        <v>40219</v>
      </c>
      <c r="B2031" s="1">
        <v>0.002011202722958405</v>
      </c>
      <c r="C2031" s="1">
        <v>-0.000313620436247497</v>
      </c>
      <c r="D2031" s="1">
        <v>0.004833855436677359</v>
      </c>
      <c r="E2031" s="1">
        <v>0.0003525252360561115</v>
      </c>
      <c r="F2031" s="1">
        <v>-0.00727569365457037</v>
      </c>
      <c r="G2031" s="1">
        <v>-0.0003397893306149591</v>
      </c>
      <c r="H2031" s="1">
        <v>0.002350992053573364</v>
      </c>
      <c r="I2031" s="1">
        <v>2.616889436746206e-05</v>
      </c>
      <c r="J2031" s="1">
        <v>0.005173644767292318</v>
      </c>
      <c r="K2031" s="1">
        <v>0.0006923145666710706</v>
      </c>
      <c r="L2031" s="1">
        <v>-0.006935904323955411</v>
      </c>
      <c r="O2031" s="3" t="s">
        <v>2034</v>
      </c>
      <c r="P2031" s="2">
        <v>2.350996039780367</v>
      </c>
      <c r="Q2031" s="2">
        <v>2.511536325201789</v>
      </c>
      <c r="R2031" s="2">
        <v>2.65629278301025</v>
      </c>
      <c r="S2031" s="2">
        <v>1.834780102425176</v>
      </c>
      <c r="T2031" s="2">
        <v>0.2481199657117125</v>
      </c>
    </row>
    <row r="2032" spans="1:20">
      <c r="A2032" s="4">
        <v>40220</v>
      </c>
      <c r="B2032" s="1">
        <v>0.01466464084102914</v>
      </c>
      <c r="C2032" s="1">
        <v>0.01237859942517949</v>
      </c>
      <c r="D2032" s="1">
        <v>0.01014750014931431</v>
      </c>
      <c r="E2032" s="1">
        <v>0.01523865993289375</v>
      </c>
      <c r="F2032" s="1">
        <v>0.007906980512225825</v>
      </c>
      <c r="G2032" s="1">
        <v>0.01840341847139948</v>
      </c>
      <c r="H2032" s="1">
        <v>-0.003738777630370338</v>
      </c>
      <c r="I2032" s="1">
        <v>-0.006024819046219987</v>
      </c>
      <c r="J2032" s="1">
        <v>-0.008255918322085165</v>
      </c>
      <c r="K2032" s="1">
        <v>-0.00316475853850573</v>
      </c>
      <c r="L2032" s="1">
        <v>-0.01049643795917365</v>
      </c>
      <c r="O2032" s="3" t="s">
        <v>2035</v>
      </c>
      <c r="P2032" s="2">
        <v>2.355724369417238</v>
      </c>
      <c r="Q2032" s="2">
        <v>2.510748656083828</v>
      </c>
      <c r="R2032" s="2">
        <v>2.669132918320811</v>
      </c>
      <c r="S2032" s="2">
        <v>1.835426908713894</v>
      </c>
      <c r="T2032" s="2">
        <v>0.2463147208516116</v>
      </c>
    </row>
    <row r="2033" spans="1:20">
      <c r="A2033" s="4">
        <v>40221</v>
      </c>
      <c r="B2033" s="1">
        <v>0.005920131747250368</v>
      </c>
      <c r="C2033" s="1">
        <v>0.008905673791543167</v>
      </c>
      <c r="D2033" s="1">
        <v>0.009745808618697005</v>
      </c>
      <c r="E2033" s="1">
        <v>0.007734498278771484</v>
      </c>
      <c r="F2033" s="1">
        <v>0.004932012735678448</v>
      </c>
      <c r="G2033" s="1">
        <v>-0.004720354741810984</v>
      </c>
      <c r="H2033" s="1">
        <v>0.01064048648906146</v>
      </c>
      <c r="I2033" s="1">
        <v>0.01362602853335426</v>
      </c>
      <c r="J2033" s="1">
        <v>0.01446616336050788</v>
      </c>
      <c r="K2033" s="1">
        <v>0.01245485302058258</v>
      </c>
      <c r="L2033" s="1">
        <v>0.009652367477489321</v>
      </c>
      <c r="O2033" s="3" t="s">
        <v>2036</v>
      </c>
      <c r="P2033" s="2">
        <v>2.390270221215202</v>
      </c>
      <c r="Q2033" s="2">
        <v>2.541828207954797</v>
      </c>
      <c r="R2033" s="2">
        <v>2.696217945008011</v>
      </c>
      <c r="S2033" s="2">
        <v>1.863396355207467</v>
      </c>
      <c r="T2033" s="2">
        <v>0.2482623265492596</v>
      </c>
    </row>
    <row r="2034" spans="1:20">
      <c r="A2034" s="4">
        <v>40225</v>
      </c>
      <c r="B2034" s="1">
        <v>0.006607845094642073</v>
      </c>
      <c r="C2034" s="1">
        <v>0.00959506135466448</v>
      </c>
      <c r="D2034" s="1">
        <v>0.00699904083187386</v>
      </c>
      <c r="E2034" s="1">
        <v>0.006783979714041877</v>
      </c>
      <c r="F2034" s="1">
        <v>0.01164451046723225</v>
      </c>
      <c r="G2034" s="1">
        <v>0.004742742167289427</v>
      </c>
      <c r="H2034" s="1">
        <v>0.001865102927352646</v>
      </c>
      <c r="I2034" s="1">
        <v>0.004852319187375054</v>
      </c>
      <c r="J2034" s="1">
        <v>0.002256298664584433</v>
      </c>
      <c r="K2034" s="1">
        <v>0.00204123754675245</v>
      </c>
      <c r="L2034" s="1">
        <v>0.006901768299942823</v>
      </c>
      <c r="O2034" s="3" t="s">
        <v>2037</v>
      </c>
      <c r="P2034" s="2">
        <v>2.404420935836325</v>
      </c>
      <c r="Q2034" s="2">
        <v>2.564464900808985</v>
      </c>
      <c r="R2034" s="2">
        <v>2.722494769094356</v>
      </c>
      <c r="S2034" s="2">
        <v>1.877808791109489</v>
      </c>
      <c r="T2034" s="2">
        <v>0.2494867595055897</v>
      </c>
    </row>
    <row r="2035" spans="1:20">
      <c r="A2035" s="4">
        <v>40226</v>
      </c>
      <c r="B2035" s="1">
        <v>0.007860992950704748</v>
      </c>
      <c r="C2035" s="1">
        <v>0.008969919738641696</v>
      </c>
      <c r="D2035" s="1">
        <v>0.006922504385951989</v>
      </c>
      <c r="E2035" s="1">
        <v>0.01083097742707451</v>
      </c>
      <c r="F2035" s="1">
        <v>0.009047391002876548</v>
      </c>
      <c r="G2035" s="1">
        <v>0.01768941019405901</v>
      </c>
      <c r="H2035" s="1">
        <v>-0.009828417243354259</v>
      </c>
      <c r="I2035" s="1">
        <v>-0.008719490455417311</v>
      </c>
      <c r="J2035" s="1">
        <v>-0.01076690580810702</v>
      </c>
      <c r="K2035" s="1">
        <v>-0.006858432766984501</v>
      </c>
      <c r="L2035" s="1">
        <v>-0.00864201919118246</v>
      </c>
      <c r="O2035" s="3" t="s">
        <v>2038</v>
      </c>
      <c r="P2035" s="2">
        <v>2.420308976922646</v>
      </c>
      <c r="Q2035" s="2">
        <v>2.589071098874131</v>
      </c>
      <c r="R2035" s="2">
        <v>2.74154962114781</v>
      </c>
      <c r="S2035" s="2">
        <v>1.890547807855225</v>
      </c>
      <c r="T2035" s="2">
        <v>0.2523919106880884</v>
      </c>
    </row>
    <row r="2036" spans="1:20">
      <c r="A2036" s="4">
        <v>40227</v>
      </c>
      <c r="B2036" s="1">
        <v>-0.000435273703804584</v>
      </c>
      <c r="C2036" s="1">
        <v>0.001952941185063617</v>
      </c>
      <c r="D2036" s="1">
        <v>0.001300663170752392</v>
      </c>
      <c r="E2036" s="1">
        <v>0.002385478480421588</v>
      </c>
      <c r="F2036" s="1">
        <v>0.002088051433687399</v>
      </c>
      <c r="G2036" s="1">
        <v>-0.004169790104947446</v>
      </c>
      <c r="H2036" s="1">
        <v>0.003734516401142862</v>
      </c>
      <c r="I2036" s="1">
        <v>0.006122731290011174</v>
      </c>
      <c r="J2036" s="1">
        <v>0.005470453275699949</v>
      </c>
      <c r="K2036" s="1">
        <v>0.006555268585369145</v>
      </c>
      <c r="L2036" s="1">
        <v>0.006257841538634956</v>
      </c>
      <c r="O2036" s="3" t="s">
        <v>2039</v>
      </c>
      <c r="P2036" s="2">
        <v>2.439335008728762</v>
      </c>
      <c r="Q2036" s="2">
        <v>2.612294858828669</v>
      </c>
      <c r="R2036" s="2">
        <v>2.760528010424511</v>
      </c>
      <c r="S2036" s="2">
        <v>1.91102428848691</v>
      </c>
      <c r="T2036" s="2">
        <v>0.2546753989900467</v>
      </c>
    </row>
    <row r="2037" spans="1:20">
      <c r="A2037" s="4">
        <v>40228</v>
      </c>
      <c r="B2037" s="1">
        <v>-0.0123367896532065</v>
      </c>
      <c r="C2037" s="1">
        <v>-0.01383742866290649</v>
      </c>
      <c r="D2037" s="1">
        <v>-0.01077752920380082</v>
      </c>
      <c r="E2037" s="1">
        <v>-0.01344950760692365</v>
      </c>
      <c r="F2037" s="1">
        <v>-0.007765671547895869</v>
      </c>
      <c r="G2037" s="1">
        <v>-0.01811338508586213</v>
      </c>
      <c r="H2037" s="1">
        <v>0.005776595432655629</v>
      </c>
      <c r="I2037" s="1">
        <v>0.004275956422955751</v>
      </c>
      <c r="J2037" s="1">
        <v>0.007335855882061315</v>
      </c>
      <c r="K2037" s="1">
        <v>0.004663877478938483</v>
      </c>
      <c r="L2037" s="1">
        <v>0.01034771353796637</v>
      </c>
      <c r="O2037" s="3" t="s">
        <v>2040</v>
      </c>
      <c r="P2037" s="2">
        <v>2.438273230344693</v>
      </c>
      <c r="Q2037" s="2">
        <v>2.617396517046005</v>
      </c>
      <c r="R2037" s="2">
        <v>2.7641185275395</v>
      </c>
      <c r="S2037" s="2">
        <v>1.915582995802658</v>
      </c>
      <c r="T2037" s="2">
        <v>0.2552071743220327</v>
      </c>
    </row>
    <row r="2038" spans="1:20">
      <c r="A2038" s="4">
        <v>40231</v>
      </c>
      <c r="B2038" s="1">
        <v>0.01316856042959924</v>
      </c>
      <c r="C2038" s="1">
        <v>0.01662917531950225</v>
      </c>
      <c r="D2038" s="1">
        <v>0.01676278375084017</v>
      </c>
      <c r="E2038" s="1">
        <v>0.01286241774654862</v>
      </c>
      <c r="F2038" s="1">
        <v>0.01551185413935396</v>
      </c>
      <c r="G2038" s="1">
        <v>0.02194537613799707</v>
      </c>
      <c r="H2038" s="1">
        <v>-0.008776815708397834</v>
      </c>
      <c r="I2038" s="1">
        <v>-0.005316200818494821</v>
      </c>
      <c r="J2038" s="1">
        <v>-0.005182592387156904</v>
      </c>
      <c r="K2038" s="1">
        <v>-0.009082958391448459</v>
      </c>
      <c r="L2038" s="1">
        <v>-0.00643352199864311</v>
      </c>
      <c r="O2038" s="3" t="s">
        <v>2041</v>
      </c>
      <c r="P2038" s="2">
        <v>2.408192766384886</v>
      </c>
      <c r="Q2038" s="2">
        <v>2.581178479458841</v>
      </c>
      <c r="R2038" s="2">
        <v>2.734328159386176</v>
      </c>
      <c r="S2038" s="2">
        <v>1.889819347728917</v>
      </c>
      <c r="T2038" s="2">
        <v>0.2532253192295812</v>
      </c>
    </row>
    <row r="2039" spans="1:20">
      <c r="A2039" s="4">
        <v>40232</v>
      </c>
      <c r="B2039" s="1">
        <v>0.005389899327532088</v>
      </c>
      <c r="C2039" s="1">
        <v>0.003993658517456922</v>
      </c>
      <c r="D2039" s="1">
        <v>0.006400601779027237</v>
      </c>
      <c r="E2039" s="1">
        <v>0.001152709146197139</v>
      </c>
      <c r="F2039" s="1">
        <v>0.008074863864883319</v>
      </c>
      <c r="G2039" s="1">
        <v>0.0007970742685672327</v>
      </c>
      <c r="H2039" s="1">
        <v>0.004592825058964856</v>
      </c>
      <c r="I2039" s="1">
        <v>0.003196584248889689</v>
      </c>
      <c r="J2039" s="1">
        <v>0.005603527510460005</v>
      </c>
      <c r="K2039" s="1">
        <v>0.0003556348776299068</v>
      </c>
      <c r="L2039" s="1">
        <v>0.007277789596316087</v>
      </c>
      <c r="O2039" s="3" t="s">
        <v>2042</v>
      </c>
      <c r="P2039" s="2">
        <v>2.439905198355149</v>
      </c>
      <c r="Q2039" s="2">
        <v>2.624101348924689</v>
      </c>
      <c r="R2039" s="2">
        <v>2.7801631110258</v>
      </c>
      <c r="S2039" s="2">
        <v>1.914126993644916</v>
      </c>
      <c r="T2039" s="2">
        <v>0.2571533134458618</v>
      </c>
    </row>
    <row r="2040" spans="1:20">
      <c r="A2040" s="4">
        <v>40233</v>
      </c>
      <c r="B2040" s="1">
        <v>0.0008869703130993667</v>
      </c>
      <c r="C2040" s="1">
        <v>0.002384342280093099</v>
      </c>
      <c r="D2040" s="1">
        <v>-0.001123113251756513</v>
      </c>
      <c r="E2040" s="1">
        <v>0.0009289244959500564</v>
      </c>
      <c r="F2040" s="1">
        <v>-0.001090047021235718</v>
      </c>
      <c r="G2040" s="1">
        <v>-0.01185289294916847</v>
      </c>
      <c r="H2040" s="1">
        <v>0.01273986326226773</v>
      </c>
      <c r="I2040" s="1">
        <v>0.01423723522926146</v>
      </c>
      <c r="J2040" s="1">
        <v>0.01072977969741196</v>
      </c>
      <c r="K2040" s="1">
        <v>0.01278181744511864</v>
      </c>
      <c r="L2040" s="1">
        <v>0.01076284592793275</v>
      </c>
      <c r="O2040" s="3" t="s">
        <v>2043</v>
      </c>
      <c r="P2040" s="2">
        <v>2.453056041743006</v>
      </c>
      <c r="Q2040" s="2">
        <v>2.634581113627492</v>
      </c>
      <c r="R2040" s="2">
        <v>2.797957827980217</v>
      </c>
      <c r="S2040" s="2">
        <v>1.916333425337474</v>
      </c>
      <c r="T2040" s="2">
        <v>0.2592297914443408</v>
      </c>
    </row>
    <row r="2041" spans="1:20">
      <c r="A2041" s="4">
        <v>40234</v>
      </c>
      <c r="B2041" s="1">
        <v>-0.00972892332644204</v>
      </c>
      <c r="C2041" s="1">
        <v>-0.01437942304704198</v>
      </c>
      <c r="D2041" s="1">
        <v>-0.01572950321846911</v>
      </c>
      <c r="E2041" s="1">
        <v>-0.01244911240031887</v>
      </c>
      <c r="F2041" s="1">
        <v>-0.02456011889365928</v>
      </c>
      <c r="G2041" s="1">
        <v>-0.01593021050635324</v>
      </c>
      <c r="H2041" s="1">
        <v>0.006201287179911308</v>
      </c>
      <c r="I2041" s="1">
        <v>0.001550787459311254</v>
      </c>
      <c r="J2041" s="1">
        <v>0.0002007072878842386</v>
      </c>
      <c r="K2041" s="1">
        <v>0.003481098106034253</v>
      </c>
      <c r="L2041" s="1">
        <v>-0.00862990838730604</v>
      </c>
      <c r="O2041" s="3" t="s">
        <v>2044</v>
      </c>
      <c r="P2041" s="2">
        <v>2.455231829628401</v>
      </c>
      <c r="Q2041" s="2">
        <v>2.640862856767049</v>
      </c>
      <c r="R2041" s="2">
        <v>2.794815404465757</v>
      </c>
      <c r="S2041" s="2">
        <v>1.918113554398677</v>
      </c>
      <c r="T2041" s="2">
        <v>0.2589472187823613</v>
      </c>
    </row>
    <row r="2042" spans="1:20">
      <c r="A2042" s="4">
        <v>40235</v>
      </c>
      <c r="B2042" s="1">
        <v>0.007890028575680663</v>
      </c>
      <c r="C2042" s="1">
        <v>0.004084583857033364</v>
      </c>
      <c r="D2042" s="1">
        <v>0.001616416899063333</v>
      </c>
      <c r="E2042" s="1">
        <v>0.002336860082844172</v>
      </c>
      <c r="F2042" s="1">
        <v>-0.004736027326996739</v>
      </c>
      <c r="G2042" s="1">
        <v>0.003854307188283057</v>
      </c>
      <c r="H2042" s="1">
        <v>0.004035721387397606</v>
      </c>
      <c r="I2042" s="1">
        <v>0.0002302766687503066</v>
      </c>
      <c r="J2042" s="1">
        <v>-0.002237890289219724</v>
      </c>
      <c r="K2042" s="1">
        <v>-0.001517447105438885</v>
      </c>
      <c r="L2042" s="1">
        <v>-0.008590334515279796</v>
      </c>
      <c r="O2042" s="3" t="s">
        <v>2045</v>
      </c>
      <c r="P2042" s="2">
        <v>2.431345067409306</v>
      </c>
      <c r="Q2042" s="2">
        <v>2.602888772540376</v>
      </c>
      <c r="R2042" s="2">
        <v>2.750854346566185</v>
      </c>
      <c r="S2042" s="2">
        <v>1.894234743163393</v>
      </c>
      <c r="T2042" s="2">
        <v>0.2525874443018841</v>
      </c>
    </row>
    <row r="2043" spans="1:20">
      <c r="A2043" s="4">
        <v>40239</v>
      </c>
      <c r="B2043" s="1">
        <v>0.003398081029477806</v>
      </c>
      <c r="C2043" s="1">
        <v>0.003110654384257394</v>
      </c>
      <c r="D2043" s="1">
        <v>0.006066674896797464</v>
      </c>
      <c r="E2043" s="1">
        <v>0.0002907819659552224</v>
      </c>
      <c r="F2043" s="1">
        <v>-0.009822876630049882</v>
      </c>
      <c r="G2043" s="1">
        <v>0.01478210789018997</v>
      </c>
      <c r="H2043" s="1">
        <v>-0.01138402686071216</v>
      </c>
      <c r="I2043" s="1">
        <v>-0.01167145350593257</v>
      </c>
      <c r="J2043" s="1">
        <v>-0.008715432993392502</v>
      </c>
      <c r="K2043" s="1">
        <v>-0.01449132592423474</v>
      </c>
      <c r="L2043" s="1">
        <v>-0.02460498452023985</v>
      </c>
      <c r="O2043" s="3" t="s">
        <v>2046</v>
      </c>
      <c r="P2043" s="2">
        <v>2.450528449468506</v>
      </c>
      <c r="Q2043" s="2">
        <v>2.613520490002347</v>
      </c>
      <c r="R2043" s="2">
        <v>2.755300874018837</v>
      </c>
      <c r="S2043" s="2">
        <v>1.898661304722228</v>
      </c>
      <c r="T2043" s="2">
        <v>0.2513911832632141</v>
      </c>
    </row>
    <row r="2044" spans="1:20">
      <c r="A2044" s="4">
        <v>40240</v>
      </c>
      <c r="B2044" s="1">
        <v>-0.004958427919174002</v>
      </c>
      <c r="C2044" s="1">
        <v>-0.0004032820166220974</v>
      </c>
      <c r="D2044" s="1">
        <v>-0.003163835867614706</v>
      </c>
      <c r="E2044" s="1">
        <v>-0.0006853168629916695</v>
      </c>
      <c r="F2044" s="1">
        <v>-0.01879164134686151</v>
      </c>
      <c r="G2044" s="1">
        <v>0.004351116155883572</v>
      </c>
      <c r="H2044" s="1">
        <v>-0.009309544075057574</v>
      </c>
      <c r="I2044" s="1">
        <v>-0.004754398172505669</v>
      </c>
      <c r="J2044" s="1">
        <v>-0.007514952023498278</v>
      </c>
      <c r="K2044" s="1">
        <v>-0.005036433018875242</v>
      </c>
      <c r="L2044" s="1">
        <v>-0.02314275750274508</v>
      </c>
      <c r="O2044" s="3" t="s">
        <v>2047</v>
      </c>
      <c r="P2044" s="2">
        <v>2.45885554370484</v>
      </c>
      <c r="Q2044" s="2">
        <v>2.62165024897292</v>
      </c>
      <c r="R2044" s="2">
        <v>2.772016388664371</v>
      </c>
      <c r="S2044" s="2">
        <v>1.899213401189098</v>
      </c>
      <c r="T2044" s="2">
        <v>0.2489217986841373</v>
      </c>
    </row>
    <row r="2045" spans="1:20">
      <c r="A2045" s="4">
        <v>40241</v>
      </c>
      <c r="B2045" s="1">
        <v>-0.002925462687858649</v>
      </c>
      <c r="C2045" s="1">
        <v>-0.004155485738634224</v>
      </c>
      <c r="D2045" s="1">
        <v>-0.003986137439060844</v>
      </c>
      <c r="E2045" s="1">
        <v>-0.00483405814520721</v>
      </c>
      <c r="F2045" s="1">
        <v>-0.002982875589471079</v>
      </c>
      <c r="G2045" s="1">
        <v>-0.002119043134300336</v>
      </c>
      <c r="H2045" s="1">
        <v>-0.000806419553558313</v>
      </c>
      <c r="I2045" s="1">
        <v>-0.002036442604333888</v>
      </c>
      <c r="J2045" s="1">
        <v>-0.001867094304760508</v>
      </c>
      <c r="K2045" s="1">
        <v>-0.002715015010906874</v>
      </c>
      <c r="L2045" s="1">
        <v>-0.0008638324551707433</v>
      </c>
      <c r="O2045" s="3" t="s">
        <v>2048</v>
      </c>
      <c r="P2045" s="2">
        <v>2.446663485727719</v>
      </c>
      <c r="Q2045" s="2">
        <v>2.620592984573636</v>
      </c>
      <c r="R2045" s="2">
        <v>2.763246183788299</v>
      </c>
      <c r="S2045" s="2">
        <v>1.897911838218844</v>
      </c>
      <c r="T2045" s="2">
        <v>0.2442441495198494</v>
      </c>
    </row>
    <row r="2046" spans="1:20">
      <c r="A2046" s="4">
        <v>40242</v>
      </c>
      <c r="B2046" s="1">
        <v>0.005141434671244616</v>
      </c>
      <c r="C2046" s="1">
        <v>0.008964849811231135</v>
      </c>
      <c r="D2046" s="1">
        <v>0.007450847316601283</v>
      </c>
      <c r="E2046" s="1">
        <v>0.009873490761098669</v>
      </c>
      <c r="F2046" s="1">
        <v>0.007159377106605858</v>
      </c>
      <c r="G2046" s="1">
        <v>0.01009862677551787</v>
      </c>
      <c r="H2046" s="1">
        <v>-0.004957192104273256</v>
      </c>
      <c r="I2046" s="1">
        <v>-0.001133776964286737</v>
      </c>
      <c r="J2046" s="1">
        <v>-0.002647779458916588</v>
      </c>
      <c r="K2046" s="1">
        <v>-0.0002251360144192027</v>
      </c>
      <c r="L2046" s="1">
        <v>-0.002939249668912014</v>
      </c>
      <c r="O2046" s="3" t="s">
        <v>2049</v>
      </c>
      <c r="P2046" s="2">
        <v>2.439505862990476</v>
      </c>
      <c r="Q2046" s="2">
        <v>2.609703147799475</v>
      </c>
      <c r="R2046" s="2">
        <v>2.752231504721758</v>
      </c>
      <c r="S2046" s="2">
        <v>1.888737222038417</v>
      </c>
      <c r="T2046" s="2">
        <v>0.2435155996083755</v>
      </c>
    </row>
    <row r="2047" spans="1:20">
      <c r="A2047" s="4">
        <v>40245</v>
      </c>
      <c r="B2047" s="1">
        <v>0.008916208893894773</v>
      </c>
      <c r="C2047" s="1">
        <v>0.009434691512080651</v>
      </c>
      <c r="D2047" s="1">
        <v>0.01718750987917605</v>
      </c>
      <c r="E2047" s="1">
        <v>0.01323100203408489</v>
      </c>
      <c r="F2047" s="1">
        <v>0.009437599825641296</v>
      </c>
      <c r="G2047" s="1">
        <v>0.01719224480261627</v>
      </c>
      <c r="H2047" s="1">
        <v>-0.008276035908721502</v>
      </c>
      <c r="I2047" s="1">
        <v>-0.007757553290535624</v>
      </c>
      <c r="J2047" s="1">
        <v>-4.734923440219418e-06</v>
      </c>
      <c r="K2047" s="1">
        <v>-0.003961242768531381</v>
      </c>
      <c r="L2047" s="1">
        <v>-0.007754644976974978</v>
      </c>
      <c r="O2047" s="3" t="s">
        <v>2050</v>
      </c>
      <c r="P2047" s="2">
        <v>2.45204842301516</v>
      </c>
      <c r="Q2047" s="2">
        <v>2.633098744571395</v>
      </c>
      <c r="R2047" s="2">
        <v>2.77273796144338</v>
      </c>
      <c r="S2047" s="2">
        <v>1.907385651550356</v>
      </c>
      <c r="T2047" s="2">
        <v>0.2452590196173131</v>
      </c>
    </row>
    <row r="2048" spans="1:20">
      <c r="A2048" s="4">
        <v>40246</v>
      </c>
      <c r="B2048" s="1">
        <v>0.00294672444879307</v>
      </c>
      <c r="C2048" s="1">
        <v>0.0005164572069886741</v>
      </c>
      <c r="D2048" s="1">
        <v>-0.0001330094872814547</v>
      </c>
      <c r="E2048" s="1">
        <v>-0.0009036809763370846</v>
      </c>
      <c r="F2048" s="1">
        <v>-0.01467785668644794</v>
      </c>
      <c r="G2048" s="1">
        <v>0.0004133559913652718</v>
      </c>
      <c r="H2048" s="1">
        <v>0.002533368457427798</v>
      </c>
      <c r="I2048" s="1">
        <v>0.0001031012156234024</v>
      </c>
      <c r="J2048" s="1">
        <v>-0.0005463654786467265</v>
      </c>
      <c r="K2048" s="1">
        <v>-0.001317036967702356</v>
      </c>
      <c r="L2048" s="1">
        <v>-0.01509121267781321</v>
      </c>
      <c r="O2048" s="3" t="s">
        <v>2051</v>
      </c>
      <c r="P2048" s="2">
        <v>2.473911398972708</v>
      </c>
      <c r="Q2048" s="2">
        <v>2.657941218947273</v>
      </c>
      <c r="R2048" s="2">
        <v>2.820394422548054</v>
      </c>
      <c r="S2048" s="2">
        <v>1.932622274985803</v>
      </c>
      <c r="T2048" s="2">
        <v>0.2475736760980904</v>
      </c>
    </row>
    <row r="2049" spans="1:20">
      <c r="A2049" s="4">
        <v>40247</v>
      </c>
      <c r="B2049" s="1">
        <v>0.004705791605034149</v>
      </c>
      <c r="C2049" s="1">
        <v>0.002457413600983394</v>
      </c>
      <c r="D2049" s="1">
        <v>0.00270812180277491</v>
      </c>
      <c r="E2049" s="1">
        <v>0.001767214961307939</v>
      </c>
      <c r="F2049" s="1">
        <v>-0.008761954570275288</v>
      </c>
      <c r="G2049" s="1">
        <v>0</v>
      </c>
      <c r="H2049" s="1">
        <v>0.004705791605034149</v>
      </c>
      <c r="I2049" s="1">
        <v>0.002457413600983394</v>
      </c>
      <c r="J2049" s="1">
        <v>0.00270812180277491</v>
      </c>
      <c r="K2049" s="1">
        <v>0.001767214961307939</v>
      </c>
      <c r="L2049" s="1">
        <v>-0.008761954570275288</v>
      </c>
      <c r="O2049" s="3" t="s">
        <v>2052</v>
      </c>
      <c r="P2049" s="2">
        <v>2.481201334176209</v>
      </c>
      <c r="Q2049" s="2">
        <v>2.659313931845551</v>
      </c>
      <c r="R2049" s="2">
        <v>2.820019283331979</v>
      </c>
      <c r="S2049" s="2">
        <v>1.930875801001453</v>
      </c>
      <c r="T2049" s="2">
        <v>0.2439398251609855</v>
      </c>
    </row>
    <row r="2050" spans="1:20">
      <c r="A2050" s="4">
        <v>40248</v>
      </c>
      <c r="B2050" s="1">
        <v>-0.0006556951999259208</v>
      </c>
      <c r="C2050" s="1">
        <v>0.002251384193926675</v>
      </c>
      <c r="D2050" s="1">
        <v>0.001866836870311861</v>
      </c>
      <c r="E2050" s="1">
        <v>-0.0005366703316066479</v>
      </c>
      <c r="F2050" s="1">
        <v>-0.002575804518711533</v>
      </c>
      <c r="G2050" s="1">
        <v>-0.004866403452391865</v>
      </c>
      <c r="H2050" s="1">
        <v>0.004210708252466056</v>
      </c>
      <c r="I2050" s="1">
        <v>0.00711778764631843</v>
      </c>
      <c r="J2050" s="1">
        <v>0.006733240322703615</v>
      </c>
      <c r="K2050" s="1">
        <v>0.004329733120785217</v>
      </c>
      <c r="L2050" s="1">
        <v>0.002290598933680332</v>
      </c>
      <c r="O2050" s="3" t="s">
        <v>2053</v>
      </c>
      <c r="P2050" s="2">
        <v>2.492877350584975</v>
      </c>
      <c r="Q2050" s="2">
        <v>2.665848966070953</v>
      </c>
      <c r="R2050" s="2">
        <v>2.827656239037417</v>
      </c>
      <c r="S2050" s="2">
        <v>1.93428807360541</v>
      </c>
      <c r="T2050" s="2">
        <v>0.241802435495044</v>
      </c>
    </row>
    <row r="2051" spans="1:20">
      <c r="A2051" s="4">
        <v>40249</v>
      </c>
      <c r="B2051" s="1">
        <v>0.005823346738753177</v>
      </c>
      <c r="C2051" s="1">
        <v>0.009738932113010579</v>
      </c>
      <c r="D2051" s="1">
        <v>0.006658462278077648</v>
      </c>
      <c r="E2051" s="1">
        <v>0.008120327091125867</v>
      </c>
      <c r="F2051" s="1">
        <v>0.003473420829804397</v>
      </c>
      <c r="G2051" s="1">
        <v>0.002721904410407872</v>
      </c>
      <c r="H2051" s="1">
        <v>0.003101442328345305</v>
      </c>
      <c r="I2051" s="1">
        <v>0.007017027702602707</v>
      </c>
      <c r="J2051" s="1">
        <v>0.003936557867669777</v>
      </c>
      <c r="K2051" s="1">
        <v>0.005398422680717996</v>
      </c>
      <c r="L2051" s="1">
        <v>0.0007515164193965251</v>
      </c>
      <c r="O2051" s="3" t="s">
        <v>2054</v>
      </c>
      <c r="P2051" s="2">
        <v>2.491242782872193</v>
      </c>
      <c r="Q2051" s="2">
        <v>2.671850816296561</v>
      </c>
      <c r="R2051" s="2">
        <v>2.832935011961019</v>
      </c>
      <c r="S2051" s="2">
        <v>1.933249998583526</v>
      </c>
      <c r="T2051" s="2">
        <v>0.2411795996890604</v>
      </c>
    </row>
    <row r="2052" spans="1:20">
      <c r="A2052" s="4">
        <v>40252</v>
      </c>
      <c r="B2052" s="1">
        <v>0.001147435550135745</v>
      </c>
      <c r="C2052" s="1">
        <v>0.001603496120951009</v>
      </c>
      <c r="D2052" s="1">
        <v>-0.0007597059037484089</v>
      </c>
      <c r="E2052" s="1">
        <v>0.002499919836393083</v>
      </c>
      <c r="F2052" s="1">
        <v>-0.006781580407413612</v>
      </c>
      <c r="G2052" s="1">
        <v>-0.008557625948930281</v>
      </c>
      <c r="H2052" s="1">
        <v>0.009705061499066137</v>
      </c>
      <c r="I2052" s="1">
        <v>0.0101611220698814</v>
      </c>
      <c r="J2052" s="1">
        <v>0.007797920045181872</v>
      </c>
      <c r="K2052" s="1">
        <v>0.01105754578532325</v>
      </c>
      <c r="L2052" s="1">
        <v>0.00177604554151678</v>
      </c>
      <c r="O2052" s="3" t="s">
        <v>2055</v>
      </c>
      <c r="P2052" s="2">
        <v>2.505750153407274</v>
      </c>
      <c r="Q2052" s="2">
        <v>2.697871790012565</v>
      </c>
      <c r="R2052" s="2">
        <v>2.851798002874407</v>
      </c>
      <c r="S2052" s="2">
        <v>1.948948620920943</v>
      </c>
      <c r="T2052" s="2">
        <v>0.2420173179343443</v>
      </c>
    </row>
    <row r="2053" spans="1:20">
      <c r="A2053" s="4">
        <v>40253</v>
      </c>
      <c r="B2053" s="1">
        <v>0.01087162870578307</v>
      </c>
      <c r="C2053" s="1">
        <v>0.01061657686922035</v>
      </c>
      <c r="D2053" s="1">
        <v>0.009005360842033072</v>
      </c>
      <c r="E2053" s="1">
        <v>0.004359618570974444</v>
      </c>
      <c r="F2053" s="1">
        <v>0.0004423563170192768</v>
      </c>
      <c r="G2053" s="1">
        <v>-0.001113740776834238</v>
      </c>
      <c r="H2053" s="1">
        <v>0.0119853694826173</v>
      </c>
      <c r="I2053" s="1">
        <v>0.01173031764605459</v>
      </c>
      <c r="J2053" s="1">
        <v>0.01011910161886731</v>
      </c>
      <c r="K2053" s="1">
        <v>0.005473359347808682</v>
      </c>
      <c r="L2053" s="1">
        <v>0.001556097093853515</v>
      </c>
      <c r="O2053" s="3" t="s">
        <v>2056</v>
      </c>
      <c r="P2053" s="2">
        <v>2.508625340213051</v>
      </c>
      <c r="Q2053" s="2">
        <v>2.702197816962673</v>
      </c>
      <c r="R2053" s="2">
        <v>2.849631475095325</v>
      </c>
      <c r="S2053" s="2">
        <v>1.953820836238494</v>
      </c>
      <c r="T2053" s="2">
        <v>0.240376058032786</v>
      </c>
    </row>
    <row r="2054" spans="1:20">
      <c r="A2054" s="4">
        <v>40254</v>
      </c>
      <c r="B2054" s="1">
        <v>0.004504163522994764</v>
      </c>
      <c r="C2054" s="1">
        <v>0.004820826971875469</v>
      </c>
      <c r="D2054" s="1">
        <v>0.003661892850727044</v>
      </c>
      <c r="E2054" s="1">
        <v>0.009513647385215762</v>
      </c>
      <c r="F2054" s="1">
        <v>0.001845039480940835</v>
      </c>
      <c r="G2054" s="1">
        <v>0.02336817653890821</v>
      </c>
      <c r="H2054" s="1">
        <v>-0.01886401301591345</v>
      </c>
      <c r="I2054" s="1">
        <v>-0.01854734956703274</v>
      </c>
      <c r="J2054" s="1">
        <v>-0.01970628368818117</v>
      </c>
      <c r="K2054" s="1">
        <v>-0.01385452915369245</v>
      </c>
      <c r="L2054" s="1">
        <v>-0.02152313705796738</v>
      </c>
      <c r="O2054" s="3" t="s">
        <v>2057</v>
      </c>
      <c r="P2054" s="2">
        <v>2.535898183473766</v>
      </c>
      <c r="Q2054" s="2">
        <v>2.730885907802297</v>
      </c>
      <c r="R2054" s="2">
        <v>2.875293434795374</v>
      </c>
      <c r="S2054" s="2">
        <v>1.962338749840516</v>
      </c>
      <c r="T2054" s="2">
        <v>0.240482389900517</v>
      </c>
    </row>
    <row r="2055" spans="1:20">
      <c r="A2055" s="4">
        <v>40255</v>
      </c>
      <c r="B2055" s="1">
        <v>0.000999285299356556</v>
      </c>
      <c r="C2055" s="1">
        <v>0.002294065515853649</v>
      </c>
      <c r="D2055" s="1">
        <v>0.002888226173858977</v>
      </c>
      <c r="E2055" s="1">
        <v>0.005059571481730973</v>
      </c>
      <c r="F2055" s="1">
        <v>-0.003353722218173538</v>
      </c>
      <c r="G2055" s="1">
        <v>-0.005719992736517132</v>
      </c>
      <c r="H2055" s="1">
        <v>0.006719278035873799</v>
      </c>
      <c r="I2055" s="1">
        <v>0.00801405825237067</v>
      </c>
      <c r="J2055" s="1">
        <v>0.00860821891037622</v>
      </c>
      <c r="K2055" s="1">
        <v>0.01077956421824799</v>
      </c>
      <c r="L2055" s="1">
        <v>0.002366270518343594</v>
      </c>
      <c r="O2055" s="3" t="s">
        <v>2058</v>
      </c>
      <c r="P2055" s="2">
        <v>2.547320283569797</v>
      </c>
      <c r="Q2055" s="2">
        <v>2.744051036243745</v>
      </c>
      <c r="R2055" s="2">
        <v>2.885822451267993</v>
      </c>
      <c r="S2055" s="2">
        <v>1.981007748756844</v>
      </c>
      <c r="T2055" s="2">
        <v>0.2409260894043544</v>
      </c>
    </row>
    <row r="2056" spans="1:20">
      <c r="A2056" s="4">
        <v>40256</v>
      </c>
      <c r="B2056" s="1">
        <v>0.002551717835372669</v>
      </c>
      <c r="C2056" s="1">
        <v>0.004668928897116675</v>
      </c>
      <c r="D2056" s="1">
        <v>0.005422094262139687</v>
      </c>
      <c r="E2056" s="1">
        <v>0.002847113391450939</v>
      </c>
      <c r="F2056" s="1">
        <v>-0.0008596874671225052</v>
      </c>
      <c r="G2056" s="1">
        <v>0.006666057894256339</v>
      </c>
      <c r="H2056" s="1">
        <v>-0.00411434005888367</v>
      </c>
      <c r="I2056" s="1">
        <v>-0.001997128997139663</v>
      </c>
      <c r="J2056" s="1">
        <v>-0.001243963632116651</v>
      </c>
      <c r="K2056" s="1">
        <v>-0.003818944502805399</v>
      </c>
      <c r="L2056" s="1">
        <v>-0.007525745361378844</v>
      </c>
      <c r="O2056" s="3" t="s">
        <v>2059</v>
      </c>
      <c r="P2056" s="2">
        <v>2.549865783281922</v>
      </c>
      <c r="Q2056" s="2">
        <v>2.750346069099734</v>
      </c>
      <c r="R2056" s="2">
        <v>2.894157359204856</v>
      </c>
      <c r="S2056" s="2">
        <v>1.991030799067542</v>
      </c>
      <c r="T2056" s="2">
        <v>0.2401180902253814</v>
      </c>
    </row>
    <row r="2057" spans="1:20">
      <c r="A2057" s="4">
        <v>40259</v>
      </c>
      <c r="B2057" s="1">
        <v>0.00126867913873463</v>
      </c>
      <c r="C2057" s="1">
        <v>0.0002215309727890968</v>
      </c>
      <c r="D2057" s="1">
        <v>0.001119702072392315</v>
      </c>
      <c r="E2057" s="1">
        <v>-0.001349170399280397</v>
      </c>
      <c r="F2057" s="1">
        <v>-0.007404519112107599</v>
      </c>
      <c r="G2057" s="1">
        <v>-0.008889695210449911</v>
      </c>
      <c r="H2057" s="1">
        <v>0.01015837434918465</v>
      </c>
      <c r="I2057" s="1">
        <v>0.009111226183239118</v>
      </c>
      <c r="J2057" s="1">
        <v>0.01000939728284234</v>
      </c>
      <c r="K2057" s="1">
        <v>0.007540524811169513</v>
      </c>
      <c r="L2057" s="1">
        <v>0.001485176098342311</v>
      </c>
      <c r="O2057" s="3" t="s">
        <v>2060</v>
      </c>
      <c r="P2057" s="2">
        <v>2.556372321278928</v>
      </c>
      <c r="Q2057" s="2">
        <v>2.763187239338825</v>
      </c>
      <c r="R2057" s="2">
        <v>2.90984975321593</v>
      </c>
      <c r="S2057" s="2">
        <v>1.996699489518359</v>
      </c>
      <c r="T2057" s="2">
        <v>0.2399116637125852</v>
      </c>
    </row>
    <row r="2058" spans="1:20">
      <c r="A2058" s="4">
        <v>40260</v>
      </c>
      <c r="B2058" s="1">
        <v>0.002726944524439556</v>
      </c>
      <c r="C2058" s="1">
        <v>0.00233358429710373</v>
      </c>
      <c r="D2058" s="1">
        <v>0.001640505332685338</v>
      </c>
      <c r="E2058" s="1">
        <v>-0.001930919321130209</v>
      </c>
      <c r="F2058" s="1">
        <v>-0.005130406829001455</v>
      </c>
      <c r="G2058" s="1">
        <v>0.007184697052901257</v>
      </c>
      <c r="H2058" s="1">
        <v>-0.0044577525284617</v>
      </c>
      <c r="I2058" s="1">
        <v>-0.004851112755797526</v>
      </c>
      <c r="J2058" s="1">
        <v>-0.005544191720215919</v>
      </c>
      <c r="K2058" s="1">
        <v>-0.009115616374031466</v>
      </c>
      <c r="L2058" s="1">
        <v>-0.01231510388190271</v>
      </c>
      <c r="O2058" s="3" t="s">
        <v>2061</v>
      </c>
      <c r="P2058" s="2">
        <v>2.559615537513773</v>
      </c>
      <c r="Q2058" s="2">
        <v>2.763799370895954</v>
      </c>
      <c r="R2058" s="2">
        <v>2.913107918014956</v>
      </c>
      <c r="S2058" s="2">
        <v>1.994005601670842</v>
      </c>
      <c r="T2058" s="2">
        <v>0.2381352332134079</v>
      </c>
    </row>
    <row r="2059" spans="1:20">
      <c r="A2059" s="4">
        <v>40261</v>
      </c>
      <c r="B2059" s="1">
        <v>-0.008886404438645301</v>
      </c>
      <c r="C2059" s="1">
        <v>-0.009594066142510349</v>
      </c>
      <c r="D2059" s="1">
        <v>-0.0131731648671386</v>
      </c>
      <c r="E2059" s="1">
        <v>-0.01380022366705835</v>
      </c>
      <c r="F2059" s="1">
        <v>-0.01754132205612324</v>
      </c>
      <c r="G2059" s="1">
        <v>0</v>
      </c>
      <c r="H2059" s="1">
        <v>-0.008886404438645301</v>
      </c>
      <c r="I2059" s="1">
        <v>-0.009594066142510349</v>
      </c>
      <c r="J2059" s="1">
        <v>-0.0131731648671386</v>
      </c>
      <c r="K2059" s="1">
        <v>-0.01380022366705835</v>
      </c>
      <c r="L2059" s="1">
        <v>-0.01754132205612324</v>
      </c>
      <c r="O2059" s="3" t="s">
        <v>2062</v>
      </c>
      <c r="P2059" s="2">
        <v>2.566595467088467</v>
      </c>
      <c r="Q2059" s="2">
        <v>2.770248929708222</v>
      </c>
      <c r="R2059" s="2">
        <v>2.917886887089147</v>
      </c>
      <c r="S2059" s="2">
        <v>1.990155337728134</v>
      </c>
      <c r="T2059" s="2">
        <v>0.236913502586704</v>
      </c>
    </row>
    <row r="2060" spans="1:20">
      <c r="A2060" s="4">
        <v>40262</v>
      </c>
      <c r="B2060" s="1">
        <v>0.002868701621412839</v>
      </c>
      <c r="C2060" s="1">
        <v>0.0003450643945772658</v>
      </c>
      <c r="D2060" s="1">
        <v>-3.448004093775658e-05</v>
      </c>
      <c r="E2060" s="1">
        <v>-0.003929011594440701</v>
      </c>
      <c r="F2060" s="1">
        <v>-0.004494508084947335</v>
      </c>
      <c r="G2060" s="1">
        <v>0.004452723885683074</v>
      </c>
      <c r="H2060" s="1">
        <v>-0.001584022264270235</v>
      </c>
      <c r="I2060" s="1">
        <v>-0.004107659491105808</v>
      </c>
      <c r="J2060" s="1">
        <v>-0.004487203926620831</v>
      </c>
      <c r="K2060" s="1">
        <v>-0.008381735480123775</v>
      </c>
      <c r="L2060" s="1">
        <v>-0.008947231970630409</v>
      </c>
      <c r="O2060" s="3" t="s">
        <v>2063</v>
      </c>
      <c r="P2060" s="2">
        <v>2.543787661737525</v>
      </c>
      <c r="Q2060" s="2">
        <v>2.743670978245383</v>
      </c>
      <c r="R2060" s="2">
        <v>2.87944908206186</v>
      </c>
      <c r="S2060" s="2">
        <v>1.962690748935296</v>
      </c>
      <c r="T2060" s="2">
        <v>0.2327577265383864</v>
      </c>
    </row>
    <row r="2061" spans="1:20">
      <c r="A2061" s="4">
        <v>40263</v>
      </c>
      <c r="B2061" s="1">
        <v>0.006993297556178613</v>
      </c>
      <c r="C2061" s="1">
        <v>0.008548005822695215</v>
      </c>
      <c r="D2061" s="1">
        <v>0.01466428711942491</v>
      </c>
      <c r="E2061" s="1">
        <v>0.008049484523670047</v>
      </c>
      <c r="F2061" s="1">
        <v>0.0126320761596137</v>
      </c>
      <c r="G2061" s="1">
        <v>0.005337675849278467</v>
      </c>
      <c r="H2061" s="1">
        <v>0.001655621706900146</v>
      </c>
      <c r="I2061" s="1">
        <v>0.003210329973416748</v>
      </c>
      <c r="J2061" s="1">
        <v>0.009326611270146445</v>
      </c>
      <c r="K2061" s="1">
        <v>0.00271180867439158</v>
      </c>
      <c r="L2061" s="1">
        <v>0.007294400310335236</v>
      </c>
      <c r="O2061" s="3" t="s">
        <v>2064</v>
      </c>
      <c r="P2061" s="2">
        <v>2.551085029527282</v>
      </c>
      <c r="Q2061" s="2">
        <v>2.74461772141041</v>
      </c>
      <c r="R2061" s="2">
        <v>2.879349798539633</v>
      </c>
      <c r="S2061" s="2">
        <v>1.954979314226428</v>
      </c>
      <c r="T2061" s="2">
        <v>0.2317115950546257</v>
      </c>
    </row>
    <row r="2062" spans="1:20">
      <c r="A2062" s="4">
        <v>40266</v>
      </c>
      <c r="B2062" s="1">
        <v>-0.009261809241616681</v>
      </c>
      <c r="C2062" s="1">
        <v>-0.009886206231642158</v>
      </c>
      <c r="D2062" s="1">
        <v>-0.007803565630661535</v>
      </c>
      <c r="E2062" s="1">
        <v>-0.006242972821946635</v>
      </c>
      <c r="F2062" s="1">
        <v>-0.003431689659755377</v>
      </c>
      <c r="G2062" s="1">
        <v>-0.002924634420697458</v>
      </c>
      <c r="H2062" s="1">
        <v>-0.006337174820919222</v>
      </c>
      <c r="I2062" s="1">
        <v>-0.0069615718109447</v>
      </c>
      <c r="J2062" s="1">
        <v>-0.004878931209964077</v>
      </c>
      <c r="K2062" s="1">
        <v>-0.003318338401249177</v>
      </c>
      <c r="L2062" s="1">
        <v>-0.0005070552390579186</v>
      </c>
      <c r="O2062" s="3" t="s">
        <v>2065</v>
      </c>
      <c r="P2062" s="2">
        <v>2.568925526229878</v>
      </c>
      <c r="Q2062" s="2">
        <v>2.768078729674099</v>
      </c>
      <c r="R2062" s="2">
        <v>2.921573410702676</v>
      </c>
      <c r="S2062" s="2">
        <v>1.970715889960388</v>
      </c>
      <c r="T2062" s="2">
        <v>0.2346385935704213</v>
      </c>
    </row>
    <row r="2063" spans="1:20">
      <c r="A2063" s="4">
        <v>40267</v>
      </c>
      <c r="B2063" s="1">
        <v>0.001955516328079776</v>
      </c>
      <c r="C2063" s="1">
        <v>0.005095419682292546</v>
      </c>
      <c r="D2063" s="1">
        <v>0.005161512587993355</v>
      </c>
      <c r="E2063" s="1">
        <v>0.001151010251388085</v>
      </c>
      <c r="F2063" s="1">
        <v>0.009370636791114162</v>
      </c>
      <c r="G2063" s="1">
        <v>0.003971119133574064</v>
      </c>
      <c r="H2063" s="1">
        <v>-0.002015602805494288</v>
      </c>
      <c r="I2063" s="1">
        <v>0.001124300548718482</v>
      </c>
      <c r="J2063" s="1">
        <v>0.001190393454419292</v>
      </c>
      <c r="K2063" s="1">
        <v>-0.002820108882185979</v>
      </c>
      <c r="L2063" s="1">
        <v>0.005399517657540098</v>
      </c>
      <c r="O2063" s="3" t="s">
        <v>2066</v>
      </c>
      <c r="P2063" s="2">
        <v>2.545132628050017</v>
      </c>
      <c r="Q2063" s="2">
        <v>2.740712932487119</v>
      </c>
      <c r="R2063" s="2">
        <v>2.898774720847462</v>
      </c>
      <c r="S2063" s="2">
        <v>1.958412764219587</v>
      </c>
      <c r="T2063" s="2">
        <v>0.2338333867350861</v>
      </c>
    </row>
    <row r="2064" spans="1:20">
      <c r="A2064" s="4">
        <v>40268</v>
      </c>
      <c r="B2064" s="1">
        <v>-0.0008045033580692529</v>
      </c>
      <c r="C2064" s="1">
        <v>0.0002892841845894001</v>
      </c>
      <c r="D2064" s="1">
        <v>-0.0008783621014135656</v>
      </c>
      <c r="E2064" s="1">
        <v>-0.005276424553364745</v>
      </c>
      <c r="F2064" s="1">
        <v>0.0002080141012368308</v>
      </c>
      <c r="G2064" s="1">
        <v>-0.004045307443365731</v>
      </c>
      <c r="H2064" s="1">
        <v>0.003240804085296478</v>
      </c>
      <c r="I2064" s="1">
        <v>0.004334591627955131</v>
      </c>
      <c r="J2064" s="1">
        <v>0.003166945341952054</v>
      </c>
      <c r="K2064" s="1">
        <v>-0.001231117109999014</v>
      </c>
      <c r="L2064" s="1">
        <v>0.004253321544602562</v>
      </c>
      <c r="O2064" s="3" t="s">
        <v>2067</v>
      </c>
      <c r="P2064" s="2">
        <v>2.550109676461298</v>
      </c>
      <c r="Q2064" s="2">
        <v>2.754678015106828</v>
      </c>
      <c r="R2064" s="2">
        <v>2.913736783058873</v>
      </c>
      <c r="S2064" s="2">
        <v>1.960666917387653</v>
      </c>
      <c r="T2064" s="2">
        <v>0.2360245544718167</v>
      </c>
    </row>
    <row r="2065" spans="1:20">
      <c r="A2065" s="4">
        <v>40269</v>
      </c>
      <c r="B2065" s="1">
        <v>0.005864138690035325</v>
      </c>
      <c r="C2065" s="1">
        <v>0.008445734273084593</v>
      </c>
      <c r="D2065" s="1">
        <v>0.006429293444211615</v>
      </c>
      <c r="E2065" s="1">
        <v>0.004301736539009449</v>
      </c>
      <c r="F2065" s="1">
        <v>0.004085815702654649</v>
      </c>
      <c r="G2065" s="1">
        <v>0.01755573607726313</v>
      </c>
      <c r="H2065" s="1">
        <v>-0.0116915973872278</v>
      </c>
      <c r="I2065" s="1">
        <v>-0.009110001804178536</v>
      </c>
      <c r="J2065" s="1">
        <v>-0.01112644263305151</v>
      </c>
      <c r="K2065" s="1">
        <v>-0.01325399953825368</v>
      </c>
      <c r="L2065" s="1">
        <v>-0.01346992037460848</v>
      </c>
      <c r="O2065" s="3" t="s">
        <v>2068</v>
      </c>
      <c r="P2065" s="2">
        <v>2.54805810466314</v>
      </c>
      <c r="Q2065" s="2">
        <v>2.755474899890234</v>
      </c>
      <c r="R2065" s="2">
        <v>2.911177467095139</v>
      </c>
      <c r="S2065" s="2">
        <v>1.950321606323779</v>
      </c>
      <c r="T2065" s="2">
        <v>0.236073650907385</v>
      </c>
    </row>
    <row r="2066" spans="1:20">
      <c r="A2066" s="4">
        <v>40270</v>
      </c>
      <c r="B2066" s="1">
        <v>-0.004158426523545478</v>
      </c>
      <c r="C2066" s="1">
        <v>-0.003673770696339451</v>
      </c>
      <c r="D2066" s="1">
        <v>-0.001619986089373193</v>
      </c>
      <c r="E2066" s="1">
        <v>-0.00322798174401584</v>
      </c>
      <c r="F2066" s="1">
        <v>-0.0234157129992203</v>
      </c>
      <c r="G2066" s="1">
        <v>0.005410919412782267</v>
      </c>
      <c r="H2066" s="1">
        <v>-0.009569345936327744</v>
      </c>
      <c r="I2066" s="1">
        <v>-0.009084690109121718</v>
      </c>
      <c r="J2066" s="1">
        <v>-0.00703090550215546</v>
      </c>
      <c r="K2066" s="1">
        <v>-0.008638901156798107</v>
      </c>
      <c r="L2066" s="1">
        <v>-0.02882663241200256</v>
      </c>
      <c r="O2066" s="3" t="s">
        <v>2069</v>
      </c>
      <c r="P2066" s="2">
        <v>2.563000270779153</v>
      </c>
      <c r="Q2066" s="2">
        <v>2.778746908690861</v>
      </c>
      <c r="R2066" s="2">
        <v>2.929894281299271</v>
      </c>
      <c r="S2066" s="2">
        <v>1.958711376040521</v>
      </c>
      <c r="T2066" s="2">
        <v>0.2370382043372454</v>
      </c>
    </row>
    <row r="2067" spans="1:20">
      <c r="A2067" s="4">
        <v>40273</v>
      </c>
      <c r="B2067" s="1">
        <v>-0.0108848538994486</v>
      </c>
      <c r="C2067" s="1">
        <v>-0.01135270952813872</v>
      </c>
      <c r="D2067" s="1">
        <v>-0.01316280027237404</v>
      </c>
      <c r="E2067" s="1">
        <v>-0.01005333449732415</v>
      </c>
      <c r="F2067" s="1">
        <v>-0.01056132094805695</v>
      </c>
      <c r="G2067" s="1">
        <v>0.003484935374299836</v>
      </c>
      <c r="H2067" s="1">
        <v>-0.01436978927374843</v>
      </c>
      <c r="I2067" s="1">
        <v>-0.01483764490243855</v>
      </c>
      <c r="J2067" s="1">
        <v>-0.01664773564667388</v>
      </c>
      <c r="K2067" s="1">
        <v>-0.01353826987162399</v>
      </c>
      <c r="L2067" s="1">
        <v>-0.01404625632235679</v>
      </c>
      <c r="O2067" s="3" t="s">
        <v>2070</v>
      </c>
      <c r="P2067" s="2">
        <v>2.552342222473291</v>
      </c>
      <c r="Q2067" s="2">
        <v>2.768538429725169</v>
      </c>
      <c r="R2067" s="2">
        <v>2.925147893320232</v>
      </c>
      <c r="S2067" s="2">
        <v>1.952388691476866</v>
      </c>
      <c r="T2067" s="2">
        <v>0.2314877857746339</v>
      </c>
    </row>
    <row r="2068" spans="1:20">
      <c r="A2068" s="4">
        <v>40274</v>
      </c>
      <c r="B2068" s="1">
        <v>0.002996018035238412</v>
      </c>
      <c r="C2068" s="1">
        <v>0.003489805417396408</v>
      </c>
      <c r="D2068" s="1">
        <v>0.0001608146316400827</v>
      </c>
      <c r="E2068" s="1">
        <v>0.003725625077474204</v>
      </c>
      <c r="F2068" s="1">
        <v>-0.002902714957686903</v>
      </c>
      <c r="G2068" s="1">
        <v>0.000131879725689954</v>
      </c>
      <c r="H2068" s="1">
        <v>0.002864138309548458</v>
      </c>
      <c r="I2068" s="1">
        <v>0.003357925691706454</v>
      </c>
      <c r="J2068" s="1">
        <v>2.893490595012871e-05</v>
      </c>
      <c r="K2068" s="1">
        <v>0.00359374535178425</v>
      </c>
      <c r="L2068" s="1">
        <v>-0.003034594683376857</v>
      </c>
      <c r="O2068" s="3" t="s">
        <v>2071</v>
      </c>
      <c r="P2068" s="2">
        <v>2.524560350280276</v>
      </c>
      <c r="Q2068" s="2">
        <v>2.73710801711501</v>
      </c>
      <c r="R2068" s="2">
        <v>2.886644755833302</v>
      </c>
      <c r="S2068" s="2">
        <v>1.932760674892656</v>
      </c>
      <c r="T2068" s="2">
        <v>0.229042968973513</v>
      </c>
    </row>
    <row r="2069" spans="1:20">
      <c r="A2069" s="4">
        <v>40275</v>
      </c>
      <c r="B2069" s="1">
        <v>0.01200134425857136</v>
      </c>
      <c r="C2069" s="1">
        <v>0.0085448349965489</v>
      </c>
      <c r="D2069" s="1">
        <v>0.009286978033705706</v>
      </c>
      <c r="E2069" s="1">
        <v>0.008325057711500605</v>
      </c>
      <c r="F2069" s="1">
        <v>0.01061498333750666</v>
      </c>
      <c r="G2069" s="1">
        <v>-0.0008790822381433694</v>
      </c>
      <c r="H2069" s="1">
        <v>0.01288042649671484</v>
      </c>
      <c r="I2069" s="1">
        <v>0.009423917234692158</v>
      </c>
      <c r="J2069" s="1">
        <v>0.01016606027184919</v>
      </c>
      <c r="K2069" s="1">
        <v>0.009204139949643864</v>
      </c>
      <c r="L2069" s="1">
        <v>0.01149406557565014</v>
      </c>
      <c r="O2069" s="3" t="s">
        <v>2072</v>
      </c>
      <c r="P2069" s="2">
        <v>2.532123978620763</v>
      </c>
      <c r="Q2069" s="2">
        <v>2.746659991501136</v>
      </c>
      <c r="R2069" s="2">
        <v>2.887108970546387</v>
      </c>
      <c r="S2069" s="2">
        <v>1.939961416531792</v>
      </c>
      <c r="T2069" s="2">
        <v>0.2283781225215205</v>
      </c>
    </row>
    <row r="2070" spans="1:20">
      <c r="A2070" s="4">
        <v>40276</v>
      </c>
      <c r="B2070" s="1">
        <v>0.001030289933138029</v>
      </c>
      <c r="C2070" s="1">
        <v>0.004588253797859876</v>
      </c>
      <c r="D2070" s="1">
        <v>0.002608716898273578</v>
      </c>
      <c r="E2070" s="1">
        <v>0.006845300648835817</v>
      </c>
      <c r="F2070" s="1">
        <v>-0.0003275534820986747</v>
      </c>
      <c r="G2070" s="1">
        <v>0.004223307377590135</v>
      </c>
      <c r="H2070" s="1">
        <v>-0.003193017444452106</v>
      </c>
      <c r="I2070" s="1">
        <v>0.0003649464202697406</v>
      </c>
      <c r="J2070" s="1">
        <v>-0.001614590479316558</v>
      </c>
      <c r="K2070" s="1">
        <v>0.002621993271245682</v>
      </c>
      <c r="L2070" s="1">
        <v>-0.00455086085968881</v>
      </c>
      <c r="O2070" s="3" t="s">
        <v>2073</v>
      </c>
      <c r="P2070" s="2">
        <v>2.562512870193574</v>
      </c>
      <c r="Q2070" s="2">
        <v>2.770129747920136</v>
      </c>
      <c r="R2070" s="2">
        <v>2.913921488136766</v>
      </c>
      <c r="S2070" s="2">
        <v>1.956111707282504</v>
      </c>
      <c r="T2070" s="2">
        <v>0.2308023524867375</v>
      </c>
    </row>
    <row r="2071" spans="1:20">
      <c r="A2071" s="4">
        <v>40277</v>
      </c>
      <c r="B2071" s="1">
        <v>0.002871480793548598</v>
      </c>
      <c r="C2071" s="1">
        <v>0.0007041996919121551</v>
      </c>
      <c r="D2071" s="1">
        <v>0.0005824254367738924</v>
      </c>
      <c r="E2071" s="1">
        <v>-0.004668330104463214</v>
      </c>
      <c r="F2071" s="1">
        <v>-0.00678137150385083</v>
      </c>
      <c r="G2071" s="1">
        <v>-0.006395934638804945</v>
      </c>
      <c r="H2071" s="1">
        <v>0.009267415432353543</v>
      </c>
      <c r="I2071" s="1">
        <v>0.007100134330717101</v>
      </c>
      <c r="J2071" s="1">
        <v>0.006978360075578838</v>
      </c>
      <c r="K2071" s="1">
        <v>0.001727604534341731</v>
      </c>
      <c r="L2071" s="1">
        <v>-0.000385436865045885</v>
      </c>
      <c r="O2071" s="3" t="s">
        <v>2074</v>
      </c>
      <c r="P2071" s="2">
        <v>2.565153001407271</v>
      </c>
      <c r="Q2071" s="2">
        <v>2.782839806256595</v>
      </c>
      <c r="R2071" s="2">
        <v>2.921523084363111</v>
      </c>
      <c r="S2071" s="2">
        <v>1.96950188002156</v>
      </c>
      <c r="T2071" s="2">
        <v>0.2307267523725039</v>
      </c>
    </row>
    <row r="2072" spans="1:20">
      <c r="A2072" s="4">
        <v>40280</v>
      </c>
      <c r="B2072" s="1">
        <v>-0.001522804314095905</v>
      </c>
      <c r="C2072" s="1">
        <v>-0.006873082595536095</v>
      </c>
      <c r="D2072" s="1">
        <v>-0.006498680595701245</v>
      </c>
      <c r="E2072" s="1">
        <v>-0.005735354483118571</v>
      </c>
      <c r="F2072" s="1">
        <v>-0.002301915147869038</v>
      </c>
      <c r="G2072" s="1">
        <v>-0.009787928221859699</v>
      </c>
      <c r="H2072" s="1">
        <v>0.008265123907763794</v>
      </c>
      <c r="I2072" s="1">
        <v>0.002914845626323714</v>
      </c>
      <c r="J2072" s="1">
        <v>0.003289247626158343</v>
      </c>
      <c r="K2072" s="1">
        <v>0.004052573738741128</v>
      </c>
      <c r="L2072" s="1">
        <v>0.007486013073990661</v>
      </c>
      <c r="O2072" s="3" t="s">
        <v>2075</v>
      </c>
      <c r="P2072" s="2">
        <v>2.572518788983326</v>
      </c>
      <c r="Q2072" s="2">
        <v>2.784799481190801</v>
      </c>
      <c r="R2072" s="2">
        <v>2.923224653721566</v>
      </c>
      <c r="S2072" s="2">
        <v>1.960307595104259</v>
      </c>
      <c r="T2072" s="2">
        <v>0.229162108548789</v>
      </c>
    </row>
    <row r="2073" spans="1:20">
      <c r="A2073" s="4">
        <v>40281</v>
      </c>
      <c r="B2073" s="1">
        <v>-0.00251443323941658</v>
      </c>
      <c r="C2073" s="1">
        <v>-0.002582171948715684</v>
      </c>
      <c r="D2073" s="1">
        <v>0.000287436994257817</v>
      </c>
      <c r="E2073" s="1">
        <v>-0.005941087031803183</v>
      </c>
      <c r="F2073" s="1">
        <v>-0.004322571088676397</v>
      </c>
      <c r="G2073" s="1">
        <v>0.0004452557994567563</v>
      </c>
      <c r="H2073" s="1">
        <v>-0.002959689038873337</v>
      </c>
      <c r="I2073" s="1">
        <v>-0.00302742774817244</v>
      </c>
      <c r="J2073" s="1">
        <v>-0.0001578188051989393</v>
      </c>
      <c r="K2073" s="1">
        <v>-0.006386342831259939</v>
      </c>
      <c r="L2073" s="1">
        <v>-0.004767826888133153</v>
      </c>
      <c r="O2073" s="3" t="s">
        <v>2076</v>
      </c>
      <c r="P2073" s="2">
        <v>2.568601346273369</v>
      </c>
      <c r="Q2073" s="2">
        <v>2.765659324344571</v>
      </c>
      <c r="R2073" s="2">
        <v>2.90422755038755</v>
      </c>
      <c r="S2073" s="2">
        <v>1.949064536150386</v>
      </c>
      <c r="T2073" s="2">
        <v>0.2286345968198029</v>
      </c>
    </row>
    <row r="2074" spans="1:20">
      <c r="A2074" s="4">
        <v>40282</v>
      </c>
      <c r="B2074" s="1">
        <v>0.000993230038116355</v>
      </c>
      <c r="C2074" s="1">
        <v>0.008582849341971732</v>
      </c>
      <c r="D2074" s="1">
        <v>0.01152789499565632</v>
      </c>
      <c r="E2074" s="1">
        <v>0.008633246542751882</v>
      </c>
      <c r="F2074" s="1">
        <v>0.003283668930666339</v>
      </c>
      <c r="G2074" s="1">
        <v>0.01508745382527055</v>
      </c>
      <c r="H2074" s="1">
        <v>-0.01409422378715419</v>
      </c>
      <c r="I2074" s="1">
        <v>-0.006504604483298815</v>
      </c>
      <c r="J2074" s="1">
        <v>-0.003559558829614229</v>
      </c>
      <c r="K2074" s="1">
        <v>-0.006454207282518665</v>
      </c>
      <c r="L2074" s="1">
        <v>-0.01180378489460421</v>
      </c>
      <c r="O2074" s="3" t="s">
        <v>2077</v>
      </c>
      <c r="P2074" s="2">
        <v>2.562142769669489</v>
      </c>
      <c r="Q2074" s="2">
        <v>2.758517916417544</v>
      </c>
      <c r="R2074" s="2">
        <v>2.905062332825274</v>
      </c>
      <c r="S2074" s="2">
        <v>1.937484974110516</v>
      </c>
      <c r="T2074" s="2">
        <v>0.2276463075217184</v>
      </c>
    </row>
    <row r="2075" spans="1:20">
      <c r="A2075" s="4">
        <v>40283</v>
      </c>
      <c r="B2075" s="1">
        <v>-0.002123664338550046</v>
      </c>
      <c r="C2075" s="1">
        <v>0.002027170451239124</v>
      </c>
      <c r="D2075" s="1">
        <v>0.001266468902423767</v>
      </c>
      <c r="E2075" s="1">
        <v>0.00425224290829429</v>
      </c>
      <c r="F2075" s="1">
        <v>0.00354884534622979</v>
      </c>
      <c r="G2075" s="1">
        <v>0.00477902490354265</v>
      </c>
      <c r="H2075" s="1">
        <v>-0.006902689242092697</v>
      </c>
      <c r="I2075" s="1">
        <v>-0.002751854452303526</v>
      </c>
      <c r="J2075" s="1">
        <v>-0.003512556001118883</v>
      </c>
      <c r="K2075" s="1">
        <v>-0.0005267819952483599</v>
      </c>
      <c r="L2075" s="1">
        <v>-0.00123017955731286</v>
      </c>
      <c r="O2075" s="3" t="s">
        <v>2078</v>
      </c>
      <c r="P2075" s="2">
        <v>2.564687566830267</v>
      </c>
      <c r="Q2075" s="2">
        <v>2.782193860101286</v>
      </c>
      <c r="R2075" s="2">
        <v>2.93855158635392</v>
      </c>
      <c r="S2075" s="2">
        <v>1.954211759564889</v>
      </c>
      <c r="T2075" s="2">
        <v>0.2283938226289084</v>
      </c>
    </row>
    <row r="2076" spans="1:20">
      <c r="A2076" s="4">
        <v>40284</v>
      </c>
      <c r="B2076" s="1">
        <v>-0.002939594578049931</v>
      </c>
      <c r="C2076" s="1">
        <v>-0.002371333195182901</v>
      </c>
      <c r="D2076" s="1">
        <v>-0.001456108418372515</v>
      </c>
      <c r="E2076" s="1">
        <v>0.0007823544323759535</v>
      </c>
      <c r="F2076" s="1">
        <v>0.0026302588718492</v>
      </c>
      <c r="G2076" s="1">
        <v>-0.006458087882358132</v>
      </c>
      <c r="H2076" s="1">
        <v>0.003518493304308201</v>
      </c>
      <c r="I2076" s="1">
        <v>0.004086754687175231</v>
      </c>
      <c r="J2076" s="1">
        <v>0.005001979463985506</v>
      </c>
      <c r="K2076" s="1">
        <v>0.007240442314734086</v>
      </c>
      <c r="L2076" s="1">
        <v>0.009088346754207333</v>
      </c>
      <c r="O2076" s="3" t="s">
        <v>2079</v>
      </c>
      <c r="P2076" s="2">
        <v>2.559241031305067</v>
      </c>
      <c r="Q2076" s="2">
        <v>2.787833841284102</v>
      </c>
      <c r="R2076" s="2">
        <v>2.942273170556206</v>
      </c>
      <c r="S2076" s="2">
        <v>1.962521542660804</v>
      </c>
      <c r="T2076" s="2">
        <v>0.2292043569834526</v>
      </c>
    </row>
    <row r="2077" spans="1:20">
      <c r="A2077" s="4">
        <v>40287</v>
      </c>
      <c r="B2077" s="1">
        <v>-0.007271447662604236</v>
      </c>
      <c r="C2077" s="1">
        <v>-0.008758366983522281</v>
      </c>
      <c r="D2077" s="1">
        <v>-0.002823582753283205</v>
      </c>
      <c r="E2077" s="1">
        <v>-0.005377240309743625</v>
      </c>
      <c r="F2077" s="1">
        <v>-0.004377457617290914</v>
      </c>
      <c r="G2077" s="1">
        <v>-0.0177434230752338</v>
      </c>
      <c r="H2077" s="1">
        <v>0.01047197541262967</v>
      </c>
      <c r="I2077" s="1">
        <v>0.008985056091711519</v>
      </c>
      <c r="J2077" s="1">
        <v>0.01491984032195059</v>
      </c>
      <c r="K2077" s="1">
        <v>0.01236618276549017</v>
      </c>
      <c r="L2077" s="1">
        <v>0.01336596545794277</v>
      </c>
      <c r="O2077" s="3" t="s">
        <v>2080</v>
      </c>
      <c r="P2077" s="2">
        <v>2.55171790024552</v>
      </c>
      <c r="Q2077" s="2">
        <v>2.781222958353611</v>
      </c>
      <c r="R2077" s="2">
        <v>2.937988901823407</v>
      </c>
      <c r="S2077" s="2">
        <v>1.964056930088338</v>
      </c>
      <c r="T2077" s="2">
        <v>0.2298072237768748</v>
      </c>
    </row>
    <row r="2078" spans="1:20">
      <c r="A2078" s="4">
        <v>40288</v>
      </c>
      <c r="B2078" s="1">
        <v>0.01450265865266043</v>
      </c>
      <c r="C2078" s="1">
        <v>0.01401439348017441</v>
      </c>
      <c r="D2078" s="1">
        <v>0.01009190479509181</v>
      </c>
      <c r="E2078" s="1">
        <v>0.01290192355371111</v>
      </c>
      <c r="F2078" s="1">
        <v>0.008044649620374766</v>
      </c>
      <c r="G2078" s="1">
        <v>0.006617482673820563</v>
      </c>
      <c r="H2078" s="1">
        <v>0.007885175978839865</v>
      </c>
      <c r="I2078" s="1">
        <v>0.007396910806353851</v>
      </c>
      <c r="J2078" s="1">
        <v>0.003474422121271248</v>
      </c>
      <c r="K2078" s="1">
        <v>0.006284440879890552</v>
      </c>
      <c r="L2078" s="1">
        <v>0.001427166946554204</v>
      </c>
      <c r="O2078" s="3" t="s">
        <v>2081</v>
      </c>
      <c r="P2078" s="2">
        <v>2.533163217084154</v>
      </c>
      <c r="Q2078" s="2">
        <v>2.756863987021353</v>
      </c>
      <c r="R2078" s="2">
        <v>2.929693247030881</v>
      </c>
      <c r="S2078" s="2">
        <v>1.953495723993236</v>
      </c>
      <c r="T2078" s="2">
        <v>0.2288012523946443</v>
      </c>
    </row>
    <row r="2079" spans="1:20">
      <c r="A2079" s="4">
        <v>40289</v>
      </c>
      <c r="B2079" s="1">
        <v>0.007406972939743461</v>
      </c>
      <c r="C2079" s="1">
        <v>0.01080187995763748</v>
      </c>
      <c r="D2079" s="1">
        <v>0.009559025960994783</v>
      </c>
      <c r="E2079" s="1">
        <v>0.005151602602205818</v>
      </c>
      <c r="F2079" s="1">
        <v>0.002175154209381525</v>
      </c>
      <c r="G2079" s="1">
        <v>0.01758983698307648</v>
      </c>
      <c r="H2079" s="1">
        <v>-0.01018286404333302</v>
      </c>
      <c r="I2079" s="1">
        <v>-0.006787957025438995</v>
      </c>
      <c r="J2079" s="1">
        <v>-0.008030811022081696</v>
      </c>
      <c r="K2079" s="1">
        <v>-0.01243823438087066</v>
      </c>
      <c r="L2079" s="1">
        <v>-0.01541468277369495</v>
      </c>
      <c r="O2079" s="3" t="s">
        <v>2082</v>
      </c>
      <c r="P2079" s="2">
        <v>2.569900818533001</v>
      </c>
      <c r="Q2079" s="2">
        <v>2.795499763706792</v>
      </c>
      <c r="R2079" s="2">
        <v>2.959259432358741</v>
      </c>
      <c r="S2079" s="2">
        <v>1.978699576486698</v>
      </c>
      <c r="T2079" s="2">
        <v>0.2306418783028621</v>
      </c>
    </row>
    <row r="2080" spans="1:20">
      <c r="A2080" s="4">
        <v>40290</v>
      </c>
      <c r="B2080" s="1">
        <v>0.002930022673847121</v>
      </c>
      <c r="C2080" s="1">
        <v>0.002347881214968428</v>
      </c>
      <c r="D2080" s="1">
        <v>-0.007482033562051349</v>
      </c>
      <c r="E2080" s="1">
        <v>-0.002345484540920872</v>
      </c>
      <c r="F2080" s="1">
        <v>-0.00715920317668961</v>
      </c>
      <c r="G2080" s="1">
        <v>-0.005805578593565897</v>
      </c>
      <c r="H2080" s="1">
        <v>0.008735601267412907</v>
      </c>
      <c r="I2080" s="1">
        <v>0.008153459808534436</v>
      </c>
      <c r="J2080" s="1">
        <v>-0.001676454968485452</v>
      </c>
      <c r="K2080" s="1">
        <v>0.003460094052645024</v>
      </c>
      <c r="L2080" s="1">
        <v>-0.001353624583123714</v>
      </c>
      <c r="O2080" s="3" t="s">
        <v>2083</v>
      </c>
      <c r="P2080" s="2">
        <v>2.5889360043537</v>
      </c>
      <c r="Q2080" s="2">
        <v>2.825696416575957</v>
      </c>
      <c r="R2080" s="2">
        <v>2.987547070097976</v>
      </c>
      <c r="S2080" s="2">
        <v>1.98889305037391</v>
      </c>
      <c r="T2080" s="2">
        <v>0.2311435599553123</v>
      </c>
    </row>
    <row r="2081" spans="1:20">
      <c r="A2081" s="4">
        <v>40291</v>
      </c>
      <c r="B2081" s="1">
        <v>-0.00313931820846014</v>
      </c>
      <c r="C2081" s="1">
        <v>0.0005494429033665593</v>
      </c>
      <c r="D2081" s="1">
        <v>-0.006031963573525312</v>
      </c>
      <c r="E2081" s="1">
        <v>-0.00784118097761588</v>
      </c>
      <c r="F2081" s="1">
        <v>-0.003214414033187674</v>
      </c>
      <c r="G2081" s="1">
        <v>-0.001756234632946829</v>
      </c>
      <c r="H2081" s="1">
        <v>-0.001383083575513311</v>
      </c>
      <c r="I2081" s="1">
        <v>0.0023056775363135</v>
      </c>
      <c r="J2081" s="1">
        <v>-0.004275728940578483</v>
      </c>
      <c r="K2081" s="1">
        <v>-0.006084946344669051</v>
      </c>
      <c r="L2081" s="1">
        <v>-0.001458179400240844</v>
      </c>
      <c r="O2081" s="3" t="s">
        <v>2084</v>
      </c>
      <c r="P2081" s="2">
        <v>2.596521645547595</v>
      </c>
      <c r="Q2081" s="2">
        <v>2.832330816111639</v>
      </c>
      <c r="R2081" s="2">
        <v>2.965194142651295</v>
      </c>
      <c r="S2081" s="2">
        <v>1.984228132470713</v>
      </c>
      <c r="T2081" s="2">
        <v>0.2294887562466089</v>
      </c>
    </row>
    <row r="2082" spans="1:20">
      <c r="A2082" s="4">
        <v>40294</v>
      </c>
      <c r="B2082" s="1">
        <v>0.002681063131765971</v>
      </c>
      <c r="C2082" s="1">
        <v>0.001000424730051241</v>
      </c>
      <c r="D2082" s="1">
        <v>0.001677692063079217</v>
      </c>
      <c r="E2082" s="1">
        <v>0.002482591338459184</v>
      </c>
      <c r="F2082" s="1">
        <v>-0.0009096536904180663</v>
      </c>
      <c r="G2082" s="1">
        <v>0.01002814919071082</v>
      </c>
      <c r="H2082" s="1">
        <v>-0.007347086058944852</v>
      </c>
      <c r="I2082" s="1">
        <v>-0.009027724460659581</v>
      </c>
      <c r="J2082" s="1">
        <v>-0.008350457127631605</v>
      </c>
      <c r="K2082" s="1">
        <v>-0.007545557852251639</v>
      </c>
      <c r="L2082" s="1">
        <v>-0.01093780288112889</v>
      </c>
      <c r="O2082" s="3" t="s">
        <v>2085</v>
      </c>
      <c r="P2082" s="2">
        <v>2.588370337867067</v>
      </c>
      <c r="Q2082" s="2">
        <v>2.833887020178538</v>
      </c>
      <c r="R2082" s="2">
        <v>2.947308199594392</v>
      </c>
      <c r="S2082" s="2">
        <v>1.968669440583134</v>
      </c>
      <c r="T2082" s="2">
        <v>0.228751084368071</v>
      </c>
    </row>
    <row r="2083" spans="1:20">
      <c r="A2083" s="4">
        <v>40295</v>
      </c>
      <c r="B2083" s="1">
        <v>0.001642149384493363</v>
      </c>
      <c r="C2083" s="1">
        <v>0.001799453434377041</v>
      </c>
      <c r="D2083" s="1">
        <v>-0.000160844337481314</v>
      </c>
      <c r="E2083" s="1">
        <v>3.344769211754972e-05</v>
      </c>
      <c r="F2083" s="1">
        <v>-0.002592440540150509</v>
      </c>
      <c r="G2083" s="1">
        <v>-0.001567671137432614</v>
      </c>
      <c r="H2083" s="1">
        <v>0.003209820521925977</v>
      </c>
      <c r="I2083" s="1">
        <v>0.003367124571809654</v>
      </c>
      <c r="J2083" s="1">
        <v>0.001406826799951411</v>
      </c>
      <c r="K2083" s="1">
        <v>0.001601118829550163</v>
      </c>
      <c r="L2083" s="1">
        <v>-0.001024769402717896</v>
      </c>
      <c r="O2083" s="3" t="s">
        <v>2086</v>
      </c>
      <c r="P2083" s="2">
        <v>2.595309922151279</v>
      </c>
      <c r="Q2083" s="2">
        <v>2.836722110835696</v>
      </c>
      <c r="R2083" s="2">
        <v>2.9522528751683</v>
      </c>
      <c r="S2083" s="2">
        <v>1.973556842284615</v>
      </c>
      <c r="T2083" s="2">
        <v>0.2285430000999884</v>
      </c>
    </row>
    <row r="2084" spans="1:20">
      <c r="A2084" s="4">
        <v>40296</v>
      </c>
      <c r="B2084" s="1">
        <v>-0.004429350922592667</v>
      </c>
      <c r="C2084" s="1">
        <v>-0.003162228667967337</v>
      </c>
      <c r="D2084" s="1">
        <v>-0.00430313428584983</v>
      </c>
      <c r="E2084" s="1">
        <v>-0.01607411814887605</v>
      </c>
      <c r="F2084" s="1">
        <v>-0.02003551857282204</v>
      </c>
      <c r="G2084" s="1">
        <v>-0.01003140265177938</v>
      </c>
      <c r="H2084" s="1">
        <v>0.005602051729186819</v>
      </c>
      <c r="I2084" s="1">
        <v>0.006869173983812038</v>
      </c>
      <c r="J2084" s="1">
        <v>0.005728268365929434</v>
      </c>
      <c r="K2084" s="1">
        <v>-0.006042715497096673</v>
      </c>
      <c r="L2084" s="1">
        <v>-0.01000411592104267</v>
      </c>
      <c r="O2084" s="3" t="s">
        <v>2087</v>
      </c>
      <c r="P2084" s="2">
        <v>2.599571808742509</v>
      </c>
      <c r="Q2084" s="2">
        <v>2.841826660180413</v>
      </c>
      <c r="R2084" s="2">
        <v>2.951778022010516</v>
      </c>
      <c r="S2084" s="2">
        <v>1.973622853206252</v>
      </c>
      <c r="T2084" s="2">
        <v>0.2279505159613616</v>
      </c>
    </row>
    <row r="2085" spans="1:20">
      <c r="A2085" s="4">
        <v>40297</v>
      </c>
      <c r="B2085" s="1">
        <v>-0.0007487707330019466</v>
      </c>
      <c r="C2085" s="1">
        <v>0.003939407993188926</v>
      </c>
      <c r="D2085" s="1">
        <v>-0.0006899541375495755</v>
      </c>
      <c r="E2085" s="1">
        <v>-0.001002396890728563</v>
      </c>
      <c r="F2085" s="1">
        <v>-0.001746781794008112</v>
      </c>
      <c r="G2085" s="1">
        <v>-0.003832936822627531</v>
      </c>
      <c r="H2085" s="1">
        <v>0.003084166089625473</v>
      </c>
      <c r="I2085" s="1">
        <v>0.007772344815816457</v>
      </c>
      <c r="J2085" s="1">
        <v>0.003142982685077955</v>
      </c>
      <c r="K2085" s="1">
        <v>0.002830539931899079</v>
      </c>
      <c r="L2085" s="1">
        <v>0.00208615502861953</v>
      </c>
      <c r="O2085" s="3" t="s">
        <v>2088</v>
      </c>
      <c r="P2085" s="2">
        <v>2.58805739295311</v>
      </c>
      <c r="Q2085" s="2">
        <v>2.832840154446196</v>
      </c>
      <c r="R2085" s="2">
        <v>2.939076124799785</v>
      </c>
      <c r="S2085" s="2">
        <v>1.941898606282493</v>
      </c>
      <c r="T2085" s="2">
        <v>0.2233834091651334</v>
      </c>
    </row>
    <row r="2086" spans="1:20">
      <c r="A2086" s="4">
        <v>40298</v>
      </c>
      <c r="B2086" s="1">
        <v>0.002480954086974352</v>
      </c>
      <c r="C2086" s="1">
        <v>0.003460131674220435</v>
      </c>
      <c r="D2086" s="1">
        <v>0.008384677663536566</v>
      </c>
      <c r="E2086" s="1">
        <v>0.006301396069926746</v>
      </c>
      <c r="F2086" s="1">
        <v>0.008037330641887941</v>
      </c>
      <c r="G2086" s="1">
        <v>0.008137632125956307</v>
      </c>
      <c r="H2086" s="1">
        <v>-0.005656678038981955</v>
      </c>
      <c r="I2086" s="1">
        <v>-0.004677500451735872</v>
      </c>
      <c r="J2086" s="1">
        <v>0.0002470455375802594</v>
      </c>
      <c r="K2086" s="1">
        <v>-0.001836236056029561</v>
      </c>
      <c r="L2086" s="1">
        <v>-0.0001003014840683658</v>
      </c>
      <c r="O2086" s="3" t="s">
        <v>2089</v>
      </c>
      <c r="P2086" s="2">
        <v>2.586119531321937</v>
      </c>
      <c r="Q2086" s="2">
        <v>2.843999867594048</v>
      </c>
      <c r="R2086" s="2">
        <v>2.937048297066906</v>
      </c>
      <c r="S2086" s="2">
        <v>1.939952053157445</v>
      </c>
      <c r="T2086" s="2">
        <v>0.2229932070929202</v>
      </c>
    </row>
    <row r="2087" spans="1:20">
      <c r="A2087" s="4">
        <v>40301</v>
      </c>
      <c r="B2087" s="1">
        <v>-0.007401120054036259</v>
      </c>
      <c r="C2087" s="1">
        <v>-0.004551963445416196</v>
      </c>
      <c r="D2087" s="1">
        <v>-0.008988601718998401</v>
      </c>
      <c r="E2087" s="1">
        <v>-0.009714514161809906</v>
      </c>
      <c r="F2087" s="1">
        <v>-0.01261566769269928</v>
      </c>
      <c r="G2087" s="1">
        <v>-0.01250274182934863</v>
      </c>
      <c r="H2087" s="1">
        <v>0.00510162177531237</v>
      </c>
      <c r="I2087" s="1">
        <v>0.007950778383932544</v>
      </c>
      <c r="J2087" s="1">
        <v>0.003514140110350228</v>
      </c>
      <c r="K2087" s="1">
        <v>0.002788227667538834</v>
      </c>
      <c r="L2087" s="1">
        <v>-0.0001129258633506547</v>
      </c>
      <c r="O2087" s="3" t="s">
        <v>2090</v>
      </c>
      <c r="P2087" s="2">
        <v>2.592535575142575</v>
      </c>
      <c r="Q2087" s="2">
        <v>2.853840481617389</v>
      </c>
      <c r="R2087" s="2">
        <v>2.961674500320051</v>
      </c>
      <c r="S2087" s="2">
        <v>1.952176459401058</v>
      </c>
      <c r="T2087" s="2">
        <v>0.224785477229221</v>
      </c>
    </row>
    <row r="2088" spans="1:20">
      <c r="A2088" s="4">
        <v>40302</v>
      </c>
      <c r="B2088" s="1">
        <v>-0.007444978078073206</v>
      </c>
      <c r="C2088" s="1">
        <v>-0.003513413245416763</v>
      </c>
      <c r="D2088" s="1">
        <v>-0.003071817976918356</v>
      </c>
      <c r="E2088" s="1">
        <v>-0.01539647160625568</v>
      </c>
      <c r="F2088" s="1">
        <v>-0.04879117085183904</v>
      </c>
      <c r="G2088" s="1">
        <v>-0.001510439804531361</v>
      </c>
      <c r="H2088" s="1">
        <v>-0.005934538273541845</v>
      </c>
      <c r="I2088" s="1">
        <v>-0.002002973440885403</v>
      </c>
      <c r="J2088" s="1">
        <v>-0.001561378172386996</v>
      </c>
      <c r="K2088" s="1">
        <v>-0.01388603180172432</v>
      </c>
      <c r="L2088" s="1">
        <v>-0.04728073104730768</v>
      </c>
      <c r="O2088" s="3" t="s">
        <v>2091</v>
      </c>
      <c r="P2088" s="2">
        <v>2.573347908106585</v>
      </c>
      <c r="Q2088" s="2">
        <v>2.840849904066018</v>
      </c>
      <c r="R2088" s="2">
        <v>2.935053187815361</v>
      </c>
      <c r="S2088" s="2">
        <v>1.933212013539854</v>
      </c>
      <c r="T2088" s="2">
        <v>0.2219496583463523</v>
      </c>
    </row>
    <row r="2089" spans="1:20">
      <c r="A2089" s="4">
        <v>40304</v>
      </c>
      <c r="B2089" s="1">
        <v>-0.01515240512884919</v>
      </c>
      <c r="C2089" s="1">
        <v>-0.0242273316000039</v>
      </c>
      <c r="D2089" s="1">
        <v>-0.0139340549606406</v>
      </c>
      <c r="E2089" s="1">
        <v>-0.0201824111702662</v>
      </c>
      <c r="F2089" s="1">
        <v>-0.01604268826876432</v>
      </c>
      <c r="G2089" s="1">
        <v>-0.02024381562555611</v>
      </c>
      <c r="H2089" s="1">
        <v>0.005091410496707027</v>
      </c>
      <c r="I2089" s="1">
        <v>-0.003983515974447793</v>
      </c>
      <c r="J2089" s="1">
        <v>0.006309760664915398</v>
      </c>
      <c r="K2089" s="1">
        <v>6.140445528979299e-05</v>
      </c>
      <c r="L2089" s="1">
        <v>0.004201127356791901</v>
      </c>
      <c r="O2089" s="3" t="s">
        <v>2092</v>
      </c>
      <c r="P2089" s="2">
        <v>2.554189389343476</v>
      </c>
      <c r="Q2089" s="2">
        <v>2.830868824384831</v>
      </c>
      <c r="R2089" s="2">
        <v>2.926037238669818</v>
      </c>
      <c r="S2089" s="2">
        <v>1.903447369664516</v>
      </c>
      <c r="T2089" s="2">
        <v>0.2111204746454682</v>
      </c>
    </row>
    <row r="2090" spans="1:20">
      <c r="A2090" s="4">
        <v>40305</v>
      </c>
      <c r="B2090" s="1">
        <v>-0.01857525319533015</v>
      </c>
      <c r="C2090" s="1">
        <v>-0.02143118519296483</v>
      </c>
      <c r="D2090" s="1">
        <v>-0.02185617067343881</v>
      </c>
      <c r="E2090" s="1">
        <v>-0.02370559495258762</v>
      </c>
      <c r="F2090" s="1">
        <v>-0.02080966924807293</v>
      </c>
      <c r="G2090" s="1">
        <v>-0.02325053358158125</v>
      </c>
      <c r="H2090" s="1">
        <v>0.004675280386251091</v>
      </c>
      <c r="I2090" s="1">
        <v>0.001819348388616415</v>
      </c>
      <c r="J2090" s="1">
        <v>0.001394362908142543</v>
      </c>
      <c r="K2090" s="1">
        <v>-0.0004550613710063711</v>
      </c>
      <c r="L2090" s="1">
        <v>0.002440864333508319</v>
      </c>
      <c r="O2090" s="3" t="s">
        <v>2093</v>
      </c>
      <c r="P2090" s="2">
        <v>2.515487276940335</v>
      </c>
      <c r="Q2090" s="2">
        <v>2.762284426660347</v>
      </c>
      <c r="R2090" s="2">
        <v>2.885265674969312</v>
      </c>
      <c r="S2090" s="2">
        <v>1.865031212208985</v>
      </c>
      <c r="T2090" s="2">
        <v>0.2077335346835774</v>
      </c>
    </row>
    <row r="2091" spans="1:20">
      <c r="A2091" s="4">
        <v>40308</v>
      </c>
      <c r="B2091" s="1">
        <v>0.01908182366241462</v>
      </c>
      <c r="C2091" s="1">
        <v>0.02212065016042186</v>
      </c>
      <c r="D2091" s="1">
        <v>0.02335220393140514</v>
      </c>
      <c r="E2091" s="1">
        <v>0.0181567961609046</v>
      </c>
      <c r="F2091" s="1">
        <v>-0.001898127913272374</v>
      </c>
      <c r="G2091" s="1">
        <v>0.01864335859407684</v>
      </c>
      <c r="H2091" s="1">
        <v>0.0004384650683377789</v>
      </c>
      <c r="I2091" s="1">
        <v>0.00347729156634502</v>
      </c>
      <c r="J2091" s="1">
        <v>0.004708845337328293</v>
      </c>
      <c r="K2091" s="1">
        <v>-0.000486562433172244</v>
      </c>
      <c r="L2091" s="1">
        <v>-0.02054148650734922</v>
      </c>
      <c r="O2091" s="3" t="s">
        <v>2094</v>
      </c>
      <c r="P2091" s="2">
        <v>2.468761463861537</v>
      </c>
      <c r="Q2091" s="2">
        <v>2.703085397556946</v>
      </c>
      <c r="R2091" s="2">
        <v>2.822204815938968</v>
      </c>
      <c r="S2091" s="2">
        <v>1.820819537718425</v>
      </c>
      <c r="T2091" s="2">
        <v>0.203410668535079</v>
      </c>
    </row>
    <row r="2092" spans="1:20">
      <c r="A2092" s="4">
        <v>40309</v>
      </c>
      <c r="B2092" s="1">
        <v>0.002368497294653826</v>
      </c>
      <c r="C2092" s="1">
        <v>0.0007401197748779786</v>
      </c>
      <c r="D2092" s="1">
        <v>0.001463271735637317</v>
      </c>
      <c r="E2092" s="1">
        <v>0.002985536662151178</v>
      </c>
      <c r="F2092" s="1">
        <v>0.001805667243336417</v>
      </c>
      <c r="G2092" s="1">
        <v>-0.006709265175718793</v>
      </c>
      <c r="H2092" s="1">
        <v>0.009077762470372619</v>
      </c>
      <c r="I2092" s="1">
        <v>0.007449384950596771</v>
      </c>
      <c r="J2092" s="1">
        <v>0.00817253691135611</v>
      </c>
      <c r="K2092" s="1">
        <v>0.009694801837869971</v>
      </c>
      <c r="L2092" s="1">
        <v>0.00851493241905521</v>
      </c>
      <c r="O2092" s="3" t="s">
        <v>2095</v>
      </c>
      <c r="P2092" s="2">
        <v>2.515869934779507</v>
      </c>
      <c r="Q2092" s="2">
        <v>2.762879403990048</v>
      </c>
      <c r="R2092" s="2">
        <v>2.888109518336968</v>
      </c>
      <c r="S2092" s="2">
        <v>1.853879786910571</v>
      </c>
      <c r="T2092" s="2">
        <v>0.2030245690672752</v>
      </c>
    </row>
    <row r="2093" spans="1:20">
      <c r="A2093" s="4">
        <v>40310</v>
      </c>
      <c r="B2093" s="1">
        <v>-0.004876757023036915</v>
      </c>
      <c r="C2093" s="1">
        <v>0.0004050494045448882</v>
      </c>
      <c r="D2093" s="1">
        <v>-8.897690091524968e-05</v>
      </c>
      <c r="E2093" s="1">
        <v>-0.002637600186331968</v>
      </c>
      <c r="F2093" s="1">
        <v>-0.003060098249322518</v>
      </c>
      <c r="G2093" s="1">
        <v>-0.003905711528741418</v>
      </c>
      <c r="H2093" s="1">
        <v>-0.0009710454942954971</v>
      </c>
      <c r="I2093" s="1">
        <v>0.004310760933286417</v>
      </c>
      <c r="J2093" s="1">
        <v>0.003816734627826168</v>
      </c>
      <c r="K2093" s="1">
        <v>0.001268111342409561</v>
      </c>
      <c r="L2093" s="1">
        <v>0.0008456132794187887</v>
      </c>
      <c r="O2093" s="3" t="s">
        <v>2096</v>
      </c>
      <c r="P2093" s="2">
        <v>2.521828765913734</v>
      </c>
      <c r="Q2093" s="2">
        <v>2.764924265672545</v>
      </c>
      <c r="R2093" s="2">
        <v>2.892335607364576</v>
      </c>
      <c r="S2093" s="2">
        <v>1.859414612981614</v>
      </c>
      <c r="T2093" s="2">
        <v>0.2033911638812325</v>
      </c>
    </row>
    <row r="2094" spans="1:20">
      <c r="A2094" s="4">
        <v>40311</v>
      </c>
      <c r="B2094" s="1">
        <v>0.01162877395633632</v>
      </c>
      <c r="C2094" s="1">
        <v>0.01929952730445383</v>
      </c>
      <c r="D2094" s="1">
        <v>0.01178557428105376</v>
      </c>
      <c r="E2094" s="1">
        <v>0.01892877097943857</v>
      </c>
      <c r="F2094" s="1">
        <v>0.009304556002614817</v>
      </c>
      <c r="G2094" s="1">
        <v>0.01854414613894284</v>
      </c>
      <c r="H2094" s="1">
        <v>-0.006915372182606516</v>
      </c>
      <c r="I2094" s="1">
        <v>0.0007553811655109932</v>
      </c>
      <c r="J2094" s="1">
        <v>-0.006758571857889084</v>
      </c>
      <c r="K2094" s="1">
        <v>0.0003846248404957286</v>
      </c>
      <c r="L2094" s="1">
        <v>-0.009239590136328024</v>
      </c>
      <c r="O2094" s="3" t="s">
        <v>2097</v>
      </c>
      <c r="P2094" s="2">
        <v>2.509530419768667</v>
      </c>
      <c r="Q2094" s="2">
        <v>2.766044196599967</v>
      </c>
      <c r="R2094" s="2">
        <v>2.892078256305826</v>
      </c>
      <c r="S2094" s="2">
        <v>1.854510220651945</v>
      </c>
      <c r="T2094" s="2">
        <v>0.2027687669367118</v>
      </c>
    </row>
    <row r="2095" spans="1:20">
      <c r="A2095" s="4">
        <v>40312</v>
      </c>
      <c r="B2095" s="1">
        <v>0.002425644490936296</v>
      </c>
      <c r="C2095" s="1">
        <v>0.00525013467280111</v>
      </c>
      <c r="D2095" s="1">
        <v>0.00834373470713845</v>
      </c>
      <c r="E2095" s="1">
        <v>0.001565503299334692</v>
      </c>
      <c r="F2095" s="1">
        <v>-0.006758008397850568</v>
      </c>
      <c r="G2095" s="1">
        <v>0.001268115942028913</v>
      </c>
      <c r="H2095" s="1">
        <v>0.001157528548907383</v>
      </c>
      <c r="I2095" s="1">
        <v>0.003982018730772197</v>
      </c>
      <c r="J2095" s="1">
        <v>0.007075618765109537</v>
      </c>
      <c r="K2095" s="1">
        <v>0.0002973873573057784</v>
      </c>
      <c r="L2095" s="1">
        <v>-0.008026124339879481</v>
      </c>
      <c r="O2095" s="3" t="s">
        <v>2098</v>
      </c>
      <c r="P2095" s="2">
        <v>2.538713181756707</v>
      </c>
      <c r="Q2095" s="2">
        <v>2.819427542097574</v>
      </c>
      <c r="R2095" s="2">
        <v>2.926163059422138</v>
      </c>
      <c r="S2095" s="2">
        <v>1.889613819897694</v>
      </c>
      <c r="T2095" s="2">
        <v>0.2046554402842556</v>
      </c>
    </row>
    <row r="2096" spans="1:20">
      <c r="A2096" s="4">
        <v>40315</v>
      </c>
      <c r="B2096" s="1">
        <v>-0.02093844054473371</v>
      </c>
      <c r="C2096" s="1">
        <v>-0.02044585408169697</v>
      </c>
      <c r="D2096" s="1">
        <v>-0.01971881910070905</v>
      </c>
      <c r="E2096" s="1">
        <v>-0.02237091705584127</v>
      </c>
      <c r="F2096" s="1">
        <v>-0.03013748609596112</v>
      </c>
      <c r="G2096" s="1">
        <v>-0.02587298715397146</v>
      </c>
      <c r="H2096" s="1">
        <v>0.004934546609237866</v>
      </c>
      <c r="I2096" s="1">
        <v>0.005427133072274604</v>
      </c>
      <c r="J2096" s="1">
        <v>0.00615416805326241</v>
      </c>
      <c r="K2096" s="1">
        <v>0.003502070098130083</v>
      </c>
      <c r="L2096" s="1">
        <v>-0.004264498941989658</v>
      </c>
      <c r="O2096" s="3" t="s">
        <v>2099</v>
      </c>
      <c r="P2096" s="2">
        <v>2.544871197400103</v>
      </c>
      <c r="Q2096" s="2">
        <v>2.834229916393791</v>
      </c>
      <c r="R2096" s="2">
        <v>2.950578187699785</v>
      </c>
      <c r="S2096" s="2">
        <v>1.892572016567212</v>
      </c>
      <c r="T2096" s="2">
        <v>0.2032723771001488</v>
      </c>
    </row>
    <row r="2097" spans="1:20">
      <c r="A2097" s="4">
        <v>40316</v>
      </c>
      <c r="B2097" s="1">
        <v>-0.01002209376879992</v>
      </c>
      <c r="C2097" s="1">
        <v>-0.01142419220063229</v>
      </c>
      <c r="D2097" s="1">
        <v>-0.01281316320824222</v>
      </c>
      <c r="E2097" s="1">
        <v>-0.01057336994833191</v>
      </c>
      <c r="F2097" s="1">
        <v>-0.008476654852045629</v>
      </c>
      <c r="G2097" s="1">
        <v>-0.004364784546805334</v>
      </c>
      <c r="H2097" s="1">
        <v>-0.005657309221994589</v>
      </c>
      <c r="I2097" s="1">
        <v>-0.007059407653826955</v>
      </c>
      <c r="J2097" s="1">
        <v>-0.008448378661436884</v>
      </c>
      <c r="K2097" s="1">
        <v>-0.006208585401526578</v>
      </c>
      <c r="L2097" s="1">
        <v>-0.004111870305240295</v>
      </c>
      <c r="O2097" s="3" t="s">
        <v>2100</v>
      </c>
      <c r="P2097" s="2">
        <v>2.491585563139335</v>
      </c>
      <c r="Q2097" s="2">
        <v>2.776281665089223</v>
      </c>
      <c r="R2097" s="2">
        <v>2.892396270174035</v>
      </c>
      <c r="S2097" s="2">
        <v>1.850233444962381</v>
      </c>
      <c r="T2097" s="2">
        <v>0.1971462586616001</v>
      </c>
    </row>
    <row r="2098" spans="1:20">
      <c r="A2098" s="4">
        <v>40317</v>
      </c>
      <c r="B2098" s="1">
        <v>-0.006609327466399195</v>
      </c>
      <c r="C2098" s="1">
        <v>-0.007567075696710557</v>
      </c>
      <c r="D2098" s="1">
        <v>-0.01449169530089867</v>
      </c>
      <c r="E2098" s="1">
        <v>-0.00680672332844745</v>
      </c>
      <c r="F2098" s="1">
        <v>-0.01349503702429478</v>
      </c>
      <c r="G2098" s="1">
        <v>-0.009280850666915419</v>
      </c>
      <c r="H2098" s="1">
        <v>0.002671523200516113</v>
      </c>
      <c r="I2098" s="1">
        <v>0.001713774970204973</v>
      </c>
      <c r="J2098" s="1">
        <v>-0.005210844633983247</v>
      </c>
      <c r="K2098" s="1">
        <v>0.00247412733846808</v>
      </c>
      <c r="L2098" s="1">
        <v>-0.004214186357379357</v>
      </c>
      <c r="O2098" s="3" t="s">
        <v>2101</v>
      </c>
      <c r="P2098" s="2">
        <v>2.466614658992565</v>
      </c>
      <c r="Q2098" s="2">
        <v>2.744564889744153</v>
      </c>
      <c r="R2098" s="2">
        <v>2.855335524701384</v>
      </c>
      <c r="S2098" s="2">
        <v>1.830670242258017</v>
      </c>
      <c r="T2098" s="2">
        <v>0.1954751178715536</v>
      </c>
    </row>
    <row r="2099" spans="1:20">
      <c r="A2099" s="4">
        <v>40318</v>
      </c>
      <c r="B2099" s="1">
        <v>-0.02374310707382621</v>
      </c>
      <c r="C2099" s="1">
        <v>-0.0322814145304714</v>
      </c>
      <c r="D2099" s="1">
        <v>-0.03920955415264116</v>
      </c>
      <c r="E2099" s="1">
        <v>-0.03133376230487961</v>
      </c>
      <c r="F2099" s="1">
        <v>-0.02599522705367707</v>
      </c>
      <c r="G2099" s="1">
        <v>-0.01718213058419249</v>
      </c>
      <c r="H2099" s="1">
        <v>-0.006560976489633719</v>
      </c>
      <c r="I2099" s="1">
        <v>-0.01509928394627891</v>
      </c>
      <c r="J2099" s="1">
        <v>-0.02202742356844867</v>
      </c>
      <c r="K2099" s="1">
        <v>-0.01415163172068712</v>
      </c>
      <c r="L2099" s="1">
        <v>-0.008813096469484583</v>
      </c>
      <c r="O2099" s="3" t="s">
        <v>2102</v>
      </c>
      <c r="P2099" s="2">
        <v>2.450311994977862</v>
      </c>
      <c r="Q2099" s="2">
        <v>2.723796559468925</v>
      </c>
      <c r="R2099" s="2">
        <v>2.81395687229558</v>
      </c>
      <c r="S2099" s="2">
        <v>1.818209376413344</v>
      </c>
      <c r="T2099" s="2">
        <v>0.1928371739185486</v>
      </c>
    </row>
    <row r="2100" spans="1:20">
      <c r="A2100" s="4">
        <v>40322</v>
      </c>
      <c r="B2100" s="1">
        <v>-0.0100014423053294</v>
      </c>
      <c r="C2100" s="1">
        <v>-0.007920546412547247</v>
      </c>
      <c r="D2100" s="1">
        <v>-0.008682443563916342</v>
      </c>
      <c r="E2100" s="1">
        <v>-0.008249584871005355</v>
      </c>
      <c r="F2100" s="1">
        <v>-0.007342902527098571</v>
      </c>
      <c r="G2100" s="1">
        <v>0.007136698917520778</v>
      </c>
      <c r="H2100" s="1">
        <v>-0.01713814122285018</v>
      </c>
      <c r="I2100" s="1">
        <v>-0.01505724533006803</v>
      </c>
      <c r="J2100" s="1">
        <v>-0.01581914248143712</v>
      </c>
      <c r="K2100" s="1">
        <v>-0.01538628378852613</v>
      </c>
      <c r="L2100" s="1">
        <v>-0.01447960144461935</v>
      </c>
      <c r="O2100" s="3" t="s">
        <v>2103</v>
      </c>
      <c r="P2100" s="2">
        <v>2.392133974916822</v>
      </c>
      <c r="Q2100" s="2">
        <v>2.635868553636036</v>
      </c>
      <c r="R2100" s="2">
        <v>2.70362287792811</v>
      </c>
      <c r="S2100" s="2">
        <v>1.761238035992305</v>
      </c>
      <c r="T2100" s="2">
        <v>0.1878243277981465</v>
      </c>
    </row>
    <row r="2101" spans="1:20">
      <c r="A2101" s="4">
        <v>40323</v>
      </c>
      <c r="B2101" s="1">
        <v>-0.04903491987842479</v>
      </c>
      <c r="C2101" s="1">
        <v>-0.05255009585646642</v>
      </c>
      <c r="D2101" s="1">
        <v>-0.06018325427900928</v>
      </c>
      <c r="E2101" s="1">
        <v>-0.05599209304617625</v>
      </c>
      <c r="F2101" s="1">
        <v>-0.04897664073431485</v>
      </c>
      <c r="G2101" s="1">
        <v>-0.02587149854948401</v>
      </c>
      <c r="H2101" s="1">
        <v>-0.02316342132894078</v>
      </c>
      <c r="I2101" s="1">
        <v>-0.02667859730698241</v>
      </c>
      <c r="J2101" s="1">
        <v>-0.03431175572952527</v>
      </c>
      <c r="K2101" s="1">
        <v>-0.03012059449669224</v>
      </c>
      <c r="L2101" s="1">
        <v>-0.02310514218483084</v>
      </c>
      <c r="O2101" s="3" t="s">
        <v>2104</v>
      </c>
      <c r="P2101" s="2">
        <v>2.368209184980073</v>
      </c>
      <c r="Q2101" s="2">
        <v>2.614991034419588</v>
      </c>
      <c r="R2101" s="2">
        <v>2.680148824872386</v>
      </c>
      <c r="S2101" s="2">
        <v>1.746708553336344</v>
      </c>
      <c r="T2101" s="2">
        <v>0.1864451520669069</v>
      </c>
    </row>
    <row r="2102" spans="1:20">
      <c r="A2102" s="4">
        <v>40324</v>
      </c>
      <c r="B2102" s="1">
        <v>0.02151548367926948</v>
      </c>
      <c r="C2102" s="1">
        <v>0.02662120725580985</v>
      </c>
      <c r="D2102" s="1">
        <v>0.025517316524722</v>
      </c>
      <c r="E2102" s="1">
        <v>0.01686122881650909</v>
      </c>
      <c r="F2102" s="1">
        <v>0.01567548144308573</v>
      </c>
      <c r="G2102" s="1">
        <v>0.008738954254747799</v>
      </c>
      <c r="H2102" s="1">
        <v>0.01277652942452168</v>
      </c>
      <c r="I2102" s="1">
        <v>0.01788225300106205</v>
      </c>
      <c r="J2102" s="1">
        <v>0.0167783622699742</v>
      </c>
      <c r="K2102" s="1">
        <v>0.008122274561761289</v>
      </c>
      <c r="L2102" s="1">
        <v>0.006936527188337926</v>
      </c>
      <c r="O2102" s="3" t="s">
        <v>2105</v>
      </c>
      <c r="P2102" s="2">
        <v>2.252084237339226</v>
      </c>
      <c r="Q2102" s="2">
        <v>2.477573004897039</v>
      </c>
      <c r="R2102" s="2">
        <v>2.518848746639503</v>
      </c>
      <c r="S2102" s="2">
        <v>1.648906685493384</v>
      </c>
      <c r="T2102" s="2">
        <v>0.1773136948374713</v>
      </c>
    </row>
    <row r="2103" spans="1:20">
      <c r="A2103" s="4">
        <v>40325</v>
      </c>
      <c r="B2103" s="1">
        <v>0.01682640340687813</v>
      </c>
      <c r="C2103" s="1">
        <v>0.0246697991130429</v>
      </c>
      <c r="D2103" s="1">
        <v>0.02781625018601641</v>
      </c>
      <c r="E2103" s="1">
        <v>0.0221951253415944</v>
      </c>
      <c r="F2103" s="1">
        <v>0.02040923901255098</v>
      </c>
      <c r="G2103" s="1">
        <v>0.01553576614074159</v>
      </c>
      <c r="H2103" s="1">
        <v>0.001290637266136541</v>
      </c>
      <c r="I2103" s="1">
        <v>0.009134032972301309</v>
      </c>
      <c r="J2103" s="1">
        <v>0.01228048404527482</v>
      </c>
      <c r="K2103" s="1">
        <v>0.00665935920085281</v>
      </c>
      <c r="L2103" s="1">
        <v>0.004873472871809392</v>
      </c>
      <c r="O2103" s="3" t="s">
        <v>2106</v>
      </c>
      <c r="P2103" s="2">
        <v>2.300538918992038</v>
      </c>
      <c r="Q2103" s="2">
        <v>2.543528989351802</v>
      </c>
      <c r="R2103" s="2">
        <v>2.583123007385403</v>
      </c>
      <c r="S2103" s="2">
        <v>1.676709278414559</v>
      </c>
      <c r="T2103" s="2">
        <v>0.180093172370501</v>
      </c>
    </row>
    <row r="2104" spans="1:20">
      <c r="A2104" s="4">
        <v>40326</v>
      </c>
      <c r="B2104" s="1">
        <v>0.009805078095486808</v>
      </c>
      <c r="C2104" s="1">
        <v>0.008326413957618906</v>
      </c>
      <c r="D2104" s="1">
        <v>0.01331304070038719</v>
      </c>
      <c r="E2104" s="1">
        <v>0.01118265720305112</v>
      </c>
      <c r="F2104" s="1">
        <v>0.01285674824324556</v>
      </c>
      <c r="G2104" s="1">
        <v>0.01081828146594854</v>
      </c>
      <c r="H2104" s="1">
        <v>-0.001013203370461735</v>
      </c>
      <c r="I2104" s="1">
        <v>-0.002491867508329637</v>
      </c>
      <c r="J2104" s="1">
        <v>0.002494759234438648</v>
      </c>
      <c r="K2104" s="1">
        <v>0.0003643757371025735</v>
      </c>
      <c r="L2104" s="1">
        <v>0.002038466777297021</v>
      </c>
      <c r="O2104" s="3" t="s">
        <v>2107</v>
      </c>
      <c r="P2104" s="2">
        <v>2.339248714896221</v>
      </c>
      <c r="Q2104" s="2">
        <v>2.606277338557312</v>
      </c>
      <c r="R2104" s="2">
        <v>2.65497580322009</v>
      </c>
      <c r="S2104" s="2">
        <v>1.713924051010385</v>
      </c>
      <c r="T2104" s="2">
        <v>0.1837687369699391</v>
      </c>
    </row>
    <row r="2105" spans="1:20">
      <c r="A2105" s="4">
        <v>40329</v>
      </c>
      <c r="B2105" s="1">
        <v>0.01739418538335102</v>
      </c>
      <c r="C2105" s="1">
        <v>0.01885837907701182</v>
      </c>
      <c r="D2105" s="1">
        <v>0.0186317026575944</v>
      </c>
      <c r="E2105" s="1">
        <v>0.01332191167215213</v>
      </c>
      <c r="F2105" s="1">
        <v>0.01548528022517881</v>
      </c>
      <c r="G2105" s="1">
        <v>0.01056105610561064</v>
      </c>
      <c r="H2105" s="1">
        <v>0.00683312927774038</v>
      </c>
      <c r="I2105" s="1">
        <v>0.008297322971401178</v>
      </c>
      <c r="J2105" s="1">
        <v>0.008070646551983751</v>
      </c>
      <c r="K2105" s="1">
        <v>0.002760855566541487</v>
      </c>
      <c r="L2105" s="1">
        <v>0.004924224119568166</v>
      </c>
      <c r="O2105" s="3" t="s">
        <v>2108</v>
      </c>
      <c r="P2105" s="2">
        <v>2.362185231230546</v>
      </c>
      <c r="Q2105" s="2">
        <v>2.627978282566502</v>
      </c>
      <c r="R2105" s="2">
        <v>2.690321604146903</v>
      </c>
      <c r="S2105" s="2">
        <v>1.733090276144899</v>
      </c>
      <c r="T2105" s="2">
        <v>0.1861314053561409</v>
      </c>
    </row>
    <row r="2106" spans="1:20">
      <c r="A2106" s="4">
        <v>40330</v>
      </c>
      <c r="B2106" s="1">
        <v>0.00343519441289275</v>
      </c>
      <c r="C2106" s="1">
        <v>-0.00153390644632645</v>
      </c>
      <c r="D2106" s="1">
        <v>0.0004619621492372161</v>
      </c>
      <c r="E2106" s="1">
        <v>0.0007056542554562117</v>
      </c>
      <c r="F2106" s="1">
        <v>0.004869950150332647</v>
      </c>
      <c r="G2106" s="1">
        <v>-0.006158439861901566</v>
      </c>
      <c r="H2106" s="1">
        <v>0.009593634274794205</v>
      </c>
      <c r="I2106" s="1">
        <v>0.004624533415575005</v>
      </c>
      <c r="J2106" s="1">
        <v>0.006620402011138893</v>
      </c>
      <c r="K2106" s="1">
        <v>0.006864094117357666</v>
      </c>
      <c r="L2106" s="1">
        <v>0.0110283900122341</v>
      </c>
      <c r="O2106" s="3" t="s">
        <v>2109</v>
      </c>
      <c r="P2106" s="2">
        <v>2.403273519052384</v>
      </c>
      <c r="Q2106" s="2">
        <v>2.677537693225295</v>
      </c>
      <c r="R2106" s="2">
        <v>2.74044687632867</v>
      </c>
      <c r="S2106" s="2">
        <v>1.756178351723567</v>
      </c>
      <c r="T2106" s="2">
        <v>0.189013702326787</v>
      </c>
    </row>
    <row r="2107" spans="1:20">
      <c r="A2107" s="4">
        <v>40332</v>
      </c>
      <c r="B2107" s="1">
        <v>0.01582471751809233</v>
      </c>
      <c r="C2107" s="1">
        <v>0.01065882155022368</v>
      </c>
      <c r="D2107" s="1">
        <v>0.01113033317034495</v>
      </c>
      <c r="E2107" s="1">
        <v>0.0159098091398846</v>
      </c>
      <c r="F2107" s="1">
        <v>0.009111032376139416</v>
      </c>
      <c r="G2107" s="1">
        <v>0.02140644070979247</v>
      </c>
      <c r="H2107" s="1">
        <v>-0.005581723191700139</v>
      </c>
      <c r="I2107" s="1">
        <v>-0.01074761915956879</v>
      </c>
      <c r="J2107" s="1">
        <v>-0.01027610753944752</v>
      </c>
      <c r="K2107" s="1">
        <v>-0.005496631569907873</v>
      </c>
      <c r="L2107" s="1">
        <v>-0.01229540833365306</v>
      </c>
      <c r="O2107" s="3" t="s">
        <v>2110</v>
      </c>
      <c r="P2107" s="2">
        <v>2.411529230817686</v>
      </c>
      <c r="Q2107" s="2">
        <v>2.673430600897375</v>
      </c>
      <c r="R2107" s="2">
        <v>2.741712859057529</v>
      </c>
      <c r="S2107" s="2">
        <v>1.7574176064508</v>
      </c>
      <c r="T2107" s="2">
        <v>0.1899341896348483</v>
      </c>
    </row>
    <row r="2108" spans="1:20">
      <c r="A2108" s="4">
        <v>40333</v>
      </c>
      <c r="B2108" s="1">
        <v>-0.001064231870324783</v>
      </c>
      <c r="C2108" s="1">
        <v>-0.001384187586676688</v>
      </c>
      <c r="D2108" s="1">
        <v>-0.00472549413200396</v>
      </c>
      <c r="E2108" s="1">
        <v>-0.001086111754952657</v>
      </c>
      <c r="F2108" s="1">
        <v>-0.00139299913105706</v>
      </c>
      <c r="G2108" s="1">
        <v>0.002068204798234996</v>
      </c>
      <c r="H2108" s="1">
        <v>-0.003132436668559779</v>
      </c>
      <c r="I2108" s="1">
        <v>-0.003452392384911684</v>
      </c>
      <c r="J2108" s="1">
        <v>-0.006793698930238956</v>
      </c>
      <c r="K2108" s="1">
        <v>-0.003154316553187653</v>
      </c>
      <c r="L2108" s="1">
        <v>-0.003461203929292056</v>
      </c>
      <c r="O2108" s="3" t="s">
        <v>2111</v>
      </c>
      <c r="P2108" s="2">
        <v>2.449690999681998</v>
      </c>
      <c r="Q2108" s="2">
        <v>2.701926220599248</v>
      </c>
      <c r="R2108" s="2">
        <v>2.772229036636259</v>
      </c>
      <c r="S2108" s="2">
        <v>1.785377785148506</v>
      </c>
      <c r="T2108" s="2">
        <v>0.1916646861859472</v>
      </c>
    </row>
    <row r="2109" spans="1:20">
      <c r="A2109" s="4">
        <v>40336</v>
      </c>
      <c r="B2109" s="1">
        <v>-0.015419461135183</v>
      </c>
      <c r="C2109" s="1">
        <v>-0.0178698484615849</v>
      </c>
      <c r="D2109" s="1">
        <v>-0.02389983763003589</v>
      </c>
      <c r="E2109" s="1">
        <v>-0.02145566507962648</v>
      </c>
      <c r="F2109" s="1">
        <v>-0.02158191939754517</v>
      </c>
      <c r="G2109" s="1">
        <v>-0.01674081548410766</v>
      </c>
      <c r="H2109" s="1">
        <v>0.001321354348924775</v>
      </c>
      <c r="I2109" s="1">
        <v>-0.00112903297747724</v>
      </c>
      <c r="J2109" s="1">
        <v>-0.007159022145928229</v>
      </c>
      <c r="K2109" s="1">
        <v>-0.004714849595518822</v>
      </c>
      <c r="L2109" s="1">
        <v>-0.004841103913437506</v>
      </c>
      <c r="O2109" s="3" t="s">
        <v>2112</v>
      </c>
      <c r="P2109" s="2">
        <v>2.447083960447689</v>
      </c>
      <c r="Q2109" s="2">
        <v>2.698186247864578</v>
      </c>
      <c r="R2109" s="2">
        <v>2.759128884591063</v>
      </c>
      <c r="S2109" s="2">
        <v>1.783438665349024</v>
      </c>
      <c r="T2109" s="2">
        <v>0.1913976974446359</v>
      </c>
    </row>
    <row r="2110" spans="1:20">
      <c r="A2110" s="4">
        <v>40337</v>
      </c>
      <c r="B2110" s="1">
        <v>0.01217720099945629</v>
      </c>
      <c r="C2110" s="1">
        <v>0.01342594299015487</v>
      </c>
      <c r="D2110" s="1">
        <v>0.01672444522022776</v>
      </c>
      <c r="E2110" s="1">
        <v>0.01419490885928276</v>
      </c>
      <c r="F2110" s="1">
        <v>0.01726764677900783</v>
      </c>
      <c r="G2110" s="1">
        <v>0.007929844201884695</v>
      </c>
      <c r="H2110" s="1">
        <v>0.0042473567975716</v>
      </c>
      <c r="I2110" s="1">
        <v>0.005496098788270176</v>
      </c>
      <c r="J2110" s="1">
        <v>0.008794601018343062</v>
      </c>
      <c r="K2110" s="1">
        <v>0.006265064657398067</v>
      </c>
      <c r="L2110" s="1">
        <v>0.009337802577123133</v>
      </c>
      <c r="O2110" s="3" t="s">
        <v>2113</v>
      </c>
      <c r="P2110" s="2">
        <v>2.409351244425036</v>
      </c>
      <c r="Q2110" s="2">
        <v>2.649970068494106</v>
      </c>
      <c r="R2110" s="2">
        <v>2.693186152248995</v>
      </c>
      <c r="S2110" s="2">
        <v>1.74517380265524</v>
      </c>
      <c r="T2110" s="2">
        <v>0.18726696776551</v>
      </c>
    </row>
    <row r="2111" spans="1:20">
      <c r="A2111" s="4">
        <v>40338</v>
      </c>
      <c r="B2111" s="1">
        <v>-0.0007269866668029312</v>
      </c>
      <c r="C2111" s="1">
        <v>-0.004304273224368771</v>
      </c>
      <c r="D2111" s="1">
        <v>-0.008203025474001979</v>
      </c>
      <c r="E2111" s="1">
        <v>-0.006669917807189618</v>
      </c>
      <c r="F2111" s="1">
        <v>-0.007150352767801516</v>
      </c>
      <c r="G2111" s="1">
        <v>-0.003794890781192217</v>
      </c>
      <c r="H2111" s="1">
        <v>0.003067904114389286</v>
      </c>
      <c r="I2111" s="1">
        <v>-0.0005093824431765537</v>
      </c>
      <c r="J2111" s="1">
        <v>-0.004408134692809762</v>
      </c>
      <c r="K2111" s="1">
        <v>-0.002875027025997401</v>
      </c>
      <c r="L2111" s="1">
        <v>-0.003355461986609298</v>
      </c>
      <c r="O2111" s="3" t="s">
        <v>2114</v>
      </c>
      <c r="P2111" s="2">
        <v>2.43869039880669</v>
      </c>
      <c r="Q2111" s="2">
        <v>2.685548415559324</v>
      </c>
      <c r="R2111" s="2">
        <v>2.738228196520159</v>
      </c>
      <c r="S2111" s="2">
        <v>1.769946385727539</v>
      </c>
      <c r="T2111" s="2">
        <v>0.1905006276182607</v>
      </c>
    </row>
    <row r="2112" spans="1:20">
      <c r="A2112" s="4">
        <v>40339</v>
      </c>
      <c r="B2112" s="1">
        <v>0.007961274051272671</v>
      </c>
      <c r="C2112" s="1">
        <v>0.01047449018914315</v>
      </c>
      <c r="D2112" s="1">
        <v>0.0044589281630949</v>
      </c>
      <c r="E2112" s="1">
        <v>0.005387395247531623</v>
      </c>
      <c r="F2112" s="1">
        <v>0.002665481201772568</v>
      </c>
      <c r="G2112" s="1">
        <v>0.00218340611353729</v>
      </c>
      <c r="H2112" s="1">
        <v>0.005777867937735381</v>
      </c>
      <c r="I2112" s="1">
        <v>0.008291084075605859</v>
      </c>
      <c r="J2112" s="1">
        <v>0.00227552204955761</v>
      </c>
      <c r="K2112" s="1">
        <v>0.003203989133994334</v>
      </c>
      <c r="L2112" s="1">
        <v>0.0004820750882352787</v>
      </c>
      <c r="O2112" s="3" t="s">
        <v>2115</v>
      </c>
      <c r="P2112" s="2">
        <v>2.436917503402297</v>
      </c>
      <c r="Q2112" s="2">
        <v>2.673989081421486</v>
      </c>
      <c r="R2112" s="2">
        <v>2.715766440870473</v>
      </c>
      <c r="S2112" s="2">
        <v>1.758140988811604</v>
      </c>
      <c r="T2112" s="2">
        <v>0.1891384809283025</v>
      </c>
    </row>
    <row r="2113" spans="1:20">
      <c r="A2113" s="4">
        <v>40340</v>
      </c>
      <c r="B2113" s="1">
        <v>0.002408490937130914</v>
      </c>
      <c r="C2113" s="1">
        <v>0.002409675664384769</v>
      </c>
      <c r="D2113" s="1">
        <v>0.004413078750727939</v>
      </c>
      <c r="E2113" s="1">
        <v>0.006674567622441563</v>
      </c>
      <c r="F2113" s="1">
        <v>0.004258792395690492</v>
      </c>
      <c r="G2113" s="1">
        <v>0.01617762944421264</v>
      </c>
      <c r="H2113" s="1">
        <v>-0.01376913850708172</v>
      </c>
      <c r="I2113" s="1">
        <v>-0.01376795377982787</v>
      </c>
      <c r="J2113" s="1">
        <v>-0.0117645506934847</v>
      </c>
      <c r="K2113" s="1">
        <v>-0.009503061821771075</v>
      </c>
      <c r="L2113" s="1">
        <v>-0.01191883704852215</v>
      </c>
      <c r="O2113" s="3" t="s">
        <v>2116</v>
      </c>
      <c r="P2113" s="2">
        <v>2.456318471487226</v>
      </c>
      <c r="Q2113" s="2">
        <v>2.701997753820712</v>
      </c>
      <c r="R2113" s="2">
        <v>2.727875848338059</v>
      </c>
      <c r="S2113" s="2">
        <v>1.767612789219218</v>
      </c>
      <c r="T2113" s="2">
        <v>0.1896426259937488</v>
      </c>
    </row>
    <row r="2114" spans="1:20">
      <c r="A2114" s="4">
        <v>40343</v>
      </c>
      <c r="B2114" s="1">
        <v>0.002860628661145892</v>
      </c>
      <c r="C2114" s="1">
        <v>0.002633848344815615</v>
      </c>
      <c r="D2114" s="1">
        <v>0.006718407869758636</v>
      </c>
      <c r="E2114" s="1">
        <v>0.005428854252196968</v>
      </c>
      <c r="F2114" s="1">
        <v>0.001915482842884453</v>
      </c>
      <c r="G2114" s="1">
        <v>0.01008119697107923</v>
      </c>
      <c r="H2114" s="1">
        <v>-0.00722056830993334</v>
      </c>
      <c r="I2114" s="1">
        <v>-0.007447348626263617</v>
      </c>
      <c r="J2114" s="1">
        <v>-0.003362789101320596</v>
      </c>
      <c r="K2114" s="1">
        <v>-0.004652342718882263</v>
      </c>
      <c r="L2114" s="1">
        <v>-0.008165714128194779</v>
      </c>
      <c r="O2114" s="3" t="s">
        <v>2117</v>
      </c>
      <c r="P2114" s="2">
        <v>2.46223449226451</v>
      </c>
      <c r="Q2114" s="2">
        <v>2.708508692053316</v>
      </c>
      <c r="R2114" s="2">
        <v>2.739914179278983</v>
      </c>
      <c r="S2114" s="2">
        <v>1.779410840311154</v>
      </c>
      <c r="T2114" s="2">
        <v>0.1904502745672297</v>
      </c>
    </row>
    <row r="2115" spans="1:20">
      <c r="A2115" s="4">
        <v>40344</v>
      </c>
      <c r="B2115" s="1">
        <v>0.003730636458524339</v>
      </c>
      <c r="C2115" s="1">
        <v>0.003300836586926703</v>
      </c>
      <c r="D2115" s="1">
        <v>0.007596307226807042</v>
      </c>
      <c r="E2115" s="1">
        <v>0.00358744902104946</v>
      </c>
      <c r="F2115" s="1">
        <v>-0.001352104331755477</v>
      </c>
      <c r="G2115" s="1">
        <v>-0.0004064489906516755</v>
      </c>
      <c r="H2115" s="1">
        <v>0.004137085449176015</v>
      </c>
      <c r="I2115" s="1">
        <v>0.003707285577578379</v>
      </c>
      <c r="J2115" s="1">
        <v>0.008002756217458717</v>
      </c>
      <c r="K2115" s="1">
        <v>0.003993898011701136</v>
      </c>
      <c r="L2115" s="1">
        <v>-0.0009456553411038016</v>
      </c>
      <c r="O2115" s="3" t="s">
        <v>2118</v>
      </c>
      <c r="P2115" s="2">
        <v>2.469278030823544</v>
      </c>
      <c r="Q2115" s="2">
        <v>2.715642493188799</v>
      </c>
      <c r="R2115" s="2">
        <v>2.758322040263514</v>
      </c>
      <c r="S2115" s="2">
        <v>1.789071002417983</v>
      </c>
      <c r="T2115" s="2">
        <v>0.1908150788005859</v>
      </c>
    </row>
    <row r="2116" spans="1:20">
      <c r="A2116" s="4">
        <v>40345</v>
      </c>
      <c r="B2116" s="1">
        <v>0.002999175623520145</v>
      </c>
      <c r="C2116" s="1">
        <v>0.000882601249954984</v>
      </c>
      <c r="D2116" s="1">
        <v>-0.0006057100714627062</v>
      </c>
      <c r="E2116" s="1">
        <v>0.001878489326538224</v>
      </c>
      <c r="F2116" s="1">
        <v>0.004479717018269991</v>
      </c>
      <c r="G2116" s="1">
        <v>0.009035872413481583</v>
      </c>
      <c r="H2116" s="1">
        <v>-0.006036696789961438</v>
      </c>
      <c r="I2116" s="1">
        <v>-0.008153271163526599</v>
      </c>
      <c r="J2116" s="1">
        <v>-0.009641582484944289</v>
      </c>
      <c r="K2116" s="1">
        <v>-0.007157383086943359</v>
      </c>
      <c r="L2116" s="1">
        <v>-0.004556155395211592</v>
      </c>
      <c r="O2116" s="3" t="s">
        <v>2119</v>
      </c>
      <c r="P2116" s="2">
        <v>2.478490009471567</v>
      </c>
      <c r="Q2116" s="2">
        <v>2.72460638528733</v>
      </c>
      <c r="R2116" s="2">
        <v>2.779275101911829</v>
      </c>
      <c r="S2116" s="2">
        <v>1.795489203434195</v>
      </c>
      <c r="T2116" s="2">
        <v>0.1905570769059753</v>
      </c>
    </row>
    <row r="2117" spans="1:20">
      <c r="A2117" s="4">
        <v>40346</v>
      </c>
      <c r="B2117" s="1">
        <v>-0.0009931983132233091</v>
      </c>
      <c r="C2117" s="1">
        <v>0.002259124924230083</v>
      </c>
      <c r="D2117" s="1">
        <v>0.001320676936589216</v>
      </c>
      <c r="E2117" s="1">
        <v>0.0008856661666625243</v>
      </c>
      <c r="F2117" s="1">
        <v>-0.004337616649943143</v>
      </c>
      <c r="G2117" s="1">
        <v>0.0004925226112653114</v>
      </c>
      <c r="H2117" s="1">
        <v>-0.00148572092448862</v>
      </c>
      <c r="I2117" s="1">
        <v>0.001766602312964771</v>
      </c>
      <c r="J2117" s="1">
        <v>0.0008281543253239043</v>
      </c>
      <c r="K2117" s="1">
        <v>0.0003931435553972129</v>
      </c>
      <c r="L2117" s="1">
        <v>-0.004830139261208455</v>
      </c>
      <c r="O2117" s="3" t="s">
        <v>2120</v>
      </c>
      <c r="P2117" s="2">
        <v>2.485923436291113</v>
      </c>
      <c r="Q2117" s="2">
        <v>2.72701112628862</v>
      </c>
      <c r="R2117" s="2">
        <v>2.777591666991235</v>
      </c>
      <c r="S2117" s="2">
        <v>1.798862010738761</v>
      </c>
      <c r="T2117" s="2">
        <v>0.1914107186863428</v>
      </c>
    </row>
    <row r="2118" spans="1:20">
      <c r="A2118" s="4">
        <v>40347</v>
      </c>
      <c r="B2118" s="1">
        <v>-0.002219331557811066</v>
      </c>
      <c r="C2118" s="1">
        <v>0.00199195293590293</v>
      </c>
      <c r="D2118" s="1">
        <v>-0.001561266731736177</v>
      </c>
      <c r="E2118" s="1">
        <v>-0.0006254743838930432</v>
      </c>
      <c r="F2118" s="1">
        <v>-0.003950902424825875</v>
      </c>
      <c r="G2118" s="1">
        <v>0.001432087715372621</v>
      </c>
      <c r="H2118" s="1">
        <v>-0.003651419273183687</v>
      </c>
      <c r="I2118" s="1">
        <v>0.000559865220530309</v>
      </c>
      <c r="J2118" s="1">
        <v>-0.002993354447108798</v>
      </c>
      <c r="K2118" s="1">
        <v>-0.002057562099265664</v>
      </c>
      <c r="L2118" s="1">
        <v>-0.005382990140198496</v>
      </c>
      <c r="O2118" s="3" t="s">
        <v>2121</v>
      </c>
      <c r="P2118" s="2">
        <v>2.483454421327386</v>
      </c>
      <c r="Q2118" s="2">
        <v>2.733171785092671</v>
      </c>
      <c r="R2118" s="2">
        <v>2.781259968245093</v>
      </c>
      <c r="S2118" s="2">
        <v>1.800455201960167</v>
      </c>
      <c r="T2118" s="2">
        <v>0.1905804523659914</v>
      </c>
    </row>
    <row r="2119" spans="1:20">
      <c r="A2119" s="4">
        <v>40350</v>
      </c>
      <c r="B2119" s="1">
        <v>0.005201199841476045</v>
      </c>
      <c r="C2119" s="1">
        <v>0.004425627359409434</v>
      </c>
      <c r="D2119" s="1">
        <v>0.007100511493464579</v>
      </c>
      <c r="E2119" s="1">
        <v>0.009026580214916535</v>
      </c>
      <c r="F2119" s="1">
        <v>0.006404960841660534</v>
      </c>
      <c r="G2119" s="1">
        <v>0.01751798721901943</v>
      </c>
      <c r="H2119" s="1">
        <v>-0.01231678737754338</v>
      </c>
      <c r="I2119" s="1">
        <v>-0.01309235985960999</v>
      </c>
      <c r="J2119" s="1">
        <v>-0.01041747572555485</v>
      </c>
      <c r="K2119" s="1">
        <v>-0.008491407004102891</v>
      </c>
      <c r="L2119" s="1">
        <v>-0.01111302637735889</v>
      </c>
      <c r="O2119" s="3" t="s">
        <v>2122</v>
      </c>
      <c r="P2119" s="2">
        <v>2.477942812557749</v>
      </c>
      <c r="Q2119" s="2">
        <v>2.738616134654313</v>
      </c>
      <c r="R2119" s="2">
        <v>2.776917679584362</v>
      </c>
      <c r="S2119" s="2">
        <v>1.799329063351994</v>
      </c>
      <c r="T2119" s="2">
        <v>0.1898274875946142</v>
      </c>
    </row>
    <row r="2120" spans="1:20">
      <c r="A2120" s="4">
        <v>40351</v>
      </c>
      <c r="B2120" s="1">
        <v>-0.001631098045523749</v>
      </c>
      <c r="C2120" s="1">
        <v>-0.004039682644896292</v>
      </c>
      <c r="D2120" s="1">
        <v>-0.001141172135088242</v>
      </c>
      <c r="E2120" s="1">
        <v>-0.005325477913244558</v>
      </c>
      <c r="F2120" s="1">
        <v>-0.0004899795963529963</v>
      </c>
      <c r="G2120" s="1">
        <v>-0.005446001141903412</v>
      </c>
      <c r="H2120" s="1">
        <v>0.003814903096379663</v>
      </c>
      <c r="I2120" s="1">
        <v>0.001406318497007231</v>
      </c>
      <c r="J2120" s="1">
        <v>0.004304829006815059</v>
      </c>
      <c r="K2120" s="1">
        <v>0.0001205232286589641</v>
      </c>
      <c r="L2120" s="1">
        <v>0.004956021545550415</v>
      </c>
      <c r="O2120" s="3" t="s">
        <v>2123</v>
      </c>
      <c r="P2120" s="2">
        <v>2.490831088321611</v>
      </c>
      <c r="Q2120" s="2">
        <v>2.75073622914676</v>
      </c>
      <c r="R2120" s="2">
        <v>2.796635215484656</v>
      </c>
      <c r="S2120" s="2">
        <v>1.815570851475371</v>
      </c>
      <c r="T2120" s="2">
        <v>0.1910433252193285</v>
      </c>
    </row>
    <row r="2121" spans="1:20">
      <c r="A2121" s="4">
        <v>40352</v>
      </c>
      <c r="B2121" s="1">
        <v>-0.002575756529902495</v>
      </c>
      <c r="C2121" s="1">
        <v>-0.001555698871703481</v>
      </c>
      <c r="D2121" s="1">
        <v>-0.00182380310386232</v>
      </c>
      <c r="E2121" s="1">
        <v>-0.001204330299462875</v>
      </c>
      <c r="F2121" s="1">
        <v>-0.002158930074857235</v>
      </c>
      <c r="G2121" s="1">
        <v>-0.003797747847206989</v>
      </c>
      <c r="H2121" s="1">
        <v>0.001221991317304383</v>
      </c>
      <c r="I2121" s="1">
        <v>0.002242048975503508</v>
      </c>
      <c r="J2121" s="1">
        <v>0.001973944743344669</v>
      </c>
      <c r="K2121" s="1">
        <v>0.002593417547744004</v>
      </c>
      <c r="L2121" s="1">
        <v>0.001638817772349643</v>
      </c>
      <c r="O2121" s="3" t="s">
        <v>2124</v>
      </c>
      <c r="P2121" s="2">
        <v>2.48676829860172</v>
      </c>
      <c r="Q2121" s="2">
        <v>2.739624127741188</v>
      </c>
      <c r="R2121" s="2">
        <v>2.793443773304738</v>
      </c>
      <c r="S2121" s="2">
        <v>1.805902069005908</v>
      </c>
      <c r="T2121" s="2">
        <v>0.1909497178879516</v>
      </c>
    </row>
    <row r="2122" spans="1:20">
      <c r="A2122" s="4">
        <v>40353</v>
      </c>
      <c r="B2122" s="1">
        <v>0.007503890735291563</v>
      </c>
      <c r="C2122" s="1">
        <v>0.007094623719936966</v>
      </c>
      <c r="D2122" s="1">
        <v>0.004766109307929645</v>
      </c>
      <c r="E2122" s="1">
        <v>0.007505280619696686</v>
      </c>
      <c r="F2122" s="1">
        <v>0.004429005092820404</v>
      </c>
      <c r="G2122" s="1">
        <v>0.008245046322975291</v>
      </c>
      <c r="H2122" s="1">
        <v>-0.0007411555876837284</v>
      </c>
      <c r="I2122" s="1">
        <v>-0.001150422603038326</v>
      </c>
      <c r="J2122" s="1">
        <v>-0.003478937015045647</v>
      </c>
      <c r="K2122" s="1">
        <v>-0.0007397657032786054</v>
      </c>
      <c r="L2122" s="1">
        <v>-0.003816041230154887</v>
      </c>
      <c r="O2122" s="3" t="s">
        <v>2125</v>
      </c>
      <c r="P2122" s="2">
        <v>2.480362988918242</v>
      </c>
      <c r="Q2122" s="2">
        <v>2.735362097576769</v>
      </c>
      <c r="R2122" s="2">
        <v>2.78834908188052</v>
      </c>
      <c r="S2122" s="2">
        <v>1.803727166426342</v>
      </c>
      <c r="T2122" s="2">
        <v>0.1905374707992178</v>
      </c>
    </row>
    <row r="2123" spans="1:20">
      <c r="A2123" s="4">
        <v>40354</v>
      </c>
      <c r="B2123" s="1">
        <v>-0.0003554888234997833</v>
      </c>
      <c r="C2123" s="1">
        <v>-0.002343284546730273</v>
      </c>
      <c r="D2123" s="1">
        <v>-0.002278734041424313</v>
      </c>
      <c r="E2123" s="1">
        <v>-0.006905208341378866</v>
      </c>
      <c r="F2123" s="1">
        <v>0.0009119327449340631</v>
      </c>
      <c r="G2123" s="1">
        <v>-0.008001758628270017</v>
      </c>
      <c r="H2123" s="1">
        <v>0.007646269804770345</v>
      </c>
      <c r="I2123" s="1">
        <v>0.005658474081539744</v>
      </c>
      <c r="J2123" s="1">
        <v>0.005723024586845593</v>
      </c>
      <c r="K2123" s="1">
        <v>0.001096550286891151</v>
      </c>
      <c r="L2123" s="1">
        <v>0.008913691373204191</v>
      </c>
      <c r="O2123" s="3" t="s">
        <v>2126</v>
      </c>
      <c r="P2123" s="2">
        <v>2.498975361770946</v>
      </c>
      <c r="Q2123" s="2">
        <v>2.754768462396854</v>
      </c>
      <c r="R2123" s="2">
        <v>2.801638658393428</v>
      </c>
      <c r="S2123" s="2">
        <v>1.817264644971742</v>
      </c>
      <c r="T2123" s="2">
        <v>0.1913813622277606</v>
      </c>
    </row>
    <row r="2124" spans="1:20">
      <c r="A2124" s="4">
        <v>40357</v>
      </c>
      <c r="B2124" s="1">
        <v>0.003640217767687748</v>
      </c>
      <c r="C2124" s="1">
        <v>0.003004223680499019</v>
      </c>
      <c r="D2124" s="1">
        <v>0.0005074507534796879</v>
      </c>
      <c r="E2124" s="1">
        <v>0.0002335565957118924</v>
      </c>
      <c r="F2124" s="1">
        <v>-0.002255930002933448</v>
      </c>
      <c r="G2124" s="1">
        <v>-0.0003545627797720829</v>
      </c>
      <c r="H2124" s="1">
        <v>0.003994780547459831</v>
      </c>
      <c r="I2124" s="1">
        <v>0.003358786460271102</v>
      </c>
      <c r="J2124" s="1">
        <v>0.0008620135332517709</v>
      </c>
      <c r="K2124" s="1">
        <v>0.0005881193754839753</v>
      </c>
      <c r="L2124" s="1">
        <v>-0.001901367223161365</v>
      </c>
      <c r="O2124" s="3" t="s">
        <v>2127</v>
      </c>
      <c r="P2124" s="2">
        <v>2.498087003959635</v>
      </c>
      <c r="Q2124" s="2">
        <v>2.7483132560291</v>
      </c>
      <c r="R2124" s="2">
        <v>2.795254469010777</v>
      </c>
      <c r="S2124" s="2">
        <v>1.80471605398679</v>
      </c>
      <c r="T2124" s="2">
        <v>0.1915558891587462</v>
      </c>
    </row>
    <row r="2125" spans="1:20">
      <c r="A2125" s="4">
        <v>40358</v>
      </c>
      <c r="B2125" s="1">
        <v>-0.01147913619060903</v>
      </c>
      <c r="C2125" s="1">
        <v>-0.01789493315837631</v>
      </c>
      <c r="D2125" s="1">
        <v>-0.01714434415352362</v>
      </c>
      <c r="E2125" s="1">
        <v>-0.01538095540838336</v>
      </c>
      <c r="F2125" s="1">
        <v>-0.01193481955261733</v>
      </c>
      <c r="G2125" s="1">
        <v>-0.01334515628463762</v>
      </c>
      <c r="H2125" s="1">
        <v>0.001866020094028586</v>
      </c>
      <c r="I2125" s="1">
        <v>-0.004549776873738698</v>
      </c>
      <c r="J2125" s="1">
        <v>-0.003799187868886</v>
      </c>
      <c r="K2125" s="1">
        <v>-0.002035799123745741</v>
      </c>
      <c r="L2125" s="1">
        <v>0.001410336732020401</v>
      </c>
      <c r="O2125" s="3" t="s">
        <v>2128</v>
      </c>
      <c r="P2125" s="2">
        <v>2.507180584656679</v>
      </c>
      <c r="Q2125" s="2">
        <v>2.756569803794292</v>
      </c>
      <c r="R2125" s="2">
        <v>2.796672922997244</v>
      </c>
      <c r="S2125" s="2">
        <v>1.805137557324586</v>
      </c>
      <c r="T2125" s="2">
        <v>0.1911237524811544</v>
      </c>
    </row>
    <row r="2126" spans="1:20">
      <c r="A2126" s="4">
        <v>40359</v>
      </c>
      <c r="B2126" s="1">
        <v>0.005639121944996939</v>
      </c>
      <c r="C2126" s="1">
        <v>0.003540908536914911</v>
      </c>
      <c r="D2126" s="1">
        <v>0.002224639726323474</v>
      </c>
      <c r="E2126" s="1">
        <v>0.0003001285246095886</v>
      </c>
      <c r="F2126" s="1">
        <v>0.0004771729761297028</v>
      </c>
      <c r="G2126" s="1">
        <v>-0.007594140379257652</v>
      </c>
      <c r="H2126" s="1">
        <v>0.01323326232425459</v>
      </c>
      <c r="I2126" s="1">
        <v>0.01113504891617256</v>
      </c>
      <c r="J2126" s="1">
        <v>0.009818780105581126</v>
      </c>
      <c r="K2126" s="1">
        <v>0.007894268903867241</v>
      </c>
      <c r="L2126" s="1">
        <v>0.008071313355387355</v>
      </c>
      <c r="O2126" s="3" t="s">
        <v>2129</v>
      </c>
      <c r="P2126" s="2">
        <v>2.478400317270954</v>
      </c>
      <c r="Q2126" s="2">
        <v>2.707241171408994</v>
      </c>
      <c r="R2126" s="2">
        <v>2.748725799920538</v>
      </c>
      <c r="S2126" s="2">
        <v>1.777372817049378</v>
      </c>
      <c r="T2126" s="2">
        <v>0.1888427249830727</v>
      </c>
    </row>
    <row r="2127" spans="1:20">
      <c r="A2127" s="4">
        <v>40360</v>
      </c>
      <c r="B2127" s="1">
        <v>-0.0008684134265736221</v>
      </c>
      <c r="C2127" s="1">
        <v>0.001749356168389227</v>
      </c>
      <c r="D2127" s="1">
        <v>-0.00106213484637252</v>
      </c>
      <c r="E2127" s="1">
        <v>0.001254898502182744</v>
      </c>
      <c r="F2127" s="1">
        <v>0.0007000469426523548</v>
      </c>
      <c r="G2127" s="1">
        <v>-0.009961512338691358</v>
      </c>
      <c r="H2127" s="1">
        <v>0.009093098912117625</v>
      </c>
      <c r="I2127" s="1">
        <v>0.01171086850708059</v>
      </c>
      <c r="J2127" s="1">
        <v>0.008899377492318727</v>
      </c>
      <c r="K2127" s="1">
        <v>0.0112164108408741</v>
      </c>
      <c r="L2127" s="1">
        <v>0.01066155928134371</v>
      </c>
      <c r="O2127" s="3" t="s">
        <v>2130</v>
      </c>
      <c r="P2127" s="2">
        <v>2.492376318888564</v>
      </c>
      <c r="Q2127" s="2">
        <v>2.716827264784324</v>
      </c>
      <c r="R2127" s="2">
        <v>2.754840724531812</v>
      </c>
      <c r="S2127" s="2">
        <v>1.77790625733064</v>
      </c>
      <c r="T2127" s="2">
        <v>0.1889328356281733</v>
      </c>
    </row>
    <row r="2128" spans="1:20">
      <c r="A2128" s="4">
        <v>40361</v>
      </c>
      <c r="B2128" s="1">
        <v>-0.002716223391922679</v>
      </c>
      <c r="C2128" s="1">
        <v>-0.005562920623970458</v>
      </c>
      <c r="D2128" s="1">
        <v>-0.001026075184973663</v>
      </c>
      <c r="E2128" s="1">
        <v>-0.006031500813333923</v>
      </c>
      <c r="F2128" s="1">
        <v>-0.00440496428215742</v>
      </c>
      <c r="G2128" s="1">
        <v>-0.00750057168991547</v>
      </c>
      <c r="H2128" s="1">
        <v>0.004784348297992791</v>
      </c>
      <c r="I2128" s="1">
        <v>0.001937651065945012</v>
      </c>
      <c r="J2128" s="1">
        <v>0.006474496504941918</v>
      </c>
      <c r="K2128" s="1">
        <v>0.001469070876581657</v>
      </c>
      <c r="L2128" s="1">
        <v>0.003095607407757939</v>
      </c>
      <c r="O2128" s="3" t="s">
        <v>2131</v>
      </c>
      <c r="P2128" s="2">
        <v>2.490211905829167</v>
      </c>
      <c r="Q2128" s="2">
        <v>2.721579963318423</v>
      </c>
      <c r="R2128" s="2">
        <v>2.75191471220208</v>
      </c>
      <c r="S2128" s="2">
        <v>1.780137349229986</v>
      </c>
      <c r="T2128" s="2">
        <v>0.1890650974821214</v>
      </c>
    </row>
    <row r="2129" spans="1:20">
      <c r="A2129" s="4">
        <v>40364</v>
      </c>
      <c r="B2129" s="1">
        <v>0.001680200279236876</v>
      </c>
      <c r="C2129" s="1">
        <v>0.002849273135181241</v>
      </c>
      <c r="D2129" s="1">
        <v>0.001959621929607636</v>
      </c>
      <c r="E2129" s="1">
        <v>0.003533216835660768</v>
      </c>
      <c r="F2129" s="1">
        <v>0.00109013985288553</v>
      </c>
      <c r="G2129" s="1">
        <v>0.00211971798534627</v>
      </c>
      <c r="H2129" s="1">
        <v>-0.0004395177061093936</v>
      </c>
      <c r="I2129" s="1">
        <v>0.0007295551498349706</v>
      </c>
      <c r="J2129" s="1">
        <v>-0.0001600960557386344</v>
      </c>
      <c r="K2129" s="1">
        <v>0.001413498850314499</v>
      </c>
      <c r="L2129" s="1">
        <v>-0.00102957813246074</v>
      </c>
      <c r="O2129" s="3" t="s">
        <v>2132</v>
      </c>
      <c r="P2129" s="2">
        <v>2.483447933999709</v>
      </c>
      <c r="Q2129" s="2">
        <v>2.706440030010694</v>
      </c>
      <c r="R2129" s="2">
        <v>2.749091040804726</v>
      </c>
      <c r="S2129" s="2">
        <v>1.769400449360259</v>
      </c>
      <c r="T2129" s="2">
        <v>0.1882322724807101</v>
      </c>
    </row>
    <row r="2130" spans="1:20">
      <c r="A2130" s="4">
        <v>40365</v>
      </c>
      <c r="B2130" s="1">
        <v>-0.001599067948822697</v>
      </c>
      <c r="C2130" s="1">
        <v>-9.19377859506243e-05</v>
      </c>
      <c r="D2130" s="1">
        <v>-0.001464758545229206</v>
      </c>
      <c r="E2130" s="1">
        <v>-0.0003052498134115122</v>
      </c>
      <c r="F2130" s="1">
        <v>-1.879011103234074e-05</v>
      </c>
      <c r="G2130" s="1">
        <v>0.007587253414264028</v>
      </c>
      <c r="H2130" s="1">
        <v>-0.009186321363086725</v>
      </c>
      <c r="I2130" s="1">
        <v>-0.007679191200214652</v>
      </c>
      <c r="J2130" s="1">
        <v>-0.009052011959493234</v>
      </c>
      <c r="K2130" s="1">
        <v>-0.00789250322767554</v>
      </c>
      <c r="L2130" s="1">
        <v>-0.007606043525296369</v>
      </c>
      <c r="O2130" s="3" t="s">
        <v>2133</v>
      </c>
      <c r="P2130" s="2">
        <v>2.487620623911885</v>
      </c>
      <c r="Q2130" s="2">
        <v>2.714151416880182</v>
      </c>
      <c r="R2130" s="2">
        <v>2.754478219894775</v>
      </c>
      <c r="S2130" s="2">
        <v>1.775652124816965</v>
      </c>
      <c r="T2130" s="2">
        <v>0.1884374719825405</v>
      </c>
    </row>
    <row r="2131" spans="1:20">
      <c r="A2131" s="4">
        <v>40366</v>
      </c>
      <c r="B2131" s="1">
        <v>-0.004351039455057992</v>
      </c>
      <c r="C2131" s="1">
        <v>-0.003028863073813892</v>
      </c>
      <c r="D2131" s="1">
        <v>-0.002513672238003806</v>
      </c>
      <c r="E2131" s="1">
        <v>-0.0003115359222061187</v>
      </c>
      <c r="F2131" s="1">
        <v>-0.003826903945491011</v>
      </c>
      <c r="G2131" s="1">
        <v>-0.007621394669587334</v>
      </c>
      <c r="H2131" s="1">
        <v>0.003270355214529452</v>
      </c>
      <c r="I2131" s="1">
        <v>0.00459253159577333</v>
      </c>
      <c r="J2131" s="1">
        <v>0.005107722431583639</v>
      </c>
      <c r="K2131" s="1">
        <v>0.007309858747381215</v>
      </c>
      <c r="L2131" s="1">
        <v>0.003794490724096322</v>
      </c>
      <c r="O2131" s="3" t="s">
        <v>2134</v>
      </c>
      <c r="P2131" s="2">
        <v>2.483642749503358</v>
      </c>
      <c r="Q2131" s="2">
        <v>2.713901883808179</v>
      </c>
      <c r="R2131" s="2">
        <v>2.750443574384536</v>
      </c>
      <c r="S2131" s="2">
        <v>1.77511010733718</v>
      </c>
      <c r="T2131" s="2">
        <v>0.1884339312215193</v>
      </c>
    </row>
    <row r="2132" spans="1:20">
      <c r="A2132" s="4">
        <v>40367</v>
      </c>
      <c r="B2132" s="1">
        <v>0.00671185711692468</v>
      </c>
      <c r="C2132" s="1">
        <v>0.007290074175940742</v>
      </c>
      <c r="D2132" s="1">
        <v>0.007525260476957563</v>
      </c>
      <c r="E2132" s="1">
        <v>0.01059365403215295</v>
      </c>
      <c r="F2132" s="1">
        <v>0.004102886720935395</v>
      </c>
      <c r="G2132" s="1">
        <v>0.01531386525638068</v>
      </c>
      <c r="H2132" s="1">
        <v>-0.008602008139455997</v>
      </c>
      <c r="I2132" s="1">
        <v>-0.008023791080439935</v>
      </c>
      <c r="J2132" s="1">
        <v>-0.007788604779423114</v>
      </c>
      <c r="K2132" s="1">
        <v>-0.004720211224227722</v>
      </c>
      <c r="L2132" s="1">
        <v>-0.01121097853544528</v>
      </c>
      <c r="O2132" s="3" t="s">
        <v>2135</v>
      </c>
      <c r="P2132" s="2">
        <v>2.472836321908</v>
      </c>
      <c r="Q2132" s="2">
        <v>2.705681846606359</v>
      </c>
      <c r="R2132" s="2">
        <v>2.74352986072941</v>
      </c>
      <c r="S2132" s="2">
        <v>1.774557096772874</v>
      </c>
      <c r="T2132" s="2">
        <v>0.1877128126666633</v>
      </c>
    </row>
    <row r="2133" spans="1:20">
      <c r="A2133" s="4">
        <v>40368</v>
      </c>
      <c r="B2133" s="1">
        <v>0.008220134592668904</v>
      </c>
      <c r="C2133" s="1">
        <v>0.004297960038761817</v>
      </c>
      <c r="D2133" s="1">
        <v>0.007866911491789974</v>
      </c>
      <c r="E2133" s="1">
        <v>0.00242259486268348</v>
      </c>
      <c r="F2133" s="1">
        <v>0.004873074602013361</v>
      </c>
      <c r="G2133" s="1">
        <v>0.01657758854968749</v>
      </c>
      <c r="H2133" s="1">
        <v>-0.00835745395701859</v>
      </c>
      <c r="I2133" s="1">
        <v>-0.01227962851092568</v>
      </c>
      <c r="J2133" s="1">
        <v>-0.00871067705789752</v>
      </c>
      <c r="K2133" s="1">
        <v>-0.01415499368700401</v>
      </c>
      <c r="L2133" s="1">
        <v>-0.01170451394767413</v>
      </c>
      <c r="O2133" s="3" t="s">
        <v>2136</v>
      </c>
      <c r="P2133" s="2">
        <v>2.489433645974188</v>
      </c>
      <c r="Q2133" s="2">
        <v>2.725406467964615</v>
      </c>
      <c r="R2133" s="2">
        <v>2.76417563755771</v>
      </c>
      <c r="S2133" s="2">
        <v>1.793356140716387</v>
      </c>
      <c r="T2133" s="2">
        <v>0.1884829770731028</v>
      </c>
    </row>
    <row r="2134" spans="1:20">
      <c r="A2134" s="4">
        <v>40371</v>
      </c>
      <c r="B2134" s="1">
        <v>0.00268356432784711</v>
      </c>
      <c r="C2134" s="1">
        <v>0.009414454792865401</v>
      </c>
      <c r="D2134" s="1">
        <v>0.01214013396217406</v>
      </c>
      <c r="E2134" s="1">
        <v>0.007363733613698908</v>
      </c>
      <c r="F2134" s="1">
        <v>0.004495299503566752</v>
      </c>
      <c r="G2134" s="1">
        <v>0.006326857957583476</v>
      </c>
      <c r="H2134" s="1">
        <v>-0.003643293629736366</v>
      </c>
      <c r="I2134" s="1">
        <v>0.003087596835281925</v>
      </c>
      <c r="J2134" s="1">
        <v>0.005813276004590584</v>
      </c>
      <c r="K2134" s="1">
        <v>0.001036875656115432</v>
      </c>
      <c r="L2134" s="1">
        <v>-0.001831558454016724</v>
      </c>
      <c r="O2134" s="3" t="s">
        <v>2137</v>
      </c>
      <c r="P2134" s="2">
        <v>2.509897125603614</v>
      </c>
      <c r="Q2134" s="2">
        <v>2.73712015605331</v>
      </c>
      <c r="R2134" s="2">
        <v>2.785921162646138</v>
      </c>
      <c r="S2134" s="2">
        <v>1.797700716089849</v>
      </c>
      <c r="T2134" s="2">
        <v>0.1894014686815896</v>
      </c>
    </row>
    <row r="2135" spans="1:20">
      <c r="A2135" s="4">
        <v>40372</v>
      </c>
      <c r="B2135" s="1">
        <v>0.002504731390876147</v>
      </c>
      <c r="C2135" s="1">
        <v>0.004757965655399987</v>
      </c>
      <c r="D2135" s="1">
        <v>0.005850332142558035</v>
      </c>
      <c r="E2135" s="1">
        <v>0.00335321467293892</v>
      </c>
      <c r="F2135" s="1">
        <v>-0.001665944312362222</v>
      </c>
      <c r="G2135" s="1">
        <v>0.001239706012574171</v>
      </c>
      <c r="H2135" s="1">
        <v>0.001265025378301976</v>
      </c>
      <c r="I2135" s="1">
        <v>0.003518259642825816</v>
      </c>
      <c r="J2135" s="1">
        <v>0.004610626129983864</v>
      </c>
      <c r="K2135" s="1">
        <v>0.002113508660364749</v>
      </c>
      <c r="L2135" s="1">
        <v>-0.002905650324936393</v>
      </c>
      <c r="O2135" s="3" t="s">
        <v>2138</v>
      </c>
      <c r="P2135" s="2">
        <v>2.51663259599645</v>
      </c>
      <c r="Q2135" s="2">
        <v>2.762888650025115</v>
      </c>
      <c r="R2135" s="2">
        <v>2.819742618768718</v>
      </c>
      <c r="S2135" s="2">
        <v>1.81093850528029</v>
      </c>
      <c r="T2135" s="2">
        <v>0.1902528850097288</v>
      </c>
    </row>
    <row r="2136" spans="1:20">
      <c r="A2136" s="4">
        <v>40373</v>
      </c>
      <c r="B2136" s="1">
        <v>0.00660701614709347</v>
      </c>
      <c r="C2136" s="1">
        <v>0.007393693212613073</v>
      </c>
      <c r="D2136" s="1">
        <v>0.005979927258591644</v>
      </c>
      <c r="E2136" s="1">
        <v>0.00935720840913179</v>
      </c>
      <c r="F2136" s="1">
        <v>0.01110440308110872</v>
      </c>
      <c r="G2136" s="1">
        <v>0.01384098346157248</v>
      </c>
      <c r="H2136" s="1">
        <v>-0.007233967314479006</v>
      </c>
      <c r="I2136" s="1">
        <v>-0.006447290248959403</v>
      </c>
      <c r="J2136" s="1">
        <v>-0.007861056202980832</v>
      </c>
      <c r="K2136" s="1">
        <v>-0.004483775052440686</v>
      </c>
      <c r="L2136" s="1">
        <v>-0.00273658038046376</v>
      </c>
      <c r="O2136" s="3" t="s">
        <v>2139</v>
      </c>
      <c r="P2136" s="2">
        <v>2.522936084658944</v>
      </c>
      <c r="Q2136" s="2">
        <v>2.776034379331629</v>
      </c>
      <c r="R2136" s="2">
        <v>2.836239049645041</v>
      </c>
      <c r="S2136" s="2">
        <v>1.817010970847986</v>
      </c>
      <c r="T2136" s="2">
        <v>0.1899359342980363</v>
      </c>
    </row>
    <row r="2137" spans="1:20">
      <c r="A2137" s="4">
        <v>40374</v>
      </c>
      <c r="B2137" s="1">
        <v>-0.0001644597531612613</v>
      </c>
      <c r="C2137" s="1">
        <v>0.0004288811070232157</v>
      </c>
      <c r="D2137" s="1">
        <v>-0.0006898112516849908</v>
      </c>
      <c r="E2137" s="1">
        <v>-0.0004250529374629775</v>
      </c>
      <c r="F2137" s="1">
        <v>0.0002392351841220552</v>
      </c>
      <c r="G2137" s="1">
        <v>-0.003838269289483942</v>
      </c>
      <c r="H2137" s="1">
        <v>0.003673809536322681</v>
      </c>
      <c r="I2137" s="1">
        <v>0.004267150396507269</v>
      </c>
      <c r="J2137" s="1">
        <v>0.003148458037798951</v>
      </c>
      <c r="K2137" s="1">
        <v>0.003413216352020854</v>
      </c>
      <c r="L2137" s="1">
        <v>0.004077504473606108</v>
      </c>
      <c r="O2137" s="3" t="s">
        <v>2140</v>
      </c>
      <c r="P2137" s="2">
        <v>2.539605164108371</v>
      </c>
      <c r="Q2137" s="2">
        <v>2.796559525880074</v>
      </c>
      <c r="R2137" s="2">
        <v>2.853199552849896</v>
      </c>
      <c r="S2137" s="2">
        <v>1.834013121183889</v>
      </c>
      <c r="T2137" s="2">
        <v>0.1920450594720687</v>
      </c>
    </row>
    <row r="2138" spans="1:20">
      <c r="A2138" s="4">
        <v>40375</v>
      </c>
      <c r="B2138" s="1">
        <v>-0.004748534747095801</v>
      </c>
      <c r="C2138" s="1">
        <v>-0.002142989036744036</v>
      </c>
      <c r="D2138" s="1">
        <v>-0.006697592085792348</v>
      </c>
      <c r="E2138" s="1">
        <v>-0.003695691816191338</v>
      </c>
      <c r="F2138" s="1">
        <v>-0.001115396167191696</v>
      </c>
      <c r="G2138" s="1">
        <v>-0.008975874600464118</v>
      </c>
      <c r="H2138" s="1">
        <v>0.004227339853368317</v>
      </c>
      <c r="I2138" s="1">
        <v>0.006832885563720081</v>
      </c>
      <c r="J2138" s="1">
        <v>0.002278282514671659</v>
      </c>
      <c r="K2138" s="1">
        <v>0.00528018278427278</v>
      </c>
      <c r="L2138" s="1">
        <v>0.007860478433272533</v>
      </c>
      <c r="O2138" s="3" t="s">
        <v>2141</v>
      </c>
      <c r="P2138" s="2">
        <v>2.539187501269955</v>
      </c>
      <c r="Q2138" s="2">
        <v>2.797758917425389</v>
      </c>
      <c r="R2138" s="2">
        <v>2.851231383695037</v>
      </c>
      <c r="S2138" s="2">
        <v>1.833233568519385</v>
      </c>
      <c r="T2138" s="2">
        <v>0.1920910034072312</v>
      </c>
    </row>
    <row r="2139" spans="1:20">
      <c r="A2139" s="4">
        <v>40378</v>
      </c>
      <c r="B2139" s="1">
        <v>-0.00378226809879989</v>
      </c>
      <c r="C2139" s="1">
        <v>0.002311895953218235</v>
      </c>
      <c r="D2139" s="1">
        <v>0.001544844877412022</v>
      </c>
      <c r="E2139" s="1">
        <v>0.003676138884994851</v>
      </c>
      <c r="F2139" s="1">
        <v>0.005824671535741954</v>
      </c>
      <c r="G2139" s="1">
        <v>-0.004506494654060278</v>
      </c>
      <c r="H2139" s="1">
        <v>0.0007242265552602767</v>
      </c>
      <c r="I2139" s="1">
        <v>0.006818390607278513</v>
      </c>
      <c r="J2139" s="1">
        <v>0.0060513395314723</v>
      </c>
      <c r="K2139" s="1">
        <v>0.008182633539055129</v>
      </c>
      <c r="L2139" s="1">
        <v>0.01033116618980223</v>
      </c>
      <c r="O2139" s="3" t="s">
        <v>2142</v>
      </c>
      <c r="P2139" s="2">
        <v>2.527130081190783</v>
      </c>
      <c r="Q2139" s="2">
        <v>2.791763350737894</v>
      </c>
      <c r="R2139" s="2">
        <v>2.832134998944839</v>
      </c>
      <c r="S2139" s="2">
        <v>1.82645850222304</v>
      </c>
      <c r="T2139" s="2">
        <v>0.1918767458382788</v>
      </c>
    </row>
    <row r="2140" spans="1:20">
      <c r="A2140" s="4">
        <v>40379</v>
      </c>
      <c r="B2140" s="1">
        <v>0.002204695369742771</v>
      </c>
      <c r="C2140" s="1">
        <v>0.002167762785663108</v>
      </c>
      <c r="D2140" s="1">
        <v>0.00313331663823524</v>
      </c>
      <c r="E2140" s="1">
        <v>0.009112926280398836</v>
      </c>
      <c r="F2140" s="1">
        <v>0.004563109156455303</v>
      </c>
      <c r="G2140" s="1">
        <v>0.002307828865613315</v>
      </c>
      <c r="H2140" s="1">
        <v>-0.0001031334958705443</v>
      </c>
      <c r="I2140" s="1">
        <v>-0.0001400660799502074</v>
      </c>
      <c r="J2140" s="1">
        <v>0.0008254877726219245</v>
      </c>
      <c r="K2140" s="1">
        <v>0.006805097414785521</v>
      </c>
      <c r="L2140" s="1">
        <v>0.002255280290841988</v>
      </c>
      <c r="O2140" s="3" t="s">
        <v>2143</v>
      </c>
      <c r="P2140" s="2">
        <v>2.517571797703177</v>
      </c>
      <c r="Q2140" s="2">
        <v>2.798217617130808</v>
      </c>
      <c r="R2140" s="2">
        <v>2.836510208190098</v>
      </c>
      <c r="S2140" s="2">
        <v>1.833172817344892</v>
      </c>
      <c r="T2140" s="2">
        <v>0.1929943648581338</v>
      </c>
    </row>
    <row r="2141" spans="1:20">
      <c r="A2141" s="4">
        <v>40380</v>
      </c>
      <c r="B2141" s="1">
        <v>-0.002591803379134228</v>
      </c>
      <c r="C2141" s="1">
        <v>-0.003919275608755823</v>
      </c>
      <c r="D2141" s="1">
        <v>-0.002896177670400846</v>
      </c>
      <c r="E2141" s="1">
        <v>-0.004103333937522269</v>
      </c>
      <c r="F2141" s="1">
        <v>-0.001303146654937248</v>
      </c>
      <c r="G2141" s="1">
        <v>0.009032943676939409</v>
      </c>
      <c r="H2141" s="1">
        <v>-0.01162474705607364</v>
      </c>
      <c r="I2141" s="1">
        <v>-0.01295221928569523</v>
      </c>
      <c r="J2141" s="1">
        <v>-0.01192912134734025</v>
      </c>
      <c r="K2141" s="1">
        <v>-0.01313627761446168</v>
      </c>
      <c r="L2141" s="1">
        <v>-0.01033609033187666</v>
      </c>
      <c r="O2141" s="3" t="s">
        <v>2144</v>
      </c>
      <c r="P2141" s="2">
        <v>2.523122276588568</v>
      </c>
      <c r="Q2141" s="2">
        <v>2.804283489147411</v>
      </c>
      <c r="R2141" s="2">
        <v>2.845397892819944</v>
      </c>
      <c r="S2141" s="2">
        <v>1.849878386088587</v>
      </c>
      <c r="T2141" s="2">
        <v>0.1938750192115622</v>
      </c>
    </row>
    <row r="2142" spans="1:20">
      <c r="A2142" s="4">
        <v>40381</v>
      </c>
      <c r="B2142" s="1">
        <v>-0.01213982623988208</v>
      </c>
      <c r="C2142" s="1">
        <v>-0.01678987581945646</v>
      </c>
      <c r="D2142" s="1">
        <v>-0.01604262258035705</v>
      </c>
      <c r="E2142" s="1">
        <v>-0.01584090636981705</v>
      </c>
      <c r="F2142" s="1">
        <v>-0.01203990164703339</v>
      </c>
      <c r="G2142" s="1">
        <v>-0.007240652975250006</v>
      </c>
      <c r="H2142" s="1">
        <v>-0.004899173264632073</v>
      </c>
      <c r="I2142" s="1">
        <v>-0.009549222844206451</v>
      </c>
      <c r="J2142" s="1">
        <v>-0.008801969605107041</v>
      </c>
      <c r="K2142" s="1">
        <v>-0.008600253394567048</v>
      </c>
      <c r="L2142" s="1">
        <v>-0.004799248671783385</v>
      </c>
      <c r="O2142" s="3" t="s">
        <v>2145</v>
      </c>
      <c r="P2142" s="2">
        <v>2.516582839746137</v>
      </c>
      <c r="Q2142" s="2">
        <v>2.793292729268359</v>
      </c>
      <c r="R2142" s="2">
        <v>2.837157114979354</v>
      </c>
      <c r="S2142" s="2">
        <v>1.842287717326661</v>
      </c>
      <c r="T2142" s="2">
        <v>0.1936223716288008</v>
      </c>
    </row>
    <row r="2143" spans="1:20">
      <c r="A2143" s="4">
        <v>40382</v>
      </c>
      <c r="B2143" s="1">
        <v>0.00171933643462352</v>
      </c>
      <c r="C2143" s="1">
        <v>0.002940892405486562</v>
      </c>
      <c r="D2143" s="1">
        <v>0.004162014162685246</v>
      </c>
      <c r="E2143" s="1">
        <v>0.005892734255561249</v>
      </c>
      <c r="F2143" s="1">
        <v>0.005439726826968139</v>
      </c>
      <c r="G2143" s="1">
        <v>0.01445431640365991</v>
      </c>
      <c r="H2143" s="1">
        <v>-0.01273497996903639</v>
      </c>
      <c r="I2143" s="1">
        <v>-0.01151342399817334</v>
      </c>
      <c r="J2143" s="1">
        <v>-0.01029230224097466</v>
      </c>
      <c r="K2143" s="1">
        <v>-0.008561582148098656</v>
      </c>
      <c r="L2143" s="1">
        <v>-0.009014589576691767</v>
      </c>
      <c r="O2143" s="3" t="s">
        <v>2146</v>
      </c>
      <c r="P2143" s="2">
        <v>2.48603196135335</v>
      </c>
      <c r="Q2143" s="2">
        <v>2.746393691216552</v>
      </c>
      <c r="R2143" s="2">
        <v>2.791641674182565</v>
      </c>
      <c r="S2143" s="2">
        <v>1.813104210090225</v>
      </c>
      <c r="T2143" s="2">
        <v>0.1912911773177247</v>
      </c>
    </row>
    <row r="2144" spans="1:20">
      <c r="A2144" s="4">
        <v>40385</v>
      </c>
      <c r="B2144" s="1">
        <v>0.003846534458989082</v>
      </c>
      <c r="C2144" s="1">
        <v>0.004388472451572367</v>
      </c>
      <c r="D2144" s="1">
        <v>0.008191075026758421</v>
      </c>
      <c r="E2144" s="1">
        <v>0.003239087564102405</v>
      </c>
      <c r="F2144" s="1">
        <v>0.004436109734396787</v>
      </c>
      <c r="G2144" s="1">
        <v>0.00596949891067533</v>
      </c>
      <c r="H2144" s="1">
        <v>-0.002122964451686249</v>
      </c>
      <c r="I2144" s="1">
        <v>-0.001581026459102963</v>
      </c>
      <c r="J2144" s="1">
        <v>0.00222157611608309</v>
      </c>
      <c r="K2144" s="1">
        <v>-0.002730411346572925</v>
      </c>
      <c r="L2144" s="1">
        <v>-0.001533389176278543</v>
      </c>
      <c r="O2144" s="3" t="s">
        <v>2147</v>
      </c>
      <c r="P2144" s="2">
        <v>2.490306286682143</v>
      </c>
      <c r="Q2144" s="2">
        <v>2.754470539565527</v>
      </c>
      <c r="R2144" s="2">
        <v>2.803260526367656</v>
      </c>
      <c r="S2144" s="2">
        <v>1.823788351377926</v>
      </c>
      <c r="T2144" s="2">
        <v>0.1923317490667422</v>
      </c>
    </row>
    <row r="2145" spans="1:20">
      <c r="A2145" s="4">
        <v>40386</v>
      </c>
      <c r="B2145" s="1">
        <v>-0.0002480635507526863</v>
      </c>
      <c r="C2145" s="1">
        <v>-0.0001409284714316561</v>
      </c>
      <c r="D2145" s="1">
        <v>-0.00356883615669501</v>
      </c>
      <c r="E2145" s="1">
        <v>-0.002057867087063903</v>
      </c>
      <c r="F2145" s="1">
        <v>0.003660209517123647</v>
      </c>
      <c r="G2145" s="1">
        <v>0.0002598865162213304</v>
      </c>
      <c r="H2145" s="1">
        <v>-0.0005079500669740167</v>
      </c>
      <c r="I2145" s="1">
        <v>-0.0004008149876529865</v>
      </c>
      <c r="J2145" s="1">
        <v>-0.00382872267291634</v>
      </c>
      <c r="K2145" s="1">
        <v>-0.002317753603285233</v>
      </c>
      <c r="L2145" s="1">
        <v>0.003400323000902317</v>
      </c>
      <c r="O2145" s="3" t="s">
        <v>2148</v>
      </c>
      <c r="P2145" s="2">
        <v>2.499885335627303</v>
      </c>
      <c r="Q2145" s="2">
        <v>2.766558457647078</v>
      </c>
      <c r="R2145" s="2">
        <v>2.826222243658683</v>
      </c>
      <c r="S2145" s="2">
        <v>1.829695761546429</v>
      </c>
      <c r="T2145" s="2">
        <v>0.1931849538110107</v>
      </c>
    </row>
    <row r="2146" spans="1:20">
      <c r="A2146" s="4">
        <v>40387</v>
      </c>
      <c r="B2146" s="1">
        <v>0.002311920001608181</v>
      </c>
      <c r="C2146" s="1">
        <v>-0.0005764073145759774</v>
      </c>
      <c r="D2146" s="1">
        <v>-0.0001357990621150273</v>
      </c>
      <c r="E2146" s="1">
        <v>0.002296866586979807</v>
      </c>
      <c r="F2146" s="1">
        <v>0.001928616143570316</v>
      </c>
      <c r="G2146" s="1">
        <v>0.002728099424067931</v>
      </c>
      <c r="H2146" s="1">
        <v>-0.0004161794224597504</v>
      </c>
      <c r="I2146" s="1">
        <v>-0.003304506738643909</v>
      </c>
      <c r="J2146" s="1">
        <v>-0.002863898486182959</v>
      </c>
      <c r="K2146" s="1">
        <v>-0.0004312328370881247</v>
      </c>
      <c r="L2146" s="1">
        <v>-0.0007994832804976149</v>
      </c>
      <c r="O2146" s="3" t="s">
        <v>2149</v>
      </c>
      <c r="P2146" s="2">
        <v>2.499265205194473</v>
      </c>
      <c r="Q2146" s="2">
        <v>2.766168570792516</v>
      </c>
      <c r="R2146" s="2">
        <v>2.816135919528659</v>
      </c>
      <c r="S2146" s="2">
        <v>1.825930490859402</v>
      </c>
      <c r="T2146" s="2">
        <v>0.1938920512175149</v>
      </c>
    </row>
    <row r="2147" spans="1:20">
      <c r="A2147" s="4">
        <v>40388</v>
      </c>
      <c r="B2147" s="1">
        <v>-0.002559132737227965</v>
      </c>
      <c r="C2147" s="1">
        <v>-0.005488997739437229</v>
      </c>
      <c r="D2147" s="1">
        <v>0.001088498916575587</v>
      </c>
      <c r="E2147" s="1">
        <v>-0.004694935195497463</v>
      </c>
      <c r="F2147" s="1">
        <v>-0.001518480674781553</v>
      </c>
      <c r="G2147" s="1">
        <v>-0.001727414061150512</v>
      </c>
      <c r="H2147" s="1">
        <v>-0.0008317186760774531</v>
      </c>
      <c r="I2147" s="1">
        <v>-0.003761583678286717</v>
      </c>
      <c r="J2147" s="1">
        <v>0.002815912977726098</v>
      </c>
      <c r="K2147" s="1">
        <v>-0.002967521134346951</v>
      </c>
      <c r="L2147" s="1">
        <v>0.0002089333863688481</v>
      </c>
      <c r="O2147" s="3" t="s">
        <v>2150</v>
      </c>
      <c r="P2147" s="2">
        <v>2.505043306411685</v>
      </c>
      <c r="Q2147" s="2">
        <v>2.764574130994961</v>
      </c>
      <c r="R2147" s="2">
        <v>2.815753490911998</v>
      </c>
      <c r="S2147" s="2">
        <v>1.830124409594005</v>
      </c>
      <c r="T2147" s="2">
        <v>0.1942659945576029</v>
      </c>
    </row>
    <row r="2148" spans="1:20">
      <c r="A2148" s="4">
        <v>40389</v>
      </c>
      <c r="B2148" s="1">
        <v>-0.003452305635364916</v>
      </c>
      <c r="C2148" s="1">
        <v>-0.003404260573192763</v>
      </c>
      <c r="D2148" s="1">
        <v>-0.0004642636808750433</v>
      </c>
      <c r="E2148" s="1">
        <v>-0.001439302465576886</v>
      </c>
      <c r="F2148" s="1">
        <v>-0.001297063735128612</v>
      </c>
      <c r="G2148" s="1">
        <v>-0.008262675203322356</v>
      </c>
      <c r="H2148" s="1">
        <v>0.004810369567957551</v>
      </c>
      <c r="I2148" s="1">
        <v>0.004858414630129593</v>
      </c>
      <c r="J2148" s="1">
        <v>0.007798411522447424</v>
      </c>
      <c r="K2148" s="1">
        <v>0.006823372737745359</v>
      </c>
      <c r="L2148" s="1">
        <v>0.006965611468193744</v>
      </c>
      <c r="O2148" s="3" t="s">
        <v>2151</v>
      </c>
      <c r="P2148" s="2">
        <v>2.498632568078074</v>
      </c>
      <c r="Q2148" s="2">
        <v>2.749399389839423</v>
      </c>
      <c r="R2148" s="2">
        <v>2.8188184355362</v>
      </c>
      <c r="S2148" s="2">
        <v>1.821532094091263</v>
      </c>
      <c r="T2148" s="2">
        <v>0.1939710053991</v>
      </c>
    </row>
    <row r="2149" spans="1:20">
      <c r="A2149" s="4">
        <v>40392</v>
      </c>
      <c r="B2149" s="1">
        <v>0.002492191977276903</v>
      </c>
      <c r="C2149" s="1">
        <v>0.002464155195997852</v>
      </c>
      <c r="D2149" s="1">
        <v>0.002999812377903366</v>
      </c>
      <c r="E2149" s="1">
        <v>0.003948471813989274</v>
      </c>
      <c r="F2149" s="1">
        <v>-0.003698840243569923</v>
      </c>
      <c r="G2149" s="1">
        <v>0.01295528898582332</v>
      </c>
      <c r="H2149" s="1">
        <v>-0.01046309700854642</v>
      </c>
      <c r="I2149" s="1">
        <v>-0.01049113378982547</v>
      </c>
      <c r="J2149" s="1">
        <v>-0.009955476607919955</v>
      </c>
      <c r="K2149" s="1">
        <v>-0.009006817171834047</v>
      </c>
      <c r="L2149" s="1">
        <v>-0.01665412922939324</v>
      </c>
      <c r="O2149" s="3" t="s">
        <v>2152</v>
      </c>
      <c r="P2149" s="2">
        <v>2.490006524782591</v>
      </c>
      <c r="Q2149" s="2">
        <v>2.740039717896632</v>
      </c>
      <c r="R2149" s="2">
        <v>2.817509760513599</v>
      </c>
      <c r="S2149" s="2">
        <v>1.81891035845711</v>
      </c>
      <c r="T2149" s="2">
        <v>0.1937194126423304</v>
      </c>
    </row>
    <row r="2150" spans="1:20">
      <c r="A2150" s="4">
        <v>40393</v>
      </c>
      <c r="B2150" s="1">
        <v>-0.003345277673194702</v>
      </c>
      <c r="C2150" s="1">
        <v>0.001235830407795513</v>
      </c>
      <c r="D2150" s="1">
        <v>-0.002362643238164597</v>
      </c>
      <c r="E2150" s="1">
        <v>-0.0004558443263609213</v>
      </c>
      <c r="F2150" s="1">
        <v>-0.01447244603230202</v>
      </c>
      <c r="G2150" s="1">
        <v>0.004995263112565596</v>
      </c>
      <c r="H2150" s="1">
        <v>-0.008340540785760298</v>
      </c>
      <c r="I2150" s="1">
        <v>-0.003759432704770083</v>
      </c>
      <c r="J2150" s="1">
        <v>-0.007357906350730192</v>
      </c>
      <c r="K2150" s="1">
        <v>-0.005451107438926517</v>
      </c>
      <c r="L2150" s="1">
        <v>-0.01946770914486762</v>
      </c>
      <c r="O2150" s="3" t="s">
        <v>2153</v>
      </c>
      <c r="P2150" s="2">
        <v>2.496212099067022</v>
      </c>
      <c r="Q2150" s="2">
        <v>2.746791601004728</v>
      </c>
      <c r="R2150" s="2">
        <v>2.825961761168052</v>
      </c>
      <c r="S2150" s="2">
        <v>1.826092274739651</v>
      </c>
      <c r="T2150" s="2">
        <v>0.1930028754828882</v>
      </c>
    </row>
    <row r="2151" spans="1:20">
      <c r="A2151" s="4">
        <v>40394</v>
      </c>
      <c r="B2151" s="1">
        <v>-0.003189681201166472</v>
      </c>
      <c r="C2151" s="1">
        <v>0.001226507134989507</v>
      </c>
      <c r="D2151" s="1">
        <v>0.003388024504594966</v>
      </c>
      <c r="E2151" s="1">
        <v>-3.04027920738914e-05</v>
      </c>
      <c r="F2151" s="1">
        <v>0.002658082342335888</v>
      </c>
      <c r="G2151" s="1">
        <v>-0.001028365755420313</v>
      </c>
      <c r="H2151" s="1">
        <v>-0.002161315445746159</v>
      </c>
      <c r="I2151" s="1">
        <v>0.002254872890409931</v>
      </c>
      <c r="J2151" s="1">
        <v>0.00441639026001539</v>
      </c>
      <c r="K2151" s="1">
        <v>0.0009979629633463105</v>
      </c>
      <c r="L2151" s="1">
        <v>0.003686448097756312</v>
      </c>
      <c r="O2151" s="3" t="s">
        <v>2154</v>
      </c>
      <c r="P2151" s="2">
        <v>2.487861576464454</v>
      </c>
      <c r="Q2151" s="2">
        <v>2.750186169589127</v>
      </c>
      <c r="R2151" s="2">
        <v>2.819285021721716</v>
      </c>
      <c r="S2151" s="2">
        <v>1.825259860936799</v>
      </c>
      <c r="T2151" s="2">
        <v>0.190209651783383</v>
      </c>
    </row>
    <row r="2152" spans="1:20">
      <c r="A2152" s="4">
        <v>40395</v>
      </c>
      <c r="B2152" s="1">
        <v>-0.00190908359121611</v>
      </c>
      <c r="C2152" s="1">
        <v>-0.001410692829036386</v>
      </c>
      <c r="D2152" s="1">
        <v>-0.00320286679436288</v>
      </c>
      <c r="E2152" s="1">
        <v>-0.001820741363140699</v>
      </c>
      <c r="F2152" s="1">
        <v>0.001718540239999289</v>
      </c>
      <c r="G2152" s="1">
        <v>-0.003216951188127259</v>
      </c>
      <c r="H2152" s="1">
        <v>0.00130786759691115</v>
      </c>
      <c r="I2152" s="1">
        <v>0.001806258359090762</v>
      </c>
      <c r="J2152" s="1">
        <v>1.408439376437975e-05</v>
      </c>
      <c r="K2152" s="1">
        <v>0.00139620982498645</v>
      </c>
      <c r="L2152" s="1">
        <v>0.004935491428126548</v>
      </c>
      <c r="O2152" s="3" t="s">
        <v>2155</v>
      </c>
      <c r="P2152" s="2">
        <v>2.479926091162901</v>
      </c>
      <c r="Q2152" s="2">
        <v>2.753559292548677</v>
      </c>
      <c r="R2152" s="2">
        <v>2.828836828460747</v>
      </c>
      <c r="S2152" s="2">
        <v>1.825204367940767</v>
      </c>
      <c r="T2152" s="2">
        <v>0.1907152447001303</v>
      </c>
    </row>
    <row r="2153" spans="1:20">
      <c r="A2153" s="4">
        <v>40396</v>
      </c>
      <c r="B2153" s="1">
        <v>0.00605889271795057</v>
      </c>
      <c r="C2153" s="1">
        <v>-0.0004843067364539433</v>
      </c>
      <c r="D2153" s="1">
        <v>0.004536674087466608</v>
      </c>
      <c r="E2153" s="1">
        <v>0.007728451451893603</v>
      </c>
      <c r="F2153" s="1">
        <v>-0.000174730415248181</v>
      </c>
      <c r="G2153" s="1">
        <v>-0.0001721244459744753</v>
      </c>
      <c r="H2153" s="1">
        <v>0.006231017163925046</v>
      </c>
      <c r="I2153" s="1">
        <v>-0.000312182290479468</v>
      </c>
      <c r="J2153" s="1">
        <v>0.004708798533441083</v>
      </c>
      <c r="K2153" s="1">
        <v>0.007900575897868078</v>
      </c>
      <c r="L2153" s="1">
        <v>-2.605969273705711e-06</v>
      </c>
      <c r="O2153" s="3" t="s">
        <v>2156</v>
      </c>
      <c r="P2153" s="2">
        <v>2.475191704954833</v>
      </c>
      <c r="Q2153" s="2">
        <v>2.749674866200352</v>
      </c>
      <c r="R2153" s="2">
        <v>2.819776440916199</v>
      </c>
      <c r="S2153" s="2">
        <v>1.821881142851872</v>
      </c>
      <c r="T2153" s="2">
        <v>0.1910429965225288</v>
      </c>
    </row>
    <row r="2154" spans="1:20">
      <c r="A2154" s="4">
        <v>40399</v>
      </c>
      <c r="B2154" s="1">
        <v>0.00812741774779191</v>
      </c>
      <c r="C2154" s="1">
        <v>0.006681826561321547</v>
      </c>
      <c r="D2154" s="1">
        <v>0.008652714377891613</v>
      </c>
      <c r="E2154" s="1">
        <v>0.01031847193882585</v>
      </c>
      <c r="F2154" s="1">
        <v>0.007669306316463897</v>
      </c>
      <c r="G2154" s="1">
        <v>0.003400043038519485</v>
      </c>
      <c r="H2154" s="1">
        <v>0.004727374709272425</v>
      </c>
      <c r="I2154" s="1">
        <v>0.003281783522802062</v>
      </c>
      <c r="J2154" s="1">
        <v>0.005252671339372128</v>
      </c>
      <c r="K2154" s="1">
        <v>0.006918428900306361</v>
      </c>
      <c r="L2154" s="1">
        <v>0.004269263277944413</v>
      </c>
      <c r="O2154" s="3" t="s">
        <v>2157</v>
      </c>
      <c r="P2154" s="2">
        <v>2.490188625951516</v>
      </c>
      <c r="Q2154" s="2">
        <v>2.748343180139593</v>
      </c>
      <c r="R2154" s="2">
        <v>2.832568847628152</v>
      </c>
      <c r="S2154" s="2">
        <v>1.835961462815523</v>
      </c>
      <c r="T2154" s="2">
        <v>0.1910096155004161</v>
      </c>
    </row>
    <row r="2155" spans="1:20">
      <c r="A2155" s="4">
        <v>40400</v>
      </c>
      <c r="B2155" s="1">
        <v>-0.002395942488652492</v>
      </c>
      <c r="C2155" s="1">
        <v>-0.00427892729973478</v>
      </c>
      <c r="D2155" s="1">
        <v>-0.0017139468374191</v>
      </c>
      <c r="E2155" s="1">
        <v>-0.004388320742236718</v>
      </c>
      <c r="F2155" s="1">
        <v>-0.005695271208180808</v>
      </c>
      <c r="G2155" s="1">
        <v>-0.004718195075920195</v>
      </c>
      <c r="H2155" s="1">
        <v>0.002322252587267704</v>
      </c>
      <c r="I2155" s="1">
        <v>0.0004392677761853037</v>
      </c>
      <c r="J2155" s="1">
        <v>0.003004248238501095</v>
      </c>
      <c r="K2155" s="1">
        <v>0.0003298743336834775</v>
      </c>
      <c r="L2155" s="1">
        <v>-0.0009770761322606125</v>
      </c>
      <c r="O2155" s="3" t="s">
        <v>2158</v>
      </c>
      <c r="P2155" s="2">
        <v>2.510427429185424</v>
      </c>
      <c r="Q2155" s="2">
        <v>2.766707132600277</v>
      </c>
      <c r="R2155" s="2">
        <v>2.857078256822392</v>
      </c>
      <c r="S2155" s="2">
        <v>1.854905779650351</v>
      </c>
      <c r="T2155" s="2">
        <v>0.1924745267510788</v>
      </c>
    </row>
    <row r="2156" spans="1:20">
      <c r="A2156" s="4">
        <v>40401</v>
      </c>
      <c r="B2156" s="1">
        <v>-0.01284536115368429</v>
      </c>
      <c r="C2156" s="1">
        <v>-0.01170338714566377</v>
      </c>
      <c r="D2156" s="1">
        <v>-0.0124258296651707</v>
      </c>
      <c r="E2156" s="1">
        <v>-0.01368090214890971</v>
      </c>
      <c r="F2156" s="1">
        <v>-0.009920801479638031</v>
      </c>
      <c r="G2156" s="1">
        <v>-0.01318738148595056</v>
      </c>
      <c r="H2156" s="1">
        <v>0.0003420203322663795</v>
      </c>
      <c r="I2156" s="1">
        <v>0.001483994340286898</v>
      </c>
      <c r="J2156" s="1">
        <v>0.000761551820779971</v>
      </c>
      <c r="K2156" s="1">
        <v>-0.0004935206629591571</v>
      </c>
      <c r="L2156" s="1">
        <v>0.003266580006312525</v>
      </c>
      <c r="O2156" s="3" t="s">
        <v>2159</v>
      </c>
      <c r="P2156" s="2">
        <v>2.504412589443159</v>
      </c>
      <c r="Q2156" s="2">
        <v>2.754868593920222</v>
      </c>
      <c r="R2156" s="2">
        <v>2.852181376579852</v>
      </c>
      <c r="S2156" s="2">
        <v>1.846765858142616</v>
      </c>
      <c r="T2156" s="2">
        <v>0.1913783321205652</v>
      </c>
    </row>
    <row r="2157" spans="1:20">
      <c r="A2157" s="4">
        <v>40402</v>
      </c>
      <c r="B2157" s="1">
        <v>-0.0104505175915478</v>
      </c>
      <c r="C2157" s="1">
        <v>-0.01165226363052063</v>
      </c>
      <c r="D2157" s="1">
        <v>-0.009445641523824211</v>
      </c>
      <c r="E2157" s="1">
        <v>-0.01068825960636421</v>
      </c>
      <c r="F2157" s="1">
        <v>-0.002379018149808454</v>
      </c>
      <c r="G2157" s="1">
        <v>-0.0219233120796577</v>
      </c>
      <c r="H2157" s="1">
        <v>0.01147279448810989</v>
      </c>
      <c r="I2157" s="1">
        <v>0.01027104844913707</v>
      </c>
      <c r="J2157" s="1">
        <v>0.0124776705558336</v>
      </c>
      <c r="K2157" s="1">
        <v>0.01123505247329337</v>
      </c>
      <c r="L2157" s="1">
        <v>0.01954429392984913</v>
      </c>
      <c r="O2157" s="3" t="s">
        <v>2160</v>
      </c>
      <c r="P2157" s="2">
        <v>2.472242505253929</v>
      </c>
      <c r="Q2157" s="2">
        <v>2.722627300230144</v>
      </c>
      <c r="R2157" s="2">
        <v>2.816740656620299</v>
      </c>
      <c r="S2157" s="2">
        <v>1.82150043514542</v>
      </c>
      <c r="T2157" s="2">
        <v>0.1894797056800928</v>
      </c>
    </row>
    <row r="2158" spans="1:20">
      <c r="A2158" s="4">
        <v>40403</v>
      </c>
      <c r="B2158" s="1">
        <v>0.006872269918326568</v>
      </c>
      <c r="C2158" s="1">
        <v>0.01239640120911245</v>
      </c>
      <c r="D2158" s="1">
        <v>0.01070601168098029</v>
      </c>
      <c r="E2158" s="1">
        <v>0.01386386417801977</v>
      </c>
      <c r="F2158" s="1">
        <v>0.007171826260384151</v>
      </c>
      <c r="G2158" s="1">
        <v>0.01361850330416137</v>
      </c>
      <c r="H2158" s="1">
        <v>-0.006746233385834799</v>
      </c>
      <c r="I2158" s="1">
        <v>-0.001222102095048916</v>
      </c>
      <c r="J2158" s="1">
        <v>-0.002912491623181079</v>
      </c>
      <c r="K2158" s="1">
        <v>0.0002453608738584023</v>
      </c>
      <c r="L2158" s="1">
        <v>-0.006446677043777216</v>
      </c>
      <c r="O2158" s="3" t="s">
        <v>2161</v>
      </c>
      <c r="P2158" s="2">
        <v>2.4464062914622</v>
      </c>
      <c r="Q2158" s="2">
        <v>2.690902529160209</v>
      </c>
      <c r="R2158" s="2">
        <v>2.790134734112283</v>
      </c>
      <c r="S2158" s="2">
        <v>1.80203176562148</v>
      </c>
      <c r="T2158" s="2">
        <v>0.1890289300212595</v>
      </c>
    </row>
    <row r="2159" spans="1:20">
      <c r="A2159" s="4">
        <v>40406</v>
      </c>
      <c r="B2159" s="1">
        <v>-0.0006175270413290024</v>
      </c>
      <c r="C2159" s="1">
        <v>0.0003990377797389311</v>
      </c>
      <c r="D2159" s="1">
        <v>-0.00225432110729118</v>
      </c>
      <c r="E2159" s="1">
        <v>-0.001019846783050227</v>
      </c>
      <c r="F2159" s="1">
        <v>-0.002438990477433012</v>
      </c>
      <c r="G2159" s="1">
        <v>-0.002202546143341699</v>
      </c>
      <c r="H2159" s="1">
        <v>0.001585019102012808</v>
      </c>
      <c r="I2159" s="1">
        <v>0.00260158392308063</v>
      </c>
      <c r="J2159" s="1">
        <v>-5.177496394948022e-05</v>
      </c>
      <c r="K2159" s="1">
        <v>0.001182699360291473</v>
      </c>
      <c r="L2159" s="1">
        <v>-0.0002364443340913125</v>
      </c>
      <c r="O2159" s="3" t="s">
        <v>2162</v>
      </c>
      <c r="P2159" s="2">
        <v>2.463218655827021</v>
      </c>
      <c r="Q2159" s="2">
        <v>2.724260036526295</v>
      </c>
      <c r="R2159" s="2">
        <v>2.820005949167197</v>
      </c>
      <c r="S2159" s="2">
        <v>1.827014889264533</v>
      </c>
      <c r="T2159" s="2">
        <v>0.1903846126655583</v>
      </c>
    </row>
    <row r="2160" spans="1:20">
      <c r="A2160" s="4">
        <v>40407</v>
      </c>
      <c r="B2160" s="1">
        <v>0.001739901560587231</v>
      </c>
      <c r="C2160" s="1">
        <v>0.002243963690925943</v>
      </c>
      <c r="D2160" s="1">
        <v>-0.0008718003953559483</v>
      </c>
      <c r="E2160" s="1">
        <v>-0.001361906800369295</v>
      </c>
      <c r="F2160" s="1">
        <v>-0.00452913500898755</v>
      </c>
      <c r="G2160" s="1">
        <v>0.006401483378217332</v>
      </c>
      <c r="H2160" s="1">
        <v>-0.0046615818176301</v>
      </c>
      <c r="I2160" s="1">
        <v>-0.004157519687291389</v>
      </c>
      <c r="J2160" s="1">
        <v>-0.00727328377357328</v>
      </c>
      <c r="K2160" s="1">
        <v>-0.007763390178586627</v>
      </c>
      <c r="L2160" s="1">
        <v>-0.01093061838720488</v>
      </c>
      <c r="O2160" s="3" t="s">
        <v>2163</v>
      </c>
      <c r="P2160" s="2">
        <v>2.461697551698341</v>
      </c>
      <c r="Q2160" s="2">
        <v>2.725347119202702</v>
      </c>
      <c r="R2160" s="2">
        <v>2.813648750233303</v>
      </c>
      <c r="S2160" s="2">
        <v>1.825151614007132</v>
      </c>
      <c r="T2160" s="2">
        <v>0.1899202664082172</v>
      </c>
    </row>
    <row r="2161" spans="1:20">
      <c r="A2161" s="4">
        <v>40408</v>
      </c>
      <c r="B2161" s="1">
        <v>0.00181437293707809</v>
      </c>
      <c r="C2161" s="1">
        <v>-0.0007042572201352293</v>
      </c>
      <c r="D2161" s="1">
        <v>0.001150591063757034</v>
      </c>
      <c r="E2161" s="1">
        <v>0.001114188157776308</v>
      </c>
      <c r="F2161" s="1">
        <v>3.560586310169533e-05</v>
      </c>
      <c r="G2161" s="1">
        <v>0.00412353044393754</v>
      </c>
      <c r="H2161" s="1">
        <v>-0.002309157506859449</v>
      </c>
      <c r="I2161" s="1">
        <v>-0.004827787664072769</v>
      </c>
      <c r="J2161" s="1">
        <v>-0.002972939380180506</v>
      </c>
      <c r="K2161" s="1">
        <v>-0.003009342286161232</v>
      </c>
      <c r="L2161" s="1">
        <v>-0.004087924580835844</v>
      </c>
      <c r="O2161" s="3" t="s">
        <v>2164</v>
      </c>
      <c r="P2161" s="2">
        <v>2.465980663110235</v>
      </c>
      <c r="Q2161" s="2">
        <v>2.731462699183362</v>
      </c>
      <c r="R2161" s="2">
        <v>2.811195810140457</v>
      </c>
      <c r="S2161" s="2">
        <v>1.822665927612311</v>
      </c>
      <c r="T2161" s="2">
        <v>0.1890600918807115</v>
      </c>
    </row>
    <row r="2162" spans="1:20">
      <c r="A2162" s="4">
        <v>40409</v>
      </c>
      <c r="B2162" s="1">
        <v>0.002636453607580247</v>
      </c>
      <c r="C2162" s="1">
        <v>0.004615361508726767</v>
      </c>
      <c r="D2162" s="1">
        <v>0.006838269822108334</v>
      </c>
      <c r="E2162" s="1">
        <v>0.00619490555446478</v>
      </c>
      <c r="F2162" s="1">
        <v>-0.00188029502024023</v>
      </c>
      <c r="G2162" s="1">
        <v>0.01301878549584967</v>
      </c>
      <c r="H2162" s="1">
        <v>-0.01038233188826942</v>
      </c>
      <c r="I2162" s="1">
        <v>-0.008403423987122904</v>
      </c>
      <c r="J2162" s="1">
        <v>-0.006180515673741338</v>
      </c>
      <c r="K2162" s="1">
        <v>-0.006823879941384892</v>
      </c>
      <c r="L2162" s="1">
        <v>-0.0148990805160899</v>
      </c>
      <c r="O2162" s="3" t="s">
        <v>2165</v>
      </c>
      <c r="P2162" s="2">
        <v>2.47045487168874</v>
      </c>
      <c r="Q2162" s="2">
        <v>2.729539046855932</v>
      </c>
      <c r="R2162" s="2">
        <v>2.814430346918076</v>
      </c>
      <c r="S2162" s="2">
        <v>1.824696720404439</v>
      </c>
      <c r="T2162" s="2">
        <v>0.189066823528461</v>
      </c>
    </row>
    <row r="2163" spans="1:20">
      <c r="A2163" s="4">
        <v>40410</v>
      </c>
      <c r="B2163" s="1">
        <v>-0.001258662884187189</v>
      </c>
      <c r="C2163" s="1">
        <v>0.001450732146113909</v>
      </c>
      <c r="D2163" s="1">
        <v>0.003197549163649338</v>
      </c>
      <c r="E2163" s="1">
        <v>-0.0006453298026327658</v>
      </c>
      <c r="F2163" s="1">
        <v>-0.0006336663400026143</v>
      </c>
      <c r="G2163" s="1">
        <v>-0.003061928583750095</v>
      </c>
      <c r="H2163" s="1">
        <v>0.001803265699563017</v>
      </c>
      <c r="I2163" s="1">
        <v>0.004512660729864004</v>
      </c>
      <c r="J2163" s="1">
        <v>0.006259477747399433</v>
      </c>
      <c r="K2163" s="1">
        <v>0.00241659878111733</v>
      </c>
      <c r="L2163" s="1">
        <v>0.002428262243747481</v>
      </c>
      <c r="O2163" s="3" t="s">
        <v>2166</v>
      </c>
      <c r="P2163" s="2">
        <v>2.476968111347568</v>
      </c>
      <c r="Q2163" s="2">
        <v>2.742136856309358</v>
      </c>
      <c r="R2163" s="2">
        <v>2.833676181025832</v>
      </c>
      <c r="S2163" s="2">
        <v>1.836000544252886</v>
      </c>
      <c r="T2163" s="2">
        <v>0.1887113221216878</v>
      </c>
    </row>
    <row r="2164" spans="1:20">
      <c r="A2164" s="4">
        <v>40413</v>
      </c>
      <c r="B2164" s="1">
        <v>-0.003174632244439812</v>
      </c>
      <c r="C2164" s="1">
        <v>-0.00494502212536585</v>
      </c>
      <c r="D2164" s="1">
        <v>-0.002408701223782561</v>
      </c>
      <c r="E2164" s="1">
        <v>0.001413633229174982</v>
      </c>
      <c r="F2164" s="1">
        <v>0.000607817588873738</v>
      </c>
      <c r="G2164" s="1">
        <v>-0.004196046199766434</v>
      </c>
      <c r="H2164" s="1">
        <v>0.001021413955326622</v>
      </c>
      <c r="I2164" s="1">
        <v>-0.0007489759255994155</v>
      </c>
      <c r="J2164" s="1">
        <v>0.001787344975983984</v>
      </c>
      <c r="K2164" s="1">
        <v>0.005609679428941305</v>
      </c>
      <c r="L2164" s="1">
        <v>0.004803863788640061</v>
      </c>
      <c r="O2164" s="3" t="s">
        <v>2167</v>
      </c>
      <c r="P2164" s="2">
        <v>2.4738504435205</v>
      </c>
      <c r="Q2164" s="2">
        <v>2.74611496239585</v>
      </c>
      <c r="R2164" s="2">
        <v>2.842736999928524</v>
      </c>
      <c r="S2164" s="2">
        <v>1.834815718384029</v>
      </c>
      <c r="T2164" s="2">
        <v>0.1885917421088819</v>
      </c>
    </row>
    <row r="2165" spans="1:20">
      <c r="A2165" s="4">
        <v>40414</v>
      </c>
      <c r="B2165" s="1">
        <v>-0.002261092896928329</v>
      </c>
      <c r="C2165" s="1">
        <v>-0.005884493421871029</v>
      </c>
      <c r="D2165" s="1">
        <v>-0.006059528510672707</v>
      </c>
      <c r="E2165" s="1">
        <v>-0.003314026719062557</v>
      </c>
      <c r="F2165" s="1">
        <v>-0.004078460154121499</v>
      </c>
      <c r="G2165" s="1">
        <v>-0.003388357949609011</v>
      </c>
      <c r="H2165" s="1">
        <v>0.001127265052680571</v>
      </c>
      <c r="I2165" s="1">
        <v>-0.002496135472262018</v>
      </c>
      <c r="J2165" s="1">
        <v>-0.002671170561063696</v>
      </c>
      <c r="K2165" s="1">
        <v>7.433123054645385e-05</v>
      </c>
      <c r="L2165" s="1">
        <v>-0.0006901022045124883</v>
      </c>
      <c r="O2165" s="3" t="s">
        <v>2168</v>
      </c>
      <c r="P2165" s="2">
        <v>2.465996878134578</v>
      </c>
      <c r="Q2165" s="2">
        <v>2.732535363148004</v>
      </c>
      <c r="R2165" s="2">
        <v>2.835889695837904</v>
      </c>
      <c r="S2165" s="2">
        <v>1.83740947485295</v>
      </c>
      <c r="T2165" s="2">
        <v>0.188706371486852</v>
      </c>
    </row>
    <row r="2166" spans="1:20">
      <c r="A2166" s="4">
        <v>40415</v>
      </c>
      <c r="B2166" s="1">
        <v>-0.01170949007407662</v>
      </c>
      <c r="C2166" s="1">
        <v>-0.009186792358624962</v>
      </c>
      <c r="D2166" s="1">
        <v>-0.008956235113904754</v>
      </c>
      <c r="E2166" s="1">
        <v>-0.01519293154778822</v>
      </c>
      <c r="F2166" s="1">
        <v>-0.01283527735641088</v>
      </c>
      <c r="G2166" s="1">
        <v>-0.01495074535785901</v>
      </c>
      <c r="H2166" s="1">
        <v>0.003241255283782385</v>
      </c>
      <c r="I2166" s="1">
        <v>0.005763952999234156</v>
      </c>
      <c r="J2166" s="1">
        <v>0.005994510243954254</v>
      </c>
      <c r="K2166" s="1">
        <v>-0.0002421861899292166</v>
      </c>
      <c r="L2166" s="1">
        <v>0.002115468001448129</v>
      </c>
      <c r="O2166" s="3" t="s">
        <v>2169</v>
      </c>
      <c r="P2166" s="2">
        <v>2.46042103010958</v>
      </c>
      <c r="Q2166" s="2">
        <v>2.71645577677853</v>
      </c>
      <c r="R2166" s="2">
        <v>2.818705541372851</v>
      </c>
      <c r="S2166" s="2">
        <v>1.831320250759428</v>
      </c>
      <c r="T2166" s="2">
        <v>0.187936740069914</v>
      </c>
    </row>
    <row r="2167" spans="1:20">
      <c r="A2167" s="4">
        <v>40416</v>
      </c>
      <c r="B2167" s="1">
        <v>-0.004639065719113322</v>
      </c>
      <c r="C2167" s="1">
        <v>-0.006074652664842417</v>
      </c>
      <c r="D2167" s="1">
        <v>-0.007993840624676229</v>
      </c>
      <c r="E2167" s="1">
        <v>-0.00895172143579237</v>
      </c>
      <c r="F2167" s="1">
        <v>-0.011763311517201</v>
      </c>
      <c r="G2167" s="1">
        <v>-0.00265498473383774</v>
      </c>
      <c r="H2167" s="1">
        <v>-0.001984080985275583</v>
      </c>
      <c r="I2167" s="1">
        <v>-0.003419667931004677</v>
      </c>
      <c r="J2167" s="1">
        <v>-0.00533885589083849</v>
      </c>
      <c r="K2167" s="1">
        <v>-0.006296736701954631</v>
      </c>
      <c r="L2167" s="1">
        <v>-0.009108326783363263</v>
      </c>
      <c r="O2167" s="3" t="s">
        <v>2170</v>
      </c>
      <c r="P2167" s="2">
        <v>2.431610754479463</v>
      </c>
      <c r="Q2167" s="2">
        <v>2.691500261605878</v>
      </c>
      <c r="R2167" s="2">
        <v>2.79346055182745</v>
      </c>
      <c r="S2167" s="2">
        <v>1.803497127547562</v>
      </c>
      <c r="T2167" s="2">
        <v>0.185524519885657</v>
      </c>
    </row>
    <row r="2168" spans="1:20">
      <c r="A2168" s="4">
        <v>40417</v>
      </c>
      <c r="B2168" s="1">
        <v>-0.003486477057037307</v>
      </c>
      <c r="C2168" s="1">
        <v>-0.005561456917530294</v>
      </c>
      <c r="D2168" s="1">
        <v>-0.005419245957379859</v>
      </c>
      <c r="E2168" s="1">
        <v>-0.007019553929077493</v>
      </c>
      <c r="F2168" s="1">
        <v>-0.006113153823701589</v>
      </c>
      <c r="G2168" s="1">
        <v>0.0005767780291938696</v>
      </c>
      <c r="H2168" s="1">
        <v>-0.004063255086231177</v>
      </c>
      <c r="I2168" s="1">
        <v>-0.006138234946724164</v>
      </c>
      <c r="J2168" s="1">
        <v>-0.005996023986573729</v>
      </c>
      <c r="K2168" s="1">
        <v>-0.007596331958271363</v>
      </c>
      <c r="L2168" s="1">
        <v>-0.006689931852895459</v>
      </c>
      <c r="O2168" s="3" t="s">
        <v>2171</v>
      </c>
      <c r="P2168" s="2">
        <v>2.420330352386129</v>
      </c>
      <c r="Q2168" s="2">
        <v>2.67515033236929</v>
      </c>
      <c r="R2168" s="2">
        <v>2.771130073384821</v>
      </c>
      <c r="S2168" s="2">
        <v>1.787352723651505</v>
      </c>
      <c r="T2168" s="2">
        <v>0.1833421371641628</v>
      </c>
    </row>
    <row r="2169" spans="1:20">
      <c r="A2169" s="4">
        <v>40420</v>
      </c>
      <c r="B2169" s="1">
        <v>0.01159762991132895</v>
      </c>
      <c r="C2169" s="1">
        <v>0.01094664364733822</v>
      </c>
      <c r="D2169" s="1">
        <v>0.01015955252460432</v>
      </c>
      <c r="E2169" s="1">
        <v>0.01030480957242852</v>
      </c>
      <c r="F2169" s="1">
        <v>0.01141646426377929</v>
      </c>
      <c r="G2169" s="1">
        <v>0.01822454771195448</v>
      </c>
      <c r="H2169" s="1">
        <v>-0.00662691780062552</v>
      </c>
      <c r="I2169" s="1">
        <v>-0.007277904064616258</v>
      </c>
      <c r="J2169" s="1">
        <v>-0.008064995187350155</v>
      </c>
      <c r="K2169" s="1">
        <v>-0.007919738139525956</v>
      </c>
      <c r="L2169" s="1">
        <v>-0.006808083448175184</v>
      </c>
      <c r="O2169" s="3" t="s">
        <v>2172</v>
      </c>
      <c r="P2169" s="2">
        <v>2.411891926142084</v>
      </c>
      <c r="Q2169" s="2">
        <v>2.660272599047901</v>
      </c>
      <c r="R2169" s="2">
        <v>2.756112637937257</v>
      </c>
      <c r="S2169" s="2">
        <v>1.774806304817549</v>
      </c>
      <c r="T2169" s="2">
        <v>0.1822213384773121</v>
      </c>
    </row>
    <row r="2170" spans="1:20">
      <c r="A2170" s="4">
        <v>40421</v>
      </c>
      <c r="B2170" s="1">
        <v>-0.00098833511684282</v>
      </c>
      <c r="C2170" s="1">
        <v>-0.0004900353846480909</v>
      </c>
      <c r="D2170" s="1">
        <v>-0.0001505051478181141</v>
      </c>
      <c r="E2170" s="1">
        <v>-0.003693641581116291</v>
      </c>
      <c r="F2170" s="1">
        <v>-0.008111289242564879</v>
      </c>
      <c r="G2170" s="1">
        <v>-0.01228062535383001</v>
      </c>
      <c r="H2170" s="1">
        <v>0.01129229023698719</v>
      </c>
      <c r="I2170" s="1">
        <v>0.01179058996918192</v>
      </c>
      <c r="J2170" s="1">
        <v>0.01213012020601179</v>
      </c>
      <c r="K2170" s="1">
        <v>0.008586983772713719</v>
      </c>
      <c r="L2170" s="1">
        <v>0.004169336111265132</v>
      </c>
      <c r="O2170" s="3" t="s">
        <v>2173</v>
      </c>
      <c r="P2170" s="2">
        <v>2.439864156087602</v>
      </c>
      <c r="Q2170" s="2">
        <v>2.689393655194457</v>
      </c>
      <c r="R2170" s="2">
        <v>2.784113509046106</v>
      </c>
      <c r="S2170" s="2">
        <v>1.79309534581664</v>
      </c>
      <c r="T2170" s="2">
        <v>0.1843016618761364</v>
      </c>
    </row>
    <row r="2171" spans="1:20">
      <c r="A2171" s="4">
        <v>40422</v>
      </c>
      <c r="B2171" s="1">
        <v>0.008962193820601483</v>
      </c>
      <c r="C2171" s="1">
        <v>0.006627834304372637</v>
      </c>
      <c r="D2171" s="1">
        <v>0.004045684539147443</v>
      </c>
      <c r="E2171" s="1">
        <v>0.005805439862474282</v>
      </c>
      <c r="F2171" s="1">
        <v>0.004547019472453506</v>
      </c>
      <c r="G2171" s="1">
        <v>0.01146333935893473</v>
      </c>
      <c r="H2171" s="1">
        <v>-0.002501145538333249</v>
      </c>
      <c r="I2171" s="1">
        <v>-0.004835505054562095</v>
      </c>
      <c r="J2171" s="1">
        <v>-0.007417654819787289</v>
      </c>
      <c r="K2171" s="1">
        <v>-0.00565789949646045</v>
      </c>
      <c r="L2171" s="1">
        <v>-0.006916319886481226</v>
      </c>
      <c r="O2171" s="3" t="s">
        <v>2174</v>
      </c>
      <c r="P2171" s="2">
        <v>2.437452752661815</v>
      </c>
      <c r="Q2171" s="2">
        <v>2.688075757140164</v>
      </c>
      <c r="R2171" s="2">
        <v>2.783694485630885</v>
      </c>
      <c r="S2171" s="2">
        <v>1.786472294288425</v>
      </c>
      <c r="T2171" s="2">
        <v>0.1828067377887737</v>
      </c>
    </row>
    <row r="2172" spans="1:20">
      <c r="A2172" s="4">
        <v>40423</v>
      </c>
      <c r="B2172" s="1">
        <v>0.006563629534150683</v>
      </c>
      <c r="C2172" s="1">
        <v>0.006936732078890229</v>
      </c>
      <c r="D2172" s="1">
        <v>0.005338090012418473</v>
      </c>
      <c r="E2172" s="1">
        <v>-0.002495966176641051</v>
      </c>
      <c r="F2172" s="1">
        <v>0.003916658630132019</v>
      </c>
      <c r="G2172" s="1">
        <v>0.005448759862255459</v>
      </c>
      <c r="H2172" s="1">
        <v>0.001114869671895224</v>
      </c>
      <c r="I2172" s="1">
        <v>0.00148797221663477</v>
      </c>
      <c r="J2172" s="1">
        <v>-0.0001106698498369862</v>
      </c>
      <c r="K2172" s="1">
        <v>-0.00794472603889651</v>
      </c>
      <c r="L2172" s="1">
        <v>-0.00153210123212344</v>
      </c>
      <c r="O2172" s="3" t="s">
        <v>2175</v>
      </c>
      <c r="P2172" s="2">
        <v>2.459297676659729</v>
      </c>
      <c r="Q2172" s="2">
        <v>2.70589187785609</v>
      </c>
      <c r="R2172" s="2">
        <v>2.794956435373112</v>
      </c>
      <c r="S2172" s="2">
        <v>1.796843551758893</v>
      </c>
      <c r="T2172" s="2">
        <v>0.1836379635851949</v>
      </c>
    </row>
    <row r="2173" spans="1:20">
      <c r="A2173" s="4">
        <v>40424</v>
      </c>
      <c r="B2173" s="1">
        <v>0.005354221154349803</v>
      </c>
      <c r="C2173" s="1">
        <v>0.00599472279060187</v>
      </c>
      <c r="D2173" s="1">
        <v>0.003207586626570169</v>
      </c>
      <c r="E2173" s="1">
        <v>0.003509244948324275</v>
      </c>
      <c r="F2173" s="1">
        <v>-0.00169581219756143</v>
      </c>
      <c r="G2173" s="1">
        <v>0.001647446457990087</v>
      </c>
      <c r="H2173" s="1">
        <v>0.003706774696359716</v>
      </c>
      <c r="I2173" s="1">
        <v>0.004347276332611782</v>
      </c>
      <c r="J2173" s="1">
        <v>0.001560140168580082</v>
      </c>
      <c r="K2173" s="1">
        <v>0.001861798490334188</v>
      </c>
      <c r="L2173" s="1">
        <v>-0.003343258655551518</v>
      </c>
      <c r="O2173" s="3" t="s">
        <v>2176</v>
      </c>
      <c r="P2173" s="2">
        <v>2.475439595523521</v>
      </c>
      <c r="Q2173" s="2">
        <v>2.724661924847223</v>
      </c>
      <c r="R2173" s="2">
        <v>2.809876164405922</v>
      </c>
      <c r="S2173" s="2">
        <v>1.792358691028987</v>
      </c>
      <c r="T2173" s="2">
        <v>0.1843572108000907</v>
      </c>
    </row>
    <row r="2174" spans="1:20">
      <c r="A2174" s="4">
        <v>40427</v>
      </c>
      <c r="B2174" s="1">
        <v>0.006929269824906825</v>
      </c>
      <c r="C2174" s="1">
        <v>0.007399855917059828</v>
      </c>
      <c r="D2174" s="1">
        <v>0.00779500451038162</v>
      </c>
      <c r="E2174" s="1">
        <v>0.006392680061567013</v>
      </c>
      <c r="F2174" s="1">
        <v>0.002718874346230526</v>
      </c>
      <c r="G2174" s="1">
        <v>0.007487880886426712</v>
      </c>
      <c r="H2174" s="1">
        <v>-0.0005586110615198869</v>
      </c>
      <c r="I2174" s="1">
        <v>-8.802496936688442e-05</v>
      </c>
      <c r="J2174" s="1">
        <v>0.000307123623954908</v>
      </c>
      <c r="K2174" s="1">
        <v>-0.001095200824859699</v>
      </c>
      <c r="L2174" s="1">
        <v>-0.004769006540196186</v>
      </c>
      <c r="O2174" s="3" t="s">
        <v>2177</v>
      </c>
      <c r="P2174" s="2">
        <v>2.488693646572188</v>
      </c>
      <c r="Q2174" s="2">
        <v>2.74099551778479</v>
      </c>
      <c r="R2174" s="2">
        <v>2.818889085613189</v>
      </c>
      <c r="S2174" s="2">
        <v>1.798648516711066</v>
      </c>
      <c r="T2174" s="2">
        <v>0.1840445755933075</v>
      </c>
    </row>
    <row r="2175" spans="1:20">
      <c r="A2175" s="4">
        <v>40428</v>
      </c>
      <c r="B2175" s="1">
        <v>-0.005093540342709146</v>
      </c>
      <c r="C2175" s="1">
        <v>-0.002844733710529068</v>
      </c>
      <c r="D2175" s="1">
        <v>-0.0001344654217744212</v>
      </c>
      <c r="E2175" s="1">
        <v>-0.001131081296542047</v>
      </c>
      <c r="F2175" s="1">
        <v>-0.00333868223564282</v>
      </c>
      <c r="G2175" s="1">
        <v>-0.001374747604931836</v>
      </c>
      <c r="H2175" s="1">
        <v>-0.00371879273777731</v>
      </c>
      <c r="I2175" s="1">
        <v>-0.001469986105597232</v>
      </c>
      <c r="J2175" s="1">
        <v>0.001240282183157415</v>
      </c>
      <c r="K2175" s="1">
        <v>0.0002436663083897894</v>
      </c>
      <c r="L2175" s="1">
        <v>-0.001963934630710984</v>
      </c>
      <c r="O2175" s="3" t="s">
        <v>2178</v>
      </c>
      <c r="P2175" s="2">
        <v>2.505938476360818</v>
      </c>
      <c r="Q2175" s="2">
        <v>2.761278489685704</v>
      </c>
      <c r="R2175" s="2">
        <v>2.840862338749809</v>
      </c>
      <c r="S2175" s="2">
        <v>1.810146701221612</v>
      </c>
      <c r="T2175" s="2">
        <v>0.184544969668451</v>
      </c>
    </row>
    <row r="2176" spans="1:20">
      <c r="A2176" s="4">
        <v>40429</v>
      </c>
      <c r="B2176" s="1">
        <v>-0.002848615855375436</v>
      </c>
      <c r="C2176" s="1">
        <v>-0.003718684755890656</v>
      </c>
      <c r="D2176" s="1">
        <v>-0.004614755683195693</v>
      </c>
      <c r="E2176" s="1">
        <v>-0.00116618719580508</v>
      </c>
      <c r="F2176" s="1">
        <v>-0.005040060885555864</v>
      </c>
      <c r="G2176" s="1">
        <v>-0.006496020649602197</v>
      </c>
      <c r="H2176" s="1">
        <v>0.003647404794226761</v>
      </c>
      <c r="I2176" s="1">
        <v>0.002777335893711541</v>
      </c>
      <c r="J2176" s="1">
        <v>0.001881264966406615</v>
      </c>
      <c r="K2176" s="1">
        <v>0.005329833453797228</v>
      </c>
      <c r="L2176" s="1">
        <v>0.001455959764046444</v>
      </c>
      <c r="O2176" s="3" t="s">
        <v>2179</v>
      </c>
      <c r="P2176" s="2">
        <v>2.493174377635127</v>
      </c>
      <c r="Q2176" s="2">
        <v>2.753423387681936</v>
      </c>
      <c r="R2176" s="2">
        <v>2.840480340997225</v>
      </c>
      <c r="S2176" s="2">
        <v>1.808099278143863</v>
      </c>
      <c r="T2176" s="2">
        <v>0.1839288326565418</v>
      </c>
    </row>
    <row r="2177" spans="1:20">
      <c r="A2177" s="4">
        <v>40430</v>
      </c>
      <c r="B2177" s="1">
        <v>0.005876451348307166</v>
      </c>
      <c r="C2177" s="1">
        <v>0.005788352971177302</v>
      </c>
      <c r="D2177" s="1">
        <v>0.007499638662513908</v>
      </c>
      <c r="E2177" s="1">
        <v>0.002850169540725256</v>
      </c>
      <c r="F2177" s="1">
        <v>-0.001262308162064962</v>
      </c>
      <c r="G2177" s="1">
        <v>0.002554776132328795</v>
      </c>
      <c r="H2177" s="1">
        <v>0.00332167521597837</v>
      </c>
      <c r="I2177" s="1">
        <v>0.003233576838848506</v>
      </c>
      <c r="J2177" s="1">
        <v>0.004944862530185112</v>
      </c>
      <c r="K2177" s="1">
        <v>0.0002953934083964604</v>
      </c>
      <c r="L2177" s="1">
        <v>-0.003817084294393758</v>
      </c>
      <c r="O2177" s="3" t="s">
        <v>2180</v>
      </c>
      <c r="P2177" s="2">
        <v>2.48607228157278</v>
      </c>
      <c r="Q2177" s="2">
        <v>2.74318427410365</v>
      </c>
      <c r="R2177" s="2">
        <v>2.827372218200603</v>
      </c>
      <c r="S2177" s="2">
        <v>1.805990695916947</v>
      </c>
      <c r="T2177" s="2">
        <v>0.1830018201413436</v>
      </c>
    </row>
    <row r="2178" spans="1:20">
      <c r="A2178" s="4">
        <v>40431</v>
      </c>
      <c r="B2178" s="1">
        <v>0.004125394826973272</v>
      </c>
      <c r="C2178" s="1">
        <v>0.006065143157303332</v>
      </c>
      <c r="D2178" s="1">
        <v>0.007877410369542037</v>
      </c>
      <c r="E2178" s="1">
        <v>0.006310068022086446</v>
      </c>
      <c r="F2178" s="1">
        <v>0.005122914820811841</v>
      </c>
      <c r="G2178" s="1">
        <v>0.01036582732259328</v>
      </c>
      <c r="H2178" s="1">
        <v>-0.006240432495620007</v>
      </c>
      <c r="I2178" s="1">
        <v>-0.004300684165289947</v>
      </c>
      <c r="J2178" s="1">
        <v>-0.002488416953051242</v>
      </c>
      <c r="K2178" s="1">
        <v>-0.004055759300506834</v>
      </c>
      <c r="L2178" s="1">
        <v>-0.005242912501781438</v>
      </c>
      <c r="O2178" s="3" t="s">
        <v>2181</v>
      </c>
      <c r="P2178" s="2">
        <v>2.500681564383817</v>
      </c>
      <c r="Q2178" s="2">
        <v>2.759062792947145</v>
      </c>
      <c r="R2178" s="2">
        <v>2.848576488201538</v>
      </c>
      <c r="S2178" s="2">
        <v>1.811138075589283</v>
      </c>
      <c r="T2178" s="2">
        <v>0.1827708154501064</v>
      </c>
    </row>
    <row r="2179" spans="1:20">
      <c r="A2179" s="4">
        <v>40434</v>
      </c>
      <c r="B2179" s="1">
        <v>6.250655810080552e-05</v>
      </c>
      <c r="C2179" s="1">
        <v>-0.002010762184807557</v>
      </c>
      <c r="D2179" s="1">
        <v>0.001279277952865421</v>
      </c>
      <c r="E2179" s="1">
        <v>0.0003991280653476981</v>
      </c>
      <c r="F2179" s="1">
        <v>0.001451549655886675</v>
      </c>
      <c r="G2179" s="1">
        <v>0.01030222716197149</v>
      </c>
      <c r="H2179" s="1">
        <v>-0.01023972060387068</v>
      </c>
      <c r="I2179" s="1">
        <v>-0.01231298934677905</v>
      </c>
      <c r="J2179" s="1">
        <v>-0.009022949209106068</v>
      </c>
      <c r="K2179" s="1">
        <v>-0.009903099096623791</v>
      </c>
      <c r="L2179" s="1">
        <v>-0.008850677506084814</v>
      </c>
      <c r="O2179" s="3" t="s">
        <v>2182</v>
      </c>
      <c r="P2179" s="2">
        <v>2.510997863173434</v>
      </c>
      <c r="Q2179" s="2">
        <v>2.775796903766358</v>
      </c>
      <c r="R2179" s="2">
        <v>2.87101589416813</v>
      </c>
      <c r="S2179" s="2">
        <v>1.822566480043642</v>
      </c>
      <c r="T2179" s="2">
        <v>0.1837071347693876</v>
      </c>
    </row>
    <row r="2180" spans="1:20">
      <c r="A2180" s="4">
        <v>40435</v>
      </c>
      <c r="B2180" s="1">
        <v>-0.006565590068324689</v>
      </c>
      <c r="C2180" s="1">
        <v>-0.006113390353810644</v>
      </c>
      <c r="D2180" s="1">
        <v>-0.00327792497506163</v>
      </c>
      <c r="E2180" s="1">
        <v>-0.004161424601263009</v>
      </c>
      <c r="F2180" s="1">
        <v>-0.0007500726953554304</v>
      </c>
      <c r="G2180" s="1">
        <v>-0.001523229246001456</v>
      </c>
      <c r="H2180" s="1">
        <v>-0.005042360822323233</v>
      </c>
      <c r="I2180" s="1">
        <v>-0.004590161107809188</v>
      </c>
      <c r="J2180" s="1">
        <v>-0.001754695729060174</v>
      </c>
      <c r="K2180" s="1">
        <v>-0.002638195355261552</v>
      </c>
      <c r="L2180" s="1">
        <v>0.0007731565506459148</v>
      </c>
      <c r="O2180" s="3" t="s">
        <v>2183</v>
      </c>
      <c r="P2180" s="2">
        <v>2.511154817007259</v>
      </c>
      <c r="Q2180" s="2">
        <v>2.770215436319559</v>
      </c>
      <c r="R2180" s="2">
        <v>2.874688721503865</v>
      </c>
      <c r="S2180" s="2">
        <v>1.823293917476789</v>
      </c>
      <c r="T2180" s="2">
        <v>0.183973794797646</v>
      </c>
    </row>
    <row r="2181" spans="1:20">
      <c r="A2181" s="4">
        <v>40436</v>
      </c>
      <c r="B2181" s="1">
        <v>-0.001770413451992581</v>
      </c>
      <c r="C2181" s="1">
        <v>-0.002705915400909253</v>
      </c>
      <c r="D2181" s="1">
        <v>-0.001633040903314065</v>
      </c>
      <c r="E2181" s="1">
        <v>-0.001190287582332861</v>
      </c>
      <c r="F2181" s="1">
        <v>0.006581649528946132</v>
      </c>
      <c r="G2181" s="1">
        <v>0.004915670819561013</v>
      </c>
      <c r="H2181" s="1">
        <v>-0.006686084271553594</v>
      </c>
      <c r="I2181" s="1">
        <v>-0.007621586220470267</v>
      </c>
      <c r="J2181" s="1">
        <v>-0.006548711722875078</v>
      </c>
      <c r="K2181" s="1">
        <v>-0.006105958401893874</v>
      </c>
      <c r="L2181" s="1">
        <v>0.001665978709385119</v>
      </c>
      <c r="O2181" s="3" t="s">
        <v>2184</v>
      </c>
      <c r="P2181" s="2">
        <v>2.494667603880691</v>
      </c>
      <c r="Q2181" s="2">
        <v>2.753280027993186</v>
      </c>
      <c r="R2181" s="2">
        <v>2.86526570754812</v>
      </c>
      <c r="S2181" s="2">
        <v>1.815706417313268</v>
      </c>
      <c r="T2181" s="2">
        <v>0.1838358010775074</v>
      </c>
    </row>
    <row r="2182" spans="1:20">
      <c r="A2182" s="4">
        <v>40437</v>
      </c>
      <c r="B2182" s="1">
        <v>-4.903095632724508e-06</v>
      </c>
      <c r="C2182" s="1">
        <v>0.001301520799554812</v>
      </c>
      <c r="D2182" s="1">
        <v>0.002921073245332861</v>
      </c>
      <c r="E2182" s="1">
        <v>0.002121489784108421</v>
      </c>
      <c r="F2182" s="1">
        <v>-0.001082104528285277</v>
      </c>
      <c r="G2182" s="1">
        <v>-0.007463945348739176</v>
      </c>
      <c r="H2182" s="1">
        <v>0.007459042253106452</v>
      </c>
      <c r="I2182" s="1">
        <v>0.008765466148294099</v>
      </c>
      <c r="J2182" s="1">
        <v>0.01038501859407193</v>
      </c>
      <c r="K2182" s="1">
        <v>0.009585435132847486</v>
      </c>
      <c r="L2182" s="1">
        <v>0.006381840820453899</v>
      </c>
      <c r="O2182" s="3" t="s">
        <v>2185</v>
      </c>
      <c r="P2182" s="2">
        <v>2.49025101079653</v>
      </c>
      <c r="Q2182" s="2">
        <v>2.745829885162423</v>
      </c>
      <c r="R2182" s="2">
        <v>2.860586611448831</v>
      </c>
      <c r="S2182" s="2">
        <v>1.813545204511578</v>
      </c>
      <c r="T2182" s="2">
        <v>0.1850457438910726</v>
      </c>
    </row>
    <row r="2183" spans="1:20">
      <c r="A2183" s="4">
        <v>40438</v>
      </c>
      <c r="B2183" s="1">
        <v>0.003751663578285491</v>
      </c>
      <c r="C2183" s="1">
        <v>0.007909746186404831</v>
      </c>
      <c r="D2183" s="1">
        <v>0.0001051535716076746</v>
      </c>
      <c r="E2183" s="1">
        <v>-0.001119767930566562</v>
      </c>
      <c r="F2183" s="1">
        <v>-0.002540201348303572</v>
      </c>
      <c r="G2183" s="1">
        <v>0.009644389684326793</v>
      </c>
      <c r="H2183" s="1">
        <v>-0.005892726106041302</v>
      </c>
      <c r="I2183" s="1">
        <v>-0.001734643497921962</v>
      </c>
      <c r="J2183" s="1">
        <v>-0.009539236112719118</v>
      </c>
      <c r="K2183" s="1">
        <v>-0.01076415761489335</v>
      </c>
      <c r="L2183" s="1">
        <v>-0.01218459103263037</v>
      </c>
      <c r="O2183" s="3" t="s">
        <v>2186</v>
      </c>
      <c r="P2183" s="2">
        <v>2.490238800857675</v>
      </c>
      <c r="Q2183" s="2">
        <v>2.749403639870001</v>
      </c>
      <c r="R2183" s="2">
        <v>2.868942594465491</v>
      </c>
      <c r="S2183" s="2">
        <v>1.817392622135968</v>
      </c>
      <c r="T2183" s="2">
        <v>0.1848455050536681</v>
      </c>
    </row>
    <row r="2184" spans="1:20">
      <c r="A2184" s="4">
        <v>40441</v>
      </c>
      <c r="B2184" s="1">
        <v>0.002421736220739268</v>
      </c>
      <c r="C2184" s="1">
        <v>0.0008599027877977949</v>
      </c>
      <c r="D2184" s="1">
        <v>0.002998068277712873</v>
      </c>
      <c r="E2184" s="1">
        <v>0.002227292061780517</v>
      </c>
      <c r="F2184" s="1">
        <v>0.006875486266094466</v>
      </c>
      <c r="G2184" s="1">
        <v>0.00273522975929974</v>
      </c>
      <c r="H2184" s="1">
        <v>-0.000313493538560472</v>
      </c>
      <c r="I2184" s="1">
        <v>-0.001875326971501945</v>
      </c>
      <c r="J2184" s="1">
        <v>0.0002628385184131332</v>
      </c>
      <c r="K2184" s="1">
        <v>-0.0005079376975192229</v>
      </c>
      <c r="L2184" s="1">
        <v>0.004140256506794726</v>
      </c>
      <c r="O2184" s="3" t="s">
        <v>2187</v>
      </c>
      <c r="P2184" s="2">
        <v>2.499581339068086</v>
      </c>
      <c r="Q2184" s="2">
        <v>2.77115072482535</v>
      </c>
      <c r="R2184" s="2">
        <v>2.869244274026037</v>
      </c>
      <c r="S2184" s="2">
        <v>1.815357564160452</v>
      </c>
      <c r="T2184" s="2">
        <v>0.184375960252503</v>
      </c>
    </row>
    <row r="2185" spans="1:20">
      <c r="A2185" s="4">
        <v>40445</v>
      </c>
      <c r="B2185" s="1">
        <v>0.001344359096782544</v>
      </c>
      <c r="C2185" s="1">
        <v>0.004880660410426785</v>
      </c>
      <c r="D2185" s="1">
        <v>0.006256295927010935</v>
      </c>
      <c r="E2185" s="1">
        <v>0.008398078783564911</v>
      </c>
      <c r="F2185" s="1">
        <v>0.002679998425854757</v>
      </c>
      <c r="G2185" s="1">
        <v>0.006336816484115992</v>
      </c>
      <c r="H2185" s="1">
        <v>-0.004992457387333449</v>
      </c>
      <c r="I2185" s="1">
        <v>-0.001456156073689208</v>
      </c>
      <c r="J2185" s="1">
        <v>-8.052055710505712e-05</v>
      </c>
      <c r="K2185" s="1">
        <v>0.002061262299448918</v>
      </c>
      <c r="L2185" s="1">
        <v>-0.003656818058261235</v>
      </c>
      <c r="O2185" s="3" t="s">
        <v>2188</v>
      </c>
      <c r="P2185" s="2">
        <v>2.505634665733591</v>
      </c>
      <c r="Q2185" s="2">
        <v>2.773533645059036</v>
      </c>
      <c r="R2185" s="2">
        <v>2.877846464265003</v>
      </c>
      <c r="S2185" s="2">
        <v>1.8194008956524</v>
      </c>
      <c r="T2185" s="2">
        <v>0.185643634635017</v>
      </c>
    </row>
    <row r="2186" spans="1:20">
      <c r="A2186" s="4">
        <v>40448</v>
      </c>
      <c r="B2186" s="1">
        <v>0.003035202143256477</v>
      </c>
      <c r="C2186" s="1">
        <v>0.001521777101369803</v>
      </c>
      <c r="D2186" s="1">
        <v>0.00564766851964249</v>
      </c>
      <c r="E2186" s="1">
        <v>0.007231581125861419</v>
      </c>
      <c r="F2186" s="1">
        <v>0.004073964011707343</v>
      </c>
      <c r="G2186" s="1">
        <v>0.006588824020016704</v>
      </c>
      <c r="H2186" s="1">
        <v>-0.003553621876760227</v>
      </c>
      <c r="I2186" s="1">
        <v>-0.0050670469186469</v>
      </c>
      <c r="J2186" s="1">
        <v>-0.0009411555003742134</v>
      </c>
      <c r="K2186" s="1">
        <v>0.0006427571058447157</v>
      </c>
      <c r="L2186" s="1">
        <v>-0.002514860008309361</v>
      </c>
      <c r="O2186" s="3" t="s">
        <v>2189</v>
      </c>
      <c r="P2186" s="2">
        <v>2.509003138489683</v>
      </c>
      <c r="Q2186" s="2">
        <v>2.787070320917462</v>
      </c>
      <c r="R2186" s="2">
        <v>2.895851123377947</v>
      </c>
      <c r="S2186" s="2">
        <v>1.834680367712977</v>
      </c>
      <c r="T2186" s="2">
        <v>0.1861411592836088</v>
      </c>
    </row>
    <row r="2187" spans="1:20">
      <c r="A2187" s="4">
        <v>40449</v>
      </c>
      <c r="B2187" s="1">
        <v>-0.002303989204774259</v>
      </c>
      <c r="C2187" s="1">
        <v>-0.002312726126673437</v>
      </c>
      <c r="D2187" s="1">
        <v>-0.001118913223768447</v>
      </c>
      <c r="E2187" s="1">
        <v>0.0002669562800563519</v>
      </c>
      <c r="F2187" s="1">
        <v>-0.004030987849090839</v>
      </c>
      <c r="G2187" s="1">
        <v>-0.003272847791863431</v>
      </c>
      <c r="H2187" s="1">
        <v>0.000968858587089283</v>
      </c>
      <c r="I2187" s="1">
        <v>0.0009601216651899946</v>
      </c>
      <c r="J2187" s="1">
        <v>0.002153934568094984</v>
      </c>
      <c r="K2187" s="1">
        <v>0.003539804071919672</v>
      </c>
      <c r="L2187" s="1">
        <v>-0.0007581400572274077</v>
      </c>
      <c r="O2187" s="3" t="s">
        <v>2190</v>
      </c>
      <c r="P2187" s="2">
        <v>2.516618470193064</v>
      </c>
      <c r="Q2187" s="2">
        <v>2.791311620711741</v>
      </c>
      <c r="R2187" s="2">
        <v>2.91220593060502</v>
      </c>
      <c r="S2187" s="2">
        <v>1.847948007632119</v>
      </c>
      <c r="T2187" s="2">
        <v>0.1868994916676277</v>
      </c>
    </row>
    <row r="2188" spans="1:20">
      <c r="A2188" s="4">
        <v>40450</v>
      </c>
      <c r="B2188" s="1">
        <v>0.005879827124018133</v>
      </c>
      <c r="C2188" s="1">
        <v>0.005198526997330921</v>
      </c>
      <c r="D2188" s="1">
        <v>0.001970390108254838</v>
      </c>
      <c r="E2188" s="1">
        <v>0.008537486399460059</v>
      </c>
      <c r="F2188" s="1">
        <v>0.00785795140736445</v>
      </c>
      <c r="G2188" s="1">
        <v>0.006982833866744365</v>
      </c>
      <c r="H2188" s="1">
        <v>-0.001103006742726231</v>
      </c>
      <c r="I2188" s="1">
        <v>-0.001784306869413443</v>
      </c>
      <c r="J2188" s="1">
        <v>-0.005012443758489527</v>
      </c>
      <c r="K2188" s="1">
        <v>0.001554652532715695</v>
      </c>
      <c r="L2188" s="1">
        <v>0.0008751175406200851</v>
      </c>
      <c r="O2188" s="3" t="s">
        <v>2191</v>
      </c>
      <c r="P2188" s="2">
        <v>2.510820208405204</v>
      </c>
      <c r="Q2188" s="2">
        <v>2.784856081398834</v>
      </c>
      <c r="R2188" s="2">
        <v>2.908947424878929</v>
      </c>
      <c r="S2188" s="2">
        <v>1.848441328957974</v>
      </c>
      <c r="T2188" s="2">
        <v>0.1861461020877143</v>
      </c>
    </row>
    <row r="2189" spans="1:20">
      <c r="A2189" s="4">
        <v>40451</v>
      </c>
      <c r="B2189" s="1">
        <v>0.007810422477208201</v>
      </c>
      <c r="C2189" s="1">
        <v>0.005180747201272373</v>
      </c>
      <c r="D2189" s="1">
        <v>0.00150470406505554</v>
      </c>
      <c r="E2189" s="1">
        <v>0.008293657483428918</v>
      </c>
      <c r="F2189" s="1">
        <v>0.004532377683893696</v>
      </c>
      <c r="G2189" s="1">
        <v>0.002806785817476287</v>
      </c>
      <c r="H2189" s="1">
        <v>0.005003636659731914</v>
      </c>
      <c r="I2189" s="1">
        <v>0.002373961383796086</v>
      </c>
      <c r="J2189" s="1">
        <v>-0.001302081752420747</v>
      </c>
      <c r="K2189" s="1">
        <v>0.005486871665952631</v>
      </c>
      <c r="L2189" s="1">
        <v>0.001725591866417409</v>
      </c>
      <c r="O2189" s="3" t="s">
        <v>2192</v>
      </c>
      <c r="P2189" s="2">
        <v>2.525583397170118</v>
      </c>
      <c r="Q2189" s="2">
        <v>2.799333230921667</v>
      </c>
      <c r="R2189" s="2">
        <v>2.914679186110344</v>
      </c>
      <c r="S2189" s="2">
        <v>1.864222371664152</v>
      </c>
      <c r="T2189" s="2">
        <v>0.1876088291125898</v>
      </c>
    </row>
    <row r="2190" spans="1:20">
      <c r="A2190" s="4">
        <v>40452</v>
      </c>
      <c r="B2190" s="1">
        <v>0.002243280860138475</v>
      </c>
      <c r="C2190" s="1">
        <v>0.001418309383731664</v>
      </c>
      <c r="D2190" s="1">
        <v>0.005754465411234699</v>
      </c>
      <c r="E2190" s="1">
        <v>0.004460848414538976</v>
      </c>
      <c r="F2190" s="1">
        <v>0.002141700918078415</v>
      </c>
      <c r="G2190" s="1">
        <v>0.00222267956369615</v>
      </c>
      <c r="H2190" s="1">
        <v>2.060129644232411e-05</v>
      </c>
      <c r="I2190" s="1">
        <v>-0.0008043701799644865</v>
      </c>
      <c r="J2190" s="1">
        <v>0.003531785847538549</v>
      </c>
      <c r="K2190" s="1">
        <v>0.002238168850842825</v>
      </c>
      <c r="L2190" s="1">
        <v>-8.097864561773527e-05</v>
      </c>
      <c r="O2190" s="3" t="s">
        <v>2193</v>
      </c>
      <c r="P2190" s="2">
        <v>2.545309270503439</v>
      </c>
      <c r="Q2190" s="2">
        <v>2.813835868723193</v>
      </c>
      <c r="R2190" s="2">
        <v>2.919064915730017</v>
      </c>
      <c r="S2190" s="2">
        <v>1.87968359348768</v>
      </c>
      <c r="T2190" s="2">
        <v>0.1884591431829612</v>
      </c>
    </row>
    <row r="2191" spans="1:20">
      <c r="A2191" s="4">
        <v>40455</v>
      </c>
      <c r="B2191" s="1">
        <v>-0.001704202408187805</v>
      </c>
      <c r="C2191" s="1">
        <v>-0.005769696564126625</v>
      </c>
      <c r="D2191" s="1">
        <v>-0.002623618413053141</v>
      </c>
      <c r="E2191" s="1">
        <v>-0.001114050578239212</v>
      </c>
      <c r="F2191" s="1">
        <v>-0.01234940557104025</v>
      </c>
      <c r="G2191" s="1">
        <v>0.002053472421865266</v>
      </c>
      <c r="H2191" s="1">
        <v>-0.00375767483005307</v>
      </c>
      <c r="I2191" s="1">
        <v>-0.007823168985991891</v>
      </c>
      <c r="J2191" s="1">
        <v>-0.004677090834918407</v>
      </c>
      <c r="K2191" s="1">
        <v>-0.003167523000104477</v>
      </c>
      <c r="L2191" s="1">
        <v>-0.01440287799290552</v>
      </c>
      <c r="O2191" s="3" t="s">
        <v>2194</v>
      </c>
      <c r="P2191" s="2">
        <v>2.551019114073092</v>
      </c>
      <c r="Q2191" s="2">
        <v>2.817826758540084</v>
      </c>
      <c r="R2191" s="2">
        <v>2.935862573820734</v>
      </c>
      <c r="S2191" s="2">
        <v>1.888068577065525</v>
      </c>
      <c r="T2191" s="2">
        <v>0.1888627663029364</v>
      </c>
    </row>
    <row r="2192" spans="1:20">
      <c r="A2192" s="4">
        <v>40456</v>
      </c>
      <c r="B2192" s="1">
        <v>0.00113109505920117</v>
      </c>
      <c r="C2192" s="1">
        <v>-0.00235241085844673</v>
      </c>
      <c r="D2192" s="1">
        <v>-0.0003585210223167046</v>
      </c>
      <c r="E2192" s="1">
        <v>0.00327036365141109</v>
      </c>
      <c r="F2192" s="1">
        <v>-0.002660830634441669</v>
      </c>
      <c r="G2192" s="1">
        <v>0.000942661584491189</v>
      </c>
      <c r="H2192" s="1">
        <v>0.0001884334747099814</v>
      </c>
      <c r="I2192" s="1">
        <v>-0.003295072442937919</v>
      </c>
      <c r="J2192" s="1">
        <v>-0.001301182606807894</v>
      </c>
      <c r="K2192" s="1">
        <v>0.002327702066919901</v>
      </c>
      <c r="L2192" s="1">
        <v>-0.003603492218932858</v>
      </c>
      <c r="O2192" s="3" t="s">
        <v>2195</v>
      </c>
      <c r="P2192" s="2">
        <v>2.546671661155556</v>
      </c>
      <c r="Q2192" s="2">
        <v>2.801568753173032</v>
      </c>
      <c r="R2192" s="2">
        <v>2.928159990713865</v>
      </c>
      <c r="S2192" s="2">
        <v>1.88596517317549</v>
      </c>
      <c r="T2192" s="2">
        <v>0.1865304234045928</v>
      </c>
    </row>
    <row r="2193" spans="1:20">
      <c r="A2193" s="4">
        <v>40457</v>
      </c>
      <c r="B2193" s="1">
        <v>0.005301348576093989</v>
      </c>
      <c r="C2193" s="1">
        <v>0.007128499527555121</v>
      </c>
      <c r="D2193" s="1">
        <v>0.006386411478549681</v>
      </c>
      <c r="E2193" s="1">
        <v>0.006913316164929073</v>
      </c>
      <c r="F2193" s="1">
        <v>0.006640011556487302</v>
      </c>
      <c r="G2193" s="1">
        <v>0.0142494472197201</v>
      </c>
      <c r="H2193" s="1">
        <v>-0.008948098643626112</v>
      </c>
      <c r="I2193" s="1">
        <v>-0.007120947692164981</v>
      </c>
      <c r="J2193" s="1">
        <v>-0.007863035741170421</v>
      </c>
      <c r="K2193" s="1">
        <v>-0.007336131054791029</v>
      </c>
      <c r="L2193" s="1">
        <v>-0.0076094356632328</v>
      </c>
      <c r="O2193" s="3" t="s">
        <v>2196</v>
      </c>
      <c r="P2193" s="2">
        <v>2.549552188888897</v>
      </c>
      <c r="Q2193" s="2">
        <v>2.794978312417382</v>
      </c>
      <c r="R2193" s="2">
        <v>2.927110183800487</v>
      </c>
      <c r="S2193" s="2">
        <v>1.89213296512567</v>
      </c>
      <c r="T2193" s="2">
        <v>0.1860340975397425</v>
      </c>
    </row>
    <row r="2194" spans="1:20">
      <c r="A2194" s="4">
        <v>40458</v>
      </c>
      <c r="B2194" s="1">
        <v>-0.0005785433611219526</v>
      </c>
      <c r="C2194" s="1">
        <v>-0.001833983317434895</v>
      </c>
      <c r="D2194" s="1">
        <v>0.0002243827125012476</v>
      </c>
      <c r="E2194" s="1">
        <v>-0.001551437164555747</v>
      </c>
      <c r="F2194" s="1">
        <v>-0.0001216004932550474</v>
      </c>
      <c r="G2194" s="1">
        <v>-0.001937828017763543</v>
      </c>
      <c r="H2194" s="1">
        <v>0.001359284656641702</v>
      </c>
      <c r="I2194" s="1">
        <v>0.000103844700328537</v>
      </c>
      <c r="J2194" s="1">
        <v>0.002162210730264791</v>
      </c>
      <c r="K2194" s="1">
        <v>0.0003863908532077964</v>
      </c>
      <c r="L2194" s="1">
        <v>0.001816227524508385</v>
      </c>
      <c r="O2194" s="3" t="s">
        <v>2197</v>
      </c>
      <c r="P2194" s="2">
        <v>2.56306825375514</v>
      </c>
      <c r="Q2194" s="2">
        <v>2.814902313996976</v>
      </c>
      <c r="R2194" s="2">
        <v>2.94580391387729</v>
      </c>
      <c r="S2194" s="2">
        <v>1.905213878539668</v>
      </c>
      <c r="T2194" s="2">
        <v>0.1872693660973071</v>
      </c>
    </row>
    <row r="2195" spans="1:20">
      <c r="A2195" s="4">
        <v>40459</v>
      </c>
      <c r="B2195" s="1">
        <v>0.001752670053178251</v>
      </c>
      <c r="C2195" s="1">
        <v>0.00194148267737515</v>
      </c>
      <c r="D2195" s="1">
        <v>0.004238557836689472</v>
      </c>
      <c r="E2195" s="1">
        <v>0.004622146646981795</v>
      </c>
      <c r="F2195" s="1">
        <v>-0.0003230089703429861</v>
      </c>
      <c r="G2195" s="1">
        <v>-0.002871935927513891</v>
      </c>
      <c r="H2195" s="1">
        <v>0.004624605980692031</v>
      </c>
      <c r="I2195" s="1">
        <v>0.00481341860488893</v>
      </c>
      <c r="J2195" s="1">
        <v>0.007110493764203252</v>
      </c>
      <c r="K2195" s="1">
        <v>0.007494082574495575</v>
      </c>
      <c r="L2195" s="1">
        <v>0.002548926957171016</v>
      </c>
      <c r="O2195" s="3" t="s">
        <v>2198</v>
      </c>
      <c r="P2195" s="2">
        <v>2.561585407632828</v>
      </c>
      <c r="Q2195" s="2">
        <v>2.809739830112897</v>
      </c>
      <c r="R2195" s="2">
        <v>2.946464901349983</v>
      </c>
      <c r="S2195" s="2">
        <v>1.902258058922075</v>
      </c>
      <c r="T2195" s="2">
        <v>0.1872465940500181</v>
      </c>
    </row>
    <row r="2196" spans="1:20">
      <c r="A2196" s="4">
        <v>40462</v>
      </c>
      <c r="B2196" s="1">
        <v>0.004830915385220846</v>
      </c>
      <c r="C2196" s="1">
        <v>0.003118473632993446</v>
      </c>
      <c r="D2196" s="1">
        <v>0.003777546323105563</v>
      </c>
      <c r="E2196" s="1">
        <v>0.0063482657426015</v>
      </c>
      <c r="F2196" s="1">
        <v>-0.007059362919587753</v>
      </c>
      <c r="G2196" s="1">
        <v>-0.004340594702040623</v>
      </c>
      <c r="H2196" s="1">
        <v>0.009171510087261581</v>
      </c>
      <c r="I2196" s="1">
        <v>0.007459068335033958</v>
      </c>
      <c r="J2196" s="1">
        <v>0.008118141025146297</v>
      </c>
      <c r="K2196" s="1">
        <v>0.01068886044464223</v>
      </c>
      <c r="L2196" s="1">
        <v>-0.002718768217547129</v>
      </c>
      <c r="O2196" s="3" t="s">
        <v>2199</v>
      </c>
      <c r="P2196" s="2">
        <v>2.566075021665444</v>
      </c>
      <c r="Q2196" s="2">
        <v>2.815194891320992</v>
      </c>
      <c r="R2196" s="2">
        <v>2.95895366324813</v>
      </c>
      <c r="S2196" s="2">
        <v>1.911050574630815</v>
      </c>
      <c r="T2196" s="2">
        <v>0.1871861117204738</v>
      </c>
    </row>
    <row r="2197" spans="1:20">
      <c r="A2197" s="4">
        <v>40463</v>
      </c>
      <c r="B2197" s="1">
        <v>-0.005285845348930507</v>
      </c>
      <c r="C2197" s="1">
        <v>-0.005889055901893925</v>
      </c>
      <c r="D2197" s="1">
        <v>-0.005678846046409669</v>
      </c>
      <c r="E2197" s="1">
        <v>-0.004715658943336476</v>
      </c>
      <c r="F2197" s="1">
        <v>-0.004977980139321381</v>
      </c>
      <c r="G2197" s="1">
        <v>-0.01258963494132992</v>
      </c>
      <c r="H2197" s="1">
        <v>0.007303789592399301</v>
      </c>
      <c r="I2197" s="1">
        <v>0.006700579039435883</v>
      </c>
      <c r="J2197" s="1">
        <v>0.00691078889492025</v>
      </c>
      <c r="K2197" s="1">
        <v>0.007873975997993554</v>
      </c>
      <c r="L2197" s="1">
        <v>0.007611654802008427</v>
      </c>
      <c r="O2197" s="3" t="s">
        <v>2200</v>
      </c>
      <c r="P2197" s="2">
        <v>2.578471512967239</v>
      </c>
      <c r="Q2197" s="2">
        <v>2.823974002361314</v>
      </c>
      <c r="R2197" s="2">
        <v>2.970131247778973</v>
      </c>
      <c r="S2197" s="2">
        <v>1.923182431526123</v>
      </c>
      <c r="T2197" s="2">
        <v>0.1858646970243324</v>
      </c>
    </row>
    <row r="2198" spans="1:20">
      <c r="A2198" s="4">
        <v>40464</v>
      </c>
      <c r="B2198" s="1">
        <v>0.008774698083785726</v>
      </c>
      <c r="C2198" s="1">
        <v>0.007457276122373679</v>
      </c>
      <c r="D2198" s="1">
        <v>0.009247585997026464</v>
      </c>
      <c r="E2198" s="1">
        <v>0.006780747836504064</v>
      </c>
      <c r="F2198" s="1">
        <v>0.003026723628605676</v>
      </c>
      <c r="G2198" s="1">
        <v>0.002640808747679024</v>
      </c>
      <c r="H2198" s="1">
        <v>0.006133889336106702</v>
      </c>
      <c r="I2198" s="1">
        <v>0.004816467374694655</v>
      </c>
      <c r="J2198" s="1">
        <v>0.00660677724934744</v>
      </c>
      <c r="K2198" s="1">
        <v>0.00413993908882504</v>
      </c>
      <c r="L2198" s="1">
        <v>0.0003859148809266522</v>
      </c>
      <c r="O2198" s="3" t="s">
        <v>2201</v>
      </c>
      <c r="P2198" s="2">
        <v>2.564842111313071</v>
      </c>
      <c r="Q2198" s="2">
        <v>2.807343461595913</v>
      </c>
      <c r="R2198" s="2">
        <v>2.953264329685206</v>
      </c>
      <c r="S2198" s="2">
        <v>1.914113359093229</v>
      </c>
      <c r="T2198" s="2">
        <v>0.1849394662539443</v>
      </c>
    </row>
    <row r="2199" spans="1:20">
      <c r="A2199" s="4">
        <v>40465</v>
      </c>
      <c r="B2199" s="1">
        <v>0.008265517325147576</v>
      </c>
      <c r="C2199" s="1">
        <v>0.008830795475763153</v>
      </c>
      <c r="D2199" s="1">
        <v>0.00913005944971923</v>
      </c>
      <c r="E2199" s="1">
        <v>0.009994727021194416</v>
      </c>
      <c r="F2199" s="1">
        <v>0.01178328559321007</v>
      </c>
      <c r="G2199" s="1">
        <v>0.01341618996666516</v>
      </c>
      <c r="H2199" s="1">
        <v>-0.005150672641517584</v>
      </c>
      <c r="I2199" s="1">
        <v>-0.004585394490902006</v>
      </c>
      <c r="J2199" s="1">
        <v>-0.00428613051694593</v>
      </c>
      <c r="K2199" s="1">
        <v>-0.003421462945470743</v>
      </c>
      <c r="L2199" s="1">
        <v>-0.001632904373455091</v>
      </c>
      <c r="O2199" s="3" t="s">
        <v>2202</v>
      </c>
      <c r="P2199" s="2">
        <v>2.587347826472423</v>
      </c>
      <c r="Q2199" s="2">
        <v>2.828278596959374</v>
      </c>
      <c r="R2199" s="2">
        <v>2.98057489554592</v>
      </c>
      <c r="S2199" s="2">
        <v>1.927092479111724</v>
      </c>
      <c r="T2199" s="2">
        <v>0.1854992269063169</v>
      </c>
    </row>
    <row r="2200" spans="1:20">
      <c r="A2200" s="4">
        <v>40466</v>
      </c>
      <c r="B2200" s="1">
        <v>0.009146522391793921</v>
      </c>
      <c r="C2200" s="1">
        <v>0.008434424136864793</v>
      </c>
      <c r="D2200" s="1">
        <v>0.009117565823535401</v>
      </c>
      <c r="E2200" s="1">
        <v>0.008866170840788223</v>
      </c>
      <c r="F2200" s="1">
        <v>0.005090966733962921</v>
      </c>
      <c r="G2200" s="1">
        <v>0.001258883248731024</v>
      </c>
      <c r="H2200" s="1">
        <v>0.007887639143062897</v>
      </c>
      <c r="I2200" s="1">
        <v>0.007175540888133769</v>
      </c>
      <c r="J2200" s="1">
        <v>0.007858682574804376</v>
      </c>
      <c r="K2200" s="1">
        <v>0.007607287592057199</v>
      </c>
      <c r="L2200" s="1">
        <v>0.003832083485231896</v>
      </c>
      <c r="O2200" s="3" t="s">
        <v>2203</v>
      </c>
      <c r="P2200" s="2">
        <v>2.608733594758314</v>
      </c>
      <c r="Q2200" s="2">
        <v>2.853254546797601</v>
      </c>
      <c r="R2200" s="2">
        <v>3.007787721536595</v>
      </c>
      <c r="S2200" s="2">
        <v>1.946353242385043</v>
      </c>
      <c r="T2200" s="2">
        <v>0.1876850172742737</v>
      </c>
    </row>
    <row r="2201" spans="1:20">
      <c r="A2201" s="4">
        <v>40469</v>
      </c>
      <c r="B2201" s="1">
        <v>0.01121415459833641</v>
      </c>
      <c r="C2201" s="1">
        <v>0.01127492200173674</v>
      </c>
      <c r="D2201" s="1">
        <v>0.008028115960038162</v>
      </c>
      <c r="E2201" s="1">
        <v>0.01110841565238019</v>
      </c>
      <c r="F2201" s="1">
        <v>0.005732394591360324</v>
      </c>
      <c r="G2201" s="1">
        <v>-0.01589876703439319</v>
      </c>
      <c r="H2201" s="1">
        <v>0.02711292163272949</v>
      </c>
      <c r="I2201" s="1">
        <v>0.02717368903612982</v>
      </c>
      <c r="J2201" s="1">
        <v>0.02392688299443124</v>
      </c>
      <c r="K2201" s="1">
        <v>0.02700718268677349</v>
      </c>
      <c r="L2201" s="1">
        <v>0.0216311616257534</v>
      </c>
      <c r="O2201" s="3" t="s">
        <v>2204</v>
      </c>
      <c r="P2201" s="2">
        <v>2.632594434996996</v>
      </c>
      <c r="Q2201" s="2">
        <v>2.87732010581573</v>
      </c>
      <c r="R2201" s="2">
        <v>3.035211424070927</v>
      </c>
      <c r="S2201" s="2">
        <v>1.96360994274855</v>
      </c>
      <c r="T2201" s="2">
        <v>0.1886405154536802</v>
      </c>
    </row>
    <row r="2202" spans="1:20">
      <c r="A2202" s="4">
        <v>40470</v>
      </c>
      <c r="B2202" s="1">
        <v>-0.005904445644350442</v>
      </c>
      <c r="C2202" s="1">
        <v>-0.001356377775822093</v>
      </c>
      <c r="D2202" s="1">
        <v>-0.001561490177312885</v>
      </c>
      <c r="E2202" s="1">
        <v>-0.002239085440160604</v>
      </c>
      <c r="F2202" s="1">
        <v>-0.002569215759334775</v>
      </c>
      <c r="G2202" s="1">
        <v>-0.0104269699967029</v>
      </c>
      <c r="H2202" s="1">
        <v>0.004522524352352342</v>
      </c>
      <c r="I2202" s="1">
        <v>0.009070592220880691</v>
      </c>
      <c r="J2202" s="1">
        <v>0.008865479819390121</v>
      </c>
      <c r="K2202" s="1">
        <v>0.00818788455654218</v>
      </c>
      <c r="L2202" s="1">
        <v>0.00785775423736812</v>
      </c>
      <c r="O2202" s="3" t="s">
        <v>2205</v>
      </c>
      <c r="P2202" s="2">
        <v>2.662116755985773</v>
      </c>
      <c r="Q2202" s="2">
        <v>2.909761665582831</v>
      </c>
      <c r="R2202" s="2">
        <v>3.059578453346601</v>
      </c>
      <c r="S2202" s="2">
        <v>1.985422538171748</v>
      </c>
      <c r="T2202" s="2">
        <v>0.1897218773241783</v>
      </c>
    </row>
    <row r="2203" spans="1:20">
      <c r="A2203" s="4">
        <v>40471</v>
      </c>
      <c r="B2203" s="1">
        <v>0.0100132155897974</v>
      </c>
      <c r="C2203" s="1">
        <v>0.0110542470255961</v>
      </c>
      <c r="D2203" s="1">
        <v>0.009001538886392213</v>
      </c>
      <c r="E2203" s="1">
        <v>0.006314540474007702</v>
      </c>
      <c r="F2203" s="1">
        <v>0.003510197540529614</v>
      </c>
      <c r="G2203" s="1">
        <v>0.00699679313647894</v>
      </c>
      <c r="H2203" s="1">
        <v>0.003016422453318457</v>
      </c>
      <c r="I2203" s="1">
        <v>0.004057453889117157</v>
      </c>
      <c r="J2203" s="1">
        <v>0.002004745749913273</v>
      </c>
      <c r="K2203" s="1">
        <v>-0.0006822526624712388</v>
      </c>
      <c r="L2203" s="1">
        <v>-0.003486595595949327</v>
      </c>
      <c r="O2203" s="3" t="s">
        <v>2206</v>
      </c>
      <c r="P2203" s="2">
        <v>2.64639843230114</v>
      </c>
      <c r="Q2203" s="2">
        <v>2.905814929526696</v>
      </c>
      <c r="R2203" s="2">
        <v>3.054800951644982</v>
      </c>
      <c r="S2203" s="2">
        <v>1.980977007473961</v>
      </c>
      <c r="T2203" s="2">
        <v>0.1892344408870665</v>
      </c>
    </row>
    <row r="2204" spans="1:20">
      <c r="A2204" s="4">
        <v>40472</v>
      </c>
      <c r="B2204" s="1">
        <v>0.005694796687997883</v>
      </c>
      <c r="C2204" s="1">
        <v>0.002673625909429767</v>
      </c>
      <c r="D2204" s="1">
        <v>0.005551477309525543</v>
      </c>
      <c r="E2204" s="1">
        <v>0.002042949793753968</v>
      </c>
      <c r="F2204" s="1">
        <v>-0.00142861217275192</v>
      </c>
      <c r="G2204" s="1">
        <v>0.00306050705157368</v>
      </c>
      <c r="H2204" s="1">
        <v>0.002634289636424203</v>
      </c>
      <c r="I2204" s="1">
        <v>-0.0003868811421439133</v>
      </c>
      <c r="J2204" s="1">
        <v>0.002490970257951863</v>
      </c>
      <c r="K2204" s="1">
        <v>-0.001017557257819712</v>
      </c>
      <c r="L2204" s="1">
        <v>-0.0044891192243256</v>
      </c>
      <c r="O2204" s="3" t="s">
        <v>2207</v>
      </c>
      <c r="P2204" s="2">
        <v>2.672897390340273</v>
      </c>
      <c r="Q2204" s="2">
        <v>2.937936525568349</v>
      </c>
      <c r="R2204" s="2">
        <v>3.082298861201402</v>
      </c>
      <c r="S2204" s="2">
        <v>1.993485966965734</v>
      </c>
      <c r="T2204" s="2">
        <v>0.1898986911560518</v>
      </c>
    </row>
    <row r="2205" spans="1:20">
      <c r="A2205" s="4">
        <v>40473</v>
      </c>
      <c r="B2205" s="1">
        <v>-0.0003563148612558686</v>
      </c>
      <c r="C2205" s="1">
        <v>0.001550192508174675</v>
      </c>
      <c r="D2205" s="1">
        <v>0.003749134098427698</v>
      </c>
      <c r="E2205" s="1">
        <v>0.001081858647682399</v>
      </c>
      <c r="F2205" s="1">
        <v>0.004822804236719103</v>
      </c>
      <c r="G2205" s="1">
        <v>0.01364779614893008</v>
      </c>
      <c r="H2205" s="1">
        <v>-0.01400411101018595</v>
      </c>
      <c r="I2205" s="1">
        <v>-0.01209760364075541</v>
      </c>
      <c r="J2205" s="1">
        <v>-0.009898662050502383</v>
      </c>
      <c r="K2205" s="1">
        <v>-0.01256593750124768</v>
      </c>
      <c r="L2205" s="1">
        <v>-0.008824991912210978</v>
      </c>
      <c r="O2205" s="3" t="s">
        <v>2208</v>
      </c>
      <c r="P2205" s="2">
        <v>2.688118997546141</v>
      </c>
      <c r="Q2205" s="2">
        <v>2.945791468783368</v>
      </c>
      <c r="R2205" s="2">
        <v>3.099410173390539</v>
      </c>
      <c r="S2205" s="2">
        <v>1.997558558710798</v>
      </c>
      <c r="T2205" s="2">
        <v>0.1896273995742766</v>
      </c>
    </row>
    <row r="2206" spans="1:20">
      <c r="A2206" s="4">
        <v>40476</v>
      </c>
      <c r="B2206" s="1">
        <v>0.003939183812584401</v>
      </c>
      <c r="C2206" s="1">
        <v>0.006218258943664789</v>
      </c>
      <c r="D2206" s="1">
        <v>0.011259861974386</v>
      </c>
      <c r="E2206" s="1">
        <v>0.006946929625102793</v>
      </c>
      <c r="F2206" s="1">
        <v>0.008227053859228839</v>
      </c>
      <c r="G2206" s="1">
        <v>0.009437032216075503</v>
      </c>
      <c r="H2206" s="1">
        <v>-0.005497848403491101</v>
      </c>
      <c r="I2206" s="1">
        <v>-0.003218773272410713</v>
      </c>
      <c r="J2206" s="1">
        <v>0.001822829758310496</v>
      </c>
      <c r="K2206" s="1">
        <v>-0.002490102590972709</v>
      </c>
      <c r="L2206" s="1">
        <v>-0.001209978356846664</v>
      </c>
      <c r="O2206" s="3" t="s">
        <v>2209</v>
      </c>
      <c r="P2206" s="2">
        <v>2.687161180798491</v>
      </c>
      <c r="Q2206" s="2">
        <v>2.950358012648921</v>
      </c>
      <c r="R2206" s="2">
        <v>3.111030277756611</v>
      </c>
      <c r="S2206" s="2">
        <v>1.999719634711791</v>
      </c>
      <c r="T2206" s="2">
        <v>0.1905419354003414</v>
      </c>
    </row>
    <row r="2207" spans="1:20">
      <c r="A2207" s="4">
        <v>40477</v>
      </c>
      <c r="B2207" s="1">
        <v>0.0001259394237351774</v>
      </c>
      <c r="C2207" s="1">
        <v>0.004009113740473191</v>
      </c>
      <c r="D2207" s="1">
        <v>0.006443605043266354</v>
      </c>
      <c r="E2207" s="1">
        <v>0.00420356423436985</v>
      </c>
      <c r="F2207" s="1">
        <v>0.002603264738963329</v>
      </c>
      <c r="G2207" s="1">
        <v>0.0008865248226950229</v>
      </c>
      <c r="H2207" s="1">
        <v>-0.0007605853989598454</v>
      </c>
      <c r="I2207" s="1">
        <v>0.003122588917778168</v>
      </c>
      <c r="J2207" s="1">
        <v>0.005557080220571331</v>
      </c>
      <c r="K2207" s="1">
        <v>0.003317039411674827</v>
      </c>
      <c r="L2207" s="1">
        <v>0.001716739916268306</v>
      </c>
      <c r="O2207" s="3" t="s">
        <v>2210</v>
      </c>
      <c r="P2207" s="2">
        <v>2.697746402623698</v>
      </c>
      <c r="Q2207" s="2">
        <v>2.968704102748088</v>
      </c>
      <c r="R2207" s="2">
        <v>3.146060049282286</v>
      </c>
      <c r="S2207" s="2">
        <v>2.01361154628407</v>
      </c>
      <c r="T2207" s="2">
        <v>0.1921095341653217</v>
      </c>
    </row>
    <row r="2208" spans="1:20">
      <c r="A2208" s="4">
        <v>40478</v>
      </c>
      <c r="B2208" s="1">
        <v>0.001055576478046438</v>
      </c>
      <c r="C2208" s="1">
        <v>6.68331838551417e-05</v>
      </c>
      <c r="D2208" s="1">
        <v>-0.0007896550909404221</v>
      </c>
      <c r="E2208" s="1">
        <v>0.002503087898753309</v>
      </c>
      <c r="F2208" s="1">
        <v>0.004511543231185966</v>
      </c>
      <c r="G2208" s="1">
        <v>-0.007126177631049169</v>
      </c>
      <c r="H2208" s="1">
        <v>0.008181754109095607</v>
      </c>
      <c r="I2208" s="1">
        <v>0.00719301081490431</v>
      </c>
      <c r="J2208" s="1">
        <v>0.006336522540108636</v>
      </c>
      <c r="K2208" s="1">
        <v>0.009629265529802478</v>
      </c>
      <c r="L2208" s="1">
        <v>0.01163772086223513</v>
      </c>
      <c r="O2208" s="3" t="s">
        <v>2211</v>
      </c>
      <c r="P2208" s="2">
        <v>2.698086155251028</v>
      </c>
      <c r="Q2208" s="2">
        <v>2.980605975157815</v>
      </c>
      <c r="R2208" s="2">
        <v>3.16633201768226</v>
      </c>
      <c r="S2208" s="2">
        <v>2.022075891761944</v>
      </c>
      <c r="T2208" s="2">
        <v>0.192609646141633</v>
      </c>
    </row>
    <row r="2209" spans="1:20">
      <c r="A2209" s="4">
        <v>40479</v>
      </c>
      <c r="B2209" s="1">
        <v>0.0002144829777597224</v>
      </c>
      <c r="C2209" s="1">
        <v>0.0008324321533550449</v>
      </c>
      <c r="D2209" s="1">
        <v>-0.0005069267743820216</v>
      </c>
      <c r="E2209" s="1">
        <v>0.0001066308880177669</v>
      </c>
      <c r="F2209" s="1">
        <v>0.0007037348922711573</v>
      </c>
      <c r="G2209" s="1">
        <v>-0.0008109971209603328</v>
      </c>
      <c r="H2209" s="1">
        <v>0.001025480098720166</v>
      </c>
      <c r="I2209" s="1">
        <v>0.001643429274315267</v>
      </c>
      <c r="J2209" s="1">
        <v>0.0003040703465782002</v>
      </c>
      <c r="K2209" s="1">
        <v>0.0009176280089779887</v>
      </c>
      <c r="L2209" s="1">
        <v>0.001514732013231601</v>
      </c>
      <c r="O2209" s="3" t="s">
        <v>2212</v>
      </c>
      <c r="P2209" s="2">
        <v>2.700934191532254</v>
      </c>
      <c r="Q2209" s="2">
        <v>2.980805178544952</v>
      </c>
      <c r="R2209" s="2">
        <v>3.163831707484889</v>
      </c>
      <c r="S2209" s="2">
        <v>2.027137325456974</v>
      </c>
      <c r="T2209" s="2">
        <v>0.1934786128869444</v>
      </c>
    </row>
    <row r="2210" spans="1:20">
      <c r="A2210" s="4">
        <v>40480</v>
      </c>
      <c r="B2210" s="1">
        <v>-0.004540482259829393</v>
      </c>
      <c r="C2210" s="1">
        <v>-0.006009416530394218</v>
      </c>
      <c r="D2210" s="1">
        <v>-0.006871866361578882</v>
      </c>
      <c r="E2210" s="1">
        <v>-0.005446801650689004</v>
      </c>
      <c r="F2210" s="1">
        <v>-0.000329275238717841</v>
      </c>
      <c r="G2210" s="1">
        <v>-0.01391988961486945</v>
      </c>
      <c r="H2210" s="1">
        <v>0.009379407355039948</v>
      </c>
      <c r="I2210" s="1">
        <v>0.007910473084475234</v>
      </c>
      <c r="J2210" s="1">
        <v>0.00704802325329057</v>
      </c>
      <c r="K2210" s="1">
        <v>0.008473087964180337</v>
      </c>
      <c r="L2210" s="1">
        <v>0.0135906143761515</v>
      </c>
      <c r="O2210" s="3" t="s">
        <v>2213</v>
      </c>
      <c r="P2210" s="2">
        <v>2.701513495940387</v>
      </c>
      <c r="Q2210" s="2">
        <v>2.98328649661846</v>
      </c>
      <c r="R2210" s="2">
        <v>3.162227876482727</v>
      </c>
      <c r="S2210" s="2">
        <v>2.027353480910121</v>
      </c>
      <c r="T2210" s="2">
        <v>0.1936147705377411</v>
      </c>
    </row>
    <row r="2211" spans="1:20">
      <c r="A2211" s="4">
        <v>40483</v>
      </c>
      <c r="B2211" s="1">
        <v>0.00768673627373273</v>
      </c>
      <c r="C2211" s="1">
        <v>0.0001462425651839183</v>
      </c>
      <c r="D2211" s="1">
        <v>0.005855403763943778</v>
      </c>
      <c r="E2211" s="1">
        <v>0.001653948451842302</v>
      </c>
      <c r="F2211" s="1">
        <v>-0.004821542315494254</v>
      </c>
      <c r="G2211" s="1">
        <v>0.01823195324718085</v>
      </c>
      <c r="H2211" s="1">
        <v>-0.01054521697344812</v>
      </c>
      <c r="I2211" s="1">
        <v>-0.01808571068199694</v>
      </c>
      <c r="J2211" s="1">
        <v>-0.01237654948323708</v>
      </c>
      <c r="K2211" s="1">
        <v>-0.01657800479533855</v>
      </c>
      <c r="L2211" s="1">
        <v>-0.02305349556267511</v>
      </c>
      <c r="O2211" s="3" t="s">
        <v>2214</v>
      </c>
      <c r="P2211" s="2">
        <v>2.68924732183738</v>
      </c>
      <c r="Q2211" s="2">
        <v>2.965358685430779</v>
      </c>
      <c r="R2211" s="2">
        <v>3.140497469110678</v>
      </c>
      <c r="S2211" s="2">
        <v>2.01631088862377</v>
      </c>
      <c r="T2211" s="2">
        <v>0.193551017987953</v>
      </c>
    </row>
    <row r="2212" spans="1:20">
      <c r="A2212" s="4">
        <v>40484</v>
      </c>
      <c r="B2212" s="1">
        <v>-0.007875356260179878</v>
      </c>
      <c r="C2212" s="1">
        <v>-0.005098362594587402</v>
      </c>
      <c r="D2212" s="1">
        <v>-0.003187372101675967</v>
      </c>
      <c r="E2212" s="1">
        <v>-0.005548712167046554</v>
      </c>
      <c r="F2212" s="1">
        <v>-0.01135568980299106</v>
      </c>
      <c r="G2212" s="1">
        <v>0.002101774382603727</v>
      </c>
      <c r="H2212" s="1">
        <v>-0.009977130642783605</v>
      </c>
      <c r="I2212" s="1">
        <v>-0.007200136977191129</v>
      </c>
      <c r="J2212" s="1">
        <v>-0.005289146484279694</v>
      </c>
      <c r="K2212" s="1">
        <v>-0.007650486549650282</v>
      </c>
      <c r="L2212" s="1">
        <v>-0.01345746418559479</v>
      </c>
      <c r="O2212" s="3" t="s">
        <v>2215</v>
      </c>
      <c r="P2212" s="2">
        <v>2.709918856775186</v>
      </c>
      <c r="Q2212" s="2">
        <v>2.965792347091627</v>
      </c>
      <c r="R2212" s="2">
        <v>3.158886349811964</v>
      </c>
      <c r="S2212" s="2">
        <v>2.019645762896442</v>
      </c>
      <c r="T2212" s="2">
        <v>0.1926178035645171</v>
      </c>
    </row>
    <row r="2213" spans="1:20">
      <c r="A2213" s="4">
        <v>40485</v>
      </c>
      <c r="B2213" s="1">
        <v>0.006506643507007137</v>
      </c>
      <c r="C2213" s="1">
        <v>0.005005283914794045</v>
      </c>
      <c r="D2213" s="1">
        <v>0.002169683111589826</v>
      </c>
      <c r="E2213" s="1">
        <v>0.007230601297058659</v>
      </c>
      <c r="F2213" s="1">
        <v>0.008016340292321456</v>
      </c>
      <c r="G2213" s="1">
        <v>0.008308796837817045</v>
      </c>
      <c r="H2213" s="1">
        <v>-0.001802153330809908</v>
      </c>
      <c r="I2213" s="1">
        <v>-0.003303512923023</v>
      </c>
      <c r="J2213" s="1">
        <v>-0.006139113726227219</v>
      </c>
      <c r="K2213" s="1">
        <v>-0.001078195540758387</v>
      </c>
      <c r="L2213" s="1">
        <v>-0.0002924565454955896</v>
      </c>
      <c r="O2213" s="3" t="s">
        <v>2216</v>
      </c>
      <c r="P2213" s="2">
        <v>2.688577280341902</v>
      </c>
      <c r="Q2213" s="2">
        <v>2.950671662325902</v>
      </c>
      <c r="R2213" s="2">
        <v>3.148817803588209</v>
      </c>
      <c r="S2213" s="2">
        <v>2.008439329878735</v>
      </c>
      <c r="T2213" s="2">
        <v>0.190430495536705</v>
      </c>
    </row>
    <row r="2214" spans="1:20">
      <c r="A2214" s="4">
        <v>40486</v>
      </c>
      <c r="B2214" s="1">
        <v>0.006615919862545505</v>
      </c>
      <c r="C2214" s="1">
        <v>0.005676606462176048</v>
      </c>
      <c r="D2214" s="1">
        <v>0.004704801987614582</v>
      </c>
      <c r="E2214" s="1">
        <v>0.002305247655510989</v>
      </c>
      <c r="F2214" s="1">
        <v>0.0009516672047511499</v>
      </c>
      <c r="G2214" s="1">
        <v>0.004520180807232377</v>
      </c>
      <c r="H2214" s="1">
        <v>0.002095739055313128</v>
      </c>
      <c r="I2214" s="1">
        <v>0.001156425654943671</v>
      </c>
      <c r="J2214" s="1">
        <v>0.0001846211803822051</v>
      </c>
      <c r="K2214" s="1">
        <v>-0.002214933151721388</v>
      </c>
      <c r="L2214" s="1">
        <v>-0.003568513602481227</v>
      </c>
      <c r="O2214" s="3" t="s">
        <v>2217</v>
      </c>
      <c r="P2214" s="2">
        <v>2.706070894246126</v>
      </c>
      <c r="Q2214" s="2">
        <v>2.96544061173518</v>
      </c>
      <c r="R2214" s="2">
        <v>3.155649740398127</v>
      </c>
      <c r="S2214" s="2">
        <v>2.022961553902419</v>
      </c>
      <c r="T2214" s="2">
        <v>0.1919570511909627</v>
      </c>
    </row>
    <row r="2215" spans="1:20">
      <c r="A2215" s="4">
        <v>40487</v>
      </c>
      <c r="B2215" s="1">
        <v>-0.004170842634014016</v>
      </c>
      <c r="C2215" s="1">
        <v>-0.00479306990192141</v>
      </c>
      <c r="D2215" s="1">
        <v>-0.005790117371354264</v>
      </c>
      <c r="E2215" s="1">
        <v>-0.004543106785413253</v>
      </c>
      <c r="F2215" s="1">
        <v>-0.001519162419710396</v>
      </c>
      <c r="G2215" s="1">
        <v>0.0003982159923541229</v>
      </c>
      <c r="H2215" s="1">
        <v>-0.004569058626368139</v>
      </c>
      <c r="I2215" s="1">
        <v>-0.005191285894275532</v>
      </c>
      <c r="J2215" s="1">
        <v>-0.006188333363708387</v>
      </c>
      <c r="K2215" s="1">
        <v>-0.004941322777767376</v>
      </c>
      <c r="L2215" s="1">
        <v>-0.001917378412064519</v>
      </c>
      <c r="O2215" s="3" t="s">
        <v>2218</v>
      </c>
      <c r="P2215" s="2">
        <v>2.723974042424825</v>
      </c>
      <c r="Q2215" s="2">
        <v>2.982274251074955</v>
      </c>
      <c r="R2215" s="2">
        <v>3.170496447568968</v>
      </c>
      <c r="S2215" s="2">
        <v>2.027624981281742</v>
      </c>
      <c r="T2215" s="2">
        <v>0.1921397304213018</v>
      </c>
    </row>
    <row r="2216" spans="1:20">
      <c r="A2216" s="4">
        <v>40490</v>
      </c>
      <c r="B2216" s="1">
        <v>0.0006264406998555128</v>
      </c>
      <c r="C2216" s="1">
        <v>0.000737647890106885</v>
      </c>
      <c r="D2216" s="1">
        <v>-0.001613242391740433</v>
      </c>
      <c r="E2216" s="1">
        <v>0.002330026844038269</v>
      </c>
      <c r="F2216" s="1">
        <v>-0.003981702358186068</v>
      </c>
      <c r="G2216" s="1">
        <v>0.002030093145450218</v>
      </c>
      <c r="H2216" s="1">
        <v>-0.001403652445594705</v>
      </c>
      <c r="I2216" s="1">
        <v>-0.001292445255343333</v>
      </c>
      <c r="J2216" s="1">
        <v>-0.003643335537190651</v>
      </c>
      <c r="K2216" s="1">
        <v>0.0002999336985880507</v>
      </c>
      <c r="L2216" s="1">
        <v>-0.006011795503636286</v>
      </c>
      <c r="O2216" s="3" t="s">
        <v>2219</v>
      </c>
      <c r="P2216" s="2">
        <v>2.712612775354732</v>
      </c>
      <c r="Q2216" s="2">
        <v>2.967980002122853</v>
      </c>
      <c r="R2216" s="2">
        <v>3.152138901012082</v>
      </c>
      <c r="S2216" s="2">
        <v>2.018413264471008</v>
      </c>
      <c r="T2216" s="2">
        <v>0.1918478389635125</v>
      </c>
    </row>
    <row r="2217" spans="1:20">
      <c r="A2217" s="4">
        <v>40491</v>
      </c>
      <c r="B2217" s="1">
        <v>0.002304082107284167</v>
      </c>
      <c r="C2217" s="1">
        <v>-0.0008744915557803434</v>
      </c>
      <c r="D2217" s="1">
        <v>0.0006634718901596948</v>
      </c>
      <c r="E2217" s="1">
        <v>0.0004611575858806116</v>
      </c>
      <c r="F2217" s="1">
        <v>0.0007499763044513941</v>
      </c>
      <c r="G2217" s="1">
        <v>0.001350653477932617</v>
      </c>
      <c r="H2217" s="1">
        <v>0.0009534286293515493</v>
      </c>
      <c r="I2217" s="1">
        <v>-0.002225145033712961</v>
      </c>
      <c r="J2217" s="1">
        <v>-0.0006871815877729226</v>
      </c>
      <c r="K2217" s="1">
        <v>-0.0008894958920520057</v>
      </c>
      <c r="L2217" s="1">
        <v>-0.0006006771734812233</v>
      </c>
      <c r="O2217" s="3" t="s">
        <v>2220</v>
      </c>
      <c r="P2217" s="2">
        <v>2.714312066400162</v>
      </c>
      <c r="Q2217" s="2">
        <v>2.970169326309298</v>
      </c>
      <c r="R2217" s="2">
        <v>3.147053736912315</v>
      </c>
      <c r="S2217" s="2">
        <v>2.023116221559588</v>
      </c>
      <c r="T2217" s="2">
        <v>0.1910839579706986</v>
      </c>
    </row>
    <row r="2218" spans="1:20">
      <c r="A2218" s="4">
        <v>40492</v>
      </c>
      <c r="B2218" s="1">
        <v>-0.0004340062902915554</v>
      </c>
      <c r="C2218" s="1">
        <v>-0.0008383862332953518</v>
      </c>
      <c r="D2218" s="1">
        <v>0.001645732442297376</v>
      </c>
      <c r="E2218" s="1">
        <v>0.005658081844034824</v>
      </c>
      <c r="F2218" s="1">
        <v>0.007528715308827261</v>
      </c>
      <c r="G2218" s="1">
        <v>0.01213948506367291</v>
      </c>
      <c r="H2218" s="1">
        <v>-0.01257349135396446</v>
      </c>
      <c r="I2218" s="1">
        <v>-0.01297787129696826</v>
      </c>
      <c r="J2218" s="1">
        <v>-0.01049375262137553</v>
      </c>
      <c r="K2218" s="1">
        <v>-0.006481403219638082</v>
      </c>
      <c r="L2218" s="1">
        <v>-0.004610769754845645</v>
      </c>
      <c r="O2218" s="3" t="s">
        <v>2221</v>
      </c>
      <c r="P2218" s="2">
        <v>2.72056606426594</v>
      </c>
      <c r="Q2218" s="2">
        <v>2.967571938314203</v>
      </c>
      <c r="R2218" s="2">
        <v>3.149141718603578</v>
      </c>
      <c r="S2218" s="2">
        <v>2.024049196952278</v>
      </c>
      <c r="T2218" s="2">
        <v>0.1912272664113374</v>
      </c>
    </row>
    <row r="2219" spans="1:20">
      <c r="A2219" s="4">
        <v>40493</v>
      </c>
      <c r="B2219" s="1">
        <v>-0.008555215096796687</v>
      </c>
      <c r="C2219" s="1">
        <v>-0.004626183768806968</v>
      </c>
      <c r="D2219" s="1">
        <v>-0.005463528127661821</v>
      </c>
      <c r="E2219" s="1">
        <v>-0.007007014258898159</v>
      </c>
      <c r="F2219" s="1">
        <v>-0.007538993110854264</v>
      </c>
      <c r="G2219" s="1">
        <v>-0.02986712656292856</v>
      </c>
      <c r="H2219" s="1">
        <v>0.02131191146613176</v>
      </c>
      <c r="I2219" s="1">
        <v>0.02524094279412159</v>
      </c>
      <c r="J2219" s="1">
        <v>0.02440359843526663</v>
      </c>
      <c r="K2219" s="1">
        <v>0.0228601123040304</v>
      </c>
      <c r="L2219" s="1">
        <v>0.02232813345207418</v>
      </c>
      <c r="O2219" s="3" t="s">
        <v>2222</v>
      </c>
      <c r="P2219" s="2">
        <v>2.719385321480895</v>
      </c>
      <c r="Q2219" s="2">
        <v>2.965083966854806</v>
      </c>
      <c r="R2219" s="2">
        <v>3.154324363295276</v>
      </c>
      <c r="S2219" s="2">
        <v>2.035501432964987</v>
      </c>
      <c r="T2219" s="2">
        <v>0.1926669620594336</v>
      </c>
    </row>
    <row r="2220" spans="1:20">
      <c r="A2220" s="4">
        <v>40494</v>
      </c>
      <c r="B2220" s="1">
        <v>-0.01905026919341668</v>
      </c>
      <c r="C2220" s="1">
        <v>-0.02351392420902809</v>
      </c>
      <c r="D2220" s="1">
        <v>-0.02668810269599187</v>
      </c>
      <c r="E2220" s="1">
        <v>-0.02238080521056407</v>
      </c>
      <c r="F2220" s="1">
        <v>-0.01670776775498795</v>
      </c>
      <c r="G2220" s="1">
        <v>0.003393802270615254</v>
      </c>
      <c r="H2220" s="1">
        <v>-0.02244407146403193</v>
      </c>
      <c r="I2220" s="1">
        <v>-0.02690772647964335</v>
      </c>
      <c r="J2220" s="1">
        <v>-0.03008190496660712</v>
      </c>
      <c r="K2220" s="1">
        <v>-0.02577460748117932</v>
      </c>
      <c r="L2220" s="1">
        <v>-0.0201015700256032</v>
      </c>
      <c r="O2220" s="3" t="s">
        <v>2223</v>
      </c>
      <c r="P2220" s="2">
        <v>2.696120395124554</v>
      </c>
      <c r="Q2220" s="2">
        <v>2.951366943534193</v>
      </c>
      <c r="R2220" s="2">
        <v>3.137090623412643</v>
      </c>
      <c r="S2220" s="2">
        <v>2.021238645400194</v>
      </c>
      <c r="T2220" s="2">
        <v>0.1912144471597784</v>
      </c>
    </row>
    <row r="2221" spans="1:20">
      <c r="A2221" s="4">
        <v>40497</v>
      </c>
      <c r="B2221" s="1">
        <v>-0.006669736736836573</v>
      </c>
      <c r="C2221" s="1">
        <v>-0.0104326960702803</v>
      </c>
      <c r="D2221" s="1">
        <v>-0.01043352282463017</v>
      </c>
      <c r="E2221" s="1">
        <v>-0.005444198658879906</v>
      </c>
      <c r="F2221" s="1">
        <v>-0.008853332287464433</v>
      </c>
      <c r="G2221" s="1">
        <v>0.003503120595933273</v>
      </c>
      <c r="H2221" s="1">
        <v>-0.01017285733276985</v>
      </c>
      <c r="I2221" s="1">
        <v>-0.01393581666621357</v>
      </c>
      <c r="J2221" s="1">
        <v>-0.01393664342056344</v>
      </c>
      <c r="K2221" s="1">
        <v>-0.00894731925481318</v>
      </c>
      <c r="L2221" s="1">
        <v>-0.01235645288339771</v>
      </c>
      <c r="O2221" s="3" t="s">
        <v>2224</v>
      </c>
      <c r="P2221" s="2">
        <v>2.64475857581957</v>
      </c>
      <c r="Q2221" s="2">
        <v>2.881968724910899</v>
      </c>
      <c r="R2221" s="2">
        <v>3.053367626688374</v>
      </c>
      <c r="S2221" s="2">
        <v>1.976001696993428</v>
      </c>
      <c r="T2221" s="2">
        <v>0.1880196805852344</v>
      </c>
    </row>
    <row r="2222" spans="1:20">
      <c r="A2222" s="4">
        <v>40498</v>
      </c>
      <c r="B2222" s="1">
        <v>-0.006554072232852204</v>
      </c>
      <c r="C2222" s="1">
        <v>-0.008377050971504874</v>
      </c>
      <c r="D2222" s="1">
        <v>-0.009897531594343811</v>
      </c>
      <c r="E2222" s="1">
        <v>-0.005506800028771575</v>
      </c>
      <c r="F2222" s="1">
        <v>-0.01317753293128288</v>
      </c>
      <c r="G2222" s="1">
        <v>-0.005537276302062466</v>
      </c>
      <c r="H2222" s="1">
        <v>-0.001016795930789738</v>
      </c>
      <c r="I2222" s="1">
        <v>-0.002839774669442408</v>
      </c>
      <c r="J2222" s="1">
        <v>-0.004360255292281345</v>
      </c>
      <c r="K2222" s="1">
        <v>3.04762732907804e-05</v>
      </c>
      <c r="L2222" s="1">
        <v>-0.00764025662922041</v>
      </c>
      <c r="O2222" s="3" t="s">
        <v>2225</v>
      </c>
      <c r="P2222" s="2">
        <v>2.627118732386363</v>
      </c>
      <c r="Q2222" s="2">
        <v>2.85190202111985</v>
      </c>
      <c r="R2222" s="2">
        <v>3.021510245863334</v>
      </c>
      <c r="S2222" s="2">
        <v>1.965243951204712</v>
      </c>
      <c r="T2222" s="2">
        <v>0.1863550798764304</v>
      </c>
    </row>
    <row r="2223" spans="1:20">
      <c r="A2223" s="4">
        <v>40499</v>
      </c>
      <c r="B2223" s="1">
        <v>0.004668048416094805</v>
      </c>
      <c r="C2223" s="1">
        <v>0.003130202904129131</v>
      </c>
      <c r="D2223" s="1">
        <v>0.001569674420580647</v>
      </c>
      <c r="E2223" s="1">
        <v>0.0006031314615217997</v>
      </c>
      <c r="F2223" s="1">
        <v>0.004859846138715262</v>
      </c>
      <c r="G2223" s="1">
        <v>-0.002178825048418265</v>
      </c>
      <c r="H2223" s="1">
        <v>0.00684687346451307</v>
      </c>
      <c r="I2223" s="1">
        <v>0.005309027952547396</v>
      </c>
      <c r="J2223" s="1">
        <v>0.003748499468998912</v>
      </c>
      <c r="K2223" s="1">
        <v>0.002781956509940064</v>
      </c>
      <c r="L2223" s="1">
        <v>0.007038671187133527</v>
      </c>
      <c r="O2223" s="3" t="s">
        <v>2226</v>
      </c>
      <c r="P2223" s="2">
        <v>2.609900406450024</v>
      </c>
      <c r="Q2223" s="2">
        <v>2.828011492523192</v>
      </c>
      <c r="R2223" s="2">
        <v>2.991604752742268</v>
      </c>
      <c r="S2223" s="2">
        <v>1.954421745757675</v>
      </c>
      <c r="T2223" s="2">
        <v>0.1838993796744469</v>
      </c>
    </row>
    <row r="2224" spans="1:20">
      <c r="A2224" s="4">
        <v>40500</v>
      </c>
      <c r="B2224" s="1">
        <v>0.01356474189136536</v>
      </c>
      <c r="C2224" s="1">
        <v>0.0177337495379013</v>
      </c>
      <c r="D2224" s="1">
        <v>0.01783468869801719</v>
      </c>
      <c r="E2224" s="1">
        <v>0.01376273338562695</v>
      </c>
      <c r="F2224" s="1">
        <v>0.01190792319850642</v>
      </c>
      <c r="G2224" s="1">
        <v>0.01556813586736761</v>
      </c>
      <c r="H2224" s="1">
        <v>-0.002003393976002243</v>
      </c>
      <c r="I2224" s="1">
        <v>0.002165613670533695</v>
      </c>
      <c r="J2224" s="1">
        <v>0.002266552830649582</v>
      </c>
      <c r="K2224" s="1">
        <v>-0.001805402481740659</v>
      </c>
      <c r="L2224" s="1">
        <v>-0.003660212668861185</v>
      </c>
      <c r="O2224" s="3" t="s">
        <v>2227</v>
      </c>
      <c r="P2224" s="2">
        <v>2.622083547908518</v>
      </c>
      <c r="Q2224" s="2">
        <v>2.836863742309998</v>
      </c>
      <c r="R2224" s="2">
        <v>2.996300598199135</v>
      </c>
      <c r="S2224" s="2">
        <v>1.955600519001623</v>
      </c>
      <c r="T2224" s="2">
        <v>0.1847931023646699</v>
      </c>
    </row>
    <row r="2225" spans="1:20">
      <c r="A2225" s="4">
        <v>40501</v>
      </c>
      <c r="B2225" s="1">
        <v>0.003441346392218492</v>
      </c>
      <c r="C2225" s="1">
        <v>0.001999982761723196</v>
      </c>
      <c r="D2225" s="1">
        <v>0.004633351100621796</v>
      </c>
      <c r="E2225" s="1">
        <v>0.002946248641817917</v>
      </c>
      <c r="F2225" s="1">
        <v>-0.001325034824886218</v>
      </c>
      <c r="G2225" s="1">
        <v>0.007525383237109162</v>
      </c>
      <c r="H2225" s="1">
        <v>-0.004084036844890671</v>
      </c>
      <c r="I2225" s="1">
        <v>-0.005525400475385966</v>
      </c>
      <c r="J2225" s="1">
        <v>-0.002892032136487366</v>
      </c>
      <c r="K2225" s="1">
        <v>-0.004579134595291245</v>
      </c>
      <c r="L2225" s="1">
        <v>-0.00885041806199538</v>
      </c>
      <c r="O2225" s="3" t="s">
        <v>2228</v>
      </c>
      <c r="P2225" s="2">
        <v>2.657651434453492</v>
      </c>
      <c r="Q2225" s="2">
        <v>2.887171973389277</v>
      </c>
      <c r="R2225" s="2">
        <v>3.049738686613699</v>
      </c>
      <c r="S2225" s="2">
        <v>1.982514927553436</v>
      </c>
      <c r="T2225" s="2">
        <v>0.1869936044352421</v>
      </c>
    </row>
    <row r="2226" spans="1:20">
      <c r="A2226" s="4">
        <v>40504</v>
      </c>
      <c r="B2226" s="1">
        <v>0.00194499789246394</v>
      </c>
      <c r="C2226" s="1">
        <v>-0.004015916598525293</v>
      </c>
      <c r="D2226" s="1">
        <v>-0.0004838595403098278</v>
      </c>
      <c r="E2226" s="1">
        <v>0.0001334195505566793</v>
      </c>
      <c r="F2226" s="1">
        <v>-0.0002783632453303708</v>
      </c>
      <c r="G2226" s="1">
        <v>0.003793866582358474</v>
      </c>
      <c r="H2226" s="1">
        <v>-0.001848868689894534</v>
      </c>
      <c r="I2226" s="1">
        <v>-0.007809783180883767</v>
      </c>
      <c r="J2226" s="1">
        <v>-0.004277726122668302</v>
      </c>
      <c r="K2226" s="1">
        <v>-0.003660447031801795</v>
      </c>
      <c r="L2226" s="1">
        <v>-0.004072229827688845</v>
      </c>
      <c r="O2226" s="3" t="s">
        <v>2229</v>
      </c>
      <c r="P2226" s="2">
        <v>2.666797333629223</v>
      </c>
      <c r="Q2226" s="2">
        <v>2.892946267566186</v>
      </c>
      <c r="R2226" s="2">
        <v>3.06386919671393</v>
      </c>
      <c r="S2226" s="2">
        <v>1.988355909466125</v>
      </c>
      <c r="T2226" s="2">
        <v>0.1867458313973344</v>
      </c>
    </row>
    <row r="2227" spans="1:20">
      <c r="A2227" s="4">
        <v>40505</v>
      </c>
      <c r="B2227" s="1">
        <v>-0.007319284583515495</v>
      </c>
      <c r="C2227" s="1">
        <v>-0.006958681423451463</v>
      </c>
      <c r="D2227" s="1">
        <v>-0.007389209764555926</v>
      </c>
      <c r="E2227" s="1">
        <v>-0.004304217041273151</v>
      </c>
      <c r="F2227" s="1">
        <v>-0.008038204780883462</v>
      </c>
      <c r="G2227" s="1">
        <v>-0.007401574803149624</v>
      </c>
      <c r="H2227" s="1">
        <v>8.229021963401806e-05</v>
      </c>
      <c r="I2227" s="1">
        <v>0.0004428933796982726</v>
      </c>
      <c r="J2227" s="1">
        <v>1.236503859369797e-05</v>
      </c>
      <c r="K2227" s="1">
        <v>0.003097357761876474</v>
      </c>
      <c r="L2227" s="1">
        <v>-0.000636629977733838</v>
      </c>
      <c r="O2227" s="3" t="s">
        <v>2230</v>
      </c>
      <c r="P2227" s="2">
        <v>2.67198424882276</v>
      </c>
      <c r="Q2227" s="2">
        <v>2.881328436631625</v>
      </c>
      <c r="R2227" s="2">
        <v>3.062386714372838</v>
      </c>
      <c r="S2227" s="2">
        <v>1.988621195017912</v>
      </c>
      <c r="T2227" s="2">
        <v>0.1866938482216547</v>
      </c>
    </row>
    <row r="2228" spans="1:20">
      <c r="A2228" s="4">
        <v>40506</v>
      </c>
      <c r="B2228" s="1">
        <v>-0.01175136182768399</v>
      </c>
      <c r="C2228" s="1">
        <v>-0.0142717953549043</v>
      </c>
      <c r="D2228" s="1">
        <v>-0.01422221870568818</v>
      </c>
      <c r="E2228" s="1">
        <v>-0.01238120976434365</v>
      </c>
      <c r="F2228" s="1">
        <v>-0.01153131254942863</v>
      </c>
      <c r="G2228" s="1">
        <v>0.001031254957956529</v>
      </c>
      <c r="H2228" s="1">
        <v>-0.01278261678564052</v>
      </c>
      <c r="I2228" s="1">
        <v>-0.01530305031286083</v>
      </c>
      <c r="J2228" s="1">
        <v>-0.01525347366364471</v>
      </c>
      <c r="K2228" s="1">
        <v>-0.01341246472230018</v>
      </c>
      <c r="L2228" s="1">
        <v>-0.01256256750738516</v>
      </c>
      <c r="O2228" s="3" t="s">
        <v>2231</v>
      </c>
      <c r="P2228" s="2">
        <v>2.652427235702956</v>
      </c>
      <c r="Q2228" s="2">
        <v>2.861278189964774</v>
      </c>
      <c r="R2228" s="2">
        <v>3.039758096560148</v>
      </c>
      <c r="S2228" s="2">
        <v>1.980061737781679</v>
      </c>
      <c r="T2228" s="2">
        <v>0.1851931648383179</v>
      </c>
    </row>
    <row r="2229" spans="1:20">
      <c r="A2229" s="4">
        <v>40507</v>
      </c>
      <c r="B2229" s="1">
        <v>0.008509745536665614</v>
      </c>
      <c r="C2229" s="1">
        <v>0.006988941614354705</v>
      </c>
      <c r="D2229" s="1">
        <v>0.009221269975023816</v>
      </c>
      <c r="E2229" s="1">
        <v>0.009288862366780837</v>
      </c>
      <c r="F2229" s="1">
        <v>0.006580698879078417</v>
      </c>
      <c r="G2229" s="1">
        <v>0.0002773595372058679</v>
      </c>
      <c r="H2229" s="1">
        <v>0.008232385999459746</v>
      </c>
      <c r="I2229" s="1">
        <v>0.006711582077148837</v>
      </c>
      <c r="J2229" s="1">
        <v>0.008943910437817948</v>
      </c>
      <c r="K2229" s="1">
        <v>0.009011502829574969</v>
      </c>
      <c r="L2229" s="1">
        <v>0.006303339341872549</v>
      </c>
      <c r="O2229" s="3" t="s">
        <v>2232</v>
      </c>
      <c r="P2229" s="2">
        <v>2.621257603534607</v>
      </c>
      <c r="Q2229" s="2">
        <v>2.820442613184146</v>
      </c>
      <c r="R2229" s="2">
        <v>2.996525992098483</v>
      </c>
      <c r="S2229" s="2">
        <v>1.955546178059853</v>
      </c>
      <c r="T2229" s="2">
        <v>0.1830576445725494</v>
      </c>
    </row>
    <row r="2230" spans="1:20">
      <c r="A2230" s="4">
        <v>40508</v>
      </c>
      <c r="B2230" s="1">
        <v>-0.01754144918541045</v>
      </c>
      <c r="C2230" s="1">
        <v>-0.02440236721416922</v>
      </c>
      <c r="D2230" s="1">
        <v>-0.02648964159398903</v>
      </c>
      <c r="E2230" s="1">
        <v>-0.02487390847190907</v>
      </c>
      <c r="F2230" s="1">
        <v>-0.02905416376114789</v>
      </c>
      <c r="G2230" s="1">
        <v>-0.01243810655575373</v>
      </c>
      <c r="H2230" s="1">
        <v>-0.005103342629656726</v>
      </c>
      <c r="I2230" s="1">
        <v>-0.01196426065841549</v>
      </c>
      <c r="J2230" s="1">
        <v>-0.01405153503823531</v>
      </c>
      <c r="K2230" s="1">
        <v>-0.01243580191615534</v>
      </c>
      <c r="L2230" s="1">
        <v>-0.01661605720539416</v>
      </c>
      <c r="O2230" s="3" t="s">
        <v>2233</v>
      </c>
      <c r="P2230" s="2">
        <v>2.643563838726736</v>
      </c>
      <c r="Q2230" s="2">
        <v>2.840154521934328</v>
      </c>
      <c r="R2230" s="2">
        <v>3.0241577672588</v>
      </c>
      <c r="S2230" s="2">
        <v>1.973710977359736</v>
      </c>
      <c r="T2230" s="2">
        <v>0.1842622918089947</v>
      </c>
    </row>
    <row r="2231" spans="1:20">
      <c r="A2231" s="4">
        <v>40511</v>
      </c>
      <c r="B2231" s="1">
        <v>-0.0001502762734382213</v>
      </c>
      <c r="C2231" s="1">
        <v>0.0005930440090526901</v>
      </c>
      <c r="D2231" s="1">
        <v>-0.002407212806419201</v>
      </c>
      <c r="E2231" s="1">
        <v>-0.003750270377687159</v>
      </c>
      <c r="F2231" s="1">
        <v>-0.002945855247265206</v>
      </c>
      <c r="G2231" s="1">
        <v>-0.001564317516345004</v>
      </c>
      <c r="H2231" s="1">
        <v>0.001414041242906894</v>
      </c>
      <c r="I2231" s="1">
        <v>0.002157361525397583</v>
      </c>
      <c r="J2231" s="1">
        <v>-0.0008428952900741971</v>
      </c>
      <c r="K2231" s="1">
        <v>-0.002185952861342155</v>
      </c>
      <c r="L2231" s="1">
        <v>-0.001381537730920201</v>
      </c>
      <c r="O2231" s="3" t="s">
        <v>2234</v>
      </c>
      <c r="P2231" s="2">
        <v>2.597191897981322</v>
      </c>
      <c r="Q2231" s="2">
        <v>2.770848028345103</v>
      </c>
      <c r="R2231" s="2">
        <v>2.944048911880436</v>
      </c>
      <c r="S2231" s="2">
        <v>1.924617071158887</v>
      </c>
      <c r="T2231" s="2">
        <v>0.1789087050077718</v>
      </c>
    </row>
    <row r="2232" spans="1:20">
      <c r="A2232" s="4">
        <v>40512</v>
      </c>
      <c r="B2232" s="1">
        <v>0.007420673269005862</v>
      </c>
      <c r="C2232" s="1">
        <v>0.005846591492724595</v>
      </c>
      <c r="D2232" s="1">
        <v>0.007115363308326073</v>
      </c>
      <c r="E2232" s="1">
        <v>0.007633134282819087</v>
      </c>
      <c r="F2232" s="1">
        <v>0.006717369885590685</v>
      </c>
      <c r="G2232" s="1">
        <v>0.002892495580909538</v>
      </c>
      <c r="H2232" s="1">
        <v>0.004528177688096324</v>
      </c>
      <c r="I2232" s="1">
        <v>0.002954095911815058</v>
      </c>
      <c r="J2232" s="1">
        <v>0.004222867727416535</v>
      </c>
      <c r="K2232" s="1">
        <v>0.00474063870190955</v>
      </c>
      <c r="L2232" s="1">
        <v>0.003824874304681147</v>
      </c>
      <c r="O2232" s="3" t="s">
        <v>2235</v>
      </c>
      <c r="P2232" s="2">
        <v>2.59680160166149</v>
      </c>
      <c r="Q2232" s="2">
        <v>2.772491263168309</v>
      </c>
      <c r="R2232" s="2">
        <v>2.936961959637033</v>
      </c>
      <c r="S2232" s="2">
        <v>1.917399236768529</v>
      </c>
      <c r="T2232" s="2">
        <v>0.1783816658603432</v>
      </c>
    </row>
    <row r="2233" spans="1:20">
      <c r="A2233" s="4">
        <v>40513</v>
      </c>
      <c r="B2233" s="1">
        <v>0.004335797710958156</v>
      </c>
      <c r="C2233" s="1">
        <v>0.00580710030517495</v>
      </c>
      <c r="D2233" s="1">
        <v>0.006071351403745817</v>
      </c>
      <c r="E2233" s="1">
        <v>0.006187572297921884</v>
      </c>
      <c r="F2233" s="1">
        <v>0.005441740361934677</v>
      </c>
      <c r="G2233" s="1">
        <v>0.01265822784810133</v>
      </c>
      <c r="H2233" s="1">
        <v>-0.008322430137143177</v>
      </c>
      <c r="I2233" s="1">
        <v>-0.006851127542926383</v>
      </c>
      <c r="J2233" s="1">
        <v>-0.006586876444355516</v>
      </c>
      <c r="K2233" s="1">
        <v>-0.006470655550179449</v>
      </c>
      <c r="L2233" s="1">
        <v>-0.007216487486166656</v>
      </c>
      <c r="O2233" s="3" t="s">
        <v>2236</v>
      </c>
      <c r="P2233" s="2">
        <v>2.616071617891851</v>
      </c>
      <c r="Q2233" s="2">
        <v>2.788700887001202</v>
      </c>
      <c r="R2233" s="2">
        <v>2.957859511002584</v>
      </c>
      <c r="S2233" s="2">
        <v>1.932035002616558</v>
      </c>
      <c r="T2233" s="2">
        <v>0.179579921490735</v>
      </c>
    </row>
    <row r="2234" spans="1:20">
      <c r="A2234" s="4">
        <v>40514</v>
      </c>
      <c r="B2234" s="1">
        <v>0.005672986409442693</v>
      </c>
      <c r="C2234" s="1">
        <v>0.009642884159452247</v>
      </c>
      <c r="D2234" s="1">
        <v>0.006748692942833978</v>
      </c>
      <c r="E2234" s="1">
        <v>0.006905634601375832</v>
      </c>
      <c r="F2234" s="1">
        <v>0.003302110475073672</v>
      </c>
      <c r="G2234" s="1">
        <v>0.01273734177215169</v>
      </c>
      <c r="H2234" s="1">
        <v>-0.007064355362708996</v>
      </c>
      <c r="I2234" s="1">
        <v>-0.003094457612699442</v>
      </c>
      <c r="J2234" s="1">
        <v>-0.005988648829317711</v>
      </c>
      <c r="K2234" s="1">
        <v>-0.005831707170775857</v>
      </c>
      <c r="L2234" s="1">
        <v>-0.009435231297078017</v>
      </c>
      <c r="O2234" s="3" t="s">
        <v>2237</v>
      </c>
      <c r="P2234" s="2">
        <v>2.627414375224409</v>
      </c>
      <c r="Q2234" s="2">
        <v>2.804895152773148</v>
      </c>
      <c r="R2234" s="2">
        <v>2.975817715496792</v>
      </c>
      <c r="S2234" s="2">
        <v>1.943989608877364</v>
      </c>
      <c r="T2234" s="2">
        <v>0.1805571487977042</v>
      </c>
    </row>
    <row r="2235" spans="1:20">
      <c r="A2235" s="4">
        <v>40515</v>
      </c>
      <c r="B2235" s="1">
        <v>-0.003951972495524259</v>
      </c>
      <c r="C2235" s="1">
        <v>-0.006322742842541973</v>
      </c>
      <c r="D2235" s="1">
        <v>-0.002356087671940399</v>
      </c>
      <c r="E2235" s="1">
        <v>-0.005750243688209089</v>
      </c>
      <c r="F2235" s="1">
        <v>-0.006269538958582177</v>
      </c>
      <c r="G2235" s="1">
        <v>0.006366690102335815</v>
      </c>
      <c r="H2235" s="1">
        <v>-0.01031866259786007</v>
      </c>
      <c r="I2235" s="1">
        <v>-0.01268943294487779</v>
      </c>
      <c r="J2235" s="1">
        <v>-0.008722777774276214</v>
      </c>
      <c r="K2235" s="1">
        <v>-0.0121169337905449</v>
      </c>
      <c r="L2235" s="1">
        <v>-0.01263622906091799</v>
      </c>
      <c r="O2235" s="3" t="s">
        <v>2238</v>
      </c>
      <c r="P2235" s="2">
        <v>2.642319661267031</v>
      </c>
      <c r="Q2235" s="2">
        <v>2.831942431810749</v>
      </c>
      <c r="R2235" s="2">
        <v>2.995900595512526</v>
      </c>
      <c r="S2235" s="2">
        <v>1.957414090785143</v>
      </c>
      <c r="T2235" s="2">
        <v>0.1811533684500985</v>
      </c>
    </row>
    <row r="2236" spans="1:20">
      <c r="A2236" s="4">
        <v>40518</v>
      </c>
      <c r="B2236" s="1">
        <v>-0.000547177122607545</v>
      </c>
      <c r="C2236" s="1">
        <v>0.001980501424247549</v>
      </c>
      <c r="D2236" s="1">
        <v>0.003149753141888478</v>
      </c>
      <c r="E2236" s="1">
        <v>0.003316109159672509</v>
      </c>
      <c r="F2236" s="1">
        <v>0.000993230489952035</v>
      </c>
      <c r="G2236" s="1">
        <v>-0.00128080729672031</v>
      </c>
      <c r="H2236" s="1">
        <v>0.0007336301741127649</v>
      </c>
      <c r="I2236" s="1">
        <v>0.003261308720967859</v>
      </c>
      <c r="J2236" s="1">
        <v>0.004430560438608788</v>
      </c>
      <c r="K2236" s="1">
        <v>0.004596916456392819</v>
      </c>
      <c r="L2236" s="1">
        <v>0.002274037786672345</v>
      </c>
      <c r="O2236" s="3" t="s">
        <v>2239</v>
      </c>
      <c r="P2236" s="2">
        <v>2.631877286641321</v>
      </c>
      <c r="Q2236" s="2">
        <v>2.814036788069526</v>
      </c>
      <c r="R2236" s="2">
        <v>2.98884199105308</v>
      </c>
      <c r="S2236" s="2">
        <v>1.946158482764394</v>
      </c>
      <c r="T2236" s="2">
        <v>0.1800176203491222</v>
      </c>
    </row>
    <row r="2237" spans="1:20">
      <c r="A2237" s="4">
        <v>40519</v>
      </c>
      <c r="B2237" s="1">
        <v>0.002096121880563961</v>
      </c>
      <c r="C2237" s="1">
        <v>-0.0009243249284706101</v>
      </c>
      <c r="D2237" s="1">
        <v>0.001800067618048296</v>
      </c>
      <c r="E2237" s="1">
        <v>0.002873797010888746</v>
      </c>
      <c r="F2237" s="1">
        <v>0.002011545109975588</v>
      </c>
      <c r="G2237" s="1">
        <v>0.005090937354267133</v>
      </c>
      <c r="H2237" s="1">
        <v>-0.002994815473703172</v>
      </c>
      <c r="I2237" s="1">
        <v>-0.006015262282737743</v>
      </c>
      <c r="J2237" s="1">
        <v>-0.003290869736218838</v>
      </c>
      <c r="K2237" s="1">
        <v>-0.002217140343378388</v>
      </c>
      <c r="L2237" s="1">
        <v>-0.003079392244291546</v>
      </c>
      <c r="O2237" s="3" t="s">
        <v>2240</v>
      </c>
      <c r="P2237" s="2">
        <v>2.630437183600561</v>
      </c>
      <c r="Q2237" s="2">
        <v>2.819609991936183</v>
      </c>
      <c r="R2237" s="2">
        <v>2.998256105505007</v>
      </c>
      <c r="S2237" s="2">
        <v>1.952612156735263</v>
      </c>
      <c r="T2237" s="2">
        <v>0.1801964193383816</v>
      </c>
    </row>
    <row r="2238" spans="1:20">
      <c r="A2238" s="4">
        <v>40520</v>
      </c>
      <c r="B2238" s="1">
        <v>-0.004046557913452653</v>
      </c>
      <c r="C2238" s="1">
        <v>-0.004329574723198948</v>
      </c>
      <c r="D2238" s="1">
        <v>-0.00416024629954681</v>
      </c>
      <c r="E2238" s="1">
        <v>-0.001142346614659728</v>
      </c>
      <c r="F2238" s="1">
        <v>-0.003904785246514386</v>
      </c>
      <c r="G2238" s="1">
        <v>-0.004330510768279061</v>
      </c>
      <c r="H2238" s="1">
        <v>0.0002839528548264081</v>
      </c>
      <c r="I2238" s="1">
        <v>9.360450801132458e-07</v>
      </c>
      <c r="J2238" s="1">
        <v>0.0001702644687322508</v>
      </c>
      <c r="K2238" s="1">
        <v>0.003188164153619333</v>
      </c>
      <c r="L2238" s="1">
        <v>0.000425725521764786</v>
      </c>
      <c r="O2238" s="3" t="s">
        <v>2241</v>
      </c>
      <c r="P2238" s="2">
        <v>2.635950900536555</v>
      </c>
      <c r="Q2238" s="2">
        <v>2.817003756132071</v>
      </c>
      <c r="R2238" s="2">
        <v>3.003653169231143</v>
      </c>
      <c r="S2238" s="2">
        <v>1.958223567714714</v>
      </c>
      <c r="T2238" s="2">
        <v>0.1805588925645368</v>
      </c>
    </row>
    <row r="2239" spans="1:20">
      <c r="A2239" s="4">
        <v>40521</v>
      </c>
      <c r="B2239" s="1">
        <v>0.00736913796322769</v>
      </c>
      <c r="C2239" s="1">
        <v>0.008007257998054795</v>
      </c>
      <c r="D2239" s="1">
        <v>0.007441175058993554</v>
      </c>
      <c r="E2239" s="1">
        <v>0.007410274199819877</v>
      </c>
      <c r="F2239" s="1">
        <v>0.007223056439667808</v>
      </c>
      <c r="G2239" s="1">
        <v>0.01867888625684433</v>
      </c>
      <c r="H2239" s="1">
        <v>-0.01130974829361664</v>
      </c>
      <c r="I2239" s="1">
        <v>-0.01067162825878953</v>
      </c>
      <c r="J2239" s="1">
        <v>-0.01123771119785077</v>
      </c>
      <c r="K2239" s="1">
        <v>-0.01126861205702445</v>
      </c>
      <c r="L2239" s="1">
        <v>-0.01145582981717652</v>
      </c>
      <c r="O2239" s="3" t="s">
        <v>2242</v>
      </c>
      <c r="P2239" s="2">
        <v>2.625284372560516</v>
      </c>
      <c r="Q2239" s="2">
        <v>2.804807327874365</v>
      </c>
      <c r="R2239" s="2">
        <v>2.991157232248727</v>
      </c>
      <c r="S2239" s="2">
        <v>1.955986597651388</v>
      </c>
      <c r="T2239" s="2">
        <v>0.1798538488647239</v>
      </c>
    </row>
    <row r="2240" spans="1:20">
      <c r="A2240" s="4">
        <v>40522</v>
      </c>
      <c r="B2240" s="1">
        <v>0.002535314526555643</v>
      </c>
      <c r="C2240" s="1">
        <v>0.006085760060798862</v>
      </c>
      <c r="D2240" s="1">
        <v>0.002915051703577642</v>
      </c>
      <c r="E2240" s="1">
        <v>0.007134670306241819</v>
      </c>
      <c r="F2240" s="1">
        <v>0.008737727945857365</v>
      </c>
      <c r="G2240" s="1">
        <v>-0.00221103995120453</v>
      </c>
      <c r="H2240" s="1">
        <v>0.004746354477760173</v>
      </c>
      <c r="I2240" s="1">
        <v>0.008296800012003391</v>
      </c>
      <c r="J2240" s="1">
        <v>0.005126091654782172</v>
      </c>
      <c r="K2240" s="1">
        <v>0.009345710257446349</v>
      </c>
      <c r="L2240" s="1">
        <v>0.0109487678970619</v>
      </c>
      <c r="O2240" s="3" t="s">
        <v>2243</v>
      </c>
      <c r="P2240" s="2">
        <v>2.64463045529462</v>
      </c>
      <c r="Q2240" s="2">
        <v>2.82726614378349</v>
      </c>
      <c r="R2240" s="2">
        <v>3.013414956842864</v>
      </c>
      <c r="S2240" s="2">
        <v>1.970480994671157</v>
      </c>
      <c r="T2240" s="2">
        <v>0.1811529433659652</v>
      </c>
    </row>
    <row r="2241" spans="1:20">
      <c r="A2241" s="4">
        <v>40525</v>
      </c>
      <c r="B2241" s="1">
        <v>0.004728515710014092</v>
      </c>
      <c r="C2241" s="1">
        <v>0.006093512024783587</v>
      </c>
      <c r="D2241" s="1">
        <v>0.003921607484855816</v>
      </c>
      <c r="E2241" s="1">
        <v>0.003359921116075748</v>
      </c>
      <c r="F2241" s="1">
        <v>0.005934312546496567</v>
      </c>
      <c r="G2241" s="1">
        <v>0.005998318942461944</v>
      </c>
      <c r="H2241" s="1">
        <v>-0.001269803232447853</v>
      </c>
      <c r="I2241" s="1">
        <v>9.519308232164292e-05</v>
      </c>
      <c r="J2241" s="1">
        <v>-0.002076711457606129</v>
      </c>
      <c r="K2241" s="1">
        <v>-0.002638397826386196</v>
      </c>
      <c r="L2241" s="1">
        <v>-6.400639596537694e-05</v>
      </c>
      <c r="O2241" s="3" t="s">
        <v>2244</v>
      </c>
      <c r="P2241" s="2">
        <v>2.6513354253053</v>
      </c>
      <c r="Q2241" s="2">
        <v>2.844472207162576</v>
      </c>
      <c r="R2241" s="2">
        <v>3.022199217246395</v>
      </c>
      <c r="S2241" s="2">
        <v>1.984539726912852</v>
      </c>
      <c r="T2241" s="2">
        <v>0.1827358085016884</v>
      </c>
    </row>
    <row r="2242" spans="1:20">
      <c r="A2242" s="4">
        <v>40526</v>
      </c>
      <c r="B2242" s="1">
        <v>0.003856193893432724</v>
      </c>
      <c r="C2242" s="1">
        <v>0.00439072739933466</v>
      </c>
      <c r="D2242" s="1">
        <v>0.00510319286729688</v>
      </c>
      <c r="E2242" s="1">
        <v>0.004552284695795716</v>
      </c>
      <c r="F2242" s="1">
        <v>0.003132750618650482</v>
      </c>
      <c r="G2242" s="1">
        <v>0.006912004861190146</v>
      </c>
      <c r="H2242" s="1">
        <v>-0.003055810967757422</v>
      </c>
      <c r="I2242" s="1">
        <v>-0.002521277461855487</v>
      </c>
      <c r="J2242" s="1">
        <v>-0.001808811993893267</v>
      </c>
      <c r="K2242" s="1">
        <v>-0.00235972016539443</v>
      </c>
      <c r="L2242" s="1">
        <v>-0.003779254242539665</v>
      </c>
      <c r="O2242" s="3" t="s">
        <v>2245</v>
      </c>
      <c r="P2242" s="2">
        <v>2.663872306516373</v>
      </c>
      <c r="Q2242" s="2">
        <v>2.861805032761084</v>
      </c>
      <c r="R2242" s="2">
        <v>3.034051096317474</v>
      </c>
      <c r="S2242" s="2">
        <v>1.991207623846997</v>
      </c>
      <c r="T2242" s="2">
        <v>0.1838202199027741</v>
      </c>
    </row>
    <row r="2243" spans="1:20">
      <c r="A2243" s="4">
        <v>40527</v>
      </c>
      <c r="B2243" s="1">
        <v>-0.000541376042777042</v>
      </c>
      <c r="C2243" s="1">
        <v>0.001671816523145075</v>
      </c>
      <c r="D2243" s="1">
        <v>0.002115319589366615</v>
      </c>
      <c r="E2243" s="1">
        <v>0.003565722738397614</v>
      </c>
      <c r="F2243" s="1">
        <v>0.004681758734698782</v>
      </c>
      <c r="G2243" s="1">
        <v>0.003092822389016758</v>
      </c>
      <c r="H2243" s="1">
        <v>-0.0036341984317938</v>
      </c>
      <c r="I2243" s="1">
        <v>-0.001421005865871683</v>
      </c>
      <c r="J2243" s="1">
        <v>-0.0009775027996501429</v>
      </c>
      <c r="K2243" s="1">
        <v>0.0004729003493808559</v>
      </c>
      <c r="L2243" s="1">
        <v>0.001588936345682024</v>
      </c>
      <c r="O2243" s="3" t="s">
        <v>2246</v>
      </c>
      <c r="P2243" s="2">
        <v>2.674144714637646</v>
      </c>
      <c r="Q2243" s="2">
        <v>2.874370438529982</v>
      </c>
      <c r="R2243" s="2">
        <v>3.049534444231215</v>
      </c>
      <c r="S2243" s="2">
        <v>2.000272167839188</v>
      </c>
      <c r="T2243" s="2">
        <v>0.184396082810395</v>
      </c>
    </row>
    <row r="2244" spans="1:20">
      <c r="A2244" s="4">
        <v>40528</v>
      </c>
      <c r="B2244" s="1">
        <v>-0.001647646264138158</v>
      </c>
      <c r="C2244" s="1">
        <v>-0.005871916514079922</v>
      </c>
      <c r="D2244" s="1">
        <v>-0.006191127433193389</v>
      </c>
      <c r="E2244" s="1">
        <v>-0.003440560037335727</v>
      </c>
      <c r="F2244" s="1">
        <v>-0.003235034425096761</v>
      </c>
      <c r="G2244" s="1">
        <v>-0.003872908441436285</v>
      </c>
      <c r="H2244" s="1">
        <v>0.002225262177298237</v>
      </c>
      <c r="I2244" s="1">
        <v>-0.001999008072643638</v>
      </c>
      <c r="J2244" s="1">
        <v>-0.002318218991757104</v>
      </c>
      <c r="K2244" s="1">
        <v>0.0004323484041006687</v>
      </c>
      <c r="L2244" s="1">
        <v>0.0006378740163395236</v>
      </c>
      <c r="O2244" s="3" t="s">
        <v>2247</v>
      </c>
      <c r="P2244" s="2">
        <v>2.672696996754222</v>
      </c>
      <c r="Q2244" s="2">
        <v>2.879175858522756</v>
      </c>
      <c r="R2244" s="2">
        <v>3.055985184179546</v>
      </c>
      <c r="S2244" s="2">
        <v>2.007404583791036</v>
      </c>
      <c r="T2244" s="2">
        <v>0.1852593807817368</v>
      </c>
    </row>
    <row r="2245" spans="1:20">
      <c r="A2245" s="4">
        <v>40529</v>
      </c>
      <c r="B2245" s="1">
        <v>-0.001558237953388719</v>
      </c>
      <c r="C2245" s="1">
        <v>-0.002539193482758106</v>
      </c>
      <c r="D2245" s="1">
        <v>-0.001269476365915234</v>
      </c>
      <c r="E2245" s="1">
        <v>0.00180844394103552</v>
      </c>
      <c r="F2245" s="1">
        <v>0.001463690445230315</v>
      </c>
      <c r="G2245" s="1">
        <v>0.01038049222406756</v>
      </c>
      <c r="H2245" s="1">
        <v>-0.01193873017745628</v>
      </c>
      <c r="I2245" s="1">
        <v>-0.01291968570682567</v>
      </c>
      <c r="J2245" s="1">
        <v>-0.0116499685899828</v>
      </c>
      <c r="K2245" s="1">
        <v>-0.008572048283032041</v>
      </c>
      <c r="L2245" s="1">
        <v>-0.008916801778837247</v>
      </c>
      <c r="O2245" s="3" t="s">
        <v>2248</v>
      </c>
      <c r="P2245" s="2">
        <v>2.668293337532347</v>
      </c>
      <c r="Q2245" s="2">
        <v>2.862269578252156</v>
      </c>
      <c r="R2245" s="2">
        <v>3.03706519047034</v>
      </c>
      <c r="S2245" s="2">
        <v>2.00049798780128</v>
      </c>
      <c r="T2245" s="2">
        <v>0.1846600603073358</v>
      </c>
    </row>
    <row r="2246" spans="1:20">
      <c r="A2246" s="4">
        <v>40532</v>
      </c>
      <c r="B2246" s="1">
        <v>-0.02028924292020184</v>
      </c>
      <c r="C2246" s="1">
        <v>-0.02408627958569165</v>
      </c>
      <c r="D2246" s="1">
        <v>-0.02180973293701083</v>
      </c>
      <c r="E2246" s="1">
        <v>-0.01906680952216466</v>
      </c>
      <c r="F2246" s="1">
        <v>-0.01993173580038443</v>
      </c>
      <c r="G2246" s="1">
        <v>-0.0009339858781335364</v>
      </c>
      <c r="H2246" s="1">
        <v>-0.01935525704206831</v>
      </c>
      <c r="I2246" s="1">
        <v>-0.02315229370755811</v>
      </c>
      <c r="J2246" s="1">
        <v>-0.02087574705887729</v>
      </c>
      <c r="K2246" s="1">
        <v>-0.01813282364403113</v>
      </c>
      <c r="L2246" s="1">
        <v>-0.01899774992225089</v>
      </c>
      <c r="O2246" s="3" t="s">
        <v>2249</v>
      </c>
      <c r="P2246" s="2">
        <v>2.66413550158303</v>
      </c>
      <c r="Q2246" s="2">
        <v>2.855001721993161</v>
      </c>
      <c r="R2246" s="2">
        <v>3.033209707989294</v>
      </c>
      <c r="S2246" s="2">
        <v>2.004115776266373</v>
      </c>
      <c r="T2246" s="2">
        <v>0.1849303454732233</v>
      </c>
    </row>
    <row r="2247" spans="1:20">
      <c r="A2247" s="4">
        <v>40533</v>
      </c>
      <c r="B2247" s="1">
        <v>0.01584942782028098</v>
      </c>
      <c r="C2247" s="1">
        <v>0.01712942361436842</v>
      </c>
      <c r="D2247" s="1">
        <v>0.01964814839921658</v>
      </c>
      <c r="E2247" s="1">
        <v>0.01672713692849892</v>
      </c>
      <c r="F2247" s="1">
        <v>0.01616450710519701</v>
      </c>
      <c r="G2247" s="1">
        <v>0.007067534215840166</v>
      </c>
      <c r="H2247" s="1">
        <v>0.008781893604440816</v>
      </c>
      <c r="I2247" s="1">
        <v>0.01006188939852826</v>
      </c>
      <c r="J2247" s="1">
        <v>0.01258061418337642</v>
      </c>
      <c r="K2247" s="1">
        <v>0.009659602712658755</v>
      </c>
      <c r="L2247" s="1">
        <v>0.009096972889356847</v>
      </c>
      <c r="O2247" s="3" t="s">
        <v>2250</v>
      </c>
      <c r="P2247" s="2">
        <v>2.610082209219078</v>
      </c>
      <c r="Q2247" s="2">
        <v>2.786235352299603</v>
      </c>
      <c r="R2247" s="2">
        <v>2.967056214316099</v>
      </c>
      <c r="S2247" s="2">
        <v>1.965903682499937</v>
      </c>
      <c r="T2247" s="2">
        <v>0.1812443626857771</v>
      </c>
    </row>
    <row r="2248" spans="1:20">
      <c r="A2248" s="4">
        <v>40534</v>
      </c>
      <c r="B2248" s="1">
        <v>-0.001489454015414893</v>
      </c>
      <c r="C2248" s="1">
        <v>0.0001281479604375857</v>
      </c>
      <c r="D2248" s="1">
        <v>-0.001660006345379328</v>
      </c>
      <c r="E2248" s="1">
        <v>0.0008115084019439944</v>
      </c>
      <c r="F2248" s="1">
        <v>-0.005413933347651279</v>
      </c>
      <c r="G2248" s="1">
        <v>0.001076825962645245</v>
      </c>
      <c r="H2248" s="1">
        <v>-0.002566279978060138</v>
      </c>
      <c r="I2248" s="1">
        <v>-0.0009486780022076591</v>
      </c>
      <c r="J2248" s="1">
        <v>-0.002736832308024573</v>
      </c>
      <c r="K2248" s="1">
        <v>-0.0002653175607012503</v>
      </c>
      <c r="L2248" s="1">
        <v>-0.006490759310296523</v>
      </c>
      <c r="O2248" s="3" t="s">
        <v>2251</v>
      </c>
      <c r="P2248" s="2">
        <v>2.651450518799095</v>
      </c>
      <c r="Q2248" s="2">
        <v>2.833961957938472</v>
      </c>
      <c r="R2248" s="2">
        <v>3.025353375123799</v>
      </c>
      <c r="S2248" s="2">
        <v>1.998787622585353</v>
      </c>
      <c r="T2248" s="2">
        <v>0.1841740884741883</v>
      </c>
    </row>
    <row r="2249" spans="1:20">
      <c r="A2249" s="4">
        <v>40535</v>
      </c>
      <c r="B2249" s="1">
        <v>-0.001596297308585348</v>
      </c>
      <c r="C2249" s="1">
        <v>-0.007378372035618308</v>
      </c>
      <c r="D2249" s="1">
        <v>-0.003295636148911929</v>
      </c>
      <c r="E2249" s="1">
        <v>-0.003831228653107588</v>
      </c>
      <c r="F2249" s="1">
        <v>-0.008789138963045007</v>
      </c>
      <c r="G2249" s="1">
        <v>7.418397626102191e-05</v>
      </c>
      <c r="H2249" s="1">
        <v>-0.00167048128484637</v>
      </c>
      <c r="I2249" s="1">
        <v>-0.00745255601187933</v>
      </c>
      <c r="J2249" s="1">
        <v>-0.003369820125172951</v>
      </c>
      <c r="K2249" s="1">
        <v>-0.00390541262936861</v>
      </c>
      <c r="L2249" s="1">
        <v>-0.008863322939306029</v>
      </c>
      <c r="O2249" s="3" t="s">
        <v>2252</v>
      </c>
      <c r="P2249" s="2">
        <v>2.647501305177196</v>
      </c>
      <c r="Q2249" s="2">
        <v>2.834325124383339</v>
      </c>
      <c r="R2249" s="2">
        <v>3.020331269324079</v>
      </c>
      <c r="S2249" s="2">
        <v>2.000409655534783</v>
      </c>
      <c r="T2249" s="2">
        <v>0.1831769822348246</v>
      </c>
    </row>
    <row r="2250" spans="1:20">
      <c r="A2250" s="4">
        <v>40536</v>
      </c>
      <c r="B2250" s="1">
        <v>0.0004562887496009083</v>
      </c>
      <c r="C2250" s="1">
        <v>-0.0003174750009294902</v>
      </c>
      <c r="D2250" s="1">
        <v>-0.005373002491614653</v>
      </c>
      <c r="E2250" s="1">
        <v>-0.001523663939216546</v>
      </c>
      <c r="F2250" s="1">
        <v>-0.008977694030828598</v>
      </c>
      <c r="G2250" s="1">
        <v>-0.004153994510793013</v>
      </c>
      <c r="H2250" s="1">
        <v>0.00461028326039381</v>
      </c>
      <c r="I2250" s="1">
        <v>0.003836519509863523</v>
      </c>
      <c r="J2250" s="1">
        <v>-0.00121900798082164</v>
      </c>
      <c r="K2250" s="1">
        <v>0.002630330571576467</v>
      </c>
      <c r="L2250" s="1">
        <v>-0.004823699520035585</v>
      </c>
      <c r="O2250" s="3" t="s">
        <v>2253</v>
      </c>
      <c r="P2250" s="2">
        <v>2.643275105969265</v>
      </c>
      <c r="Q2250" s="2">
        <v>2.813412419145739</v>
      </c>
      <c r="R2250" s="2">
        <v>3.010377356411205</v>
      </c>
      <c r="S2250" s="2">
        <v>1.992745628744545</v>
      </c>
      <c r="T2250" s="2">
        <v>0.1815670142831315</v>
      </c>
    </row>
    <row r="2251" spans="1:20">
      <c r="A2251" s="4">
        <v>40539</v>
      </c>
      <c r="B2251" s="1">
        <v>0.002277418153098898</v>
      </c>
      <c r="C2251" s="1">
        <v>-0.00420196084808877</v>
      </c>
      <c r="D2251" s="1">
        <v>-0.004439544135083962</v>
      </c>
      <c r="E2251" s="1">
        <v>-0.003211370370092559</v>
      </c>
      <c r="F2251" s="1">
        <v>-0.006769199720904506</v>
      </c>
      <c r="G2251" s="1">
        <v>-0.004283054003724307</v>
      </c>
      <c r="H2251" s="1">
        <v>0.006560472156823316</v>
      </c>
      <c r="I2251" s="1">
        <v>8.109315563542552e-05</v>
      </c>
      <c r="J2251" s="1">
        <v>-0.0001564901313596545</v>
      </c>
      <c r="K2251" s="1">
        <v>0.001071683633631748</v>
      </c>
      <c r="L2251" s="1">
        <v>-0.002486145717180199</v>
      </c>
      <c r="O2251" s="3" t="s">
        <v>2254</v>
      </c>
      <c r="P2251" s="2">
        <v>2.644481202662219</v>
      </c>
      <c r="Q2251" s="2">
        <v>2.812519231035355</v>
      </c>
      <c r="R2251" s="2">
        <v>2.994202591374507</v>
      </c>
      <c r="S2251" s="2">
        <v>1.989709354089995</v>
      </c>
      <c r="T2251" s="2">
        <v>0.1799369611828064</v>
      </c>
    </row>
    <row r="2252" spans="1:20">
      <c r="A2252" s="4">
        <v>40540</v>
      </c>
      <c r="B2252" s="1">
        <v>0.002383508390411349</v>
      </c>
      <c r="C2252" s="1">
        <v>-0.0001831209787538368</v>
      </c>
      <c r="D2252" s="1">
        <v>-0.002348239951613817</v>
      </c>
      <c r="E2252" s="1">
        <v>-0.0006160463170910013</v>
      </c>
      <c r="F2252" s="1">
        <v>-0.008048923826007859</v>
      </c>
      <c r="G2252" s="1">
        <v>0.006321301664484746</v>
      </c>
      <c r="H2252" s="1">
        <v>-0.003937793274073398</v>
      </c>
      <c r="I2252" s="1">
        <v>-0.006504422643238583</v>
      </c>
      <c r="J2252" s="1">
        <v>-0.008669541616098564</v>
      </c>
      <c r="K2252" s="1">
        <v>-0.006937347981575748</v>
      </c>
      <c r="L2252" s="1">
        <v>-0.01437022549049261</v>
      </c>
      <c r="O2252" s="3" t="s">
        <v>2255</v>
      </c>
      <c r="P2252" s="2">
        <v>2.650503792158691</v>
      </c>
      <c r="Q2252" s="2">
        <v>2.800701135342048</v>
      </c>
      <c r="R2252" s="2">
        <v>2.980909696820717</v>
      </c>
      <c r="S2252" s="2">
        <v>1.983319660425175</v>
      </c>
      <c r="T2252" s="2">
        <v>0.1787189319553874</v>
      </c>
    </row>
    <row r="2253" spans="1:20">
      <c r="A2253" s="4">
        <v>40541</v>
      </c>
      <c r="B2253" s="1">
        <v>0.004483475303285411</v>
      </c>
      <c r="C2253" s="1">
        <v>0.006017382874609956</v>
      </c>
      <c r="D2253" s="1">
        <v>0.006559973922546147</v>
      </c>
      <c r="E2253" s="1">
        <v>0.009194771680239189</v>
      </c>
      <c r="F2253" s="1">
        <v>0.009285195678965685</v>
      </c>
      <c r="G2253" s="1">
        <v>0.005203687184061723</v>
      </c>
      <c r="H2253" s="1">
        <v>-0.0007202118807763114</v>
      </c>
      <c r="I2253" s="1">
        <v>0.0008136956905482329</v>
      </c>
      <c r="J2253" s="1">
        <v>0.001356286738484425</v>
      </c>
      <c r="K2253" s="1">
        <v>0.003991084496177466</v>
      </c>
      <c r="L2253" s="1">
        <v>0.004081508494903963</v>
      </c>
      <c r="O2253" s="3" t="s">
        <v>2256</v>
      </c>
      <c r="P2253" s="2">
        <v>2.656821290186119</v>
      </c>
      <c r="Q2253" s="2">
        <v>2.800188268208947</v>
      </c>
      <c r="R2253" s="2">
        <v>2.97390980557849</v>
      </c>
      <c r="S2253" s="2">
        <v>1.982097843652756</v>
      </c>
      <c r="T2253" s="2">
        <v>0.177280436885813</v>
      </c>
    </row>
    <row r="2254" spans="1:20">
      <c r="A2254" s="4">
        <v>40542</v>
      </c>
      <c r="B2254" s="1">
        <v>0.008783495144862874</v>
      </c>
      <c r="C2254" s="1">
        <v>0.01119841421589607</v>
      </c>
      <c r="D2254" s="1">
        <v>0.01071585933165586</v>
      </c>
      <c r="E2254" s="1">
        <v>0.01081269399096652</v>
      </c>
      <c r="F2254" s="1">
        <v>0.01589128841224086</v>
      </c>
      <c r="G2254" s="1">
        <v>0.002773258393728772</v>
      </c>
      <c r="H2254" s="1">
        <v>0.006010236751134101</v>
      </c>
      <c r="I2254" s="1">
        <v>0.008425155822167296</v>
      </c>
      <c r="J2254" s="1">
        <v>0.007942600937927091</v>
      </c>
      <c r="K2254" s="1">
        <v>0.008039435597237743</v>
      </c>
      <c r="L2254" s="1">
        <v>0.01311803001851208</v>
      </c>
      <c r="O2254" s="3" t="s">
        <v>2257</v>
      </c>
      <c r="P2254" s="2">
        <v>2.668733082825911</v>
      </c>
      <c r="Q2254" s="2">
        <v>2.817038073139751</v>
      </c>
      <c r="R2254" s="2">
        <v>2.993418576351089</v>
      </c>
      <c r="S2254" s="2">
        <v>2.000322780773037</v>
      </c>
      <c r="T2254" s="2">
        <v>0.1789265204323503</v>
      </c>
    </row>
    <row r="2255" spans="1:20">
      <c r="A2255" s="4">
        <v>40546</v>
      </c>
      <c r="B2255" s="1">
        <v>0.008208762634054345</v>
      </c>
      <c r="C2255" s="1">
        <v>0.008931432630995051</v>
      </c>
      <c r="D2255" s="1">
        <v>0.00932868175976509</v>
      </c>
      <c r="E2255" s="1">
        <v>0.01284905856591911</v>
      </c>
      <c r="F2255" s="1">
        <v>0.02038692719729518</v>
      </c>
      <c r="G2255" s="1">
        <v>0.009661123197758137</v>
      </c>
      <c r="H2255" s="1">
        <v>-0.001452360563703792</v>
      </c>
      <c r="I2255" s="1">
        <v>-0.000729690566763086</v>
      </c>
      <c r="J2255" s="1">
        <v>-0.0003324414379930474</v>
      </c>
      <c r="K2255" s="1">
        <v>0.003187935368160977</v>
      </c>
      <c r="L2255" s="1">
        <v>0.01072580399953704</v>
      </c>
      <c r="O2255" s="3" t="s">
        <v>2258</v>
      </c>
      <c r="P2255" s="2">
        <v>2.692173886901847</v>
      </c>
      <c r="Q2255" s="2">
        <v>2.84858443234472</v>
      </c>
      <c r="R2255" s="2">
        <v>3.025495628736032</v>
      </c>
      <c r="S2255" s="2">
        <v>2.021951658884695</v>
      </c>
      <c r="T2255" s="2">
        <v>0.1817698933731395</v>
      </c>
    </row>
    <row r="2256" spans="1:20">
      <c r="A2256" s="4">
        <v>40547</v>
      </c>
      <c r="B2256" s="1">
        <v>0.004156730721781354</v>
      </c>
      <c r="C2256" s="1">
        <v>0.005671958899420737</v>
      </c>
      <c r="D2256" s="1">
        <v>0.00606847947267819</v>
      </c>
      <c r="E2256" s="1">
        <v>0.006247673244429874</v>
      </c>
      <c r="F2256" s="1">
        <v>0.003892140894753426</v>
      </c>
      <c r="G2256" s="1">
        <v>0.007194770096052183</v>
      </c>
      <c r="H2256" s="1">
        <v>-0.003038039374270829</v>
      </c>
      <c r="I2256" s="1">
        <v>-0.001522811196631446</v>
      </c>
      <c r="J2256" s="1">
        <v>-0.001126290623373993</v>
      </c>
      <c r="K2256" s="1">
        <v>-0.0009470968516223088</v>
      </c>
      <c r="L2256" s="1">
        <v>-0.003302629201298757</v>
      </c>
      <c r="O2256" s="3" t="s">
        <v>2259</v>
      </c>
      <c r="P2256" s="2">
        <v>2.714273303309024</v>
      </c>
      <c r="Q2256" s="2">
        <v>2.874026372295908</v>
      </c>
      <c r="R2256" s="2">
        <v>3.053719514622071</v>
      </c>
      <c r="S2256" s="2">
        <v>2.047931834167162</v>
      </c>
      <c r="T2256" s="2">
        <v>0.1854756229559978</v>
      </c>
    </row>
    <row r="2257" spans="1:20">
      <c r="A2257" s="4">
        <v>40548</v>
      </c>
      <c r="B2257" s="1">
        <v>2.607326100467766e-05</v>
      </c>
      <c r="C2257" s="1">
        <v>0.002805764728724069</v>
      </c>
      <c r="D2257" s="1">
        <v>0.002035434831339611</v>
      </c>
      <c r="E2257" s="1">
        <v>-0.001427952838887303</v>
      </c>
      <c r="F2257" s="1">
        <v>-0.0005357891909714141</v>
      </c>
      <c r="G2257" s="1">
        <v>-0.001559213866125231</v>
      </c>
      <c r="H2257" s="1">
        <v>0.00158528712713002</v>
      </c>
      <c r="I2257" s="1">
        <v>0.004364978594849411</v>
      </c>
      <c r="J2257" s="1">
        <v>0.003594648697464731</v>
      </c>
      <c r="K2257" s="1">
        <v>0.0001312610272379278</v>
      </c>
      <c r="L2257" s="1">
        <v>0.001023424675153706</v>
      </c>
      <c r="O2257" s="3" t="s">
        <v>2260</v>
      </c>
      <c r="P2257" s="2">
        <v>2.7255558065362</v>
      </c>
      <c r="Q2257" s="2">
        <v>2.890327731755422</v>
      </c>
      <c r="R2257" s="2">
        <v>3.072250948811872</v>
      </c>
      <c r="S2257" s="2">
        <v>2.060726643093905</v>
      </c>
      <c r="T2257" s="2">
        <v>0.1861975202130847</v>
      </c>
    </row>
    <row r="2258" spans="1:20">
      <c r="A2258" s="4">
        <v>40549</v>
      </c>
      <c r="B2258" s="1">
        <v>-0.0006037472867140847</v>
      </c>
      <c r="C2258" s="1">
        <v>0.00371904164613035</v>
      </c>
      <c r="D2258" s="1">
        <v>0.0001840106230710514</v>
      </c>
      <c r="E2258" s="1">
        <v>-0.0001818096395176383</v>
      </c>
      <c r="F2258" s="1">
        <v>-5.05950955626e-05</v>
      </c>
      <c r="G2258" s="1">
        <v>-0.002287997094606808</v>
      </c>
      <c r="H2258" s="1">
        <v>0.001684249807892613</v>
      </c>
      <c r="I2258" s="1">
        <v>0.006007038740737158</v>
      </c>
      <c r="J2258" s="1">
        <v>0.00247200771767786</v>
      </c>
      <c r="K2258" s="1">
        <v>0.00210618745508917</v>
      </c>
      <c r="L2258" s="1">
        <v>0.002237401999044319</v>
      </c>
      <c r="O2258" s="3" t="s">
        <v>2261</v>
      </c>
      <c r="P2258" s="2">
        <v>2.725626870664126</v>
      </c>
      <c r="Q2258" s="2">
        <v>2.898437311359634</v>
      </c>
      <c r="R2258" s="2">
        <v>3.0785043154037</v>
      </c>
      <c r="S2258" s="2">
        <v>2.057784022633728</v>
      </c>
      <c r="T2258" s="2">
        <v>0.1860977575943688</v>
      </c>
    </row>
    <row r="2259" spans="1:20">
      <c r="A2259" s="4">
        <v>40550</v>
      </c>
      <c r="B2259" s="1">
        <v>0.007972541299851033</v>
      </c>
      <c r="C2259" s="1">
        <v>0.008097836897433375</v>
      </c>
      <c r="D2259" s="1">
        <v>0.00518400135301067</v>
      </c>
      <c r="E2259" s="1">
        <v>0.006795885469774721</v>
      </c>
      <c r="F2259" s="1">
        <v>0.004008264686624852</v>
      </c>
      <c r="G2259" s="1">
        <v>0.003239662201514282</v>
      </c>
      <c r="H2259" s="1">
        <v>0.004732879098336751</v>
      </c>
      <c r="I2259" s="1">
        <v>0.004858174695919093</v>
      </c>
      <c r="J2259" s="1">
        <v>0.001944339151496388</v>
      </c>
      <c r="K2259" s="1">
        <v>0.003556223268260439</v>
      </c>
      <c r="L2259" s="1">
        <v>0.0007686024851105699</v>
      </c>
      <c r="O2259" s="3" t="s">
        <v>2262</v>
      </c>
      <c r="P2259" s="2">
        <v>2.723981280836368</v>
      </c>
      <c r="Q2259" s="2">
        <v>2.909216720429279</v>
      </c>
      <c r="R2259" s="2">
        <v>3.079070792900905</v>
      </c>
      <c r="S2259" s="2">
        <v>2.057409897662368</v>
      </c>
      <c r="T2259" s="2">
        <v>0.1860883419605394</v>
      </c>
    </row>
    <row r="2260" spans="1:20">
      <c r="A2260" s="4">
        <v>40553</v>
      </c>
      <c r="B2260" s="1">
        <v>0.005237321676159423</v>
      </c>
      <c r="C2260" s="1">
        <v>0.01029239458906561</v>
      </c>
      <c r="D2260" s="1">
        <v>0.006520071957473395</v>
      </c>
      <c r="E2260" s="1">
        <v>0.006125293834213563</v>
      </c>
      <c r="F2260" s="1">
        <v>0.002846118249303808</v>
      </c>
      <c r="G2260" s="1">
        <v>-0.005877870904539062</v>
      </c>
      <c r="H2260" s="1">
        <v>0.01111519258069849</v>
      </c>
      <c r="I2260" s="1">
        <v>0.01617026549360467</v>
      </c>
      <c r="J2260" s="1">
        <v>0.01239794286201246</v>
      </c>
      <c r="K2260" s="1">
        <v>0.01200316473875263</v>
      </c>
      <c r="L2260" s="1">
        <v>0.00872398915384287</v>
      </c>
      <c r="O2260" s="3" t="s">
        <v>2263</v>
      </c>
      <c r="P2260" s="2">
        <v>2.745698334097857</v>
      </c>
      <c r="Q2260" s="2">
        <v>2.932775082930601</v>
      </c>
      <c r="R2260" s="2">
        <v>3.095032700057319</v>
      </c>
      <c r="S2260" s="2">
        <v>2.071391819691262</v>
      </c>
      <c r="T2260" s="2">
        <v>0.1868342332902124</v>
      </c>
    </row>
    <row r="2261" spans="1:20">
      <c r="A2261" s="4">
        <v>40554</v>
      </c>
      <c r="B2261" s="1">
        <v>0.002785117407759552</v>
      </c>
      <c r="C2261" s="1">
        <v>-0.001122700381041231</v>
      </c>
      <c r="D2261" s="1">
        <v>0.002659838789895508</v>
      </c>
      <c r="E2261" s="1">
        <v>0.004000111056135847</v>
      </c>
      <c r="F2261" s="1">
        <v>0.005546042671807028</v>
      </c>
      <c r="G2261" s="1">
        <v>0.004051242746085704</v>
      </c>
      <c r="H2261" s="1">
        <v>-0.001266125338326152</v>
      </c>
      <c r="I2261" s="1">
        <v>-0.005173943127126934</v>
      </c>
      <c r="J2261" s="1">
        <v>-0.001391403956190196</v>
      </c>
      <c r="K2261" s="1">
        <v>-5.113168994985706e-05</v>
      </c>
      <c r="L2261" s="1">
        <v>0.001494799925721324</v>
      </c>
      <c r="O2261" s="3" t="s">
        <v>2264</v>
      </c>
      <c r="P2261" s="2">
        <v>2.760078439499222</v>
      </c>
      <c r="Q2261" s="2">
        <v>2.962960361325103</v>
      </c>
      <c r="R2261" s="2">
        <v>3.115212535972426</v>
      </c>
      <c r="S2261" s="2">
        <v>2.084079703232657</v>
      </c>
      <c r="T2261" s="2">
        <v>0.1873659856111743</v>
      </c>
    </row>
    <row r="2262" spans="1:20">
      <c r="A2262" s="4">
        <v>40555</v>
      </c>
      <c r="B2262" s="1">
        <v>0.004496544423579163</v>
      </c>
      <c r="C2262" s="1">
        <v>0.0006074131424587126</v>
      </c>
      <c r="D2262" s="1">
        <v>0.006792089968578052</v>
      </c>
      <c r="E2262" s="1">
        <v>0.004158695109596877</v>
      </c>
      <c r="F2262" s="1">
        <v>0.005534223026724572</v>
      </c>
      <c r="G2262" s="1">
        <v>0.003889494729189424</v>
      </c>
      <c r="H2262" s="1">
        <v>0.0006070496943897385</v>
      </c>
      <c r="I2262" s="1">
        <v>-0.003282081586730712</v>
      </c>
      <c r="J2262" s="1">
        <v>0.002902595239388628</v>
      </c>
      <c r="K2262" s="1">
        <v>0.0002692003804074528</v>
      </c>
      <c r="L2262" s="1">
        <v>0.001644728297535147</v>
      </c>
      <c r="O2262" s="3" t="s">
        <v>2265</v>
      </c>
      <c r="P2262" s="2">
        <v>2.767765582007853</v>
      </c>
      <c r="Q2262" s="2">
        <v>2.959633844598433</v>
      </c>
      <c r="R2262" s="2">
        <v>3.123498499114374</v>
      </c>
      <c r="S2262" s="2">
        <v>2.092416253495427</v>
      </c>
      <c r="T2262" s="2">
        <v>0.1884051253626191</v>
      </c>
    </row>
    <row r="2263" spans="1:20">
      <c r="A2263" s="4">
        <v>40556</v>
      </c>
      <c r="B2263" s="1">
        <v>-0.002971761243966253</v>
      </c>
      <c r="C2263" s="1">
        <v>-0.00653481772792186</v>
      </c>
      <c r="D2263" s="1">
        <v>0.0004154657586803445</v>
      </c>
      <c r="E2263" s="1">
        <v>-0.0004769816597309795</v>
      </c>
      <c r="F2263" s="1">
        <v>-0.001692614646355506</v>
      </c>
      <c r="G2263" s="1">
        <v>-0.00235362276858464</v>
      </c>
      <c r="H2263" s="1">
        <v>-0.0006181384753816133</v>
      </c>
      <c r="I2263" s="1">
        <v>-0.00418119495933722</v>
      </c>
      <c r="J2263" s="1">
        <v>0.002769088527264874</v>
      </c>
      <c r="K2263" s="1">
        <v>0.001876641108853772</v>
      </c>
      <c r="L2263" s="1">
        <v>0.0006610081222291342</v>
      </c>
      <c r="O2263" s="3" t="s">
        <v>2266</v>
      </c>
      <c r="P2263" s="2">
        <v>2.780210962901405</v>
      </c>
      <c r="Q2263" s="2">
        <v>2.961431565092508</v>
      </c>
      <c r="R2263" s="2">
        <v>3.144713581937077</v>
      </c>
      <c r="S2263" s="2">
        <v>2.101117974736079</v>
      </c>
      <c r="T2263" s="2">
        <v>0.1894478013457538</v>
      </c>
    </row>
    <row r="2264" spans="1:20">
      <c r="A2264" s="4">
        <v>40557</v>
      </c>
      <c r="B2264" s="1">
        <v>-0.003167575508071563</v>
      </c>
      <c r="C2264" s="1">
        <v>0.0005760370264653591</v>
      </c>
      <c r="D2264" s="1">
        <v>0.001335909049304806</v>
      </c>
      <c r="E2264" s="1">
        <v>0.004118712989467754</v>
      </c>
      <c r="F2264" s="1">
        <v>0.004393869004267525</v>
      </c>
      <c r="G2264" s="1">
        <v>0.009618176538908285</v>
      </c>
      <c r="H2264" s="1">
        <v>-0.01278575204697985</v>
      </c>
      <c r="I2264" s="1">
        <v>-0.009042139512442926</v>
      </c>
      <c r="J2264" s="1">
        <v>-0.008282267489603479</v>
      </c>
      <c r="K2264" s="1">
        <v>-0.005499463549440531</v>
      </c>
      <c r="L2264" s="1">
        <v>-0.00522430753464076</v>
      </c>
      <c r="O2264" s="3" t="s">
        <v>2267</v>
      </c>
      <c r="P2264" s="2">
        <v>2.771948839711805</v>
      </c>
      <c r="Q2264" s="2">
        <v>2.942079149600914</v>
      </c>
      <c r="R2264" s="2">
        <v>3.146020102751229</v>
      </c>
      <c r="S2264" s="2">
        <v>2.100115779997199</v>
      </c>
      <c r="T2264" s="2">
        <v>0.1891271392224761</v>
      </c>
    </row>
    <row r="2265" spans="1:20">
      <c r="A2265" s="4">
        <v>40560</v>
      </c>
      <c r="B2265" s="1">
        <v>-0.003406143349638291</v>
      </c>
      <c r="C2265" s="1">
        <v>-0.007086136036663748</v>
      </c>
      <c r="D2265" s="1">
        <v>-0.002442739059605459</v>
      </c>
      <c r="E2265" s="1">
        <v>-0.00345098191512605</v>
      </c>
      <c r="F2265" s="1">
        <v>4.011993583574736e-05</v>
      </c>
      <c r="G2265" s="1">
        <v>-0.00402631484344107</v>
      </c>
      <c r="H2265" s="1">
        <v>0.0006201714938027791</v>
      </c>
      <c r="I2265" s="1">
        <v>-0.003059821193222678</v>
      </c>
      <c r="J2265" s="1">
        <v>0.001583575783835611</v>
      </c>
      <c r="K2265" s="1">
        <v>0.0005753329283151309</v>
      </c>
      <c r="L2265" s="1">
        <v>0.004066434779276928</v>
      </c>
      <c r="O2265" s="3" t="s">
        <v>2268</v>
      </c>
      <c r="P2265" s="2">
        <v>2.763168482457506</v>
      </c>
      <c r="Q2265" s="2">
        <v>2.943773896125875</v>
      </c>
      <c r="R2265" s="2">
        <v>3.150222899475789</v>
      </c>
      <c r="S2265" s="2">
        <v>2.108765554139659</v>
      </c>
      <c r="T2265" s="2">
        <v>0.1899581390973716</v>
      </c>
    </row>
    <row r="2266" spans="1:20">
      <c r="A2266" s="4">
        <v>40561</v>
      </c>
      <c r="B2266" s="1">
        <v>-0.004885554505886569</v>
      </c>
      <c r="C2266" s="1">
        <v>-0.0009516840988751385</v>
      </c>
      <c r="D2266" s="1">
        <v>-0.004990794616980376</v>
      </c>
      <c r="E2266" s="1">
        <v>-0.003892928458541611</v>
      </c>
      <c r="F2266" s="1">
        <v>-0.002570179649066362</v>
      </c>
      <c r="G2266" s="1">
        <v>-0.00162425554953971</v>
      </c>
      <c r="H2266" s="1">
        <v>-0.003261298956346859</v>
      </c>
      <c r="I2266" s="1">
        <v>0.0006725714506645719</v>
      </c>
      <c r="J2266" s="1">
        <v>-0.003366539067440666</v>
      </c>
      <c r="K2266" s="1">
        <v>-0.002268672909001901</v>
      </c>
      <c r="L2266" s="1">
        <v>-0.0009459240995266516</v>
      </c>
      <c r="O2266" s="3" t="s">
        <v>2269</v>
      </c>
      <c r="P2266" s="2">
        <v>2.753756734507053</v>
      </c>
      <c r="Q2266" s="2">
        <v>2.922913913836748</v>
      </c>
      <c r="R2266" s="2">
        <v>3.142527726952776</v>
      </c>
      <c r="S2266" s="2">
        <v>2.101488242349083</v>
      </c>
      <c r="T2266" s="2">
        <v>0.1899657602057236</v>
      </c>
    </row>
    <row r="2267" spans="1:20">
      <c r="A2267" s="4">
        <v>40562</v>
      </c>
      <c r="B2267" s="1">
        <v>0.004787989967535822</v>
      </c>
      <c r="C2267" s="1">
        <v>0.002975991697280689</v>
      </c>
      <c r="D2267" s="1">
        <v>0.005295453985780574</v>
      </c>
      <c r="E2267" s="1">
        <v>0.002892751539975036</v>
      </c>
      <c r="F2267" s="1">
        <v>0.001418608903703156</v>
      </c>
      <c r="G2267" s="1">
        <v>0.009580621836587033</v>
      </c>
      <c r="H2267" s="1">
        <v>-0.004792631869051212</v>
      </c>
      <c r="I2267" s="1">
        <v>-0.006604630139306344</v>
      </c>
      <c r="J2267" s="1">
        <v>-0.004285167850806459</v>
      </c>
      <c r="K2267" s="1">
        <v>-0.006687870296611997</v>
      </c>
      <c r="L2267" s="1">
        <v>-0.008162012932883878</v>
      </c>
      <c r="O2267" s="3" t="s">
        <v>2270</v>
      </c>
      <c r="P2267" s="2">
        <v>2.740303105884667</v>
      </c>
      <c r="Q2267" s="2">
        <v>2.920132223142569</v>
      </c>
      <c r="R2267" s="2">
        <v>3.126844016489389</v>
      </c>
      <c r="S2267" s="2">
        <v>2.093307298965152</v>
      </c>
      <c r="T2267" s="2">
        <v>0.1894775140748235</v>
      </c>
    </row>
    <row r="2268" spans="1:20">
      <c r="A2268" s="4">
        <v>40563</v>
      </c>
      <c r="B2268" s="1">
        <v>0.001447856488468791</v>
      </c>
      <c r="C2268" s="1">
        <v>0.004592785864308446</v>
      </c>
      <c r="D2268" s="1">
        <v>0.001491514871886368</v>
      </c>
      <c r="E2268" s="1">
        <v>0.0001218904696684842</v>
      </c>
      <c r="F2268" s="1">
        <v>0.0008510837905590929</v>
      </c>
      <c r="G2268" s="1">
        <v>-0.0053715308863026</v>
      </c>
      <c r="H2268" s="1">
        <v>0.006819387374771502</v>
      </c>
      <c r="I2268" s="1">
        <v>0.009964316750611157</v>
      </c>
      <c r="J2268" s="1">
        <v>0.006863045758188857</v>
      </c>
      <c r="K2268" s="1">
        <v>0.005493421355970973</v>
      </c>
      <c r="L2268" s="1">
        <v>0.006222614676861582</v>
      </c>
      <c r="O2268" s="3" t="s">
        <v>2271</v>
      </c>
      <c r="P2268" s="2">
        <v>2.75342364966365</v>
      </c>
      <c r="Q2268" s="2">
        <v>2.928822512393602</v>
      </c>
      <c r="R2268" s="2">
        <v>3.143402075099421</v>
      </c>
      <c r="S2268" s="2">
        <v>2.099362716877874</v>
      </c>
      <c r="T2268" s="2">
        <v>0.1897463085633415</v>
      </c>
    </row>
    <row r="2269" spans="1:20">
      <c r="A2269" s="4">
        <v>40564</v>
      </c>
      <c r="B2269" s="1">
        <v>-0.009224860006053492</v>
      </c>
      <c r="C2269" s="1">
        <v>-0.01076783104264223</v>
      </c>
      <c r="D2269" s="1">
        <v>-0.009808834007039469</v>
      </c>
      <c r="E2269" s="1">
        <v>-0.009154791341589474</v>
      </c>
      <c r="F2269" s="1">
        <v>-0.008852139457627972</v>
      </c>
      <c r="G2269" s="1">
        <v>-0.01828982898289822</v>
      </c>
      <c r="H2269" s="1">
        <v>0.009064968976844723</v>
      </c>
      <c r="I2269" s="1">
        <v>0.007521997940255876</v>
      </c>
      <c r="J2269" s="1">
        <v>0.008480994975858636</v>
      </c>
      <c r="K2269" s="1">
        <v>0.009135037641308852</v>
      </c>
      <c r="L2269" s="1">
        <v>0.009437689525270354</v>
      </c>
      <c r="O2269" s="3" t="s">
        <v>2272</v>
      </c>
      <c r="P2269" s="2">
        <v>2.757410211960319</v>
      </c>
      <c r="Q2269" s="2">
        <v>2.942273967027592</v>
      </c>
      <c r="R2269" s="2">
        <v>3.148090506042751</v>
      </c>
      <c r="S2269" s="2">
        <v>2.099618609185439</v>
      </c>
      <c r="T2269" s="2">
        <v>0.1899077985708782</v>
      </c>
    </row>
    <row r="2270" spans="1:20">
      <c r="A2270" s="4">
        <v>40567</v>
      </c>
      <c r="B2270" s="1">
        <v>0.001032130877102189</v>
      </c>
      <c r="C2270" s="1">
        <v>0.003737231413190045</v>
      </c>
      <c r="D2270" s="1">
        <v>-0.000415120389520518</v>
      </c>
      <c r="E2270" s="1">
        <v>0.004420267402780897</v>
      </c>
      <c r="F2270" s="1">
        <v>-0.003714294038715926</v>
      </c>
      <c r="G2270" s="1">
        <v>0.006711409395973034</v>
      </c>
      <c r="H2270" s="1">
        <v>-0.005679278518870845</v>
      </c>
      <c r="I2270" s="1">
        <v>-0.002974177982782988</v>
      </c>
      <c r="J2270" s="1">
        <v>-0.007126529785493552</v>
      </c>
      <c r="K2270" s="1">
        <v>-0.002291141993192136</v>
      </c>
      <c r="L2270" s="1">
        <v>-0.01042570343468896</v>
      </c>
      <c r="O2270" s="3" t="s">
        <v>2273</v>
      </c>
      <c r="P2270" s="2">
        <v>2.731973488775723</v>
      </c>
      <c r="Q2270" s="2">
        <v>2.910592058069474</v>
      </c>
      <c r="R2270" s="2">
        <v>3.11721140882984</v>
      </c>
      <c r="S2270" s="2">
        <v>2.080397038921428</v>
      </c>
      <c r="T2270" s="2">
        <v>0.1882267082538377</v>
      </c>
    </row>
    <row r="2271" spans="1:20">
      <c r="A2271" s="4">
        <v>40568</v>
      </c>
      <c r="B2271" s="1">
        <v>-0.008957371312542928</v>
      </c>
      <c r="C2271" s="1">
        <v>-0.0004366948529163084</v>
      </c>
      <c r="D2271" s="1">
        <v>-0.003049519331739803</v>
      </c>
      <c r="E2271" s="1">
        <v>-0.007380212622128735</v>
      </c>
      <c r="F2271" s="1">
        <v>-0.005998400098412793</v>
      </c>
      <c r="G2271" s="1">
        <v>0.002477231329690355</v>
      </c>
      <c r="H2271" s="1">
        <v>-0.01143460264223328</v>
      </c>
      <c r="I2271" s="1">
        <v>-0.002913926182606663</v>
      </c>
      <c r="J2271" s="1">
        <v>-0.005526750661430158</v>
      </c>
      <c r="K2271" s="1">
        <v>-0.009857443951819089</v>
      </c>
      <c r="L2271" s="1">
        <v>-0.008475631428103148</v>
      </c>
      <c r="O2271" s="3" t="s">
        <v>2274</v>
      </c>
      <c r="P2271" s="2">
        <v>2.734793242968913</v>
      </c>
      <c r="Q2271" s="2">
        <v>2.921469614139873</v>
      </c>
      <c r="R2271" s="2">
        <v>3.115917390815589</v>
      </c>
      <c r="S2271" s="2">
        <v>2.089592950137414</v>
      </c>
      <c r="T2271" s="2">
        <v>0.1875275789134433</v>
      </c>
    </row>
    <row r="2272" spans="1:20">
      <c r="A2272" s="4">
        <v>40569</v>
      </c>
      <c r="B2272" s="1">
        <v>0.004661384737357999</v>
      </c>
      <c r="C2272" s="1">
        <v>0.004036951772479647</v>
      </c>
      <c r="D2272" s="1">
        <v>0.006751727141223629</v>
      </c>
      <c r="E2272" s="1">
        <v>0.0009547837776564538</v>
      </c>
      <c r="F2272" s="1">
        <v>-0.0003423899902255112</v>
      </c>
      <c r="G2272" s="1">
        <v>0.01319136565157342</v>
      </c>
      <c r="H2272" s="1">
        <v>-0.008529980914215418</v>
      </c>
      <c r="I2272" s="1">
        <v>-0.00915441387909377</v>
      </c>
      <c r="J2272" s="1">
        <v>-0.006439638510349788</v>
      </c>
      <c r="K2272" s="1">
        <v>-0.01223658187391696</v>
      </c>
      <c r="L2272" s="1">
        <v>-0.01353375564179893</v>
      </c>
      <c r="O2272" s="3" t="s">
        <v>2275</v>
      </c>
      <c r="P2272" s="2">
        <v>2.710296684428607</v>
      </c>
      <c r="Q2272" s="2">
        <v>2.920193823396427</v>
      </c>
      <c r="R2272" s="2">
        <v>3.106415340496193</v>
      </c>
      <c r="S2272" s="2">
        <v>2.074171309871699</v>
      </c>
      <c r="T2272" s="2">
        <v>0.1864027134656338</v>
      </c>
    </row>
    <row r="2273" spans="1:20">
      <c r="A2273" s="4">
        <v>40570</v>
      </c>
      <c r="B2273" s="1">
        <v>0.004745036733315944</v>
      </c>
      <c r="C2273" s="1">
        <v>0.002458598739009776</v>
      </c>
      <c r="D2273" s="1">
        <v>0.004055252950245558</v>
      </c>
      <c r="E2273" s="1">
        <v>0.002504626561932843</v>
      </c>
      <c r="F2273" s="1">
        <v>0.0005782055188230384</v>
      </c>
      <c r="G2273" s="1">
        <v>0.001398802051576276</v>
      </c>
      <c r="H2273" s="1">
        <v>0.003346234681739668</v>
      </c>
      <c r="I2273" s="1">
        <v>0.001059796687433501</v>
      </c>
      <c r="J2273" s="1">
        <v>0.002656450898669283</v>
      </c>
      <c r="K2273" s="1">
        <v>0.001105824510356568</v>
      </c>
      <c r="L2273" s="1">
        <v>-0.0008205965327532372</v>
      </c>
      <c r="O2273" s="3" t="s">
        <v>2276</v>
      </c>
      <c r="P2273" s="2">
        <v>2.722930420027114</v>
      </c>
      <c r="Q2273" s="2">
        <v>2.931982505027771</v>
      </c>
      <c r="R2273" s="2">
        <v>3.127389009262534</v>
      </c>
      <c r="S2273" s="2">
        <v>2.076151694990445</v>
      </c>
      <c r="T2273" s="2">
        <v>0.1863388910423923</v>
      </c>
    </row>
    <row r="2274" spans="1:20">
      <c r="A2274" s="4">
        <v>40571</v>
      </c>
      <c r="B2274" s="1">
        <v>-0.00404140662114516</v>
      </c>
      <c r="C2274" s="1">
        <v>-0.004290703621061875</v>
      </c>
      <c r="D2274" s="1">
        <v>-0.003064849682252735</v>
      </c>
      <c r="E2274" s="1">
        <v>-0.005436416008962275</v>
      </c>
      <c r="F2274" s="1">
        <v>-0.009894838770574621</v>
      </c>
      <c r="G2274" s="1">
        <v>-0.002686246418338145</v>
      </c>
      <c r="H2274" s="1">
        <v>-0.001355160202807015</v>
      </c>
      <c r="I2274" s="1">
        <v>-0.00160445720272373</v>
      </c>
      <c r="J2274" s="1">
        <v>-0.0003786032639145898</v>
      </c>
      <c r="K2274" s="1">
        <v>-0.00275016959062413</v>
      </c>
      <c r="L2274" s="1">
        <v>-0.007208592352236476</v>
      </c>
      <c r="O2274" s="3" t="s">
        <v>2277</v>
      </c>
      <c r="P2274" s="2">
        <v>2.735850824892406</v>
      </c>
      <c r="Q2274" s="2">
        <v>2.939191073517431</v>
      </c>
      <c r="R2274" s="2">
        <v>3.140071362768912</v>
      </c>
      <c r="S2274" s="2">
        <v>2.081351679672319</v>
      </c>
      <c r="T2274" s="2">
        <v>0.1864466332175644</v>
      </c>
    </row>
    <row r="2275" spans="1:20">
      <c r="A2275" s="4">
        <v>40574</v>
      </c>
      <c r="B2275" s="1">
        <v>-0.007206800088663923</v>
      </c>
      <c r="C2275" s="1">
        <v>-0.01214099237191058</v>
      </c>
      <c r="D2275" s="1">
        <v>-0.0108863387519238</v>
      </c>
      <c r="E2275" s="1">
        <v>-0.009438736272328718</v>
      </c>
      <c r="F2275" s="1">
        <v>-0.009473740460855473</v>
      </c>
      <c r="G2275" s="1">
        <v>-0.01914167714131798</v>
      </c>
      <c r="H2275" s="1">
        <v>0.01193487705265417</v>
      </c>
      <c r="I2275" s="1">
        <v>0.007000684769407517</v>
      </c>
      <c r="J2275" s="1">
        <v>0.008255338389394185</v>
      </c>
      <c r="K2275" s="1">
        <v>0.009702940868989263</v>
      </c>
      <c r="L2275" s="1">
        <v>0.009667936680462397</v>
      </c>
      <c r="O2275" s="3" t="s">
        <v>2278</v>
      </c>
      <c r="P2275" s="2">
        <v>2.724794139254221</v>
      </c>
      <c r="Q2275" s="2">
        <v>2.926579875735297</v>
      </c>
      <c r="R2275" s="2">
        <v>3.130447516050479</v>
      </c>
      <c r="S2275" s="2">
        <v>2.070036586080668</v>
      </c>
      <c r="T2275" s="2">
        <v>0.1846017738425601</v>
      </c>
    </row>
    <row r="2276" spans="1:20">
      <c r="A2276" s="4">
        <v>40575</v>
      </c>
      <c r="B2276" s="1">
        <v>0.001291756499342878</v>
      </c>
      <c r="C2276" s="1">
        <v>0.001883717435364751</v>
      </c>
      <c r="D2276" s="1">
        <v>0.0009923385165533372</v>
      </c>
      <c r="E2276" s="1">
        <v>0.006953695968070939</v>
      </c>
      <c r="F2276" s="1">
        <v>0.005277963984751111</v>
      </c>
      <c r="G2276" s="1">
        <v>0.001208260105448167</v>
      </c>
      <c r="H2276" s="1">
        <v>8.349639389471086e-05</v>
      </c>
      <c r="I2276" s="1">
        <v>0.0006754573299165845</v>
      </c>
      <c r="J2276" s="1">
        <v>-0.0002159215888948296</v>
      </c>
      <c r="K2276" s="1">
        <v>0.005745435862622772</v>
      </c>
      <c r="L2276" s="1">
        <v>0.004069703879302944</v>
      </c>
      <c r="O2276" s="3" t="s">
        <v>2279</v>
      </c>
      <c r="P2276" s="2">
        <v>2.705157092609852</v>
      </c>
      <c r="Q2276" s="2">
        <v>2.891048291788208</v>
      </c>
      <c r="R2276" s="2">
        <v>3.096368403945635</v>
      </c>
      <c r="S2276" s="2">
        <v>2.050498056670581</v>
      </c>
      <c r="T2276" s="2">
        <v>0.1828529045485622</v>
      </c>
    </row>
    <row r="2277" spans="1:20">
      <c r="A2277" s="4">
        <v>40581</v>
      </c>
      <c r="B2277" s="1">
        <v>0.008811576612775207</v>
      </c>
      <c r="C2277" s="1">
        <v>0.009183723940445976</v>
      </c>
      <c r="D2277" s="1">
        <v>0.01230914132693139</v>
      </c>
      <c r="E2277" s="1">
        <v>0.007744947971288996</v>
      </c>
      <c r="F2277" s="1">
        <v>0.01239088513025988</v>
      </c>
      <c r="G2277" s="1">
        <v>0.005302614737612066</v>
      </c>
      <c r="H2277" s="1">
        <v>0.003508961875163141</v>
      </c>
      <c r="I2277" s="1">
        <v>0.00388110920283391</v>
      </c>
      <c r="J2277" s="1">
        <v>0.007006526589319328</v>
      </c>
      <c r="K2277" s="1">
        <v>0.00244233323367693</v>
      </c>
      <c r="L2277" s="1">
        <v>0.007088270392647811</v>
      </c>
      <c r="O2277" s="3" t="s">
        <v>2280</v>
      </c>
      <c r="P2277" s="2">
        <v>2.708651496865975</v>
      </c>
      <c r="Q2277" s="2">
        <v>2.896494209861931</v>
      </c>
      <c r="R2277" s="2">
        <v>3.099441049574309</v>
      </c>
      <c r="S2277" s="2">
        <v>2.064756596739789</v>
      </c>
      <c r="T2277" s="2">
        <v>0.1838179955932766</v>
      </c>
    </row>
    <row r="2278" spans="1:20">
      <c r="A2278" s="4">
        <v>40582</v>
      </c>
      <c r="B2278" s="1">
        <v>-0.00181267668539542</v>
      </c>
      <c r="C2278" s="1">
        <v>0.001913774567537274</v>
      </c>
      <c r="D2278" s="1">
        <v>-0.001749693689692022</v>
      </c>
      <c r="E2278" s="1">
        <v>-0.0004362524376692045</v>
      </c>
      <c r="F2278" s="1">
        <v>0.002047936806778727</v>
      </c>
      <c r="G2278" s="1">
        <v>-0.006329574390687598</v>
      </c>
      <c r="H2278" s="1">
        <v>0.004516897705292067</v>
      </c>
      <c r="I2278" s="1">
        <v>0.008243348958224761</v>
      </c>
      <c r="J2278" s="1">
        <v>0.004579880700995576</v>
      </c>
      <c r="K2278" s="1">
        <v>0.005893321953018393</v>
      </c>
      <c r="L2278" s="1">
        <v>0.008377511197466436</v>
      </c>
      <c r="O2278" s="3" t="s">
        <v>2281</v>
      </c>
      <c r="P2278" s="2">
        <v>2.732518987047917</v>
      </c>
      <c r="Q2278" s="2">
        <v>2.923094813080403</v>
      </c>
      <c r="R2278" s="2">
        <v>3.137592507488011</v>
      </c>
      <c r="S2278" s="2">
        <v>2.080748029154914</v>
      </c>
      <c r="T2278" s="2">
        <v>0.1860956632615475</v>
      </c>
    </row>
    <row r="2279" spans="1:20">
      <c r="A2279" s="4">
        <v>40583</v>
      </c>
      <c r="B2279" s="1">
        <v>-0.004992157059343971</v>
      </c>
      <c r="C2279" s="1">
        <v>-0.005492144729953519</v>
      </c>
      <c r="D2279" s="1">
        <v>-0.00616900263984399</v>
      </c>
      <c r="E2279" s="1">
        <v>-0.00510571015309047</v>
      </c>
      <c r="F2279" s="1">
        <v>-0.004013965349825677</v>
      </c>
      <c r="G2279" s="1">
        <v>-0.01193439742275604</v>
      </c>
      <c r="H2279" s="1">
        <v>0.006942240363412067</v>
      </c>
      <c r="I2279" s="1">
        <v>0.006442252692802519</v>
      </c>
      <c r="J2279" s="1">
        <v>0.005765394782911937</v>
      </c>
      <c r="K2279" s="1">
        <v>0.006828687269665679</v>
      </c>
      <c r="L2279" s="1">
        <v>0.00792043207293025</v>
      </c>
      <c r="O2279" s="3" t="s">
        <v>2282</v>
      </c>
      <c r="P2279" s="2">
        <v>2.727565813587695</v>
      </c>
      <c r="Q2279" s="2">
        <v>2.928688957592177</v>
      </c>
      <c r="R2279" s="2">
        <v>3.132102681676835</v>
      </c>
      <c r="S2279" s="2">
        <v>2.07984029775502</v>
      </c>
      <c r="T2279" s="2">
        <v>0.1864767754199227</v>
      </c>
    </row>
    <row r="2280" spans="1:20">
      <c r="A2280" s="4">
        <v>40584</v>
      </c>
      <c r="B2280" s="1">
        <v>-0.006376108488853283</v>
      </c>
      <c r="C2280" s="1">
        <v>-0.005260157422678824</v>
      </c>
      <c r="D2280" s="1">
        <v>-0.009398184762755002</v>
      </c>
      <c r="E2280" s="1">
        <v>-0.005869640781875796</v>
      </c>
      <c r="F2280" s="1">
        <v>-0.005327105015983991</v>
      </c>
      <c r="G2280" s="1">
        <v>-0.0197480548351241</v>
      </c>
      <c r="H2280" s="1">
        <v>0.01337194634627092</v>
      </c>
      <c r="I2280" s="1">
        <v>0.01448789741244516</v>
      </c>
      <c r="J2280" s="1">
        <v>0.01034987007236898</v>
      </c>
      <c r="K2280" s="1">
        <v>0.01387841405324819</v>
      </c>
      <c r="L2280" s="1">
        <v>0.01442094981914011</v>
      </c>
      <c r="O2280" s="3" t="s">
        <v>2283</v>
      </c>
      <c r="P2280" s="2">
        <v>2.713949376656568</v>
      </c>
      <c r="Q2280" s="2">
        <v>2.912604173968064</v>
      </c>
      <c r="R2280" s="2">
        <v>3.112780731965308</v>
      </c>
      <c r="S2280" s="2">
        <v>2.069221236029966</v>
      </c>
      <c r="T2280" s="2">
        <v>0.1857282641048399</v>
      </c>
    </row>
    <row r="2281" spans="1:20">
      <c r="A2281" s="4">
        <v>40585</v>
      </c>
      <c r="B2281" s="1">
        <v>-0.0093158038315726</v>
      </c>
      <c r="C2281" s="1">
        <v>-0.007625914177413318</v>
      </c>
      <c r="D2281" s="1">
        <v>-0.009548377741287029</v>
      </c>
      <c r="E2281" s="1">
        <v>-0.009947673586447436</v>
      </c>
      <c r="F2281" s="1">
        <v>-0.01417544471323262</v>
      </c>
      <c r="G2281" s="1">
        <v>-0.01576142419775495</v>
      </c>
      <c r="H2281" s="1">
        <v>0.006445620366182236</v>
      </c>
      <c r="I2281" s="1">
        <v>0.008135510020341741</v>
      </c>
      <c r="J2281" s="1">
        <v>0.006213046456467808</v>
      </c>
      <c r="K2281" s="1">
        <v>0.005813750611307622</v>
      </c>
      <c r="L2281" s="1">
        <v>0.001585979484522326</v>
      </c>
      <c r="O2281" s="3" t="s">
        <v>2284</v>
      </c>
      <c r="P2281" s="2">
        <v>2.69664494099775</v>
      </c>
      <c r="Q2281" s="2">
        <v>2.89728341750304</v>
      </c>
      <c r="R2281" s="2">
        <v>3.083526243520354</v>
      </c>
      <c r="S2281" s="2">
        <v>2.057075650676241</v>
      </c>
      <c r="T2281" s="2">
        <v>0.1847388701375171</v>
      </c>
    </row>
    <row r="2282" spans="1:20">
      <c r="A2282" s="4">
        <v>40588</v>
      </c>
      <c r="B2282" s="1">
        <v>0.004596013741214877</v>
      </c>
      <c r="C2282" s="1">
        <v>0.00421871820624542</v>
      </c>
      <c r="D2282" s="1">
        <v>0.005013763697528262</v>
      </c>
      <c r="E2282" s="1">
        <v>0.0008037544742907077</v>
      </c>
      <c r="F2282" s="1">
        <v>-0.008098061560556924</v>
      </c>
      <c r="G2282" s="1">
        <v>0.02158218125960065</v>
      </c>
      <c r="H2282" s="1">
        <v>-0.01698616751838578</v>
      </c>
      <c r="I2282" s="1">
        <v>-0.01736346305335523</v>
      </c>
      <c r="J2282" s="1">
        <v>-0.01656841756207239</v>
      </c>
      <c r="K2282" s="1">
        <v>-0.02077842678530994</v>
      </c>
      <c r="L2282" s="1">
        <v>-0.02968024282015758</v>
      </c>
      <c r="O2282" s="3" t="s">
        <v>2285</v>
      </c>
      <c r="P2282" s="2">
        <v>2.671523525724012</v>
      </c>
      <c r="Q2282" s="2">
        <v>2.87518898281352</v>
      </c>
      <c r="R2282" s="2">
        <v>3.05408357017205</v>
      </c>
      <c r="S2282" s="2">
        <v>2.036612533560684</v>
      </c>
      <c r="T2282" s="2">
        <v>0.1821201144974976</v>
      </c>
    </row>
    <row r="2283" spans="1:20">
      <c r="A2283" s="4">
        <v>40589</v>
      </c>
      <c r="B2283" s="1">
        <v>0.003607110345124731</v>
      </c>
      <c r="C2283" s="1">
        <v>0.002330982052388242</v>
      </c>
      <c r="D2283" s="1">
        <v>-0.001664851033124526</v>
      </c>
      <c r="E2283" s="1">
        <v>-0.002531454631415908</v>
      </c>
      <c r="F2283" s="1">
        <v>-0.005982236948104735</v>
      </c>
      <c r="G2283" s="1">
        <v>-0.002330651830689479</v>
      </c>
      <c r="H2283" s="1">
        <v>0.005937762175814321</v>
      </c>
      <c r="I2283" s="1">
        <v>0.004661633883077609</v>
      </c>
      <c r="J2283" s="1">
        <v>0.0006658007975648417</v>
      </c>
      <c r="K2283" s="1">
        <v>-0.0002008028007264295</v>
      </c>
      <c r="L2283" s="1">
        <v>-0.003651585117415257</v>
      </c>
      <c r="O2283" s="3" t="s">
        <v>2286</v>
      </c>
      <c r="P2283" s="2">
        <v>2.683801884558219</v>
      </c>
      <c r="Q2283" s="2">
        <v>2.887318594921711</v>
      </c>
      <c r="R2283" s="2">
        <v>3.069396023505396</v>
      </c>
      <c r="S2283" s="2">
        <v>2.03824946999693</v>
      </c>
      <c r="T2283" s="2">
        <v>0.1806452945988812</v>
      </c>
    </row>
    <row r="2284" spans="1:20">
      <c r="A2284" s="4">
        <v>40590</v>
      </c>
      <c r="B2284" s="1">
        <v>-0.001006765583241642</v>
      </c>
      <c r="C2284" s="1">
        <v>0.001096142619169793</v>
      </c>
      <c r="D2284" s="1">
        <v>0.0001050426636306501</v>
      </c>
      <c r="E2284" s="1">
        <v>0.002581238691605536</v>
      </c>
      <c r="F2284" s="1">
        <v>-0.0131910952464821</v>
      </c>
      <c r="G2284" s="1">
        <v>-0.01070082893745283</v>
      </c>
      <c r="H2284" s="1">
        <v>0.009694063354211302</v>
      </c>
      <c r="I2284" s="1">
        <v>0.01179697155662263</v>
      </c>
      <c r="J2284" s="1">
        <v>0.01080587160108348</v>
      </c>
      <c r="K2284" s="1">
        <v>0.01328206762905837</v>
      </c>
      <c r="L2284" s="1">
        <v>-0.002490266309029265</v>
      </c>
      <c r="O2284" s="3" t="s">
        <v>2287</v>
      </c>
      <c r="P2284" s="2">
        <v>2.693482654100274</v>
      </c>
      <c r="Q2284" s="2">
        <v>2.894048882746</v>
      </c>
      <c r="R2284" s="2">
        <v>3.064285936364595</v>
      </c>
      <c r="S2284" s="2">
        <v>2.033089733936126</v>
      </c>
      <c r="T2284" s="2">
        <v>0.1795646316430305</v>
      </c>
    </row>
    <row r="2285" spans="1:20">
      <c r="A2285" s="4">
        <v>40591</v>
      </c>
      <c r="B2285" s="1">
        <v>-0.01694070267509828</v>
      </c>
      <c r="C2285" s="1">
        <v>-0.01326682534261792</v>
      </c>
      <c r="D2285" s="1">
        <v>-0.01747774196029017</v>
      </c>
      <c r="E2285" s="1">
        <v>-0.01769434986560725</v>
      </c>
      <c r="F2285" s="1">
        <v>-0.02026476781051656</v>
      </c>
      <c r="G2285" s="1">
        <v>-0.005065508836075483</v>
      </c>
      <c r="H2285" s="1">
        <v>-0.0118751938390228</v>
      </c>
      <c r="I2285" s="1">
        <v>-0.008201316506542433</v>
      </c>
      <c r="J2285" s="1">
        <v>-0.01241223312421469</v>
      </c>
      <c r="K2285" s="1">
        <v>-0.01262884102953177</v>
      </c>
      <c r="L2285" s="1">
        <v>-0.01519925897444108</v>
      </c>
      <c r="O2285" s="3" t="s">
        <v>2288</v>
      </c>
      <c r="P2285" s="2">
        <v>2.690770948465068</v>
      </c>
      <c r="Q2285" s="2">
        <v>2.897221173068339</v>
      </c>
      <c r="R2285" s="2">
        <v>3.064607817121476</v>
      </c>
      <c r="S2285" s="2">
        <v>2.038337623820868</v>
      </c>
      <c r="T2285" s="2">
        <v>0.1771959774841278</v>
      </c>
    </row>
    <row r="2286" spans="1:20">
      <c r="A2286" s="4">
        <v>40592</v>
      </c>
      <c r="B2286" s="1">
        <v>0.01381619697692704</v>
      </c>
      <c r="C2286" s="1">
        <v>0.01482178430648728</v>
      </c>
      <c r="D2286" s="1">
        <v>0.01600444652510835</v>
      </c>
      <c r="E2286" s="1">
        <v>0.0140873978808993</v>
      </c>
      <c r="F2286" s="1">
        <v>0.01216864667526441</v>
      </c>
      <c r="G2286" s="1">
        <v>0.01749416223251532</v>
      </c>
      <c r="H2286" s="1">
        <v>-0.003677965255588278</v>
      </c>
      <c r="I2286" s="1">
        <v>-0.002672377926028036</v>
      </c>
      <c r="J2286" s="1">
        <v>-0.001489715707406969</v>
      </c>
      <c r="K2286" s="1">
        <v>-0.003406764351616021</v>
      </c>
      <c r="L2286" s="1">
        <v>-0.005325515557250915</v>
      </c>
      <c r="O2286" s="3" t="s">
        <v>2289</v>
      </c>
      <c r="P2286" s="2">
        <v>2.645187397860329</v>
      </c>
      <c r="Q2286" s="2">
        <v>2.858784245786307</v>
      </c>
      <c r="R2286" s="2">
        <v>3.011045392484339</v>
      </c>
      <c r="S2286" s="2">
        <v>2.002270564760751</v>
      </c>
      <c r="T2286" s="2">
        <v>0.1736051421434545</v>
      </c>
    </row>
    <row r="2287" spans="1:20">
      <c r="A2287" s="4">
        <v>40595</v>
      </c>
      <c r="B2287" s="1">
        <v>0.002821660488763644</v>
      </c>
      <c r="C2287" s="1">
        <v>0.002991138432745455</v>
      </c>
      <c r="D2287" s="1">
        <v>0.002122463802699759</v>
      </c>
      <c r="E2287" s="1">
        <v>0.000887780966709828</v>
      </c>
      <c r="F2287" s="1">
        <v>0.0002941938562823765</v>
      </c>
      <c r="G2287" s="1">
        <v>-0.004702784048156494</v>
      </c>
      <c r="H2287" s="1">
        <v>0.00752444453692025</v>
      </c>
      <c r="I2287" s="1">
        <v>0.00769392248090206</v>
      </c>
      <c r="J2287" s="1">
        <v>0.006825247850856364</v>
      </c>
      <c r="K2287" s="1">
        <v>0.005590565014866211</v>
      </c>
      <c r="L2287" s="1">
        <v>0.004996977904438982</v>
      </c>
      <c r="O2287" s="3" t="s">
        <v>2290</v>
      </c>
      <c r="P2287" s="2">
        <v>2.681733827990052</v>
      </c>
      <c r="Q2287" s="2">
        <v>2.901156529256135</v>
      </c>
      <c r="R2287" s="2">
        <v>3.059235507453029</v>
      </c>
      <c r="S2287" s="2">
        <v>2.030477346871749</v>
      </c>
      <c r="T2287" s="2">
        <v>0.1757176817792072</v>
      </c>
    </row>
    <row r="2288" spans="1:20">
      <c r="A2288" s="4">
        <v>40596</v>
      </c>
      <c r="B2288" s="1">
        <v>-0.01414499714374506</v>
      </c>
      <c r="C2288" s="1">
        <v>-0.01400472332946456</v>
      </c>
      <c r="D2288" s="1">
        <v>-0.01573959505108191</v>
      </c>
      <c r="E2288" s="1">
        <v>-0.01764344429744391</v>
      </c>
      <c r="F2288" s="1">
        <v>-0.01117618056320735</v>
      </c>
      <c r="G2288" s="1">
        <v>-0.01670761670761678</v>
      </c>
      <c r="H2288" s="1">
        <v>0.002562619563871715</v>
      </c>
      <c r="I2288" s="1">
        <v>0.002702893378152105</v>
      </c>
      <c r="J2288" s="1">
        <v>0.0009680216565348676</v>
      </c>
      <c r="K2288" s="1">
        <v>-0.0009358275898271318</v>
      </c>
      <c r="L2288" s="1">
        <v>0.00553143614440943</v>
      </c>
      <c r="O2288" s="3" t="s">
        <v>2291</v>
      </c>
      <c r="P2288" s="2">
        <v>2.689300770373873</v>
      </c>
      <c r="Q2288" s="2">
        <v>2.909834290050203</v>
      </c>
      <c r="R2288" s="2">
        <v>3.065728624081531</v>
      </c>
      <c r="S2288" s="2">
        <v>2.032279966013637</v>
      </c>
      <c r="T2288" s="2">
        <v>0.1757693768416268</v>
      </c>
    </row>
    <row r="2289" spans="1:20">
      <c r="A2289" s="4">
        <v>40597</v>
      </c>
      <c r="B2289" s="1">
        <v>-0.007964281417220054</v>
      </c>
      <c r="C2289" s="1">
        <v>-0.01109986070498536</v>
      </c>
      <c r="D2289" s="1">
        <v>-0.01011735238628098</v>
      </c>
      <c r="E2289" s="1">
        <v>-0.006472295902733793</v>
      </c>
      <c r="F2289" s="1">
        <v>0.000267421551725544</v>
      </c>
      <c r="G2289" s="1">
        <v>-0.00353669319186567</v>
      </c>
      <c r="H2289" s="1">
        <v>-0.004427588225354384</v>
      </c>
      <c r="I2289" s="1">
        <v>-0.007563167513119695</v>
      </c>
      <c r="J2289" s="1">
        <v>-0.006580659194415306</v>
      </c>
      <c r="K2289" s="1">
        <v>-0.002935602710868124</v>
      </c>
      <c r="L2289" s="1">
        <v>0.003804114743591214</v>
      </c>
      <c r="O2289" s="3" t="s">
        <v>2292</v>
      </c>
      <c r="P2289" s="2">
        <v>2.651260618658263</v>
      </c>
      <c r="Q2289" s="2">
        <v>2.869082865883462</v>
      </c>
      <c r="R2289" s="2">
        <v>3.017475297001977</v>
      </c>
      <c r="S2289" s="2">
        <v>1.996423547636464</v>
      </c>
      <c r="T2289" s="2">
        <v>0.1738049465485624</v>
      </c>
    </row>
    <row r="2290" spans="1:20">
      <c r="A2290" s="4">
        <v>40598</v>
      </c>
      <c r="B2290" s="1">
        <v>-0.008670520703471407</v>
      </c>
      <c r="C2290" s="1">
        <v>-0.01186160238595724</v>
      </c>
      <c r="D2290" s="1">
        <v>-0.01211331838694762</v>
      </c>
      <c r="E2290" s="1">
        <v>-0.01187807438481936</v>
      </c>
      <c r="F2290" s="1">
        <v>-0.01291467837019078</v>
      </c>
      <c r="G2290" s="1">
        <v>-0.00586397129740357</v>
      </c>
      <c r="H2290" s="1">
        <v>-0.002806549406067838</v>
      </c>
      <c r="I2290" s="1">
        <v>-0.005997631088553668</v>
      </c>
      <c r="J2290" s="1">
        <v>-0.006249347089544055</v>
      </c>
      <c r="K2290" s="1">
        <v>-0.00601410308741579</v>
      </c>
      <c r="L2290" s="1">
        <v>-0.00705070707278721</v>
      </c>
      <c r="O2290" s="3" t="s">
        <v>2293</v>
      </c>
      <c r="P2290" s="2">
        <v>2.630145232980876</v>
      </c>
      <c r="Q2290" s="2">
        <v>2.837236445721095</v>
      </c>
      <c r="R2290" s="2">
        <v>2.986946436105311</v>
      </c>
      <c r="S2290" s="2">
        <v>1.983502103688975</v>
      </c>
      <c r="T2290" s="2">
        <v>0.173851425737066</v>
      </c>
    </row>
    <row r="2291" spans="1:20">
      <c r="A2291" s="4">
        <v>40599</v>
      </c>
      <c r="B2291" s="1">
        <v>0.009398989885710529</v>
      </c>
      <c r="C2291" s="1">
        <v>0.009516236686857305</v>
      </c>
      <c r="D2291" s="1">
        <v>0.01026417918048339</v>
      </c>
      <c r="E2291" s="1">
        <v>0.00782528989026865</v>
      </c>
      <c r="F2291" s="1">
        <v>-0.001879770980354523</v>
      </c>
      <c r="G2291" s="1">
        <v>0.006170204509294175</v>
      </c>
      <c r="H2291" s="1">
        <v>0.003228785376416354</v>
      </c>
      <c r="I2291" s="1">
        <v>0.00334603217756313</v>
      </c>
      <c r="J2291" s="1">
        <v>0.004093974671189216</v>
      </c>
      <c r="K2291" s="1">
        <v>0.001655085380974475</v>
      </c>
      <c r="L2291" s="1">
        <v>-0.008049975489648697</v>
      </c>
      <c r="O2291" s="3" t="s">
        <v>2294</v>
      </c>
      <c r="P2291" s="2">
        <v>2.607340504285178</v>
      </c>
      <c r="Q2291" s="2">
        <v>2.803582275127005</v>
      </c>
      <c r="R2291" s="2">
        <v>2.950764602920009</v>
      </c>
      <c r="S2291" s="2">
        <v>1.959941918158912</v>
      </c>
      <c r="T2291" s="2">
        <v>0.1716061904894726</v>
      </c>
    </row>
    <row r="2292" spans="1:20">
      <c r="A2292" s="4">
        <v>40602</v>
      </c>
      <c r="B2292" s="1">
        <v>-0.006948483893693735</v>
      </c>
      <c r="C2292" s="1">
        <v>-0.01218115577552836</v>
      </c>
      <c r="D2292" s="1">
        <v>-0.00951273550259879</v>
      </c>
      <c r="E2292" s="1">
        <v>-0.01274198538112969</v>
      </c>
      <c r="F2292" s="1">
        <v>-0.01270375295759019</v>
      </c>
      <c r="G2292" s="1">
        <v>-0.01126195618636228</v>
      </c>
      <c r="H2292" s="1">
        <v>0.004313472292668541</v>
      </c>
      <c r="I2292" s="1">
        <v>-0.0009191995891660865</v>
      </c>
      <c r="J2292" s="1">
        <v>0.001749220683763486</v>
      </c>
      <c r="K2292" s="1">
        <v>-0.001480029194767418</v>
      </c>
      <c r="L2292" s="1">
        <v>-0.00144179677122791</v>
      </c>
      <c r="O2292" s="3" t="s">
        <v>2295</v>
      </c>
      <c r="P2292" s="2">
        <v>2.631846871313558</v>
      </c>
      <c r="Q2292" s="2">
        <v>2.830261827628191</v>
      </c>
      <c r="R2292" s="2">
        <v>2.981051779523808</v>
      </c>
      <c r="S2292" s="2">
        <v>1.975279031836594</v>
      </c>
      <c r="T2292" s="2">
        <v>0.1712836101525413</v>
      </c>
    </row>
    <row r="2293" spans="1:20">
      <c r="A2293" s="4">
        <v>40604</v>
      </c>
      <c r="B2293" s="1">
        <v>0.0006505521757311783</v>
      </c>
      <c r="C2293" s="1">
        <v>-0.007950546179788409</v>
      </c>
      <c r="D2293" s="1">
        <v>-0.007012370884842412</v>
      </c>
      <c r="E2293" s="1">
        <v>-0.004454201196560148</v>
      </c>
      <c r="F2293" s="1">
        <v>-0.001560424851511644</v>
      </c>
      <c r="G2293" s="1">
        <v>-0.005461070369792487</v>
      </c>
      <c r="H2293" s="1">
        <v>0.006111622545523776</v>
      </c>
      <c r="I2293" s="1">
        <v>-0.002489475809995922</v>
      </c>
      <c r="J2293" s="1">
        <v>-0.001551300515049925</v>
      </c>
      <c r="K2293" s="1">
        <v>0.001006869173232339</v>
      </c>
      <c r="L2293" s="1">
        <v>0.003900645518280843</v>
      </c>
      <c r="O2293" s="3" t="s">
        <v>2296</v>
      </c>
      <c r="P2293" s="2">
        <v>2.613559525717568</v>
      </c>
      <c r="Q2293" s="2">
        <v>2.79578596742032</v>
      </c>
      <c r="R2293" s="2">
        <v>2.952693822425646</v>
      </c>
      <c r="S2293" s="2">
        <v>1.95011005528928</v>
      </c>
      <c r="T2293" s="2">
        <v>0.1691076654834793</v>
      </c>
    </row>
    <row r="2294" spans="1:20">
      <c r="A2294" s="4">
        <v>40605</v>
      </c>
      <c r="B2294" s="1">
        <v>0.009932215516690102</v>
      </c>
      <c r="C2294" s="1">
        <v>0.01380329072241104</v>
      </c>
      <c r="D2294" s="1">
        <v>0.01067733642104485</v>
      </c>
      <c r="E2294" s="1">
        <v>0.01255456508390607</v>
      </c>
      <c r="F2294" s="1">
        <v>0.005927895593968779</v>
      </c>
      <c r="G2294" s="1">
        <v>0.02165045497332918</v>
      </c>
      <c r="H2294" s="1">
        <v>-0.01171823945663908</v>
      </c>
      <c r="I2294" s="1">
        <v>-0.007847164250918137</v>
      </c>
      <c r="J2294" s="1">
        <v>-0.01097311855228433</v>
      </c>
      <c r="K2294" s="1">
        <v>-0.009095889889423114</v>
      </c>
      <c r="L2294" s="1">
        <v>-0.0157225593793604</v>
      </c>
      <c r="O2294" s="3" t="s">
        <v>2297</v>
      </c>
      <c r="P2294" s="2">
        <v>2.615259782553426</v>
      </c>
      <c r="Q2294" s="2">
        <v>2.773557941977541</v>
      </c>
      <c r="R2294" s="2">
        <v>2.931988438233414</v>
      </c>
      <c r="S2294" s="2">
        <v>1.941423872747587</v>
      </c>
      <c r="T2294" s="2">
        <v>0.1688437856796777</v>
      </c>
    </row>
    <row r="2295" spans="1:20">
      <c r="A2295" s="4">
        <v>40606</v>
      </c>
      <c r="B2295" s="1">
        <v>0.01147970215427141</v>
      </c>
      <c r="C2295" s="1">
        <v>0.01266989023991405</v>
      </c>
      <c r="D2295" s="1">
        <v>0.009815738011415887</v>
      </c>
      <c r="E2295" s="1">
        <v>0.01348079401206936</v>
      </c>
      <c r="F2295" s="1">
        <v>0.01201590727556123</v>
      </c>
      <c r="G2295" s="1">
        <v>0.01896498771498778</v>
      </c>
      <c r="H2295" s="1">
        <v>-0.00748528556071637</v>
      </c>
      <c r="I2295" s="1">
        <v>-0.00629509747507373</v>
      </c>
      <c r="J2295" s="1">
        <v>-0.009149249703571893</v>
      </c>
      <c r="K2295" s="1">
        <v>-0.005484193702918416</v>
      </c>
      <c r="L2295" s="1">
        <v>-0.006949080439426547</v>
      </c>
      <c r="O2295" s="3" t="s">
        <v>2298</v>
      </c>
      <c r="P2295" s="2">
        <v>2.641235106345879</v>
      </c>
      <c r="Q2295" s="2">
        <v>2.811842168586109</v>
      </c>
      <c r="R2295" s="2">
        <v>2.963294265171046</v>
      </c>
      <c r="S2295" s="2">
        <v>1.965797605113446</v>
      </c>
      <c r="T2295" s="2">
        <v>0.1698446740128773</v>
      </c>
    </row>
    <row r="2296" spans="1:20">
      <c r="A2296" s="4">
        <v>40609</v>
      </c>
      <c r="B2296" s="1">
        <v>-0.003959013610802753</v>
      </c>
      <c r="C2296" s="1">
        <v>0.0006677904869853979</v>
      </c>
      <c r="D2296" s="1">
        <v>0.001318534944316108</v>
      </c>
      <c r="E2296" s="1">
        <v>-0.001281765655114953</v>
      </c>
      <c r="F2296" s="1">
        <v>0.003526319426721436</v>
      </c>
      <c r="G2296" s="1">
        <v>-0.01499510210232846</v>
      </c>
      <c r="H2296" s="1">
        <v>0.01103608849152571</v>
      </c>
      <c r="I2296" s="1">
        <v>0.01566289258931386</v>
      </c>
      <c r="J2296" s="1">
        <v>0.01631363704664457</v>
      </c>
      <c r="K2296" s="1">
        <v>0.01371333644721351</v>
      </c>
      <c r="L2296" s="1">
        <v>0.0185214215290499</v>
      </c>
      <c r="O2296" s="3" t="s">
        <v>2299</v>
      </c>
      <c r="P2296" s="2">
        <v>2.671555698686135</v>
      </c>
      <c r="Q2296" s="2">
        <v>2.847467900234057</v>
      </c>
      <c r="R2296" s="2">
        <v>2.992381185328696</v>
      </c>
      <c r="S2296" s="2">
        <v>1.992298117697399</v>
      </c>
      <c r="T2296" s="2">
        <v>0.171885511867064</v>
      </c>
    </row>
    <row r="2297" spans="1:20">
      <c r="A2297" s="4">
        <v>40610</v>
      </c>
      <c r="B2297" s="1">
        <v>0.006212709098090574</v>
      </c>
      <c r="C2297" s="1">
        <v>0.009115694518603723</v>
      </c>
      <c r="D2297" s="1">
        <v>0.009631286892050284</v>
      </c>
      <c r="E2297" s="1">
        <v>0.01138282593366013</v>
      </c>
      <c r="F2297" s="1">
        <v>0.007744649285297056</v>
      </c>
      <c r="G2297" s="1">
        <v>0.007229192166462672</v>
      </c>
      <c r="H2297" s="1">
        <v>-0.001016483068372098</v>
      </c>
      <c r="I2297" s="1">
        <v>0.001886502352141051</v>
      </c>
      <c r="J2297" s="1">
        <v>0.002402094725587611</v>
      </c>
      <c r="K2297" s="1">
        <v>0.004153633767197462</v>
      </c>
      <c r="L2297" s="1">
        <v>0.0005154571188343837</v>
      </c>
      <c r="O2297" s="3" t="s">
        <v>2300</v>
      </c>
      <c r="P2297" s="2">
        <v>2.660978973313019</v>
      </c>
      <c r="Q2297" s="2">
        <v>2.849369412209829</v>
      </c>
      <c r="R2297" s="2">
        <v>2.996326744488266</v>
      </c>
      <c r="S2297" s="2">
        <v>1.989744458395384</v>
      </c>
      <c r="T2297" s="2">
        <v>0.1724916350867328</v>
      </c>
    </row>
    <row r="2298" spans="1:20">
      <c r="A2298" s="4">
        <v>40611</v>
      </c>
      <c r="B2298" s="1">
        <v>0.00286145132346971</v>
      </c>
      <c r="C2298" s="1">
        <v>0.0009270194624868555</v>
      </c>
      <c r="D2298" s="1">
        <v>0.002503581313828551</v>
      </c>
      <c r="E2298" s="1">
        <v>0.0004070463801959523</v>
      </c>
      <c r="F2298" s="1">
        <v>0.006972772898943269</v>
      </c>
      <c r="G2298" s="1">
        <v>0.001784832719401663</v>
      </c>
      <c r="H2298" s="1">
        <v>0.001076618604068047</v>
      </c>
      <c r="I2298" s="1">
        <v>-0.0008578132569148078</v>
      </c>
      <c r="J2298" s="1">
        <v>0.0007187485944268879</v>
      </c>
      <c r="K2298" s="1">
        <v>-0.001377786339205711</v>
      </c>
      <c r="L2298" s="1">
        <v>0.005187940179541606</v>
      </c>
      <c r="O2298" s="3" t="s">
        <v>2301</v>
      </c>
      <c r="P2298" s="2">
        <v>2.677510861590348</v>
      </c>
      <c r="Q2298" s="2">
        <v>2.875343393342187</v>
      </c>
      <c r="R2298" s="2">
        <v>3.025185226986756</v>
      </c>
      <c r="S2298" s="2">
        <v>2.012393373217764</v>
      </c>
      <c r="T2298" s="2">
        <v>0.1738275223051269</v>
      </c>
    </row>
    <row r="2299" spans="1:20">
      <c r="A2299" s="4">
        <v>40612</v>
      </c>
      <c r="B2299" s="1">
        <v>0.002560958030532801</v>
      </c>
      <c r="C2299" s="1">
        <v>0.001301212689309716</v>
      </c>
      <c r="D2299" s="1">
        <v>0.001231400432301522</v>
      </c>
      <c r="E2299" s="1">
        <v>0.0008469001650586172</v>
      </c>
      <c r="F2299" s="1">
        <v>-0.001584607851032982</v>
      </c>
      <c r="G2299" s="1">
        <v>-0.01216830932524637</v>
      </c>
      <c r="H2299" s="1">
        <v>0.01472926735577929</v>
      </c>
      <c r="I2299" s="1">
        <v>0.0134695220145562</v>
      </c>
      <c r="J2299" s="1">
        <v>0.01339970975754801</v>
      </c>
      <c r="K2299" s="1">
        <v>0.01301520949030488</v>
      </c>
      <c r="L2299" s="1">
        <v>0.01058370147421339</v>
      </c>
      <c r="O2299" s="3" t="s">
        <v>2302</v>
      </c>
      <c r="P2299" s="2">
        <v>2.68517242858885</v>
      </c>
      <c r="Q2299" s="2">
        <v>2.878008892629148</v>
      </c>
      <c r="R2299" s="2">
        <v>3.03275902419191</v>
      </c>
      <c r="S2299" s="2">
        <v>2.013212510655863</v>
      </c>
      <c r="T2299" s="2">
        <v>0.1750395821417466</v>
      </c>
    </row>
    <row r="2300" spans="1:20">
      <c r="A2300" s="4">
        <v>40613</v>
      </c>
      <c r="B2300" s="1">
        <v>-0.006269516694524468</v>
      </c>
      <c r="C2300" s="1">
        <v>-0.005350472748692048</v>
      </c>
      <c r="D2300" s="1">
        <v>-0.004474831596095297</v>
      </c>
      <c r="E2300" s="1">
        <v>-0.007415815921625102</v>
      </c>
      <c r="F2300" s="1">
        <v>-0.004859261195104159</v>
      </c>
      <c r="G2300" s="1">
        <v>-0.01442879619325399</v>
      </c>
      <c r="H2300" s="1">
        <v>0.008159279498729521</v>
      </c>
      <c r="I2300" s="1">
        <v>0.009078323444561942</v>
      </c>
      <c r="J2300" s="1">
        <v>0.009953964597158693</v>
      </c>
      <c r="K2300" s="1">
        <v>0.007012980271628777</v>
      </c>
      <c r="L2300" s="1">
        <v>0.00956953499814972</v>
      </c>
      <c r="O2300" s="3" t="s">
        <v>2303</v>
      </c>
      <c r="P2300" s="2">
        <v>2.69204904248321</v>
      </c>
      <c r="Q2300" s="2">
        <v>2.881753794320184</v>
      </c>
      <c r="R2300" s="2">
        <v>3.036493564965367</v>
      </c>
      <c r="S2300" s="2">
        <v>2.014917500663435</v>
      </c>
      <c r="T2300" s="2">
        <v>0.1747622130456432</v>
      </c>
    </row>
    <row r="2301" spans="1:20">
      <c r="A2301" s="4">
        <v>40616</v>
      </c>
      <c r="B2301" s="1">
        <v>-0.02472236178015885</v>
      </c>
      <c r="C2301" s="1">
        <v>-0.02285222892813221</v>
      </c>
      <c r="D2301" s="1">
        <v>-0.01872279458322135</v>
      </c>
      <c r="E2301" s="1">
        <v>-0.02331455890337231</v>
      </c>
      <c r="F2301" s="1">
        <v>-0.0338115979275676</v>
      </c>
      <c r="G2301" s="1">
        <v>0.01502939687731186</v>
      </c>
      <c r="H2301" s="1">
        <v>-0.03975175865747071</v>
      </c>
      <c r="I2301" s="1">
        <v>-0.03788162580544407</v>
      </c>
      <c r="J2301" s="1">
        <v>-0.03375219146053321</v>
      </c>
      <c r="K2301" s="1">
        <v>-0.03834395578068417</v>
      </c>
      <c r="L2301" s="1">
        <v>-0.04884099480487947</v>
      </c>
      <c r="O2301" s="3" t="s">
        <v>2304</v>
      </c>
      <c r="P2301" s="2">
        <v>2.675171196068883</v>
      </c>
      <c r="Q2301" s="2">
        <v>2.866335049175234</v>
      </c>
      <c r="R2301" s="2">
        <v>3.02290576761952</v>
      </c>
      <c r="S2301" s="2">
        <v>1.999975243381254</v>
      </c>
      <c r="T2301" s="2">
        <v>0.17391299780542</v>
      </c>
    </row>
    <row r="2302" spans="1:20">
      <c r="A2302" s="4">
        <v>40617</v>
      </c>
      <c r="B2302" s="1">
        <v>-0.02672355670346738</v>
      </c>
      <c r="C2302" s="1">
        <v>-0.02417100009057316</v>
      </c>
      <c r="D2302" s="1">
        <v>-0.03224539875291654</v>
      </c>
      <c r="E2302" s="1">
        <v>-0.02561970936244151</v>
      </c>
      <c r="F2302" s="1">
        <v>-0.02356829278862838</v>
      </c>
      <c r="G2302" s="1">
        <v>-0.0245502320764126</v>
      </c>
      <c r="H2302" s="1">
        <v>-0.002173324627054773</v>
      </c>
      <c r="I2302" s="1">
        <v>0.0003792319858395565</v>
      </c>
      <c r="J2302" s="1">
        <v>-0.007695166676503939</v>
      </c>
      <c r="K2302" s="1">
        <v>-0.001069477286028908</v>
      </c>
      <c r="L2302" s="1">
        <v>0.0009819392877843391</v>
      </c>
      <c r="O2302" s="3" t="s">
        <v>2305</v>
      </c>
      <c r="P2302" s="2">
        <v>2.609034645935808</v>
      </c>
      <c r="Q2302" s="2">
        <v>2.800832904446752</v>
      </c>
      <c r="R2302" s="2">
        <v>2.966308523887944</v>
      </c>
      <c r="S2302" s="2">
        <v>1.953346702764156</v>
      </c>
      <c r="T2302" s="2">
        <v>0.1680327214492452</v>
      </c>
    </row>
    <row r="2303" spans="1:20">
      <c r="A2303" s="4">
        <v>40618</v>
      </c>
      <c r="B2303" s="1">
        <v>0.006617384509363333</v>
      </c>
      <c r="C2303" s="1">
        <v>0.005867050804490015</v>
      </c>
      <c r="D2303" s="1">
        <v>0.001182153102393002</v>
      </c>
      <c r="E2303" s="1">
        <v>0.007526372523243285</v>
      </c>
      <c r="F2303" s="1">
        <v>0.001108382302135835</v>
      </c>
      <c r="G2303" s="1">
        <v>0.02025246765503952</v>
      </c>
      <c r="H2303" s="1">
        <v>-0.01363508314567619</v>
      </c>
      <c r="I2303" s="1">
        <v>-0.0143854168505495</v>
      </c>
      <c r="J2303" s="1">
        <v>-0.01907031455264652</v>
      </c>
      <c r="K2303" s="1">
        <v>-0.01272609513179623</v>
      </c>
      <c r="L2303" s="1">
        <v>-0.01914408535290368</v>
      </c>
      <c r="O2303" s="3" t="s">
        <v>2306</v>
      </c>
      <c r="P2303" s="2">
        <v>2.539311960633831</v>
      </c>
      <c r="Q2303" s="2">
        <v>2.733133972059689</v>
      </c>
      <c r="R2303" s="2">
        <v>2.870658722711002</v>
      </c>
      <c r="S2303" s="2">
        <v>1.903302527955255</v>
      </c>
      <c r="T2303" s="2">
        <v>0.1640724770720594</v>
      </c>
    </row>
    <row r="2304" spans="1:20">
      <c r="A2304" s="4">
        <v>40619</v>
      </c>
      <c r="B2304" s="1">
        <v>-0.007243619604886731</v>
      </c>
      <c r="C2304" s="1">
        <v>-0.009019079361221816</v>
      </c>
      <c r="D2304" s="1">
        <v>-0.008357685954100691</v>
      </c>
      <c r="E2304" s="1">
        <v>-0.009446042623308948</v>
      </c>
      <c r="F2304" s="1">
        <v>-0.01000843408722474</v>
      </c>
      <c r="G2304" s="1">
        <v>0.001387604070305359</v>
      </c>
      <c r="H2304" s="1">
        <v>-0.00863122367519209</v>
      </c>
      <c r="I2304" s="1">
        <v>-0.01040668343152718</v>
      </c>
      <c r="J2304" s="1">
        <v>-0.00974529002440605</v>
      </c>
      <c r="K2304" s="1">
        <v>-0.01083364669361431</v>
      </c>
      <c r="L2304" s="1">
        <v>-0.0113960381575301</v>
      </c>
      <c r="O2304" s="3" t="s">
        <v>2307</v>
      </c>
      <c r="P2304" s="2">
        <v>2.55611556426657</v>
      </c>
      <c r="Q2304" s="2">
        <v>2.749169407929241</v>
      </c>
      <c r="R2304" s="2">
        <v>2.874052280825967</v>
      </c>
      <c r="S2304" s="2">
        <v>1.917627491805077</v>
      </c>
      <c r="T2304" s="2">
        <v>0.1642543321019136</v>
      </c>
    </row>
    <row r="2305" spans="1:20">
      <c r="A2305" s="4">
        <v>40620</v>
      </c>
      <c r="B2305" s="1">
        <v>0.01632752900064127</v>
      </c>
      <c r="C2305" s="1">
        <v>0.01361986251594338</v>
      </c>
      <c r="D2305" s="1">
        <v>0.01727995115690084</v>
      </c>
      <c r="E2305" s="1">
        <v>0.01658433697096928</v>
      </c>
      <c r="F2305" s="1">
        <v>0.01719325444703701</v>
      </c>
      <c r="G2305" s="1">
        <v>0.009969207082370923</v>
      </c>
      <c r="H2305" s="1">
        <v>0.006358321918270349</v>
      </c>
      <c r="I2305" s="1">
        <v>0.003650655433572458</v>
      </c>
      <c r="J2305" s="1">
        <v>0.007310744074529918</v>
      </c>
      <c r="K2305" s="1">
        <v>0.006615129888598359</v>
      </c>
      <c r="L2305" s="1">
        <v>0.007224047364666086</v>
      </c>
      <c r="O2305" s="3" t="s">
        <v>2308</v>
      </c>
      <c r="P2305" s="2">
        <v>2.537600035452893</v>
      </c>
      <c r="Q2305" s="2">
        <v>2.724374430861684</v>
      </c>
      <c r="R2305" s="2">
        <v>2.850031854447157</v>
      </c>
      <c r="S2305" s="2">
        <v>1.899513500781857</v>
      </c>
      <c r="T2305" s="2">
        <v>0.1626104034455305</v>
      </c>
    </row>
    <row r="2306" spans="1:20">
      <c r="A2306" s="4">
        <v>40623</v>
      </c>
      <c r="B2306" s="1">
        <v>0.0179286124327831</v>
      </c>
      <c r="C2306" s="1">
        <v>0.01867276311230603</v>
      </c>
      <c r="D2306" s="1">
        <v>0.02182844847852383</v>
      </c>
      <c r="E2306" s="1">
        <v>0.01627344407240039</v>
      </c>
      <c r="F2306" s="1">
        <v>0.01494091507781592</v>
      </c>
      <c r="G2306" s="1">
        <v>0.009527802126605422</v>
      </c>
      <c r="H2306" s="1">
        <v>0.008400810306177675</v>
      </c>
      <c r="I2306" s="1">
        <v>0.009144960985700612</v>
      </c>
      <c r="J2306" s="1">
        <v>0.01230064635191841</v>
      </c>
      <c r="K2306" s="1">
        <v>0.006745641945794967</v>
      </c>
      <c r="L2306" s="1">
        <v>0.005413112951210497</v>
      </c>
      <c r="O2306" s="3" t="s">
        <v>2309</v>
      </c>
      <c r="P2306" s="2">
        <v>2.579032773623778</v>
      </c>
      <c r="Q2306" s="2">
        <v>2.761480036051971</v>
      </c>
      <c r="R2306" s="2">
        <v>2.899280265687615</v>
      </c>
      <c r="S2306" s="2">
        <v>1.931015672759729</v>
      </c>
      <c r="T2306" s="2">
        <v>0.1654062054877049</v>
      </c>
    </row>
    <row r="2307" spans="1:20">
      <c r="A2307" s="4">
        <v>40624</v>
      </c>
      <c r="B2307" s="1">
        <v>0.002238997113610308</v>
      </c>
      <c r="C2307" s="1">
        <v>0.002359997914278988</v>
      </c>
      <c r="D2307" s="1">
        <v>0.005520965354091079</v>
      </c>
      <c r="E2307" s="1">
        <v>0.001021622731175453</v>
      </c>
      <c r="F2307" s="1">
        <v>0.000848361061855929</v>
      </c>
      <c r="G2307" s="1">
        <v>0.004379176261844586</v>
      </c>
      <c r="H2307" s="1">
        <v>-0.002140179148234278</v>
      </c>
      <c r="I2307" s="1">
        <v>-0.002019178347565598</v>
      </c>
      <c r="J2307" s="1">
        <v>0.001141789092246492</v>
      </c>
      <c r="K2307" s="1">
        <v>-0.003357553530669133</v>
      </c>
      <c r="L2307" s="1">
        <v>-0.003530815199988657</v>
      </c>
      <c r="O2307" s="3" t="s">
        <v>2310</v>
      </c>
      <c r="P2307" s="2">
        <v>2.625271252673524</v>
      </c>
      <c r="Q2307" s="2">
        <v>2.813044498604532</v>
      </c>
      <c r="R2307" s="2">
        <v>2.962567055591978</v>
      </c>
      <c r="S2307" s="2">
        <v>1.962439948313313</v>
      </c>
      <c r="T2307" s="2">
        <v>0.1678775255572404</v>
      </c>
    </row>
    <row r="2308" spans="1:20">
      <c r="A2308" s="4">
        <v>40625</v>
      </c>
      <c r="B2308" s="1">
        <v>0.001999646015731216</v>
      </c>
      <c r="C2308" s="1">
        <v>0.002169965428802989</v>
      </c>
      <c r="D2308" s="1">
        <v>0.002256608157562567</v>
      </c>
      <c r="E2308" s="1">
        <v>0.001523330812742252</v>
      </c>
      <c r="F2308" s="1">
        <v>-0.0008416721307535902</v>
      </c>
      <c r="G2308" s="1">
        <v>-0.001428302950573168</v>
      </c>
      <c r="H2308" s="1">
        <v>0.003427948966304495</v>
      </c>
      <c r="I2308" s="1">
        <v>0.003598268379376268</v>
      </c>
      <c r="J2308" s="1">
        <v>0.003684911108135847</v>
      </c>
      <c r="K2308" s="1">
        <v>0.002951633763315531</v>
      </c>
      <c r="L2308" s="1">
        <v>0.000586630819819689</v>
      </c>
      <c r="O2308" s="3" t="s">
        <v>2311</v>
      </c>
      <c r="P2308" s="2">
        <v>2.631149227430705</v>
      </c>
      <c r="Q2308" s="2">
        <v>2.819683277754013</v>
      </c>
      <c r="R2308" s="2">
        <v>2.978923285665073</v>
      </c>
      <c r="S2308" s="2">
        <v>1.964444821573077</v>
      </c>
      <c r="T2308" s="2">
        <v>0.1680199463130839</v>
      </c>
    </row>
    <row r="2309" spans="1:20">
      <c r="A2309" s="4">
        <v>40626</v>
      </c>
      <c r="B2309" s="1">
        <v>0.008991593153615307</v>
      </c>
      <c r="C2309" s="1">
        <v>0.01032546198340745</v>
      </c>
      <c r="D2309" s="1">
        <v>0.01150579392099238</v>
      </c>
      <c r="E2309" s="1">
        <v>0.007958460145706114</v>
      </c>
      <c r="F2309" s="1">
        <v>0.002294068307481245</v>
      </c>
      <c r="G2309" s="1">
        <v>0.01227086234802566</v>
      </c>
      <c r="H2309" s="1">
        <v>-0.00327926919441035</v>
      </c>
      <c r="I2309" s="1">
        <v>-0.001945400364618211</v>
      </c>
      <c r="J2309" s="1">
        <v>-0.0007650684270332775</v>
      </c>
      <c r="K2309" s="1">
        <v>-0.004312402202319543</v>
      </c>
      <c r="L2309" s="1">
        <v>-0.009976794040544412</v>
      </c>
      <c r="O2309" s="3" t="s">
        <v>2312</v>
      </c>
      <c r="P2309" s="2">
        <v>2.636410594500131</v>
      </c>
      <c r="Q2309" s="2">
        <v>2.825801892986913</v>
      </c>
      <c r="R2309" s="2">
        <v>2.985645548252258</v>
      </c>
      <c r="S2309" s="2">
        <v>1.967437320899711</v>
      </c>
      <c r="T2309" s="2">
        <v>0.1678785286068615</v>
      </c>
    </row>
    <row r="2310" spans="1:20">
      <c r="A2310" s="4">
        <v>40627</v>
      </c>
      <c r="B2310" s="1">
        <v>0.005782527940778159</v>
      </c>
      <c r="C2310" s="1">
        <v>0.002028653035440087</v>
      </c>
      <c r="D2310" s="1">
        <v>0.005202054233798714</v>
      </c>
      <c r="E2310" s="1">
        <v>0.003990048024438364</v>
      </c>
      <c r="F2310" s="1">
        <v>0.006177461490302294</v>
      </c>
      <c r="G2310" s="1">
        <v>0.01015134049752731</v>
      </c>
      <c r="H2310" s="1">
        <v>-0.004368812556749146</v>
      </c>
      <c r="I2310" s="1">
        <v>-0.008122687462087219</v>
      </c>
      <c r="J2310" s="1">
        <v>-0.004949286263728592</v>
      </c>
      <c r="K2310" s="1">
        <v>-0.006161292473088942</v>
      </c>
      <c r="L2310" s="1">
        <v>-0.003973879007225012</v>
      </c>
      <c r="O2310" s="3" t="s">
        <v>2313</v>
      </c>
      <c r="P2310" s="2">
        <v>2.660116125951757</v>
      </c>
      <c r="Q2310" s="2">
        <v>2.85497960300559</v>
      </c>
      <c r="R2310" s="2">
        <v>3.019997770651576</v>
      </c>
      <c r="S2310" s="2">
        <v>1.983095092407266</v>
      </c>
      <c r="T2310" s="2">
        <v>0.1682636534188451</v>
      </c>
    </row>
    <row r="2311" spans="1:20">
      <c r="A2311" s="4">
        <v>40630</v>
      </c>
      <c r="B2311" s="1">
        <v>0.001388069441126349</v>
      </c>
      <c r="C2311" s="1">
        <v>0.001672119982403908</v>
      </c>
      <c r="D2311" s="1">
        <v>-0.001201943995295829</v>
      </c>
      <c r="E2311" s="1">
        <v>-0.002356185141392353</v>
      </c>
      <c r="F2311" s="1">
        <v>-0.004052829710886385</v>
      </c>
      <c r="G2311" s="1">
        <v>0.001730103806228289</v>
      </c>
      <c r="H2311" s="1">
        <v>-0.0003420343651019397</v>
      </c>
      <c r="I2311" s="1">
        <v>-5.798382382438128e-05</v>
      </c>
      <c r="J2311" s="1">
        <v>-0.002932047801524118</v>
      </c>
      <c r="K2311" s="1">
        <v>-0.004086288947620642</v>
      </c>
      <c r="L2311" s="1">
        <v>-0.005782933517114675</v>
      </c>
      <c r="O2311" s="3" t="s">
        <v>2314</v>
      </c>
      <c r="P2311" s="2">
        <v>2.675498321775788</v>
      </c>
      <c r="Q2311" s="2">
        <v>2.860771366043346</v>
      </c>
      <c r="R2311" s="2">
        <v>3.035707962840457</v>
      </c>
      <c r="S2311" s="2">
        <v>1.991007737062999</v>
      </c>
      <c r="T2311" s="2">
        <v>0.1693030956580575</v>
      </c>
    </row>
    <row r="2312" spans="1:20">
      <c r="A2312" s="4">
        <v>40631</v>
      </c>
      <c r="B2312" s="1">
        <v>0.006386674857204122</v>
      </c>
      <c r="C2312" s="1">
        <v>0.009540080708499543</v>
      </c>
      <c r="D2312" s="1">
        <v>0.001384783947927515</v>
      </c>
      <c r="E2312" s="1">
        <v>0.00257668872858563</v>
      </c>
      <c r="F2312" s="1">
        <v>-0.002448683224983594</v>
      </c>
      <c r="G2312" s="1">
        <v>0.00768015286811452</v>
      </c>
      <c r="H2312" s="1">
        <v>-0.001293478010910398</v>
      </c>
      <c r="I2312" s="1">
        <v>0.001859927840385023</v>
      </c>
      <c r="J2312" s="1">
        <v>-0.006295368920187006</v>
      </c>
      <c r="K2312" s="1">
        <v>-0.00510346413952889</v>
      </c>
      <c r="L2312" s="1">
        <v>-0.01012883609309811</v>
      </c>
      <c r="O2312" s="3" t="s">
        <v>2315</v>
      </c>
      <c r="P2312" s="2">
        <v>2.679212099236029</v>
      </c>
      <c r="Q2312" s="2">
        <v>2.865554919009596</v>
      </c>
      <c r="R2312" s="2">
        <v>3.032059211883049</v>
      </c>
      <c r="S2312" s="2">
        <v>1.986316554216534</v>
      </c>
      <c r="T2312" s="2">
        <v>0.1686169390418295</v>
      </c>
    </row>
    <row r="2313" spans="1:20">
      <c r="A2313" s="4">
        <v>40632</v>
      </c>
      <c r="B2313" s="1">
        <v>0.006878654821151686</v>
      </c>
      <c r="C2313" s="1">
        <v>0.007470582635432432</v>
      </c>
      <c r="D2313" s="1">
        <v>0.009081815473141797</v>
      </c>
      <c r="E2313" s="1">
        <v>0.006422426501260015</v>
      </c>
      <c r="F2313" s="1">
        <v>-0.001224272844916441</v>
      </c>
      <c r="G2313" s="1">
        <v>0.01028371380643267</v>
      </c>
      <c r="H2313" s="1">
        <v>-0.003405058985280984</v>
      </c>
      <c r="I2313" s="1">
        <v>-0.002813131171000238</v>
      </c>
      <c r="J2313" s="1">
        <v>-0.001201898333290874</v>
      </c>
      <c r="K2313" s="1">
        <v>-0.003861287305172656</v>
      </c>
      <c r="L2313" s="1">
        <v>-0.01150798665134911</v>
      </c>
      <c r="O2313" s="3" t="s">
        <v>2316</v>
      </c>
      <c r="P2313" s="2">
        <v>2.696323355787337</v>
      </c>
      <c r="Q2313" s="2">
        <v>2.892892544211586</v>
      </c>
      <c r="R2313" s="2">
        <v>3.036257958808831</v>
      </c>
      <c r="S2313" s="2">
        <v>1.991434673693186</v>
      </c>
      <c r="T2313" s="2">
        <v>0.1682040495717497</v>
      </c>
    </row>
    <row r="2314" spans="1:20">
      <c r="A2314" s="4">
        <v>40633</v>
      </c>
      <c r="B2314" s="1">
        <v>0.009370042231303888</v>
      </c>
      <c r="C2314" s="1">
        <v>0.01111342386524639</v>
      </c>
      <c r="D2314" s="1">
        <v>0.009040798347759171</v>
      </c>
      <c r="E2314" s="1">
        <v>0.008748810950447217</v>
      </c>
      <c r="F2314" s="1">
        <v>0.003325608106020228</v>
      </c>
      <c r="G2314" s="1">
        <v>0.006605544325729129</v>
      </c>
      <c r="H2314" s="1">
        <v>0.002764497905574759</v>
      </c>
      <c r="I2314" s="1">
        <v>0.004507879539517257</v>
      </c>
      <c r="J2314" s="1">
        <v>0.002435254022030042</v>
      </c>
      <c r="K2314" s="1">
        <v>0.002143266624718088</v>
      </c>
      <c r="L2314" s="1">
        <v>-0.003279936219708901</v>
      </c>
      <c r="O2314" s="3" t="s">
        <v>2317</v>
      </c>
      <c r="P2314" s="2">
        <v>2.714870433438008</v>
      </c>
      <c r="Q2314" s="2">
        <v>2.914504137018545</v>
      </c>
      <c r="R2314" s="2">
        <v>3.06383269331959</v>
      </c>
      <c r="S2314" s="2">
        <v>2.004224516517042</v>
      </c>
      <c r="T2314" s="2">
        <v>0.1679981219214541</v>
      </c>
    </row>
    <row r="2315" spans="1:20">
      <c r="A2315" s="4">
        <v>40634</v>
      </c>
      <c r="B2315" s="1">
        <v>0.006053009686559863</v>
      </c>
      <c r="C2315" s="1">
        <v>0.007546202519764345</v>
      </c>
      <c r="D2315" s="1">
        <v>0.007360094281744001</v>
      </c>
      <c r="E2315" s="1">
        <v>0.005775104925727081</v>
      </c>
      <c r="F2315" s="1">
        <v>0.00774921686697394</v>
      </c>
      <c r="G2315" s="1">
        <v>0.006669774446874888</v>
      </c>
      <c r="H2315" s="1">
        <v>-0.000616764760315025</v>
      </c>
      <c r="I2315" s="1">
        <v>0.0008764280728894569</v>
      </c>
      <c r="J2315" s="1">
        <v>0.0006903198348691131</v>
      </c>
      <c r="K2315" s="1">
        <v>-0.0008946695211478062</v>
      </c>
      <c r="L2315" s="1">
        <v>0.001079442420099053</v>
      </c>
      <c r="O2315" s="3" t="s">
        <v>2318</v>
      </c>
      <c r="P2315" s="2">
        <v>2.74030888405184</v>
      </c>
      <c r="Q2315" s="2">
        <v>2.946894256850246</v>
      </c>
      <c r="R2315" s="2">
        <v>3.091532186871165</v>
      </c>
      <c r="S2315" s="2">
        <v>2.021759097914301</v>
      </c>
      <c r="T2315" s="2">
        <v>0.1685568178375122</v>
      </c>
    </row>
    <row r="2316" spans="1:20">
      <c r="A2316" s="4">
        <v>40637</v>
      </c>
      <c r="B2316" s="1">
        <v>0.00440446304352915</v>
      </c>
      <c r="C2316" s="1">
        <v>0.003726104911815797</v>
      </c>
      <c r="D2316" s="1">
        <v>0.006535815071987416</v>
      </c>
      <c r="E2316" s="1">
        <v>0.002997974171482731</v>
      </c>
      <c r="F2316" s="1">
        <v>-0.007050433070566742</v>
      </c>
      <c r="G2316" s="1">
        <v>-0.00256474192284406</v>
      </c>
      <c r="H2316" s="1">
        <v>0.00696920496637321</v>
      </c>
      <c r="I2316" s="1">
        <v>0.006290846834659858</v>
      </c>
      <c r="J2316" s="1">
        <v>0.009100556994831477</v>
      </c>
      <c r="K2316" s="1">
        <v>0.005562716094326792</v>
      </c>
      <c r="L2316" s="1">
        <v>-0.004485691147722681</v>
      </c>
      <c r="O2316" s="3" t="s">
        <v>2319</v>
      </c>
      <c r="P2316" s="2">
        <v>2.756896000271172</v>
      </c>
      <c r="Q2316" s="2">
        <v>2.969132117716769</v>
      </c>
      <c r="R2316" s="2">
        <v>3.114286155241583</v>
      </c>
      <c r="S2316" s="2">
        <v>2.033434968839299</v>
      </c>
      <c r="T2316" s="2">
        <v>0.1698630011733421</v>
      </c>
    </row>
    <row r="2317" spans="1:20">
      <c r="A2317" s="4">
        <v>40638</v>
      </c>
      <c r="B2317" s="1">
        <v>0.005374567569320421</v>
      </c>
      <c r="C2317" s="1">
        <v>0.01028301372746232</v>
      </c>
      <c r="D2317" s="1">
        <v>0.008435805938171947</v>
      </c>
      <c r="E2317" s="1">
        <v>0.003530656688620848</v>
      </c>
      <c r="F2317" s="1">
        <v>0.005499003560122118</v>
      </c>
      <c r="G2317" s="1">
        <v>0.007214028070426259</v>
      </c>
      <c r="H2317" s="1">
        <v>-0.001839460501105838</v>
      </c>
      <c r="I2317" s="1">
        <v>0.003068985657036061</v>
      </c>
      <c r="J2317" s="1">
        <v>0.001221777867745688</v>
      </c>
      <c r="K2317" s="1">
        <v>-0.003683371381805411</v>
      </c>
      <c r="L2317" s="1">
        <v>-0.001715024510304142</v>
      </c>
      <c r="O2317" s="3" t="s">
        <v>2320</v>
      </c>
      <c r="P2317" s="2">
        <v>2.76903864681922</v>
      </c>
      <c r="Q2317" s="2">
        <v>2.980195415484423</v>
      </c>
      <c r="R2317" s="2">
        <v>3.134640553633492</v>
      </c>
      <c r="S2317" s="2">
        <v>2.039531154355269</v>
      </c>
      <c r="T2317" s="2">
        <v>0.1686653934524039</v>
      </c>
    </row>
    <row r="2318" spans="1:20">
      <c r="A2318" s="4">
        <v>40639</v>
      </c>
      <c r="B2318" s="1">
        <v>0.0009764386982873408</v>
      </c>
      <c r="C2318" s="1">
        <v>0.003872885666738934</v>
      </c>
      <c r="D2318" s="1">
        <v>0.002502180731065673</v>
      </c>
      <c r="E2318" s="1">
        <v>-0.005137926118050862</v>
      </c>
      <c r="F2318" s="1">
        <v>-0.004356394107077444</v>
      </c>
      <c r="G2318" s="1">
        <v>-0.002411091018685974</v>
      </c>
      <c r="H2318" s="1">
        <v>0.003387529716973425</v>
      </c>
      <c r="I2318" s="1">
        <v>0.006283976685424797</v>
      </c>
      <c r="J2318" s="1">
        <v>0.004913271749751758</v>
      </c>
      <c r="K2318" s="1">
        <v>-0.002726835099364888</v>
      </c>
      <c r="L2318" s="1">
        <v>-0.00194530308839147</v>
      </c>
      <c r="O2318" s="3" t="s">
        <v>2321</v>
      </c>
      <c r="P2318" s="2">
        <v>2.783921032128609</v>
      </c>
      <c r="Q2318" s="2">
        <v>3.01084080585237</v>
      </c>
      <c r="R2318" s="2">
        <v>3.161083773029869</v>
      </c>
      <c r="S2318" s="2">
        <v>2.046732038667044</v>
      </c>
      <c r="T2318" s="2">
        <v>0.1695928850514681</v>
      </c>
    </row>
    <row r="2319" spans="1:20">
      <c r="A2319" s="4">
        <v>40640</v>
      </c>
      <c r="B2319" s="1">
        <v>0.001181171968011707</v>
      </c>
      <c r="C2319" s="1">
        <v>-0.0006701605535426314</v>
      </c>
      <c r="D2319" s="1">
        <v>0.000682647045963547</v>
      </c>
      <c r="E2319" s="1">
        <v>0.002102484440926089</v>
      </c>
      <c r="F2319" s="1">
        <v>-0.00436629473306771</v>
      </c>
      <c r="G2319" s="1">
        <v>-0.003198862626621723</v>
      </c>
      <c r="H2319" s="1">
        <v>0.004380034594633431</v>
      </c>
      <c r="I2319" s="1">
        <v>0.002528702073079092</v>
      </c>
      <c r="J2319" s="1">
        <v>0.00388150967258527</v>
      </c>
      <c r="K2319" s="1">
        <v>0.005301347067547812</v>
      </c>
      <c r="L2319" s="1">
        <v>-0.001167432106445987</v>
      </c>
      <c r="O2319" s="3" t="s">
        <v>2322</v>
      </c>
      <c r="P2319" s="2">
        <v>2.786639360357356</v>
      </c>
      <c r="Q2319" s="2">
        <v>3.022501448054189</v>
      </c>
      <c r="R2319" s="2">
        <v>3.168993375936028</v>
      </c>
      <c r="S2319" s="2">
        <v>2.036216080668925</v>
      </c>
      <c r="T2319" s="2">
        <v>0.1688540716064276</v>
      </c>
    </row>
    <row r="2320" spans="1:20">
      <c r="A2320" s="4">
        <v>40641</v>
      </c>
      <c r="B2320" s="1">
        <v>0.001801494104934909</v>
      </c>
      <c r="C2320" s="1">
        <v>0.001248707722848463</v>
      </c>
      <c r="D2320" s="1">
        <v>0.003635213764533907</v>
      </c>
      <c r="E2320" s="1">
        <v>0.005733413433059331</v>
      </c>
      <c r="F2320" s="1">
        <v>0.004248074594161544</v>
      </c>
      <c r="G2320" s="1">
        <v>0.002139418791228476</v>
      </c>
      <c r="H2320" s="1">
        <v>-0.000337924686293567</v>
      </c>
      <c r="I2320" s="1">
        <v>-0.0008907110683800123</v>
      </c>
      <c r="J2320" s="1">
        <v>0.001495794973305431</v>
      </c>
      <c r="K2320" s="1">
        <v>0.003593994641830855</v>
      </c>
      <c r="L2320" s="1">
        <v>0.002108655802933068</v>
      </c>
      <c r="O2320" s="3" t="s">
        <v>2323</v>
      </c>
      <c r="P2320" s="2">
        <v>2.789930860654768</v>
      </c>
      <c r="Q2320" s="2">
        <v>3.020475886810677</v>
      </c>
      <c r="R2320" s="2">
        <v>3.171156679902789</v>
      </c>
      <c r="S2320" s="2">
        <v>2.040497193296895</v>
      </c>
      <c r="T2320" s="2">
        <v>0.1681168049629154</v>
      </c>
    </row>
    <row r="2321" spans="1:20">
      <c r="A2321" s="4">
        <v>40644</v>
      </c>
      <c r="B2321" s="1">
        <v>-0.0005023183285902677</v>
      </c>
      <c r="C2321" s="1">
        <v>-8.424218125535621e-05</v>
      </c>
      <c r="D2321" s="1">
        <v>0.001374810013103023</v>
      </c>
      <c r="E2321" s="1">
        <v>0.002872898313273087</v>
      </c>
      <c r="F2321" s="1">
        <v>-0.002362831308989399</v>
      </c>
      <c r="G2321" s="1">
        <v>-0.001992528019925333</v>
      </c>
      <c r="H2321" s="1">
        <v>0.001490209691334954</v>
      </c>
      <c r="I2321" s="1">
        <v>0.001908285838669865</v>
      </c>
      <c r="J2321" s="1">
        <v>0.003367338033028355</v>
      </c>
      <c r="K2321" s="1">
        <v>0.004865426333198419</v>
      </c>
      <c r="L2321" s="1">
        <v>-0.0003703032890640667</v>
      </c>
      <c r="O2321" s="3" t="s">
        <v>2324</v>
      </c>
      <c r="P2321" s="2">
        <v>2.794956904653414</v>
      </c>
      <c r="Q2321" s="2">
        <v>3.024247578377215</v>
      </c>
      <c r="R2321" s="2">
        <v>3.182684512315065</v>
      </c>
      <c r="S2321" s="2">
        <v>2.052196207315063</v>
      </c>
      <c r="T2321" s="2">
        <v>0.16883097769093</v>
      </c>
    </row>
    <row r="2322" spans="1:20">
      <c r="A2322" s="4">
        <v>40645</v>
      </c>
      <c r="B2322" s="1">
        <v>-0.007823529442945731</v>
      </c>
      <c r="C2322" s="1">
        <v>-0.009933793915893108</v>
      </c>
      <c r="D2322" s="1">
        <v>-0.01003206756763586</v>
      </c>
      <c r="E2322" s="1">
        <v>-0.01243755790212175</v>
      </c>
      <c r="F2322" s="1">
        <v>-0.009376564891443229</v>
      </c>
      <c r="G2322" s="1">
        <v>-0.01554422617562123</v>
      </c>
      <c r="H2322" s="1">
        <v>0.007720696732675503</v>
      </c>
      <c r="I2322" s="1">
        <v>0.005610432259728126</v>
      </c>
      <c r="J2322" s="1">
        <v>0.005512158607985373</v>
      </c>
      <c r="K2322" s="1">
        <v>0.00310666827349948</v>
      </c>
      <c r="L2322" s="1">
        <v>0.006167661284178116</v>
      </c>
      <c r="O2322" s="3" t="s">
        <v>2325</v>
      </c>
      <c r="P2322" s="2">
        <v>2.793552946572586</v>
      </c>
      <c r="Q2322" s="2">
        <v>3.023992809164556</v>
      </c>
      <c r="R2322" s="2">
        <v>3.187060098851144</v>
      </c>
      <c r="S2322" s="2">
        <v>2.058091958337564</v>
      </c>
      <c r="T2322" s="2">
        <v>0.1684320585709146</v>
      </c>
    </row>
    <row r="2323" spans="1:20">
      <c r="A2323" s="4">
        <v>40646</v>
      </c>
      <c r="B2323" s="1">
        <v>0.005006967096505166</v>
      </c>
      <c r="C2323" s="1">
        <v>0.004322909338193792</v>
      </c>
      <c r="D2323" s="1">
        <v>0.008245197370196466</v>
      </c>
      <c r="E2323" s="1">
        <v>0.003776232279865788</v>
      </c>
      <c r="F2323" s="1">
        <v>0.001174252435032219</v>
      </c>
      <c r="G2323" s="1">
        <v>0.01647774598920804</v>
      </c>
      <c r="H2323" s="1">
        <v>-0.01147077889270287</v>
      </c>
      <c r="I2323" s="1">
        <v>-0.01215483665101424</v>
      </c>
      <c r="J2323" s="1">
        <v>-0.00823254861901157</v>
      </c>
      <c r="K2323" s="1">
        <v>-0.01270151370934225</v>
      </c>
      <c r="L2323" s="1">
        <v>-0.01530349355417582</v>
      </c>
      <c r="O2323" s="3" t="s">
        <v>2326</v>
      </c>
      <c r="P2323" s="2">
        <v>2.771697502844648</v>
      </c>
      <c r="Q2323" s="2">
        <v>2.993953087795173</v>
      </c>
      <c r="R2323" s="2">
        <v>3.155087296597353</v>
      </c>
      <c r="S2323" s="2">
        <v>2.032494320437849</v>
      </c>
      <c r="T2323" s="2">
        <v>0.166852744443925</v>
      </c>
    </row>
    <row r="2324" spans="1:20">
      <c r="A2324" s="4">
        <v>40647</v>
      </c>
      <c r="B2324" s="1">
        <v>0.003543527180223105</v>
      </c>
      <c r="C2324" s="1">
        <v>0.007186649506729204</v>
      </c>
      <c r="D2324" s="1">
        <v>0.00788522825285165</v>
      </c>
      <c r="E2324" s="1">
        <v>0.004692258939536398</v>
      </c>
      <c r="F2324" s="1">
        <v>-0.001582996024066419</v>
      </c>
      <c r="G2324" s="1">
        <v>0.008800057004417994</v>
      </c>
      <c r="H2324" s="1">
        <v>-0.005256529824194889</v>
      </c>
      <c r="I2324" s="1">
        <v>-0.00161340749768879</v>
      </c>
      <c r="J2324" s="1">
        <v>-0.0009148287515663434</v>
      </c>
      <c r="K2324" s="1">
        <v>-0.004107798064881596</v>
      </c>
      <c r="L2324" s="1">
        <v>-0.01038305302848441</v>
      </c>
      <c r="O2324" s="3" t="s">
        <v>2327</v>
      </c>
      <c r="P2324" s="2">
        <v>2.785575301042857</v>
      </c>
      <c r="Q2324" s="2">
        <v>3.006895675556517</v>
      </c>
      <c r="R2324" s="2">
        <v>3.181101614077998</v>
      </c>
      <c r="S2324" s="2">
        <v>2.040169491099331</v>
      </c>
      <c r="T2324" s="2">
        <v>0.1670486716853801</v>
      </c>
    </row>
    <row r="2325" spans="1:20">
      <c r="A2325" s="4">
        <v>40648</v>
      </c>
      <c r="B2325" s="1">
        <v>0.005131349646457561</v>
      </c>
      <c r="C2325" s="1">
        <v>0.005480867851173299</v>
      </c>
      <c r="D2325" s="1">
        <v>0.003133452484159083</v>
      </c>
      <c r="E2325" s="1">
        <v>0.004490421044450299</v>
      </c>
      <c r="F2325" s="1">
        <v>0.002345499360900671</v>
      </c>
      <c r="G2325" s="1">
        <v>-0.001236093943139727</v>
      </c>
      <c r="H2325" s="1">
        <v>0.006367443589597288</v>
      </c>
      <c r="I2325" s="1">
        <v>0.006716961794313026</v>
      </c>
      <c r="J2325" s="1">
        <v>0.004369546427298809</v>
      </c>
      <c r="K2325" s="1">
        <v>0.005726514987590026</v>
      </c>
      <c r="L2325" s="1">
        <v>0.003581593304040398</v>
      </c>
      <c r="O2325" s="3" t="s">
        <v>2328</v>
      </c>
      <c r="P2325" s="2">
        <v>2.79544606283466</v>
      </c>
      <c r="Q2325" s="2">
        <v>3.028505180880042</v>
      </c>
      <c r="R2325" s="2">
        <v>3.206185326400517</v>
      </c>
      <c r="S2325" s="2">
        <v>2.049742494632111</v>
      </c>
      <c r="T2325" s="2">
        <v>0.1667842343022766</v>
      </c>
    </row>
    <row r="2326" spans="1:20">
      <c r="A2326" s="4">
        <v>40651</v>
      </c>
      <c r="B2326" s="1">
        <v>-0.003223896355627032</v>
      </c>
      <c r="C2326" s="1">
        <v>-0.001758827770157345</v>
      </c>
      <c r="D2326" s="1">
        <v>-0.002116117404360129</v>
      </c>
      <c r="E2326" s="1">
        <v>0.001183554451777757</v>
      </c>
      <c r="F2326" s="1">
        <v>-0.009465155088144828</v>
      </c>
      <c r="G2326" s="1">
        <v>-0.002333804809052431</v>
      </c>
      <c r="H2326" s="1">
        <v>-0.0008900915465746007</v>
      </c>
      <c r="I2326" s="1">
        <v>0.0005749770388949749</v>
      </c>
      <c r="J2326" s="1">
        <v>0.0002176874046924127</v>
      </c>
      <c r="K2326" s="1">
        <v>0.003517359260830188</v>
      </c>
      <c r="L2326" s="1">
        <v>-0.007131350279092397</v>
      </c>
      <c r="O2326" s="3" t="s">
        <v>2329</v>
      </c>
      <c r="P2326" s="2">
        <v>2.809790474000878</v>
      </c>
      <c r="Q2326" s="2">
        <v>3.045104017563039</v>
      </c>
      <c r="R2326" s="2">
        <v>3.216231755776201</v>
      </c>
      <c r="S2326" s="2">
        <v>2.058946701465711</v>
      </c>
      <c r="T2326" s="2">
        <v>0.1671754266172409</v>
      </c>
    </row>
    <row r="2327" spans="1:20">
      <c r="A2327" s="4">
        <v>40652</v>
      </c>
      <c r="B2327" s="1">
        <v>-0.005040512973795597</v>
      </c>
      <c r="C2327" s="1">
        <v>-0.006743757959759789</v>
      </c>
      <c r="D2327" s="1">
        <v>-0.005431535720314851</v>
      </c>
      <c r="E2327" s="1">
        <v>-0.005498326068315129</v>
      </c>
      <c r="F2327" s="1">
        <v>-0.008551793757113568</v>
      </c>
      <c r="G2327" s="1">
        <v>-0.006060820869072003</v>
      </c>
      <c r="H2327" s="1">
        <v>0.001020307895276407</v>
      </c>
      <c r="I2327" s="1">
        <v>-0.0006829370906877852</v>
      </c>
      <c r="J2327" s="1">
        <v>0.0006292851487570417</v>
      </c>
      <c r="K2327" s="1">
        <v>0.0005624948007567632</v>
      </c>
      <c r="L2327" s="1">
        <v>-0.002490972888041565</v>
      </c>
      <c r="O2327" s="3" t="s">
        <v>2330</v>
      </c>
      <c r="P2327" s="2">
        <v>2.800732000731671</v>
      </c>
      <c r="Q2327" s="2">
        <v>3.039748204053931</v>
      </c>
      <c r="R2327" s="2">
        <v>3.209425831781347</v>
      </c>
      <c r="S2327" s="2">
        <v>2.061383577000204</v>
      </c>
      <c r="T2327" s="2">
        <v>0.1655930852773819</v>
      </c>
    </row>
    <row r="2328" spans="1:20">
      <c r="A2328" s="4">
        <v>40653</v>
      </c>
      <c r="B2328" s="1">
        <v>0.007169873535658233</v>
      </c>
      <c r="C2328" s="1">
        <v>0.007029140273590029</v>
      </c>
      <c r="D2328" s="1">
        <v>0.008019787666839528</v>
      </c>
      <c r="E2328" s="1">
        <v>0.008369876993441938</v>
      </c>
      <c r="F2328" s="1">
        <v>-0.02080595133800489</v>
      </c>
      <c r="G2328" s="1">
        <v>0.02410583746389472</v>
      </c>
      <c r="H2328" s="1">
        <v>-0.01693596392823649</v>
      </c>
      <c r="I2328" s="1">
        <v>-0.01707669719030469</v>
      </c>
      <c r="J2328" s="1">
        <v>-0.01608604979705519</v>
      </c>
      <c r="K2328" s="1">
        <v>-0.01573596047045278</v>
      </c>
      <c r="L2328" s="1">
        <v>-0.04491178880189961</v>
      </c>
      <c r="O2328" s="3" t="s">
        <v>2331</v>
      </c>
      <c r="P2328" s="2">
        <v>2.786614874745859</v>
      </c>
      <c r="Q2328" s="2">
        <v>3.019248877907177</v>
      </c>
      <c r="R2328" s="2">
        <v>3.191993720734326</v>
      </c>
      <c r="S2328" s="2">
        <v>2.050049417941987</v>
      </c>
      <c r="T2328" s="2">
        <v>0.1641769673644856</v>
      </c>
    </row>
    <row r="2329" spans="1:20">
      <c r="A2329" s="4">
        <v>40654</v>
      </c>
      <c r="B2329" s="1">
        <v>-0.001953734976881782</v>
      </c>
      <c r="C2329" s="1">
        <v>-0.002207604938161967</v>
      </c>
      <c r="D2329" s="1">
        <v>-0.005557012197283773</v>
      </c>
      <c r="E2329" s="1">
        <v>-0.003588655885171432</v>
      </c>
      <c r="F2329" s="1">
        <v>-0.004208123329056734</v>
      </c>
      <c r="G2329" s="1">
        <v>0.013823601100317</v>
      </c>
      <c r="H2329" s="1">
        <v>-0.01577733607719878</v>
      </c>
      <c r="I2329" s="1">
        <v>-0.01603120603847896</v>
      </c>
      <c r="J2329" s="1">
        <v>-0.01938061329760077</v>
      </c>
      <c r="K2329" s="1">
        <v>-0.01741225698548843</v>
      </c>
      <c r="L2329" s="1">
        <v>-0.01803172442937373</v>
      </c>
      <c r="O2329" s="3" t="s">
        <v>2332</v>
      </c>
      <c r="P2329" s="2">
        <v>2.806594550990371</v>
      </c>
      <c r="Q2329" s="2">
        <v>3.040471601790866</v>
      </c>
      <c r="R2329" s="2">
        <v>3.2175928326085</v>
      </c>
      <c r="S2329" s="2">
        <v>2.067208079400638</v>
      </c>
      <c r="T2329" s="2">
        <v>0.1607611093706789</v>
      </c>
    </row>
    <row r="2330" spans="1:20">
      <c r="A2330" s="4">
        <v>40655</v>
      </c>
      <c r="B2330" s="1">
        <v>-0.004739965663626111</v>
      </c>
      <c r="C2330" s="1">
        <v>-0.006006828478148707</v>
      </c>
      <c r="D2330" s="1">
        <v>-0.005100407488071279</v>
      </c>
      <c r="E2330" s="1">
        <v>-0.005870249117934878</v>
      </c>
      <c r="F2330" s="1">
        <v>0.001418519154853026</v>
      </c>
      <c r="G2330" s="1">
        <v>-0.001099052067591644</v>
      </c>
      <c r="H2330" s="1">
        <v>-0.003640913596034467</v>
      </c>
      <c r="I2330" s="1">
        <v>-0.004907776410557063</v>
      </c>
      <c r="J2330" s="1">
        <v>-0.004001355420479635</v>
      </c>
      <c r="K2330" s="1">
        <v>-0.004771197050343234</v>
      </c>
      <c r="L2330" s="1">
        <v>0.002517571222444559</v>
      </c>
      <c r="O2330" s="3" t="s">
        <v>2333</v>
      </c>
      <c r="P2330" s="2">
        <v>2.801111209050175</v>
      </c>
      <c r="Q2330" s="2">
        <v>3.033759441668411</v>
      </c>
      <c r="R2330" s="2">
        <v>3.199712629991802</v>
      </c>
      <c r="S2330" s="2">
        <v>2.059789580960623</v>
      </c>
      <c r="T2330" s="2">
        <v>0.1600846067959311</v>
      </c>
    </row>
    <row r="2331" spans="1:20">
      <c r="A2331" s="4">
        <v>40658</v>
      </c>
      <c r="B2331" s="1">
        <v>0.001393915781092936</v>
      </c>
      <c r="C2331" s="1">
        <v>0.007091424360337051</v>
      </c>
      <c r="D2331" s="1">
        <v>0.007491024358303955</v>
      </c>
      <c r="E2331" s="1">
        <v>0.006876068912267552</v>
      </c>
      <c r="F2331" s="1">
        <v>-0.003717052624548467</v>
      </c>
      <c r="G2331" s="1">
        <v>0.00636088571035609</v>
      </c>
      <c r="H2331" s="1">
        <v>-0.004966969929263154</v>
      </c>
      <c r="I2331" s="1">
        <v>0.0007305386499809607</v>
      </c>
      <c r="J2331" s="1">
        <v>0.001130138647947865</v>
      </c>
      <c r="K2331" s="1">
        <v>0.0005151832019114622</v>
      </c>
      <c r="L2331" s="1">
        <v>-0.01007793833490456</v>
      </c>
      <c r="O2331" s="3" t="s">
        <v>2334</v>
      </c>
      <c r="P2331" s="2">
        <v>2.787834038099279</v>
      </c>
      <c r="Q2331" s="2">
        <v>3.015536169058345</v>
      </c>
      <c r="R2331" s="2">
        <v>3.183392791734115</v>
      </c>
      <c r="S2331" s="2">
        <v>2.047698102989858</v>
      </c>
      <c r="T2331" s="2">
        <v>0.1603116898770683</v>
      </c>
    </row>
    <row r="2332" spans="1:20">
      <c r="A2332" s="4">
        <v>40659</v>
      </c>
      <c r="B2332" s="1">
        <v>-0.01271563299097223</v>
      </c>
      <c r="C2332" s="1">
        <v>-0.01333629421615423</v>
      </c>
      <c r="D2332" s="1">
        <v>-0.01216277119477249</v>
      </c>
      <c r="E2332" s="1">
        <v>-0.01025399344917788</v>
      </c>
      <c r="F2332" s="1">
        <v>-0.01404016890829718</v>
      </c>
      <c r="G2332" s="1">
        <v>-0.004475725169975076</v>
      </c>
      <c r="H2332" s="1">
        <v>-0.00823990782099715</v>
      </c>
      <c r="I2332" s="1">
        <v>-0.008860569046179156</v>
      </c>
      <c r="J2332" s="1">
        <v>-0.007687046024797417</v>
      </c>
      <c r="K2332" s="1">
        <v>-0.005778268279202803</v>
      </c>
      <c r="L2332" s="1">
        <v>-0.009564443738322104</v>
      </c>
      <c r="O2332" s="3" t="s">
        <v>2335</v>
      </c>
      <c r="P2332" s="2">
        <v>2.791720043960054</v>
      </c>
      <c r="Q2332" s="2">
        <v>3.036920615707083</v>
      </c>
      <c r="R2332" s="2">
        <v>3.207239664679045</v>
      </c>
      <c r="S2332" s="2">
        <v>2.061778216257536</v>
      </c>
      <c r="T2332" s="2">
        <v>0.1597158028894649</v>
      </c>
    </row>
    <row r="2333" spans="1:20">
      <c r="A2333" s="4">
        <v>40660</v>
      </c>
      <c r="B2333" s="1">
        <v>-0.002611313442456797</v>
      </c>
      <c r="C2333" s="1">
        <v>-0.00579266481940377</v>
      </c>
      <c r="D2333" s="1">
        <v>-0.009957554748166175</v>
      </c>
      <c r="E2333" s="1">
        <v>-0.01033493668307095</v>
      </c>
      <c r="F2333" s="1">
        <v>-0.007818106119569235</v>
      </c>
      <c r="G2333" s="1">
        <v>0.002402361177843426</v>
      </c>
      <c r="H2333" s="1">
        <v>-0.005013674620300224</v>
      </c>
      <c r="I2333" s="1">
        <v>-0.008195025997247196</v>
      </c>
      <c r="J2333" s="1">
        <v>-0.0123599159260096</v>
      </c>
      <c r="K2333" s="1">
        <v>-0.01273729786091438</v>
      </c>
      <c r="L2333" s="1">
        <v>-0.01022046729741266</v>
      </c>
      <c r="O2333" s="3" t="s">
        <v>2336</v>
      </c>
      <c r="P2333" s="2">
        <v>2.756221556467517</v>
      </c>
      <c r="Q2333" s="2">
        <v>2.996419348864909</v>
      </c>
      <c r="R2333" s="2">
        <v>3.168230742470755</v>
      </c>
      <c r="S2333" s="2">
        <v>2.040636755934373</v>
      </c>
      <c r="T2333" s="2">
        <v>0.1574733660395725</v>
      </c>
    </row>
    <row r="2334" spans="1:20">
      <c r="A2334" s="4">
        <v>40661</v>
      </c>
      <c r="B2334" s="1">
        <v>-0.002139603930265355</v>
      </c>
      <c r="C2334" s="1">
        <v>-0.00516511674003961</v>
      </c>
      <c r="D2334" s="1">
        <v>-0.006145718198122707</v>
      </c>
      <c r="E2334" s="1">
        <v>-0.004462955893499321</v>
      </c>
      <c r="F2334" s="1">
        <v>-0.004851869509991391</v>
      </c>
      <c r="G2334" s="1">
        <v>0.0002396603670229425</v>
      </c>
      <c r="H2334" s="1">
        <v>-0.002379264297288297</v>
      </c>
      <c r="I2334" s="1">
        <v>-0.005404777107062553</v>
      </c>
      <c r="J2334" s="1">
        <v>-0.00638537856514565</v>
      </c>
      <c r="K2334" s="1">
        <v>-0.004702616260522263</v>
      </c>
      <c r="L2334" s="1">
        <v>-0.005091529877014334</v>
      </c>
      <c r="O2334" s="3" t="s">
        <v>2337</v>
      </c>
      <c r="P2334" s="2">
        <v>2.749024198066724</v>
      </c>
      <c r="Q2334" s="2">
        <v>2.979062095918558</v>
      </c>
      <c r="R2334" s="2">
        <v>3.136682911397779</v>
      </c>
      <c r="S2334" s="2">
        <v>2.019546904268644</v>
      </c>
      <c r="T2334" s="2">
        <v>0.1562422225528694</v>
      </c>
    </row>
    <row r="2335" spans="1:20">
      <c r="A2335" s="4">
        <v>40662</v>
      </c>
      <c r="B2335" s="1">
        <v>-0.004574324254789985</v>
      </c>
      <c r="C2335" s="1">
        <v>-0.008042222017683565</v>
      </c>
      <c r="D2335" s="1">
        <v>-0.006849939893101786</v>
      </c>
      <c r="E2335" s="1">
        <v>-0.006725514225956797</v>
      </c>
      <c r="F2335" s="1">
        <v>-0.006370199901189033</v>
      </c>
      <c r="G2335" s="1">
        <v>-0.006024302584289098</v>
      </c>
      <c r="H2335" s="1">
        <v>0.001449978329499224</v>
      </c>
      <c r="I2335" s="1">
        <v>-0.002017919433394466</v>
      </c>
      <c r="J2335" s="1">
        <v>-0.0008256373088126878</v>
      </c>
      <c r="K2335" s="1">
        <v>-0.0007012116416676983</v>
      </c>
      <c r="L2335" s="1">
        <v>-0.0003458973168999346</v>
      </c>
      <c r="O2335" s="3" t="s">
        <v>2338</v>
      </c>
      <c r="P2335" s="2">
        <v>2.743142375088146</v>
      </c>
      <c r="Q2335" s="2">
        <v>2.963674892417312</v>
      </c>
      <c r="R2335" s="2">
        <v>3.117405742147461</v>
      </c>
      <c r="S2335" s="2">
        <v>2.01053375551004</v>
      </c>
      <c r="T2335" s="2">
        <v>0.1554841556770918</v>
      </c>
    </row>
    <row r="2336" spans="1:20">
      <c r="A2336" s="4">
        <v>40665</v>
      </c>
      <c r="B2336" s="1">
        <v>0.00928208142219078</v>
      </c>
      <c r="C2336" s="1">
        <v>0.007241860123064825</v>
      </c>
      <c r="D2336" s="1">
        <v>0.007149484977709841</v>
      </c>
      <c r="E2336" s="1">
        <v>0.01186572898556038</v>
      </c>
      <c r="F2336" s="1">
        <v>-0.002786428691232246</v>
      </c>
      <c r="G2336" s="1">
        <v>0.01708047797789192</v>
      </c>
      <c r="H2336" s="1">
        <v>-0.007798396555701137</v>
      </c>
      <c r="I2336" s="1">
        <v>-0.009838617854827092</v>
      </c>
      <c r="J2336" s="1">
        <v>-0.009930993000182076</v>
      </c>
      <c r="K2336" s="1">
        <v>-0.005214748992331542</v>
      </c>
      <c r="L2336" s="1">
        <v>-0.01986690666912416</v>
      </c>
      <c r="O2336" s="3" t="s">
        <v>2339</v>
      </c>
      <c r="P2336" s="2">
        <v>2.730594352387438</v>
      </c>
      <c r="Q2336" s="2">
        <v>2.939840360944257</v>
      </c>
      <c r="R2336" s="2">
        <v>3.096051700191341</v>
      </c>
      <c r="S2336" s="2">
        <v>1.997011882135591</v>
      </c>
      <c r="T2336" s="2">
        <v>0.1544936905239611</v>
      </c>
    </row>
    <row r="2337" spans="1:20">
      <c r="A2337" s="4">
        <v>40666</v>
      </c>
      <c r="B2337" s="1">
        <v>-0.004466026562257586</v>
      </c>
      <c r="C2337" s="1">
        <v>-0.002598039717728429</v>
      </c>
      <c r="D2337" s="1">
        <v>-0.004412488701720729</v>
      </c>
      <c r="E2337" s="1">
        <v>-0.01351280327235771</v>
      </c>
      <c r="F2337" s="1">
        <v>-0.04851585952359172</v>
      </c>
      <c r="G2337" s="1">
        <v>-0.01252750973421357</v>
      </c>
      <c r="H2337" s="1">
        <v>0.008061483171955874</v>
      </c>
      <c r="I2337" s="1">
        <v>0.009929470016485142</v>
      </c>
      <c r="J2337" s="1">
        <v>0.008115021032492731</v>
      </c>
      <c r="K2337" s="1">
        <v>-0.0009852935381441386</v>
      </c>
      <c r="L2337" s="1">
        <v>-0.03598834978937815</v>
      </c>
      <c r="O2337" s="3" t="s">
        <v>2340</v>
      </c>
      <c r="P2337" s="2">
        <v>2.755939951497272</v>
      </c>
      <c r="Q2337" s="2">
        <v>2.961130273622356</v>
      </c>
      <c r="R2337" s="2">
        <v>3.118186875312071</v>
      </c>
      <c r="S2337" s="2">
        <v>2.020707883909956</v>
      </c>
      <c r="T2337" s="2">
        <v>0.1540632048720708</v>
      </c>
    </row>
    <row r="2338" spans="1:20">
      <c r="A2338" s="4">
        <v>40667</v>
      </c>
      <c r="B2338" s="1">
        <v>-0.0008648188644986288</v>
      </c>
      <c r="C2338" s="1">
        <v>-1.708363000474389e-05</v>
      </c>
      <c r="D2338" s="1">
        <v>-0.0002030145233407055</v>
      </c>
      <c r="E2338" s="1">
        <v>-0.0005947937358460331</v>
      </c>
      <c r="F2338" s="1">
        <v>-0.003130229885665137</v>
      </c>
      <c r="G2338" s="1">
        <v>-0.01093776787245004</v>
      </c>
      <c r="H2338" s="1">
        <v>0.01007294900795142</v>
      </c>
      <c r="I2338" s="1">
        <v>0.01092068424244541</v>
      </c>
      <c r="J2338" s="1">
        <v>0.01073475334910934</v>
      </c>
      <c r="K2338" s="1">
        <v>0.0103429741366039</v>
      </c>
      <c r="L2338" s="1">
        <v>0.007807537986785018</v>
      </c>
      <c r="O2338" s="3" t="s">
        <v>2341</v>
      </c>
      <c r="P2338" s="2">
        <v>2.743631850469899</v>
      </c>
      <c r="Q2338" s="2">
        <v>2.953437139562117</v>
      </c>
      <c r="R2338" s="2">
        <v>3.104427910954903</v>
      </c>
      <c r="S2338" s="2">
        <v>1.993402455803779</v>
      </c>
      <c r="T2338" s="2">
        <v>0.1465886960667431</v>
      </c>
    </row>
    <row r="2339" spans="1:20">
      <c r="A2339" s="4">
        <v>40669</v>
      </c>
      <c r="B2339" s="1">
        <v>-0.005925434341091496</v>
      </c>
      <c r="C2339" s="1">
        <v>-0.008488768145445302</v>
      </c>
      <c r="D2339" s="1">
        <v>-0.009333980522120533</v>
      </c>
      <c r="E2339" s="1">
        <v>-0.00638675153493995</v>
      </c>
      <c r="F2339" s="1">
        <v>-0.005877344303586662</v>
      </c>
      <c r="G2339" s="1">
        <v>-0.01657075504402683</v>
      </c>
      <c r="H2339" s="1">
        <v>0.01064532070293533</v>
      </c>
      <c r="I2339" s="1">
        <v>0.008081986898581528</v>
      </c>
      <c r="J2339" s="1">
        <v>0.007236774521906408</v>
      </c>
      <c r="K2339" s="1">
        <v>0.01018400350908699</v>
      </c>
      <c r="L2339" s="1">
        <v>0.01069341074044017</v>
      </c>
      <c r="O2339" s="3" t="s">
        <v>2342</v>
      </c>
      <c r="P2339" s="2">
        <v>2.741259105888373</v>
      </c>
      <c r="Q2339" s="2">
        <v>2.953386684134783</v>
      </c>
      <c r="R2339" s="2">
        <v>3.103797667002315</v>
      </c>
      <c r="S2339" s="2">
        <v>1.992216792510046</v>
      </c>
      <c r="T2339" s="2">
        <v>0.1461298397494143</v>
      </c>
    </row>
    <row r="2340" spans="1:20">
      <c r="A2340" s="4">
        <v>40672</v>
      </c>
      <c r="B2340" s="1">
        <v>-0.001576612044099868</v>
      </c>
      <c r="C2340" s="1">
        <v>-0.004023336080202444</v>
      </c>
      <c r="D2340" s="1">
        <v>-0.006073838107634955</v>
      </c>
      <c r="E2340" s="1">
        <v>-0.01174381009370018</v>
      </c>
      <c r="F2340" s="1">
        <v>-0.004559349540241842</v>
      </c>
      <c r="G2340" s="1">
        <v>-0.003842357586012368</v>
      </c>
      <c r="H2340" s="1">
        <v>0.002265745541912612</v>
      </c>
      <c r="I2340" s="1">
        <v>-0.0001809784941900761</v>
      </c>
      <c r="J2340" s="1">
        <v>-0.002231480521622586</v>
      </c>
      <c r="K2340" s="1">
        <v>-0.007901452507687812</v>
      </c>
      <c r="L2340" s="1">
        <v>-0.0007169919542294734</v>
      </c>
      <c r="O2340" s="3" t="s">
        <v>2343</v>
      </c>
      <c r="P2340" s="2">
        <v>2.725015955044512</v>
      </c>
      <c r="Q2340" s="2">
        <v>2.928316069329317</v>
      </c>
      <c r="R2340" s="2">
        <v>3.074826880033912</v>
      </c>
      <c r="S2340" s="2">
        <v>1.97949299885255</v>
      </c>
      <c r="T2340" s="2">
        <v>0.145270984368179</v>
      </c>
    </row>
    <row r="2341" spans="1:20">
      <c r="A2341" s="4">
        <v>40674</v>
      </c>
      <c r="B2341" s="1">
        <v>0.003334950558224525</v>
      </c>
      <c r="C2341" s="1">
        <v>0.002167739263220447</v>
      </c>
      <c r="D2341" s="1">
        <v>0.004410020296568007</v>
      </c>
      <c r="E2341" s="1">
        <v>0.001431137029310303</v>
      </c>
      <c r="F2341" s="1">
        <v>0.00225671268788652</v>
      </c>
      <c r="G2341" s="1">
        <v>0.01312856081248448</v>
      </c>
      <c r="H2341" s="1">
        <v>-0.009793610254259955</v>
      </c>
      <c r="I2341" s="1">
        <v>-0.01096082154926403</v>
      </c>
      <c r="J2341" s="1">
        <v>-0.008718540515916473</v>
      </c>
      <c r="K2341" s="1">
        <v>-0.01169742378317418</v>
      </c>
      <c r="L2341" s="1">
        <v>-0.01087184812459796</v>
      </c>
      <c r="O2341" s="3" t="s">
        <v>2344</v>
      </c>
      <c r="P2341" s="2">
        <v>2.720719662069425</v>
      </c>
      <c r="Q2341" s="2">
        <v>2.916534469633348</v>
      </c>
      <c r="R2341" s="2">
        <v>3.056150879355582</v>
      </c>
      <c r="S2341" s="2">
        <v>1.956246208992216</v>
      </c>
      <c r="T2341" s="2">
        <v>0.1446086431723895</v>
      </c>
    </row>
    <row r="2342" spans="1:20">
      <c r="A2342" s="4">
        <v>40675</v>
      </c>
      <c r="B2342" s="1">
        <v>-0.005176274841434347</v>
      </c>
      <c r="C2342" s="1">
        <v>-0.006652439531290688</v>
      </c>
      <c r="D2342" s="1">
        <v>-0.003727758215211541</v>
      </c>
      <c r="E2342" s="1">
        <v>-0.00752169856755458</v>
      </c>
      <c r="F2342" s="1">
        <v>-0.009313997718974343</v>
      </c>
      <c r="G2342" s="1">
        <v>-0.02193503318197709</v>
      </c>
      <c r="H2342" s="1">
        <v>0.01675875834054263</v>
      </c>
      <c r="I2342" s="1">
        <v>0.0152825936506864</v>
      </c>
      <c r="J2342" s="1">
        <v>0.01820727496676566</v>
      </c>
      <c r="K2342" s="1">
        <v>0.01441333461442262</v>
      </c>
      <c r="L2342" s="1">
        <v>0.01262103546300275</v>
      </c>
      <c r="O2342" s="3" t="s">
        <v>2345</v>
      </c>
      <c r="P2342" s="2">
        <v>2.729793127625216</v>
      </c>
      <c r="Q2342" s="2">
        <v>2.922856755915708</v>
      </c>
      <c r="R2342" s="2">
        <v>3.069628566762914</v>
      </c>
      <c r="S2342" s="2">
        <v>1.959045865380353</v>
      </c>
      <c r="T2342" s="2">
        <v>0.1449349833322147</v>
      </c>
    </row>
    <row r="2343" spans="1:20">
      <c r="A2343" s="4">
        <v>40676</v>
      </c>
      <c r="B2343" s="1">
        <v>0.003300593164915488</v>
      </c>
      <c r="C2343" s="1">
        <v>0.001571995221599343</v>
      </c>
      <c r="D2343" s="1">
        <v>0.001451147428009669</v>
      </c>
      <c r="E2343" s="1">
        <v>0.001136365618825241</v>
      </c>
      <c r="F2343" s="1">
        <v>-0.003825920688802831</v>
      </c>
      <c r="G2343" s="1">
        <v>-0.001535604599671281</v>
      </c>
      <c r="H2343" s="1">
        <v>0.004836197764586769</v>
      </c>
      <c r="I2343" s="1">
        <v>0.003107599821270624</v>
      </c>
      <c r="J2343" s="1">
        <v>0.00298675202768095</v>
      </c>
      <c r="K2343" s="1">
        <v>0.002671970218496522</v>
      </c>
      <c r="L2343" s="1">
        <v>-0.00229031608913155</v>
      </c>
      <c r="O2343" s="3" t="s">
        <v>2346</v>
      </c>
      <c r="P2343" s="2">
        <v>2.715662968136369</v>
      </c>
      <c r="Q2343" s="2">
        <v>2.903412628088354</v>
      </c>
      <c r="R2343" s="2">
        <v>3.058185733655516</v>
      </c>
      <c r="S2343" s="2">
        <v>1.944310512900948</v>
      </c>
      <c r="T2343" s="2">
        <v>0.1435850592280589</v>
      </c>
    </row>
    <row r="2344" spans="1:20">
      <c r="A2344" s="4">
        <v>40679</v>
      </c>
      <c r="B2344" s="1">
        <v>-0.0005015345557405348</v>
      </c>
      <c r="C2344" s="1">
        <v>0.0009919115973728854</v>
      </c>
      <c r="D2344" s="1">
        <v>0.0004183589788566699</v>
      </c>
      <c r="E2344" s="1">
        <v>-0.001499073243343529</v>
      </c>
      <c r="F2344" s="1">
        <v>-0.001381936392581884</v>
      </c>
      <c r="G2344" s="1">
        <v>-0.008476698022103824</v>
      </c>
      <c r="H2344" s="1">
        <v>0.007975163466363178</v>
      </c>
      <c r="I2344" s="1">
        <v>0.009468609619476709</v>
      </c>
      <c r="J2344" s="1">
        <v>0.008895057000960493</v>
      </c>
      <c r="K2344" s="1">
        <v>0.006977624778760294</v>
      </c>
      <c r="L2344" s="1">
        <v>0.007094761629522051</v>
      </c>
      <c r="O2344" s="3" t="s">
        <v>2347</v>
      </c>
      <c r="P2344" s="2">
        <v>2.724626266767214</v>
      </c>
      <c r="Q2344" s="2">
        <v>2.90797677886604</v>
      </c>
      <c r="R2344" s="2">
        <v>3.062623612017286</v>
      </c>
      <c r="S2344" s="2">
        <v>1.946519960520129</v>
      </c>
      <c r="T2344" s="2">
        <v>0.1430357141793553</v>
      </c>
    </row>
    <row r="2345" spans="1:20">
      <c r="A2345" s="4">
        <v>40680</v>
      </c>
      <c r="B2345" s="1">
        <v>-0.008959253819497581</v>
      </c>
      <c r="C2345" s="1">
        <v>-0.007314130610738601</v>
      </c>
      <c r="D2345" s="1">
        <v>-0.002476930426580037</v>
      </c>
      <c r="E2345" s="1">
        <v>-0.008961148787835382</v>
      </c>
      <c r="F2345" s="1">
        <v>-0.003034866525974622</v>
      </c>
      <c r="G2345" s="1">
        <v>-0.0002525070341244939</v>
      </c>
      <c r="H2345" s="1">
        <v>-0.008706746785373087</v>
      </c>
      <c r="I2345" s="1">
        <v>-0.007061623576614107</v>
      </c>
      <c r="J2345" s="1">
        <v>-0.002224423392455543</v>
      </c>
      <c r="K2345" s="1">
        <v>-0.008708641753710888</v>
      </c>
      <c r="L2345" s="1">
        <v>-0.002782359491850128</v>
      </c>
      <c r="O2345" s="3" t="s">
        <v>2348</v>
      </c>
      <c r="P2345" s="2">
        <v>2.723259772542952</v>
      </c>
      <c r="Q2345" s="2">
        <v>2.910861234757888</v>
      </c>
      <c r="R2345" s="2">
        <v>3.063904888104232</v>
      </c>
      <c r="S2345" s="2">
        <v>1.943601984529679</v>
      </c>
      <c r="T2345" s="2">
        <v>0.1428380479204919</v>
      </c>
    </row>
    <row r="2346" spans="1:20">
      <c r="A2346" s="4">
        <v>40681</v>
      </c>
      <c r="B2346" s="1">
        <v>-0.004856369771947144</v>
      </c>
      <c r="C2346" s="1">
        <v>-0.001489382824769292</v>
      </c>
      <c r="D2346" s="1">
        <v>-0.0003157711508743333</v>
      </c>
      <c r="E2346" s="1">
        <v>2.186901079737069e-05</v>
      </c>
      <c r="F2346" s="1">
        <v>-0.001144031327239503</v>
      </c>
      <c r="G2346" s="1">
        <v>0.01663359191773384</v>
      </c>
      <c r="H2346" s="1">
        <v>-0.02148996168968098</v>
      </c>
      <c r="I2346" s="1">
        <v>-0.01812297474250313</v>
      </c>
      <c r="J2346" s="1">
        <v>-0.01694936306860817</v>
      </c>
      <c r="K2346" s="1">
        <v>-0.01661172290693647</v>
      </c>
      <c r="L2346" s="1">
        <v>-0.01777762324497334</v>
      </c>
      <c r="O2346" s="3" t="s">
        <v>2349</v>
      </c>
      <c r="P2346" s="2">
        <v>2.698861397024312</v>
      </c>
      <c r="Q2346" s="2">
        <v>2.889570815497133</v>
      </c>
      <c r="R2346" s="2">
        <v>3.056315808862739</v>
      </c>
      <c r="S2346" s="2">
        <v>1.926185077961977</v>
      </c>
      <c r="T2346" s="2">
        <v>0.1424045535102224</v>
      </c>
    </row>
    <row r="2347" spans="1:20">
      <c r="A2347" s="4">
        <v>40682</v>
      </c>
      <c r="B2347" s="1">
        <v>-0.0135343607866879</v>
      </c>
      <c r="C2347" s="1">
        <v>-0.02161936083651717</v>
      </c>
      <c r="D2347" s="1">
        <v>-0.02553098390679487</v>
      </c>
      <c r="E2347" s="1">
        <v>-0.01744371956625201</v>
      </c>
      <c r="F2347" s="1">
        <v>-0.01508054409837312</v>
      </c>
      <c r="G2347" s="1">
        <v>-0.01877484383872785</v>
      </c>
      <c r="H2347" s="1">
        <v>0.005240483052039835</v>
      </c>
      <c r="I2347" s="1">
        <v>-0.002844516997789315</v>
      </c>
      <c r="J2347" s="1">
        <v>-0.006756140068067018</v>
      </c>
      <c r="K2347" s="1">
        <v>0.001331124272475837</v>
      </c>
      <c r="L2347" s="1">
        <v>0.003694299740354623</v>
      </c>
      <c r="O2347" s="3" t="s">
        <v>2350</v>
      </c>
      <c r="P2347" s="2">
        <v>2.685754728117129</v>
      </c>
      <c r="Q2347" s="2">
        <v>2.885267138353577</v>
      </c>
      <c r="R2347" s="2">
        <v>3.055350712502339</v>
      </c>
      <c r="S2347" s="2">
        <v>1.926227201724244</v>
      </c>
      <c r="T2347" s="2">
        <v>0.1422416382398652</v>
      </c>
    </row>
    <row r="2348" spans="1:20">
      <c r="A2348" s="4">
        <v>40683</v>
      </c>
      <c r="B2348" s="1">
        <v>0.0003978118674716757</v>
      </c>
      <c r="C2348" s="1">
        <v>0.001446957727150089</v>
      </c>
      <c r="D2348" s="1">
        <v>0.0002407575853258237</v>
      </c>
      <c r="E2348" s="1">
        <v>-0.002523048864499167</v>
      </c>
      <c r="F2348" s="1">
        <v>-0.00213298623566216</v>
      </c>
      <c r="G2348" s="1">
        <v>0.007668101421492324</v>
      </c>
      <c r="H2348" s="1">
        <v>-0.007270289554020648</v>
      </c>
      <c r="I2348" s="1">
        <v>-0.006221143694342235</v>
      </c>
      <c r="J2348" s="1">
        <v>-0.0074273438361665</v>
      </c>
      <c r="K2348" s="1">
        <v>-0.01019115028599149</v>
      </c>
      <c r="L2348" s="1">
        <v>-0.009801087657154484</v>
      </c>
      <c r="O2348" s="3" t="s">
        <v>2351</v>
      </c>
      <c r="P2348" s="2">
        <v>2.649404754642239</v>
      </c>
      <c r="Q2348" s="2">
        <v>2.822889506979766</v>
      </c>
      <c r="R2348" s="2">
        <v>2.977344602631828</v>
      </c>
      <c r="S2348" s="2">
        <v>1.89262663459648</v>
      </c>
      <c r="T2348" s="2">
        <v>0.140096556941764</v>
      </c>
    </row>
    <row r="2349" spans="1:20">
      <c r="A2349" s="4">
        <v>40686</v>
      </c>
      <c r="B2349" s="1">
        <v>-0.02197002969089046</v>
      </c>
      <c r="C2349" s="1">
        <v>-0.02492665423761331</v>
      </c>
      <c r="D2349" s="1">
        <v>-0.02268437038869653</v>
      </c>
      <c r="E2349" s="1">
        <v>-0.02000395295387059</v>
      </c>
      <c r="F2349" s="1">
        <v>-0.01847129243207868</v>
      </c>
      <c r="G2349" s="1">
        <v>-0.02656233174198652</v>
      </c>
      <c r="H2349" s="1">
        <v>0.004592302051096064</v>
      </c>
      <c r="I2349" s="1">
        <v>0.001635677504373323</v>
      </c>
      <c r="J2349" s="1">
        <v>0.003877961353289994</v>
      </c>
      <c r="K2349" s="1">
        <v>0.006558378788116048</v>
      </c>
      <c r="L2349" s="1">
        <v>0.008091039309907844</v>
      </c>
      <c r="O2349" s="3" t="s">
        <v>2352</v>
      </c>
      <c r="P2349" s="2">
        <v>2.650458719295371</v>
      </c>
      <c r="Q2349" s="2">
        <v>2.826974108764782</v>
      </c>
      <c r="R2349" s="2">
        <v>2.97806142092904</v>
      </c>
      <c r="S2349" s="2">
        <v>1.887851445115141</v>
      </c>
      <c r="T2349" s="2">
        <v>0.1397977329141436</v>
      </c>
    </row>
    <row r="2350" spans="1:20">
      <c r="A2350" s="4">
        <v>40687</v>
      </c>
      <c r="B2350" s="1">
        <v>0.003431215681966027</v>
      </c>
      <c r="C2350" s="1">
        <v>0.001690820806562465</v>
      </c>
      <c r="D2350" s="1">
        <v>0.005474811639213373</v>
      </c>
      <c r="E2350" s="1">
        <v>0.002985239390908001</v>
      </c>
      <c r="F2350" s="1">
        <v>0.002430020149882806</v>
      </c>
      <c r="G2350" s="1">
        <v>0.002175596445296746</v>
      </c>
      <c r="H2350" s="1">
        <v>0.001255619236669281</v>
      </c>
      <c r="I2350" s="1">
        <v>-0.0004847756387342805</v>
      </c>
      <c r="J2350" s="1">
        <v>0.003299215193916627</v>
      </c>
      <c r="K2350" s="1">
        <v>0.0008096429456112553</v>
      </c>
      <c r="L2350" s="1">
        <v>0.0002544237045860598</v>
      </c>
      <c r="O2350" s="3" t="s">
        <v>2353</v>
      </c>
      <c r="P2350" s="2">
        <v>2.592228062537973</v>
      </c>
      <c r="Q2350" s="2">
        <v>2.756507102616917</v>
      </c>
      <c r="R2350" s="2">
        <v>2.910505972616398</v>
      </c>
      <c r="S2350" s="2">
        <v>1.850086953623161</v>
      </c>
      <c r="T2350" s="2">
        <v>0.1372154881081448</v>
      </c>
    </row>
    <row r="2351" spans="1:20">
      <c r="A2351" s="4">
        <v>40688</v>
      </c>
      <c r="B2351" s="1">
        <v>-0.005242397907368801</v>
      </c>
      <c r="C2351" s="1">
        <v>-0.008123995777179704</v>
      </c>
      <c r="D2351" s="1">
        <v>-0.007694388928826124</v>
      </c>
      <c r="E2351" s="1">
        <v>-0.006846000050931389</v>
      </c>
      <c r="F2351" s="1">
        <v>-0.003095426664229683</v>
      </c>
      <c r="G2351" s="1">
        <v>-0.01162705129148589</v>
      </c>
      <c r="H2351" s="1">
        <v>0.0063846533841172</v>
      </c>
      <c r="I2351" s="1">
        <v>0.003503055514306297</v>
      </c>
      <c r="J2351" s="1">
        <v>0.003932662362659656</v>
      </c>
      <c r="K2351" s="1">
        <v>0.00478105124055439</v>
      </c>
      <c r="L2351" s="1">
        <v>0.008531624627256207</v>
      </c>
      <c r="O2351" s="3" t="s">
        <v>2354</v>
      </c>
      <c r="P2351" s="2">
        <v>2.601122556117385</v>
      </c>
      <c r="Q2351" s="2">
        <v>2.761167862179459</v>
      </c>
      <c r="R2351" s="2">
        <v>2.926440444591278</v>
      </c>
      <c r="S2351" s="2">
        <v>1.855609906073722</v>
      </c>
      <c r="T2351" s="2">
        <v>0.1375489245091236</v>
      </c>
    </row>
    <row r="2352" spans="1:20">
      <c r="A2352" s="4">
        <v>40689</v>
      </c>
      <c r="B2352" s="1">
        <v>0.01305628200400544</v>
      </c>
      <c r="C2352" s="1">
        <v>0.01443472802928891</v>
      </c>
      <c r="D2352" s="1">
        <v>0.01180169803527509</v>
      </c>
      <c r="E2352" s="1">
        <v>0.01422289196609228</v>
      </c>
      <c r="F2352" s="1">
        <v>0.006369316809401893</v>
      </c>
      <c r="G2352" s="1">
        <v>0.02870225597498322</v>
      </c>
      <c r="H2352" s="1">
        <v>-0.01564597397097778</v>
      </c>
      <c r="I2352" s="1">
        <v>-0.0142675279456943</v>
      </c>
      <c r="J2352" s="1">
        <v>-0.01690055793970813</v>
      </c>
      <c r="K2352" s="1">
        <v>-0.01447936400889094</v>
      </c>
      <c r="L2352" s="1">
        <v>-0.02233293916558132</v>
      </c>
      <c r="O2352" s="3" t="s">
        <v>2355</v>
      </c>
      <c r="P2352" s="2">
        <v>2.587486436672386</v>
      </c>
      <c r="Q2352" s="2">
        <v>2.738736146127029</v>
      </c>
      <c r="R2352" s="2">
        <v>2.903923273633546</v>
      </c>
      <c r="S2352" s="2">
        <v>1.842906400562232</v>
      </c>
      <c r="T2352" s="2">
        <v>0.137123151900562</v>
      </c>
    </row>
    <row r="2353" spans="1:20">
      <c r="A2353" s="4">
        <v>40690</v>
      </c>
      <c r="B2353" s="1">
        <v>0.002641112422383962</v>
      </c>
      <c r="C2353" s="1">
        <v>0.004427808555418355</v>
      </c>
      <c r="D2353" s="1">
        <v>-0.0001691800092271656</v>
      </c>
      <c r="E2353" s="1">
        <v>0.003874840676162616</v>
      </c>
      <c r="F2353" s="1">
        <v>0.002742627947865062</v>
      </c>
      <c r="G2353" s="1">
        <v>0.003691238736293734</v>
      </c>
      <c r="H2353" s="1">
        <v>-0.001050126313909772</v>
      </c>
      <c r="I2353" s="1">
        <v>0.0007365698191246217</v>
      </c>
      <c r="J2353" s="1">
        <v>-0.003860418745520899</v>
      </c>
      <c r="K2353" s="1">
        <v>0.0001836019398688826</v>
      </c>
      <c r="L2353" s="1">
        <v>-0.0009486107884286721</v>
      </c>
      <c r="O2353" s="3" t="s">
        <v>2356</v>
      </c>
      <c r="P2353" s="2">
        <v>2.621269389271119</v>
      </c>
      <c r="Q2353" s="2">
        <v>2.778269057540355</v>
      </c>
      <c r="R2353" s="2">
        <v>2.938194499226576</v>
      </c>
      <c r="S2353" s="2">
        <v>1.869117859201049</v>
      </c>
      <c r="T2353" s="2">
        <v>0.1379965326969204</v>
      </c>
    </row>
    <row r="2354" spans="1:20">
      <c r="A2354" s="4">
        <v>40693</v>
      </c>
      <c r="B2354" s="1">
        <v>-0.004040905309422693</v>
      </c>
      <c r="C2354" s="1">
        <v>-0.003638816262487965</v>
      </c>
      <c r="D2354" s="1">
        <v>-0.001733596494435496</v>
      </c>
      <c r="E2354" s="1">
        <v>-0.001619469251821659</v>
      </c>
      <c r="F2354" s="1">
        <v>-0.003322860173459063</v>
      </c>
      <c r="G2354" s="1">
        <v>-0.003713719127456439</v>
      </c>
      <c r="H2354" s="1">
        <v>-0.0003271861819662547</v>
      </c>
      <c r="I2354" s="1">
        <v>7.490286496847354e-05</v>
      </c>
      <c r="J2354" s="1">
        <v>0.001980122633020942</v>
      </c>
      <c r="K2354" s="1">
        <v>0.00209424987563489</v>
      </c>
      <c r="L2354" s="1">
        <v>0.000390858953997375</v>
      </c>
      <c r="O2354" s="3" t="s">
        <v>2357</v>
      </c>
      <c r="P2354" s="2">
        <v>2.628192456417538</v>
      </c>
      <c r="Q2354" s="2">
        <v>2.790570701042586</v>
      </c>
      <c r="R2354" s="2">
        <v>2.937697415454086</v>
      </c>
      <c r="S2354" s="2">
        <v>1.876360393110423</v>
      </c>
      <c r="T2354" s="2">
        <v>0.1383750058442034</v>
      </c>
    </row>
    <row r="2355" spans="1:20">
      <c r="A2355" s="4">
        <v>40694</v>
      </c>
      <c r="B2355" s="1">
        <v>0.007284565750293792</v>
      </c>
      <c r="C2355" s="1">
        <v>0.006762799762056737</v>
      </c>
      <c r="D2355" s="1">
        <v>0.006063287352089386</v>
      </c>
      <c r="E2355" s="1">
        <v>0.003682549716307104</v>
      </c>
      <c r="F2355" s="1">
        <v>0.002085579695998652</v>
      </c>
      <c r="G2355" s="1">
        <v>0.02330631152287199</v>
      </c>
      <c r="H2355" s="1">
        <v>-0.0160217457725782</v>
      </c>
      <c r="I2355" s="1">
        <v>-0.01654351176081525</v>
      </c>
      <c r="J2355" s="1">
        <v>-0.01724302417078261</v>
      </c>
      <c r="K2355" s="1">
        <v>-0.01962376180656489</v>
      </c>
      <c r="L2355" s="1">
        <v>-0.02122073182687334</v>
      </c>
      <c r="O2355" s="3" t="s">
        <v>2358</v>
      </c>
      <c r="P2355" s="2">
        <v>2.617572179566216</v>
      </c>
      <c r="Q2355" s="2">
        <v>2.78041632699401</v>
      </c>
      <c r="R2355" s="2">
        <v>2.932604633512943</v>
      </c>
      <c r="S2355" s="2">
        <v>1.873321685148445</v>
      </c>
      <c r="T2355" s="2">
        <v>0.1379152050482816</v>
      </c>
    </row>
    <row r="2356" spans="1:20">
      <c r="A2356" s="4">
        <v>40695</v>
      </c>
      <c r="B2356" s="1">
        <v>-0.001432924630718202</v>
      </c>
      <c r="C2356" s="1">
        <v>-0.004202054480665685</v>
      </c>
      <c r="D2356" s="1">
        <v>0.0003299727698986565</v>
      </c>
      <c r="E2356" s="1">
        <v>-0.002955016300634439</v>
      </c>
      <c r="F2356" s="1">
        <v>-0.0008828147640486117</v>
      </c>
      <c r="G2356" s="1">
        <v>-3.536568114304028e-05</v>
      </c>
      <c r="H2356" s="1">
        <v>-0.001397558949575162</v>
      </c>
      <c r="I2356" s="1">
        <v>-0.004166688799522644</v>
      </c>
      <c r="J2356" s="1">
        <v>0.0003653384510418078</v>
      </c>
      <c r="K2356" s="1">
        <v>-0.002919650619491398</v>
      </c>
      <c r="L2356" s="1">
        <v>-0.0008474490829055714</v>
      </c>
      <c r="O2356" s="3" t="s">
        <v>2359</v>
      </c>
      <c r="P2356" s="2">
        <v>2.636640056214405</v>
      </c>
      <c r="Q2356" s="2">
        <v>2.799219725868624</v>
      </c>
      <c r="R2356" s="2">
        <v>2.950385858096</v>
      </c>
      <c r="S2356" s="2">
        <v>1.88022028538864</v>
      </c>
      <c r="T2356" s="2">
        <v>0.1382028381996998</v>
      </c>
    </row>
    <row r="2357" spans="1:20">
      <c r="A2357" s="4">
        <v>40696</v>
      </c>
      <c r="B2357" s="1">
        <v>-0.008104238092347282</v>
      </c>
      <c r="C2357" s="1">
        <v>-0.01204536121745614</v>
      </c>
      <c r="D2357" s="1">
        <v>-0.01247072265170379</v>
      </c>
      <c r="E2357" s="1">
        <v>-0.01060039874890006</v>
      </c>
      <c r="F2357" s="1">
        <v>-0.005832928025211737</v>
      </c>
      <c r="G2357" s="1">
        <v>-0.01411140583554382</v>
      </c>
      <c r="H2357" s="1">
        <v>0.00600716774319654</v>
      </c>
      <c r="I2357" s="1">
        <v>0.00206604461808757</v>
      </c>
      <c r="J2357" s="1">
        <v>0.00164068318384003</v>
      </c>
      <c r="K2357" s="1">
        <v>0.003511007086643758</v>
      </c>
      <c r="L2357" s="1">
        <v>0.008278477810331974</v>
      </c>
      <c r="O2357" s="3" t="s">
        <v>2360</v>
      </c>
      <c r="P2357" s="2">
        <v>2.632861949735517</v>
      </c>
      <c r="Q2357" s="2">
        <v>2.78745725207717</v>
      </c>
      <c r="R2357" s="2">
        <v>2.951359405089866</v>
      </c>
      <c r="S2357" s="2">
        <v>1.874664203796533</v>
      </c>
      <c r="T2357" s="2">
        <v>0.1380808306937036</v>
      </c>
    </row>
    <row r="2358" spans="1:20">
      <c r="A2358" s="4">
        <v>40697</v>
      </c>
      <c r="B2358" s="1">
        <v>1.925925937351636e-05</v>
      </c>
      <c r="C2358" s="1">
        <v>-0.002762985070499657</v>
      </c>
      <c r="D2358" s="1">
        <v>-0.005119479082260181</v>
      </c>
      <c r="E2358" s="1">
        <v>-0.0004009942834132252</v>
      </c>
      <c r="F2358" s="1">
        <v>-0.0004491243418998092</v>
      </c>
      <c r="G2358" s="1">
        <v>0.0002869852202613821</v>
      </c>
      <c r="H2358" s="1">
        <v>-0.0002677259608878657</v>
      </c>
      <c r="I2358" s="1">
        <v>-0.003049970290761039</v>
      </c>
      <c r="J2358" s="1">
        <v>-0.005406464302521563</v>
      </c>
      <c r="K2358" s="1">
        <v>-0.0006879795036746073</v>
      </c>
      <c r="L2358" s="1">
        <v>-0.0007361095621611913</v>
      </c>
      <c r="O2358" s="3" t="s">
        <v>2361</v>
      </c>
      <c r="P2358" s="2">
        <v>2.611524609630579</v>
      </c>
      <c r="Q2358" s="2">
        <v>2.753881322597683</v>
      </c>
      <c r="R2358" s="2">
        <v>2.914553820503493</v>
      </c>
      <c r="S2358" s="2">
        <v>1.854792015716001</v>
      </c>
      <c r="T2358" s="2">
        <v>0.1372754151466058</v>
      </c>
    </row>
    <row r="2359" spans="1:20">
      <c r="A2359" s="4">
        <v>40701</v>
      </c>
      <c r="B2359" s="1">
        <v>-0.003384866158388955</v>
      </c>
      <c r="C2359" s="1">
        <v>-0.0118313633827174</v>
      </c>
      <c r="D2359" s="1">
        <v>-0.01029549463744273</v>
      </c>
      <c r="E2359" s="1">
        <v>-0.01151154482433225</v>
      </c>
      <c r="F2359" s="1">
        <v>-0.01092911260075036</v>
      </c>
      <c r="G2359" s="1">
        <v>-0.006706354898866729</v>
      </c>
      <c r="H2359" s="1">
        <v>0.003321488740477774</v>
      </c>
      <c r="I2359" s="1">
        <v>-0.005125008483850668</v>
      </c>
      <c r="J2359" s="1">
        <v>-0.003589139738575997</v>
      </c>
      <c r="K2359" s="1">
        <v>-0.004805189925465525</v>
      </c>
      <c r="L2359" s="1">
        <v>-0.004222757701883628</v>
      </c>
      <c r="O2359" s="3" t="s">
        <v>2362</v>
      </c>
      <c r="P2359" s="2">
        <v>2.611574905660396</v>
      </c>
      <c r="Q2359" s="2">
        <v>2.746272389617418</v>
      </c>
      <c r="R2359" s="2">
        <v>2.899632823185304</v>
      </c>
      <c r="S2359" s="2">
        <v>1.854048254720778</v>
      </c>
      <c r="T2359" s="2">
        <v>0.1372137614161191</v>
      </c>
    </row>
    <row r="2360" spans="1:20">
      <c r="A2360" s="4">
        <v>40702</v>
      </c>
      <c r="B2360" s="1">
        <v>-0.006080024763166159</v>
      </c>
      <c r="C2360" s="1">
        <v>-0.00568619827714234</v>
      </c>
      <c r="D2360" s="1">
        <v>-0.004328703929888822</v>
      </c>
      <c r="E2360" s="1">
        <v>-0.00777678119069114</v>
      </c>
      <c r="F2360" s="1">
        <v>-0.004789127048538955</v>
      </c>
      <c r="G2360" s="1">
        <v>-0.009062353323464833</v>
      </c>
      <c r="H2360" s="1">
        <v>0.002982328560298786</v>
      </c>
      <c r="I2360" s="1">
        <v>0.003376155046322493</v>
      </c>
      <c r="J2360" s="1">
        <v>0.004733649393576123</v>
      </c>
      <c r="K2360" s="1">
        <v>0.001285572132773805</v>
      </c>
      <c r="L2360" s="1">
        <v>0.004273226274925879</v>
      </c>
      <c r="O2360" s="3" t="s">
        <v>2363</v>
      </c>
      <c r="P2360" s="2">
        <v>2.602735074142128</v>
      </c>
      <c r="Q2360" s="2">
        <v>2.713780243027931</v>
      </c>
      <c r="R2360" s="2">
        <v>2.869779669003647</v>
      </c>
      <c r="S2360" s="2">
        <v>1.832705295130085</v>
      </c>
      <c r="T2360" s="2">
        <v>0.1357141367672298</v>
      </c>
    </row>
    <row r="2361" spans="1:20">
      <c r="A2361" s="4">
        <v>40703</v>
      </c>
      <c r="B2361" s="1">
        <v>0.001398297255342795</v>
      </c>
      <c r="C2361" s="1">
        <v>0.008636013676915022</v>
      </c>
      <c r="D2361" s="1">
        <v>0.004991220418502751</v>
      </c>
      <c r="E2361" s="1">
        <v>0.007272324396921714</v>
      </c>
      <c r="F2361" s="1">
        <v>0.01017596491602757</v>
      </c>
      <c r="G2361" s="1">
        <v>-0.007359906725934451</v>
      </c>
      <c r="H2361" s="1">
        <v>0.008758203981277246</v>
      </c>
      <c r="I2361" s="1">
        <v>0.01599592040284947</v>
      </c>
      <c r="J2361" s="1">
        <v>0.0123511271444372</v>
      </c>
      <c r="K2361" s="1">
        <v>0.01463223112285617</v>
      </c>
      <c r="L2361" s="1">
        <v>0.01753587164196202</v>
      </c>
      <c r="O2361" s="3" t="s">
        <v>2364</v>
      </c>
      <c r="P2361" s="2">
        <v>2.586910380439383</v>
      </c>
      <c r="Q2361" s="2">
        <v>2.698349150485482</v>
      </c>
      <c r="R2361" s="2">
        <v>2.857357242472515</v>
      </c>
      <c r="S2361" s="2">
        <v>1.818452747062837</v>
      </c>
      <c r="T2361" s="2">
        <v>0.1350641845239688</v>
      </c>
    </row>
    <row r="2362" spans="1:20">
      <c r="A2362" s="4">
        <v>40704</v>
      </c>
      <c r="B2362" s="1">
        <v>-0.008871672865029767</v>
      </c>
      <c r="C2362" s="1">
        <v>-0.01008686398244119</v>
      </c>
      <c r="D2362" s="1">
        <v>-0.007023167092047755</v>
      </c>
      <c r="E2362" s="1">
        <v>-0.006884942438927788</v>
      </c>
      <c r="F2362" s="1">
        <v>-0.005992915241169849</v>
      </c>
      <c r="G2362" s="1">
        <v>-0.01247981206871229</v>
      </c>
      <c r="H2362" s="1">
        <v>0.003608139203682637</v>
      </c>
      <c r="I2362" s="1">
        <v>0.002392948086271218</v>
      </c>
      <c r="J2362" s="1">
        <v>0.005456644976664649</v>
      </c>
      <c r="K2362" s="1">
        <v>0.005594869629784505</v>
      </c>
      <c r="L2362" s="1">
        <v>0.006486896827542443</v>
      </c>
      <c r="O2362" s="3" t="s">
        <v>2365</v>
      </c>
      <c r="P2362" s="2">
        <v>2.590527650124169</v>
      </c>
      <c r="Q2362" s="2">
        <v>2.721652130654167</v>
      </c>
      <c r="R2362" s="2">
        <v>2.871618942284101</v>
      </c>
      <c r="S2362" s="2">
        <v>1.831677125339952</v>
      </c>
      <c r="T2362" s="2">
        <v>0.1364385929270965</v>
      </c>
    </row>
    <row r="2363" spans="1:20">
      <c r="A2363" s="4">
        <v>40707</v>
      </c>
      <c r="B2363" s="1">
        <v>-0.009570445390437943</v>
      </c>
      <c r="C2363" s="1">
        <v>-0.01730499628070592</v>
      </c>
      <c r="D2363" s="1">
        <v>-0.01793691363636496</v>
      </c>
      <c r="E2363" s="1">
        <v>-0.01235465518658541</v>
      </c>
      <c r="F2363" s="1">
        <v>-0.01515913365047672</v>
      </c>
      <c r="G2363" s="1">
        <v>0.002787689562890217</v>
      </c>
      <c r="H2363" s="1">
        <v>-0.01235813495332816</v>
      </c>
      <c r="I2363" s="1">
        <v>-0.02009268584359614</v>
      </c>
      <c r="J2363" s="1">
        <v>-0.02072460319925518</v>
      </c>
      <c r="K2363" s="1">
        <v>-0.01514234474947562</v>
      </c>
      <c r="L2363" s="1">
        <v>-0.01794682321336694</v>
      </c>
      <c r="O2363" s="3" t="s">
        <v>2366</v>
      </c>
      <c r="P2363" s="2">
        <v>2.567545336264454</v>
      </c>
      <c r="Q2363" s="2">
        <v>2.694199195804737</v>
      </c>
      <c r="R2363" s="2">
        <v>2.85145108262775</v>
      </c>
      <c r="S2363" s="2">
        <v>1.819066133765285</v>
      </c>
      <c r="T2363" s="2">
        <v>0.13562092800406</v>
      </c>
    </row>
    <row r="2364" spans="1:20">
      <c r="A2364" s="4">
        <v>40708</v>
      </c>
      <c r="B2364" s="1">
        <v>0.005104304587213004</v>
      </c>
      <c r="C2364" s="1">
        <v>0.008863293505309677</v>
      </c>
      <c r="D2364" s="1">
        <v>0.006096115445672234</v>
      </c>
      <c r="E2364" s="1">
        <v>0.005887646742191555</v>
      </c>
      <c r="F2364" s="1">
        <v>0.004673146221219504</v>
      </c>
      <c r="G2364" s="1">
        <v>0.01438155602505642</v>
      </c>
      <c r="H2364" s="1">
        <v>-0.009277251437843415</v>
      </c>
      <c r="I2364" s="1">
        <v>-0.005518262519746742</v>
      </c>
      <c r="J2364" s="1">
        <v>-0.008285440579384185</v>
      </c>
      <c r="K2364" s="1">
        <v>-0.008493909282864864</v>
      </c>
      <c r="L2364" s="1">
        <v>-0.009708409803836915</v>
      </c>
      <c r="O2364" s="3" t="s">
        <v>2367</v>
      </c>
      <c r="P2364" s="2">
        <v>2.542972783836261</v>
      </c>
      <c r="Q2364" s="2">
        <v>2.647576088741855</v>
      </c>
      <c r="R2364" s="2">
        <v>2.800304850820337</v>
      </c>
      <c r="S2364" s="2">
        <v>1.79659219892102</v>
      </c>
      <c r="T2364" s="2">
        <v>0.1335650322306448</v>
      </c>
    </row>
    <row r="2365" spans="1:20">
      <c r="A2365" s="4">
        <v>40709</v>
      </c>
      <c r="B2365" s="1">
        <v>0.00251131633686219</v>
      </c>
      <c r="C2365" s="1">
        <v>0.005471244421420884</v>
      </c>
      <c r="D2365" s="1">
        <v>0.0076317081795787</v>
      </c>
      <c r="E2365" s="1">
        <v>0.004835073690245828</v>
      </c>
      <c r="F2365" s="1">
        <v>0.007430954193231143</v>
      </c>
      <c r="G2365" s="1">
        <v>0.003142470859063939</v>
      </c>
      <c r="H2365" s="1">
        <v>-0.0006311545222017489</v>
      </c>
      <c r="I2365" s="1">
        <v>0.002328773562356945</v>
      </c>
      <c r="J2365" s="1">
        <v>0.004489237320514761</v>
      </c>
      <c r="K2365" s="1">
        <v>0.001692602831181889</v>
      </c>
      <c r="L2365" s="1">
        <v>0.004288483334167204</v>
      </c>
      <c r="O2365" s="3" t="s">
        <v>2368</v>
      </c>
      <c r="P2365" s="2">
        <v>2.555952891481954</v>
      </c>
      <c r="Q2365" s="2">
        <v>2.671042332694014</v>
      </c>
      <c r="R2365" s="2">
        <v>2.817375832474013</v>
      </c>
      <c r="S2365" s="2">
        <v>1.807169899128044</v>
      </c>
      <c r="T2365" s="2">
        <v>0.1341892011563005</v>
      </c>
    </row>
    <row r="2366" spans="1:20">
      <c r="A2366" s="4">
        <v>40710</v>
      </c>
      <c r="B2366" s="1">
        <v>-0.004779542384026447</v>
      </c>
      <c r="C2366" s="1">
        <v>-0.007582964809131454</v>
      </c>
      <c r="D2366" s="1">
        <v>-0.008088384309451468</v>
      </c>
      <c r="E2366" s="1">
        <v>-0.008627878688169832</v>
      </c>
      <c r="F2366" s="1">
        <v>-0.00402990041180451</v>
      </c>
      <c r="G2366" s="1">
        <v>-0.02058062871088784</v>
      </c>
      <c r="H2366" s="1">
        <v>0.01580108632686139</v>
      </c>
      <c r="I2366" s="1">
        <v>0.01299766390175638</v>
      </c>
      <c r="J2366" s="1">
        <v>0.01249224440143637</v>
      </c>
      <c r="K2366" s="1">
        <v>0.01195275002271812</v>
      </c>
      <c r="L2366" s="1">
        <v>0.01655072829908333</v>
      </c>
      <c r="O2366" s="3" t="s">
        <v>2369</v>
      </c>
      <c r="P2366" s="2">
        <v>2.562371697734583</v>
      </c>
      <c r="Q2366" s="2">
        <v>2.685656258156145</v>
      </c>
      <c r="R2366" s="2">
        <v>2.838877222659653</v>
      </c>
      <c r="S2366" s="2">
        <v>1.815907698761122</v>
      </c>
      <c r="T2366" s="2">
        <v>0.1351863549633192</v>
      </c>
    </row>
    <row r="2367" spans="1:20">
      <c r="A2367" s="4">
        <v>40711</v>
      </c>
      <c r="B2367" s="1">
        <v>-0.004666275536596487</v>
      </c>
      <c r="C2367" s="1">
        <v>-0.004424166959636877</v>
      </c>
      <c r="D2367" s="1">
        <v>-0.001954308906177427</v>
      </c>
      <c r="E2367" s="1">
        <v>-0.003294806991801069</v>
      </c>
      <c r="F2367" s="1">
        <v>-0.004176859477700412</v>
      </c>
      <c r="G2367" s="1">
        <v>-0.009892889021124507</v>
      </c>
      <c r="H2367" s="1">
        <v>0.00522661348452802</v>
      </c>
      <c r="I2367" s="1">
        <v>0.005468722061487519</v>
      </c>
      <c r="J2367" s="1">
        <v>0.007938580114946969</v>
      </c>
      <c r="K2367" s="1">
        <v>0.006598082029323438</v>
      </c>
      <c r="L2367" s="1">
        <v>0.005716029543424206</v>
      </c>
      <c r="O2367" s="3" t="s">
        <v>2370</v>
      </c>
      <c r="P2367" s="2">
        <v>2.550124733601631</v>
      </c>
      <c r="Q2367" s="2">
        <v>2.665291021261123</v>
      </c>
      <c r="R2367" s="2">
        <v>2.815915292675433</v>
      </c>
      <c r="S2367" s="2">
        <v>1.800240267427298</v>
      </c>
      <c r="T2367" s="2">
        <v>0.1346415674157822</v>
      </c>
    </row>
    <row r="2368" spans="1:20">
      <c r="A2368" s="4">
        <v>40714</v>
      </c>
      <c r="B2368" s="1">
        <v>-0.002605588629530642</v>
      </c>
      <c r="C2368" s="1">
        <v>-0.004445841336198186</v>
      </c>
      <c r="D2368" s="1">
        <v>-0.0005743286157859906</v>
      </c>
      <c r="E2368" s="1">
        <v>-0.003955320563868048</v>
      </c>
      <c r="F2368" s="1">
        <v>0.001396353899572267</v>
      </c>
      <c r="G2368" s="1">
        <v>-0.006874013973405591</v>
      </c>
      <c r="H2368" s="1">
        <v>0.004268425343874949</v>
      </c>
      <c r="I2368" s="1">
        <v>0.002428172637207293</v>
      </c>
      <c r="J2368" s="1">
        <v>0.0062996853576196</v>
      </c>
      <c r="K2368" s="1">
        <v>0.002918693409537543</v>
      </c>
      <c r="L2368" s="1">
        <v>0.008270367872977857</v>
      </c>
      <c r="O2368" s="3" t="s">
        <v>2371</v>
      </c>
      <c r="P2368" s="2">
        <v>2.538225148941956</v>
      </c>
      <c r="Q2368" s="2">
        <v>2.653499328787043</v>
      </c>
      <c r="R2368" s="2">
        <v>2.810412124339916</v>
      </c>
      <c r="S2368" s="2">
        <v>1.794308823207257</v>
      </c>
      <c r="T2368" s="2">
        <v>0.1340791885088291</v>
      </c>
    </row>
    <row r="2369" spans="1:20">
      <c r="A2369" s="4">
        <v>40715</v>
      </c>
      <c r="B2369" s="1">
        <v>0.002388978929940277</v>
      </c>
      <c r="C2369" s="1">
        <v>0.003426102523397256</v>
      </c>
      <c r="D2369" s="1">
        <v>0.006624107735522689</v>
      </c>
      <c r="E2369" s="1">
        <v>0.006736673781699842</v>
      </c>
      <c r="F2369" s="1">
        <v>0.007531712159566384</v>
      </c>
      <c r="G2369" s="1">
        <v>0.01611256098944747</v>
      </c>
      <c r="H2369" s="1">
        <v>-0.01372358205950719</v>
      </c>
      <c r="I2369" s="1">
        <v>-0.01268645846605021</v>
      </c>
      <c r="J2369" s="1">
        <v>-0.009488453253924778</v>
      </c>
      <c r="K2369" s="1">
        <v>-0.009375887207747624</v>
      </c>
      <c r="L2369" s="1">
        <v>-0.008580848829881083</v>
      </c>
      <c r="O2369" s="3" t="s">
        <v>2372</v>
      </c>
      <c r="P2369" s="2">
        <v>2.531611578354684</v>
      </c>
      <c r="Q2369" s="2">
        <v>2.641702291785547</v>
      </c>
      <c r="R2369" s="2">
        <v>2.808798024234756</v>
      </c>
      <c r="S2369" s="2">
        <v>1.787211756620895</v>
      </c>
      <c r="T2369" s="2">
        <v>0.1342664105065549</v>
      </c>
    </row>
    <row r="2370" spans="1:20">
      <c r="A2370" s="4">
        <v>40716</v>
      </c>
      <c r="B2370" s="1">
        <v>0.009075030556665808</v>
      </c>
      <c r="C2370" s="1">
        <v>0.009961671586629306</v>
      </c>
      <c r="D2370" s="1">
        <v>0.01201832980199113</v>
      </c>
      <c r="E2370" s="1">
        <v>0.00743993633633977</v>
      </c>
      <c r="F2370" s="1">
        <v>0.01008912334695622</v>
      </c>
      <c r="G2370" s="1">
        <v>0.007667969477014758</v>
      </c>
      <c r="H2370" s="1">
        <v>0.001407061079651051</v>
      </c>
      <c r="I2370" s="1">
        <v>0.002293702109614548</v>
      </c>
      <c r="J2370" s="1">
        <v>0.004350360324976377</v>
      </c>
      <c r="K2370" s="1">
        <v>-0.000228033140674988</v>
      </c>
      <c r="L2370" s="1">
        <v>0.002421153869941461</v>
      </c>
      <c r="O2370" s="3" t="s">
        <v>2373</v>
      </c>
      <c r="P2370" s="2">
        <v>2.537659545074166</v>
      </c>
      <c r="Q2370" s="2">
        <v>2.650753034673498</v>
      </c>
      <c r="R2370" s="2">
        <v>2.82740380495461</v>
      </c>
      <c r="S2370" s="2">
        <v>1.799251619204069</v>
      </c>
      <c r="T2370" s="2">
        <v>0.1352776664631885</v>
      </c>
    </row>
    <row r="2371" spans="1:20">
      <c r="A2371" s="4">
        <v>40717</v>
      </c>
      <c r="B2371" s="1">
        <v>9.357410379440267e-06</v>
      </c>
      <c r="C2371" s="1">
        <v>0.002665304203962382</v>
      </c>
      <c r="D2371" s="1">
        <v>0.001176194001184294</v>
      </c>
      <c r="E2371" s="1">
        <v>0.003254414262444882</v>
      </c>
      <c r="F2371" s="1">
        <v>0.005286483623447635</v>
      </c>
      <c r="G2371" s="1">
        <v>-0.005060766133500594</v>
      </c>
      <c r="H2371" s="1">
        <v>0.005070123543879923</v>
      </c>
      <c r="I2371" s="1">
        <v>0.007726070337462865</v>
      </c>
      <c r="J2371" s="1">
        <v>0.006236960134684999</v>
      </c>
      <c r="K2371" s="1">
        <v>0.008315180395945365</v>
      </c>
      <c r="L2371" s="1">
        <v>0.01034724975694834</v>
      </c>
      <c r="O2371" s="3" t="s">
        <v>2374</v>
      </c>
      <c r="P2371" s="2">
        <v>2.560688882988129</v>
      </c>
      <c r="Q2371" s="2">
        <v>2.677158965862176</v>
      </c>
      <c r="R2371" s="2">
        <v>2.86138447636596</v>
      </c>
      <c r="S2371" s="2">
        <v>1.812637936704003</v>
      </c>
      <c r="T2371" s="2">
        <v>0.136642499526224</v>
      </c>
    </row>
    <row r="2372" spans="1:20">
      <c r="A2372" s="4">
        <v>40718</v>
      </c>
      <c r="B2372" s="1">
        <v>0.01121907425645641</v>
      </c>
      <c r="C2372" s="1">
        <v>0.01874872834124286</v>
      </c>
      <c r="D2372" s="1">
        <v>0.01578576031226087</v>
      </c>
      <c r="E2372" s="1">
        <v>0.01245250612230953</v>
      </c>
      <c r="F2372" s="1">
        <v>0.01455052954695479</v>
      </c>
      <c r="G2372" s="1">
        <v>0.01845251355164468</v>
      </c>
      <c r="H2372" s="1">
        <v>-0.007233439295188271</v>
      </c>
      <c r="I2372" s="1">
        <v>0.0002962147895981815</v>
      </c>
      <c r="J2372" s="1">
        <v>-0.002666753239383812</v>
      </c>
      <c r="K2372" s="1">
        <v>-0.006000007429335152</v>
      </c>
      <c r="L2372" s="1">
        <v>-0.003901984004689885</v>
      </c>
      <c r="O2372" s="3" t="s">
        <v>2375</v>
      </c>
      <c r="P2372" s="2">
        <v>2.560712844404861</v>
      </c>
      <c r="Q2372" s="2">
        <v>2.684294408908564</v>
      </c>
      <c r="R2372" s="2">
        <v>2.864750019622143</v>
      </c>
      <c r="S2372" s="2">
        <v>1.818537011457861</v>
      </c>
      <c r="T2372" s="2">
        <v>0.1373648578622363</v>
      </c>
    </row>
    <row r="2373" spans="1:20">
      <c r="A2373" s="4">
        <v>40721</v>
      </c>
      <c r="B2373" s="1">
        <v>0.002400037069876459</v>
      </c>
      <c r="C2373" s="1">
        <v>0.0005711122765064136</v>
      </c>
      <c r="D2373" s="1">
        <v>0.002230552218923432</v>
      </c>
      <c r="E2373" s="1">
        <v>-0.0009876081126227731</v>
      </c>
      <c r="F2373" s="1">
        <v>0.002607048718720195</v>
      </c>
      <c r="G2373" s="1">
        <v>-0.01046261528927128</v>
      </c>
      <c r="H2373" s="1">
        <v>0.01286265235914774</v>
      </c>
      <c r="I2373" s="1">
        <v>0.0110337275657777</v>
      </c>
      <c r="J2373" s="1">
        <v>0.01269316750819471</v>
      </c>
      <c r="K2373" s="1">
        <v>0.009475007176648509</v>
      </c>
      <c r="L2373" s="1">
        <v>0.01306966400799148</v>
      </c>
      <c r="O2373" s="3" t="s">
        <v>2376</v>
      </c>
      <c r="P2373" s="2">
        <v>2.589441671955701</v>
      </c>
      <c r="Q2373" s="2">
        <v>2.734621515569108</v>
      </c>
      <c r="R2373" s="2">
        <v>2.909972276786443</v>
      </c>
      <c r="S2373" s="2">
        <v>1.841182354726687</v>
      </c>
      <c r="T2373" s="2">
        <v>0.139363589285274</v>
      </c>
    </row>
    <row r="2374" spans="1:20">
      <c r="A2374" s="4">
        <v>40722</v>
      </c>
      <c r="B2374" s="1">
        <v>-0.00261665591481175</v>
      </c>
      <c r="C2374" s="1">
        <v>-0.0007278999168748301</v>
      </c>
      <c r="D2374" s="1">
        <v>-0.001672431714186184</v>
      </c>
      <c r="E2374" s="1">
        <v>-0.003044452144443821</v>
      </c>
      <c r="F2374" s="1">
        <v>-0.00396146462561664</v>
      </c>
      <c r="G2374" s="1">
        <v>-0.003794577070439065</v>
      </c>
      <c r="H2374" s="1">
        <v>0.001177921155627315</v>
      </c>
      <c r="I2374" s="1">
        <v>0.003066677153564346</v>
      </c>
      <c r="J2374" s="1">
        <v>0.002122145356252769</v>
      </c>
      <c r="K2374" s="1">
        <v>0.0007501249259953546</v>
      </c>
      <c r="L2374" s="1">
        <v>-0.000166887555177575</v>
      </c>
      <c r="O2374" s="3" t="s">
        <v>2377</v>
      </c>
      <c r="P2374" s="2">
        <v>2.595656427958678</v>
      </c>
      <c r="Q2374" s="2">
        <v>2.736183291488248</v>
      </c>
      <c r="R2374" s="2">
        <v>2.916463121905435</v>
      </c>
      <c r="S2374" s="2">
        <v>1.839363988096341</v>
      </c>
      <c r="T2374" s="2">
        <v>0.1397269169521564</v>
      </c>
    </row>
    <row r="2375" spans="1:20">
      <c r="A2375" s="4">
        <v>40723</v>
      </c>
      <c r="B2375" s="1">
        <v>0.004104018421940747</v>
      </c>
      <c r="C2375" s="1">
        <v>0.003384922773383536</v>
      </c>
      <c r="D2375" s="1">
        <v>0.007828300962640311</v>
      </c>
      <c r="E2375" s="1">
        <v>0.0026117132896466</v>
      </c>
      <c r="F2375" s="1">
        <v>0.002918788096259783</v>
      </c>
      <c r="G2375" s="1">
        <v>0.01553196997152462</v>
      </c>
      <c r="H2375" s="1">
        <v>-0.01142795154958387</v>
      </c>
      <c r="I2375" s="1">
        <v>-0.01214704719814108</v>
      </c>
      <c r="J2375" s="1">
        <v>-0.007703669008884306</v>
      </c>
      <c r="K2375" s="1">
        <v>-0.01292025668187802</v>
      </c>
      <c r="L2375" s="1">
        <v>-0.01261318187526483</v>
      </c>
      <c r="O2375" s="3" t="s">
        <v>2378</v>
      </c>
      <c r="P2375" s="2">
        <v>2.588864488213641</v>
      </c>
      <c r="Q2375" s="2">
        <v>2.73419162389782</v>
      </c>
      <c r="R2375" s="2">
        <v>2.911585536487106</v>
      </c>
      <c r="S2375" s="2">
        <v>1.833764132458368</v>
      </c>
      <c r="T2375" s="2">
        <v>0.139173393713404</v>
      </c>
    </row>
    <row r="2376" spans="1:20">
      <c r="A2376" s="4">
        <v>40724</v>
      </c>
      <c r="B2376" s="1">
        <v>0.007101711288541868</v>
      </c>
      <c r="C2376" s="1">
        <v>0.00767657189343085</v>
      </c>
      <c r="D2376" s="1">
        <v>0.008959918488538943</v>
      </c>
      <c r="E2376" s="1">
        <v>0.006163283706045908</v>
      </c>
      <c r="F2376" s="1">
        <v>0.009259164247869212</v>
      </c>
      <c r="G2376" s="1">
        <v>0.002039255671679951</v>
      </c>
      <c r="H2376" s="1">
        <v>0.005062455616861916</v>
      </c>
      <c r="I2376" s="1">
        <v>0.005637316221750899</v>
      </c>
      <c r="J2376" s="1">
        <v>0.006920662816858991</v>
      </c>
      <c r="K2376" s="1">
        <v>0.004124028034365956</v>
      </c>
      <c r="L2376" s="1">
        <v>0.00721990857618926</v>
      </c>
      <c r="O2376" s="3" t="s">
        <v>2379</v>
      </c>
      <c r="P2376" s="2">
        <v>2.599489235765178</v>
      </c>
      <c r="Q2376" s="2">
        <v>2.743446651392346</v>
      </c>
      <c r="R2376" s="2">
        <v>2.934378304345198</v>
      </c>
      <c r="S2376" s="2">
        <v>1.838553398613187</v>
      </c>
      <c r="T2376" s="2">
        <v>0.1395796113582908</v>
      </c>
    </row>
    <row r="2377" spans="1:20">
      <c r="A2377" s="4">
        <v>40725</v>
      </c>
      <c r="B2377" s="1">
        <v>0.00557116935099522</v>
      </c>
      <c r="C2377" s="1">
        <v>0.008326347520842381</v>
      </c>
      <c r="D2377" s="1">
        <v>0.009188987328194509</v>
      </c>
      <c r="E2377" s="1">
        <v>0.007852479296076353</v>
      </c>
      <c r="F2377" s="1">
        <v>0.005906575991117435</v>
      </c>
      <c r="G2377" s="1">
        <v>0.01308282152850948</v>
      </c>
      <c r="H2377" s="1">
        <v>-0.007511652177514261</v>
      </c>
      <c r="I2377" s="1">
        <v>-0.0047564740076671</v>
      </c>
      <c r="J2377" s="1">
        <v>-0.003893834200314972</v>
      </c>
      <c r="K2377" s="1">
        <v>-0.005230342232433127</v>
      </c>
      <c r="L2377" s="1">
        <v>-0.007176245537392045</v>
      </c>
      <c r="O2377" s="3" t="s">
        <v>2380</v>
      </c>
      <c r="P2377" s="2">
        <v>2.617950057815254</v>
      </c>
      <c r="Q2377" s="2">
        <v>2.764506916847552</v>
      </c>
      <c r="R2377" s="2">
        <v>2.960670094766668</v>
      </c>
      <c r="S2377" s="2">
        <v>1.849884924817555</v>
      </c>
      <c r="T2377" s="2">
        <v>0.1408720019055109</v>
      </c>
    </row>
    <row r="2378" spans="1:20">
      <c r="A2378" s="4">
        <v>40728</v>
      </c>
      <c r="B2378" s="1">
        <v>0.006975897737436343</v>
      </c>
      <c r="C2378" s="1">
        <v>0.0123944650814114</v>
      </c>
      <c r="D2378" s="1">
        <v>0.009094408377783525</v>
      </c>
      <c r="E2378" s="1">
        <v>0.009627880807825839</v>
      </c>
      <c r="F2378" s="1">
        <v>-0.0006793193747366422</v>
      </c>
      <c r="G2378" s="1">
        <v>0.01040284105176315</v>
      </c>
      <c r="H2378" s="1">
        <v>-0.003426943314326802</v>
      </c>
      <c r="I2378" s="1">
        <v>0.001991624029648253</v>
      </c>
      <c r="J2378" s="1">
        <v>-0.00130843267397962</v>
      </c>
      <c r="K2378" s="1">
        <v>-0.000774960243937306</v>
      </c>
      <c r="L2378" s="1">
        <v>-0.01108216042649979</v>
      </c>
      <c r="O2378" s="3" t="s">
        <v>2381</v>
      </c>
      <c r="P2378" s="2">
        <v>2.632535100939791</v>
      </c>
      <c r="Q2378" s="2">
        <v>2.787525162160997</v>
      </c>
      <c r="R2378" s="2">
        <v>2.987875654750443</v>
      </c>
      <c r="S2378" s="2">
        <v>1.864411107889809</v>
      </c>
      <c r="T2378" s="2">
        <v>0.1417040730897867</v>
      </c>
    </row>
    <row r="2379" spans="1:20">
      <c r="A2379" s="4">
        <v>40729</v>
      </c>
      <c r="B2379" s="1">
        <v>0.007048505740307576</v>
      </c>
      <c r="C2379" s="1">
        <v>0.006778431162062892</v>
      </c>
      <c r="D2379" s="1">
        <v>0.006359858885903513</v>
      </c>
      <c r="E2379" s="1">
        <v>0.006395187383478884</v>
      </c>
      <c r="F2379" s="1">
        <v>0.004702878952451028</v>
      </c>
      <c r="G2379" s="1">
        <v>0.007846060993361048</v>
      </c>
      <c r="H2379" s="1">
        <v>-0.0007975552530534724</v>
      </c>
      <c r="I2379" s="1">
        <v>-0.001067629831298156</v>
      </c>
      <c r="J2379" s="1">
        <v>-0.001486202107457535</v>
      </c>
      <c r="K2379" s="1">
        <v>-0.001450873609882164</v>
      </c>
      <c r="L2379" s="1">
        <v>-0.00314318204091002</v>
      </c>
      <c r="O2379" s="3" t="s">
        <v>2382</v>
      </c>
      <c r="P2379" s="2">
        <v>2.650899396594159</v>
      </c>
      <c r="Q2379" s="2">
        <v>2.822075045446957</v>
      </c>
      <c r="R2379" s="2">
        <v>3.015048616136781</v>
      </c>
      <c r="S2379" s="2">
        <v>1.882361435813358</v>
      </c>
      <c r="T2379" s="2">
        <v>0.1416078107674577</v>
      </c>
    </row>
    <row r="2380" spans="1:20">
      <c r="A2380" s="4">
        <v>40730</v>
      </c>
      <c r="B2380" s="1">
        <v>0.00192668264279261</v>
      </c>
      <c r="C2380" s="1">
        <v>0.001199138046783288</v>
      </c>
      <c r="D2380" s="1">
        <v>0.004016032798297431</v>
      </c>
      <c r="E2380" s="1">
        <v>0.003640298140187959</v>
      </c>
      <c r="F2380" s="1">
        <v>0.001674313995868815</v>
      </c>
      <c r="G2380" s="1">
        <v>0.004368042835000807</v>
      </c>
      <c r="H2380" s="1">
        <v>-0.002441360192208197</v>
      </c>
      <c r="I2380" s="1">
        <v>-0.003168904788217519</v>
      </c>
      <c r="J2380" s="1">
        <v>-0.0003520100367033763</v>
      </c>
      <c r="K2380" s="1">
        <v>-0.0007277446948128485</v>
      </c>
      <c r="L2380" s="1">
        <v>-0.002693728839131992</v>
      </c>
      <c r="O2380" s="3" t="s">
        <v>2383</v>
      </c>
      <c r="P2380" s="2">
        <v>2.669584276208031</v>
      </c>
      <c r="Q2380" s="2">
        <v>2.841204286876694</v>
      </c>
      <c r="R2380" s="2">
        <v>3.034223899869549</v>
      </c>
      <c r="S2380" s="2">
        <v>1.894399489918819</v>
      </c>
      <c r="T2380" s="2">
        <v>0.1422737751602187</v>
      </c>
    </row>
    <row r="2381" spans="1:20">
      <c r="A2381" s="4">
        <v>40731</v>
      </c>
      <c r="B2381" s="1">
        <v>0.001112358676673919</v>
      </c>
      <c r="C2381" s="1">
        <v>0.005335959109084909</v>
      </c>
      <c r="D2381" s="1">
        <v>0.003917722240927457</v>
      </c>
      <c r="E2381" s="1">
        <v>0.003507569549686673</v>
      </c>
      <c r="F2381" s="1">
        <v>0.004756704726844863</v>
      </c>
      <c r="G2381" s="1">
        <v>0.003331930415263695</v>
      </c>
      <c r="H2381" s="1">
        <v>-0.002219571738589776</v>
      </c>
      <c r="I2381" s="1">
        <v>0.002004028693821214</v>
      </c>
      <c r="J2381" s="1">
        <v>0.0005857918256637618</v>
      </c>
      <c r="K2381" s="1">
        <v>0.000175639134422978</v>
      </c>
      <c r="L2381" s="1">
        <v>0.001424774311581167</v>
      </c>
      <c r="O2381" s="3" t="s">
        <v>2384</v>
      </c>
      <c r="P2381" s="2">
        <v>2.674727717896473</v>
      </c>
      <c r="Q2381" s="2">
        <v>2.844611283035772</v>
      </c>
      <c r="R2381" s="2">
        <v>3.046409442568804</v>
      </c>
      <c r="S2381" s="2">
        <v>1.901295668858743</v>
      </c>
      <c r="T2381" s="2">
        <v>0.1425119861332145</v>
      </c>
    </row>
    <row r="2382" spans="1:20">
      <c r="A2382" s="4">
        <v>40732</v>
      </c>
      <c r="B2382" s="1">
        <v>0.002274855233826534</v>
      </c>
      <c r="C2382" s="1">
        <v>-0.0003847112673793784</v>
      </c>
      <c r="D2382" s="1">
        <v>0.003160842184132928</v>
      </c>
      <c r="E2382" s="1">
        <v>0.00115179781344632</v>
      </c>
      <c r="F2382" s="1">
        <v>0.004893708485909309</v>
      </c>
      <c r="G2382" s="1">
        <v>-6.991295836678013e-05</v>
      </c>
      <c r="H2382" s="1">
        <v>0.002344768192193314</v>
      </c>
      <c r="I2382" s="1">
        <v>-0.0003147983090125983</v>
      </c>
      <c r="J2382" s="1">
        <v>0.003230755142499708</v>
      </c>
      <c r="K2382" s="1">
        <v>0.0012217107718131</v>
      </c>
      <c r="L2382" s="1">
        <v>0.00496362144427609</v>
      </c>
      <c r="O2382" s="3" t="s">
        <v>2385</v>
      </c>
      <c r="P2382" s="2">
        <v>2.677702974481215</v>
      </c>
      <c r="Q2382" s="2">
        <v>2.859790012523292</v>
      </c>
      <c r="R2382" s="2">
        <v>3.058344428596927</v>
      </c>
      <c r="S2382" s="2">
        <v>1.907964595651783</v>
      </c>
      <c r="T2382" s="2">
        <v>0.1431898735712864</v>
      </c>
    </row>
    <row r="2383" spans="1:20">
      <c r="A2383" s="4">
        <v>40735</v>
      </c>
      <c r="B2383" s="1">
        <v>0.004997743589921111</v>
      </c>
      <c r="C2383" s="1">
        <v>0.001925006836512866</v>
      </c>
      <c r="D2383" s="1">
        <v>0.0008880126510404374</v>
      </c>
      <c r="E2383" s="1">
        <v>0.000806375749692112</v>
      </c>
      <c r="F2383" s="1">
        <v>0.003015457135755018</v>
      </c>
      <c r="G2383" s="1">
        <v>-0.01255025345219374</v>
      </c>
      <c r="H2383" s="1">
        <v>0.01754799704211485</v>
      </c>
      <c r="I2383" s="1">
        <v>0.0144752602887066</v>
      </c>
      <c r="J2383" s="1">
        <v>0.01343826610323418</v>
      </c>
      <c r="K2383" s="1">
        <v>0.01335662920188585</v>
      </c>
      <c r="L2383" s="1">
        <v>0.01556571058794876</v>
      </c>
      <c r="O2383" s="3" t="s">
        <v>2386</v>
      </c>
      <c r="P2383" s="2">
        <v>2.683794361107347</v>
      </c>
      <c r="Q2383" s="2">
        <v>2.858689819083135</v>
      </c>
      <c r="R2383" s="2">
        <v>3.068011372680444</v>
      </c>
      <c r="S2383" s="2">
        <v>1.910162185101188</v>
      </c>
      <c r="T2383" s="2">
        <v>0.1438906030706785</v>
      </c>
    </row>
    <row r="2384" spans="1:20">
      <c r="A2384" s="4">
        <v>40736</v>
      </c>
      <c r="B2384" s="1">
        <v>-0.01307501472211614</v>
      </c>
      <c r="C2384" s="1">
        <v>-0.01426454590705095</v>
      </c>
      <c r="D2384" s="1">
        <v>-0.01611104598480539</v>
      </c>
      <c r="E2384" s="1">
        <v>-0.01430938091761813</v>
      </c>
      <c r="F2384" s="1">
        <v>-0.01236737261693266</v>
      </c>
      <c r="G2384" s="1">
        <v>-0.02322452736670655</v>
      </c>
      <c r="H2384" s="1">
        <v>0.01014951264459052</v>
      </c>
      <c r="I2384" s="1">
        <v>0.008959981459655708</v>
      </c>
      <c r="J2384" s="1">
        <v>0.007113481381901154</v>
      </c>
      <c r="K2384" s="1">
        <v>0.008915146449088418</v>
      </c>
      <c r="L2384" s="1">
        <v>0.010857154749774</v>
      </c>
      <c r="O2384" s="3" t="s">
        <v>2387</v>
      </c>
      <c r="P2384" s="2">
        <v>2.697207277172238</v>
      </c>
      <c r="Q2384" s="2">
        <v>2.86419281652834</v>
      </c>
      <c r="R2384" s="2">
        <v>3.07073580559292</v>
      </c>
      <c r="S2384" s="2">
        <v>1.911702493565232</v>
      </c>
      <c r="T2384" s="2">
        <v>0.1443244990164761</v>
      </c>
    </row>
    <row r="2385" spans="1:20">
      <c r="A2385" s="4">
        <v>40737</v>
      </c>
      <c r="B2385" s="1">
        <v>0.007173651111720858</v>
      </c>
      <c r="C2385" s="1">
        <v>0.008541283223277185</v>
      </c>
      <c r="D2385" s="1">
        <v>0.007670069706900096</v>
      </c>
      <c r="E2385" s="1">
        <v>0.006982007336858942</v>
      </c>
      <c r="F2385" s="1">
        <v>-0.002333072400132363</v>
      </c>
      <c r="G2385" s="1">
        <v>0.008771293947082093</v>
      </c>
      <c r="H2385" s="1">
        <v>-0.001597642835361235</v>
      </c>
      <c r="I2385" s="1">
        <v>-0.0002300107238049076</v>
      </c>
      <c r="J2385" s="1">
        <v>-0.001101224240181997</v>
      </c>
      <c r="K2385" s="1">
        <v>-0.001789286610223151</v>
      </c>
      <c r="L2385" s="1">
        <v>-0.01110436634721446</v>
      </c>
      <c r="O2385" s="3" t="s">
        <v>2388</v>
      </c>
      <c r="P2385" s="2">
        <v>2.661941252314612</v>
      </c>
      <c r="Q2385" s="2">
        <v>2.823336406610326</v>
      </c>
      <c r="R2385" s="2">
        <v>3.021263039821824</v>
      </c>
      <c r="S2385" s="2">
        <v>1.884347214383647</v>
      </c>
      <c r="T2385" s="2">
        <v>0.1425395841593872</v>
      </c>
    </row>
    <row r="2386" spans="1:20">
      <c r="A2386" s="4">
        <v>40738</v>
      </c>
      <c r="B2386" s="1">
        <v>0.00444827695597505</v>
      </c>
      <c r="C2386" s="1">
        <v>0.005323036295633798</v>
      </c>
      <c r="D2386" s="1">
        <v>0.004668368081066188</v>
      </c>
      <c r="E2386" s="1">
        <v>0.003642191179189735</v>
      </c>
      <c r="F2386" s="1">
        <v>0.004580038706236689</v>
      </c>
      <c r="G2386" s="1">
        <v>-0.001041966082207413</v>
      </c>
      <c r="H2386" s="1">
        <v>0.005490243038182463</v>
      </c>
      <c r="I2386" s="1">
        <v>0.006365002377841211</v>
      </c>
      <c r="J2386" s="1">
        <v>0.0057103341632736</v>
      </c>
      <c r="K2386" s="1">
        <v>0.004684157261397148</v>
      </c>
      <c r="L2386" s="1">
        <v>0.005622004788444102</v>
      </c>
      <c r="O2386" s="3" t="s">
        <v>2389</v>
      </c>
      <c r="P2386" s="2">
        <v>2.681037090138614</v>
      </c>
      <c r="Q2386" s="2">
        <v>2.847451322493774</v>
      </c>
      <c r="R2386" s="2">
        <v>3.044436337940138</v>
      </c>
      <c r="S2386" s="2">
        <v>1.897503740459663</v>
      </c>
      <c r="T2386" s="2">
        <v>0.1422070289896586</v>
      </c>
    </row>
    <row r="2387" spans="1:20">
      <c r="A2387" s="4">
        <v>40739</v>
      </c>
      <c r="B2387" s="1">
        <v>0.01931305862085919</v>
      </c>
      <c r="C2387" s="1">
        <v>0.01485694101428447</v>
      </c>
      <c r="D2387" s="1">
        <v>0.01156515668084368</v>
      </c>
      <c r="E2387" s="1">
        <v>0.01078788730857627</v>
      </c>
      <c r="F2387" s="1">
        <v>0.01360931394013298</v>
      </c>
      <c r="G2387" s="1">
        <v>0.005610905297989355</v>
      </c>
      <c r="H2387" s="1">
        <v>0.01370215332286984</v>
      </c>
      <c r="I2387" s="1">
        <v>0.00924603571629512</v>
      </c>
      <c r="J2387" s="1">
        <v>0.005954251382854325</v>
      </c>
      <c r="K2387" s="1">
        <v>0.005176982010586917</v>
      </c>
      <c r="L2387" s="1">
        <v>0.007998408642143628</v>
      </c>
      <c r="O2387" s="3" t="s">
        <v>2390</v>
      </c>
      <c r="P2387" s="2">
        <v>2.692963085644792</v>
      </c>
      <c r="Q2387" s="2">
        <v>2.862608409233459</v>
      </c>
      <c r="R2387" s="2">
        <v>3.058648887365016</v>
      </c>
      <c r="S2387" s="2">
        <v>1.904414811845645</v>
      </c>
      <c r="T2387" s="2">
        <v>0.1428583426867301</v>
      </c>
    </row>
    <row r="2388" spans="1:20">
      <c r="A2388" s="4">
        <v>40742</v>
      </c>
      <c r="B2388" s="1">
        <v>0.01772928483838787</v>
      </c>
      <c r="C2388" s="1">
        <v>0.01636878970846078</v>
      </c>
      <c r="D2388" s="1">
        <v>0.01314058485209846</v>
      </c>
      <c r="E2388" s="1">
        <v>0.01177590040010856</v>
      </c>
      <c r="F2388" s="1">
        <v>0.005629509970102031</v>
      </c>
      <c r="G2388" s="1">
        <v>-0.01030079759648073</v>
      </c>
      <c r="H2388" s="1">
        <v>0.02803008243486849</v>
      </c>
      <c r="I2388" s="1">
        <v>0.02666958730494162</v>
      </c>
      <c r="J2388" s="1">
        <v>0.02344138244857907</v>
      </c>
      <c r="K2388" s="1">
        <v>0.02207669799658918</v>
      </c>
      <c r="L2388" s="1">
        <v>0.01593030756658287</v>
      </c>
      <c r="O2388" s="3" t="s">
        <v>2391</v>
      </c>
      <c r="P2388" s="2">
        <v>2.74497243958166</v>
      </c>
      <c r="Q2388" s="2">
        <v>2.905138013516435</v>
      </c>
      <c r="R2388" s="2">
        <v>3.094022640979081</v>
      </c>
      <c r="S2388" s="2">
        <v>1.924959424224619</v>
      </c>
      <c r="T2388" s="2">
        <v>0.1448025467213209</v>
      </c>
    </row>
    <row r="2389" spans="1:20">
      <c r="A2389" s="4">
        <v>40743</v>
      </c>
      <c r="B2389" s="1">
        <v>0.007856332610897354</v>
      </c>
      <c r="C2389" s="1">
        <v>0.009017562013259983</v>
      </c>
      <c r="D2389" s="1">
        <v>0.0102704808354932</v>
      </c>
      <c r="E2389" s="1">
        <v>0.004891422661053246</v>
      </c>
      <c r="F2389" s="1">
        <v>0.006947015685811353</v>
      </c>
      <c r="G2389" s="1">
        <v>-0.0004698059340103589</v>
      </c>
      <c r="H2389" s="1">
        <v>0.008326138544907824</v>
      </c>
      <c r="I2389" s="1">
        <v>0.009487367947270453</v>
      </c>
      <c r="J2389" s="1">
        <v>0.01074028676950345</v>
      </c>
      <c r="K2389" s="1">
        <v>0.005361228595063494</v>
      </c>
      <c r="L2389" s="1">
        <v>0.007416821619821601</v>
      </c>
      <c r="O2389" s="3" t="s">
        <v>2392</v>
      </c>
      <c r="P2389" s="2">
        <v>2.793638837836528</v>
      </c>
      <c r="Q2389" s="2">
        <v>2.952691606733741</v>
      </c>
      <c r="R2389" s="2">
        <v>3.13467990802718</v>
      </c>
      <c r="S2389" s="2">
        <v>1.947627554678539</v>
      </c>
      <c r="T2389" s="2">
        <v>0.1456177141017848</v>
      </c>
    </row>
    <row r="2390" spans="1:20">
      <c r="A2390" s="4">
        <v>40744</v>
      </c>
      <c r="B2390" s="1">
        <v>0.006509976541655638</v>
      </c>
      <c r="C2390" s="1">
        <v>0.009022239797563669</v>
      </c>
      <c r="D2390" s="1">
        <v>0.008232952514059866</v>
      </c>
      <c r="E2390" s="1">
        <v>0.007802819981025166</v>
      </c>
      <c r="F2390" s="1">
        <v>0.006561575673711628</v>
      </c>
      <c r="G2390" s="1">
        <v>0.0138477113312605</v>
      </c>
      <c r="H2390" s="1">
        <v>-0.007337734789604866</v>
      </c>
      <c r="I2390" s="1">
        <v>-0.004825471533696835</v>
      </c>
      <c r="J2390" s="1">
        <v>-0.005614758817200638</v>
      </c>
      <c r="K2390" s="1">
        <v>-0.006044891350235337</v>
      </c>
      <c r="L2390" s="1">
        <v>-0.007286135657548876</v>
      </c>
      <c r="O2390" s="3" t="s">
        <v>2393</v>
      </c>
      <c r="P2390" s="2">
        <v>2.815586593741292</v>
      </c>
      <c r="Q2390" s="2">
        <v>2.979317686403495</v>
      </c>
      <c r="R2390" s="2">
        <v>3.166874577947979</v>
      </c>
      <c r="S2390" s="2">
        <v>1.957154224234785</v>
      </c>
      <c r="T2390" s="2">
        <v>0.1466293226457819</v>
      </c>
    </row>
    <row r="2391" spans="1:20">
      <c r="A2391" s="4">
        <v>40745</v>
      </c>
      <c r="B2391" s="1">
        <v>-0.00289987480047682</v>
      </c>
      <c r="C2391" s="1">
        <v>-0.006141684608210074</v>
      </c>
      <c r="D2391" s="1">
        <v>-0.003228582424119386</v>
      </c>
      <c r="E2391" s="1">
        <v>-7.018704107575324e-06</v>
      </c>
      <c r="F2391" s="1">
        <v>0.002004415961371464</v>
      </c>
      <c r="G2391" s="1">
        <v>-0.004315110017474533</v>
      </c>
      <c r="H2391" s="1">
        <v>0.001415235216997601</v>
      </c>
      <c r="I2391" s="1">
        <v>-0.001826574590735541</v>
      </c>
      <c r="J2391" s="1">
        <v>0.001086527593355147</v>
      </c>
      <c r="K2391" s="1">
        <v>0.004308091313367068</v>
      </c>
      <c r="L2391" s="1">
        <v>0.006319525978845997</v>
      </c>
      <c r="O2391" s="3" t="s">
        <v>2394</v>
      </c>
      <c r="P2391" s="2">
        <v>2.833915996417548</v>
      </c>
      <c r="Q2391" s="2">
        <v>3.00619780500335</v>
      </c>
      <c r="R2391" s="2">
        <v>3.192947305966208</v>
      </c>
      <c r="S2391" s="2">
        <v>1.972425546321592</v>
      </c>
      <c r="T2391" s="2">
        <v>0.1475914420423072</v>
      </c>
    </row>
    <row r="2392" spans="1:20">
      <c r="A2392" s="4">
        <v>40746</v>
      </c>
      <c r="B2392" s="1">
        <v>0.01068486623475873</v>
      </c>
      <c r="C2392" s="1">
        <v>0.01091123256313598</v>
      </c>
      <c r="D2392" s="1">
        <v>0.009757621151607498</v>
      </c>
      <c r="E2392" s="1">
        <v>0.008404746914701722</v>
      </c>
      <c r="F2392" s="1">
        <v>0.0111902004774731</v>
      </c>
      <c r="G2392" s="1">
        <v>0.01214183381088851</v>
      </c>
      <c r="H2392" s="1">
        <v>-0.001456967576129786</v>
      </c>
      <c r="I2392" s="1">
        <v>-0.001230601247752539</v>
      </c>
      <c r="J2392" s="1">
        <v>-0.002384212659281015</v>
      </c>
      <c r="K2392" s="1">
        <v>-0.003737086896186792</v>
      </c>
      <c r="L2392" s="1">
        <v>-0.0009516333334154137</v>
      </c>
      <c r="O2392" s="3" t="s">
        <v>2395</v>
      </c>
      <c r="P2392" s="2">
        <v>2.825697994832869</v>
      </c>
      <c r="Q2392" s="2">
        <v>2.987734686215126</v>
      </c>
      <c r="R2392" s="2">
        <v>3.182638612413026</v>
      </c>
      <c r="S2392" s="2">
        <v>1.972411702450308</v>
      </c>
      <c r="T2392" s="2">
        <v>0.1478872766844987</v>
      </c>
    </row>
    <row r="2393" spans="1:20">
      <c r="A2393" s="4">
        <v>40749</v>
      </c>
      <c r="B2393" s="1">
        <v>-0.004660340672911434</v>
      </c>
      <c r="C2393" s="1">
        <v>-0.003842404842652636</v>
      </c>
      <c r="D2393" s="1">
        <v>-0.003207833965022222</v>
      </c>
      <c r="E2393" s="1">
        <v>8.103628166722388e-05</v>
      </c>
      <c r="F2393" s="1">
        <v>-0.002598629524133145</v>
      </c>
      <c r="G2393" s="1">
        <v>-0.01036837821578973</v>
      </c>
      <c r="H2393" s="1">
        <v>0.005708037542878408</v>
      </c>
      <c r="I2393" s="1">
        <v>0.006525973373137095</v>
      </c>
      <c r="J2393" s="1">
        <v>0.007160544250767398</v>
      </c>
      <c r="K2393" s="1">
        <v>0.01044941449745695</v>
      </c>
      <c r="L2393" s="1">
        <v>0.007769748691656586</v>
      </c>
      <c r="O2393" s="3" t="s">
        <v>2396</v>
      </c>
      <c r="P2393" s="2">
        <v>2.855890199927484</v>
      </c>
      <c r="Q2393" s="2">
        <v>3.020334554213368</v>
      </c>
      <c r="R2393" s="2">
        <v>3.21369359425543</v>
      </c>
      <c r="S2393" s="2">
        <v>1.988989323620999</v>
      </c>
      <c r="T2393" s="2">
        <v>0.1495421649586657</v>
      </c>
    </row>
    <row r="2394" spans="1:20">
      <c r="A2394" s="4">
        <v>40750</v>
      </c>
      <c r="B2394" s="1">
        <v>0.01064316620278216</v>
      </c>
      <c r="C2394" s="1">
        <v>0.01389286947138357</v>
      </c>
      <c r="D2394" s="1">
        <v>0.009232409368784555</v>
      </c>
      <c r="E2394" s="1">
        <v>0.009596920291917943</v>
      </c>
      <c r="F2394" s="1">
        <v>0.003993905736902059</v>
      </c>
      <c r="G2394" s="1">
        <v>0.008510333976972095</v>
      </c>
      <c r="H2394" s="1">
        <v>0.002132832225810066</v>
      </c>
      <c r="I2394" s="1">
        <v>0.005382535494411478</v>
      </c>
      <c r="J2394" s="1">
        <v>0.0007220753918124601</v>
      </c>
      <c r="K2394" s="1">
        <v>0.001086586314945848</v>
      </c>
      <c r="L2394" s="1">
        <v>-0.004516428240070036</v>
      </c>
      <c r="O2394" s="3" t="s">
        <v>2397</v>
      </c>
      <c r="P2394" s="2">
        <v>2.842580778671393</v>
      </c>
      <c r="Q2394" s="2">
        <v>3.008729206095827</v>
      </c>
      <c r="R2394" s="2">
        <v>3.203384598790604</v>
      </c>
      <c r="S2394" s="2">
        <v>1.989150503920061</v>
      </c>
      <c r="T2394" s="2">
        <v>0.1491535602737014</v>
      </c>
    </row>
    <row r="2395" spans="1:20">
      <c r="A2395" s="4">
        <v>40751</v>
      </c>
      <c r="B2395" s="1">
        <v>0.01301253445651707</v>
      </c>
      <c r="C2395" s="1">
        <v>0.01067440240620443</v>
      </c>
      <c r="D2395" s="1">
        <v>0.003865780739558122</v>
      </c>
      <c r="E2395" s="1">
        <v>0.002841679020307852</v>
      </c>
      <c r="F2395" s="1">
        <v>0.0002693116278136287</v>
      </c>
      <c r="G2395" s="1">
        <v>0.002340093603744098</v>
      </c>
      <c r="H2395" s="1">
        <v>0.01067244085277297</v>
      </c>
      <c r="I2395" s="1">
        <v>0.008334308802460333</v>
      </c>
      <c r="J2395" s="1">
        <v>0.001525687135814024</v>
      </c>
      <c r="K2395" s="1">
        <v>0.0005015854165637545</v>
      </c>
      <c r="L2395" s="1">
        <v>-0.002070781975930469</v>
      </c>
      <c r="O2395" s="3" t="s">
        <v>2398</v>
      </c>
      <c r="P2395" s="2">
        <v>2.872834838343626</v>
      </c>
      <c r="Q2395" s="2">
        <v>3.050529088230856</v>
      </c>
      <c r="R2395" s="2">
        <v>3.232959556772298</v>
      </c>
      <c r="S2395" s="2">
        <v>2.00824022275481</v>
      </c>
      <c r="T2395" s="2">
        <v>0.1497492655337579</v>
      </c>
    </row>
    <row r="2396" spans="1:20">
      <c r="A2396" s="4">
        <v>40752</v>
      </c>
      <c r="B2396" s="1">
        <v>0.00160508673916504</v>
      </c>
      <c r="C2396" s="1">
        <v>-0.002308197842057602</v>
      </c>
      <c r="D2396" s="1">
        <v>0.002448168577027454</v>
      </c>
      <c r="E2396" s="1">
        <v>0.003382313573539353</v>
      </c>
      <c r="F2396" s="1">
        <v>-0.001583739298351539</v>
      </c>
      <c r="G2396" s="1">
        <v>-0.009409267775026375</v>
      </c>
      <c r="H2396" s="1">
        <v>0.01101435451419142</v>
      </c>
      <c r="I2396" s="1">
        <v>0.007101069932968773</v>
      </c>
      <c r="J2396" s="1">
        <v>0.01185743635205383</v>
      </c>
      <c r="K2396" s="1">
        <v>0.01279158134856573</v>
      </c>
      <c r="L2396" s="1">
        <v>0.007825528476674837</v>
      </c>
      <c r="O2396" s="3" t="s">
        <v>2399</v>
      </c>
      <c r="P2396" s="2">
        <v>2.910217700665455</v>
      </c>
      <c r="Q2396" s="2">
        <v>3.083091663270464</v>
      </c>
      <c r="R2396" s="2">
        <v>3.245457469558639</v>
      </c>
      <c r="S2396" s="2">
        <v>2.013946996863551</v>
      </c>
      <c r="T2396" s="2">
        <v>0.1497895947522226</v>
      </c>
    </row>
    <row r="2397" spans="1:20">
      <c r="A2397" s="4">
        <v>40753</v>
      </c>
      <c r="B2397" s="1">
        <v>-0.0004307543206673037</v>
      </c>
      <c r="C2397" s="1">
        <v>-0.008017170780598382</v>
      </c>
      <c r="D2397" s="1">
        <v>-0.004139055103481892</v>
      </c>
      <c r="E2397" s="1">
        <v>-0.006791136912037254</v>
      </c>
      <c r="F2397" s="1">
        <v>-0.002530729686262334</v>
      </c>
      <c r="G2397" s="1">
        <v>-0.01046279102985292</v>
      </c>
      <c r="H2397" s="1">
        <v>0.01003203670918573</v>
      </c>
      <c r="I2397" s="1">
        <v>0.002445620249254432</v>
      </c>
      <c r="J2397" s="1">
        <v>0.006323735926371032</v>
      </c>
      <c r="K2397" s="1">
        <v>0.00367165411781567</v>
      </c>
      <c r="L2397" s="1">
        <v>0.00793206134359048</v>
      </c>
      <c r="O2397" s="3" t="s">
        <v>2400</v>
      </c>
      <c r="P2397" s="2">
        <v>2.914888852504877</v>
      </c>
      <c r="Q2397" s="2">
        <v>3.075975277746437</v>
      </c>
      <c r="R2397" s="2">
        <v>3.253402896553691</v>
      </c>
      <c r="S2397" s="2">
        <v>2.020758797127431</v>
      </c>
      <c r="T2397" s="2">
        <v>0.1495523670845294</v>
      </c>
    </row>
    <row r="2398" spans="1:20">
      <c r="A2398" s="4">
        <v>40756</v>
      </c>
      <c r="B2398" s="1">
        <v>0.01636979587153764</v>
      </c>
      <c r="C2398" s="1">
        <v>0.01311222127080947</v>
      </c>
      <c r="D2398" s="1">
        <v>0.0156416210466761</v>
      </c>
      <c r="E2398" s="1">
        <v>0.01479625429432518</v>
      </c>
      <c r="F2398" s="1">
        <v>0.01168001010425357</v>
      </c>
      <c r="G2398" s="1">
        <v>0.01894554509039725</v>
      </c>
      <c r="H2398" s="1">
        <v>-0.002575749218859613</v>
      </c>
      <c r="I2398" s="1">
        <v>-0.005833323819587788</v>
      </c>
      <c r="J2398" s="1">
        <v>-0.003303924043721151</v>
      </c>
      <c r="K2398" s="1">
        <v>-0.004149290796072069</v>
      </c>
      <c r="L2398" s="1">
        <v>-0.007265534986143685</v>
      </c>
      <c r="O2398" s="3" t="s">
        <v>2401</v>
      </c>
      <c r="P2398" s="2">
        <v>2.913633251537395</v>
      </c>
      <c r="Q2398" s="2">
        <v>3.051314658627845</v>
      </c>
      <c r="R2398" s="2">
        <v>3.239936882691028</v>
      </c>
      <c r="S2398" s="2">
        <v>2.007035547469935</v>
      </c>
      <c r="T2398" s="2">
        <v>0.1491738904694978</v>
      </c>
    </row>
    <row r="2399" spans="1:20">
      <c r="A2399" s="4">
        <v>40757</v>
      </c>
      <c r="B2399" s="1">
        <v>-0.01104289079990683</v>
      </c>
      <c r="C2399" s="1">
        <v>-0.01252016656251864</v>
      </c>
      <c r="D2399" s="1">
        <v>-0.01123522248107744</v>
      </c>
      <c r="E2399" s="1">
        <v>-0.009181945605659769</v>
      </c>
      <c r="F2399" s="1">
        <v>-0.01474137188701707</v>
      </c>
      <c r="G2399" s="1">
        <v>-0.02464938376540582</v>
      </c>
      <c r="H2399" s="1">
        <v>0.01360649296549887</v>
      </c>
      <c r="I2399" s="1">
        <v>0.01212921720288707</v>
      </c>
      <c r="J2399" s="1">
        <v>0.01341416128432837</v>
      </c>
      <c r="K2399" s="1">
        <v>0.01546743815974594</v>
      </c>
      <c r="L2399" s="1">
        <v>0.009908011878388745</v>
      </c>
      <c r="O2399" s="3" t="s">
        <v>2402</v>
      </c>
      <c r="P2399" s="2">
        <v>2.961328833109587</v>
      </c>
      <c r="Q2399" s="2">
        <v>3.091324171598638</v>
      </c>
      <c r="R2399" s="2">
        <v>3.29061474762523</v>
      </c>
      <c r="S2399" s="2">
        <v>2.036732155808051</v>
      </c>
      <c r="T2399" s="2">
        <v>0.1509162430174723</v>
      </c>
    </row>
    <row r="2400" spans="1:20">
      <c r="A2400" s="4">
        <v>40758</v>
      </c>
      <c r="B2400" s="1">
        <v>-0.01143712356617266</v>
      </c>
      <c r="C2400" s="1">
        <v>-0.02094424885399637</v>
      </c>
      <c r="D2400" s="1">
        <v>-0.02013139369819039</v>
      </c>
      <c r="E2400" s="1">
        <v>-0.0206581610757377</v>
      </c>
      <c r="F2400" s="1">
        <v>-0.01735697718464702</v>
      </c>
      <c r="G2400" s="1">
        <v>-0.02759622367465508</v>
      </c>
      <c r="H2400" s="1">
        <v>0.01615910010848243</v>
      </c>
      <c r="I2400" s="1">
        <v>0.006651974820658602</v>
      </c>
      <c r="J2400" s="1">
        <v>0.007464829976464582</v>
      </c>
      <c r="K2400" s="1">
        <v>0.006938062598917494</v>
      </c>
      <c r="L2400" s="1">
        <v>0.01023924649000807</v>
      </c>
      <c r="O2400" s="3" t="s">
        <v>2403</v>
      </c>
      <c r="P2400" s="2">
        <v>2.928627202182942</v>
      </c>
      <c r="Q2400" s="2">
        <v>3.052620278071483</v>
      </c>
      <c r="R2400" s="2">
        <v>3.253643958836146</v>
      </c>
      <c r="S2400" s="2">
        <v>2.018030991940123</v>
      </c>
      <c r="T2400" s="2">
        <v>0.1486915305553603</v>
      </c>
    </row>
    <row r="2401" spans="1:20">
      <c r="A2401" s="4">
        <v>40759</v>
      </c>
      <c r="B2401" s="1">
        <v>-0.007726532317657853</v>
      </c>
      <c r="C2401" s="1">
        <v>-0.01729870146868395</v>
      </c>
      <c r="D2401" s="1">
        <v>-0.01698674749287665</v>
      </c>
      <c r="E2401" s="1">
        <v>-0.01782859840816076</v>
      </c>
      <c r="F2401" s="1">
        <v>-0.015837249569016</v>
      </c>
      <c r="G2401" s="1">
        <v>-0.02337565347274084</v>
      </c>
      <c r="H2401" s="1">
        <v>0.0156491211550831</v>
      </c>
      <c r="I2401" s="1">
        <v>0.00607695200405689</v>
      </c>
      <c r="J2401" s="1">
        <v>0.006388905979864301</v>
      </c>
      <c r="K2401" s="1">
        <v>0.005547055064579975</v>
      </c>
      <c r="L2401" s="1">
        <v>0.007538403903724955</v>
      </c>
      <c r="O2401" s="3" t="s">
        <v>2404</v>
      </c>
      <c r="P2401" s="2">
        <v>2.895132130992322</v>
      </c>
      <c r="Q2401" s="2">
        <v>2.988685439310799</v>
      </c>
      <c r="R2401" s="2">
        <v>3.188143571347077</v>
      </c>
      <c r="S2401" s="2">
        <v>1.976342182652793</v>
      </c>
      <c r="T2401" s="2">
        <v>0.1461106950519607</v>
      </c>
    </row>
    <row r="2402" spans="1:20">
      <c r="A2402" s="4">
        <v>40760</v>
      </c>
      <c r="B2402" s="1">
        <v>-0.04259164042230967</v>
      </c>
      <c r="C2402" s="1">
        <v>-0.05581030239707341</v>
      </c>
      <c r="D2402" s="1">
        <v>-0.05086307634107412</v>
      </c>
      <c r="E2402" s="1">
        <v>-0.05401938390683203</v>
      </c>
      <c r="F2402" s="1">
        <v>-0.04886926166046113</v>
      </c>
      <c r="G2402" s="1">
        <v>-0.03685860671407826</v>
      </c>
      <c r="H2402" s="1">
        <v>-0.005733033708231416</v>
      </c>
      <c r="I2402" s="1">
        <v>-0.01895169568299515</v>
      </c>
      <c r="J2402" s="1">
        <v>-0.01400446962699586</v>
      </c>
      <c r="K2402" s="1">
        <v>-0.01716077719275377</v>
      </c>
      <c r="L2402" s="1">
        <v>-0.01201065494638287</v>
      </c>
      <c r="O2402" s="3" t="s">
        <v>2405</v>
      </c>
      <c r="P2402" s="2">
        <v>2.87276279901832</v>
      </c>
      <c r="Q2402" s="2">
        <v>2.936985062112359</v>
      </c>
      <c r="R2402" s="2">
        <v>3.133987381529566</v>
      </c>
      <c r="S2402" s="2">
        <v>1.941106771561169</v>
      </c>
      <c r="T2402" s="2">
        <v>0.1437967035097204</v>
      </c>
    </row>
    <row r="2403" spans="1:20">
      <c r="A2403" s="4">
        <v>40763</v>
      </c>
      <c r="B2403" s="1">
        <v>-0.05491240342721715</v>
      </c>
      <c r="C2403" s="1">
        <v>-0.06664561908471811</v>
      </c>
      <c r="D2403" s="1">
        <v>-0.06806252649842781</v>
      </c>
      <c r="E2403" s="1">
        <v>-0.06555283676399037</v>
      </c>
      <c r="F2403" s="1">
        <v>-0.05722661220642256</v>
      </c>
      <c r="G2403" s="1">
        <v>-0.03751488685986493</v>
      </c>
      <c r="H2403" s="1">
        <v>-0.01739751656735222</v>
      </c>
      <c r="I2403" s="1">
        <v>-0.02913073222485318</v>
      </c>
      <c r="J2403" s="1">
        <v>-0.03054763963856288</v>
      </c>
      <c r="K2403" s="1">
        <v>-0.02803794990412545</v>
      </c>
      <c r="L2403" s="1">
        <v>-0.01971172534655763</v>
      </c>
      <c r="O2403" s="3" t="s">
        <v>2406</v>
      </c>
      <c r="P2403" s="2">
        <v>2.750407118863944</v>
      </c>
      <c r="Q2403" s="2">
        <v>2.773071037660181</v>
      </c>
      <c r="R2403" s="2">
        <v>2.974583142090865</v>
      </c>
      <c r="S2403" s="2">
        <v>1.836249379664054</v>
      </c>
      <c r="T2403" s="2">
        <v>0.1367694647799921</v>
      </c>
    </row>
    <row r="2404" spans="1:20">
      <c r="A2404" s="4">
        <v>40764</v>
      </c>
      <c r="B2404" s="1">
        <v>-0.05818802868302997</v>
      </c>
      <c r="C2404" s="1">
        <v>-0.05623035167602675</v>
      </c>
      <c r="D2404" s="1">
        <v>-0.06169790273423992</v>
      </c>
      <c r="E2404" s="1">
        <v>-0.06022593391530995</v>
      </c>
      <c r="F2404" s="1">
        <v>-0.0581694800689353</v>
      </c>
      <c r="G2404" s="1">
        <v>-0.03683233656424012</v>
      </c>
      <c r="H2404" s="1">
        <v>-0.02135569211878985</v>
      </c>
      <c r="I2404" s="1">
        <v>-0.01939801511178663</v>
      </c>
      <c r="J2404" s="1">
        <v>-0.0248655661699998</v>
      </c>
      <c r="K2404" s="1">
        <v>-0.02339359735106983</v>
      </c>
      <c r="L2404" s="1">
        <v>-0.02133714350469518</v>
      </c>
      <c r="O2404" s="3" t="s">
        <v>2407</v>
      </c>
      <c r="P2404" s="2">
        <v>2.599375653563797</v>
      </c>
      <c r="Q2404" s="2">
        <v>2.588258001589416</v>
      </c>
      <c r="R2404" s="2">
        <v>2.772125498160529</v>
      </c>
      <c r="S2404" s="2">
        <v>1.715878023820958</v>
      </c>
      <c r="T2404" s="2">
        <v>0.1289426116573476</v>
      </c>
    </row>
    <row r="2405" spans="1:20">
      <c r="A2405" s="4">
        <v>40765</v>
      </c>
      <c r="B2405" s="1">
        <v>0.04150469662050016</v>
      </c>
      <c r="C2405" s="1">
        <v>0.04548502957680056</v>
      </c>
      <c r="D2405" s="1">
        <v>0.04532215057236777</v>
      </c>
      <c r="E2405" s="1">
        <v>0.04469070962553756</v>
      </c>
      <c r="F2405" s="1">
        <v>0.04307328333848925</v>
      </c>
      <c r="G2405" s="1">
        <v>-0.001241863651935571</v>
      </c>
      <c r="H2405" s="1">
        <v>0.04274656027243573</v>
      </c>
      <c r="I2405" s="1">
        <v>0.04672689322873613</v>
      </c>
      <c r="J2405" s="1">
        <v>0.04656401422430334</v>
      </c>
      <c r="K2405" s="1">
        <v>0.04593257327747313</v>
      </c>
      <c r="L2405" s="1">
        <v>0.04431514699042483</v>
      </c>
      <c r="O2405" s="3" t="s">
        <v>2408</v>
      </c>
      <c r="P2405" s="2">
        <v>2.448123108476257</v>
      </c>
      <c r="Q2405" s="2">
        <v>2.442719343931753</v>
      </c>
      <c r="R2405" s="2">
        <v>2.601091168807914</v>
      </c>
      <c r="S2405" s="2">
        <v>1.612537667351585</v>
      </c>
      <c r="T2405" s="2">
        <v>0.121442086978509</v>
      </c>
    </row>
    <row r="2406" spans="1:20">
      <c r="A2406" s="4">
        <v>40766</v>
      </c>
      <c r="B2406" s="1">
        <v>0.02523337181428298</v>
      </c>
      <c r="C2406" s="1">
        <v>0.02239148306891292</v>
      </c>
      <c r="D2406" s="1">
        <v>0.02110199477579044</v>
      </c>
      <c r="E2406" s="1">
        <v>0.01808825378140977</v>
      </c>
      <c r="F2406" s="1">
        <v>0.01558768241129016</v>
      </c>
      <c r="G2406" s="1">
        <v>0.003901727908073527</v>
      </c>
      <c r="H2406" s="1">
        <v>0.02133164390620945</v>
      </c>
      <c r="I2406" s="1">
        <v>0.01848975516083939</v>
      </c>
      <c r="J2406" s="1">
        <v>0.01720026686771692</v>
      </c>
      <c r="K2406" s="1">
        <v>0.01418652587333624</v>
      </c>
      <c r="L2406" s="1">
        <v>0.01168595450321663</v>
      </c>
      <c r="O2406" s="3" t="s">
        <v>2409</v>
      </c>
      <c r="P2406" s="2">
        <v>2.549731715383199</v>
      </c>
      <c r="Q2406" s="2">
        <v>2.553826505538312</v>
      </c>
      <c r="R2406" s="2">
        <v>2.718978214413082</v>
      </c>
      <c r="S2406" s="2">
        <v>1.684603120003436</v>
      </c>
      <c r="T2406" s="2">
        <v>0.1266729964001518</v>
      </c>
    </row>
    <row r="2407" spans="1:20">
      <c r="A2407" s="4">
        <v>40767</v>
      </c>
      <c r="B2407" s="1">
        <v>0.01306484754865811</v>
      </c>
      <c r="C2407" s="1">
        <v>0.008661070220237654</v>
      </c>
      <c r="D2407" s="1">
        <v>0.008577604642402425</v>
      </c>
      <c r="E2407" s="1">
        <v>0.01113823446494244</v>
      </c>
      <c r="F2407" s="1">
        <v>0.01208836209066178</v>
      </c>
      <c r="G2407" s="1">
        <v>-0.0160587682583071</v>
      </c>
      <c r="H2407" s="1">
        <v>0.02912361580696521</v>
      </c>
      <c r="I2407" s="1">
        <v>0.02471983847854475</v>
      </c>
      <c r="J2407" s="1">
        <v>0.02463637290070952</v>
      </c>
      <c r="K2407" s="1">
        <v>0.02719700272324954</v>
      </c>
      <c r="L2407" s="1">
        <v>0.02814713034896887</v>
      </c>
      <c r="O2407" s="3" t="s">
        <v>2410</v>
      </c>
      <c r="P2407" s="2">
        <v>2.614070043784133</v>
      </c>
      <c r="Q2407" s="2">
        <v>2.611010468498014</v>
      </c>
      <c r="R2407" s="2">
        <v>2.776354078489115</v>
      </c>
      <c r="S2407" s="2">
        <v>1.715074648759013</v>
      </c>
      <c r="T2407" s="2">
        <v>0.1286475348381239</v>
      </c>
    </row>
    <row r="2408" spans="1:20">
      <c r="A2408" s="4">
        <v>40771</v>
      </c>
      <c r="B2408" s="1">
        <v>0.0420216865483094</v>
      </c>
      <c r="C2408" s="1">
        <v>0.04482341506496823</v>
      </c>
      <c r="D2408" s="1">
        <v>0.04475302359250466</v>
      </c>
      <c r="E2408" s="1">
        <v>0.04383428828289593</v>
      </c>
      <c r="F2408" s="1">
        <v>0.03341346012157898</v>
      </c>
      <c r="G2408" s="1">
        <v>0.05143675666290481</v>
      </c>
      <c r="H2408" s="1">
        <v>-0.009415070114595414</v>
      </c>
      <c r="I2408" s="1">
        <v>-0.006613341597936584</v>
      </c>
      <c r="J2408" s="1">
        <v>-0.006683733070400155</v>
      </c>
      <c r="K2408" s="1">
        <v>-0.007602468380008887</v>
      </c>
      <c r="L2408" s="1">
        <v>-0.01802329654132584</v>
      </c>
      <c r="O2408" s="3" t="s">
        <v>2411</v>
      </c>
      <c r="P2408" s="2">
        <v>2.648222470387687</v>
      </c>
      <c r="Q2408" s="2">
        <v>2.633624613511451</v>
      </c>
      <c r="R2408" s="2">
        <v>2.800168546121717</v>
      </c>
      <c r="S2408" s="2">
        <v>1.73417755232177</v>
      </c>
      <c r="T2408" s="2">
        <v>0.1302026728213181</v>
      </c>
    </row>
    <row r="2409" spans="1:20">
      <c r="A2409" s="4">
        <v>40772</v>
      </c>
      <c r="B2409" s="1">
        <v>0.01930043324004505</v>
      </c>
      <c r="C2409" s="1">
        <v>0.01705674345782815</v>
      </c>
      <c r="D2409" s="1">
        <v>0.01393922437085093</v>
      </c>
      <c r="E2409" s="1">
        <v>0.01340548421671528</v>
      </c>
      <c r="F2409" s="1">
        <v>0.01069846374604877</v>
      </c>
      <c r="G2409" s="1">
        <v>0.004953969367956113</v>
      </c>
      <c r="H2409" s="1">
        <v>0.01434646387208893</v>
      </c>
      <c r="I2409" s="1">
        <v>0.01210277408987204</v>
      </c>
      <c r="J2409" s="1">
        <v>0.008985255002894821</v>
      </c>
      <c r="K2409" s="1">
        <v>0.008451514848759167</v>
      </c>
      <c r="L2409" s="1">
        <v>0.005744494378092657</v>
      </c>
      <c r="O2409" s="3" t="s">
        <v>2412</v>
      </c>
      <c r="P2409" s="2">
        <v>2.759505244948508</v>
      </c>
      <c r="Q2409" s="2">
        <v>2.751672662688191</v>
      </c>
      <c r="R2409" s="2">
        <v>2.925484555129291</v>
      </c>
      <c r="S2409" s="2">
        <v>1.810193991083969</v>
      </c>
      <c r="T2409" s="2">
        <v>0.1345531946373562</v>
      </c>
    </row>
    <row r="2410" spans="1:20">
      <c r="A2410" s="4">
        <v>40773</v>
      </c>
      <c r="B2410" s="1">
        <v>0.01210408612370628</v>
      </c>
      <c r="C2410" s="1">
        <v>-0.003026563951637806</v>
      </c>
      <c r="D2410" s="1">
        <v>-0.01335597876801375</v>
      </c>
      <c r="E2410" s="1">
        <v>-0.01067239622175309</v>
      </c>
      <c r="F2410" s="1">
        <v>-0.01094634940540018</v>
      </c>
      <c r="G2410" s="1">
        <v>-0.02103274041819003</v>
      </c>
      <c r="H2410" s="1">
        <v>0.03313682654189631</v>
      </c>
      <c r="I2410" s="1">
        <v>0.01800617646655223</v>
      </c>
      <c r="J2410" s="1">
        <v>0.007676761650176278</v>
      </c>
      <c r="K2410" s="1">
        <v>0.01036034419643705</v>
      </c>
      <c r="L2410" s="1">
        <v>0.01008639101278996</v>
      </c>
      <c r="O2410" s="3" t="s">
        <v>2413</v>
      </c>
      <c r="P2410" s="2">
        <v>2.812764891704191</v>
      </c>
      <c r="Q2410" s="2">
        <v>2.798607237375582</v>
      </c>
      <c r="R2410" s="2">
        <v>2.966263540736697</v>
      </c>
      <c r="S2410" s="2">
        <v>1.834460518060638</v>
      </c>
      <c r="T2410" s="2">
        <v>0.135992707112099</v>
      </c>
    </row>
    <row r="2411" spans="1:20">
      <c r="A2411" s="4">
        <v>40774</v>
      </c>
      <c r="B2411" s="1">
        <v>-0.04802066342177658</v>
      </c>
      <c r="C2411" s="1">
        <v>-0.06021628264548562</v>
      </c>
      <c r="D2411" s="1">
        <v>-0.06200869193986813</v>
      </c>
      <c r="E2411" s="1">
        <v>-0.061249295049288</v>
      </c>
      <c r="F2411" s="1">
        <v>-0.0473829248675729</v>
      </c>
      <c r="G2411" s="1">
        <v>-0.06432797616549868</v>
      </c>
      <c r="H2411" s="1">
        <v>0.0163073127437221</v>
      </c>
      <c r="I2411" s="1">
        <v>0.004111693520012949</v>
      </c>
      <c r="J2411" s="1">
        <v>0.002319284225630547</v>
      </c>
      <c r="K2411" s="1">
        <v>0.00307868111621068</v>
      </c>
      <c r="L2411" s="1">
        <v>0.01694505129792567</v>
      </c>
      <c r="O2411" s="3" t="s">
        <v>2414</v>
      </c>
      <c r="P2411" s="2">
        <v>2.846810840199115</v>
      </c>
      <c r="Q2411" s="2">
        <v>2.790137073596149</v>
      </c>
      <c r="R2411" s="2">
        <v>2.926646187866285</v>
      </c>
      <c r="S2411" s="2">
        <v>1.814882428558732</v>
      </c>
      <c r="T2411" s="2">
        <v>0.1345040834234637</v>
      </c>
    </row>
    <row r="2412" spans="1:20">
      <c r="A2412" s="4">
        <v>40777</v>
      </c>
      <c r="B2412" s="1">
        <v>-0.01607016837556952</v>
      </c>
      <c r="C2412" s="1">
        <v>-0.01176660628748394</v>
      </c>
      <c r="D2412" s="1">
        <v>-0.01043758219150892</v>
      </c>
      <c r="E2412" s="1">
        <v>-0.01085285460858099</v>
      </c>
      <c r="F2412" s="1">
        <v>-0.008994802741797869</v>
      </c>
      <c r="G2412" s="1">
        <v>-0.01717642837922684</v>
      </c>
      <c r="H2412" s="1">
        <v>0.001106260003657322</v>
      </c>
      <c r="I2412" s="1">
        <v>0.0054098220917429</v>
      </c>
      <c r="J2412" s="1">
        <v>0.006738846187718028</v>
      </c>
      <c r="K2412" s="1">
        <v>0.006323573770645741</v>
      </c>
      <c r="L2412" s="1">
        <v>0.008181625637428969</v>
      </c>
      <c r="O2412" s="3" t="s">
        <v>2415</v>
      </c>
      <c r="P2412" s="2">
        <v>2.710105095016448</v>
      </c>
      <c r="Q2412" s="2">
        <v>2.622125390952835</v>
      </c>
      <c r="R2412" s="2">
        <v>2.745168685985895</v>
      </c>
      <c r="S2412" s="2">
        <v>1.70372215921217</v>
      </c>
      <c r="T2412" s="2">
        <v>0.128130886544228</v>
      </c>
    </row>
    <row r="2413" spans="1:20">
      <c r="A2413" s="4">
        <v>40778</v>
      </c>
      <c r="B2413" s="1">
        <v>0.02024870843343685</v>
      </c>
      <c r="C2413" s="1">
        <v>0.02564582522129055</v>
      </c>
      <c r="D2413" s="1">
        <v>0.02546387607262468</v>
      </c>
      <c r="E2413" s="1">
        <v>0.02770936127941059</v>
      </c>
      <c r="F2413" s="1">
        <v>0.02205949251012029</v>
      </c>
      <c r="G2413" s="1">
        <v>0.0409308692676249</v>
      </c>
      <c r="H2413" s="1">
        <v>-0.02068216083418806</v>
      </c>
      <c r="I2413" s="1">
        <v>-0.01528504404633435</v>
      </c>
      <c r="J2413" s="1">
        <v>-0.01546699319500022</v>
      </c>
      <c r="K2413" s="1">
        <v>-0.01322150798821431</v>
      </c>
      <c r="L2413" s="1">
        <v>-0.01887137675750461</v>
      </c>
      <c r="O2413" s="3" t="s">
        <v>2416</v>
      </c>
      <c r="P2413" s="2">
        <v>2.666553249824045</v>
      </c>
      <c r="Q2413" s="2">
        <v>2.591271873841078</v>
      </c>
      <c r="R2413" s="2">
        <v>2.71651576219636</v>
      </c>
      <c r="S2413" s="2">
        <v>1.685231910324823</v>
      </c>
      <c r="T2413" s="2">
        <v>0.126978374494631</v>
      </c>
    </row>
    <row r="2414" spans="1:20">
      <c r="A2414" s="4">
        <v>40779</v>
      </c>
      <c r="B2414" s="1">
        <v>-0.0115097268227371</v>
      </c>
      <c r="C2414" s="1">
        <v>-0.01140488057591438</v>
      </c>
      <c r="D2414" s="1">
        <v>-0.009924395666446428</v>
      </c>
      <c r="E2414" s="1">
        <v>-0.008295185581136844</v>
      </c>
      <c r="F2414" s="1">
        <v>-0.005695199212343183</v>
      </c>
      <c r="G2414" s="1">
        <v>-0.01306330001753464</v>
      </c>
      <c r="H2414" s="1">
        <v>0.001553573194797542</v>
      </c>
      <c r="I2414" s="1">
        <v>0.001658419441620262</v>
      </c>
      <c r="J2414" s="1">
        <v>0.003138904351088101</v>
      </c>
      <c r="K2414" s="1">
        <v>0.004768114436397797</v>
      </c>
      <c r="L2414" s="1">
        <v>0.007368100805191347</v>
      </c>
      <c r="O2414" s="3" t="s">
        <v>2417</v>
      </c>
      <c r="P2414" s="2">
        <v>2.720547509101966</v>
      </c>
      <c r="Q2414" s="2">
        <v>2.657727179418452</v>
      </c>
      <c r="R2414" s="2">
        <v>2.78568878291426</v>
      </c>
      <c r="S2414" s="2">
        <v>1.731928610167605</v>
      </c>
      <c r="T2414" s="2">
        <v>0.1297794529957425</v>
      </c>
    </row>
    <row r="2415" spans="1:20">
      <c r="A2415" s="4">
        <v>40780</v>
      </c>
      <c r="B2415" s="1">
        <v>-0.002980675135071942</v>
      </c>
      <c r="C2415" s="1">
        <v>0.002114094081488771</v>
      </c>
      <c r="D2415" s="1">
        <v>0.001204070918510158</v>
      </c>
      <c r="E2415" s="1">
        <v>-0.001039624092473268</v>
      </c>
      <c r="F2415" s="1">
        <v>-0.001864893208695317</v>
      </c>
      <c r="G2415" s="1">
        <v>0.008350359776139182</v>
      </c>
      <c r="H2415" s="1">
        <v>-0.01133103491121112</v>
      </c>
      <c r="I2415" s="1">
        <v>-0.006236265694650411</v>
      </c>
      <c r="J2415" s="1">
        <v>-0.007146288857629024</v>
      </c>
      <c r="K2415" s="1">
        <v>-0.00938998386861245</v>
      </c>
      <c r="L2415" s="1">
        <v>-0.0102152529848345</v>
      </c>
      <c r="O2415" s="3" t="s">
        <v>2418</v>
      </c>
      <c r="P2415" s="2">
        <v>2.689234750463925</v>
      </c>
      <c r="Q2415" s="2">
        <v>2.627416118333823</v>
      </c>
      <c r="R2415" s="2">
        <v>2.758042505229037</v>
      </c>
      <c r="S2415" s="2">
        <v>1.717561940932984</v>
      </c>
      <c r="T2415" s="2">
        <v>0.1290403331572628</v>
      </c>
    </row>
    <row r="2416" spans="1:20">
      <c r="A2416" s="4">
        <v>40781</v>
      </c>
      <c r="B2416" s="1">
        <v>-0.0004006420139865963</v>
      </c>
      <c r="C2416" s="1">
        <v>0.01069597312797943</v>
      </c>
      <c r="D2416" s="1">
        <v>0.006723280251790476</v>
      </c>
      <c r="E2416" s="1">
        <v>0.004694396266135437</v>
      </c>
      <c r="F2416" s="1">
        <v>0.001581507898808177</v>
      </c>
      <c r="G2416" s="1">
        <v>0.008721698528763921</v>
      </c>
      <c r="H2416" s="1">
        <v>-0.009122340542750518</v>
      </c>
      <c r="I2416" s="1">
        <v>0.001974274599215509</v>
      </c>
      <c r="J2416" s="1">
        <v>-0.001998418276973446</v>
      </c>
      <c r="K2416" s="1">
        <v>-0.004027302262628485</v>
      </c>
      <c r="L2416" s="1">
        <v>-0.007140190629955745</v>
      </c>
      <c r="O2416" s="3" t="s">
        <v>2419</v>
      </c>
      <c r="P2416" s="2">
        <v>2.681219015310845</v>
      </c>
      <c r="Q2416" s="2">
        <v>2.632970723199201</v>
      </c>
      <c r="R2416" s="2">
        <v>2.761363384001599</v>
      </c>
      <c r="S2416" s="2">
        <v>1.715776322158875</v>
      </c>
      <c r="T2416" s="2">
        <v>0.1287996867163101</v>
      </c>
    </row>
    <row r="2417" spans="1:20">
      <c r="A2417" s="4">
        <v>40784</v>
      </c>
      <c r="B2417" s="1">
        <v>0.01900607560750456</v>
      </c>
      <c r="C2417" s="1">
        <v>0.02198255349213651</v>
      </c>
      <c r="D2417" s="1">
        <v>0.02337119305255686</v>
      </c>
      <c r="E2417" s="1">
        <v>0.02388294260853963</v>
      </c>
      <c r="F2417" s="1">
        <v>0.01361824267887446</v>
      </c>
      <c r="G2417" s="1">
        <v>0.02960698689956343</v>
      </c>
      <c r="H2417" s="1">
        <v>-0.01060091129205887</v>
      </c>
      <c r="I2417" s="1">
        <v>-0.007624433407426912</v>
      </c>
      <c r="J2417" s="1">
        <v>-0.006235793847006565</v>
      </c>
      <c r="K2417" s="1">
        <v>-0.0057240442910238</v>
      </c>
      <c r="L2417" s="1">
        <v>-0.01598874422068897</v>
      </c>
      <c r="O2417" s="3" t="s">
        <v>2420</v>
      </c>
      <c r="P2417" s="2">
        <v>2.680144806324612</v>
      </c>
      <c r="Q2417" s="2">
        <v>2.661132907301297</v>
      </c>
      <c r="R2417" s="2">
        <v>2.779928803909274</v>
      </c>
      <c r="S2417" s="2">
        <v>1.723830856119141</v>
      </c>
      <c r="T2417" s="2">
        <v>0.129003384438216</v>
      </c>
    </row>
    <row r="2418" spans="1:20">
      <c r="A2418" s="4">
        <v>40785</v>
      </c>
      <c r="B2418" s="1">
        <v>0.01035270126014942</v>
      </c>
      <c r="C2418" s="1">
        <v>0.009486849817180731</v>
      </c>
      <c r="D2418" s="1">
        <v>0.006709056442068428</v>
      </c>
      <c r="E2418" s="1">
        <v>0.01110984994582931</v>
      </c>
      <c r="F2418" s="1">
        <v>0.01135033552269094</v>
      </c>
      <c r="G2418" s="1">
        <v>0.00788870981423373</v>
      </c>
      <c r="H2418" s="1">
        <v>0.002463991445915692</v>
      </c>
      <c r="I2418" s="1">
        <v>0.001598140002947002</v>
      </c>
      <c r="J2418" s="1">
        <v>-0.001179653372165301</v>
      </c>
      <c r="K2418" s="1">
        <v>0.003221140131595579</v>
      </c>
      <c r="L2418" s="1">
        <v>0.003461625708457206</v>
      </c>
      <c r="O2418" s="3" t="s">
        <v>2421</v>
      </c>
      <c r="P2418" s="2">
        <v>2.731083841152679</v>
      </c>
      <c r="Q2418" s="2">
        <v>2.719631403785732</v>
      </c>
      <c r="R2418" s="2">
        <v>2.844899056657801</v>
      </c>
      <c r="S2418" s="2">
        <v>1.765001009522664</v>
      </c>
      <c r="T2418" s="2">
        <v>0.1307601838338917</v>
      </c>
    </row>
    <row r="2419" spans="1:20">
      <c r="A2419" s="4">
        <v>40786</v>
      </c>
      <c r="B2419" s="1">
        <v>0.02196203133028019</v>
      </c>
      <c r="C2419" s="1">
        <v>0.01023296127277873</v>
      </c>
      <c r="D2419" s="1">
        <v>0.01168664585003754</v>
      </c>
      <c r="E2419" s="1">
        <v>0.008205692299654066</v>
      </c>
      <c r="F2419" s="1">
        <v>0.005235104014879033</v>
      </c>
      <c r="G2419" s="1">
        <v>0.01902036694159226</v>
      </c>
      <c r="H2419" s="1">
        <v>0.002941664388687926</v>
      </c>
      <c r="I2419" s="1">
        <v>-0.00878740566881353</v>
      </c>
      <c r="J2419" s="1">
        <v>-0.007333721091554724</v>
      </c>
      <c r="K2419" s="1">
        <v>-0.01081467464193819</v>
      </c>
      <c r="L2419" s="1">
        <v>-0.01378526292671323</v>
      </c>
      <c r="O2419" s="3" t="s">
        <v>2422</v>
      </c>
      <c r="P2419" s="2">
        <v>2.759357936276554</v>
      </c>
      <c r="Q2419" s="2">
        <v>2.745432138471536</v>
      </c>
      <c r="R2419" s="2">
        <v>2.863985645000906</v>
      </c>
      <c r="S2419" s="2">
        <v>1.784609905892699</v>
      </c>
      <c r="T2419" s="2">
        <v>0.1322443557934151</v>
      </c>
    </row>
    <row r="2420" spans="1:20">
      <c r="A2420" s="4">
        <v>40787</v>
      </c>
      <c r="B2420" s="1">
        <v>-0.009862953913053474</v>
      </c>
      <c r="C2420" s="1">
        <v>-0.007269914801831812</v>
      </c>
      <c r="D2420" s="1">
        <v>-0.002960114642680201</v>
      </c>
      <c r="E2420" s="1">
        <v>-0.0009015128982918785</v>
      </c>
      <c r="F2420" s="1">
        <v>-0.001542059009327579</v>
      </c>
      <c r="G2420" s="1">
        <v>0.0008671952428147556</v>
      </c>
      <c r="H2420" s="1">
        <v>-0.01073014915586823</v>
      </c>
      <c r="I2420" s="1">
        <v>-0.008137110044646567</v>
      </c>
      <c r="J2420" s="1">
        <v>-0.003827309885494956</v>
      </c>
      <c r="K2420" s="1">
        <v>-0.001768708141106634</v>
      </c>
      <c r="L2420" s="1">
        <v>-0.002409254252142334</v>
      </c>
      <c r="O2420" s="3" t="s">
        <v>2423</v>
      </c>
      <c r="P2420" s="2">
        <v>2.819959041724517</v>
      </c>
      <c r="Q2420" s="2">
        <v>2.773526039221557</v>
      </c>
      <c r="R2420" s="2">
        <v>2.897456030953623</v>
      </c>
      <c r="S2420" s="2">
        <v>1.799253865655369</v>
      </c>
      <c r="T2420" s="2">
        <v>0.1329366687513744</v>
      </c>
    </row>
    <row r="2421" spans="1:20">
      <c r="A2421" s="4">
        <v>40788</v>
      </c>
      <c r="B2421" s="1">
        <v>0.001478498461888078</v>
      </c>
      <c r="C2421" s="1">
        <v>-0.0009557298082690791</v>
      </c>
      <c r="D2421" s="1">
        <v>0.0003513600715385756</v>
      </c>
      <c r="E2421" s="1">
        <v>0.0008531974752785665</v>
      </c>
      <c r="F2421" s="1">
        <v>-7.52544989285342e-05</v>
      </c>
      <c r="G2421" s="1">
        <v>-0.009118290217436154</v>
      </c>
      <c r="H2421" s="1">
        <v>0.01059678867932412</v>
      </c>
      <c r="I2421" s="1">
        <v>0.008162560409167074</v>
      </c>
      <c r="J2421" s="1">
        <v>0.00946965028897484</v>
      </c>
      <c r="K2421" s="1">
        <v>0.009971487692714831</v>
      </c>
      <c r="L2421" s="1">
        <v>0.009043035718507619</v>
      </c>
      <c r="O2421" s="3" t="s">
        <v>2424</v>
      </c>
      <c r="P2421" s="2">
        <v>2.792145915659289</v>
      </c>
      <c r="Q2421" s="2">
        <v>2.753362741215754</v>
      </c>
      <c r="R2421" s="2">
        <v>2.888879228929875</v>
      </c>
      <c r="S2421" s="2">
        <v>1.797631815088179</v>
      </c>
      <c r="T2421" s="2">
        <v>0.1327316725636563</v>
      </c>
    </row>
    <row r="2422" spans="1:20">
      <c r="A2422" s="4">
        <v>40791</v>
      </c>
      <c r="B2422" s="1">
        <v>-0.02397270941104268</v>
      </c>
      <c r="C2422" s="1">
        <v>-0.0292563951561905</v>
      </c>
      <c r="D2422" s="1">
        <v>-0.02826411997513467</v>
      </c>
      <c r="E2422" s="1">
        <v>-0.02543058096578044</v>
      </c>
      <c r="F2422" s="1">
        <v>-0.02621960285897817</v>
      </c>
      <c r="G2422" s="1">
        <v>-0.0469270486342438</v>
      </c>
      <c r="H2422" s="1">
        <v>0.022954339223201</v>
      </c>
      <c r="I2422" s="1">
        <v>0.0176706534780533</v>
      </c>
      <c r="J2422" s="1">
        <v>0.01866292865910912</v>
      </c>
      <c r="K2422" s="1">
        <v>0.02149646766846347</v>
      </c>
      <c r="L2422" s="1">
        <v>0.02070744577526562</v>
      </c>
      <c r="O2422" s="3" t="s">
        <v>2425</v>
      </c>
      <c r="P2422" s="2">
        <v>2.796274099100959</v>
      </c>
      <c r="Q2422" s="2">
        <v>2.750731270370997</v>
      </c>
      <c r="R2422" s="2">
        <v>2.889894265742418</v>
      </c>
      <c r="S2422" s="2">
        <v>1.799165550014293</v>
      </c>
      <c r="T2422" s="2">
        <v>0.1327216839081456</v>
      </c>
    </row>
    <row r="2423" spans="1:20">
      <c r="A2423" s="4">
        <v>40792</v>
      </c>
      <c r="B2423" s="1">
        <v>-0.02809248088657834</v>
      </c>
      <c r="C2423" s="1">
        <v>-0.02521140109705489</v>
      </c>
      <c r="D2423" s="1">
        <v>-0.02433262157559624</v>
      </c>
      <c r="E2423" s="1">
        <v>-0.0225797198363169</v>
      </c>
      <c r="F2423" s="1">
        <v>-0.02283882981025531</v>
      </c>
      <c r="G2423" s="1">
        <v>-0.00978636026038715</v>
      </c>
      <c r="H2423" s="1">
        <v>-0.01830612062619119</v>
      </c>
      <c r="I2423" s="1">
        <v>-0.01542504083666774</v>
      </c>
      <c r="J2423" s="1">
        <v>-0.01454626131520909</v>
      </c>
      <c r="K2423" s="1">
        <v>-0.01279335957592975</v>
      </c>
      <c r="L2423" s="1">
        <v>-0.01305246954986816</v>
      </c>
      <c r="O2423" s="3" t="s">
        <v>2426</v>
      </c>
      <c r="P2423" s="2">
        <v>2.729239832689586</v>
      </c>
      <c r="Q2423" s="2">
        <v>2.670254789356533</v>
      </c>
      <c r="R2423" s="2">
        <v>2.808213947500021</v>
      </c>
      <c r="S2423" s="2">
        <v>1.753411724823811</v>
      </c>
      <c r="T2423" s="2">
        <v>0.1292417740652992</v>
      </c>
    </row>
    <row r="2424" spans="1:20">
      <c r="A2424" s="4">
        <v>40793</v>
      </c>
      <c r="B2424" s="1">
        <v>0.02558523165425819</v>
      </c>
      <c r="C2424" s="1">
        <v>0.0284796143548427</v>
      </c>
      <c r="D2424" s="1">
        <v>0.03099015697870233</v>
      </c>
      <c r="E2424" s="1">
        <v>0.02255827172961844</v>
      </c>
      <c r="F2424" s="1">
        <v>0.01915487979323838</v>
      </c>
      <c r="G2424" s="1">
        <v>0.0417824840061769</v>
      </c>
      <c r="H2424" s="1">
        <v>-0.01619725235191871</v>
      </c>
      <c r="I2424" s="1">
        <v>-0.0133028696513342</v>
      </c>
      <c r="J2424" s="1">
        <v>-0.01079232702747457</v>
      </c>
      <c r="K2424" s="1">
        <v>-0.01922421227655846</v>
      </c>
      <c r="L2424" s="1">
        <v>-0.02262760421293852</v>
      </c>
      <c r="O2424" s="3" t="s">
        <v>2427</v>
      </c>
      <c r="P2424" s="2">
        <v>2.652568714854866</v>
      </c>
      <c r="Q2424" s="2">
        <v>2.602933924830733</v>
      </c>
      <c r="R2424" s="2">
        <v>2.739882740212191</v>
      </c>
      <c r="S2424" s="2">
        <v>1.713820179319576</v>
      </c>
      <c r="T2424" s="2">
        <v>0.1262900431830463</v>
      </c>
    </row>
    <row r="2425" spans="1:20">
      <c r="A2425" s="4">
        <v>40794</v>
      </c>
      <c r="B2425" s="1">
        <v>-0.01159969769520353</v>
      </c>
      <c r="C2425" s="1">
        <v>-0.004423835979473822</v>
      </c>
      <c r="D2425" s="1">
        <v>-0.002612668732639989</v>
      </c>
      <c r="E2425" s="1">
        <v>-0.002528619063557391</v>
      </c>
      <c r="F2425" s="1">
        <v>-0.004687250078300953</v>
      </c>
      <c r="G2425" s="1">
        <v>0.009952566491614467</v>
      </c>
      <c r="H2425" s="1">
        <v>-0.02155226418681799</v>
      </c>
      <c r="I2425" s="1">
        <v>-0.01437640247108829</v>
      </c>
      <c r="J2425" s="1">
        <v>-0.01256523522425446</v>
      </c>
      <c r="K2425" s="1">
        <v>-0.01248118555517186</v>
      </c>
      <c r="L2425" s="1">
        <v>-0.01463981656991542</v>
      </c>
      <c r="O2425" s="3" t="s">
        <v>2428</v>
      </c>
      <c r="P2425" s="2">
        <v>2.720435299903265</v>
      </c>
      <c r="Q2425" s="2">
        <v>2.67706447920105</v>
      </c>
      <c r="R2425" s="2">
        <v>2.824792136434604</v>
      </c>
      <c r="S2425" s="2">
        <v>1.752481000620371</v>
      </c>
      <c r="T2425" s="2">
        <v>0.1287091137793005</v>
      </c>
    </row>
    <row r="2426" spans="1:20">
      <c r="A2426" s="4">
        <v>40795</v>
      </c>
      <c r="B2426" s="1">
        <v>-0.00685058951904205</v>
      </c>
      <c r="C2426" s="1">
        <v>-0.004198131516876202</v>
      </c>
      <c r="D2426" s="1">
        <v>0.001797110688976034</v>
      </c>
      <c r="E2426" s="1">
        <v>-0.003943107891182018</v>
      </c>
      <c r="F2426" s="1">
        <v>0.000248970893829803</v>
      </c>
      <c r="G2426" s="1">
        <v>-0.02126053591646748</v>
      </c>
      <c r="H2426" s="1">
        <v>0.01440994639742543</v>
      </c>
      <c r="I2426" s="1">
        <v>0.01706240439959128</v>
      </c>
      <c r="J2426" s="1">
        <v>0.02305764660544352</v>
      </c>
      <c r="K2426" s="1">
        <v>0.01731742802528546</v>
      </c>
      <c r="L2426" s="1">
        <v>0.02150950681029729</v>
      </c>
      <c r="O2426" s="3" t="s">
        <v>2429</v>
      </c>
      <c r="P2426" s="2">
        <v>2.688879072825027</v>
      </c>
      <c r="Q2426" s="2">
        <v>2.665221585038589</v>
      </c>
      <c r="R2426" s="2">
        <v>2.817411890343534</v>
      </c>
      <c r="S2426" s="2">
        <v>1.74804964375368</v>
      </c>
      <c r="T2426" s="2">
        <v>0.1281058219756604</v>
      </c>
    </row>
    <row r="2427" spans="1:20">
      <c r="A2427" s="4">
        <v>40800</v>
      </c>
      <c r="B2427" s="1">
        <v>-0.03740472739930112</v>
      </c>
      <c r="C2427" s="1">
        <v>-0.03221382961780428</v>
      </c>
      <c r="D2427" s="1">
        <v>-0.03454464583069816</v>
      </c>
      <c r="E2427" s="1">
        <v>-0.03470017935134651</v>
      </c>
      <c r="F2427" s="1">
        <v>-0.02611882057279435</v>
      </c>
      <c r="G2427" s="1">
        <v>-0.03534704370179953</v>
      </c>
      <c r="H2427" s="1">
        <v>-0.002057683697501589</v>
      </c>
      <c r="I2427" s="1">
        <v>0.00313321408399525</v>
      </c>
      <c r="J2427" s="1">
        <v>0.000802397871101368</v>
      </c>
      <c r="K2427" s="1">
        <v>0.0006468643504531357</v>
      </c>
      <c r="L2427" s="1">
        <v>0.009228223129005286</v>
      </c>
      <c r="O2427" s="3" t="s">
        <v>2430</v>
      </c>
      <c r="P2427" s="2">
        <v>2.670458666030761</v>
      </c>
      <c r="Q2427" s="2">
        <v>2.65403263430298</v>
      </c>
      <c r="R2427" s="2">
        <v>2.822475091366918</v>
      </c>
      <c r="S2427" s="2">
        <v>1.741156895409217</v>
      </c>
      <c r="T2427" s="2">
        <v>0.1281377165966625</v>
      </c>
    </row>
    <row r="2428" spans="1:20">
      <c r="A2428" s="4">
        <v>40801</v>
      </c>
      <c r="B2428" s="1">
        <v>-0.0002427932680839628</v>
      </c>
      <c r="C2428" s="1">
        <v>0.001829017254827425</v>
      </c>
      <c r="D2428" s="1">
        <v>0.001336910959688353</v>
      </c>
      <c r="E2428" s="1">
        <v>0.004872923867339285</v>
      </c>
      <c r="F2428" s="1">
        <v>0.0002104671371638833</v>
      </c>
      <c r="G2428" s="1">
        <v>0.01523428825227624</v>
      </c>
      <c r="H2428" s="1">
        <v>-0.0154770815203602</v>
      </c>
      <c r="I2428" s="1">
        <v>-0.01340527099744881</v>
      </c>
      <c r="J2428" s="1">
        <v>-0.01389737729258789</v>
      </c>
      <c r="K2428" s="1">
        <v>-0.01036136438493696</v>
      </c>
      <c r="L2428" s="1">
        <v>-0.01502382111511236</v>
      </c>
      <c r="O2428" s="3" t="s">
        <v>2431</v>
      </c>
      <c r="P2428" s="2">
        <v>2.570570887596779</v>
      </c>
      <c r="Q2428" s="2">
        <v>2.568536079221452</v>
      </c>
      <c r="R2428" s="2">
        <v>2.724973688969681</v>
      </c>
      <c r="S2428" s="2">
        <v>1.680738438859684</v>
      </c>
      <c r="T2428" s="2">
        <v>0.1247909105682667</v>
      </c>
    </row>
    <row r="2429" spans="1:20">
      <c r="A2429" s="4">
        <v>40802</v>
      </c>
      <c r="B2429" s="1">
        <v>0.02159403340895327</v>
      </c>
      <c r="C2429" s="1">
        <v>0.02454533340103127</v>
      </c>
      <c r="D2429" s="1">
        <v>0.02366576173591661</v>
      </c>
      <c r="E2429" s="1">
        <v>0.02612166441035102</v>
      </c>
      <c r="F2429" s="1">
        <v>0.01967246983584281</v>
      </c>
      <c r="G2429" s="1">
        <v>0.03902353661737679</v>
      </c>
      <c r="H2429" s="1">
        <v>-0.01742950320842351</v>
      </c>
      <c r="I2429" s="1">
        <v>-0.01447820321634552</v>
      </c>
      <c r="J2429" s="1">
        <v>-0.01535777488146017</v>
      </c>
      <c r="K2429" s="1">
        <v>-0.01290187220702577</v>
      </c>
      <c r="L2429" s="1">
        <v>-0.01935106678153398</v>
      </c>
      <c r="O2429" s="3" t="s">
        <v>2432</v>
      </c>
      <c r="P2429" s="2">
        <v>2.569946770290138</v>
      </c>
      <c r="Q2429" s="2">
        <v>2.573233976029994</v>
      </c>
      <c r="R2429" s="2">
        <v>2.728616736159327</v>
      </c>
      <c r="S2429" s="2">
        <v>1.688928549313157</v>
      </c>
      <c r="T2429" s="2">
        <v>0.1248171749539581</v>
      </c>
    </row>
    <row r="2430" spans="1:20">
      <c r="A2430" s="4">
        <v>40805</v>
      </c>
      <c r="B2430" s="1">
        <v>-0.007981161194987041</v>
      </c>
      <c r="C2430" s="1">
        <v>-0.005342182496237635</v>
      </c>
      <c r="D2430" s="1">
        <v>-0.007839692140092724</v>
      </c>
      <c r="E2430" s="1">
        <v>-0.005466893779520698</v>
      </c>
      <c r="F2430" s="1">
        <v>-0.003226906238715688</v>
      </c>
      <c r="G2430" s="1">
        <v>-0.009178947368421064</v>
      </c>
      <c r="H2430" s="1">
        <v>0.001197786173434023</v>
      </c>
      <c r="I2430" s="1">
        <v>0.00383676487218354</v>
      </c>
      <c r="J2430" s="1">
        <v>0.001339255228328451</v>
      </c>
      <c r="K2430" s="1">
        <v>0.003712053588900366</v>
      </c>
      <c r="L2430" s="1">
        <v>0.005952041129705377</v>
      </c>
      <c r="O2430" s="3" t="s">
        <v>2433</v>
      </c>
      <c r="P2430" s="2">
        <v>2.625442286707015</v>
      </c>
      <c r="Q2430" s="2">
        <v>2.636394861890512</v>
      </c>
      <c r="R2430" s="2">
        <v>2.793191529705908</v>
      </c>
      <c r="S2430" s="2">
        <v>1.733046174091377</v>
      </c>
      <c r="T2430" s="2">
        <v>0.1272726370632349</v>
      </c>
    </row>
    <row r="2431" spans="1:20">
      <c r="A2431" s="4">
        <v>40806</v>
      </c>
      <c r="B2431" s="1">
        <v>0.01070244239595142</v>
      </c>
      <c r="C2431" s="1">
        <v>0.009023831939303451</v>
      </c>
      <c r="D2431" s="1">
        <v>0.005285169923608946</v>
      </c>
      <c r="E2431" s="1">
        <v>0.003617105339648541</v>
      </c>
      <c r="F2431" s="1">
        <v>-0.002559796039689477</v>
      </c>
      <c r="G2431" s="1">
        <v>0.009391466938636794</v>
      </c>
      <c r="H2431" s="1">
        <v>0.001310975457314623</v>
      </c>
      <c r="I2431" s="1">
        <v>-0.0003676349993333439</v>
      </c>
      <c r="J2431" s="1">
        <v>-0.004106297015027849</v>
      </c>
      <c r="K2431" s="1">
        <v>-0.005774361598988254</v>
      </c>
      <c r="L2431" s="1">
        <v>-0.01195126297832627</v>
      </c>
      <c r="O2431" s="3" t="s">
        <v>2434</v>
      </c>
      <c r="P2431" s="2">
        <v>2.604488208608671</v>
      </c>
      <c r="Q2431" s="2">
        <v>2.62231075940615</v>
      </c>
      <c r="R2431" s="2">
        <v>2.771293768024699</v>
      </c>
      <c r="S2431" s="2">
        <v>1.723571794742614</v>
      </c>
      <c r="T2431" s="2">
        <v>0.1268619401966778</v>
      </c>
    </row>
    <row r="2432" spans="1:20">
      <c r="A2432" s="4">
        <v>40807</v>
      </c>
      <c r="B2432" s="1">
        <v>0.0117607160252382</v>
      </c>
      <c r="C2432" s="1">
        <v>0.009760839598170978</v>
      </c>
      <c r="D2432" s="1">
        <v>0.01177009512946259</v>
      </c>
      <c r="E2432" s="1">
        <v>0.006517743872445525</v>
      </c>
      <c r="F2432" s="1">
        <v>0.005690349765844482</v>
      </c>
      <c r="G2432" s="1">
        <v>0.008335789163474105</v>
      </c>
      <c r="H2432" s="1">
        <v>0.003424926861764099</v>
      </c>
      <c r="I2432" s="1">
        <v>0.001425050434696873</v>
      </c>
      <c r="J2432" s="1">
        <v>0.003434305965988482</v>
      </c>
      <c r="K2432" s="1">
        <v>-0.00181804529102858</v>
      </c>
      <c r="L2432" s="1">
        <v>-0.002645439397629623</v>
      </c>
      <c r="O2432" s="3" t="s">
        <v>2435</v>
      </c>
      <c r="P2432" s="2">
        <v>2.63236259363224</v>
      </c>
      <c r="Q2432" s="2">
        <v>2.645974050991658</v>
      </c>
      <c r="R2432" s="2">
        <v>2.785940526496948</v>
      </c>
      <c r="S2432" s="2">
        <v>1.729806135484645</v>
      </c>
      <c r="T2432" s="2">
        <v>0.126537199504575</v>
      </c>
    </row>
    <row r="2433" spans="1:20">
      <c r="A2433" s="4">
        <v>40808</v>
      </c>
      <c r="B2433" s="1">
        <v>-0.009940063832366342</v>
      </c>
      <c r="C2433" s="1">
        <v>-0.01632123929419682</v>
      </c>
      <c r="D2433" s="1">
        <v>-0.01478732269842298</v>
      </c>
      <c r="E2433" s="1">
        <v>-0.02113894159756302</v>
      </c>
      <c r="F2433" s="1">
        <v>-0.01704168053769683</v>
      </c>
      <c r="G2433" s="1">
        <v>-0.03114692497181737</v>
      </c>
      <c r="H2433" s="1">
        <v>0.02120686113945114</v>
      </c>
      <c r="I2433" s="1">
        <v>0.01482568567762055</v>
      </c>
      <c r="J2433" s="1">
        <v>0.01635960227339428</v>
      </c>
      <c r="K2433" s="1">
        <v>0.01000798337425435</v>
      </c>
      <c r="L2433" s="1">
        <v>0.01410524443412053</v>
      </c>
      <c r="O2433" s="3" t="s">
        <v>2436</v>
      </c>
      <c r="P2433" s="2">
        <v>2.663321062571408</v>
      </c>
      <c r="Q2433" s="2">
        <v>2.67180097928431</v>
      </c>
      <c r="R2433" s="2">
        <v>2.818731311518842</v>
      </c>
      <c r="S2433" s="2">
        <v>1.741080568824719</v>
      </c>
      <c r="T2433" s="2">
        <v>0.1272572404281465</v>
      </c>
    </row>
    <row r="2434" spans="1:20">
      <c r="A2434" s="4">
        <v>40809</v>
      </c>
      <c r="B2434" s="1">
        <v>-0.04827451666412552</v>
      </c>
      <c r="C2434" s="1">
        <v>-0.05276669960728375</v>
      </c>
      <c r="D2434" s="1">
        <v>-0.05638416524195888</v>
      </c>
      <c r="E2434" s="1">
        <v>-0.05259685374845702</v>
      </c>
      <c r="F2434" s="1">
        <v>-0.04656377354107089</v>
      </c>
      <c r="G2434" s="1">
        <v>-0.05787545787545789</v>
      </c>
      <c r="H2434" s="1">
        <v>0.009600941211332259</v>
      </c>
      <c r="I2434" s="1">
        <v>0.005108758268174141</v>
      </c>
      <c r="J2434" s="1">
        <v>0.001491292633498897</v>
      </c>
      <c r="K2434" s="1">
        <v>0.005278604127000985</v>
      </c>
      <c r="L2434" s="1">
        <v>0.01131168433438701</v>
      </c>
      <c r="O2434" s="3" t="s">
        <v>2437</v>
      </c>
      <c r="P2434" s="2">
        <v>2.636847481203363</v>
      </c>
      <c r="Q2434" s="2">
        <v>2.628193876154941</v>
      </c>
      <c r="R2434" s="2">
        <v>2.777049822015264</v>
      </c>
      <c r="S2434" s="2">
        <v>1.704275968363682</v>
      </c>
      <c r="T2434" s="2">
        <v>0.1250885631906611</v>
      </c>
    </row>
    <row r="2435" spans="1:20">
      <c r="A2435" s="4">
        <v>40812</v>
      </c>
      <c r="B2435" s="1">
        <v>-0.0697641117099036</v>
      </c>
      <c r="C2435" s="1">
        <v>-0.07743052376618986</v>
      </c>
      <c r="D2435" s="1">
        <v>-0.08231612931428578</v>
      </c>
      <c r="E2435" s="1">
        <v>-0.0772057764360049</v>
      </c>
      <c r="F2435" s="1">
        <v>-0.07138928041867865</v>
      </c>
      <c r="G2435" s="1">
        <v>-0.02030921233190008</v>
      </c>
      <c r="H2435" s="1">
        <v>-0.04945489937800351</v>
      </c>
      <c r="I2435" s="1">
        <v>-0.05712131143428978</v>
      </c>
      <c r="J2435" s="1">
        <v>-0.0620069169823857</v>
      </c>
      <c r="K2435" s="1">
        <v>-0.05689656410410482</v>
      </c>
      <c r="L2435" s="1">
        <v>-0.05108006808677856</v>
      </c>
      <c r="O2435" s="3" t="s">
        <v>2438</v>
      </c>
      <c r="P2435" s="2">
        <v>2.509554943531254</v>
      </c>
      <c r="Q2435" s="2">
        <v>2.489512759382171</v>
      </c>
      <c r="R2435" s="2">
        <v>2.620468185965603</v>
      </c>
      <c r="S2435" s="2">
        <v>1.614636414508647</v>
      </c>
      <c r="T2435" s="2">
        <v>0.1192639676616732</v>
      </c>
    </row>
    <row r="2436" spans="1:20">
      <c r="A2436" s="4">
        <v>40813</v>
      </c>
      <c r="B2436" s="1">
        <v>0.04128279971253179</v>
      </c>
      <c r="C2436" s="1">
        <v>0.03984182616537946</v>
      </c>
      <c r="D2436" s="1">
        <v>0.04299609486759204</v>
      </c>
      <c r="E2436" s="1">
        <v>0.04049819720649905</v>
      </c>
      <c r="F2436" s="1">
        <v>0.03082010988363271</v>
      </c>
      <c r="G2436" s="1">
        <v>0.05187225698011022</v>
      </c>
      <c r="H2436" s="1">
        <v>-0.01058945726757843</v>
      </c>
      <c r="I2436" s="1">
        <v>-0.01203043081473076</v>
      </c>
      <c r="J2436" s="1">
        <v>-0.008876162112518182</v>
      </c>
      <c r="K2436" s="1">
        <v>-0.01137405977361117</v>
      </c>
      <c r="L2436" s="1">
        <v>-0.02105214709647751</v>
      </c>
      <c r="O2436" s="3" t="s">
        <v>2439</v>
      </c>
      <c r="P2436" s="2">
        <v>2.334478072108598</v>
      </c>
      <c r="Q2436" s="2">
        <v>2.296748482500597</v>
      </c>
      <c r="R2436" s="2">
        <v>2.404761387905686</v>
      </c>
      <c r="S2436" s="2">
        <v>1.48997715646466</v>
      </c>
      <c r="T2436" s="2">
        <v>0.1107497988304298</v>
      </c>
    </row>
    <row r="2437" spans="1:20">
      <c r="A2437" s="4">
        <v>40814</v>
      </c>
      <c r="B2437" s="1">
        <v>0.003066688093489756</v>
      </c>
      <c r="C2437" s="1">
        <v>-0.0003982514715816787</v>
      </c>
      <c r="D2437" s="1">
        <v>0.005195213039865365</v>
      </c>
      <c r="E2437" s="1">
        <v>0.003858784887681432</v>
      </c>
      <c r="F2437" s="1">
        <v>0.0006531465668242475</v>
      </c>
      <c r="G2437" s="1">
        <v>-0.006524923432020935</v>
      </c>
      <c r="H2437" s="1">
        <v>0.009591611525510579</v>
      </c>
      <c r="I2437" s="1">
        <v>0.006126671960439367</v>
      </c>
      <c r="J2437" s="1">
        <v>0.01172013647188619</v>
      </c>
      <c r="K2437" s="1">
        <v>0.01038370831970248</v>
      </c>
      <c r="L2437" s="1">
        <v>0.007178069998845071</v>
      </c>
      <c r="O2437" s="3" t="s">
        <v>2440</v>
      </c>
      <c r="P2437" s="2">
        <v>2.430851862792755</v>
      </c>
      <c r="Q2437" s="2">
        <v>2.388255136285985</v>
      </c>
      <c r="R2437" s="2">
        <v>2.508156736674001</v>
      </c>
      <c r="S2437" s="2">
        <v>1.550318545180345</v>
      </c>
      <c r="T2437" s="2">
        <v>0.1141631197999739</v>
      </c>
    </row>
    <row r="2438" spans="1:20">
      <c r="A2438" s="4">
        <v>40815</v>
      </c>
      <c r="B2438" s="1">
        <v>0.01425249129396966</v>
      </c>
      <c r="C2438" s="1">
        <v>0.01973196692867729</v>
      </c>
      <c r="D2438" s="1">
        <v>0.0162277926492409</v>
      </c>
      <c r="E2438" s="1">
        <v>0.01746582589326562</v>
      </c>
      <c r="F2438" s="1">
        <v>0.01419676009041626</v>
      </c>
      <c r="G2438" s="1">
        <v>0.02926458761504791</v>
      </c>
      <c r="H2438" s="1">
        <v>-0.01501209632107825</v>
      </c>
      <c r="I2438" s="1">
        <v>-0.009532620686370619</v>
      </c>
      <c r="J2438" s="1">
        <v>-0.01303679496580701</v>
      </c>
      <c r="K2438" s="1">
        <v>-0.01179876172178229</v>
      </c>
      <c r="L2438" s="1">
        <v>-0.01506782752463165</v>
      </c>
      <c r="O2438" s="3" t="s">
        <v>2441</v>
      </c>
      <c r="P2438" s="2">
        <v>2.438306527257419</v>
      </c>
      <c r="Q2438" s="2">
        <v>2.387304010163446</v>
      </c>
      <c r="R2438" s="2">
        <v>2.521187145258396</v>
      </c>
      <c r="S2438" s="2">
        <v>1.556300890953579</v>
      </c>
      <c r="T2438" s="2">
        <v>0.1142376850497292</v>
      </c>
    </row>
    <row r="2439" spans="1:20">
      <c r="A2439" s="4">
        <v>40816</v>
      </c>
      <c r="B2439" s="1">
        <v>0.01431895113473702</v>
      </c>
      <c r="C2439" s="1">
        <v>0.01357797997392729</v>
      </c>
      <c r="D2439" s="1">
        <v>0.01139377780823825</v>
      </c>
      <c r="E2439" s="1">
        <v>0.007660106575008374</v>
      </c>
      <c r="F2439" s="1">
        <v>0.01441056776878535</v>
      </c>
      <c r="G2439" s="1">
        <v>0.0001736337196682758</v>
      </c>
      <c r="H2439" s="1">
        <v>0.01414531741506875</v>
      </c>
      <c r="I2439" s="1">
        <v>0.01340434625425901</v>
      </c>
      <c r="J2439" s="1">
        <v>0.01122014408856997</v>
      </c>
      <c r="K2439" s="1">
        <v>0.007486472855340098</v>
      </c>
      <c r="L2439" s="1">
        <v>0.01423693404911708</v>
      </c>
      <c r="O2439" s="3" t="s">
        <v>2442</v>
      </c>
      <c r="P2439" s="2">
        <v>2.473058469809185</v>
      </c>
      <c r="Q2439" s="2">
        <v>2.43441021394069</v>
      </c>
      <c r="R2439" s="2">
        <v>2.562100447481581</v>
      </c>
      <c r="S2439" s="2">
        <v>1.583482971352508</v>
      </c>
      <c r="T2439" s="2">
        <v>0.1158594900576647</v>
      </c>
    </row>
    <row r="2440" spans="1:20">
      <c r="A2440" s="4">
        <v>40820</v>
      </c>
      <c r="B2440" s="1">
        <v>-0.03045971049829033</v>
      </c>
      <c r="C2440" s="1">
        <v>-0.03705017869499005</v>
      </c>
      <c r="D2440" s="1">
        <v>-0.03745357770359981</v>
      </c>
      <c r="E2440" s="1">
        <v>-0.03807370293144074</v>
      </c>
      <c r="F2440" s="1">
        <v>-0.02820798031252847</v>
      </c>
      <c r="G2440" s="1">
        <v>-0.03680395816153803</v>
      </c>
      <c r="H2440" s="1">
        <v>0.006344247663247593</v>
      </c>
      <c r="I2440" s="1">
        <v>-0.000246220533452024</v>
      </c>
      <c r="J2440" s="1">
        <v>-0.0006496195420617745</v>
      </c>
      <c r="K2440" s="1">
        <v>-0.001269744769902714</v>
      </c>
      <c r="L2440" s="1">
        <v>0.008595977849009451</v>
      </c>
      <c r="O2440" s="3" t="s">
        <v>2443</v>
      </c>
      <c r="P2440" s="2">
        <v>2.50847007319173</v>
      </c>
      <c r="Q2440" s="2">
        <v>2.467464587073901</v>
      </c>
      <c r="R2440" s="2">
        <v>2.591292450702574</v>
      </c>
      <c r="S2440" s="2">
        <v>1.595612619672779</v>
      </c>
      <c r="T2440" s="2">
        <v>0.1175290910907976</v>
      </c>
    </row>
    <row r="2441" spans="1:20">
      <c r="A2441" s="4">
        <v>40821</v>
      </c>
      <c r="B2441" s="1">
        <v>-0.03190709580264439</v>
      </c>
      <c r="C2441" s="1">
        <v>-0.02880750743198413</v>
      </c>
      <c r="D2441" s="1">
        <v>-0.02322594122059896</v>
      </c>
      <c r="E2441" s="1">
        <v>-0.02572948262970809</v>
      </c>
      <c r="F2441" s="1">
        <v>-0.02579778692962331</v>
      </c>
      <c r="G2441" s="1">
        <v>-0.02068219708917229</v>
      </c>
      <c r="H2441" s="1">
        <v>-0.0112248987134721</v>
      </c>
      <c r="I2441" s="1">
        <v>-0.008125310342811831</v>
      </c>
      <c r="J2441" s="1">
        <v>-0.002543744131426662</v>
      </c>
      <c r="K2441" s="1">
        <v>-0.005047285540535795</v>
      </c>
      <c r="L2441" s="1">
        <v>-0.005115589840451018</v>
      </c>
      <c r="O2441" s="3" t="s">
        <v>2444</v>
      </c>
      <c r="P2441" s="2">
        <v>2.432062800968685</v>
      </c>
      <c r="Q2441" s="2">
        <v>2.376044583199253</v>
      </c>
      <c r="R2441" s="2">
        <v>2.494239277547434</v>
      </c>
      <c r="S2441" s="2">
        <v>1.5348617387977</v>
      </c>
      <c r="T2441" s="2">
        <v>0.114213832803159</v>
      </c>
    </row>
    <row r="2442" spans="1:20">
      <c r="A2442" s="4">
        <v>40822</v>
      </c>
      <c r="B2442" s="1">
        <v>0.02342787644173838</v>
      </c>
      <c r="C2442" s="1">
        <v>0.02650454568403049</v>
      </c>
      <c r="D2442" s="1">
        <v>0.02564195525792146</v>
      </c>
      <c r="E2442" s="1">
        <v>0.02382484758597436</v>
      </c>
      <c r="F2442" s="1">
        <v>0.01934815569768933</v>
      </c>
      <c r="G2442" s="1">
        <v>0.03036716665132966</v>
      </c>
      <c r="H2442" s="1">
        <v>-0.006939290209591276</v>
      </c>
      <c r="I2442" s="1">
        <v>-0.003862620967299168</v>
      </c>
      <c r="J2442" s="1">
        <v>-0.004725211393408202</v>
      </c>
      <c r="K2442" s="1">
        <v>-0.006542319065355295</v>
      </c>
      <c r="L2442" s="1">
        <v>-0.01101901095364033</v>
      </c>
      <c r="O2442" s="3" t="s">
        <v>2445</v>
      </c>
      <c r="P2442" s="2">
        <v>2.354462740180129</v>
      </c>
      <c r="Q2442" s="2">
        <v>2.307596661210015</v>
      </c>
      <c r="R2442" s="2">
        <v>2.436308222697008</v>
      </c>
      <c r="S2442" s="2">
        <v>1.495370540350301</v>
      </c>
      <c r="T2442" s="2">
        <v>0.1112673686800875</v>
      </c>
    </row>
    <row r="2443" spans="1:20">
      <c r="A2443" s="4">
        <v>40823</v>
      </c>
      <c r="B2443" s="1">
        <v>0.02195906892164845</v>
      </c>
      <c r="C2443" s="1">
        <v>0.02957269994157485</v>
      </c>
      <c r="D2443" s="1">
        <v>0.03012105790004993</v>
      </c>
      <c r="E2443" s="1">
        <v>0.03018470276396479</v>
      </c>
      <c r="F2443" s="1">
        <v>0.0241092507016174</v>
      </c>
      <c r="G2443" s="1">
        <v>0.02826649995534525</v>
      </c>
      <c r="H2443" s="1">
        <v>-0.006307431033696798</v>
      </c>
      <c r="I2443" s="1">
        <v>0.001306199986229606</v>
      </c>
      <c r="J2443" s="1">
        <v>0.001854557944704682</v>
      </c>
      <c r="K2443" s="1">
        <v>0.00191820280861954</v>
      </c>
      <c r="L2443" s="1">
        <v>-0.004157249253727846</v>
      </c>
      <c r="O2443" s="3" t="s">
        <v>2446</v>
      </c>
      <c r="P2443" s="2">
        <v>2.409622802343746</v>
      </c>
      <c r="Q2443" s="2">
        <v>2.368758462337372</v>
      </c>
      <c r="R2443" s="2">
        <v>2.49877992913791</v>
      </c>
      <c r="S2443" s="2">
        <v>1.530997515558703</v>
      </c>
      <c r="T2443" s="2">
        <v>0.113420187053382</v>
      </c>
    </row>
    <row r="2444" spans="1:20">
      <c r="A2444" s="4">
        <v>40826</v>
      </c>
      <c r="B2444" s="1">
        <v>0.02380548851005271</v>
      </c>
      <c r="C2444" s="1">
        <v>0.02067728942450042</v>
      </c>
      <c r="D2444" s="1">
        <v>0.02425560210282307</v>
      </c>
      <c r="E2444" s="1">
        <v>0.02055070155547756</v>
      </c>
      <c r="F2444" s="1">
        <v>0.01414765668495876</v>
      </c>
      <c r="G2444" s="1">
        <v>0.002388500455986486</v>
      </c>
      <c r="H2444" s="1">
        <v>0.02141698805406622</v>
      </c>
      <c r="I2444" s="1">
        <v>0.01828878896851394</v>
      </c>
      <c r="J2444" s="1">
        <v>0.02186710164683658</v>
      </c>
      <c r="K2444" s="1">
        <v>0.01816220109949107</v>
      </c>
      <c r="L2444" s="1">
        <v>0.01175915622897228</v>
      </c>
      <c r="O2444" s="3" t="s">
        <v>2447</v>
      </c>
      <c r="P2444" s="2">
        <v>2.462535875535588</v>
      </c>
      <c r="Q2444" s="2">
        <v>2.438809045578141</v>
      </c>
      <c r="R2444" s="2">
        <v>2.574045824062956</v>
      </c>
      <c r="S2444" s="2">
        <v>1.577210220498211</v>
      </c>
      <c r="T2444" s="2">
        <v>0.1161546627776764</v>
      </c>
    </row>
    <row r="2445" spans="1:20">
      <c r="A2445" s="4">
        <v>40827</v>
      </c>
      <c r="B2445" s="1">
        <v>0.01475862308343046</v>
      </c>
      <c r="C2445" s="1">
        <v>0.01526752350880112</v>
      </c>
      <c r="D2445" s="1">
        <v>0.01706435402543138</v>
      </c>
      <c r="E2445" s="1">
        <v>0.01645544997921045</v>
      </c>
      <c r="F2445" s="1">
        <v>0.01679797225460278</v>
      </c>
      <c r="G2445" s="1">
        <v>0.01724287323455509</v>
      </c>
      <c r="H2445" s="1">
        <v>-0.002484250151124634</v>
      </c>
      <c r="I2445" s="1">
        <v>-0.001975349725753972</v>
      </c>
      <c r="J2445" s="1">
        <v>-0.0001785192091237064</v>
      </c>
      <c r="K2445" s="1">
        <v>-0.0007874232553446436</v>
      </c>
      <c r="L2445" s="1">
        <v>-0.0004449009799523118</v>
      </c>
      <c r="O2445" s="3" t="s">
        <v>2448</v>
      </c>
      <c r="P2445" s="2">
        <v>2.521157745026243</v>
      </c>
      <c r="Q2445" s="2">
        <v>2.48923700606465</v>
      </c>
      <c r="R2445" s="2">
        <v>2.636480855365861</v>
      </c>
      <c r="S2445" s="2">
        <v>1.609622997029919</v>
      </c>
      <c r="T2445" s="2">
        <v>0.1177979790690121</v>
      </c>
    </row>
    <row r="2446" spans="1:20">
      <c r="A2446" s="4">
        <v>40828</v>
      </c>
      <c r="B2446" s="1">
        <v>0.01654544160611815</v>
      </c>
      <c r="C2446" s="1">
        <v>0.01618797111510917</v>
      </c>
      <c r="D2446" s="1">
        <v>0.01405310080905875</v>
      </c>
      <c r="E2446" s="1">
        <v>0.00549483412402707</v>
      </c>
      <c r="F2446" s="1">
        <v>0.009181385849804213</v>
      </c>
      <c r="G2446" s="1">
        <v>0.007921635434412266</v>
      </c>
      <c r="H2446" s="1">
        <v>0.008623806171705883</v>
      </c>
      <c r="I2446" s="1">
        <v>0.008266335680696901</v>
      </c>
      <c r="J2446" s="1">
        <v>0.006131465374646483</v>
      </c>
      <c r="K2446" s="1">
        <v>-0.002426801310385196</v>
      </c>
      <c r="L2446" s="1">
        <v>0.001259750415391947</v>
      </c>
      <c r="O2446" s="3" t="s">
        <v>2449</v>
      </c>
      <c r="P2446" s="2">
        <v>2.558366561918957</v>
      </c>
      <c r="Q2446" s="2">
        <v>2.52724149057372</v>
      </c>
      <c r="R2446" s="2">
        <v>2.681470698063096</v>
      </c>
      <c r="S2446" s="2">
        <v>1.636110067742931</v>
      </c>
      <c r="T2446" s="2">
        <v>0.1197767462530616</v>
      </c>
    </row>
    <row r="2447" spans="1:20">
      <c r="A2447" s="4">
        <v>40829</v>
      </c>
      <c r="B2447" s="1">
        <v>0.01667685121745821</v>
      </c>
      <c r="C2447" s="1">
        <v>0.01632082085031383</v>
      </c>
      <c r="D2447" s="1">
        <v>0.01926115107986459</v>
      </c>
      <c r="E2447" s="1">
        <v>0.01786300485589898</v>
      </c>
      <c r="F2447" s="1">
        <v>0.01663448482586749</v>
      </c>
      <c r="G2447" s="1">
        <v>0.006042423730245883</v>
      </c>
      <c r="H2447" s="1">
        <v>0.01063442748721233</v>
      </c>
      <c r="I2447" s="1">
        <v>0.01027839712006795</v>
      </c>
      <c r="J2447" s="1">
        <v>0.01321872734961871</v>
      </c>
      <c r="K2447" s="1">
        <v>0.0118205811256531</v>
      </c>
      <c r="L2447" s="1">
        <v>0.01059206109562161</v>
      </c>
      <c r="O2447" s="3" t="s">
        <v>2450</v>
      </c>
      <c r="P2447" s="2">
        <v>2.600695866476233</v>
      </c>
      <c r="Q2447" s="2">
        <v>2.568152402824033</v>
      </c>
      <c r="R2447" s="2">
        <v>2.719153676099514</v>
      </c>
      <c r="S2447" s="2">
        <v>1.645100221173829</v>
      </c>
      <c r="T2447" s="2">
        <v>0.1208764627762451</v>
      </c>
    </row>
    <row r="2448" spans="1:20">
      <c r="A2448" s="4">
        <v>40830</v>
      </c>
      <c r="B2448" s="1">
        <v>0.005157834687099072</v>
      </c>
      <c r="C2448" s="1">
        <v>0.01010187463879419</v>
      </c>
      <c r="D2448" s="1">
        <v>0.0009080059594295253</v>
      </c>
      <c r="E2448" s="1">
        <v>-0.0001835229689638451</v>
      </c>
      <c r="F2448" s="1">
        <v>-0.0007834359909698607</v>
      </c>
      <c r="G2448" s="1">
        <v>0.006636145995212006</v>
      </c>
      <c r="H2448" s="1">
        <v>-0.001478311308112934</v>
      </c>
      <c r="I2448" s="1">
        <v>0.003465728643582189</v>
      </c>
      <c r="J2448" s="1">
        <v>-0.005728140035782481</v>
      </c>
      <c r="K2448" s="1">
        <v>-0.006819668964175851</v>
      </c>
      <c r="L2448" s="1">
        <v>-0.007419581986181867</v>
      </c>
      <c r="O2448" s="3" t="s">
        <v>2451</v>
      </c>
      <c r="P2448" s="2">
        <v>2.644067284503315</v>
      </c>
      <c r="Q2448" s="2">
        <v>2.610066758106827</v>
      </c>
      <c r="R2448" s="2">
        <v>2.771527705864235</v>
      </c>
      <c r="S2448" s="2">
        <v>1.674486654413098</v>
      </c>
      <c r="T2448" s="2">
        <v>0.1228871804621011</v>
      </c>
    </row>
    <row r="2449" spans="1:20">
      <c r="A2449" s="4">
        <v>40833</v>
      </c>
      <c r="B2449" s="1">
        <v>0.02470455213411982</v>
      </c>
      <c r="C2449" s="1">
        <v>0.01910660618955262</v>
      </c>
      <c r="D2449" s="1">
        <v>0.0152725492379</v>
      </c>
      <c r="E2449" s="1">
        <v>0.0176976760439258</v>
      </c>
      <c r="F2449" s="1">
        <v>0.008422059840031082</v>
      </c>
      <c r="G2449" s="1">
        <v>0.01593858221721534</v>
      </c>
      <c r="H2449" s="1">
        <v>0.008765969916904481</v>
      </c>
      <c r="I2449" s="1">
        <v>0.003168023972337286</v>
      </c>
      <c r="J2449" s="1">
        <v>-0.0006660329793153341</v>
      </c>
      <c r="K2449" s="1">
        <v>0.001759093826710467</v>
      </c>
      <c r="L2449" s="1">
        <v>-0.007516522377184254</v>
      </c>
      <c r="O2449" s="3" t="s">
        <v>2452</v>
      </c>
      <c r="P2449" s="2">
        <v>2.65770494645835</v>
      </c>
      <c r="Q2449" s="2">
        <v>2.636433325296106</v>
      </c>
      <c r="R2449" s="2">
        <v>2.774044269537884</v>
      </c>
      <c r="S2449" s="2">
        <v>1.67417934765079</v>
      </c>
      <c r="T2449" s="2">
        <v>0.1227909062220983</v>
      </c>
    </row>
    <row r="2450" spans="1:20">
      <c r="A2450" s="4">
        <v>40834</v>
      </c>
      <c r="B2450" s="1">
        <v>-0.0001934678236046317</v>
      </c>
      <c r="C2450" s="1">
        <v>-0.006688401458120996</v>
      </c>
      <c r="D2450" s="1">
        <v>-0.008227792985613713</v>
      </c>
      <c r="E2450" s="1">
        <v>-0.01526176768335485</v>
      </c>
      <c r="F2450" s="1">
        <v>-0.006711452558558872</v>
      </c>
      <c r="G2450" s="1">
        <v>-0.01478500143743067</v>
      </c>
      <c r="H2450" s="1">
        <v>0.01459153361382604</v>
      </c>
      <c r="I2450" s="1">
        <v>0.008096599979309671</v>
      </c>
      <c r="J2450" s="1">
        <v>0.006557208451817065</v>
      </c>
      <c r="K2450" s="1">
        <v>-0.0004767662459241873</v>
      </c>
      <c r="L2450" s="1">
        <v>0.008073548878871684</v>
      </c>
      <c r="O2450" s="3" t="s">
        <v>2453</v>
      </c>
      <c r="P2450" s="2">
        <v>2.723362356865239</v>
      </c>
      <c r="Q2450" s="2">
        <v>2.686806618587551</v>
      </c>
      <c r="R2450" s="2">
        <v>2.816410997232516</v>
      </c>
      <c r="S2450" s="2">
        <v>1.703808431384944</v>
      </c>
      <c r="T2450" s="2">
        <v>0.1238250585821124</v>
      </c>
    </row>
    <row r="2451" spans="1:20">
      <c r="A2451" s="4">
        <v>40835</v>
      </c>
      <c r="B2451" s="1">
        <v>0.01122797160206535</v>
      </c>
      <c r="C2451" s="1">
        <v>0.011184751398992</v>
      </c>
      <c r="D2451" s="1">
        <v>0.008473297543387659</v>
      </c>
      <c r="E2451" s="1">
        <v>0.006688287311854779</v>
      </c>
      <c r="F2451" s="1">
        <v>0.006189135951889968</v>
      </c>
      <c r="G2451" s="1">
        <v>0.009254241527366647</v>
      </c>
      <c r="H2451" s="1">
        <v>0.001973730074698699</v>
      </c>
      <c r="I2451" s="1">
        <v>0.001930509871625352</v>
      </c>
      <c r="J2451" s="1">
        <v>-0.0007809439839789878</v>
      </c>
      <c r="K2451" s="1">
        <v>-0.002565954215511868</v>
      </c>
      <c r="L2451" s="1">
        <v>-0.003065105575476679</v>
      </c>
      <c r="O2451" s="3" t="s">
        <v>2454</v>
      </c>
      <c r="P2451" s="2">
        <v>2.722835473877169</v>
      </c>
      <c r="Q2451" s="2">
        <v>2.668836177282101</v>
      </c>
      <c r="R2451" s="2">
        <v>2.793238150584881</v>
      </c>
      <c r="S2451" s="2">
        <v>1.677805302928206</v>
      </c>
      <c r="T2451" s="2">
        <v>0.1229940125758778</v>
      </c>
    </row>
    <row r="2452" spans="1:20">
      <c r="A2452" s="4">
        <v>40836</v>
      </c>
      <c r="B2452" s="1">
        <v>-0.03028690942256762</v>
      </c>
      <c r="C2452" s="1">
        <v>-0.02804728607711637</v>
      </c>
      <c r="D2452" s="1">
        <v>-0.03178279364830772</v>
      </c>
      <c r="E2452" s="1">
        <v>-0.02297657392285668</v>
      </c>
      <c r="F2452" s="1">
        <v>-0.02357156249760695</v>
      </c>
      <c r="G2452" s="1">
        <v>-0.02701251497253321</v>
      </c>
      <c r="H2452" s="1">
        <v>-0.003274394450034412</v>
      </c>
      <c r="I2452" s="1">
        <v>-0.001034771104583165</v>
      </c>
      <c r="J2452" s="1">
        <v>-0.004770278675774509</v>
      </c>
      <c r="K2452" s="1">
        <v>0.004035941049676417</v>
      </c>
      <c r="L2452" s="1">
        <v>0.003440952474926373</v>
      </c>
      <c r="O2452" s="3" t="s">
        <v>2455</v>
      </c>
      <c r="P2452" s="2">
        <v>2.753407393254958</v>
      </c>
      <c r="Q2452" s="2">
        <v>2.698686446449638</v>
      </c>
      <c r="R2452" s="2">
        <v>2.816906088544328</v>
      </c>
      <c r="S2452" s="2">
        <v>1.689026946847543</v>
      </c>
      <c r="T2452" s="2">
        <v>0.1237552392409784</v>
      </c>
    </row>
    <row r="2453" spans="1:20">
      <c r="A2453" s="4">
        <v>40837</v>
      </c>
      <c r="B2453" s="1">
        <v>0.02122736841366479</v>
      </c>
      <c r="C2453" s="1">
        <v>0.02255271257657454</v>
      </c>
      <c r="D2453" s="1">
        <v>0.02079124393459786</v>
      </c>
      <c r="E2453" s="1">
        <v>0.01598638170023348</v>
      </c>
      <c r="F2453" s="1">
        <v>0.01458278865858653</v>
      </c>
      <c r="G2453" s="1">
        <v>0.01889035106337822</v>
      </c>
      <c r="H2453" s="1">
        <v>0.002337017350286574</v>
      </c>
      <c r="I2453" s="1">
        <v>0.003662361513196322</v>
      </c>
      <c r="J2453" s="1">
        <v>0.001900892871219639</v>
      </c>
      <c r="K2453" s="1">
        <v>-0.002903969363144743</v>
      </c>
      <c r="L2453" s="1">
        <v>-0.004307562404791687</v>
      </c>
      <c r="O2453" s="3" t="s">
        <v>2456</v>
      </c>
      <c r="P2453" s="2">
        <v>2.670015192932017</v>
      </c>
      <c r="Q2453" s="2">
        <v>2.622995615653628</v>
      </c>
      <c r="R2453" s="2">
        <v>2.727376943605462</v>
      </c>
      <c r="S2453" s="2">
        <v>1.650218894345604</v>
      </c>
      <c r="T2453" s="2">
        <v>0.1208381348848034</v>
      </c>
    </row>
    <row r="2454" spans="1:20">
      <c r="A2454" s="4">
        <v>40840</v>
      </c>
      <c r="B2454" s="1">
        <v>0.02045764170927122</v>
      </c>
      <c r="C2454" s="1">
        <v>0.02505148385083933</v>
      </c>
      <c r="D2454" s="1">
        <v>0.02374723404669976</v>
      </c>
      <c r="E2454" s="1">
        <v>0.02802845084302441</v>
      </c>
      <c r="F2454" s="1">
        <v>0.02032305692755254</v>
      </c>
      <c r="G2454" s="1">
        <v>0.03412215648695938</v>
      </c>
      <c r="H2454" s="1">
        <v>-0.01366451477768815</v>
      </c>
      <c r="I2454" s="1">
        <v>-0.009070672636120047</v>
      </c>
      <c r="J2454" s="1">
        <v>-0.01037492244025962</v>
      </c>
      <c r="K2454" s="1">
        <v>-0.006093705643934966</v>
      </c>
      <c r="L2454" s="1">
        <v>-0.01379909955940684</v>
      </c>
      <c r="O2454" s="3" t="s">
        <v>2457</v>
      </c>
      <c r="P2454" s="2">
        <v>2.726692589102468</v>
      </c>
      <c r="Q2454" s="2">
        <v>2.68215128186308</v>
      </c>
      <c r="R2454" s="2">
        <v>2.784082502941561</v>
      </c>
      <c r="S2454" s="2">
        <v>1.67659992347955</v>
      </c>
      <c r="T2454" s="2">
        <v>0.1226002918677262</v>
      </c>
    </row>
    <row r="2455" spans="1:20">
      <c r="A2455" s="4">
        <v>40841</v>
      </c>
      <c r="B2455" s="1">
        <v>-0.002356075246146005</v>
      </c>
      <c r="C2455" s="1">
        <v>-0.001024183631528452</v>
      </c>
      <c r="D2455" s="1">
        <v>-0.004959213931342021</v>
      </c>
      <c r="E2455" s="1">
        <v>-0.001140006506397562</v>
      </c>
      <c r="F2455" s="1">
        <v>-0.00111500080431004</v>
      </c>
      <c r="G2455" s="1">
        <v>-0.004069135006647517</v>
      </c>
      <c r="H2455" s="1">
        <v>0.001713059760501512</v>
      </c>
      <c r="I2455" s="1">
        <v>0.003044951375119176</v>
      </c>
      <c r="J2455" s="1">
        <v>-0.000890078924694504</v>
      </c>
      <c r="K2455" s="1">
        <v>0.002929128500249956</v>
      </c>
      <c r="L2455" s="1">
        <v>0.002954134202337588</v>
      </c>
      <c r="O2455" s="3" t="s">
        <v>2458</v>
      </c>
      <c r="P2455" s="2">
        <v>2.782474289141651</v>
      </c>
      <c r="Q2455" s="2">
        <v>2.749343151386181</v>
      </c>
      <c r="R2455" s="2">
        <v>2.850196761744237</v>
      </c>
      <c r="S2455" s="2">
        <v>1.723592422018215</v>
      </c>
      <c r="T2455" s="2">
        <v>0.1250919045786886</v>
      </c>
    </row>
    <row r="2456" spans="1:20">
      <c r="A2456" s="4">
        <v>40842</v>
      </c>
      <c r="B2456" s="1">
        <v>0.006540175401877901</v>
      </c>
      <c r="C2456" s="1">
        <v>0.009494382135155188</v>
      </c>
      <c r="D2456" s="1">
        <v>0.01006629222670319</v>
      </c>
      <c r="E2456" s="1">
        <v>0.003734367388979809</v>
      </c>
      <c r="F2456" s="1">
        <v>0.003429483116832222</v>
      </c>
      <c r="G2456" s="1">
        <v>0.001456310679611494</v>
      </c>
      <c r="H2456" s="1">
        <v>0.005083864722266407</v>
      </c>
      <c r="I2456" s="1">
        <v>0.008038071455543694</v>
      </c>
      <c r="J2456" s="1">
        <v>0.008609981547091694</v>
      </c>
      <c r="K2456" s="1">
        <v>0.002278056709368315</v>
      </c>
      <c r="L2456" s="1">
        <v>0.001973172437220727</v>
      </c>
      <c r="O2456" s="3" t="s">
        <v>2459</v>
      </c>
      <c r="P2456" s="2">
        <v>2.775918570345967</v>
      </c>
      <c r="Q2456" s="2">
        <v>2.746527319133076</v>
      </c>
      <c r="R2456" s="2">
        <v>2.836062026256329</v>
      </c>
      <c r="S2456" s="2">
        <v>1.721627515442737</v>
      </c>
      <c r="T2456" s="2">
        <v>0.1249524270044707</v>
      </c>
    </row>
    <row r="2457" spans="1:20">
      <c r="A2457" s="4">
        <v>40843</v>
      </c>
      <c r="B2457" s="1">
        <v>0.008967300209099527</v>
      </c>
      <c r="C2457" s="1">
        <v>0.009688789771563622</v>
      </c>
      <c r="D2457" s="1">
        <v>0.01173872786120178</v>
      </c>
      <c r="E2457" s="1">
        <v>0.01584411099480798</v>
      </c>
      <c r="F2457" s="1">
        <v>0.006648889967471261</v>
      </c>
      <c r="G2457" s="1">
        <v>0.01470350622071415</v>
      </c>
      <c r="H2457" s="1">
        <v>-0.00573620601161462</v>
      </c>
      <c r="I2457" s="1">
        <v>-0.005014716449150525</v>
      </c>
      <c r="J2457" s="1">
        <v>-0.002964778359512366</v>
      </c>
      <c r="K2457" s="1">
        <v>0.001140604774093834</v>
      </c>
      <c r="L2457" s="1">
        <v>-0.008054616253242886</v>
      </c>
      <c r="O2457" s="3" t="s">
        <v>2460</v>
      </c>
      <c r="P2457" s="2">
        <v>2.79407356469736</v>
      </c>
      <c r="Q2457" s="2">
        <v>2.772603899045569</v>
      </c>
      <c r="R2457" s="2">
        <v>2.864610655385681</v>
      </c>
      <c r="S2457" s="2">
        <v>1.728056705092377</v>
      </c>
      <c r="T2457" s="2">
        <v>0.1253809492432897</v>
      </c>
    </row>
    <row r="2458" spans="1:20">
      <c r="A2458" s="4">
        <v>40844</v>
      </c>
      <c r="B2458" s="1">
        <v>-0.01008882676854428</v>
      </c>
      <c r="C2458" s="1">
        <v>-0.007637609895810415</v>
      </c>
      <c r="D2458" s="1">
        <v>-0.004267298596820623</v>
      </c>
      <c r="E2458" s="1">
        <v>0.003069624624725487</v>
      </c>
      <c r="F2458" s="1">
        <v>0.004235242924277571</v>
      </c>
      <c r="G2458" s="1">
        <v>0.005055732484076314</v>
      </c>
      <c r="H2458" s="1">
        <v>-0.01514455925262059</v>
      </c>
      <c r="I2458" s="1">
        <v>-0.01269334237988673</v>
      </c>
      <c r="J2458" s="1">
        <v>-0.009323031080896937</v>
      </c>
      <c r="K2458" s="1">
        <v>-0.001986107859350827</v>
      </c>
      <c r="L2458" s="1">
        <v>-0.0008204895597987427</v>
      </c>
      <c r="O2458" s="3" t="s">
        <v>2461</v>
      </c>
      <c r="P2458" s="2">
        <v>2.81912886115831</v>
      </c>
      <c r="Q2458" s="2">
        <v>2.799467075343239</v>
      </c>
      <c r="R2458" s="2">
        <v>2.898237540297552</v>
      </c>
      <c r="S2458" s="2">
        <v>1.755436227333182</v>
      </c>
      <c r="T2458" s="2">
        <v>0.1262145933788255</v>
      </c>
    </row>
    <row r="2459" spans="1:20">
      <c r="A2459" s="4">
        <v>40847</v>
      </c>
      <c r="B2459" s="1">
        <v>-0.002398676825558943</v>
      </c>
      <c r="C2459" s="1">
        <v>-0.004426399265371139</v>
      </c>
      <c r="D2459" s="1">
        <v>-0.003249849391307125</v>
      </c>
      <c r="E2459" s="1">
        <v>-0.00640468994557164</v>
      </c>
      <c r="F2459" s="1">
        <v>-0.003202718360876045</v>
      </c>
      <c r="G2459" s="1">
        <v>-0.01025864459143666</v>
      </c>
      <c r="H2459" s="1">
        <v>0.007859967765877718</v>
      </c>
      <c r="I2459" s="1">
        <v>0.005832245326065522</v>
      </c>
      <c r="J2459" s="1">
        <v>0.007008795200129647</v>
      </c>
      <c r="K2459" s="1">
        <v>0.00385395464586491</v>
      </c>
      <c r="L2459" s="1">
        <v>0.007055926230560505</v>
      </c>
      <c r="O2459" s="3" t="s">
        <v>2462</v>
      </c>
      <c r="P2459" s="2">
        <v>2.79068715843988</v>
      </c>
      <c r="Q2459" s="2">
        <v>2.778085837905602</v>
      </c>
      <c r="R2459" s="2">
        <v>2.885869895308587</v>
      </c>
      <c r="S2459" s="2">
        <v>1.760824757603739</v>
      </c>
      <c r="T2459" s="2">
        <v>0.1267491428423737</v>
      </c>
    </row>
    <row r="2460" spans="1:20">
      <c r="A2460" s="4">
        <v>40848</v>
      </c>
      <c r="B2460" s="1">
        <v>0.0006350619824604387</v>
      </c>
      <c r="C2460" s="1">
        <v>-0.0002482428286424421</v>
      </c>
      <c r="D2460" s="1">
        <v>0.0002503540339753307</v>
      </c>
      <c r="E2460" s="1">
        <v>-0.001784072579254947</v>
      </c>
      <c r="F2460" s="1">
        <v>-0.005471586643894577</v>
      </c>
      <c r="G2460" s="1">
        <v>0.0001600768368816841</v>
      </c>
      <c r="H2460" s="1">
        <v>0.0004749851455787546</v>
      </c>
      <c r="I2460" s="1">
        <v>-0.0004083196655241261</v>
      </c>
      <c r="J2460" s="1">
        <v>9.027719709364668e-05</v>
      </c>
      <c r="K2460" s="1">
        <v>-0.001944149416136631</v>
      </c>
      <c r="L2460" s="1">
        <v>-0.005631663480776261</v>
      </c>
      <c r="O2460" s="3" t="s">
        <v>2463</v>
      </c>
      <c r="P2460" s="2">
        <v>2.783993201825545</v>
      </c>
      <c r="Q2460" s="2">
        <v>2.765788920793559</v>
      </c>
      <c r="R2460" s="2">
        <v>2.876491252785927</v>
      </c>
      <c r="S2460" s="2">
        <v>1.749547220982801</v>
      </c>
      <c r="T2460" s="2">
        <v>0.1263432010353671</v>
      </c>
    </row>
    <row r="2461" spans="1:20">
      <c r="A2461" s="4">
        <v>40849</v>
      </c>
      <c r="B2461" s="1">
        <v>0.0008413365546362517</v>
      </c>
      <c r="C2461" s="1">
        <v>-0.003111706214129595</v>
      </c>
      <c r="D2461" s="1">
        <v>-0.00341217251537862</v>
      </c>
      <c r="E2461" s="1">
        <v>-0.01256659910898772</v>
      </c>
      <c r="F2461" s="1">
        <v>-0.02059396131254865</v>
      </c>
      <c r="G2461" s="1">
        <v>-0.007562419974391887</v>
      </c>
      <c r="H2461" s="1">
        <v>0.00840375652902825</v>
      </c>
      <c r="I2461" s="1">
        <v>0.004450713760262293</v>
      </c>
      <c r="J2461" s="1">
        <v>0.004150247459013379</v>
      </c>
      <c r="K2461" s="1">
        <v>-0.005004179134595832</v>
      </c>
      <c r="L2461" s="1">
        <v>-0.01303154133815676</v>
      </c>
      <c r="O2461" s="3" t="s">
        <v>2464</v>
      </c>
      <c r="P2461" s="2">
        <v>2.785761210067453</v>
      </c>
      <c r="Q2461" s="2">
        <v>2.765102333528433</v>
      </c>
      <c r="R2461" s="2">
        <v>2.877211393974757</v>
      </c>
      <c r="S2461" s="2">
        <v>1.746425901759734</v>
      </c>
      <c r="T2461" s="2">
        <v>0.1256519032640351</v>
      </c>
    </row>
    <row r="2462" spans="1:20">
      <c r="A2462" s="4">
        <v>40850</v>
      </c>
      <c r="B2462" s="1">
        <v>-0.007044363443712842</v>
      </c>
      <c r="C2462" s="1">
        <v>-0.007569147459409953</v>
      </c>
      <c r="D2462" s="1">
        <v>-0.003329607726584749</v>
      </c>
      <c r="E2462" s="1">
        <v>-0.008939467861168171</v>
      </c>
      <c r="F2462" s="1">
        <v>-0.003427116645359551</v>
      </c>
      <c r="G2462" s="1">
        <v>-0.01588517518042176</v>
      </c>
      <c r="H2462" s="1">
        <v>0.00884081173670892</v>
      </c>
      <c r="I2462" s="1">
        <v>0.00831602772101192</v>
      </c>
      <c r="J2462" s="1">
        <v>0.01255556745383712</v>
      </c>
      <c r="K2462" s="1">
        <v>0.006945707319253591</v>
      </c>
      <c r="L2462" s="1">
        <v>0.01245805853506221</v>
      </c>
      <c r="O2462" s="3" t="s">
        <v>2465</v>
      </c>
      <c r="P2462" s="2">
        <v>2.788104972805971</v>
      </c>
      <c r="Q2462" s="2">
        <v>2.756498147414488</v>
      </c>
      <c r="R2462" s="2">
        <v>2.867393852335302</v>
      </c>
      <c r="S2462" s="2">
        <v>1.724479267578767</v>
      </c>
      <c r="T2462" s="2">
        <v>0.1230642328293675</v>
      </c>
    </row>
    <row r="2463" spans="1:20">
      <c r="A2463" s="4">
        <v>40851</v>
      </c>
      <c r="B2463" s="1">
        <v>0.0227560632333097</v>
      </c>
      <c r="C2463" s="1">
        <v>0.02379318267784281</v>
      </c>
      <c r="D2463" s="1">
        <v>0.02750190314939549</v>
      </c>
      <c r="E2463" s="1">
        <v>0.02220483862960188</v>
      </c>
      <c r="F2463" s="1">
        <v>0.02124113027583729</v>
      </c>
      <c r="G2463" s="1">
        <v>0.03379900856241558</v>
      </c>
      <c r="H2463" s="1">
        <v>-0.01104294532910588</v>
      </c>
      <c r="I2463" s="1">
        <v>-0.01000582588457277</v>
      </c>
      <c r="J2463" s="1">
        <v>-0.006297105413020088</v>
      </c>
      <c r="K2463" s="1">
        <v>-0.0115941699328137</v>
      </c>
      <c r="L2463" s="1">
        <v>-0.01255787828657828</v>
      </c>
      <c r="O2463" s="3" t="s">
        <v>2466</v>
      </c>
      <c r="P2463" s="2">
        <v>2.768464548058302</v>
      </c>
      <c r="Q2463" s="2">
        <v>2.735633806465118</v>
      </c>
      <c r="R2463" s="2">
        <v>2.857846555609405</v>
      </c>
      <c r="S2463" s="2">
        <v>1.709063340588996</v>
      </c>
      <c r="T2463" s="2">
        <v>0.1226424773485896</v>
      </c>
    </row>
    <row r="2464" spans="1:20">
      <c r="A2464" s="4">
        <v>40854</v>
      </c>
      <c r="B2464" s="1">
        <v>0.00858525908457386</v>
      </c>
      <c r="C2464" s="1">
        <v>0.007699226102487744</v>
      </c>
      <c r="D2464" s="1">
        <v>0.01122224554050333</v>
      </c>
      <c r="E2464" s="1">
        <v>0.008272915282435678</v>
      </c>
      <c r="F2464" s="1">
        <v>0.0101940467843733</v>
      </c>
      <c r="G2464" s="1">
        <v>-0.006182135214393258</v>
      </c>
      <c r="H2464" s="1">
        <v>0.01476739429896723</v>
      </c>
      <c r="I2464" s="1">
        <v>0.01388136131688089</v>
      </c>
      <c r="J2464" s="1">
        <v>0.01740438075489648</v>
      </c>
      <c r="K2464" s="1">
        <v>0.01445505049682883</v>
      </c>
      <c r="L2464" s="1">
        <v>0.01637618199876645</v>
      </c>
      <c r="O2464" s="3" t="s">
        <v>2467</v>
      </c>
      <c r="P2464" s="2">
        <v>2.831463902373093</v>
      </c>
      <c r="Q2464" s="2">
        <v>2.800723241362025</v>
      </c>
      <c r="R2464" s="2">
        <v>2.936442774797608</v>
      </c>
      <c r="S2464" s="2">
        <v>1.747012816274543</v>
      </c>
      <c r="T2464" s="2">
        <v>0.1252475421873024</v>
      </c>
    </row>
    <row r="2465" spans="1:20">
      <c r="A2465" s="4">
        <v>40855</v>
      </c>
      <c r="B2465" s="1">
        <v>-0.003643385345072137</v>
      </c>
      <c r="C2465" s="1">
        <v>-0.006182661435664372</v>
      </c>
      <c r="D2465" s="1">
        <v>-0.003974454998792787</v>
      </c>
      <c r="E2465" s="1">
        <v>-0.003911968130094423</v>
      </c>
      <c r="F2465" s="1">
        <v>-0.008292707954967726</v>
      </c>
      <c r="G2465" s="1">
        <v>-0.009809394688571671</v>
      </c>
      <c r="H2465" s="1">
        <v>0.006166009343499645</v>
      </c>
      <c r="I2465" s="1">
        <v>0.00362673325290741</v>
      </c>
      <c r="J2465" s="1">
        <v>0.005834939689778995</v>
      </c>
      <c r="K2465" s="1">
        <v>0.005897426558477248</v>
      </c>
      <c r="L2465" s="1">
        <v>0.001516686733603834</v>
      </c>
      <c r="O2465" s="3" t="s">
        <v>2468</v>
      </c>
      <c r="P2465" s="2">
        <v>2.855772753563584</v>
      </c>
      <c r="Q2465" s="2">
        <v>2.822286642847763</v>
      </c>
      <c r="R2465" s="2">
        <v>2.969396256632023</v>
      </c>
      <c r="S2465" s="2">
        <v>1.761465705300912</v>
      </c>
      <c r="T2465" s="2">
        <v>0.1265243214919875</v>
      </c>
    </row>
    <row r="2466" spans="1:20">
      <c r="A2466" s="4">
        <v>40856</v>
      </c>
      <c r="B2466" s="1">
        <v>0.004640699733740483</v>
      </c>
      <c r="C2466" s="1">
        <v>0.002527093867818131</v>
      </c>
      <c r="D2466" s="1">
        <v>0.005375718407998553</v>
      </c>
      <c r="E2466" s="1">
        <v>0.001915297802739913</v>
      </c>
      <c r="F2466" s="1">
        <v>-0.002210779082306602</v>
      </c>
      <c r="G2466" s="1">
        <v>0.003664626288659933</v>
      </c>
      <c r="H2466" s="1">
        <v>0.0009760734450805497</v>
      </c>
      <c r="I2466" s="1">
        <v>-0.001137532420841803</v>
      </c>
      <c r="J2466" s="1">
        <v>0.00171109211933862</v>
      </c>
      <c r="K2466" s="1">
        <v>-0.001749328485920021</v>
      </c>
      <c r="L2466" s="1">
        <v>-0.005875405370966535</v>
      </c>
      <c r="O2466" s="3" t="s">
        <v>2469</v>
      </c>
      <c r="P2466" s="2">
        <v>2.845368072964395</v>
      </c>
      <c r="Q2466" s="2">
        <v>2.804837400060638</v>
      </c>
      <c r="R2466" s="2">
        <v>2.957594524836455</v>
      </c>
      <c r="S2466" s="2">
        <v>1.75457490759952</v>
      </c>
      <c r="T2466" s="2">
        <v>0.125475092244654</v>
      </c>
    </row>
    <row r="2467" spans="1:20">
      <c r="A2467" s="4">
        <v>40857</v>
      </c>
      <c r="B2467" s="1">
        <v>-0.03076172423762547</v>
      </c>
      <c r="C2467" s="1">
        <v>-0.03484766803095829</v>
      </c>
      <c r="D2467" s="1">
        <v>-0.03484757773638458</v>
      </c>
      <c r="E2467" s="1">
        <v>-0.04056166049072718</v>
      </c>
      <c r="F2467" s="1">
        <v>-0.02939244212172853</v>
      </c>
      <c r="G2467" s="1">
        <v>-0.05300325001003092</v>
      </c>
      <c r="H2467" s="1">
        <v>0.02224152577240535</v>
      </c>
      <c r="I2467" s="1">
        <v>0.01815558197907263</v>
      </c>
      <c r="J2467" s="1">
        <v>0.01815567227364623</v>
      </c>
      <c r="K2467" s="1">
        <v>0.01244158951930374</v>
      </c>
      <c r="L2467" s="1">
        <v>0.02361080788830239</v>
      </c>
      <c r="O2467" s="3" t="s">
        <v>2470</v>
      </c>
      <c r="P2467" s="2">
        <v>2.858572571822994</v>
      </c>
      <c r="Q2467" s="2">
        <v>2.811925487454558</v>
      </c>
      <c r="R2467" s="2">
        <v>2.973493720167014</v>
      </c>
      <c r="S2467" s="2">
        <v>1.757935441064788</v>
      </c>
      <c r="T2467" s="2">
        <v>0.125197694535369</v>
      </c>
    </row>
    <row r="2468" spans="1:20">
      <c r="A2468" s="4">
        <v>40858</v>
      </c>
      <c r="B2468" s="1">
        <v>0.02136711104457101</v>
      </c>
      <c r="C2468" s="1">
        <v>0.02149310470347676</v>
      </c>
      <c r="D2468" s="1">
        <v>0.02199540684910328</v>
      </c>
      <c r="E2468" s="1">
        <v>0.01849173528321257</v>
      </c>
      <c r="F2468" s="1">
        <v>0.01199517746398882</v>
      </c>
      <c r="G2468" s="1">
        <v>0.02953139564443696</v>
      </c>
      <c r="H2468" s="1">
        <v>-0.008164284599865956</v>
      </c>
      <c r="I2468" s="1">
        <v>-0.008038290940960202</v>
      </c>
      <c r="J2468" s="1">
        <v>-0.007535988795333681</v>
      </c>
      <c r="K2468" s="1">
        <v>-0.01103966036122439</v>
      </c>
      <c r="L2468" s="1">
        <v>-0.01753621818044815</v>
      </c>
      <c r="O2468" s="3" t="s">
        <v>2471</v>
      </c>
      <c r="P2468" s="2">
        <v>2.770637950655336</v>
      </c>
      <c r="Q2468" s="2">
        <v>2.713936441539951</v>
      </c>
      <c r="R2468" s="2">
        <v>2.869874666604843</v>
      </c>
      <c r="S2468" s="2">
        <v>1.686630660539702</v>
      </c>
      <c r="T2468" s="2">
        <v>0.1215178285449643</v>
      </c>
    </row>
    <row r="2469" spans="1:20">
      <c r="A2469" s="4">
        <v>40861</v>
      </c>
      <c r="B2469" s="1">
        <v>0.02079908662316221</v>
      </c>
      <c r="C2469" s="1">
        <v>0.02391921551893472</v>
      </c>
      <c r="D2469" s="1">
        <v>0.02493523257640873</v>
      </c>
      <c r="E2469" s="1">
        <v>0.01938962842022662</v>
      </c>
      <c r="F2469" s="1">
        <v>0.01965454855158688</v>
      </c>
      <c r="G2469" s="1">
        <v>0.02172928927116335</v>
      </c>
      <c r="H2469" s="1">
        <v>-0.0009302026480011438</v>
      </c>
      <c r="I2469" s="1">
        <v>0.002189926247771368</v>
      </c>
      <c r="J2469" s="1">
        <v>0.003205943305245373</v>
      </c>
      <c r="K2469" s="1">
        <v>-0.002339660850936731</v>
      </c>
      <c r="L2469" s="1">
        <v>-0.002074740719576473</v>
      </c>
      <c r="O2469" s="3" t="s">
        <v>2472</v>
      </c>
      <c r="P2469" s="2">
        <v>2.829838479411291</v>
      </c>
      <c r="Q2469" s="2">
        <v>2.77226736163655</v>
      </c>
      <c r="R2469" s="2">
        <v>2.932998727502751</v>
      </c>
      <c r="S2469" s="2">
        <v>1.717819388234952</v>
      </c>
      <c r="T2469" s="2">
        <v>0.1229754564633998</v>
      </c>
    </row>
    <row r="2470" spans="1:20">
      <c r="A2470" s="4">
        <v>40862</v>
      </c>
      <c r="B2470" s="1">
        <v>-0.0007948619667149659</v>
      </c>
      <c r="C2470" s="1">
        <v>-0.002593894888511139</v>
      </c>
      <c r="D2470" s="1">
        <v>-0.001608874803672888</v>
      </c>
      <c r="E2470" s="1">
        <v>-0.003773793539796344</v>
      </c>
      <c r="F2470" s="1">
        <v>-0.003035948261007615</v>
      </c>
      <c r="G2470" s="1">
        <v>-0.008297418133483725</v>
      </c>
      <c r="H2470" s="1">
        <v>0.007502556166768759</v>
      </c>
      <c r="I2470" s="1">
        <v>0.005703523244972697</v>
      </c>
      <c r="J2470" s="1">
        <v>0.006688543329810948</v>
      </c>
      <c r="K2470" s="1">
        <v>0.00452362459368727</v>
      </c>
      <c r="L2470" s="1">
        <v>0.005261469872475999</v>
      </c>
      <c r="O2470" s="3" t="s">
        <v>2473</v>
      </c>
      <c r="P2470" s="2">
        <v>2.888696535074124</v>
      </c>
      <c r="Q2470" s="2">
        <v>2.838577822135643</v>
      </c>
      <c r="R2470" s="2">
        <v>3.006133732919343</v>
      </c>
      <c r="S2470" s="2">
        <v>1.751127267865888</v>
      </c>
      <c r="T2470" s="2">
        <v>0.1253924835431132</v>
      </c>
    </row>
    <row r="2471" spans="1:20">
      <c r="A2471" s="4">
        <v>40863</v>
      </c>
      <c r="B2471" s="1">
        <v>-0.01801671447063513</v>
      </c>
      <c r="C2471" s="1">
        <v>-0.01217022753439312</v>
      </c>
      <c r="D2471" s="1">
        <v>-0.02022134250122143</v>
      </c>
      <c r="E2471" s="1">
        <v>-0.01577373252238079</v>
      </c>
      <c r="F2471" s="1">
        <v>-0.01016850983718065</v>
      </c>
      <c r="G2471" s="1">
        <v>-0.01718045570854143</v>
      </c>
      <c r="H2471" s="1">
        <v>-0.0008362587620937001</v>
      </c>
      <c r="I2471" s="1">
        <v>0.005010228174148423</v>
      </c>
      <c r="J2471" s="1">
        <v>-0.003040886792679998</v>
      </c>
      <c r="K2471" s="1">
        <v>0.00140672318616053</v>
      </c>
      <c r="L2471" s="1">
        <v>0.00701194587136067</v>
      </c>
      <c r="O2471" s="3" t="s">
        <v>2474</v>
      </c>
      <c r="P2471" s="2">
        <v>2.886400420065012</v>
      </c>
      <c r="Q2471" s="2">
        <v>2.831214849632164</v>
      </c>
      <c r="R2471" s="2">
        <v>3.001297240099978</v>
      </c>
      <c r="S2471" s="2">
        <v>1.744518875095055</v>
      </c>
      <c r="T2471" s="2">
        <v>0.1250117984507571</v>
      </c>
    </row>
    <row r="2472" spans="1:20">
      <c r="A2472" s="4">
        <v>40864</v>
      </c>
      <c r="B2472" s="1">
        <v>0.01654369885840712</v>
      </c>
      <c r="C2472" s="1">
        <v>0.01502611091107675</v>
      </c>
      <c r="D2472" s="1">
        <v>0.01610863009070762</v>
      </c>
      <c r="E2472" s="1">
        <v>0.01111992294203867</v>
      </c>
      <c r="F2472" s="1">
        <v>0.001287565826795456</v>
      </c>
      <c r="G2472" s="1">
        <v>0.01082734110257033</v>
      </c>
      <c r="H2472" s="1">
        <v>0.005716357755836787</v>
      </c>
      <c r="I2472" s="1">
        <v>0.00419876980850642</v>
      </c>
      <c r="J2472" s="1">
        <v>0.005281288988137289</v>
      </c>
      <c r="K2472" s="1">
        <v>0.0002925818394683422</v>
      </c>
      <c r="L2472" s="1">
        <v>-0.009539775275774875</v>
      </c>
      <c r="O2472" s="3" t="s">
        <v>2475</v>
      </c>
      <c r="P2472" s="2">
        <v>2.834396967848779</v>
      </c>
      <c r="Q2472" s="2">
        <v>2.796758320713388</v>
      </c>
      <c r="R2472" s="2">
        <v>2.940606980659946</v>
      </c>
      <c r="S2472" s="2">
        <v>1.717001300979061</v>
      </c>
      <c r="T2472" s="2">
        <v>0.1237406147484469</v>
      </c>
    </row>
    <row r="2473" spans="1:20">
      <c r="A2473" s="4">
        <v>40865</v>
      </c>
      <c r="B2473" s="1">
        <v>-0.00637286300730322</v>
      </c>
      <c r="C2473" s="1">
        <v>-0.001953987972339033</v>
      </c>
      <c r="D2473" s="1">
        <v>-0.002913118600471609</v>
      </c>
      <c r="E2473" s="1">
        <v>-0.01010353363918204</v>
      </c>
      <c r="F2473" s="1">
        <v>-0.008872002849027116</v>
      </c>
      <c r="G2473" s="1">
        <v>-0.02113654946851995</v>
      </c>
      <c r="H2473" s="1">
        <v>0.01476368646121662</v>
      </c>
      <c r="I2473" s="1">
        <v>0.01918256149618092</v>
      </c>
      <c r="J2473" s="1">
        <v>0.01822343086804823</v>
      </c>
      <c r="K2473" s="1">
        <v>0.01103301582933791</v>
      </c>
      <c r="L2473" s="1">
        <v>0.01226454661949283</v>
      </c>
      <c r="O2473" s="3" t="s">
        <v>2476</v>
      </c>
      <c r="P2473" s="2">
        <v>2.881288377730052</v>
      </c>
      <c r="Q2473" s="2">
        <v>2.838782721431905</v>
      </c>
      <c r="R2473" s="2">
        <v>2.98797613075355</v>
      </c>
      <c r="S2473" s="2">
        <v>1.736094223137328</v>
      </c>
      <c r="T2473" s="2">
        <v>0.1238999389353837</v>
      </c>
    </row>
    <row r="2474" spans="1:20">
      <c r="A2474" s="4">
        <v>40868</v>
      </c>
      <c r="B2474" s="1">
        <v>-0.007127583346595689</v>
      </c>
      <c r="C2474" s="1">
        <v>-0.003603336460211826</v>
      </c>
      <c r="D2474" s="1">
        <v>-0.003991662951766783</v>
      </c>
      <c r="E2474" s="1">
        <v>-0.005929849784099828</v>
      </c>
      <c r="F2474" s="1">
        <v>-0.01277081904342947</v>
      </c>
      <c r="G2474" s="1">
        <v>-0.01165267510337042</v>
      </c>
      <c r="H2474" s="1">
        <v>0.004525091756774735</v>
      </c>
      <c r="I2474" s="1">
        <v>0.008049338643158599</v>
      </c>
      <c r="J2474" s="1">
        <v>0.007661012151603641</v>
      </c>
      <c r="K2474" s="1">
        <v>0.005722825319270708</v>
      </c>
      <c r="L2474" s="1">
        <v>-0.001118143940059046</v>
      </c>
      <c r="O2474" s="3" t="s">
        <v>2477</v>
      </c>
      <c r="P2474" s="2">
        <v>2.862926321614243</v>
      </c>
      <c r="Q2474" s="2">
        <v>2.833235774138143</v>
      </c>
      <c r="R2474" s="2">
        <v>2.979271801909286</v>
      </c>
      <c r="S2474" s="2">
        <v>1.718553536753071</v>
      </c>
      <c r="T2474" s="2">
        <v>0.1228006983241547</v>
      </c>
    </row>
    <row r="2475" spans="1:20">
      <c r="A2475" s="4">
        <v>40869</v>
      </c>
      <c r="B2475" s="1">
        <v>0.007138790756681557</v>
      </c>
      <c r="C2475" s="1">
        <v>0.005693091767702496</v>
      </c>
      <c r="D2475" s="1">
        <v>0.006117966646194128</v>
      </c>
      <c r="E2475" s="1">
        <v>-0.0001204889987381774</v>
      </c>
      <c r="F2475" s="1">
        <v>-0.003020579871166995</v>
      </c>
      <c r="G2475" s="1">
        <v>0.004901960784313708</v>
      </c>
      <c r="H2475" s="1">
        <v>0.002236829972367849</v>
      </c>
      <c r="I2475" s="1">
        <v>0.0007911309833887881</v>
      </c>
      <c r="J2475" s="1">
        <v>0.00121600586188042</v>
      </c>
      <c r="K2475" s="1">
        <v>-0.005022449783051885</v>
      </c>
      <c r="L2475" s="1">
        <v>-0.007922540655480703</v>
      </c>
      <c r="O2475" s="3" t="s">
        <v>2478</v>
      </c>
      <c r="P2475" s="2">
        <v>2.842520575641775</v>
      </c>
      <c r="Q2475" s="2">
        <v>2.823026672372814</v>
      </c>
      <c r="R2475" s="2">
        <v>2.967379553034362</v>
      </c>
      <c r="S2475" s="2">
        <v>1.708362772434191</v>
      </c>
      <c r="T2475" s="2">
        <v>0.1212324328274501</v>
      </c>
    </row>
    <row r="2476" spans="1:20">
      <c r="A2476" s="4">
        <v>40870</v>
      </c>
      <c r="B2476" s="1">
        <v>-0.02875207300119986</v>
      </c>
      <c r="C2476" s="1">
        <v>-0.02041508977744388</v>
      </c>
      <c r="D2476" s="1">
        <v>-0.01915218844438538</v>
      </c>
      <c r="E2476" s="1">
        <v>-0.01993168324846428</v>
      </c>
      <c r="F2476" s="1">
        <v>-0.01720904483091668</v>
      </c>
      <c r="G2476" s="1">
        <v>-0.02573591253153917</v>
      </c>
      <c r="H2476" s="1">
        <v>-0.003016160469660689</v>
      </c>
      <c r="I2476" s="1">
        <v>0.005320822754095289</v>
      </c>
      <c r="J2476" s="1">
        <v>0.006583724087153797</v>
      </c>
      <c r="K2476" s="1">
        <v>0.005804229283074891</v>
      </c>
      <c r="L2476" s="1">
        <v>0.008526867700622498</v>
      </c>
      <c r="O2476" s="3" t="s">
        <v>2479</v>
      </c>
      <c r="P2476" s="2">
        <v>2.862812735252844</v>
      </c>
      <c r="Q2476" s="2">
        <v>2.839098422281304</v>
      </c>
      <c r="R2476" s="2">
        <v>2.985533882166424</v>
      </c>
      <c r="S2476" s="2">
        <v>1.708156933514259</v>
      </c>
      <c r="T2476" s="2">
        <v>0.1208662405811189</v>
      </c>
    </row>
    <row r="2477" spans="1:20">
      <c r="A2477" s="4">
        <v>40871</v>
      </c>
      <c r="B2477" s="1">
        <v>0.004930846640821329</v>
      </c>
      <c r="C2477" s="1">
        <v>0.002357794911791</v>
      </c>
      <c r="D2477" s="1">
        <v>0.005132496639769446</v>
      </c>
      <c r="E2477" s="1">
        <v>-0.001349521578202117</v>
      </c>
      <c r="F2477" s="1">
        <v>-0.0003002195224673931</v>
      </c>
      <c r="G2477" s="1">
        <v>0.007208218232044095</v>
      </c>
      <c r="H2477" s="1">
        <v>-0.002277371591222765</v>
      </c>
      <c r="I2477" s="1">
        <v>-0.004850423320253094</v>
      </c>
      <c r="J2477" s="1">
        <v>-0.002075721592274649</v>
      </c>
      <c r="K2477" s="1">
        <v>-0.008557739810246212</v>
      </c>
      <c r="L2477" s="1">
        <v>-0.007508437754511488</v>
      </c>
      <c r="O2477" s="3" t="s">
        <v>2480</v>
      </c>
      <c r="P2477" s="2">
        <v>2.780500934500089</v>
      </c>
      <c r="Q2477" s="2">
        <v>2.781137973103432</v>
      </c>
      <c r="R2477" s="2">
        <v>2.928354374648075</v>
      </c>
      <c r="S2477" s="2">
        <v>1.674110490576785</v>
      </c>
      <c r="T2477" s="2">
        <v>0.1187862480284141</v>
      </c>
    </row>
    <row r="2478" spans="1:20">
      <c r="A2478" s="4">
        <v>40872</v>
      </c>
      <c r="B2478" s="1">
        <v>-0.01745539915296912</v>
      </c>
      <c r="C2478" s="1">
        <v>-0.01620073650637688</v>
      </c>
      <c r="D2478" s="1">
        <v>-0.01415339420120865</v>
      </c>
      <c r="E2478" s="1">
        <v>-0.01550101066333154</v>
      </c>
      <c r="F2478" s="1">
        <v>-0.01280598594315352</v>
      </c>
      <c r="G2478" s="1">
        <v>-0.009942146989500689</v>
      </c>
      <c r="H2478" s="1">
        <v>-0.007513252163468431</v>
      </c>
      <c r="I2478" s="1">
        <v>-0.00625858951687619</v>
      </c>
      <c r="J2478" s="1">
        <v>-0.004211247211707958</v>
      </c>
      <c r="K2478" s="1">
        <v>-0.005558863673830849</v>
      </c>
      <c r="L2478" s="1">
        <v>-0.002863838953652831</v>
      </c>
      <c r="O2478" s="3" t="s">
        <v>2481</v>
      </c>
      <c r="P2478" s="2">
        <v>2.79421115819277</v>
      </c>
      <c r="Q2478" s="2">
        <v>2.787695326065404</v>
      </c>
      <c r="R2478" s="2">
        <v>2.943384143636011</v>
      </c>
      <c r="S2478" s="2">
        <v>1.671851242345457</v>
      </c>
      <c r="T2478" s="2">
        <v>0.1187505860777553</v>
      </c>
    </row>
    <row r="2479" spans="1:20">
      <c r="A2479" s="4">
        <v>40875</v>
      </c>
      <c r="B2479" s="1">
        <v>0.0103306924322335</v>
      </c>
      <c r="C2479" s="1">
        <v>0.01174478988293859</v>
      </c>
      <c r="D2479" s="1">
        <v>0.01146144968839624</v>
      </c>
      <c r="E2479" s="1">
        <v>0.01179856779378419</v>
      </c>
      <c r="F2479" s="1">
        <v>0.003923049192043004</v>
      </c>
      <c r="G2479" s="1">
        <v>0.02406613859671913</v>
      </c>
      <c r="H2479" s="1">
        <v>-0.01373544616448563</v>
      </c>
      <c r="I2479" s="1">
        <v>-0.01232134871378054</v>
      </c>
      <c r="J2479" s="1">
        <v>-0.01260468890832289</v>
      </c>
      <c r="K2479" s="1">
        <v>-0.01226757080293495</v>
      </c>
      <c r="L2479" s="1">
        <v>-0.02014308940467613</v>
      </c>
      <c r="O2479" s="3" t="s">
        <v>2482</v>
      </c>
      <c r="P2479" s="2">
        <v>2.745437087108835</v>
      </c>
      <c r="Q2479" s="2">
        <v>2.74253260862776</v>
      </c>
      <c r="R2479" s="2">
        <v>2.901725267565543</v>
      </c>
      <c r="S2479" s="2">
        <v>1.645935858410356</v>
      </c>
      <c r="T2479" s="2">
        <v>0.1172298677417023</v>
      </c>
    </row>
    <row r="2480" spans="1:20">
      <c r="A2480" s="4">
        <v>40876</v>
      </c>
      <c r="B2480" s="1">
        <v>0.01365962343963756</v>
      </c>
      <c r="C2480" s="1">
        <v>0.01431937043667864</v>
      </c>
      <c r="D2480" s="1">
        <v>0.01203698291779642</v>
      </c>
      <c r="E2480" s="1">
        <v>0.01172372847332981</v>
      </c>
      <c r="F2480" s="1">
        <v>0.01245672332382153</v>
      </c>
      <c r="G2480" s="1">
        <v>0.02497992307367181</v>
      </c>
      <c r="H2480" s="1">
        <v>-0.01132029963403425</v>
      </c>
      <c r="I2480" s="1">
        <v>-0.01066055263699317</v>
      </c>
      <c r="J2480" s="1">
        <v>-0.01294294015587538</v>
      </c>
      <c r="K2480" s="1">
        <v>-0.013256194600342</v>
      </c>
      <c r="L2480" s="1">
        <v>-0.01252319974985028</v>
      </c>
      <c r="O2480" s="3" t="s">
        <v>2483</v>
      </c>
      <c r="P2480" s="2">
        <v>2.773799353247803</v>
      </c>
      <c r="Q2480" s="2">
        <v>2.774743077863201</v>
      </c>
      <c r="R2480" s="2">
        <v>2.934983245729294</v>
      </c>
      <c r="S2480" s="2">
        <v>1.665355544220031</v>
      </c>
      <c r="T2480" s="2">
        <v>0.1176897662796297</v>
      </c>
    </row>
    <row r="2481" spans="1:20">
      <c r="A2481" s="4">
        <v>40877</v>
      </c>
      <c r="B2481" s="1">
        <v>0.001035372623849895</v>
      </c>
      <c r="C2481" s="1">
        <v>-0.003227063333810287</v>
      </c>
      <c r="D2481" s="1">
        <v>-0.0002494742034956365</v>
      </c>
      <c r="E2481" s="1">
        <v>-0.002136347678265205</v>
      </c>
      <c r="F2481" s="1">
        <v>-0.0001406214519755755</v>
      </c>
      <c r="G2481" s="1">
        <v>-0.005402061855670159</v>
      </c>
      <c r="H2481" s="1">
        <v>0.006437434479519943</v>
      </c>
      <c r="I2481" s="1">
        <v>0.002174998521859983</v>
      </c>
      <c r="J2481" s="1">
        <v>0.005152587652174523</v>
      </c>
      <c r="K2481" s="1">
        <v>0.003265714177405066</v>
      </c>
      <c r="L2481" s="1">
        <v>0.005261440403694584</v>
      </c>
      <c r="O2481" s="3" t="s">
        <v>2484</v>
      </c>
      <c r="P2481" s="2">
        <v>2.811688407910279</v>
      </c>
      <c r="Q2481" s="2">
        <v>2.814475651861734</v>
      </c>
      <c r="R2481" s="2">
        <v>2.970311588922157</v>
      </c>
      <c r="S2481" s="2">
        <v>1.684879720432021</v>
      </c>
      <c r="T2481" s="2">
        <v>0.1191557951362203</v>
      </c>
    </row>
    <row r="2482" spans="1:20">
      <c r="A2482" s="4">
        <v>40878</v>
      </c>
      <c r="B2482" s="1">
        <v>0.00898156827622798</v>
      </c>
      <c r="C2482" s="1">
        <v>0.007871267200634691</v>
      </c>
      <c r="D2482" s="1">
        <v>0.008355272662984747</v>
      </c>
      <c r="E2482" s="1">
        <v>0.01329474217971538</v>
      </c>
      <c r="F2482" s="1">
        <v>0.01191306326828245</v>
      </c>
      <c r="G2482" s="1">
        <v>0.04282930469754143</v>
      </c>
      <c r="H2482" s="1">
        <v>-0.03384773642131345</v>
      </c>
      <c r="I2482" s="1">
        <v>-0.03495803749690674</v>
      </c>
      <c r="J2482" s="1">
        <v>-0.03447403203455668</v>
      </c>
      <c r="K2482" s="1">
        <v>-0.02953456251782605</v>
      </c>
      <c r="L2482" s="1">
        <v>-0.03091624142925897</v>
      </c>
      <c r="O2482" s="3" t="s">
        <v>2485</v>
      </c>
      <c r="P2482" s="2">
        <v>2.814599553114625</v>
      </c>
      <c r="Q2482" s="2">
        <v>2.805393160681709</v>
      </c>
      <c r="R2482" s="2">
        <v>2.969570572804376</v>
      </c>
      <c r="S2482" s="2">
        <v>1.68128023155312</v>
      </c>
      <c r="T2482" s="2">
        <v>0.1191390392752969</v>
      </c>
    </row>
    <row r="2483" spans="1:20">
      <c r="A2483" s="4">
        <v>40879</v>
      </c>
      <c r="B2483" s="1">
        <v>0.006873438067400039</v>
      </c>
      <c r="C2483" s="1">
        <v>0.005742940733097557</v>
      </c>
      <c r="D2483" s="1">
        <v>-0.001103258464583035</v>
      </c>
      <c r="E2483" s="1">
        <v>0.007370931417593152</v>
      </c>
      <c r="F2483" s="1">
        <v>0.001228016695172585</v>
      </c>
      <c r="G2483" s="1">
        <v>-0.001312022900763377</v>
      </c>
      <c r="H2483" s="1">
        <v>0.008185460968163305</v>
      </c>
      <c r="I2483" s="1">
        <v>0.007054963633860822</v>
      </c>
      <c r="J2483" s="1">
        <v>0.000208764436180342</v>
      </c>
      <c r="K2483" s="1">
        <v>0.008682954318356639</v>
      </c>
      <c r="L2483" s="1">
        <v>0.002540039595936072</v>
      </c>
      <c r="O2483" s="3" t="s">
        <v>2486</v>
      </c>
      <c r="P2483" s="2">
        <v>2.839879071171165</v>
      </c>
      <c r="Q2483" s="2">
        <v>2.827475159852268</v>
      </c>
      <c r="R2483" s="2">
        <v>2.994382144632133</v>
      </c>
      <c r="S2483" s="2">
        <v>1.703632418763471</v>
      </c>
      <c r="T2483" s="2">
        <v>0.1205583501879059</v>
      </c>
    </row>
    <row r="2484" spans="1:20">
      <c r="A2484" s="4">
        <v>40882</v>
      </c>
      <c r="B2484" s="1">
        <v>0.01064851877897999</v>
      </c>
      <c r="C2484" s="1">
        <v>0.01261199322808326</v>
      </c>
      <c r="D2484" s="1">
        <v>0.01040702913765568</v>
      </c>
      <c r="E2484" s="1">
        <v>0.01348295621499385</v>
      </c>
      <c r="F2484" s="1">
        <v>0.009470606347585564</v>
      </c>
      <c r="G2484" s="1">
        <v>0.004100481707074222</v>
      </c>
      <c r="H2484" s="1">
        <v>0.006548037071905766</v>
      </c>
      <c r="I2484" s="1">
        <v>0.008511511521009041</v>
      </c>
      <c r="J2484" s="1">
        <v>0.006306547430581455</v>
      </c>
      <c r="K2484" s="1">
        <v>0.009382474507919625</v>
      </c>
      <c r="L2484" s="1">
        <v>0.005370124640511342</v>
      </c>
      <c r="O2484" s="3" t="s">
        <v>2487</v>
      </c>
      <c r="P2484" s="2">
        <v>2.859398804085765</v>
      </c>
      <c r="Q2484" s="2">
        <v>2.843713182119605</v>
      </c>
      <c r="R2484" s="2">
        <v>2.991078567184871</v>
      </c>
      <c r="S2484" s="2">
        <v>1.716189776482965</v>
      </c>
      <c r="T2484" s="2">
        <v>0.1207063978546791</v>
      </c>
    </row>
    <row r="2485" spans="1:20">
      <c r="A2485" s="4">
        <v>40883</v>
      </c>
      <c r="B2485" s="1">
        <v>-0.008072520099557834</v>
      </c>
      <c r="C2485" s="1">
        <v>-0.006942031066709542</v>
      </c>
      <c r="D2485" s="1">
        <v>-0.004800118001531017</v>
      </c>
      <c r="E2485" s="1">
        <v>-0.004649206334459421</v>
      </c>
      <c r="F2485" s="1">
        <v>-0.003815532020780221</v>
      </c>
      <c r="G2485" s="1">
        <v>-0.01086353183728483</v>
      </c>
      <c r="H2485" s="1">
        <v>0.002791011737727001</v>
      </c>
      <c r="I2485" s="1">
        <v>0.003921500770575292</v>
      </c>
      <c r="J2485" s="1">
        <v>0.006063413835753817</v>
      </c>
      <c r="K2485" s="1">
        <v>0.006214325502825524</v>
      </c>
      <c r="L2485" s="1">
        <v>0.007047999816504724</v>
      </c>
      <c r="O2485" s="3" t="s">
        <v>2488</v>
      </c>
      <c r="P2485" s="2">
        <v>2.889847165947665</v>
      </c>
      <c r="Q2485" s="2">
        <v>2.879578073515109</v>
      </c>
      <c r="R2485" s="2">
        <v>3.022206808986581</v>
      </c>
      <c r="S2485" s="2">
        <v>1.739329088095905</v>
      </c>
      <c r="T2485" s="2">
        <v>0.1218495606323958</v>
      </c>
    </row>
    <row r="2486" spans="1:20">
      <c r="A2486" s="4">
        <v>40884</v>
      </c>
      <c r="B2486" s="1">
        <v>0.01245836318684601</v>
      </c>
      <c r="C2486" s="1">
        <v>0.01366790699446985</v>
      </c>
      <c r="D2486" s="1">
        <v>0.01489368218550746</v>
      </c>
      <c r="E2486" s="1">
        <v>0.01320965008949626</v>
      </c>
      <c r="F2486" s="1">
        <v>0.01284926764271432</v>
      </c>
      <c r="G2486" s="1">
        <v>0.008377425044091558</v>
      </c>
      <c r="H2486" s="1">
        <v>0.004080938142754453</v>
      </c>
      <c r="I2486" s="1">
        <v>0.00529048195037829</v>
      </c>
      <c r="J2486" s="1">
        <v>0.006516257141415904</v>
      </c>
      <c r="K2486" s="1">
        <v>0.004832225045404703</v>
      </c>
      <c r="L2486" s="1">
        <v>0.004471842598622766</v>
      </c>
      <c r="O2486" s="3" t="s">
        <v>2489</v>
      </c>
      <c r="P2486" s="2">
        <v>2.866518816615903</v>
      </c>
      <c r="Q2486" s="2">
        <v>2.859587953069751</v>
      </c>
      <c r="R2486" s="2">
        <v>3.007699859678415</v>
      </c>
      <c r="S2486" s="2">
        <v>1.73124258828182</v>
      </c>
      <c r="T2486" s="2">
        <v>0.1213846397320849</v>
      </c>
    </row>
    <row r="2487" spans="1:20">
      <c r="A2487" s="4">
        <v>40885</v>
      </c>
      <c r="B2487" s="1">
        <v>0.009849957900005979</v>
      </c>
      <c r="C2487" s="1">
        <v>0.006956495953829966</v>
      </c>
      <c r="D2487" s="1">
        <v>0.008268769724848912</v>
      </c>
      <c r="E2487" s="1">
        <v>0.006364739408557751</v>
      </c>
      <c r="F2487" s="1">
        <v>0.003181465121320892</v>
      </c>
      <c r="G2487" s="1">
        <v>-0.005008546329053454</v>
      </c>
      <c r="H2487" s="1">
        <v>0.01485850422905943</v>
      </c>
      <c r="I2487" s="1">
        <v>0.01196504228288342</v>
      </c>
      <c r="J2487" s="1">
        <v>0.01327731605390237</v>
      </c>
      <c r="K2487" s="1">
        <v>0.01137328573761121</v>
      </c>
      <c r="L2487" s="1">
        <v>0.008190011450374346</v>
      </c>
      <c r="O2487" s="3" t="s">
        <v>2490</v>
      </c>
      <c r="P2487" s="2">
        <v>2.902230949115232</v>
      </c>
      <c r="Q2487" s="2">
        <v>2.898672535254815</v>
      </c>
      <c r="R2487" s="2">
        <v>3.052495585497861</v>
      </c>
      <c r="S2487" s="2">
        <v>1.754111697093056</v>
      </c>
      <c r="T2487" s="2">
        <v>0.1229443434557169</v>
      </c>
    </row>
    <row r="2488" spans="1:20">
      <c r="A2488" s="4">
        <v>40886</v>
      </c>
      <c r="B2488" s="1">
        <v>-0.004617951758198346</v>
      </c>
      <c r="C2488" s="1">
        <v>-0.001877648238655549</v>
      </c>
      <c r="D2488" s="1">
        <v>-0.007889880158657658</v>
      </c>
      <c r="E2488" s="1">
        <v>-0.001225605982222988</v>
      </c>
      <c r="F2488" s="1">
        <v>-0.002951694597846055</v>
      </c>
      <c r="G2488" s="1">
        <v>-0.02149334824817228</v>
      </c>
      <c r="H2488" s="1">
        <v>0.01687539648997394</v>
      </c>
      <c r="I2488" s="1">
        <v>0.01961570000951673</v>
      </c>
      <c r="J2488" s="1">
        <v>0.01360346808951451</v>
      </c>
      <c r="K2488" s="1">
        <v>0.02026774226594918</v>
      </c>
      <c r="L2488" s="1">
        <v>0.01854165365032623</v>
      </c>
      <c r="O2488" s="3" t="s">
        <v>2491</v>
      </c>
      <c r="P2488" s="2">
        <v>2.930817801780111</v>
      </c>
      <c r="Q2488" s="2">
        <v>2.918837139017793</v>
      </c>
      <c r="R2488" s="2">
        <v>3.07773596858046</v>
      </c>
      <c r="S2488" s="2">
        <v>1.765276160938557</v>
      </c>
      <c r="T2488" s="2">
        <v>0.123335486596285</v>
      </c>
    </row>
    <row r="2489" spans="1:20">
      <c r="A2489" s="4">
        <v>40889</v>
      </c>
      <c r="B2489" s="1">
        <v>0.01538527357412312</v>
      </c>
      <c r="C2489" s="1">
        <v>0.01413098677803437</v>
      </c>
      <c r="D2489" s="1">
        <v>0.01340697498432708</v>
      </c>
      <c r="E2489" s="1">
        <v>0.01356515040845041</v>
      </c>
      <c r="F2489" s="1">
        <v>0.007821322319988111</v>
      </c>
      <c r="G2489" s="1">
        <v>0.0147797329849344</v>
      </c>
      <c r="H2489" s="1">
        <v>0.0006055405891887133</v>
      </c>
      <c r="I2489" s="1">
        <v>-0.0006487462069000305</v>
      </c>
      <c r="J2489" s="1">
        <v>-0.001372758000607321</v>
      </c>
      <c r="K2489" s="1">
        <v>-0.001214582576483991</v>
      </c>
      <c r="L2489" s="1">
        <v>-0.006958410664946291</v>
      </c>
      <c r="O2489" s="3" t="s">
        <v>2492</v>
      </c>
      <c r="P2489" s="2">
        <v>2.917283426559421</v>
      </c>
      <c r="Q2489" s="2">
        <v>2.913356589604794</v>
      </c>
      <c r="R2489" s="2">
        <v>3.05345300062837</v>
      </c>
      <c r="S2489" s="2">
        <v>1.763112627915435</v>
      </c>
      <c r="T2489" s="2">
        <v>0.122971437906776</v>
      </c>
    </row>
    <row r="2490" spans="1:20">
      <c r="A2490" s="4">
        <v>40890</v>
      </c>
      <c r="B2490" s="1">
        <v>-0.007823977308712093</v>
      </c>
      <c r="C2490" s="1">
        <v>-0.01127663414201574</v>
      </c>
      <c r="D2490" s="1">
        <v>-0.01142514250643156</v>
      </c>
      <c r="E2490" s="1">
        <v>-0.00596277306991555</v>
      </c>
      <c r="F2490" s="1">
        <v>-0.007454352381121798</v>
      </c>
      <c r="G2490" s="1">
        <v>-0.02039831019915506</v>
      </c>
      <c r="H2490" s="1">
        <v>0.01257433289044307</v>
      </c>
      <c r="I2490" s="1">
        <v>0.009121676057139316</v>
      </c>
      <c r="J2490" s="1">
        <v>0.008973167692723383</v>
      </c>
      <c r="K2490" s="1">
        <v>0.01443553712923951</v>
      </c>
      <c r="L2490" s="1">
        <v>0.01294395781803326</v>
      </c>
      <c r="O2490" s="3" t="s">
        <v>2493</v>
      </c>
      <c r="P2490" s="2">
        <v>2.962166630170294</v>
      </c>
      <c r="Q2490" s="2">
        <v>2.954525193052199</v>
      </c>
      <c r="R2490" s="2">
        <v>3.094390568623613</v>
      </c>
      <c r="S2490" s="2">
        <v>1.787029515900146</v>
      </c>
      <c r="T2490" s="2">
        <v>0.1239332371587973</v>
      </c>
    </row>
    <row r="2491" spans="1:20">
      <c r="A2491" s="4">
        <v>40891</v>
      </c>
      <c r="B2491" s="1">
        <v>-0.003168391019706007</v>
      </c>
      <c r="C2491" s="1">
        <v>-0.001183271825280885</v>
      </c>
      <c r="D2491" s="1">
        <v>0.001082439058077478</v>
      </c>
      <c r="E2491" s="1">
        <v>0.003938810259118242</v>
      </c>
      <c r="F2491" s="1">
        <v>0.002520060181084194</v>
      </c>
      <c r="G2491" s="1">
        <v>-0.004641038278298093</v>
      </c>
      <c r="H2491" s="1">
        <v>0.001472647258592197</v>
      </c>
      <c r="I2491" s="1">
        <v>0.003457766453017097</v>
      </c>
      <c r="J2491" s="1">
        <v>0.00572347733637546</v>
      </c>
      <c r="K2491" s="1">
        <v>0.008579848537416446</v>
      </c>
      <c r="L2491" s="1">
        <v>0.007161098459382398</v>
      </c>
      <c r="O2491" s="3" t="s">
        <v>2494</v>
      </c>
      <c r="P2491" s="2">
        <v>2.938990705671217</v>
      </c>
      <c r="Q2491" s="2">
        <v>2.921208093386781</v>
      </c>
      <c r="R2491" s="2">
        <v>3.059036715406531</v>
      </c>
      <c r="S2491" s="2">
        <v>1.776373864427592</v>
      </c>
      <c r="T2491" s="2">
        <v>0.1230093951372825</v>
      </c>
    </row>
    <row r="2492" spans="1:20">
      <c r="A2492" s="4">
        <v>40892</v>
      </c>
      <c r="B2492" s="1">
        <v>-0.01797972627259858</v>
      </c>
      <c r="C2492" s="1">
        <v>-0.01873843729076452</v>
      </c>
      <c r="D2492" s="1">
        <v>-0.01332037470055591</v>
      </c>
      <c r="E2492" s="1">
        <v>-0.01949252258716827</v>
      </c>
      <c r="F2492" s="1">
        <v>-0.01380740946626169</v>
      </c>
      <c r="G2492" s="1">
        <v>-0.02323086445223843</v>
      </c>
      <c r="H2492" s="1">
        <v>0.005251138179639847</v>
      </c>
      <c r="I2492" s="1">
        <v>0.004492427161473911</v>
      </c>
      <c r="J2492" s="1">
        <v>0.009910489751682405</v>
      </c>
      <c r="K2492" s="1">
        <v>0.003738341865070272</v>
      </c>
      <c r="L2492" s="1">
        <v>0.009423454985976853</v>
      </c>
      <c r="O2492" s="3" t="s">
        <v>2495</v>
      </c>
      <c r="P2492" s="2">
        <v>2.929678833912369</v>
      </c>
      <c r="Q2492" s="2">
        <v>2.917751510154094</v>
      </c>
      <c r="R2492" s="2">
        <v>3.06234793622738</v>
      </c>
      <c r="S2492" s="2">
        <v>1.783370664028829</v>
      </c>
      <c r="T2492" s="2">
        <v>0.1233193862158672</v>
      </c>
    </row>
    <row r="2493" spans="1:20">
      <c r="A2493" s="4">
        <v>40893</v>
      </c>
      <c r="B2493" s="1">
        <v>0.004996232060768158</v>
      </c>
      <c r="C2493" s="1">
        <v>0.007794900775856206</v>
      </c>
      <c r="D2493" s="1">
        <v>0.005625688665949591</v>
      </c>
      <c r="E2493" s="1">
        <v>0.006864778938110661</v>
      </c>
      <c r="F2493" s="1">
        <v>0.00213483148412652</v>
      </c>
      <c r="G2493" s="1">
        <v>0.01309564041906053</v>
      </c>
      <c r="H2493" s="1">
        <v>-0.00809940835829237</v>
      </c>
      <c r="I2493" s="1">
        <v>-0.005300739643204322</v>
      </c>
      <c r="J2493" s="1">
        <v>-0.007469951753110937</v>
      </c>
      <c r="K2493" s="1">
        <v>-0.006230861480949867</v>
      </c>
      <c r="L2493" s="1">
        <v>-0.01096080893493401</v>
      </c>
      <c r="O2493" s="3" t="s">
        <v>2496</v>
      </c>
      <c r="P2493" s="2">
        <v>2.877004010411999</v>
      </c>
      <c r="Q2493" s="2">
        <v>2.863077406451038</v>
      </c>
      <c r="R2493" s="2">
        <v>3.021556314253357</v>
      </c>
      <c r="S2493" s="2">
        <v>1.748608271078954</v>
      </c>
      <c r="T2493" s="2">
        <v>0.1216166649552567</v>
      </c>
    </row>
    <row r="2494" spans="1:20">
      <c r="A2494" s="4">
        <v>40896</v>
      </c>
      <c r="B2494" s="1">
        <v>-0.04160754131707256</v>
      </c>
      <c r="C2494" s="1">
        <v>-0.04812331806402947</v>
      </c>
      <c r="D2494" s="1">
        <v>-0.0493346420583809</v>
      </c>
      <c r="E2494" s="1">
        <v>-0.04494009328270465</v>
      </c>
      <c r="F2494" s="1">
        <v>-0.04364087577214615</v>
      </c>
      <c r="G2494" s="1">
        <v>-0.03369193561838035</v>
      </c>
      <c r="H2494" s="1">
        <v>-0.007915605698692207</v>
      </c>
      <c r="I2494" s="1">
        <v>-0.01443138244564912</v>
      </c>
      <c r="J2494" s="1">
        <v>-0.01564270644000054</v>
      </c>
      <c r="K2494" s="1">
        <v>-0.0112481576643243</v>
      </c>
      <c r="L2494" s="1">
        <v>-0.009948940153765795</v>
      </c>
      <c r="O2494" s="3" t="s">
        <v>2497</v>
      </c>
      <c r="P2494" s="2">
        <v>2.891378190087778</v>
      </c>
      <c r="Q2494" s="2">
        <v>2.885394810747919</v>
      </c>
      <c r="R2494" s="2">
        <v>3.03855464936398</v>
      </c>
      <c r="S2494" s="2">
        <v>1.760612080309263</v>
      </c>
      <c r="T2494" s="2">
        <v>0.1218762960405976</v>
      </c>
    </row>
    <row r="2495" spans="1:20">
      <c r="A2495" s="4">
        <v>40897</v>
      </c>
      <c r="B2495" s="1">
        <v>0.0254172183848671</v>
      </c>
      <c r="C2495" s="1">
        <v>0.02396785074550878</v>
      </c>
      <c r="D2495" s="1">
        <v>0.02598180652626914</v>
      </c>
      <c r="E2495" s="1">
        <v>0.02270935292510279</v>
      </c>
      <c r="F2495" s="1">
        <v>0.02027017192903546</v>
      </c>
      <c r="G2495" s="1">
        <v>0.009018727884698485</v>
      </c>
      <c r="H2495" s="1">
        <v>0.01639849050016862</v>
      </c>
      <c r="I2495" s="1">
        <v>0.01494912286081029</v>
      </c>
      <c r="J2495" s="1">
        <v>0.01696307864157065</v>
      </c>
      <c r="K2495" s="1">
        <v>0.0136906250404043</v>
      </c>
      <c r="L2495" s="1">
        <v>0.01125144404433698</v>
      </c>
      <c r="O2495" s="3" t="s">
        <v>2498</v>
      </c>
      <c r="P2495" s="2">
        <v>2.771075052580418</v>
      </c>
      <c r="Q2495" s="2">
        <v>2.746540038529997</v>
      </c>
      <c r="R2495" s="2">
        <v>2.888648643362779</v>
      </c>
      <c r="S2495" s="2">
        <v>1.681490009185508</v>
      </c>
      <c r="T2495" s="2">
        <v>0.1165575077455206</v>
      </c>
    </row>
    <row r="2496" spans="1:20">
      <c r="A2496" s="4">
        <v>40898</v>
      </c>
      <c r="B2496" s="1">
        <v>0.02175786795142853</v>
      </c>
      <c r="C2496" s="1">
        <v>0.0235668398151061</v>
      </c>
      <c r="D2496" s="1">
        <v>0.01948762799786929</v>
      </c>
      <c r="E2496" s="1">
        <v>0.02122947417060339</v>
      </c>
      <c r="F2496" s="1">
        <v>0.01872454281981284</v>
      </c>
      <c r="G2496" s="1">
        <v>0.03284437411794894</v>
      </c>
      <c r="H2496" s="1">
        <v>-0.0110865061665204</v>
      </c>
      <c r="I2496" s="1">
        <v>-0.009277534302842838</v>
      </c>
      <c r="J2496" s="1">
        <v>-0.01335674612007964</v>
      </c>
      <c r="K2496" s="1">
        <v>-0.01161489994734555</v>
      </c>
      <c r="L2496" s="1">
        <v>-0.0141198312981361</v>
      </c>
      <c r="O2496" s="3" t="s">
        <v>2499</v>
      </c>
      <c r="P2496" s="2">
        <v>2.841508072352712</v>
      </c>
      <c r="Q2496" s="2">
        <v>2.812368700240048</v>
      </c>
      <c r="R2496" s="2">
        <v>2.963700953537001</v>
      </c>
      <c r="S2496" s="2">
        <v>1.719675559244136</v>
      </c>
      <c r="T2496" s="2">
        <v>0.1189201484671422</v>
      </c>
    </row>
    <row r="2497" spans="1:20">
      <c r="A2497" s="4">
        <v>40899</v>
      </c>
      <c r="B2497" s="1">
        <v>0.006710862633122705</v>
      </c>
      <c r="C2497" s="1">
        <v>0.001385356582215724</v>
      </c>
      <c r="D2497" s="1">
        <v>0.003065846940251804</v>
      </c>
      <c r="E2497" s="1">
        <v>-0.0009962938437518831</v>
      </c>
      <c r="F2497" s="1">
        <v>0.001548133312366584</v>
      </c>
      <c r="G2497" s="1">
        <v>-0.0004554676824976012</v>
      </c>
      <c r="H2497" s="1">
        <v>0.007166330315620417</v>
      </c>
      <c r="I2497" s="1">
        <v>0.001840824264713437</v>
      </c>
      <c r="J2497" s="1">
        <v>0.003521314622749294</v>
      </c>
      <c r="K2497" s="1">
        <v>-0.000540826161254282</v>
      </c>
      <c r="L2497" s="1">
        <v>0.002003600994864296</v>
      </c>
      <c r="O2497" s="3" t="s">
        <v>2500</v>
      </c>
      <c r="P2497" s="2">
        <v>2.90333322977388</v>
      </c>
      <c r="Q2497" s="2">
        <v>2.878647342899623</v>
      </c>
      <c r="R2497" s="2">
        <v>3.021456455216461</v>
      </c>
      <c r="S2497" s="2">
        <v>1.756183367110927</v>
      </c>
      <c r="T2497" s="2">
        <v>0.1211468738792537</v>
      </c>
    </row>
    <row r="2498" spans="1:20">
      <c r="A2498" s="4">
        <v>40900</v>
      </c>
      <c r="B2498" s="1">
        <v>0.006786835335645058</v>
      </c>
      <c r="C2498" s="1">
        <v>0.005233675679631844</v>
      </c>
      <c r="D2498" s="1">
        <v>0.008947628141600772</v>
      </c>
      <c r="E2498" s="1">
        <v>0.01009750770049544</v>
      </c>
      <c r="F2498" s="1">
        <v>0.007483125327496287</v>
      </c>
      <c r="G2498" s="1">
        <v>0.01168185584092796</v>
      </c>
      <c r="H2498" s="1">
        <v>-0.004895020505282899</v>
      </c>
      <c r="I2498" s="1">
        <v>-0.006448180161296113</v>
      </c>
      <c r="J2498" s="1">
        <v>-0.002734227699327185</v>
      </c>
      <c r="K2498" s="1">
        <v>-0.001584348140432512</v>
      </c>
      <c r="L2498" s="1">
        <v>-0.00419873051343167</v>
      </c>
      <c r="O2498" s="3" t="s">
        <v>2501</v>
      </c>
      <c r="P2498" s="2">
        <v>2.922817100257073</v>
      </c>
      <c r="Q2498" s="2">
        <v>2.882635295943987</v>
      </c>
      <c r="R2498" s="2">
        <v>3.03071977824479</v>
      </c>
      <c r="S2498" s="2">
        <v>1.754433692433775</v>
      </c>
      <c r="T2498" s="2">
        <v>0.1213344253903953</v>
      </c>
    </row>
    <row r="2499" spans="1:20">
      <c r="A2499" s="4">
        <v>40903</v>
      </c>
      <c r="B2499" s="1">
        <v>0.001609880704887656</v>
      </c>
      <c r="C2499" s="1">
        <v>0.003361241108589264</v>
      </c>
      <c r="D2499" s="1">
        <v>-0.001149428486046378</v>
      </c>
      <c r="E2499" s="1">
        <v>-0.002569039826626374</v>
      </c>
      <c r="F2499" s="1">
        <v>-0.000982994081795141</v>
      </c>
      <c r="G2499" s="1">
        <v>-0.006469576611252137</v>
      </c>
      <c r="H2499" s="1">
        <v>0.008079457316139793</v>
      </c>
      <c r="I2499" s="1">
        <v>0.0098308177198414</v>
      </c>
      <c r="J2499" s="1">
        <v>0.005320148125205648</v>
      </c>
      <c r="K2499" s="1">
        <v>0.003900536784625874</v>
      </c>
      <c r="L2499" s="1">
        <v>0.005486582529456996</v>
      </c>
      <c r="O2499" s="3" t="s">
        <v>2502</v>
      </c>
      <c r="P2499" s="2">
        <v>2.942653778632725</v>
      </c>
      <c r="Q2499" s="2">
        <v>2.897722074185618</v>
      </c>
      <c r="R2499" s="2">
        <v>3.05783753182192</v>
      </c>
      <c r="S2499" s="2">
        <v>1.772149100153134</v>
      </c>
      <c r="T2499" s="2">
        <v>0.1222423861021313</v>
      </c>
    </row>
    <row r="2500" spans="1:20">
      <c r="A2500" s="4">
        <v>40904</v>
      </c>
      <c r="B2500" s="1">
        <v>-0.01146634698114612</v>
      </c>
      <c r="C2500" s="1">
        <v>-0.01186715123015547</v>
      </c>
      <c r="D2500" s="1">
        <v>-0.01091016174462256</v>
      </c>
      <c r="E2500" s="1">
        <v>-0.007245778808094738</v>
      </c>
      <c r="F2500" s="1">
        <v>-0.01310622166184572</v>
      </c>
      <c r="G2500" s="1">
        <v>-0.007624464226838157</v>
      </c>
      <c r="H2500" s="1">
        <v>-0.003841882754307968</v>
      </c>
      <c r="I2500" s="1">
        <v>-0.004242687003317314</v>
      </c>
      <c r="J2500" s="1">
        <v>-0.003285697517784403</v>
      </c>
      <c r="K2500" s="1">
        <v>0.0003786854187435296</v>
      </c>
      <c r="L2500" s="1">
        <v>-0.005481757435007562</v>
      </c>
      <c r="O2500" s="3" t="s">
        <v>2503</v>
      </c>
      <c r="P2500" s="2">
        <v>2.947391100172111</v>
      </c>
      <c r="Q2500" s="2">
        <v>2.907462016742637</v>
      </c>
      <c r="R2500" s="2">
        <v>3.054322766257142</v>
      </c>
      <c r="S2500" s="2">
        <v>1.76759637853612</v>
      </c>
      <c r="T2500" s="2">
        <v>0.1221222225600484</v>
      </c>
    </row>
    <row r="2501" spans="1:20">
      <c r="A2501" s="4">
        <v>40905</v>
      </c>
      <c r="B2501" s="1">
        <v>-0.0003962498905084599</v>
      </c>
      <c r="C2501" s="1">
        <v>0.0005268860072122905</v>
      </c>
      <c r="D2501" s="1">
        <v>0.0003136988286671638</v>
      </c>
      <c r="E2501" s="1">
        <v>-0.001816196210273957</v>
      </c>
      <c r="F2501" s="1">
        <v>0.002016284315913719</v>
      </c>
      <c r="G2501" s="1">
        <v>-0.01096391046139789</v>
      </c>
      <c r="H2501" s="1">
        <v>0.01056766057088954</v>
      </c>
      <c r="I2501" s="1">
        <v>0.01149079646861018</v>
      </c>
      <c r="J2501" s="1">
        <v>0.01127760929006505</v>
      </c>
      <c r="K2501" s="1">
        <v>0.009147714251124039</v>
      </c>
      <c r="L2501" s="1">
        <v>0.0129801947773116</v>
      </c>
      <c r="O2501" s="3" t="s">
        <v>2504</v>
      </c>
      <c r="P2501" s="2">
        <v>2.913595291128395</v>
      </c>
      <c r="Q2501" s="2">
        <v>2.872958725294019</v>
      </c>
      <c r="R2501" s="2">
        <v>3.020999610856993</v>
      </c>
      <c r="S2501" s="2">
        <v>1.754788766155258</v>
      </c>
      <c r="T2501" s="2">
        <v>0.1205216616413392</v>
      </c>
    </row>
    <row r="2502" spans="1:20">
      <c r="A2502" s="4">
        <v>40906</v>
      </c>
      <c r="B2502" s="1">
        <v>0.005021797703394393</v>
      </c>
      <c r="C2502" s="1">
        <v>0.005568639699075062</v>
      </c>
      <c r="D2502" s="1">
        <v>0.005690512812153603</v>
      </c>
      <c r="E2502" s="1">
        <v>0.009005715960366922</v>
      </c>
      <c r="F2502" s="1">
        <v>0.006583019789996092</v>
      </c>
      <c r="G2502" s="1">
        <v>-0.0002939323955489792</v>
      </c>
      <c r="H2502" s="1">
        <v>0.005315730098943483</v>
      </c>
      <c r="I2502" s="1">
        <v>0.005862572094624152</v>
      </c>
      <c r="J2502" s="1">
        <v>0.005984445207702471</v>
      </c>
      <c r="K2502" s="1">
        <v>0.009299648355916013</v>
      </c>
      <c r="L2502" s="1">
        <v>0.006876952185545182</v>
      </c>
      <c r="O2502" s="3" t="s">
        <v>2505</v>
      </c>
      <c r="P2502" s="2">
        <v>2.912440779313299</v>
      </c>
      <c r="Q2502" s="2">
        <v>2.874472447045675</v>
      </c>
      <c r="R2502" s="2">
        <v>3.021947294896323</v>
      </c>
      <c r="S2502" s="2">
        <v>1.751601725448336</v>
      </c>
      <c r="T2502" s="2">
        <v>0.1207646675774345</v>
      </c>
    </row>
    <row r="2503" spans="1:20">
      <c r="A2503" s="4">
        <v>40910</v>
      </c>
      <c r="B2503" s="1">
        <v>0.0116060468061423</v>
      </c>
      <c r="C2503" s="1">
        <v>0.009374822204893718</v>
      </c>
      <c r="D2503" s="1">
        <v>0.008112193048555927</v>
      </c>
      <c r="E2503" s="1">
        <v>0.003578804397549984</v>
      </c>
      <c r="F2503" s="1">
        <v>0.004970070634995771</v>
      </c>
      <c r="G2503" s="1">
        <v>0.002604166666666741</v>
      </c>
      <c r="H2503" s="1">
        <v>0.00900188013947556</v>
      </c>
      <c r="I2503" s="1">
        <v>0.006770655538226977</v>
      </c>
      <c r="J2503" s="1">
        <v>0.005508026381889186</v>
      </c>
      <c r="K2503" s="1">
        <v>0.0009746377308832432</v>
      </c>
      <c r="L2503" s="1">
        <v>0.002365903968329031</v>
      </c>
      <c r="O2503" s="3" t="s">
        <v>2506</v>
      </c>
      <c r="P2503" s="2">
        <v>2.927066467730127</v>
      </c>
      <c r="Q2503" s="2">
        <v>2.890479348428191</v>
      </c>
      <c r="R2503" s="2">
        <v>3.039143724695583</v>
      </c>
      <c r="S2503" s="2">
        <v>1.767376153063412</v>
      </c>
      <c r="T2503" s="2">
        <v>0.121559663774029</v>
      </c>
    </row>
    <row r="2504" spans="1:20">
      <c r="A2504" s="4">
        <v>40911</v>
      </c>
      <c r="B2504" s="1">
        <v>0.009849533227828333</v>
      </c>
      <c r="C2504" s="1">
        <v>0.01412264561428933</v>
      </c>
      <c r="D2504" s="1">
        <v>0.01508649244310023</v>
      </c>
      <c r="E2504" s="1">
        <v>0.008508522340401559</v>
      </c>
      <c r="F2504" s="1">
        <v>0.003884518033987261</v>
      </c>
      <c r="G2504" s="1">
        <v>0.02982823627984899</v>
      </c>
      <c r="H2504" s="1">
        <v>-0.01997870305202065</v>
      </c>
      <c r="I2504" s="1">
        <v>-0.01570559066555965</v>
      </c>
      <c r="J2504" s="1">
        <v>-0.01474174383674876</v>
      </c>
      <c r="K2504" s="1">
        <v>-0.02131971393944743</v>
      </c>
      <c r="L2504" s="1">
        <v>-0.02594371824586172</v>
      </c>
      <c r="O2504" s="3" t="s">
        <v>2507</v>
      </c>
      <c r="P2504" s="2">
        <v>2.961038138159292</v>
      </c>
      <c r="Q2504" s="2">
        <v>2.917577078406623</v>
      </c>
      <c r="R2504" s="2">
        <v>3.063797845292621</v>
      </c>
      <c r="S2504" s="2">
        <v>1.77370124661212</v>
      </c>
      <c r="T2504" s="2">
        <v>0.1221638238893523</v>
      </c>
    </row>
    <row r="2505" spans="1:20">
      <c r="A2505" s="4">
        <v>40912</v>
      </c>
      <c r="B2505" s="1">
        <v>0.01095747878123521</v>
      </c>
      <c r="C2505" s="1">
        <v>0.005667477673853449</v>
      </c>
      <c r="D2505" s="1">
        <v>0.007382607693963372</v>
      </c>
      <c r="E2505" s="1">
        <v>0.009102423448704933</v>
      </c>
      <c r="F2505" s="1">
        <v>0.008004678288843659</v>
      </c>
      <c r="G2505" s="1">
        <v>-0.006427467252461128</v>
      </c>
      <c r="H2505" s="1">
        <v>0.01738494603369634</v>
      </c>
      <c r="I2505" s="1">
        <v>0.01209494492631458</v>
      </c>
      <c r="J2505" s="1">
        <v>0.0138100749464245</v>
      </c>
      <c r="K2505" s="1">
        <v>0.01552989070116606</v>
      </c>
      <c r="L2505" s="1">
        <v>0.01443214554130479</v>
      </c>
      <c r="O2505" s="3" t="s">
        <v>2508</v>
      </c>
      <c r="P2505" s="2">
        <v>2.990202981689959</v>
      </c>
      <c r="Q2505" s="2">
        <v>2.958780985537333</v>
      </c>
      <c r="R2505" s="2">
        <v>3.110019808332815</v>
      </c>
      <c r="S2505" s="2">
        <v>1.788792823294117</v>
      </c>
      <c r="T2505" s="2">
        <v>0.1226383714663513</v>
      </c>
    </row>
    <row r="2506" spans="1:20">
      <c r="A2506" s="4">
        <v>40913</v>
      </c>
      <c r="B2506" s="1">
        <v>0.01569965325810818</v>
      </c>
      <c r="C2506" s="1">
        <v>0.01583759268557849</v>
      </c>
      <c r="D2506" s="1">
        <v>0.0120286271181862</v>
      </c>
      <c r="E2506" s="1">
        <v>0.01058747712051344</v>
      </c>
      <c r="F2506" s="1">
        <v>0.008721651620291704</v>
      </c>
      <c r="G2506" s="1">
        <v>-0.002784146740910654</v>
      </c>
      <c r="H2506" s="1">
        <v>0.01848379999901884</v>
      </c>
      <c r="I2506" s="1">
        <v>0.01862173942648915</v>
      </c>
      <c r="J2506" s="1">
        <v>0.01481277385909685</v>
      </c>
      <c r="K2506" s="1">
        <v>0.0133716238614241</v>
      </c>
      <c r="L2506" s="1">
        <v>0.01150579836120236</v>
      </c>
      <c r="O2506" s="3" t="s">
        <v>2509</v>
      </c>
      <c r="P2506" s="2">
        <v>3.022968067413413</v>
      </c>
      <c r="Q2506" s="2">
        <v>2.975549810714688</v>
      </c>
      <c r="R2506" s="2">
        <v>3.132979864498191</v>
      </c>
      <c r="S2506" s="2">
        <v>1.805075173033745</v>
      </c>
      <c r="T2506" s="2">
        <v>0.1236200521758071</v>
      </c>
    </row>
    <row r="2507" spans="1:20">
      <c r="A2507" s="4">
        <v>40914</v>
      </c>
      <c r="B2507" s="1">
        <v>-0.0001826951736069171</v>
      </c>
      <c r="C2507" s="1">
        <v>-0.001236236896900555</v>
      </c>
      <c r="D2507" s="1">
        <v>-0.001992865722056925</v>
      </c>
      <c r="E2507" s="1">
        <v>-0.004200828133262613</v>
      </c>
      <c r="F2507" s="1">
        <v>-0.003012660289726576</v>
      </c>
      <c r="G2507" s="1">
        <v>-0.0122762358351125</v>
      </c>
      <c r="H2507" s="1">
        <v>0.01209354066150548</v>
      </c>
      <c r="I2507" s="1">
        <v>0.01103999893821195</v>
      </c>
      <c r="J2507" s="1">
        <v>0.01028337011305558</v>
      </c>
      <c r="K2507" s="1">
        <v>0.00807540770184989</v>
      </c>
      <c r="L2507" s="1">
        <v>0.009263575545385816</v>
      </c>
      <c r="O2507" s="3" t="s">
        <v>2510</v>
      </c>
      <c r="P2507" s="2">
        <v>3.070427617882137</v>
      </c>
      <c r="Q2507" s="2">
        <v>3.022675356632437</v>
      </c>
      <c r="R2507" s="2">
        <v>3.170665311057026</v>
      </c>
      <c r="S2507" s="2">
        <v>1.824186365129046</v>
      </c>
      <c r="T2507" s="2">
        <v>0.1246982232041668</v>
      </c>
    </row>
    <row r="2508" spans="1:20">
      <c r="A2508" s="4">
        <v>40917</v>
      </c>
      <c r="B2508" s="1">
        <v>0.00283491711370476</v>
      </c>
      <c r="C2508" s="1">
        <v>-0.002445180905840338</v>
      </c>
      <c r="D2508" s="1">
        <v>-0.003290087943555342</v>
      </c>
      <c r="E2508" s="1">
        <v>-0.002875083194060157</v>
      </c>
      <c r="F2508" s="1">
        <v>-0.000106653297187842</v>
      </c>
      <c r="G2508" s="1">
        <v>-0.01059982541464011</v>
      </c>
      <c r="H2508" s="1">
        <v>0.01343474252834476</v>
      </c>
      <c r="I2508" s="1">
        <v>0.00815464450879988</v>
      </c>
      <c r="J2508" s="1">
        <v>0.007309737471084876</v>
      </c>
      <c r="K2508" s="1">
        <v>0.00772474222057995</v>
      </c>
      <c r="L2508" s="1">
        <v>0.01049317211745215</v>
      </c>
      <c r="O2508" s="3" t="s">
        <v>2511</v>
      </c>
      <c r="P2508" s="2">
        <v>3.069866665575441</v>
      </c>
      <c r="Q2508" s="2">
        <v>3.018938613829216</v>
      </c>
      <c r="R2508" s="2">
        <v>3.164346600842505</v>
      </c>
      <c r="S2508" s="2">
        <v>1.816523271726098</v>
      </c>
      <c r="T2508" s="2">
        <v>0.1243225498189202</v>
      </c>
    </row>
    <row r="2509" spans="1:20">
      <c r="A2509" s="4">
        <v>40918</v>
      </c>
      <c r="B2509" s="1">
        <v>0.01822646996038091</v>
      </c>
      <c r="C2509" s="1">
        <v>0.01655443638612053</v>
      </c>
      <c r="D2509" s="1">
        <v>0.01376823232213775</v>
      </c>
      <c r="E2509" s="1">
        <v>0.0115799139732562</v>
      </c>
      <c r="F2509" s="1">
        <v>0.01247306157294092</v>
      </c>
      <c r="G2509" s="1">
        <v>0.01541887236366679</v>
      </c>
      <c r="H2509" s="1">
        <v>0.002807597596714118</v>
      </c>
      <c r="I2509" s="1">
        <v>0.001135564022453739</v>
      </c>
      <c r="J2509" s="1">
        <v>-0.001650640041529039</v>
      </c>
      <c r="K2509" s="1">
        <v>-0.003838958390410596</v>
      </c>
      <c r="L2509" s="1">
        <v>-0.002945810790725867</v>
      </c>
      <c r="O2509" s="3" t="s">
        <v>2512</v>
      </c>
      <c r="P2509" s="2">
        <v>3.078569483122472</v>
      </c>
      <c r="Q2509" s="2">
        <v>3.011556762774777</v>
      </c>
      <c r="R2509" s="2">
        <v>3.153935622241843</v>
      </c>
      <c r="S2509" s="2">
        <v>1.811300616195939</v>
      </c>
      <c r="T2509" s="2">
        <v>0.1243092904090672</v>
      </c>
    </row>
    <row r="2510" spans="1:20">
      <c r="A2510" s="4">
        <v>40919</v>
      </c>
      <c r="B2510" s="1">
        <v>-0.007533790543547636</v>
      </c>
      <c r="C2510" s="1">
        <v>-0.006457447832710184</v>
      </c>
      <c r="D2510" s="1">
        <v>-0.004910899278134151</v>
      </c>
      <c r="E2510" s="1">
        <v>-0.003722584139648211</v>
      </c>
      <c r="F2510" s="1">
        <v>-0.006934282738613851</v>
      </c>
      <c r="G2510" s="1">
        <v>-0.003558277131863075</v>
      </c>
      <c r="H2510" s="1">
        <v>-0.003975513411684561</v>
      </c>
      <c r="I2510" s="1">
        <v>-0.002899170700847109</v>
      </c>
      <c r="J2510" s="1">
        <v>-0.001352622146271076</v>
      </c>
      <c r="K2510" s="1">
        <v>-0.0001643070077851361</v>
      </c>
      <c r="L2510" s="1">
        <v>-0.003376005606750776</v>
      </c>
      <c r="O2510" s="3" t="s">
        <v>2513</v>
      </c>
      <c r="P2510" s="2">
        <v>3.134680937327549</v>
      </c>
      <c r="Q2510" s="2">
        <v>3.061411387627323</v>
      </c>
      <c r="R2510" s="2">
        <v>3.197359740617935</v>
      </c>
      <c r="S2510" s="2">
        <v>1.832275321511194</v>
      </c>
      <c r="T2510" s="2">
        <v>0.1258598078424281</v>
      </c>
    </row>
    <row r="2511" spans="1:20">
      <c r="A2511" s="4">
        <v>40920</v>
      </c>
      <c r="B2511" s="1">
        <v>-0.003214997385369012</v>
      </c>
      <c r="C2511" s="1">
        <v>0.003124070116891975</v>
      </c>
      <c r="D2511" s="1">
        <v>0.004163505575540905</v>
      </c>
      <c r="E2511" s="1">
        <v>0.01035608171923852</v>
      </c>
      <c r="F2511" s="1">
        <v>0.007012838754661965</v>
      </c>
      <c r="G2511" s="1">
        <v>0.01092056637462102</v>
      </c>
      <c r="H2511" s="1">
        <v>-0.01413556375999003</v>
      </c>
      <c r="I2511" s="1">
        <v>-0.007796496257729046</v>
      </c>
      <c r="J2511" s="1">
        <v>-0.006757060799080117</v>
      </c>
      <c r="K2511" s="1">
        <v>-0.0005644846553825023</v>
      </c>
      <c r="L2511" s="1">
        <v>-0.003907727619959056</v>
      </c>
      <c r="O2511" s="3" t="s">
        <v>2514</v>
      </c>
      <c r="P2511" s="2">
        <v>3.111064907724872</v>
      </c>
      <c r="Q2511" s="2">
        <v>3.041642483297255</v>
      </c>
      <c r="R2511" s="2">
        <v>3.181657828975799</v>
      </c>
      <c r="S2511" s="2">
        <v>1.825454522459868</v>
      </c>
      <c r="T2511" s="2">
        <v>0.1249870603494211</v>
      </c>
    </row>
    <row r="2512" spans="1:20">
      <c r="A2512" s="4">
        <v>40921</v>
      </c>
      <c r="B2512" s="1">
        <v>0.001871934065750036</v>
      </c>
      <c r="C2512" s="1">
        <v>0.003014055888557188</v>
      </c>
      <c r="D2512" s="1">
        <v>0.003966829956936646</v>
      </c>
      <c r="E2512" s="1">
        <v>0.005517216506113032</v>
      </c>
      <c r="F2512" s="1">
        <v>0.006536812764163402</v>
      </c>
      <c r="G2512" s="1">
        <v>0.007475560667050019</v>
      </c>
      <c r="H2512" s="1">
        <v>-0.005603626601299982</v>
      </c>
      <c r="I2512" s="1">
        <v>-0.004461504778492831</v>
      </c>
      <c r="J2512" s="1">
        <v>-0.003508730710113372</v>
      </c>
      <c r="K2512" s="1">
        <v>-0.001958344160936987</v>
      </c>
      <c r="L2512" s="1">
        <v>-0.0009387479028866164</v>
      </c>
      <c r="O2512" s="3" t="s">
        <v>2515</v>
      </c>
      <c r="P2512" s="2">
        <v>3.101062842180823</v>
      </c>
      <c r="Q2512" s="2">
        <v>3.051144787685593</v>
      </c>
      <c r="R2512" s="2">
        <v>3.194904679086203</v>
      </c>
      <c r="S2512" s="2">
        <v>1.844359078669216</v>
      </c>
      <c r="T2512" s="2">
        <v>0.1258635744500708</v>
      </c>
    </row>
    <row r="2513" spans="1:20">
      <c r="A2513" s="4">
        <v>40924</v>
      </c>
      <c r="B2513" s="1">
        <v>-0.005918036962904827</v>
      </c>
      <c r="C2513" s="1">
        <v>-0.01042089700807114</v>
      </c>
      <c r="D2513" s="1">
        <v>-0.01064428740631518</v>
      </c>
      <c r="E2513" s="1">
        <v>-0.003796489257634983</v>
      </c>
      <c r="F2513" s="1">
        <v>-0.005440656903129115</v>
      </c>
      <c r="G2513" s="1">
        <v>-0.008887801696020881</v>
      </c>
      <c r="H2513" s="1">
        <v>0.002969764733116165</v>
      </c>
      <c r="I2513" s="1">
        <v>-0.001533095312050259</v>
      </c>
      <c r="J2513" s="1">
        <v>-0.001756485710294298</v>
      </c>
      <c r="K2513" s="1">
        <v>0.005091312438386009</v>
      </c>
      <c r="L2513" s="1">
        <v>0.003447144792891876</v>
      </c>
      <c r="O2513" s="3" t="s">
        <v>2516</v>
      </c>
      <c r="P2513" s="2">
        <v>3.106867827355133</v>
      </c>
      <c r="Q2513" s="2">
        <v>3.060341108599757</v>
      </c>
      <c r="R2513" s="2">
        <v>3.207578322676759</v>
      </c>
      <c r="S2513" s="2">
        <v>1.854534807021249</v>
      </c>
      <c r="T2513" s="2">
        <v>0.1266863210700792</v>
      </c>
    </row>
    <row r="2514" spans="1:20">
      <c r="A2514" s="4">
        <v>40925</v>
      </c>
      <c r="B2514" s="1">
        <v>0.006609530113771633</v>
      </c>
      <c r="C2514" s="1">
        <v>0.003959867884406831</v>
      </c>
      <c r="D2514" s="1">
        <v>0.008763949036678653</v>
      </c>
      <c r="E2514" s="1">
        <v>0.006215759050785419</v>
      </c>
      <c r="F2514" s="1">
        <v>0.007598031723120124</v>
      </c>
      <c r="G2514" s="1">
        <v>0.01937474290415464</v>
      </c>
      <c r="H2514" s="1">
        <v>-0.01276521279038301</v>
      </c>
      <c r="I2514" s="1">
        <v>-0.01541487501974781</v>
      </c>
      <c r="J2514" s="1">
        <v>-0.01061079386747599</v>
      </c>
      <c r="K2514" s="1">
        <v>-0.01315898385336922</v>
      </c>
      <c r="L2514" s="1">
        <v>-0.01177671118103452</v>
      </c>
      <c r="O2514" s="3" t="s">
        <v>2517</v>
      </c>
      <c r="P2514" s="2">
        <v>3.088481268713986</v>
      </c>
      <c r="Q2514" s="2">
        <v>3.028449609097473</v>
      </c>
      <c r="R2514" s="2">
        <v>3.173435937131921</v>
      </c>
      <c r="S2514" s="2">
        <v>1.847494085548482</v>
      </c>
      <c r="T2514" s="2">
        <v>0.1259970642628173</v>
      </c>
    </row>
    <row r="2515" spans="1:20">
      <c r="A2515" s="4">
        <v>40926</v>
      </c>
      <c r="B2515" s="1">
        <v>-0.004160889571400039</v>
      </c>
      <c r="C2515" s="1">
        <v>-0.008566980687204295</v>
      </c>
      <c r="D2515" s="1">
        <v>-0.007439976866403408</v>
      </c>
      <c r="E2515" s="1">
        <v>-0.007420080189440403</v>
      </c>
      <c r="F2515" s="1">
        <v>-0.001424125542970556</v>
      </c>
      <c r="G2515" s="1">
        <v>4.035349663045196e-05</v>
      </c>
      <c r="H2515" s="1">
        <v>-0.004201243068030491</v>
      </c>
      <c r="I2515" s="1">
        <v>-0.008607334183834747</v>
      </c>
      <c r="J2515" s="1">
        <v>-0.00748033036303386</v>
      </c>
      <c r="K2515" s="1">
        <v>-0.007460433686070855</v>
      </c>
      <c r="L2515" s="1">
        <v>-0.001464479039601008</v>
      </c>
      <c r="O2515" s="3" t="s">
        <v>2518</v>
      </c>
      <c r="P2515" s="2">
        <v>3.10889467866537</v>
      </c>
      <c r="Q2515" s="2">
        <v>3.040441869444082</v>
      </c>
      <c r="R2515" s="2">
        <v>3.20124776795611</v>
      </c>
      <c r="S2515" s="2">
        <v>1.858977663632003</v>
      </c>
      <c r="T2515" s="2">
        <v>0.1269543939541062</v>
      </c>
    </row>
    <row r="2516" spans="1:20">
      <c r="A2516" s="4">
        <v>40927</v>
      </c>
      <c r="B2516" s="1">
        <v>0.006696013786469779</v>
      </c>
      <c r="C2516" s="1">
        <v>0.007453262184783149</v>
      </c>
      <c r="D2516" s="1">
        <v>0.004496768272805651</v>
      </c>
      <c r="E2516" s="1">
        <v>0.003969623878703255</v>
      </c>
      <c r="F2516" s="1">
        <v>-0.0003067672934302657</v>
      </c>
      <c r="G2516" s="1">
        <v>0.01392139456056829</v>
      </c>
      <c r="H2516" s="1">
        <v>-0.007225380774098511</v>
      </c>
      <c r="I2516" s="1">
        <v>-0.006468132375785141</v>
      </c>
      <c r="J2516" s="1">
        <v>-0.009424626287762639</v>
      </c>
      <c r="K2516" s="1">
        <v>-0.009951770681865035</v>
      </c>
      <c r="L2516" s="1">
        <v>-0.01422816185399856</v>
      </c>
      <c r="O2516" s="3" t="s">
        <v>2519</v>
      </c>
      <c r="P2516" s="2">
        <v>3.095958911218331</v>
      </c>
      <c r="Q2516" s="2">
        <v>3.014394462667987</v>
      </c>
      <c r="R2516" s="2">
        <v>3.177430558618891</v>
      </c>
      <c r="S2516" s="2">
        <v>1.845183900297475</v>
      </c>
      <c r="T2516" s="2">
        <v>0.1267735949588838</v>
      </c>
    </row>
    <row r="2517" spans="1:20">
      <c r="A2517" s="4">
        <v>40928</v>
      </c>
      <c r="B2517" s="1">
        <v>-0.002069262810938666</v>
      </c>
      <c r="C2517" s="1">
        <v>-0.005700574478536224</v>
      </c>
      <c r="D2517" s="1">
        <v>0.001159227836058374</v>
      </c>
      <c r="E2517" s="1">
        <v>0.00146084655056189</v>
      </c>
      <c r="F2517" s="1">
        <v>0.002319075778417279</v>
      </c>
      <c r="G2517" s="1">
        <v>0.02125203963863576</v>
      </c>
      <c r="H2517" s="1">
        <v>-0.02332130244957442</v>
      </c>
      <c r="I2517" s="1">
        <v>-0.02695261411717198</v>
      </c>
      <c r="J2517" s="1">
        <v>-0.02009281180257738</v>
      </c>
      <c r="K2517" s="1">
        <v>-0.01979119308807387</v>
      </c>
      <c r="L2517" s="1">
        <v>-0.01893296386021848</v>
      </c>
      <c r="O2517" s="3" t="s">
        <v>2520</v>
      </c>
      <c r="P2517" s="2">
        <v>3.116689494770192</v>
      </c>
      <c r="Q2517" s="2">
        <v>3.03686153492661</v>
      </c>
      <c r="R2517" s="2">
        <v>3.191718727543932</v>
      </c>
      <c r="S2517" s="2">
        <v>1.852508586368695</v>
      </c>
      <c r="T2517" s="2">
        <v>0.1267347049662798</v>
      </c>
    </row>
    <row r="2518" spans="1:20">
      <c r="A2518" s="4">
        <v>40933</v>
      </c>
      <c r="B2518" s="1">
        <v>-0.0004461461456468641</v>
      </c>
      <c r="C2518" s="1">
        <v>0.001682999059832824</v>
      </c>
      <c r="D2518" s="1">
        <v>0.00250067164825496</v>
      </c>
      <c r="E2518" s="1">
        <v>-0.0002328959758364224</v>
      </c>
      <c r="F2518" s="1">
        <v>0.003507764509293132</v>
      </c>
      <c r="G2518" s="1">
        <v>0.002065391060363853</v>
      </c>
      <c r="H2518" s="1">
        <v>-0.002511537206010717</v>
      </c>
      <c r="I2518" s="1">
        <v>-0.0003823920005310288</v>
      </c>
      <c r="J2518" s="1">
        <v>0.000435280587891107</v>
      </c>
      <c r="K2518" s="1">
        <v>-0.002298287036200275</v>
      </c>
      <c r="L2518" s="1">
        <v>0.001442373448929279</v>
      </c>
      <c r="O2518" s="3" t="s">
        <v>2521</v>
      </c>
      <c r="P2518" s="2">
        <v>3.110240245105421</v>
      </c>
      <c r="Q2518" s="2">
        <v>3.019549679565759</v>
      </c>
      <c r="R2518" s="2">
        <v>3.19541865673777</v>
      </c>
      <c r="S2518" s="2">
        <v>1.855214817146978</v>
      </c>
      <c r="T2518" s="2">
        <v>0.127028612350852</v>
      </c>
    </row>
    <row r="2519" spans="1:20">
      <c r="A2519" s="4">
        <v>40934</v>
      </c>
      <c r="B2519" s="1">
        <v>0.008879251465043758</v>
      </c>
      <c r="C2519" s="1">
        <v>0.009690519008670462</v>
      </c>
      <c r="D2519" s="1">
        <v>0.01000122147253091</v>
      </c>
      <c r="E2519" s="1">
        <v>0.008148324425507614</v>
      </c>
      <c r="F2519" s="1">
        <v>0.00631063303919488</v>
      </c>
      <c r="G2519" s="1">
        <v>0.001477794197713322</v>
      </c>
      <c r="H2519" s="1">
        <v>0.007401457267330436</v>
      </c>
      <c r="I2519" s="1">
        <v>0.008212724810957139</v>
      </c>
      <c r="J2519" s="1">
        <v>0.008523427274817585</v>
      </c>
      <c r="K2519" s="1">
        <v>0.006670530227794291</v>
      </c>
      <c r="L2519" s="1">
        <v>0.004832838841481557</v>
      </c>
      <c r="O2519" s="3" t="s">
        <v>2522</v>
      </c>
      <c r="P2519" s="2">
        <v>3.108852623408032</v>
      </c>
      <c r="Q2519" s="2">
        <v>3.024631578837587</v>
      </c>
      <c r="R2519" s="2">
        <v>3.203409349576979</v>
      </c>
      <c r="S2519" s="2">
        <v>1.854782745081752</v>
      </c>
      <c r="T2519" s="2">
        <v>0.1274741988089211</v>
      </c>
    </row>
    <row r="2520" spans="1:20">
      <c r="A2520" s="4">
        <v>40935</v>
      </c>
      <c r="B2520" s="1">
        <v>0.005288972885050924</v>
      </c>
      <c r="C2520" s="1">
        <v>0.0009937079298771856</v>
      </c>
      <c r="D2520" s="1">
        <v>0.003243483292959093</v>
      </c>
      <c r="E2520" s="1">
        <v>0.005928146020238945</v>
      </c>
      <c r="F2520" s="1">
        <v>0.007499389141773394</v>
      </c>
      <c r="G2520" s="1">
        <v>0.004388008698353429</v>
      </c>
      <c r="H2520" s="1">
        <v>0.0009009641866974949</v>
      </c>
      <c r="I2520" s="1">
        <v>-0.003394300768476244</v>
      </c>
      <c r="J2520" s="1">
        <v>-0.001144525405394337</v>
      </c>
      <c r="K2520" s="1">
        <v>0.001540137321885515</v>
      </c>
      <c r="L2520" s="1">
        <v>0.003111380443419964</v>
      </c>
      <c r="O2520" s="3" t="s">
        <v>2523</v>
      </c>
      <c r="P2520" s="2">
        <v>3.136456907619033</v>
      </c>
      <c r="Q2520" s="2">
        <v>3.053941828646538</v>
      </c>
      <c r="R2520" s="2">
        <v>3.235447355949274</v>
      </c>
      <c r="S2520" s="2">
        <v>1.869896116627512</v>
      </c>
      <c r="T2520" s="2">
        <v>0.1282786416995695</v>
      </c>
    </row>
    <row r="2521" spans="1:20">
      <c r="A2521" s="4">
        <v>40938</v>
      </c>
      <c r="B2521" s="1">
        <v>-0.00751609592346647</v>
      </c>
      <c r="C2521" s="1">
        <v>-0.003399248296604762</v>
      </c>
      <c r="D2521" s="1">
        <v>-0.004755187897871882</v>
      </c>
      <c r="E2521" s="1">
        <v>-0.004738746161587315</v>
      </c>
      <c r="F2521" s="1">
        <v>-0.003218163930976625</v>
      </c>
      <c r="G2521" s="1">
        <v>-0.01329982601971769</v>
      </c>
      <c r="H2521" s="1">
        <v>0.005783730096251105</v>
      </c>
      <c r="I2521" s="1">
        <v>0.009900577723112924</v>
      </c>
      <c r="J2521" s="1">
        <v>0.008544638121845693</v>
      </c>
      <c r="K2521" s="1">
        <v>0.008561079858130372</v>
      </c>
      <c r="L2521" s="1">
        <v>0.01008166208874117</v>
      </c>
      <c r="O2521" s="3" t="s">
        <v>2524</v>
      </c>
      <c r="P2521" s="2">
        <v>3.15304554315856</v>
      </c>
      <c r="Q2521" s="2">
        <v>3.056976554859047</v>
      </c>
      <c r="R2521" s="2">
        <v>3.245941475393544</v>
      </c>
      <c r="S2521" s="2">
        <v>1.880981133849557</v>
      </c>
      <c r="T2521" s="2">
        <v>0.1292406531522527</v>
      </c>
    </row>
    <row r="2522" spans="1:20">
      <c r="A2522" s="4">
        <v>40939</v>
      </c>
      <c r="B2522" s="1">
        <v>0.008727682978985296</v>
      </c>
      <c r="C2522" s="1">
        <v>0.00646948443939821</v>
      </c>
      <c r="D2522" s="1">
        <v>0.008426183550349853</v>
      </c>
      <c r="E2522" s="1">
        <v>0.009874275118088915</v>
      </c>
      <c r="F2522" s="1">
        <v>0.002166990393791091</v>
      </c>
      <c r="G2522" s="1">
        <v>0.006621997570628091</v>
      </c>
      <c r="H2522" s="1">
        <v>0.002105685408357205</v>
      </c>
      <c r="I2522" s="1">
        <v>-0.0001525131312298811</v>
      </c>
      <c r="J2522" s="1">
        <v>0.001804185979721762</v>
      </c>
      <c r="K2522" s="1">
        <v>0.003252277547460825</v>
      </c>
      <c r="L2522" s="1">
        <v>-0.004455007176837</v>
      </c>
      <c r="O2522" s="3" t="s">
        <v>2525</v>
      </c>
      <c r="P2522" s="2">
        <v>3.129346950405122</v>
      </c>
      <c r="Q2522" s="2">
        <v>3.046585132512182</v>
      </c>
      <c r="R2522" s="2">
        <v>3.230506413772552</v>
      </c>
      <c r="S2522" s="2">
        <v>1.87206764172151</v>
      </c>
      <c r="T2522" s="2">
        <v>0.1288247355438623</v>
      </c>
    </row>
    <row r="2523" spans="1:20">
      <c r="A2523" s="4">
        <v>40940</v>
      </c>
      <c r="B2523" s="1">
        <v>0.01187169788627651</v>
      </c>
      <c r="C2523" s="1">
        <v>0.01084275664443823</v>
      </c>
      <c r="D2523" s="1">
        <v>0.009606056115384565</v>
      </c>
      <c r="E2523" s="1">
        <v>0.0131638583464273</v>
      </c>
      <c r="F2523" s="1">
        <v>0.008671237018549993</v>
      </c>
      <c r="G2523" s="1">
        <v>0.0006228104320749051</v>
      </c>
      <c r="H2523" s="1">
        <v>0.01124888745420161</v>
      </c>
      <c r="I2523" s="1">
        <v>0.01021994621236333</v>
      </c>
      <c r="J2523" s="1">
        <v>0.00898324568330966</v>
      </c>
      <c r="K2523" s="1">
        <v>0.0125410479143524</v>
      </c>
      <c r="L2523" s="1">
        <v>0.008048426586475088</v>
      </c>
      <c r="O2523" s="3" t="s">
        <v>2526</v>
      </c>
      <c r="P2523" s="2">
        <v>3.156658898519512</v>
      </c>
      <c r="Q2523" s="2">
        <v>3.066294967620272</v>
      </c>
      <c r="R2523" s="2">
        <v>3.257727253775582</v>
      </c>
      <c r="S2523" s="2">
        <v>1.89055295265554</v>
      </c>
      <c r="T2523" s="2">
        <v>0.1291038975082685</v>
      </c>
    </row>
    <row r="2524" spans="1:20">
      <c r="A2524" s="4">
        <v>40941</v>
      </c>
      <c r="B2524" s="1">
        <v>0.003891500192931829</v>
      </c>
      <c r="C2524" s="1">
        <v>0.007414114797923643</v>
      </c>
      <c r="D2524" s="1">
        <v>0.003444124593771747</v>
      </c>
      <c r="E2524" s="1">
        <v>0.01264926049304327</v>
      </c>
      <c r="F2524" s="1">
        <v>-0.002774660185868472</v>
      </c>
      <c r="G2524" s="1">
        <v>0.01279856842760463</v>
      </c>
      <c r="H2524" s="1">
        <v>-0.008907068234672799</v>
      </c>
      <c r="I2524" s="1">
        <v>-0.005384453629680985</v>
      </c>
      <c r="J2524" s="1">
        <v>-0.009354443833832882</v>
      </c>
      <c r="K2524" s="1">
        <v>-0.0001493079345613602</v>
      </c>
      <c r="L2524" s="1">
        <v>-0.0155732286134731</v>
      </c>
      <c r="O2524" s="3" t="s">
        <v>2527</v>
      </c>
      <c r="P2524" s="2">
        <v>3.194133799292763</v>
      </c>
      <c r="Q2524" s="2">
        <v>3.099542057754244</v>
      </c>
      <c r="R2524" s="2">
        <v>3.289021164583968</v>
      </c>
      <c r="S2524" s="2">
        <v>1.915439923920717</v>
      </c>
      <c r="T2524" s="2">
        <v>0.1302233880035813</v>
      </c>
    </row>
    <row r="2525" spans="1:20">
      <c r="A2525" s="4">
        <v>40942</v>
      </c>
      <c r="B2525" s="1">
        <v>0.003283046913590937</v>
      </c>
      <c r="C2525" s="1">
        <v>0.003891395773338191</v>
      </c>
      <c r="D2525" s="1">
        <v>0.003577146871691639</v>
      </c>
      <c r="E2525" s="1">
        <v>0.005598793140428659</v>
      </c>
      <c r="F2525" s="1">
        <v>0.001493331895871863</v>
      </c>
      <c r="G2525" s="1">
        <v>-0.006990589590935237</v>
      </c>
      <c r="H2525" s="1">
        <v>0.01027363650452617</v>
      </c>
      <c r="I2525" s="1">
        <v>0.01088198536427343</v>
      </c>
      <c r="J2525" s="1">
        <v>0.01056773646262688</v>
      </c>
      <c r="K2525" s="1">
        <v>0.0125893827313639</v>
      </c>
      <c r="L2525" s="1">
        <v>0.0084839214868071</v>
      </c>
      <c r="O2525" s="3" t="s">
        <v>2528</v>
      </c>
      <c r="P2525" s="2">
        <v>3.20656377158896</v>
      </c>
      <c r="Q2525" s="2">
        <v>3.122522418391426</v>
      </c>
      <c r="R2525" s="2">
        <v>3.300348963266348</v>
      </c>
      <c r="S2525" s="2">
        <v>1.939668822477165</v>
      </c>
      <c r="T2525" s="2">
        <v>0.1298620623536188</v>
      </c>
    </row>
    <row r="2526" spans="1:20">
      <c r="A2526" s="4">
        <v>40945</v>
      </c>
      <c r="B2526" s="1">
        <v>-0.0007296365415132566</v>
      </c>
      <c r="C2526" s="1">
        <v>-0.002665827010451483</v>
      </c>
      <c r="D2526" s="1">
        <v>0.0009699706408727859</v>
      </c>
      <c r="E2526" s="1">
        <v>0.004123199927880794</v>
      </c>
      <c r="F2526" s="1">
        <v>-0.001937952957342448</v>
      </c>
      <c r="G2526" s="1">
        <v>0.001547209221366863</v>
      </c>
      <c r="H2526" s="1">
        <v>-0.00227684576288012</v>
      </c>
      <c r="I2526" s="1">
        <v>-0.004213036231818346</v>
      </c>
      <c r="J2526" s="1">
        <v>-0.0005772385804940772</v>
      </c>
      <c r="K2526" s="1">
        <v>0.002575990706513931</v>
      </c>
      <c r="L2526" s="1">
        <v>-0.003485162178709311</v>
      </c>
      <c r="O2526" s="3" t="s">
        <v>2529</v>
      </c>
      <c r="P2526" s="2">
        <v>3.217091070882508</v>
      </c>
      <c r="Q2526" s="2">
        <v>3.134673388932508</v>
      </c>
      <c r="R2526" s="2">
        <v>3.312154796235787</v>
      </c>
      <c r="S2526" s="2">
        <v>1.950528626975154</v>
      </c>
      <c r="T2526" s="2">
        <v>0.1300559895133952</v>
      </c>
    </row>
    <row r="2527" spans="1:20">
      <c r="A2527" s="4">
        <v>40946</v>
      </c>
      <c r="B2527" s="1">
        <v>0.01287619595781764</v>
      </c>
      <c r="C2527" s="1">
        <v>0.00807546408285309</v>
      </c>
      <c r="D2527" s="1">
        <v>0.01044716675111235</v>
      </c>
      <c r="E2527" s="1">
        <v>0.008011632478401864</v>
      </c>
      <c r="F2527" s="1">
        <v>0.006459442090028134</v>
      </c>
      <c r="G2527" s="1">
        <v>0.003359981462171202</v>
      </c>
      <c r="H2527" s="1">
        <v>0.009516214495646436</v>
      </c>
      <c r="I2527" s="1">
        <v>0.004715482620681888</v>
      </c>
      <c r="J2527" s="1">
        <v>0.007087185288941145</v>
      </c>
      <c r="K2527" s="1">
        <v>0.004651651016230662</v>
      </c>
      <c r="L2527" s="1">
        <v>0.003099460627856931</v>
      </c>
      <c r="O2527" s="3" t="s">
        <v>2530</v>
      </c>
      <c r="P2527" s="2">
        <v>3.214743763679816</v>
      </c>
      <c r="Q2527" s="2">
        <v>3.126316891943349</v>
      </c>
      <c r="R2527" s="2">
        <v>3.315367489146162</v>
      </c>
      <c r="S2527" s="2">
        <v>1.958571046469227</v>
      </c>
      <c r="T2527" s="2">
        <v>0.1298039471238976</v>
      </c>
    </row>
    <row r="2528" spans="1:20">
      <c r="A2528" s="4">
        <v>40947</v>
      </c>
      <c r="B2528" s="1">
        <v>0.005133670860049122</v>
      </c>
      <c r="C2528" s="1">
        <v>0.008484812828201571</v>
      </c>
      <c r="D2528" s="1">
        <v>0.009321595175902253</v>
      </c>
      <c r="E2528" s="1">
        <v>0.008738353703097834</v>
      </c>
      <c r="F2528" s="1">
        <v>0.01044858747083444</v>
      </c>
      <c r="G2528" s="1">
        <v>0.01208622016936101</v>
      </c>
      <c r="H2528" s="1">
        <v>-0.006952549309311884</v>
      </c>
      <c r="I2528" s="1">
        <v>-0.003601407341159435</v>
      </c>
      <c r="J2528" s="1">
        <v>-0.002764624993458753</v>
      </c>
      <c r="K2528" s="1">
        <v>-0.003347866466263172</v>
      </c>
      <c r="L2528" s="1">
        <v>-0.00163763269852657</v>
      </c>
      <c r="O2528" s="3" t="s">
        <v>2531</v>
      </c>
      <c r="P2528" s="2">
        <v>3.256137434335129</v>
      </c>
      <c r="Q2528" s="2">
        <v>3.151563351715854</v>
      </c>
      <c r="R2528" s="2">
        <v>3.350003686146488</v>
      </c>
      <c r="S2528" s="2">
        <v>1.974262397876377</v>
      </c>
      <c r="T2528" s="2">
        <v>0.1306424082034015</v>
      </c>
    </row>
    <row r="2529" spans="1:20">
      <c r="A2529" s="4">
        <v>40948</v>
      </c>
      <c r="B2529" s="1">
        <v>0.008352361222890847</v>
      </c>
      <c r="C2529" s="1">
        <v>0.01166916336641788</v>
      </c>
      <c r="D2529" s="1">
        <v>0.01145263299828003</v>
      </c>
      <c r="E2529" s="1">
        <v>0.0102518490919814</v>
      </c>
      <c r="F2529" s="1">
        <v>0.0117397945989659</v>
      </c>
      <c r="G2529" s="1">
        <v>0.005932912451509953</v>
      </c>
      <c r="H2529" s="1">
        <v>0.002419448771380894</v>
      </c>
      <c r="I2529" s="1">
        <v>0.005736250914907925</v>
      </c>
      <c r="J2529" s="1">
        <v>0.005519720546770079</v>
      </c>
      <c r="K2529" s="1">
        <v>0.004318936640471449</v>
      </c>
      <c r="L2529" s="1">
        <v>0.00580688214745595</v>
      </c>
      <c r="O2529" s="3" t="s">
        <v>2532</v>
      </c>
      <c r="P2529" s="2">
        <v>3.272853372198091</v>
      </c>
      <c r="Q2529" s="2">
        <v>3.178303776871383</v>
      </c>
      <c r="R2529" s="2">
        <v>3.381231064346526</v>
      </c>
      <c r="S2529" s="2">
        <v>1.991514201011747</v>
      </c>
      <c r="T2529" s="2">
        <v>0.1320074368329152</v>
      </c>
    </row>
    <row r="2530" spans="1:20">
      <c r="A2530" s="4">
        <v>40949</v>
      </c>
      <c r="B2530" s="1">
        <v>-0.003245770138450177</v>
      </c>
      <c r="C2530" s="1">
        <v>0.00710845237031843</v>
      </c>
      <c r="D2530" s="1">
        <v>0.001190743919925241</v>
      </c>
      <c r="E2530" s="1">
        <v>0.002001240687141692</v>
      </c>
      <c r="F2530" s="1">
        <v>0.00534971352015412</v>
      </c>
      <c r="G2530" s="1">
        <v>-0.01258979206049138</v>
      </c>
      <c r="H2530" s="1">
        <v>0.00934402192204109</v>
      </c>
      <c r="I2530" s="1">
        <v>0.01969824443080981</v>
      </c>
      <c r="J2530" s="1">
        <v>0.01378053598041662</v>
      </c>
      <c r="K2530" s="1">
        <v>0.01459103274763307</v>
      </c>
      <c r="L2530" s="1">
        <v>0.0179395055806455</v>
      </c>
      <c r="O2530" s="3" t="s">
        <v>2533</v>
      </c>
      <c r="P2530" s="2">
        <v>3.300189425792246</v>
      </c>
      <c r="Q2530" s="2">
        <v>3.215391922871798</v>
      </c>
      <c r="R2530" s="2">
        <v>3.41995506280887</v>
      </c>
      <c r="S2530" s="2">
        <v>2.011930904065057</v>
      </c>
      <c r="T2530" s="2">
        <v>0.1335571770268696</v>
      </c>
    </row>
    <row r="2531" spans="1:20">
      <c r="A2531" s="4">
        <v>40952</v>
      </c>
      <c r="B2531" s="1">
        <v>0.01416621455743483</v>
      </c>
      <c r="C2531" s="1">
        <v>0.01317379063922663</v>
      </c>
      <c r="D2531" s="1">
        <v>0.01122318482139728</v>
      </c>
      <c r="E2531" s="1">
        <v>0.01449821038745358</v>
      </c>
      <c r="F2531" s="1">
        <v>0.006764933002099127</v>
      </c>
      <c r="G2531" s="1">
        <v>0.006049699429490296</v>
      </c>
      <c r="H2531" s="1">
        <v>0.008116515127944535</v>
      </c>
      <c r="I2531" s="1">
        <v>0.007124091209736338</v>
      </c>
      <c r="J2531" s="1">
        <v>0.005173485391906985</v>
      </c>
      <c r="K2531" s="1">
        <v>0.008448510957963284</v>
      </c>
      <c r="L2531" s="1">
        <v>0.000715233572608831</v>
      </c>
      <c r="O2531" s="3" t="s">
        <v>2534</v>
      </c>
      <c r="P2531" s="2">
        <v>3.28947776950278</v>
      </c>
      <c r="Q2531" s="2">
        <v>3.238248383207439</v>
      </c>
      <c r="R2531" s="2">
        <v>3.424027353506327</v>
      </c>
      <c r="S2531" s="2">
        <v>2.01595726204999</v>
      </c>
      <c r="T2531" s="2">
        <v>0.1342716696625239</v>
      </c>
    </row>
    <row r="2532" spans="1:20">
      <c r="A2532" s="4">
        <v>40953</v>
      </c>
      <c r="B2532" s="1">
        <v>0.007946423746055586</v>
      </c>
      <c r="C2532" s="1">
        <v>0.004917859543710268</v>
      </c>
      <c r="D2532" s="1">
        <v>0.005777523886757452</v>
      </c>
      <c r="E2532" s="1">
        <v>0.01156571854406296</v>
      </c>
      <c r="F2532" s="1">
        <v>0.007175295657134262</v>
      </c>
      <c r="G2532" s="1">
        <v>-0.001408182683158898</v>
      </c>
      <c r="H2532" s="1">
        <v>0.009354606429214485</v>
      </c>
      <c r="I2532" s="1">
        <v>0.006326042226869166</v>
      </c>
      <c r="J2532" s="1">
        <v>0.00718570656991635</v>
      </c>
      <c r="K2532" s="1">
        <v>0.01297390122722186</v>
      </c>
      <c r="L2532" s="1">
        <v>0.00858347834029316</v>
      </c>
      <c r="O2532" s="3" t="s">
        <v>2535</v>
      </c>
      <c r="P2532" s="2">
        <v>3.336077217367468</v>
      </c>
      <c r="Q2532" s="2">
        <v>3.280908389445627</v>
      </c>
      <c r="R2532" s="2">
        <v>3.462455845328249</v>
      </c>
      <c r="S2532" s="2">
        <v>2.045185034567306</v>
      </c>
      <c r="T2532" s="2">
        <v>0.1351800085118708</v>
      </c>
    </row>
    <row r="2533" spans="1:20">
      <c r="A2533" s="4">
        <v>40954</v>
      </c>
      <c r="B2533" s="1">
        <v>0.007646536634852596</v>
      </c>
      <c r="C2533" s="1">
        <v>0.00485137289738935</v>
      </c>
      <c r="D2533" s="1">
        <v>0.007197429999854954</v>
      </c>
      <c r="E2533" s="1">
        <v>0.001637765950399217</v>
      </c>
      <c r="F2533" s="1">
        <v>0.006166285698023577</v>
      </c>
      <c r="G2533" s="1">
        <v>0.01333943135909754</v>
      </c>
      <c r="H2533" s="1">
        <v>-0.005692894724244946</v>
      </c>
      <c r="I2533" s="1">
        <v>-0.008488058461708192</v>
      </c>
      <c r="J2533" s="1">
        <v>-0.006142001359242588</v>
      </c>
      <c r="K2533" s="1">
        <v>-0.01170166540869833</v>
      </c>
      <c r="L2533" s="1">
        <v>-0.007173145661073965</v>
      </c>
      <c r="O2533" s="3" t="s">
        <v>2536</v>
      </c>
      <c r="P2533" s="2">
        <v>3.362587100586232</v>
      </c>
      <c r="Q2533" s="2">
        <v>3.297043436080702</v>
      </c>
      <c r="R2533" s="2">
        <v>3.482460266681476</v>
      </c>
      <c r="S2533" s="2">
        <v>2.068839069047641</v>
      </c>
      <c r="T2533" s="2">
        <v>0.1361499650398774</v>
      </c>
    </row>
    <row r="2534" spans="1:20">
      <c r="A2534" s="4">
        <v>40955</v>
      </c>
      <c r="B2534" s="1">
        <v>-0.003502381105380259</v>
      </c>
      <c r="C2534" s="1">
        <v>-0.002115697256832916</v>
      </c>
      <c r="D2534" s="1">
        <v>-0.002323296187187407</v>
      </c>
      <c r="E2534" s="1">
        <v>-0.004714707569210108</v>
      </c>
      <c r="F2534" s="1">
        <v>0.001950893593040348</v>
      </c>
      <c r="G2534" s="1">
        <v>-0.0150067699714157</v>
      </c>
      <c r="H2534" s="1">
        <v>0.01150438886603533</v>
      </c>
      <c r="I2534" s="1">
        <v>0.01289107271458279</v>
      </c>
      <c r="J2534" s="1">
        <v>0.01268347378422829</v>
      </c>
      <c r="K2534" s="1">
        <v>0.01029206240220559</v>
      </c>
      <c r="L2534" s="1">
        <v>0.01695766356445594</v>
      </c>
      <c r="O2534" s="3" t="s">
        <v>2537</v>
      </c>
      <c r="P2534" s="2">
        <v>3.388299246038748</v>
      </c>
      <c r="Q2534" s="2">
        <v>3.313038623248019</v>
      </c>
      <c r="R2534" s="2">
        <v>3.507525030678192</v>
      </c>
      <c r="S2534" s="2">
        <v>2.072227343231783</v>
      </c>
      <c r="T2534" s="2">
        <v>0.1369895046220893</v>
      </c>
    </row>
    <row r="2535" spans="1:20">
      <c r="A2535" s="4">
        <v>40956</v>
      </c>
      <c r="B2535" s="1">
        <v>0.008564217803886498</v>
      </c>
      <c r="C2535" s="1">
        <v>0.01033944014251742</v>
      </c>
      <c r="D2535" s="1">
        <v>0.01739553239439595</v>
      </c>
      <c r="E2535" s="1">
        <v>0.00851543457845727</v>
      </c>
      <c r="F2535" s="1">
        <v>0.0140393246194972</v>
      </c>
      <c r="G2535" s="1">
        <v>0.01500630035511086</v>
      </c>
      <c r="H2535" s="1">
        <v>-0.00644208255122436</v>
      </c>
      <c r="I2535" s="1">
        <v>-0.004666860212593438</v>
      </c>
      <c r="J2535" s="1">
        <v>0.002389232039285094</v>
      </c>
      <c r="K2535" s="1">
        <v>-0.006490865776653587</v>
      </c>
      <c r="L2535" s="1">
        <v>-0.0009669757356136621</v>
      </c>
      <c r="O2535" s="3" t="s">
        <v>2538</v>
      </c>
      <c r="P2535" s="2">
        <v>3.376432130780047</v>
      </c>
      <c r="Q2535" s="2">
        <v>3.306029236521032</v>
      </c>
      <c r="R2535" s="2">
        <v>3.499376011147953</v>
      </c>
      <c r="S2535" s="2">
        <v>2.062457397291524</v>
      </c>
      <c r="T2535" s="2">
        <v>0.1372567565689703</v>
      </c>
    </row>
    <row r="2536" spans="1:20">
      <c r="A2536" s="4">
        <v>40959</v>
      </c>
      <c r="B2536" s="1">
        <v>0.008094249849390778</v>
      </c>
      <c r="C2536" s="1">
        <v>0.007147021395270459</v>
      </c>
      <c r="D2536" s="1">
        <v>0.01747636410121811</v>
      </c>
      <c r="E2536" s="1">
        <v>0.01531371595723785</v>
      </c>
      <c r="F2536" s="1">
        <v>0.01544458628462797</v>
      </c>
      <c r="G2536" s="1">
        <v>0.0004890527424572522</v>
      </c>
      <c r="H2536" s="1">
        <v>0.007605197106933526</v>
      </c>
      <c r="I2536" s="1">
        <v>0.006657968652813206</v>
      </c>
      <c r="J2536" s="1">
        <v>0.01698731135876086</v>
      </c>
      <c r="K2536" s="1">
        <v>0.0148246632147806</v>
      </c>
      <c r="L2536" s="1">
        <v>0.01495553354217072</v>
      </c>
      <c r="O2536" s="3" t="s">
        <v>2539</v>
      </c>
      <c r="P2536" s="2">
        <v>3.405348630948088</v>
      </c>
      <c r="Q2536" s="2">
        <v>3.340211727921453</v>
      </c>
      <c r="R2536" s="2">
        <v>3.560249519910049</v>
      </c>
      <c r="S2536" s="2">
        <v>2.080020118329015</v>
      </c>
      <c r="T2536" s="2">
        <v>0.1391837487306613</v>
      </c>
    </row>
    <row r="2537" spans="1:20">
      <c r="A2537" s="4">
        <v>40960</v>
      </c>
      <c r="B2537" s="1">
        <v>0.007645088757208374</v>
      </c>
      <c r="C2537" s="1">
        <v>0.002222586517341751</v>
      </c>
      <c r="D2537" s="1">
        <v>0.008569150185087304</v>
      </c>
      <c r="E2537" s="1">
        <v>0.005580611148236159</v>
      </c>
      <c r="F2537" s="1">
        <v>0.007709318049216263</v>
      </c>
      <c r="G2537" s="1">
        <v>-0.0002256063169768785</v>
      </c>
      <c r="H2537" s="1">
        <v>0.007870695074185363</v>
      </c>
      <c r="I2537" s="1">
        <v>0.002448192834318519</v>
      </c>
      <c r="J2537" s="1">
        <v>0.008794756502064072</v>
      </c>
      <c r="K2537" s="1">
        <v>0.005806217465213148</v>
      </c>
      <c r="L2537" s="1">
        <v>0.00793492436619303</v>
      </c>
      <c r="O2537" s="3" t="s">
        <v>2540</v>
      </c>
      <c r="P2537" s="2">
        <v>3.432912373591263</v>
      </c>
      <c r="Q2537" s="2">
        <v>3.364084292605641</v>
      </c>
      <c r="R2537" s="2">
        <v>3.622469736811184</v>
      </c>
      <c r="S2537" s="2">
        <v>2.111872955606446</v>
      </c>
      <c r="T2537" s="2">
        <v>0.14133338414735</v>
      </c>
    </row>
    <row r="2538" spans="1:20">
      <c r="A2538" s="4">
        <v>40961</v>
      </c>
      <c r="B2538" s="1">
        <v>-0.002575342164393368</v>
      </c>
      <c r="C2538" s="1">
        <v>0.004247004645578922</v>
      </c>
      <c r="D2538" s="1">
        <v>0.002288546626213916</v>
      </c>
      <c r="E2538" s="1">
        <v>0.0007877544637642231</v>
      </c>
      <c r="F2538" s="1">
        <v>-0.002889172568652176</v>
      </c>
      <c r="G2538" s="1">
        <v>0.002783105795629792</v>
      </c>
      <c r="H2538" s="1">
        <v>-0.00535844796002316</v>
      </c>
      <c r="I2538" s="1">
        <v>0.00146389884994913</v>
      </c>
      <c r="J2538" s="1">
        <v>-0.0004945591694158757</v>
      </c>
      <c r="K2538" s="1">
        <v>-0.001995351331865569</v>
      </c>
      <c r="L2538" s="1">
        <v>-0.005672278364281969</v>
      </c>
      <c r="O2538" s="3" t="s">
        <v>2541</v>
      </c>
      <c r="P2538" s="2">
        <v>3.459157293383087</v>
      </c>
      <c r="Q2538" s="2">
        <v>3.371561260997588</v>
      </c>
      <c r="R2538" s="2">
        <v>3.653511224026853</v>
      </c>
      <c r="S2538" s="2">
        <v>2.123658497366162</v>
      </c>
      <c r="T2538" s="2">
        <v>0.142422968156714</v>
      </c>
    </row>
    <row r="2539" spans="1:20">
      <c r="A2539" s="4">
        <v>40962</v>
      </c>
      <c r="B2539" s="1">
        <v>-0.003994266453740458</v>
      </c>
      <c r="C2539" s="1">
        <v>-0.007742763142698839</v>
      </c>
      <c r="D2539" s="1">
        <v>0.0008284292007685323</v>
      </c>
      <c r="E2539" s="1">
        <v>-0.00383569432786468</v>
      </c>
      <c r="F2539" s="1">
        <v>-0.003643721471366268</v>
      </c>
      <c r="G2539" s="1">
        <v>-0.01143907287252</v>
      </c>
      <c r="H2539" s="1">
        <v>0.007444806418779537</v>
      </c>
      <c r="I2539" s="1">
        <v>0.003696309729821046</v>
      </c>
      <c r="J2539" s="1">
        <v>0.01226750207328853</v>
      </c>
      <c r="K2539" s="1">
        <v>0.007603378544655204</v>
      </c>
      <c r="L2539" s="1">
        <v>0.007795351401153727</v>
      </c>
      <c r="O2539" s="3" t="s">
        <v>2542</v>
      </c>
      <c r="P2539" s="2">
        <v>3.450248779752169</v>
      </c>
      <c r="Q2539" s="2">
        <v>3.385880297335898</v>
      </c>
      <c r="R2539" s="2">
        <v>3.661872454812434</v>
      </c>
      <c r="S2539" s="2">
        <v>2.125331418826973</v>
      </c>
      <c r="T2539" s="2">
        <v>0.1420114836239696</v>
      </c>
    </row>
    <row r="2540" spans="1:20">
      <c r="A2540" s="4">
        <v>40963</v>
      </c>
      <c r="B2540" s="1">
        <v>-0.0007768794661656697</v>
      </c>
      <c r="C2540" s="1">
        <v>0.004948339855433526</v>
      </c>
      <c r="D2540" s="1">
        <v>0.001366382320917126</v>
      </c>
      <c r="E2540" s="1">
        <v>0.001363608339594924</v>
      </c>
      <c r="F2540" s="1">
        <v>0.007180610541367871</v>
      </c>
      <c r="G2540" s="1">
        <v>0.006146141588891485</v>
      </c>
      <c r="H2540" s="1">
        <v>-0.006923021055057155</v>
      </c>
      <c r="I2540" s="1">
        <v>-0.001197801733457959</v>
      </c>
      <c r="J2540" s="1">
        <v>-0.004779759267974359</v>
      </c>
      <c r="K2540" s="1">
        <v>-0.004782533249296561</v>
      </c>
      <c r="L2540" s="1">
        <v>0.001034468952476386</v>
      </c>
      <c r="O2540" s="3" t="s">
        <v>2543</v>
      </c>
      <c r="P2540" s="2">
        <v>3.436467566794146</v>
      </c>
      <c r="Q2540" s="2">
        <v>3.359664228164096</v>
      </c>
      <c r="R2540" s="2">
        <v>3.664906056883491</v>
      </c>
      <c r="S2540" s="2">
        <v>2.117179297158946</v>
      </c>
      <c r="T2540" s="2">
        <v>0.1414940333319084</v>
      </c>
    </row>
    <row r="2541" spans="1:20">
      <c r="A2541" s="4">
        <v>40966</v>
      </c>
      <c r="B2541" s="1">
        <v>-0.008322560029365489</v>
      </c>
      <c r="C2541" s="1">
        <v>-0.01140210222638816</v>
      </c>
      <c r="D2541" s="1">
        <v>-0.009771165042647745</v>
      </c>
      <c r="E2541" s="1">
        <v>-0.005867787485349996</v>
      </c>
      <c r="F2541" s="1">
        <v>-0.01037391571298785</v>
      </c>
      <c r="G2541" s="1">
        <v>-0.01470588235294112</v>
      </c>
      <c r="H2541" s="1">
        <v>0.006383322323575635</v>
      </c>
      <c r="I2541" s="1">
        <v>0.003303780126552969</v>
      </c>
      <c r="J2541" s="1">
        <v>0.004934717310293379</v>
      </c>
      <c r="K2541" s="1">
        <v>0.008838094867591018</v>
      </c>
      <c r="L2541" s="1">
        <v>0.004331966639953277</v>
      </c>
      <c r="O2541" s="3" t="s">
        <v>2544</v>
      </c>
      <c r="P2541" s="2">
        <v>3.433797845705359</v>
      </c>
      <c r="Q2541" s="2">
        <v>3.376288988565194</v>
      </c>
      <c r="R2541" s="2">
        <v>3.669913719727438</v>
      </c>
      <c r="S2541" s="2">
        <v>2.120066300504969</v>
      </c>
      <c r="T2541" s="2">
        <v>0.1425100468791921</v>
      </c>
    </row>
    <row r="2542" spans="1:20">
      <c r="A2542" s="4">
        <v>40967</v>
      </c>
      <c r="B2542" s="1">
        <v>-0.005394056242993606</v>
      </c>
      <c r="C2542" s="1">
        <v>-3.635420273906398e-05</v>
      </c>
      <c r="D2542" s="1">
        <v>-0.002479004094452231</v>
      </c>
      <c r="E2542" s="1">
        <v>-0.001242796385646727</v>
      </c>
      <c r="F2542" s="1">
        <v>-0.001316119759934731</v>
      </c>
      <c r="G2542" s="1">
        <v>0.008228090317642378</v>
      </c>
      <c r="H2542" s="1">
        <v>-0.01362214656063598</v>
      </c>
      <c r="I2542" s="1">
        <v>-0.008264444520381442</v>
      </c>
      <c r="J2542" s="1">
        <v>-0.01070709441209461</v>
      </c>
      <c r="K2542" s="1">
        <v>-0.009470886703289105</v>
      </c>
      <c r="L2542" s="1">
        <v>-0.009544210077577109</v>
      </c>
      <c r="O2542" s="3" t="s">
        <v>2545</v>
      </c>
      <c r="P2542" s="2">
        <v>3.405219857005771</v>
      </c>
      <c r="Q2542" s="2">
        <v>3.337792196371745</v>
      </c>
      <c r="R2542" s="2">
        <v>3.634054387079704</v>
      </c>
      <c r="S2542" s="2">
        <v>2.107626201998754</v>
      </c>
      <c r="T2542" s="2">
        <v>0.1410316596646134</v>
      </c>
    </row>
    <row r="2543" spans="1:20">
      <c r="A2543" s="4">
        <v>40968</v>
      </c>
      <c r="B2543" s="1">
        <v>0.004213985066124248</v>
      </c>
      <c r="C2543" s="1">
        <v>0.006854198461382577</v>
      </c>
      <c r="D2543" s="1">
        <v>0.005673150391440007</v>
      </c>
      <c r="E2543" s="1">
        <v>0.008032561142237382</v>
      </c>
      <c r="F2543" s="1">
        <v>0.01206601961899678</v>
      </c>
      <c r="G2543" s="1">
        <v>0.01396849497058272</v>
      </c>
      <c r="H2543" s="1">
        <v>-0.009754509904458475</v>
      </c>
      <c r="I2543" s="1">
        <v>-0.007114296509200146</v>
      </c>
      <c r="J2543" s="1">
        <v>-0.008295344579142716</v>
      </c>
      <c r="K2543" s="1">
        <v>-0.005935933828345341</v>
      </c>
      <c r="L2543" s="1">
        <v>-0.001902475351585942</v>
      </c>
      <c r="O2543" s="3" t="s">
        <v>2546</v>
      </c>
      <c r="P2543" s="2">
        <v>3.386851909577323</v>
      </c>
      <c r="Q2543" s="2">
        <v>3.337670853597538</v>
      </c>
      <c r="R2543" s="2">
        <v>3.625045551374671</v>
      </c>
      <c r="S2543" s="2">
        <v>2.105006851772615</v>
      </c>
      <c r="T2543" s="2">
        <v>0.1408460451105524</v>
      </c>
    </row>
    <row r="2544" spans="1:20">
      <c r="A2544" s="4">
        <v>40970</v>
      </c>
      <c r="B2544" s="1">
        <v>0.005938332087163101</v>
      </c>
      <c r="C2544" s="1">
        <v>0.005636925337316079</v>
      </c>
      <c r="D2544" s="1">
        <v>0.00798132271672447</v>
      </c>
      <c r="E2544" s="1">
        <v>0.007336545901091895</v>
      </c>
      <c r="F2544" s="1">
        <v>0.008010173960545597</v>
      </c>
      <c r="G2544" s="1">
        <v>0.001197918616403948</v>
      </c>
      <c r="H2544" s="1">
        <v>0.004740413470759153</v>
      </c>
      <c r="I2544" s="1">
        <v>0.004439006720912131</v>
      </c>
      <c r="J2544" s="1">
        <v>0.006783404100320523</v>
      </c>
      <c r="K2544" s="1">
        <v>0.006138627284687947</v>
      </c>
      <c r="L2544" s="1">
        <v>0.006812255344141649</v>
      </c>
      <c r="O2544" s="3" t="s">
        <v>2547</v>
      </c>
      <c r="P2544" s="2">
        <v>3.401124052945456</v>
      </c>
      <c r="Q2544" s="2">
        <v>3.360547912026867</v>
      </c>
      <c r="R2544" s="2">
        <v>3.64561097996344</v>
      </c>
      <c r="S2544" s="2">
        <v>2.121915448014307</v>
      </c>
      <c r="T2544" s="2">
        <v>0.1425454962541145</v>
      </c>
    </row>
    <row r="2545" spans="1:20">
      <c r="A2545" s="4">
        <v>40973</v>
      </c>
      <c r="B2545" s="1">
        <v>-0.00394673789820621</v>
      </c>
      <c r="C2545" s="1">
        <v>-0.005750889194847231</v>
      </c>
      <c r="D2545" s="1">
        <v>-0.006846645430779175</v>
      </c>
      <c r="E2545" s="1">
        <v>-0.008036627061024926</v>
      </c>
      <c r="F2545" s="1">
        <v>-0.01256703032660511</v>
      </c>
      <c r="G2545" s="1">
        <v>-0.01009534492428488</v>
      </c>
      <c r="H2545" s="1">
        <v>0.006148607026078778</v>
      </c>
      <c r="I2545" s="1">
        <v>0.004344455729437646</v>
      </c>
      <c r="J2545" s="1">
        <v>0.003248699493505702</v>
      </c>
      <c r="K2545" s="1">
        <v>0.00205871786325984</v>
      </c>
      <c r="L2545" s="1">
        <v>-0.002471685402320234</v>
      </c>
      <c r="O2545" s="3" t="s">
        <v>2548</v>
      </c>
      <c r="P2545" s="2">
        <v>3.421321057041485</v>
      </c>
      <c r="Q2545" s="2">
        <v>3.379491069699436</v>
      </c>
      <c r="R2545" s="2">
        <v>3.674707777694163</v>
      </c>
      <c r="S2545" s="2">
        <v>2.1374829780969</v>
      </c>
      <c r="T2545" s="2">
        <v>0.1436873104764022</v>
      </c>
    </row>
    <row r="2546" spans="1:20">
      <c r="A2546" s="4">
        <v>40974</v>
      </c>
      <c r="B2546" s="1">
        <v>-0.006610327200634147</v>
      </c>
      <c r="C2546" s="1">
        <v>-0.0117202982181952</v>
      </c>
      <c r="D2546" s="1">
        <v>-0.01452222986051532</v>
      </c>
      <c r="E2546" s="1">
        <v>-0.01561899179431481</v>
      </c>
      <c r="F2546" s="1">
        <v>-0.0123926030840632</v>
      </c>
      <c r="G2546" s="1">
        <v>-0.007176581680830907</v>
      </c>
      <c r="H2546" s="1">
        <v>0.0005662544801967595</v>
      </c>
      <c r="I2546" s="1">
        <v>-0.004543716537364295</v>
      </c>
      <c r="J2546" s="1">
        <v>-0.007345648179684416</v>
      </c>
      <c r="K2546" s="1">
        <v>-0.0084424101134839</v>
      </c>
      <c r="L2546" s="1">
        <v>-0.005216021403232296</v>
      </c>
      <c r="O2546" s="3" t="s">
        <v>2549</v>
      </c>
      <c r="P2546" s="2">
        <v>3.407817999563728</v>
      </c>
      <c r="Q2546" s="2">
        <v>3.360055991022619</v>
      </c>
      <c r="R2546" s="2">
        <v>3.649548356478564</v>
      </c>
      <c r="S2546" s="2">
        <v>2.120304824552647</v>
      </c>
      <c r="T2546" s="2">
        <v>0.141881587688097</v>
      </c>
    </row>
    <row r="2547" spans="1:20">
      <c r="A2547" s="4">
        <v>40975</v>
      </c>
      <c r="B2547" s="1">
        <v>-0.0004381497533959555</v>
      </c>
      <c r="C2547" s="1">
        <v>0.0005668413848793907</v>
      </c>
      <c r="D2547" s="1">
        <v>0.0001117466666862299</v>
      </c>
      <c r="E2547" s="1">
        <v>0.0005622375509521937</v>
      </c>
      <c r="F2547" s="1">
        <v>-0.001599760413766416</v>
      </c>
      <c r="G2547" s="1">
        <v>-0.009511128019783155</v>
      </c>
      <c r="H2547" s="1">
        <v>0.009072978266387199</v>
      </c>
      <c r="I2547" s="1">
        <v>0.01007796940466266</v>
      </c>
      <c r="J2547" s="1">
        <v>0.009622874686469274</v>
      </c>
      <c r="K2547" s="1">
        <v>0.01007336557073524</v>
      </c>
      <c r="L2547" s="1">
        <v>0.007911367606016739</v>
      </c>
      <c r="O2547" s="3" t="s">
        <v>2550</v>
      </c>
      <c r="P2547" s="2">
        <v>3.385291207546401</v>
      </c>
      <c r="Q2547" s="2">
        <v>3.320675132778001</v>
      </c>
      <c r="R2547" s="2">
        <v>3.596548776358717</v>
      </c>
      <c r="S2547" s="2">
        <v>2.087187800896513</v>
      </c>
      <c r="T2547" s="2">
        <v>0.1401233054869417</v>
      </c>
    </row>
    <row r="2548" spans="1:20">
      <c r="A2548" s="4">
        <v>40976</v>
      </c>
      <c r="B2548" s="1">
        <v>0.006130591909984995</v>
      </c>
      <c r="C2548" s="1">
        <v>0.01199718583368692</v>
      </c>
      <c r="D2548" s="1">
        <v>0.003409207752177013</v>
      </c>
      <c r="E2548" s="1">
        <v>0.003460987638631785</v>
      </c>
      <c r="F2548" s="1">
        <v>0.005929248270241327</v>
      </c>
      <c r="G2548" s="1">
        <v>0.00960245822930661</v>
      </c>
      <c r="H2548" s="1">
        <v>-0.003471866319321615</v>
      </c>
      <c r="I2548" s="1">
        <v>0.002394727604380309</v>
      </c>
      <c r="J2548" s="1">
        <v>-0.006193250477129597</v>
      </c>
      <c r="K2548" s="1">
        <v>-0.006141470590674825</v>
      </c>
      <c r="L2548" s="1">
        <v>-0.003673209959065282</v>
      </c>
      <c r="O2548" s="3" t="s">
        <v>2551</v>
      </c>
      <c r="P2548" s="2">
        <v>3.383807943038641</v>
      </c>
      <c r="Q2548" s="2">
        <v>3.322557428868999</v>
      </c>
      <c r="R2548" s="2">
        <v>3.596950678696049</v>
      </c>
      <c r="S2548" s="2">
        <v>2.088361296254066</v>
      </c>
      <c r="T2548" s="2">
        <v>0.1398991417697776</v>
      </c>
    </row>
    <row r="2549" spans="1:20">
      <c r="A2549" s="4">
        <v>40977</v>
      </c>
      <c r="B2549" s="1">
        <v>0.005797141006302464</v>
      </c>
      <c r="C2549" s="1">
        <v>0.002089396695879486</v>
      </c>
      <c r="D2549" s="1">
        <v>0.004287493180316959</v>
      </c>
      <c r="E2549" s="1">
        <v>0.0047655683150023</v>
      </c>
      <c r="F2549" s="1">
        <v>-0.001305268490186529</v>
      </c>
      <c r="G2549" s="1">
        <v>0.01053832984591963</v>
      </c>
      <c r="H2549" s="1">
        <v>-0.004741188839617161</v>
      </c>
      <c r="I2549" s="1">
        <v>-0.008448933150040139</v>
      </c>
      <c r="J2549" s="1">
        <v>-0.006250836665602666</v>
      </c>
      <c r="K2549" s="1">
        <v>-0.005772761530917325</v>
      </c>
      <c r="L2549" s="1">
        <v>-0.01184359833610615</v>
      </c>
      <c r="O2549" s="3" t="s">
        <v>2552</v>
      </c>
      <c r="P2549" s="2">
        <v>3.404552688639177</v>
      </c>
      <c r="Q2549" s="2">
        <v>3.362418767786238</v>
      </c>
      <c r="R2549" s="2">
        <v>3.609213430834058</v>
      </c>
      <c r="S2549" s="2">
        <v>2.095589088885399</v>
      </c>
      <c r="T2549" s="2">
        <v>0.1407286385141243</v>
      </c>
    </row>
    <row r="2550" spans="1:20">
      <c r="A2550" s="4">
        <v>40980</v>
      </c>
      <c r="B2550" s="1">
        <v>-0.005613838150319128</v>
      </c>
      <c r="C2550" s="1">
        <v>-0.005325563368840824</v>
      </c>
      <c r="D2550" s="1">
        <v>-0.0009280497035984991</v>
      </c>
      <c r="E2550" s="1">
        <v>-0.00561175301304373</v>
      </c>
      <c r="F2550" s="1">
        <v>-0.005773294006775842</v>
      </c>
      <c r="G2550" s="1">
        <v>-0.007077780287628954</v>
      </c>
      <c r="H2550" s="1">
        <v>0.001463942137309715</v>
      </c>
      <c r="I2550" s="1">
        <v>0.001752216918788019</v>
      </c>
      <c r="J2550" s="1">
        <v>0.006149730584030344</v>
      </c>
      <c r="K2550" s="1">
        <v>0.001466027274585224</v>
      </c>
      <c r="L2550" s="1">
        <v>0.001304486280853112</v>
      </c>
      <c r="O2550" s="3" t="s">
        <v>2553</v>
      </c>
      <c r="P2550" s="2">
        <v>3.424289360638605</v>
      </c>
      <c r="Q2550" s="2">
        <v>3.369444194449813</v>
      </c>
      <c r="R2550" s="2">
        <v>3.624687908805067</v>
      </c>
      <c r="S2550" s="2">
        <v>2.105575761848655</v>
      </c>
      <c r="T2550" s="2">
        <v>0.140544949856605</v>
      </c>
    </row>
    <row r="2551" spans="1:20">
      <c r="A2551" s="4">
        <v>40981</v>
      </c>
      <c r="B2551" s="1">
        <v>0.004607314903743998</v>
      </c>
      <c r="C2551" s="1">
        <v>0.00367929108865428</v>
      </c>
      <c r="D2551" s="1">
        <v>0.003060868349136658</v>
      </c>
      <c r="E2551" s="1">
        <v>0.00267026245799129</v>
      </c>
      <c r="F2551" s="1">
        <v>0.0009687901530091025</v>
      </c>
      <c r="G2551" s="1">
        <v>0.01198149692879347</v>
      </c>
      <c r="H2551" s="1">
        <v>-0.007374182025049469</v>
      </c>
      <c r="I2551" s="1">
        <v>-0.008302205840139187</v>
      </c>
      <c r="J2551" s="1">
        <v>-0.008920628579656809</v>
      </c>
      <c r="K2551" s="1">
        <v>-0.009311234470802177</v>
      </c>
      <c r="L2551" s="1">
        <v>-0.01101270677578436</v>
      </c>
      <c r="O2551" s="3" t="s">
        <v>2554</v>
      </c>
      <c r="P2551" s="2">
        <v>3.40506595438812</v>
      </c>
      <c r="Q2551" s="2">
        <v>3.351500005874498</v>
      </c>
      <c r="R2551" s="2">
        <v>3.621324018265664</v>
      </c>
      <c r="S2551" s="2">
        <v>2.093759790722909</v>
      </c>
      <c r="T2551" s="2">
        <v>0.1397335425399152</v>
      </c>
    </row>
    <row r="2552" spans="1:20">
      <c r="A2552" s="4">
        <v>40982</v>
      </c>
      <c r="B2552" s="1">
        <v>0.003104430536706726</v>
      </c>
      <c r="C2552" s="1">
        <v>0.003089984916710753</v>
      </c>
      <c r="D2552" s="1">
        <v>0.001388655027971808</v>
      </c>
      <c r="E2552" s="1">
        <v>0.0005176560476944925</v>
      </c>
      <c r="F2552" s="1">
        <v>0.0008802384139889874</v>
      </c>
      <c r="G2552" s="1">
        <v>0.01105282877482217</v>
      </c>
      <c r="H2552" s="1">
        <v>-0.007948398238115439</v>
      </c>
      <c r="I2552" s="1">
        <v>-0.007962843858111412</v>
      </c>
      <c r="J2552" s="1">
        <v>-0.009664173746850357</v>
      </c>
      <c r="K2552" s="1">
        <v>-0.01053517272712767</v>
      </c>
      <c r="L2552" s="1">
        <v>-0.01017259036083318</v>
      </c>
      <c r="O2552" s="3" t="s">
        <v>2555</v>
      </c>
      <c r="P2552" s="2">
        <v>3.420754165508003</v>
      </c>
      <c r="Q2552" s="2">
        <v>3.363831149979737</v>
      </c>
      <c r="R2552" s="2">
        <v>3.632408414335141</v>
      </c>
      <c r="S2552" s="2">
        <v>2.099350678888128</v>
      </c>
      <c r="T2552" s="2">
        <v>0.139868915019973</v>
      </c>
    </row>
    <row r="2553" spans="1:20">
      <c r="A2553" s="4">
        <v>40983</v>
      </c>
      <c r="B2553" s="1">
        <v>5.331146021436695e-05</v>
      </c>
      <c r="C2553" s="1">
        <v>-0.002657653565964591</v>
      </c>
      <c r="D2553" s="1">
        <v>-0.004445282852886256</v>
      </c>
      <c r="E2553" s="1">
        <v>-0.00526076670035891</v>
      </c>
      <c r="F2553" s="1">
        <v>-0.003947470837545097</v>
      </c>
      <c r="G2553" s="1">
        <v>-0.0003335186214564745</v>
      </c>
      <c r="H2553" s="1">
        <v>0.0003868300816707304</v>
      </c>
      <c r="I2553" s="1">
        <v>-0.002324134944508116</v>
      </c>
      <c r="J2553" s="1">
        <v>-0.004111764231429782</v>
      </c>
      <c r="K2553" s="1">
        <v>-0.004927248078902435</v>
      </c>
      <c r="L2553" s="1">
        <v>-0.003613952216088623</v>
      </c>
      <c r="O2553" s="3" t="s">
        <v>2556</v>
      </c>
      <c r="P2553" s="2">
        <v>3.431373659197973</v>
      </c>
      <c r="Q2553" s="2">
        <v>3.374225337495536</v>
      </c>
      <c r="R2553" s="2">
        <v>3.637452576543355</v>
      </c>
      <c r="S2553" s="2">
        <v>2.100437420463286</v>
      </c>
      <c r="T2553" s="2">
        <v>0.1399920330118965</v>
      </c>
    </row>
    <row r="2554" spans="1:20">
      <c r="A2554" s="4">
        <v>40984</v>
      </c>
      <c r="B2554" s="1">
        <v>0.001816955191265901</v>
      </c>
      <c r="C2554" s="1">
        <v>-0.0009153204597538434</v>
      </c>
      <c r="D2554" s="1">
        <v>-0.0005409237043877413</v>
      </c>
      <c r="E2554" s="1">
        <v>0.0009918409774074544</v>
      </c>
      <c r="F2554" s="1">
        <v>-0.002475106083442591</v>
      </c>
      <c r="G2554" s="1">
        <v>-0.005523428232502958</v>
      </c>
      <c r="H2554" s="1">
        <v>0.007340383423768859</v>
      </c>
      <c r="I2554" s="1">
        <v>0.004608107772749115</v>
      </c>
      <c r="J2554" s="1">
        <v>0.004982504528115328</v>
      </c>
      <c r="K2554" s="1">
        <v>0.006515269209910413</v>
      </c>
      <c r="L2554" s="1">
        <v>0.003048322149060478</v>
      </c>
      <c r="O2554" s="3" t="s">
        <v>2557</v>
      </c>
      <c r="P2554" s="2">
        <v>3.431556590738286</v>
      </c>
      <c r="Q2554" s="2">
        <v>3.365257815494973</v>
      </c>
      <c r="R2554" s="2">
        <v>3.62128307097666</v>
      </c>
      <c r="S2554" s="2">
        <v>2.089387509225525</v>
      </c>
      <c r="T2554" s="2">
        <v>0.1394394185440934</v>
      </c>
    </row>
    <row r="2555" spans="1:20">
      <c r="A2555" s="4">
        <v>40987</v>
      </c>
      <c r="B2555" s="1">
        <v>0.005379458610710541</v>
      </c>
      <c r="C2555" s="1">
        <v>0.00151106742268925</v>
      </c>
      <c r="D2555" s="1">
        <v>0.002015917928786637</v>
      </c>
      <c r="E2555" s="1">
        <v>0.003457864460042925</v>
      </c>
      <c r="F2555" s="1">
        <v>-0.001710383189893805</v>
      </c>
      <c r="G2555" s="1">
        <v>0.007455175755768373</v>
      </c>
      <c r="H2555" s="1">
        <v>-0.002075717145057832</v>
      </c>
      <c r="I2555" s="1">
        <v>-0.005944108333079123</v>
      </c>
      <c r="J2555" s="1">
        <v>-0.005439257826981736</v>
      </c>
      <c r="K2555" s="1">
        <v>-0.003997311295725448</v>
      </c>
      <c r="L2555" s="1">
        <v>-0.009165558945662178</v>
      </c>
      <c r="O2555" s="3" t="s">
        <v>2558</v>
      </c>
      <c r="P2555" s="2">
        <v>3.437791575299951</v>
      </c>
      <c r="Q2555" s="2">
        <v>3.362177526164104</v>
      </c>
      <c r="R2555" s="2">
        <v>3.61932423312327</v>
      </c>
      <c r="S2555" s="2">
        <v>2.091459849374858</v>
      </c>
      <c r="T2555" s="2">
        <v>0.1390942911909832</v>
      </c>
    </row>
    <row r="2556" spans="1:20">
      <c r="A2556" s="4">
        <v>40988</v>
      </c>
      <c r="B2556" s="1">
        <v>-0.004221979468244874</v>
      </c>
      <c r="C2556" s="1">
        <v>-0.003092748408362378</v>
      </c>
      <c r="D2556" s="1">
        <v>-0.002068485687955812</v>
      </c>
      <c r="E2556" s="1">
        <v>-0.004538532919222349</v>
      </c>
      <c r="F2556" s="1">
        <v>-0.002803599871207152</v>
      </c>
      <c r="G2556" s="1">
        <v>-0.002183002183002047</v>
      </c>
      <c r="H2556" s="1">
        <v>-0.002038977285242827</v>
      </c>
      <c r="I2556" s="1">
        <v>-0.0009097462253603306</v>
      </c>
      <c r="J2556" s="1">
        <v>0.0001145164950462352</v>
      </c>
      <c r="K2556" s="1">
        <v>-0.002355530736220302</v>
      </c>
      <c r="L2556" s="1">
        <v>-0.0006205976882051045</v>
      </c>
      <c r="O2556" s="3" t="s">
        <v>2559</v>
      </c>
      <c r="P2556" s="2">
        <v>3.456285032791527</v>
      </c>
      <c r="Q2556" s="2">
        <v>3.367258003093188</v>
      </c>
      <c r="R2556" s="2">
        <v>3.626620493734916</v>
      </c>
      <c r="S2556" s="2">
        <v>2.098691834057619</v>
      </c>
      <c r="T2556" s="2">
        <v>0.13885638665352</v>
      </c>
    </row>
    <row r="2557" spans="1:20">
      <c r="A2557" s="4">
        <v>40989</v>
      </c>
      <c r="B2557" s="1">
        <v>-0.002389997864054916</v>
      </c>
      <c r="C2557" s="1">
        <v>-0.005355546787174981</v>
      </c>
      <c r="D2557" s="1">
        <v>-0.008683119931785832</v>
      </c>
      <c r="E2557" s="1">
        <v>-0.00471116742125699</v>
      </c>
      <c r="F2557" s="1">
        <v>-0.005212491049539358</v>
      </c>
      <c r="G2557" s="1">
        <v>-0.007008306140611098</v>
      </c>
      <c r="H2557" s="1">
        <v>0.004618308276556071</v>
      </c>
      <c r="I2557" s="1">
        <v>0.001652759353436117</v>
      </c>
      <c r="J2557" s="1">
        <v>-0.001674813791174734</v>
      </c>
      <c r="K2557" s="1">
        <v>0.002297138719354219</v>
      </c>
      <c r="L2557" s="1">
        <v>0.00179581509107174</v>
      </c>
      <c r="O2557" s="3" t="s">
        <v>2560</v>
      </c>
      <c r="P2557" s="2">
        <v>3.441692668346679</v>
      </c>
      <c r="Q2557" s="2">
        <v>3.356843921263577</v>
      </c>
      <c r="R2557" s="2">
        <v>3.619118881147978</v>
      </c>
      <c r="S2557" s="2">
        <v>2.089166852081445</v>
      </c>
      <c r="T2557" s="2">
        <v>0.1384670889057819</v>
      </c>
    </row>
    <row r="2558" spans="1:20">
      <c r="A2558" s="4">
        <v>40990</v>
      </c>
      <c r="B2558" s="1">
        <v>-0.009736607158507993</v>
      </c>
      <c r="C2558" s="1">
        <v>-0.009928686381249663</v>
      </c>
      <c r="D2558" s="1">
        <v>-0.0103739676572755</v>
      </c>
      <c r="E2558" s="1">
        <v>-0.008901185524652133</v>
      </c>
      <c r="F2558" s="1">
        <v>-0.008900078008795886</v>
      </c>
      <c r="G2558" s="1">
        <v>0.0007095111841368684</v>
      </c>
      <c r="H2558" s="1">
        <v>-0.01044611834264486</v>
      </c>
      <c r="I2558" s="1">
        <v>-0.01063819756538653</v>
      </c>
      <c r="J2558" s="1">
        <v>-0.01108347884141236</v>
      </c>
      <c r="K2558" s="1">
        <v>-0.009610696708789002</v>
      </c>
      <c r="L2558" s="1">
        <v>-0.009609589192932755</v>
      </c>
      <c r="O2558" s="3" t="s">
        <v>2561</v>
      </c>
      <c r="P2558" s="2">
        <v>3.433467030220597</v>
      </c>
      <c r="Q2558" s="2">
        <v>3.338866186586006</v>
      </c>
      <c r="R2558" s="2">
        <v>3.587693637855579</v>
      </c>
      <c r="S2558" s="2">
        <v>2.079324437270349</v>
      </c>
      <c r="T2558" s="2">
        <v>0.1377453304442047</v>
      </c>
    </row>
    <row r="2559" spans="1:20">
      <c r="A2559" s="4">
        <v>40991</v>
      </c>
      <c r="B2559" s="1">
        <v>0.001547731601379443</v>
      </c>
      <c r="C2559" s="1">
        <v>0.0007599783810363636</v>
      </c>
      <c r="D2559" s="1">
        <v>0.001880593608535319</v>
      </c>
      <c r="E2559" s="1">
        <v>-0.0005398534389563503</v>
      </c>
      <c r="F2559" s="1">
        <v>-0.002008608895799679</v>
      </c>
      <c r="G2559" s="1">
        <v>-0.0001119486528846636</v>
      </c>
      <c r="H2559" s="1">
        <v>0.001659680254264106</v>
      </c>
      <c r="I2559" s="1">
        <v>0.0008719270339210272</v>
      </c>
      <c r="J2559" s="1">
        <v>0.001992542261419983</v>
      </c>
      <c r="K2559" s="1">
        <v>-0.0004279047860716867</v>
      </c>
      <c r="L2559" s="1">
        <v>-0.001896660242915016</v>
      </c>
      <c r="O2559" s="3" t="s">
        <v>2562</v>
      </c>
      <c r="P2559" s="2">
        <v>3.400036710555649</v>
      </c>
      <c r="Q2559" s="2">
        <v>3.305715631350434</v>
      </c>
      <c r="R2559" s="2">
        <v>3.550475020092252</v>
      </c>
      <c r="S2559" s="2">
        <v>2.060815984688263</v>
      </c>
      <c r="T2559" s="2">
        <v>0.1365193862579039</v>
      </c>
    </row>
    <row r="2560" spans="1:20">
      <c r="A2560" s="4">
        <v>40994</v>
      </c>
      <c r="B2560" s="1">
        <v>-0.004728369378513397</v>
      </c>
      <c r="C2560" s="1">
        <v>-0.004958958330414931</v>
      </c>
      <c r="D2560" s="1">
        <v>-0.004309144854937053</v>
      </c>
      <c r="E2560" s="1">
        <v>-0.007198850296314951</v>
      </c>
      <c r="F2560" s="1">
        <v>-0.004079775164801513</v>
      </c>
      <c r="G2560" s="1">
        <v>-0.002015301362194299</v>
      </c>
      <c r="H2560" s="1">
        <v>-0.002713068016319098</v>
      </c>
      <c r="I2560" s="1">
        <v>-0.002943656968220631</v>
      </c>
      <c r="J2560" s="1">
        <v>-0.002293843492742753</v>
      </c>
      <c r="K2560" s="1">
        <v>-0.005183548934120652</v>
      </c>
      <c r="L2560" s="1">
        <v>-0.002064473802607214</v>
      </c>
      <c r="O2560" s="3" t="s">
        <v>2563</v>
      </c>
      <c r="P2560" s="2">
        <v>3.405299054818427</v>
      </c>
      <c r="Q2560" s="2">
        <v>3.308227903764115</v>
      </c>
      <c r="R2560" s="2">
        <v>3.557152020722302</v>
      </c>
      <c r="S2560" s="2">
        <v>2.059703446091873</v>
      </c>
      <c r="T2560" s="2">
        <v>0.1362451722042172</v>
      </c>
    </row>
    <row r="2561" spans="1:20">
      <c r="A2561" s="4">
        <v>40995</v>
      </c>
      <c r="B2561" s="1">
        <v>-0.00466133000444291</v>
      </c>
      <c r="C2561" s="1">
        <v>-0.004075080433704859</v>
      </c>
      <c r="D2561" s="1">
        <v>-0.005888245982497375</v>
      </c>
      <c r="E2561" s="1">
        <v>-0.00629986127205806</v>
      </c>
      <c r="F2561" s="1">
        <v>0.002288547449823763</v>
      </c>
      <c r="G2561" s="1">
        <v>0.01234060057589459</v>
      </c>
      <c r="H2561" s="1">
        <v>-0.0170019305803375</v>
      </c>
      <c r="I2561" s="1">
        <v>-0.01641568100959945</v>
      </c>
      <c r="J2561" s="1">
        <v>-0.01822884655839196</v>
      </c>
      <c r="K2561" s="1">
        <v>-0.01864046184795265</v>
      </c>
      <c r="L2561" s="1">
        <v>-0.01005205312607083</v>
      </c>
      <c r="O2561" s="3" t="s">
        <v>2564</v>
      </c>
      <c r="P2561" s="2">
        <v>3.389197543042942</v>
      </c>
      <c r="Q2561" s="2">
        <v>3.291822539441832</v>
      </c>
      <c r="R2561" s="2">
        <v>3.541823737393977</v>
      </c>
      <c r="S2561" s="2">
        <v>2.044875949328653</v>
      </c>
      <c r="T2561" s="2">
        <v>0.1356893225343343</v>
      </c>
    </row>
    <row r="2562" spans="1:20">
      <c r="A2562" s="4">
        <v>40996</v>
      </c>
      <c r="B2562" s="1">
        <v>-0.002465261894750159</v>
      </c>
      <c r="C2562" s="1">
        <v>-0.0009064865145804735</v>
      </c>
      <c r="D2562" s="1">
        <v>-0.001243396987795964</v>
      </c>
      <c r="E2562" s="1">
        <v>-0.004266581393948976</v>
      </c>
      <c r="F2562" s="1">
        <v>-0.007650324121832974</v>
      </c>
      <c r="G2562" s="1">
        <v>-0.003952569169960451</v>
      </c>
      <c r="H2562" s="1">
        <v>0.001487307275210181</v>
      </c>
      <c r="I2562" s="1">
        <v>0.003046082655379978</v>
      </c>
      <c r="J2562" s="1">
        <v>0.002709172182164377</v>
      </c>
      <c r="K2562" s="1">
        <v>-0.0003140122239885246</v>
      </c>
      <c r="L2562" s="1">
        <v>-0.003697754951872523</v>
      </c>
      <c r="O2562" s="3" t="s">
        <v>2565</v>
      </c>
      <c r="P2562" s="2">
        <v>3.373399374844572</v>
      </c>
      <c r="Q2562" s="2">
        <v>3.278408097820124</v>
      </c>
      <c r="R2562" s="2">
        <v>3.520968608001553</v>
      </c>
      <c r="S2562" s="2">
        <v>2.031993514529315</v>
      </c>
      <c r="T2562" s="2">
        <v>0.1359998539873886</v>
      </c>
    </row>
    <row r="2563" spans="1:20">
      <c r="A2563" s="4">
        <v>40997</v>
      </c>
      <c r="B2563" s="1">
        <v>-0.01245624044912874</v>
      </c>
      <c r="C2563" s="1">
        <v>-0.01181834134154069</v>
      </c>
      <c r="D2563" s="1">
        <v>-0.01477486144700091</v>
      </c>
      <c r="E2563" s="1">
        <v>-0.01129448012575884</v>
      </c>
      <c r="F2563" s="1">
        <v>-0.0139685564235813</v>
      </c>
      <c r="G2563" s="1">
        <v>-0.009308707906838687</v>
      </c>
      <c r="H2563" s="1">
        <v>-0.003147532542290055</v>
      </c>
      <c r="I2563" s="1">
        <v>-0.002509633434702008</v>
      </c>
      <c r="J2563" s="1">
        <v>-0.005466153540162222</v>
      </c>
      <c r="K2563" s="1">
        <v>-0.001985772218920157</v>
      </c>
      <c r="L2563" s="1">
        <v>-0.004659848516742615</v>
      </c>
      <c r="O2563" s="3" t="s">
        <v>2566</v>
      </c>
      <c r="P2563" s="2">
        <v>3.365083061909994</v>
      </c>
      <c r="Q2563" s="2">
        <v>3.275436265090159</v>
      </c>
      <c r="R2563" s="2">
        <v>3.51659064624024</v>
      </c>
      <c r="S2563" s="2">
        <v>2.023323848807599</v>
      </c>
      <c r="T2563" s="2">
        <v>0.1349594110238631</v>
      </c>
    </row>
    <row r="2564" spans="1:20">
      <c r="A2564" s="4">
        <v>40998</v>
      </c>
      <c r="B2564" s="1">
        <v>0.009582841559562683</v>
      </c>
      <c r="C2564" s="1">
        <v>0.009664362109267355</v>
      </c>
      <c r="D2564" s="1">
        <v>0.009309741380135739</v>
      </c>
      <c r="E2564" s="1">
        <v>0.007745231701243638</v>
      </c>
      <c r="F2564" s="1">
        <v>0.004697350468203521</v>
      </c>
      <c r="G2564" s="1">
        <v>-0.002058922621944403</v>
      </c>
      <c r="H2564" s="1">
        <v>0.01164176418150698</v>
      </c>
      <c r="I2564" s="1">
        <v>0.01172328473121187</v>
      </c>
      <c r="J2564" s="1">
        <v>0.01136866400208003</v>
      </c>
      <c r="K2564" s="1">
        <v>0.00980415432318793</v>
      </c>
      <c r="L2564" s="1">
        <v>0.006756273090148035</v>
      </c>
      <c r="O2564" s="3" t="s">
        <v>2567</v>
      </c>
      <c r="P2564" s="2">
        <v>3.323166778159552</v>
      </c>
      <c r="Q2564" s="2">
        <v>3.236726041266862</v>
      </c>
      <c r="R2564" s="2">
        <v>3.464633506676221</v>
      </c>
      <c r="S2564" s="2">
        <v>2.000471457809267</v>
      </c>
      <c r="T2564" s="2">
        <v>0.1330742228760829</v>
      </c>
    </row>
    <row r="2565" spans="1:20">
      <c r="A2565" s="4">
        <v>41001</v>
      </c>
      <c r="B2565" s="1">
        <v>0.003313724637459714</v>
      </c>
      <c r="C2565" s="1">
        <v>0.002505499483073548</v>
      </c>
      <c r="D2565" s="1">
        <v>0.006044994436998463</v>
      </c>
      <c r="E2565" s="1">
        <v>0.004811844369888574</v>
      </c>
      <c r="F2565" s="1">
        <v>0.00466996324266078</v>
      </c>
      <c r="G2565" s="1">
        <v>0.009040438142396301</v>
      </c>
      <c r="H2565" s="1">
        <v>-0.005726713504936587</v>
      </c>
      <c r="I2565" s="1">
        <v>-0.006534938659322753</v>
      </c>
      <c r="J2565" s="1">
        <v>-0.002995443705397838</v>
      </c>
      <c r="K2565" s="1">
        <v>-0.004228593772507727</v>
      </c>
      <c r="L2565" s="1">
        <v>-0.004370474899735521</v>
      </c>
      <c r="O2565" s="3" t="s">
        <v>2568</v>
      </c>
      <c r="P2565" s="2">
        <v>3.355012158870658</v>
      </c>
      <c r="Q2565" s="2">
        <v>3.26800693377816</v>
      </c>
      <c r="R2565" s="2">
        <v>3.49688834860033</v>
      </c>
      <c r="S2565" s="2">
        <v>2.015965572761725</v>
      </c>
      <c r="T2565" s="2">
        <v>0.1336993191392157</v>
      </c>
    </row>
    <row r="2566" spans="1:20">
      <c r="A2566" s="4">
        <v>41002</v>
      </c>
      <c r="B2566" s="1">
        <v>-0.007992930723516145</v>
      </c>
      <c r="C2566" s="1">
        <v>-0.008381352402258124</v>
      </c>
      <c r="D2566" s="1">
        <v>-0.00663552885778862</v>
      </c>
      <c r="E2566" s="1">
        <v>-0.003369233273519123</v>
      </c>
      <c r="F2566" s="1">
        <v>-0.02822230428443295</v>
      </c>
      <c r="G2566" s="1">
        <v>0.01290010781069917</v>
      </c>
      <c r="H2566" s="1">
        <v>-0.02089303853421531</v>
      </c>
      <c r="I2566" s="1">
        <v>-0.02128146021295729</v>
      </c>
      <c r="J2566" s="1">
        <v>-0.01953563666848779</v>
      </c>
      <c r="K2566" s="1">
        <v>-0.01626934108421829</v>
      </c>
      <c r="L2566" s="1">
        <v>-0.04112241209513212</v>
      </c>
      <c r="O2566" s="3" t="s">
        <v>2569</v>
      </c>
      <c r="P2566" s="2">
        <v>3.366129745320484</v>
      </c>
      <c r="Q2566" s="2">
        <v>3.276194923461422</v>
      </c>
      <c r="R2566" s="2">
        <v>3.518027019214423</v>
      </c>
      <c r="S2566" s="2">
        <v>2.025666085352908</v>
      </c>
      <c r="T2566" s="2">
        <v>0.1343236900451646</v>
      </c>
    </row>
    <row r="2567" spans="1:20">
      <c r="A2567" s="4">
        <v>41003</v>
      </c>
      <c r="B2567" s="1">
        <v>-0.0195030572820114</v>
      </c>
      <c r="C2567" s="1">
        <v>-0.01650601789324613</v>
      </c>
      <c r="D2567" s="1">
        <v>-0.02081732704172246</v>
      </c>
      <c r="E2567" s="1">
        <v>-0.01585309562543957</v>
      </c>
      <c r="F2567" s="1">
        <v>-0.01503552220821291</v>
      </c>
      <c r="G2567" s="1">
        <v>-0.01515818835792404</v>
      </c>
      <c r="H2567" s="1">
        <v>-0.004344868924087364</v>
      </c>
      <c r="I2567" s="1">
        <v>-0.001347829535322087</v>
      </c>
      <c r="J2567" s="1">
        <v>-0.005659138683798415</v>
      </c>
      <c r="K2567" s="1">
        <v>-0.0006949072675155321</v>
      </c>
      <c r="L2567" s="1">
        <v>0.0001226661497111259</v>
      </c>
      <c r="O2567" s="3" t="s">
        <v>2570</v>
      </c>
      <c r="P2567" s="2">
        <v>3.339224503459771</v>
      </c>
      <c r="Q2567" s="2">
        <v>3.248735979269403</v>
      </c>
      <c r="R2567" s="2">
        <v>3.494683049405946</v>
      </c>
      <c r="S2567" s="2">
        <v>2.018841143777097</v>
      </c>
      <c r="T2567" s="2">
        <v>0.1305327659921021</v>
      </c>
    </row>
    <row r="2568" spans="1:20">
      <c r="A2568" s="4">
        <v>41004</v>
      </c>
      <c r="B2568" s="1">
        <v>-0.0002006038549926537</v>
      </c>
      <c r="C2568" s="1">
        <v>0.003428179777591467</v>
      </c>
      <c r="D2568" s="1">
        <v>-0.002853588527715667</v>
      </c>
      <c r="E2568" s="1">
        <v>-0.003623369382814601</v>
      </c>
      <c r="F2568" s="1">
        <v>-0.005529197870315139</v>
      </c>
      <c r="G2568" s="1">
        <v>0.006074609622479743</v>
      </c>
      <c r="H2568" s="1">
        <v>-0.006275213477472397</v>
      </c>
      <c r="I2568" s="1">
        <v>-0.002646429844888276</v>
      </c>
      <c r="J2568" s="1">
        <v>-0.00892819815019541</v>
      </c>
      <c r="K2568" s="1">
        <v>-0.009697979005294344</v>
      </c>
      <c r="L2568" s="1">
        <v>-0.01160380749279488</v>
      </c>
      <c r="O2568" s="3" t="s">
        <v>2571</v>
      </c>
      <c r="P2568" s="2">
        <v>3.274099416691298</v>
      </c>
      <c r="Q2568" s="2">
        <v>3.19511228506515</v>
      </c>
      <c r="R2568" s="2">
        <v>3.421933089459299</v>
      </c>
      <c r="S2568" s="2">
        <v>1.986836262072227</v>
      </c>
      <c r="T2568" s="2">
        <v>0.1285701376901284</v>
      </c>
    </row>
    <row r="2569" spans="1:20">
      <c r="A2569" s="4">
        <v>41005</v>
      </c>
      <c r="B2569" s="1">
        <v>-0.002384425218340702</v>
      </c>
      <c r="C2569" s="1">
        <v>0.003018407935646783</v>
      </c>
      <c r="D2569" s="1">
        <v>-0.001306163148603878</v>
      </c>
      <c r="E2569" s="1">
        <v>-0.0001970440308656229</v>
      </c>
      <c r="F2569" s="1">
        <v>-0.00309404026708171</v>
      </c>
      <c r="G2569" s="1">
        <v>3.704252481862014e-05</v>
      </c>
      <c r="H2569" s="1">
        <v>-0.002421467743159322</v>
      </c>
      <c r="I2569" s="1">
        <v>0.002981365410828163</v>
      </c>
      <c r="J2569" s="1">
        <v>-0.001343205673422498</v>
      </c>
      <c r="K2569" s="1">
        <v>-0.0002340865556842431</v>
      </c>
      <c r="L2569" s="1">
        <v>-0.00313108279190033</v>
      </c>
      <c r="O2569" s="3" t="s">
        <v>2572</v>
      </c>
      <c r="P2569" s="2">
        <v>3.273442619726681</v>
      </c>
      <c r="Q2569" s="2">
        <v>3.206065704387944</v>
      </c>
      <c r="R2569" s="2">
        <v>3.412168300452607</v>
      </c>
      <c r="S2569" s="2">
        <v>1.979637220391569</v>
      </c>
      <c r="T2569" s="2">
        <v>0.127859247958626</v>
      </c>
    </row>
    <row r="2570" spans="1:20">
      <c r="A2570" s="4">
        <v>41008</v>
      </c>
      <c r="B2570" s="1">
        <v>-0.0286955267702006</v>
      </c>
      <c r="C2570" s="1">
        <v>-0.02748690924108554</v>
      </c>
      <c r="D2570" s="1">
        <v>-0.0331421572848507</v>
      </c>
      <c r="E2570" s="1">
        <v>-0.03099571590172168</v>
      </c>
      <c r="F2570" s="1">
        <v>-0.02684555730351434</v>
      </c>
      <c r="G2570" s="1">
        <v>-0.01514983146275528</v>
      </c>
      <c r="H2570" s="1">
        <v>-0.01354569530744532</v>
      </c>
      <c r="I2570" s="1">
        <v>-0.01233707777833026</v>
      </c>
      <c r="J2570" s="1">
        <v>-0.01799232582209542</v>
      </c>
      <c r="K2570" s="1">
        <v>-0.0158458844389664</v>
      </c>
      <c r="L2570" s="1">
        <v>-0.01169572584075906</v>
      </c>
      <c r="O2570" s="3" t="s">
        <v>2573</v>
      </c>
      <c r="P2570" s="2">
        <v>3.265637340593413</v>
      </c>
      <c r="Q2570" s="2">
        <v>3.215742918552274</v>
      </c>
      <c r="R2570" s="2">
        <v>3.407711451961722</v>
      </c>
      <c r="S2570" s="2">
        <v>1.979247144694011</v>
      </c>
      <c r="T2570" s="2">
        <v>0.1274636462969233</v>
      </c>
    </row>
    <row r="2571" spans="1:20">
      <c r="A2571" s="4">
        <v>41009</v>
      </c>
      <c r="B2571" s="1">
        <v>-0.0004597911710785274</v>
      </c>
      <c r="C2571" s="1">
        <v>-0.004203309449536841</v>
      </c>
      <c r="D2571" s="1">
        <v>-0.002460230868794988</v>
      </c>
      <c r="E2571" s="1">
        <v>-0.002212807909300674</v>
      </c>
      <c r="F2571" s="1">
        <v>-0.002221828403332737</v>
      </c>
      <c r="G2571" s="1">
        <v>-0.001880547615465633</v>
      </c>
      <c r="H2571" s="1">
        <v>0.001420756444387106</v>
      </c>
      <c r="I2571" s="1">
        <v>-0.002322761834071208</v>
      </c>
      <c r="J2571" s="1">
        <v>-0.000579683253329355</v>
      </c>
      <c r="K2571" s="1">
        <v>-0.0003322602938350405</v>
      </c>
      <c r="L2571" s="1">
        <v>-0.0003412807878671043</v>
      </c>
      <c r="O2571" s="3" t="s">
        <v>2574</v>
      </c>
      <c r="P2571" s="2">
        <v>3.171928156864648</v>
      </c>
      <c r="Q2571" s="2">
        <v>3.127352084807364</v>
      </c>
      <c r="R2571" s="2">
        <v>3.294772543039419</v>
      </c>
      <c r="S2571" s="2">
        <v>1.917898962497782</v>
      </c>
      <c r="T2571" s="2">
        <v>0.1240418136761443</v>
      </c>
    </row>
    <row r="2572" spans="1:20">
      <c r="A2572" s="4">
        <v>41011</v>
      </c>
      <c r="B2572" s="1">
        <v>0.001677377432748317</v>
      </c>
      <c r="C2572" s="1">
        <v>-0.0002020864980374348</v>
      </c>
      <c r="D2572" s="1">
        <v>-0.002068679037001586</v>
      </c>
      <c r="E2572" s="1">
        <v>0.0004352485509893089</v>
      </c>
      <c r="F2572" s="1">
        <v>-0.002891564325976703</v>
      </c>
      <c r="G2572" s="1">
        <v>-0.005388499510136424</v>
      </c>
      <c r="H2572" s="1">
        <v>0.007065876942884852</v>
      </c>
      <c r="I2572" s="1">
        <v>0.005186413012098878</v>
      </c>
      <c r="J2572" s="1">
        <v>0.003319820473134838</v>
      </c>
      <c r="K2572" s="1">
        <v>0.005823748061125844</v>
      </c>
      <c r="L2572" s="1">
        <v>0.002496935184159721</v>
      </c>
      <c r="O2572" s="3" t="s">
        <v>2575</v>
      </c>
      <c r="P2572" s="2">
        <v>3.170469732302827</v>
      </c>
      <c r="Q2572" s="2">
        <v>3.114206856237264</v>
      </c>
      <c r="R2572" s="2">
        <v>3.286666641923376</v>
      </c>
      <c r="S2572" s="2">
        <v>1.913655020504327</v>
      </c>
      <c r="T2572" s="2">
        <v>0.1237662140513178</v>
      </c>
    </row>
    <row r="2573" spans="1:20">
      <c r="A2573" s="4">
        <v>41012</v>
      </c>
      <c r="B2573" s="1">
        <v>0.02535001202118092</v>
      </c>
      <c r="C2573" s="1">
        <v>0.02352937611093564</v>
      </c>
      <c r="D2573" s="1">
        <v>0.02345897048775436</v>
      </c>
      <c r="E2573" s="1">
        <v>0.02184273299092698</v>
      </c>
      <c r="F2573" s="1">
        <v>0.01555833303817811</v>
      </c>
      <c r="G2573" s="1">
        <v>0.01102481530592936</v>
      </c>
      <c r="H2573" s="1">
        <v>0.01432519671525156</v>
      </c>
      <c r="I2573" s="1">
        <v>0.01250456080500628</v>
      </c>
      <c r="J2573" s="1">
        <v>0.012434155181825</v>
      </c>
      <c r="K2573" s="1">
        <v>0.01081791768499762</v>
      </c>
      <c r="L2573" s="1">
        <v>0.004533517732248749</v>
      </c>
      <c r="O2573" s="3" t="s">
        <v>2576</v>
      </c>
      <c r="P2573" s="2">
        <v>3.175787806683003</v>
      </c>
      <c r="Q2573" s="2">
        <v>3.113577517079523</v>
      </c>
      <c r="R2573" s="2">
        <v>3.279867583539616</v>
      </c>
      <c r="S2573" s="2">
        <v>1.914487936079095</v>
      </c>
      <c r="T2573" s="2">
        <v>0.1234083360820058</v>
      </c>
    </row>
    <row r="2574" spans="1:20">
      <c r="A2574" s="4">
        <v>41015</v>
      </c>
      <c r="B2574" s="1">
        <v>0.002550077163705033</v>
      </c>
      <c r="C2574" s="1">
        <v>0.002581616584618862</v>
      </c>
      <c r="D2574" s="1">
        <v>0.005746670539830356</v>
      </c>
      <c r="E2574" s="1">
        <v>0.004638573691474024</v>
      </c>
      <c r="F2574" s="1">
        <v>0.005951815919770453</v>
      </c>
      <c r="G2574" s="1">
        <v>-0.008881061230607834</v>
      </c>
      <c r="H2574" s="1">
        <v>0.01143113839431287</v>
      </c>
      <c r="I2574" s="1">
        <v>0.0114626778152267</v>
      </c>
      <c r="J2574" s="1">
        <v>0.01462773177043819</v>
      </c>
      <c r="K2574" s="1">
        <v>0.01351963492208186</v>
      </c>
      <c r="L2574" s="1">
        <v>0.01483287715037829</v>
      </c>
      <c r="O2574" s="3" t="s">
        <v>2577</v>
      </c>
      <c r="P2574" s="2">
        <v>3.256294065759137</v>
      </c>
      <c r="Q2574" s="2">
        <v>3.186838053529441</v>
      </c>
      <c r="R2574" s="2">
        <v>3.356809900385615</v>
      </c>
      <c r="S2574" s="2">
        <v>1.956305584881222</v>
      </c>
      <c r="T2574" s="2">
        <v>0.125328364074457</v>
      </c>
    </row>
    <row r="2575" spans="1:20">
      <c r="A2575" s="4">
        <v>41016</v>
      </c>
      <c r="B2575" s="1">
        <v>0.0001073156448097023</v>
      </c>
      <c r="C2575" s="1">
        <v>-0.001686009703619207</v>
      </c>
      <c r="D2575" s="1">
        <v>-0.0006066171089615935</v>
      </c>
      <c r="E2575" s="1">
        <v>0.0006624479268182437</v>
      </c>
      <c r="F2575" s="1">
        <v>-0.002968147231367513</v>
      </c>
      <c r="G2575" s="1">
        <v>-0.004423607697833676</v>
      </c>
      <c r="H2575" s="1">
        <v>0.004530923342643378</v>
      </c>
      <c r="I2575" s="1">
        <v>0.002737597994214358</v>
      </c>
      <c r="J2575" s="1">
        <v>0.003816990588872082</v>
      </c>
      <c r="K2575" s="1">
        <v>0.00508605562465192</v>
      </c>
      <c r="L2575" s="1">
        <v>0.001455460466466274</v>
      </c>
      <c r="O2575" s="3" t="s">
        <v>2578</v>
      </c>
      <c r="P2575" s="2">
        <v>3.264597866894537</v>
      </c>
      <c r="Q2575" s="2">
        <v>3.195065247500927</v>
      </c>
      <c r="R2575" s="2">
        <v>3.376100380947971</v>
      </c>
      <c r="S2575" s="2">
        <v>1.965380052499736</v>
      </c>
      <c r="T2575" s="2">
        <v>0.1260742954269542</v>
      </c>
    </row>
    <row r="2576" spans="1:20">
      <c r="A2576" s="4">
        <v>41017</v>
      </c>
      <c r="B2576" s="1">
        <v>0.00672180979845205</v>
      </c>
      <c r="C2576" s="1">
        <v>0.008582903462707847</v>
      </c>
      <c r="D2576" s="1">
        <v>0.005558709291900499</v>
      </c>
      <c r="E2576" s="1">
        <v>0.005835021141812113</v>
      </c>
      <c r="F2576" s="1">
        <v>0.00632542110365053</v>
      </c>
      <c r="G2576" s="1">
        <v>0.01101321585903103</v>
      </c>
      <c r="H2576" s="1">
        <v>-0.004291406060578984</v>
      </c>
      <c r="I2576" s="1">
        <v>-0.002430312396323187</v>
      </c>
      <c r="J2576" s="1">
        <v>-0.005454506567130535</v>
      </c>
      <c r="K2576" s="1">
        <v>-0.00517819471721892</v>
      </c>
      <c r="L2576" s="1">
        <v>-0.004687794755380503</v>
      </c>
      <c r="O2576" s="3" t="s">
        <v>2579</v>
      </c>
      <c r="P2576" s="2">
        <v>3.264948209319667</v>
      </c>
      <c r="Q2576" s="2">
        <v>3.189678336489944</v>
      </c>
      <c r="R2576" s="2">
        <v>3.374052380695317</v>
      </c>
      <c r="S2576" s="2">
        <v>1.966682014440924</v>
      </c>
      <c r="T2576" s="2">
        <v>0.1257000883560361</v>
      </c>
    </row>
    <row r="2577" spans="1:20">
      <c r="A2577" s="4">
        <v>41018</v>
      </c>
      <c r="B2577" s="1">
        <v>0.001010871695661608</v>
      </c>
      <c r="C2577" s="1">
        <v>-0.001416362794620096</v>
      </c>
      <c r="D2577" s="1">
        <v>-0.0008255817557411005</v>
      </c>
      <c r="E2577" s="1">
        <v>-0.0001156003672134753</v>
      </c>
      <c r="F2577" s="1">
        <v>-0.0003099904741687975</v>
      </c>
      <c r="G2577" s="1">
        <v>-0.002404026744797672</v>
      </c>
      <c r="H2577" s="1">
        <v>0.003414898440459169</v>
      </c>
      <c r="I2577" s="1">
        <v>0.0009876639501775752</v>
      </c>
      <c r="J2577" s="1">
        <v>0.001578444989056571</v>
      </c>
      <c r="K2577" s="1">
        <v>0.002288426377584196</v>
      </c>
      <c r="L2577" s="1">
        <v>0.002094036270628763</v>
      </c>
      <c r="O2577" s="3" t="s">
        <v>2580</v>
      </c>
      <c r="P2577" s="2">
        <v>3.286894570184511</v>
      </c>
      <c r="Q2577" s="2">
        <v>3.217055037729128</v>
      </c>
      <c r="R2577" s="2">
        <v>3.392807757015247</v>
      </c>
      <c r="S2577" s="2">
        <v>1.978157645574409</v>
      </c>
      <c r="T2577" s="2">
        <v>0.1264951943476541</v>
      </c>
    </row>
    <row r="2578" spans="1:20">
      <c r="A2578" s="4">
        <v>41019</v>
      </c>
      <c r="B2578" s="1">
        <v>-0.006146600529030266</v>
      </c>
      <c r="C2578" s="1">
        <v>-0.008742310716795654</v>
      </c>
      <c r="D2578" s="1">
        <v>-0.009520081981296835</v>
      </c>
      <c r="E2578" s="1">
        <v>-0.01030274226453365</v>
      </c>
      <c r="F2578" s="1">
        <v>-0.01617080534611315</v>
      </c>
      <c r="G2578" s="1">
        <v>-0.01408238572181619</v>
      </c>
      <c r="H2578" s="1">
        <v>0.007935785192785927</v>
      </c>
      <c r="I2578" s="1">
        <v>0.005340075005020539</v>
      </c>
      <c r="J2578" s="1">
        <v>0.004562303740519358</v>
      </c>
      <c r="K2578" s="1">
        <v>0.003779643457282544</v>
      </c>
      <c r="L2578" s="1">
        <v>-0.002088419624296955</v>
      </c>
      <c r="O2578" s="3" t="s">
        <v>2581</v>
      </c>
      <c r="P2578" s="2">
        <v>3.290217198872134</v>
      </c>
      <c r="Q2578" s="2">
        <v>3.212498520665443</v>
      </c>
      <c r="R2578" s="2">
        <v>3.390006716830318</v>
      </c>
      <c r="S2578" s="2">
        <v>1.977928969824174</v>
      </c>
      <c r="T2578" s="2">
        <v>0.1264559820423782</v>
      </c>
    </row>
    <row r="2579" spans="1:20">
      <c r="A2579" s="4">
        <v>41022</v>
      </c>
      <c r="B2579" s="1">
        <v>-0.003836591125377264</v>
      </c>
      <c r="C2579" s="1">
        <v>-0.002622446301054016</v>
      </c>
      <c r="D2579" s="1">
        <v>-0.003172600455477292</v>
      </c>
      <c r="E2579" s="1">
        <v>-0.006812417345767763</v>
      </c>
      <c r="F2579" s="1">
        <v>-0.006561472607660157</v>
      </c>
      <c r="G2579" s="1">
        <v>-0.000687442713107278</v>
      </c>
      <c r="H2579" s="1">
        <v>-0.003149148412269986</v>
      </c>
      <c r="I2579" s="1">
        <v>-0.001935003587946738</v>
      </c>
      <c r="J2579" s="1">
        <v>-0.002485157742370014</v>
      </c>
      <c r="K2579" s="1">
        <v>-0.006124974632660485</v>
      </c>
      <c r="L2579" s="1">
        <v>-0.005874029894552879</v>
      </c>
      <c r="O2579" s="3" t="s">
        <v>2582</v>
      </c>
      <c r="P2579" s="2">
        <v>3.269993548096922</v>
      </c>
      <c r="Q2579" s="2">
        <v>3.184413860420539</v>
      </c>
      <c r="R2579" s="2">
        <v>3.357733574968947</v>
      </c>
      <c r="S2579" s="2">
        <v>1.957550877430521</v>
      </c>
      <c r="T2579" s="2">
        <v>0.1244110869719193</v>
      </c>
    </row>
    <row r="2580" spans="1:20">
      <c r="A2580" s="4">
        <v>41023</v>
      </c>
      <c r="B2580" s="1">
        <v>-0.01075227166142501</v>
      </c>
      <c r="C2580" s="1">
        <v>-0.01419126202130239</v>
      </c>
      <c r="D2580" s="1">
        <v>-0.01180860813549434</v>
      </c>
      <c r="E2580" s="1">
        <v>-0.01123132265590576</v>
      </c>
      <c r="F2580" s="1">
        <v>-0.01919761259026309</v>
      </c>
      <c r="G2580" s="1">
        <v>-0.003439578078422545</v>
      </c>
      <c r="H2580" s="1">
        <v>-0.007312693583002461</v>
      </c>
      <c r="I2580" s="1">
        <v>-0.01075168394287984</v>
      </c>
      <c r="J2580" s="1">
        <v>-0.008369030057071791</v>
      </c>
      <c r="K2580" s="1">
        <v>-0.007791744577483217</v>
      </c>
      <c r="L2580" s="1">
        <v>-0.01575803451184055</v>
      </c>
      <c r="O2580" s="3" t="s">
        <v>2583</v>
      </c>
      <c r="P2580" s="2">
        <v>3.257447919870253</v>
      </c>
      <c r="Q2580" s="2">
        <v>3.176062906071254</v>
      </c>
      <c r="R2580" s="2">
        <v>3.347080827899629</v>
      </c>
      <c r="S2580" s="2">
        <v>1.94421522387789</v>
      </c>
      <c r="T2580" s="2">
        <v>0.1235947670326638</v>
      </c>
    </row>
    <row r="2581" spans="1:20">
      <c r="A2581" s="4">
        <v>41024</v>
      </c>
      <c r="B2581" s="1">
        <v>-0.004274595668262937</v>
      </c>
      <c r="C2581" s="1">
        <v>-0.005937690849374233</v>
      </c>
      <c r="D2581" s="1">
        <v>-0.0034460400912526</v>
      </c>
      <c r="E2581" s="1">
        <v>-0.00325875271359144</v>
      </c>
      <c r="F2581" s="1">
        <v>-0.004876735242494656</v>
      </c>
      <c r="G2581" s="1">
        <v>0.0002300966405890392</v>
      </c>
      <c r="H2581" s="1">
        <v>-0.004504692308851976</v>
      </c>
      <c r="I2581" s="1">
        <v>-0.006167787489963272</v>
      </c>
      <c r="J2581" s="1">
        <v>-0.003676136731841639</v>
      </c>
      <c r="K2581" s="1">
        <v>-0.003488849354180479</v>
      </c>
      <c r="L2581" s="1">
        <v>-0.005106831883083696</v>
      </c>
      <c r="O2581" s="3" t="s">
        <v>2584</v>
      </c>
      <c r="P2581" s="2">
        <v>3.222422954912864</v>
      </c>
      <c r="Q2581" s="2">
        <v>3.130990565175058</v>
      </c>
      <c r="R2581" s="2">
        <v>3.307556462005136</v>
      </c>
      <c r="S2581" s="2">
        <v>1.922379115385994</v>
      </c>
      <c r="T2581" s="2">
        <v>0.1212220425769869</v>
      </c>
    </row>
    <row r="2582" spans="1:20">
      <c r="A2582" s="4">
        <v>41025</v>
      </c>
      <c r="B2582" s="1">
        <v>-0.01036282864814031</v>
      </c>
      <c r="C2582" s="1">
        <v>-0.01120762670571684</v>
      </c>
      <c r="D2582" s="1">
        <v>-0.01027878445307773</v>
      </c>
      <c r="E2582" s="1">
        <v>-0.005357066248317222</v>
      </c>
      <c r="F2582" s="1">
        <v>-0.008291613899988559</v>
      </c>
      <c r="G2582" s="1">
        <v>0.002645502645502562</v>
      </c>
      <c r="H2582" s="1">
        <v>-0.01300833129364287</v>
      </c>
      <c r="I2582" s="1">
        <v>-0.01385312935121941</v>
      </c>
      <c r="J2582" s="1">
        <v>-0.01292428709858029</v>
      </c>
      <c r="K2582" s="1">
        <v>-0.008002568893819784</v>
      </c>
      <c r="L2582" s="1">
        <v>-0.01093711654549112</v>
      </c>
      <c r="O2582" s="3" t="s">
        <v>2585</v>
      </c>
      <c r="P2582" s="2">
        <v>3.208648399708482</v>
      </c>
      <c r="Q2582" s="2">
        <v>3.112399711146741</v>
      </c>
      <c r="R2582" s="2">
        <v>3.296158489832985</v>
      </c>
      <c r="S2582" s="2">
        <v>1.916114557227178</v>
      </c>
      <c r="T2582" s="2">
        <v>0.1206308747697845</v>
      </c>
    </row>
    <row r="2583" spans="1:20">
      <c r="A2583" s="4">
        <v>41026</v>
      </c>
      <c r="B2583" s="1">
        <v>0.00559790259973969</v>
      </c>
      <c r="C2583" s="1">
        <v>0.003671019573266543</v>
      </c>
      <c r="D2583" s="1">
        <v>0.007755552355745321</v>
      </c>
      <c r="E2583" s="1">
        <v>0.007331441612504985</v>
      </c>
      <c r="F2583" s="1">
        <v>0.006061552060039332</v>
      </c>
      <c r="G2583" s="1">
        <v>0.007341975450269711</v>
      </c>
      <c r="H2583" s="1">
        <v>-0.001744072850530021</v>
      </c>
      <c r="I2583" s="1">
        <v>-0.003670955877003168</v>
      </c>
      <c r="J2583" s="1">
        <v>0.00041357690547561</v>
      </c>
      <c r="K2583" s="1">
        <v>-1.053383776472572e-05</v>
      </c>
      <c r="L2583" s="1">
        <v>-0.001280423390230379</v>
      </c>
      <c r="O2583" s="3" t="s">
        <v>2586</v>
      </c>
      <c r="P2583" s="2">
        <v>3.175397726150174</v>
      </c>
      <c r="Q2583" s="2">
        <v>3.077517097025227</v>
      </c>
      <c r="R2583" s="2">
        <v>3.262277987192809</v>
      </c>
      <c r="S2583" s="2">
        <v>1.905849804604747</v>
      </c>
      <c r="T2583" s="2">
        <v>0.1196306501317756</v>
      </c>
    </row>
    <row r="2584" spans="1:20">
      <c r="A2584" s="4">
        <v>41029</v>
      </c>
      <c r="B2584" s="1">
        <v>-0.001440327317719814</v>
      </c>
      <c r="C2584" s="1">
        <v>0.002351019069823934</v>
      </c>
      <c r="D2584" s="1">
        <v>0.005190409821358211</v>
      </c>
      <c r="E2584" s="1">
        <v>0.003621413718282174</v>
      </c>
      <c r="F2584" s="1">
        <v>-0.00289321897916528</v>
      </c>
      <c r="G2584" s="1">
        <v>0.003492388869908547</v>
      </c>
      <c r="H2584" s="1">
        <v>-0.004932716187628361</v>
      </c>
      <c r="I2584" s="1">
        <v>-0.001141369800084613</v>
      </c>
      <c r="J2584" s="1">
        <v>0.001698020951449664</v>
      </c>
      <c r="K2584" s="1">
        <v>0.0001290248483736267</v>
      </c>
      <c r="L2584" s="1">
        <v>-0.006385607849073827</v>
      </c>
      <c r="O2584" s="3" t="s">
        <v>2587</v>
      </c>
      <c r="P2584" s="2">
        <v>3.193173293336597</v>
      </c>
      <c r="Q2584" s="2">
        <v>3.088814722525469</v>
      </c>
      <c r="R2584" s="2">
        <v>3.287578754921479</v>
      </c>
      <c r="S2584" s="2">
        <v>1.919822431169411</v>
      </c>
      <c r="T2584" s="2">
        <v>0.1203557975455257</v>
      </c>
    </row>
    <row r="2585" spans="1:20">
      <c r="A2585" s="4">
        <v>41031</v>
      </c>
      <c r="B2585" s="1">
        <v>0.01087489857705948</v>
      </c>
      <c r="C2585" s="1">
        <v>0.01789290085605755</v>
      </c>
      <c r="D2585" s="1">
        <v>0.01128616114256009</v>
      </c>
      <c r="E2585" s="1">
        <v>0.005288052291230194</v>
      </c>
      <c r="F2585" s="1">
        <v>0.005497506443166378</v>
      </c>
      <c r="G2585" s="1">
        <v>0.008549271798751645</v>
      </c>
      <c r="H2585" s="1">
        <v>0.002325626778307832</v>
      </c>
      <c r="I2585" s="1">
        <v>0.009343629057305902</v>
      </c>
      <c r="J2585" s="1">
        <v>0.002736889343808446</v>
      </c>
      <c r="K2585" s="1">
        <v>-0.003261219507521451</v>
      </c>
      <c r="L2585" s="1">
        <v>-0.003051765355585268</v>
      </c>
      <c r="O2585" s="3" t="s">
        <v>2588</v>
      </c>
      <c r="P2585" s="2">
        <v>3.188574078611992</v>
      </c>
      <c r="Q2585" s="2">
        <v>3.096076584841279</v>
      </c>
      <c r="R2585" s="2">
        <v>3.304642635979512</v>
      </c>
      <c r="S2585" s="2">
        <v>1.926774902458314</v>
      </c>
      <c r="T2585" s="2">
        <v>0.1200075818678144</v>
      </c>
    </row>
    <row r="2586" spans="1:20">
      <c r="A2586" s="4">
        <v>41032</v>
      </c>
      <c r="B2586" s="1">
        <v>0.007076327042782715</v>
      </c>
      <c r="C2586" s="1">
        <v>0.005047587995560932</v>
      </c>
      <c r="D2586" s="1">
        <v>0.001182621343654988</v>
      </c>
      <c r="E2586" s="1">
        <v>-0.005405129876234205</v>
      </c>
      <c r="F2586" s="1">
        <v>-0.03137761038409648</v>
      </c>
      <c r="G2586" s="1">
        <v>-0.002100446344848295</v>
      </c>
      <c r="H2586" s="1">
        <v>0.009176773387630899</v>
      </c>
      <c r="I2586" s="1">
        <v>0.007148034340409115</v>
      </c>
      <c r="J2586" s="1">
        <v>0.003283067688503394</v>
      </c>
      <c r="K2586" s="1">
        <v>-0.00330468353138591</v>
      </c>
      <c r="L2586" s="1">
        <v>-0.02927716403924818</v>
      </c>
      <c r="O2586" s="3" t="s">
        <v>2589</v>
      </c>
      <c r="P2586" s="2">
        <v>3.223249498322338</v>
      </c>
      <c r="Q2586" s="2">
        <v>3.151474376216606</v>
      </c>
      <c r="R2586" s="2">
        <v>3.341939365287751</v>
      </c>
      <c r="S2586" s="2">
        <v>1.936963788895943</v>
      </c>
      <c r="T2586" s="2">
        <v>0.1206673243223616</v>
      </c>
    </row>
    <row r="2587" spans="1:20">
      <c r="A2587" s="4">
        <v>41033</v>
      </c>
      <c r="B2587" s="1">
        <v>0.006045656694994017</v>
      </c>
      <c r="C2587" s="1">
        <v>0.004617678019945393</v>
      </c>
      <c r="D2587" s="1">
        <v>0.001684119859775013</v>
      </c>
      <c r="E2587" s="1">
        <v>0.001169904388218068</v>
      </c>
      <c r="F2587" s="1">
        <v>0.004982804697784005</v>
      </c>
      <c r="G2587" s="1">
        <v>-0.006201841759068016</v>
      </c>
      <c r="H2587" s="1">
        <v>0.01224749845406192</v>
      </c>
      <c r="I2587" s="1">
        <v>0.0108195197790133</v>
      </c>
      <c r="J2587" s="1">
        <v>0.00788596161884314</v>
      </c>
      <c r="K2587" s="1">
        <v>0.007371746147286196</v>
      </c>
      <c r="L2587" s="1">
        <v>0.01118464645685213</v>
      </c>
      <c r="O2587" s="3" t="s">
        <v>2590</v>
      </c>
      <c r="P2587" s="2">
        <v>3.246058265912952</v>
      </c>
      <c r="Q2587" s="2">
        <v>3.167381720446314</v>
      </c>
      <c r="R2587" s="2">
        <v>3.345891614110341</v>
      </c>
      <c r="S2587" s="2">
        <v>1.926494248051398</v>
      </c>
      <c r="T2587" s="2">
        <v>0.1168810720336831</v>
      </c>
    </row>
    <row r="2588" spans="1:20">
      <c r="A2588" s="4">
        <v>41036</v>
      </c>
      <c r="B2588" s="1">
        <v>-0.007047715244660302</v>
      </c>
      <c r="C2588" s="1">
        <v>-0.006299129714182783</v>
      </c>
      <c r="D2588" s="1">
        <v>-0.00869694408017252</v>
      </c>
      <c r="E2588" s="1">
        <v>-0.01212258732118876</v>
      </c>
      <c r="F2588" s="1">
        <v>-0.006161964975830325</v>
      </c>
      <c r="G2588" s="1">
        <v>-0.01766263237518895</v>
      </c>
      <c r="H2588" s="1">
        <v>0.01061491713052876</v>
      </c>
      <c r="I2588" s="1">
        <v>0.01136350266100616</v>
      </c>
      <c r="J2588" s="1">
        <v>0.008965688295016427</v>
      </c>
      <c r="K2588" s="1">
        <v>0.005540045054000187</v>
      </c>
      <c r="L2588" s="1">
        <v>0.01150066739935873</v>
      </c>
      <c r="O2588" s="3" t="s">
        <v>2591</v>
      </c>
      <c r="P2588" s="2">
        <v>3.26568281980061</v>
      </c>
      <c r="Q2588" s="2">
        <v>3.182007669397596</v>
      </c>
      <c r="R2588" s="2">
        <v>3.351526496626319</v>
      </c>
      <c r="S2588" s="2">
        <v>1.92874806212607</v>
      </c>
      <c r="T2588" s="2">
        <v>0.1174634675884945</v>
      </c>
    </row>
    <row r="2589" spans="1:20">
      <c r="A2589" s="4">
        <v>41037</v>
      </c>
      <c r="B2589" s="1">
        <v>0.01267130128209137</v>
      </c>
      <c r="C2589" s="1">
        <v>0.01688847794388559</v>
      </c>
      <c r="D2589" s="1">
        <v>0.01172029163425847</v>
      </c>
      <c r="E2589" s="1">
        <v>0.007138374508802281</v>
      </c>
      <c r="F2589" s="1">
        <v>0.008882101412384547</v>
      </c>
      <c r="G2589" s="1">
        <v>0.005351711392600045</v>
      </c>
      <c r="H2589" s="1">
        <v>0.007319589889491329</v>
      </c>
      <c r="I2589" s="1">
        <v>0.01153676655128555</v>
      </c>
      <c r="J2589" s="1">
        <v>0.006368580241658428</v>
      </c>
      <c r="K2589" s="1">
        <v>0.001786663116202236</v>
      </c>
      <c r="L2589" s="1">
        <v>0.003530390019784502</v>
      </c>
      <c r="O2589" s="3" t="s">
        <v>2592</v>
      </c>
      <c r="P2589" s="2">
        <v>3.242667217207276</v>
      </c>
      <c r="Q2589" s="2">
        <v>3.161963790336536</v>
      </c>
      <c r="R2589" s="2">
        <v>3.322378458101943</v>
      </c>
      <c r="S2589" s="2">
        <v>1.905366645322373</v>
      </c>
      <c r="T2589" s="2">
        <v>0.1167396618152747</v>
      </c>
    </row>
    <row r="2590" spans="1:20">
      <c r="A2590" s="4">
        <v>41038</v>
      </c>
      <c r="B2590" s="1">
        <v>-0.001837427690701054</v>
      </c>
      <c r="C2590" s="1">
        <v>-0.01011890449831654</v>
      </c>
      <c r="D2590" s="1">
        <v>-0.006378628659336694</v>
      </c>
      <c r="E2590" s="1">
        <v>-0.00389774676195731</v>
      </c>
      <c r="F2590" s="1">
        <v>-0.01287273392047639</v>
      </c>
      <c r="G2590" s="1">
        <v>-0.008923100490196068</v>
      </c>
      <c r="H2590" s="1">
        <v>0.007085672799495013</v>
      </c>
      <c r="I2590" s="1">
        <v>-0.001195804008120471</v>
      </c>
      <c r="J2590" s="1">
        <v>0.002544471830859374</v>
      </c>
      <c r="K2590" s="1">
        <v>0.005025353728238757</v>
      </c>
      <c r="L2590" s="1">
        <v>-0.003949633430280319</v>
      </c>
      <c r="O2590" s="3" t="s">
        <v>2593</v>
      </c>
      <c r="P2590" s="2">
        <v>3.28375603047407</v>
      </c>
      <c r="Q2590" s="2">
        <v>3.215364546069</v>
      </c>
      <c r="R2590" s="2">
        <v>3.361317702550276</v>
      </c>
      <c r="S2590" s="2">
        <v>1.918967866013265</v>
      </c>
      <c r="T2590" s="2">
        <v>0.1177765553303654</v>
      </c>
    </row>
    <row r="2591" spans="1:20">
      <c r="A2591" s="4">
        <v>41039</v>
      </c>
      <c r="B2591" s="1">
        <v>0.002656952671537427</v>
      </c>
      <c r="C2591" s="1">
        <v>0.005897916423236449</v>
      </c>
      <c r="D2591" s="1">
        <v>0.003608125162005704</v>
      </c>
      <c r="E2591" s="1">
        <v>0.002735099345832159</v>
      </c>
      <c r="F2591" s="1">
        <v>0.002846429924428628</v>
      </c>
      <c r="G2591" s="1">
        <v>-0.003477723250512099</v>
      </c>
      <c r="H2591" s="1">
        <v>0.006134675922049526</v>
      </c>
      <c r="I2591" s="1">
        <v>0.009375639673748548</v>
      </c>
      <c r="J2591" s="1">
        <v>0.007085848412517803</v>
      </c>
      <c r="K2591" s="1">
        <v>0.006212822596344258</v>
      </c>
      <c r="L2591" s="1">
        <v>0.006324153174940728</v>
      </c>
      <c r="O2591" s="3" t="s">
        <v>2594</v>
      </c>
      <c r="P2591" s="2">
        <v>3.27772236621417</v>
      </c>
      <c r="Q2591" s="2">
        <v>3.182828579300055</v>
      </c>
      <c r="R2591" s="2">
        <v>3.339877105119653</v>
      </c>
      <c r="S2591" s="2">
        <v>1.911488215227211</v>
      </c>
      <c r="T2591" s="2">
        <v>0.1162604490715273</v>
      </c>
    </row>
    <row r="2592" spans="1:20">
      <c r="A2592" s="4">
        <v>41040</v>
      </c>
      <c r="B2592" s="1">
        <v>-0.008501781602069158</v>
      </c>
      <c r="C2592" s="1">
        <v>-0.007840780397041613</v>
      </c>
      <c r="D2592" s="1">
        <v>-0.01035718430885824</v>
      </c>
      <c r="E2592" s="1">
        <v>-0.01458315938259469</v>
      </c>
      <c r="F2592" s="1">
        <v>-0.009964796353392091</v>
      </c>
      <c r="G2592" s="1">
        <v>-0.0150839505215401</v>
      </c>
      <c r="H2592" s="1">
        <v>0.006582168919470943</v>
      </c>
      <c r="I2592" s="1">
        <v>0.007243170124498377</v>
      </c>
      <c r="J2592" s="1">
        <v>0.004726766212681976</v>
      </c>
      <c r="K2592" s="1">
        <v>0.0005007911389454112</v>
      </c>
      <c r="L2592" s="1">
        <v>0.005119154168148121</v>
      </c>
      <c r="O2592" s="3" t="s">
        <v>2595</v>
      </c>
      <c r="P2592" s="2">
        <v>3.286431119411641</v>
      </c>
      <c r="Q2592" s="2">
        <v>3.201600636250255</v>
      </c>
      <c r="R2592" s="2">
        <v>3.351927799740642</v>
      </c>
      <c r="S2592" s="2">
        <v>1.916716325394245</v>
      </c>
      <c r="T2592" s="2">
        <v>0.1165913762927921</v>
      </c>
    </row>
    <row r="2593" spans="1:20">
      <c r="A2593" s="4">
        <v>41043</v>
      </c>
      <c r="B2593" s="1">
        <v>-0.007511139627592645</v>
      </c>
      <c r="C2593" s="1">
        <v>-0.01661189026692034</v>
      </c>
      <c r="D2593" s="1">
        <v>-0.01505708889982171</v>
      </c>
      <c r="E2593" s="1">
        <v>-0.01312086276984092</v>
      </c>
      <c r="F2593" s="1">
        <v>-0.001495302553522038</v>
      </c>
      <c r="G2593" s="1">
        <v>0.0004330708661417493</v>
      </c>
      <c r="H2593" s="1">
        <v>-0.007944210493734394</v>
      </c>
      <c r="I2593" s="1">
        <v>-0.01704496113306209</v>
      </c>
      <c r="J2593" s="1">
        <v>-0.01549015976596346</v>
      </c>
      <c r="K2593" s="1">
        <v>-0.01355393363598267</v>
      </c>
      <c r="L2593" s="1">
        <v>-0.001928373419663787</v>
      </c>
      <c r="O2593" s="3" t="s">
        <v>2596</v>
      </c>
      <c r="P2593" s="2">
        <v>3.258490599784159</v>
      </c>
      <c r="Q2593" s="2">
        <v>3.176497588742388</v>
      </c>
      <c r="R2593" s="2">
        <v>3.317211265728742</v>
      </c>
      <c r="S2593" s="2">
        <v>1.888764545729799</v>
      </c>
      <c r="T2593" s="2">
        <v>0.1154295669714727</v>
      </c>
    </row>
    <row r="2594" spans="1:20">
      <c r="A2594" s="4">
        <v>41044</v>
      </c>
      <c r="B2594" s="1">
        <v>-0.009556827585154304</v>
      </c>
      <c r="C2594" s="1">
        <v>-0.01603491089744791</v>
      </c>
      <c r="D2594" s="1">
        <v>-0.01473645714684302</v>
      </c>
      <c r="E2594" s="1">
        <v>-0.01294536341774011</v>
      </c>
      <c r="F2594" s="1">
        <v>-0.01055097969161656</v>
      </c>
      <c r="G2594" s="1">
        <v>-0.00704419345952545</v>
      </c>
      <c r="H2594" s="1">
        <v>-0.002512634125628854</v>
      </c>
      <c r="I2594" s="1">
        <v>-0.008990717437922457</v>
      </c>
      <c r="J2594" s="1">
        <v>-0.007692263687317569</v>
      </c>
      <c r="K2594" s="1">
        <v>-0.005901169958214658</v>
      </c>
      <c r="L2594" s="1">
        <v>-0.003506786232091108</v>
      </c>
      <c r="O2594" s="3" t="s">
        <v>2597</v>
      </c>
      <c r="P2594" s="2">
        <v>3.234015621913982</v>
      </c>
      <c r="Q2594" s="2">
        <v>3.123729959365062</v>
      </c>
      <c r="R2594" s="2">
        <v>3.267263720801175</v>
      </c>
      <c r="S2594" s="2">
        <v>1.863982325320738</v>
      </c>
      <c r="T2594" s="2">
        <v>0.1152569648452283</v>
      </c>
    </row>
    <row r="2595" spans="1:20">
      <c r="A2595" s="4">
        <v>41045</v>
      </c>
      <c r="B2595" s="1">
        <v>-0.02731317386582044</v>
      </c>
      <c r="C2595" s="1">
        <v>-0.02568998186901861</v>
      </c>
      <c r="D2595" s="1">
        <v>-0.02774494309949882</v>
      </c>
      <c r="E2595" s="1">
        <v>-0.02547627489979842</v>
      </c>
      <c r="F2595" s="1">
        <v>-0.02037586358506416</v>
      </c>
      <c r="G2595" s="1">
        <v>-0.03325142675967019</v>
      </c>
      <c r="H2595" s="1">
        <v>0.00593825289384986</v>
      </c>
      <c r="I2595" s="1">
        <v>0.007561444890651581</v>
      </c>
      <c r="J2595" s="1">
        <v>0.005506483660171479</v>
      </c>
      <c r="K2595" s="1">
        <v>0.007775151859871876</v>
      </c>
      <c r="L2595" s="1">
        <v>0.01287556317460603</v>
      </c>
      <c r="O2595" s="3" t="s">
        <v>2598</v>
      </c>
      <c r="P2595" s="2">
        <v>3.203108692207655</v>
      </c>
      <c r="Q2595" s="2">
        <v>3.073641227798955</v>
      </c>
      <c r="R2595" s="2">
        <v>3.219115828992153</v>
      </c>
      <c r="S2595" s="2">
        <v>1.839852396715217</v>
      </c>
      <c r="T2595" s="2">
        <v>0.1140408909498289</v>
      </c>
    </row>
    <row r="2596" spans="1:20">
      <c r="A2596" s="4">
        <v>41046</v>
      </c>
      <c r="B2596" s="1">
        <v>0.003991826549641697</v>
      </c>
      <c r="C2596" s="1">
        <v>0.004990379119205413</v>
      </c>
      <c r="D2596" s="1">
        <v>0.005000145068802864</v>
      </c>
      <c r="E2596" s="1">
        <v>0.005077143218321867</v>
      </c>
      <c r="F2596" s="1">
        <v>-0.003341622809774347</v>
      </c>
      <c r="G2596" s="1">
        <v>0.002254745213790876</v>
      </c>
      <c r="H2596" s="1">
        <v>0.001737081335850821</v>
      </c>
      <c r="I2596" s="1">
        <v>0.002735633905414536</v>
      </c>
      <c r="J2596" s="1">
        <v>0.002745399855011987</v>
      </c>
      <c r="K2596" s="1">
        <v>0.00282239800453099</v>
      </c>
      <c r="L2596" s="1">
        <v>-0.005596368023565224</v>
      </c>
      <c r="O2596" s="3" t="s">
        <v>2599</v>
      </c>
      <c r="P2596" s="2">
        <v>3.115621627586266</v>
      </c>
      <c r="Q2596" s="2">
        <v>2.994679440384932</v>
      </c>
      <c r="R2596" s="2">
        <v>3.12980164348607</v>
      </c>
      <c r="S2596" s="2">
        <v>1.792979811281447</v>
      </c>
      <c r="T2596" s="2">
        <v>0.111717209312716</v>
      </c>
    </row>
    <row r="2597" spans="1:20">
      <c r="A2597" s="4">
        <v>41047</v>
      </c>
      <c r="B2597" s="1">
        <v>-0.03853934772490086</v>
      </c>
      <c r="C2597" s="1">
        <v>-0.04200627515491695</v>
      </c>
      <c r="D2597" s="1">
        <v>-0.04075407773693007</v>
      </c>
      <c r="E2597" s="1">
        <v>-0.04020951155044394</v>
      </c>
      <c r="F2597" s="1">
        <v>-0.03735772390116043</v>
      </c>
      <c r="G2597" s="1">
        <v>-0.03529941099476452</v>
      </c>
      <c r="H2597" s="1">
        <v>-0.003239936730136339</v>
      </c>
      <c r="I2597" s="1">
        <v>-0.006706864160152426</v>
      </c>
      <c r="J2597" s="1">
        <v>-0.005454666742165548</v>
      </c>
      <c r="K2597" s="1">
        <v>-0.00491010055567942</v>
      </c>
      <c r="L2597" s="1">
        <v>-0.002058312906395909</v>
      </c>
      <c r="O2597" s="3" t="s">
        <v>2600</v>
      </c>
      <c r="P2597" s="2">
        <v>3.128058648717903</v>
      </c>
      <c r="Q2597" s="2">
        <v>3.009624026132943</v>
      </c>
      <c r="R2597" s="2">
        <v>3.145451105740078</v>
      </c>
      <c r="S2597" s="2">
        <v>1.802083026570882</v>
      </c>
      <c r="T2597" s="2">
        <v>0.1113438925378323</v>
      </c>
    </row>
    <row r="2598" spans="1:20">
      <c r="A2598" s="4">
        <v>41050</v>
      </c>
      <c r="B2598" s="1">
        <v>0.002420490812176768</v>
      </c>
      <c r="C2598" s="1">
        <v>0.0008239246240127063</v>
      </c>
      <c r="D2598" s="1">
        <v>-0.0007828684784323414</v>
      </c>
      <c r="E2598" s="1">
        <v>-0.003344046253295541</v>
      </c>
      <c r="F2598" s="1">
        <v>-0.002484564789042909</v>
      </c>
      <c r="G2598" s="1">
        <v>0.01174475302098799</v>
      </c>
      <c r="H2598" s="1">
        <v>-0.009324262208811218</v>
      </c>
      <c r="I2598" s="1">
        <v>-0.01092082839697528</v>
      </c>
      <c r="J2598" s="1">
        <v>-0.01252762149942033</v>
      </c>
      <c r="K2598" s="1">
        <v>-0.01508879927428353</v>
      </c>
      <c r="L2598" s="1">
        <v>-0.01422931781003089</v>
      </c>
      <c r="O2598" s="3" t="s">
        <v>2601</v>
      </c>
      <c r="P2598" s="2">
        <v>3.00750530875108</v>
      </c>
      <c r="Q2598" s="2">
        <v>2.883200931178353</v>
      </c>
      <c r="R2598" s="2">
        <v>3.017261146859034</v>
      </c>
      <c r="S2598" s="2">
        <v>1.729622148299122</v>
      </c>
      <c r="T2598" s="2">
        <v>0.1071843381423235</v>
      </c>
    </row>
    <row r="2599" spans="1:20">
      <c r="A2599" s="4">
        <v>41051</v>
      </c>
      <c r="B2599" s="1">
        <v>0.02420295394084948</v>
      </c>
      <c r="C2599" s="1">
        <v>0.02656791460684782</v>
      </c>
      <c r="D2599" s="1">
        <v>0.02451629745823602</v>
      </c>
      <c r="E2599" s="1">
        <v>0.02386100819952341</v>
      </c>
      <c r="F2599" s="1">
        <v>0.01986605203020408</v>
      </c>
      <c r="G2599" s="1">
        <v>0.01693068477076509</v>
      </c>
      <c r="H2599" s="1">
        <v>0.007272269170084389</v>
      </c>
      <c r="I2599" s="1">
        <v>0.009637229836082728</v>
      </c>
      <c r="J2599" s="1">
        <v>0.007585612687470933</v>
      </c>
      <c r="K2599" s="1">
        <v>0.006930323428758323</v>
      </c>
      <c r="L2599" s="1">
        <v>0.002935367259438992</v>
      </c>
      <c r="O2599" s="3" t="s">
        <v>2602</v>
      </c>
      <c r="P2599" s="2">
        <v>3.014784947718485</v>
      </c>
      <c r="Q2599" s="2">
        <v>2.885576471421527</v>
      </c>
      <c r="R2599" s="2">
        <v>3.014899028215959</v>
      </c>
      <c r="S2599" s="2">
        <v>1.723838211834485</v>
      </c>
      <c r="T2599" s="2">
        <v>0.1069180317098382</v>
      </c>
    </row>
    <row r="2600" spans="1:20">
      <c r="A2600" s="4">
        <v>41052</v>
      </c>
      <c r="B2600" s="1">
        <v>-0.006283695718983018</v>
      </c>
      <c r="C2600" s="1">
        <v>-0.00621719565698986</v>
      </c>
      <c r="D2600" s="1">
        <v>-0.00773246946756645</v>
      </c>
      <c r="E2600" s="1">
        <v>-0.008092135899599784</v>
      </c>
      <c r="F2600" s="1">
        <v>-0.00754774140434078</v>
      </c>
      <c r="G2600" s="1">
        <v>-0.01195087777136739</v>
      </c>
      <c r="H2600" s="1">
        <v>0.005667182052384367</v>
      </c>
      <c r="I2600" s="1">
        <v>0.005733682114377636</v>
      </c>
      <c r="J2600" s="1">
        <v>0.004218408303800825</v>
      </c>
      <c r="K2600" s="1">
        <v>0.003858741871767712</v>
      </c>
      <c r="L2600" s="1">
        <v>0.004403136367026494</v>
      </c>
      <c r="O2600" s="3" t="s">
        <v>2603</v>
      </c>
      <c r="P2600" s="2">
        <v>3.087751648949682</v>
      </c>
      <c r="Q2600" s="2">
        <v>2.962240220705783</v>
      </c>
      <c r="R2600" s="2">
        <v>3.088813189598248</v>
      </c>
      <c r="S2600" s="2">
        <v>1.764970729541719</v>
      </c>
      <c r="T2600" s="2">
        <v>0.1090420708907529</v>
      </c>
    </row>
    <row r="2601" spans="1:20">
      <c r="A2601" s="4">
        <v>41053</v>
      </c>
      <c r="B2601" s="1">
        <v>0.001969705099385655</v>
      </c>
      <c r="C2601" s="1">
        <v>0.006360232724722747</v>
      </c>
      <c r="D2601" s="1">
        <v>0.002423328215481746</v>
      </c>
      <c r="E2601" s="1">
        <v>0.007735984250779371</v>
      </c>
      <c r="F2601" s="1">
        <v>0.006058840358276418</v>
      </c>
      <c r="G2601" s="1">
        <v>0.003128128128128127</v>
      </c>
      <c r="H2601" s="1">
        <v>-0.001158423028742472</v>
      </c>
      <c r="I2601" s="1">
        <v>0.00323210459659462</v>
      </c>
      <c r="J2601" s="1">
        <v>-0.0007047999126463811</v>
      </c>
      <c r="K2601" s="1">
        <v>0.004607856122651244</v>
      </c>
      <c r="L2601" s="1">
        <v>0.002930712230148291</v>
      </c>
      <c r="O2601" s="3" t="s">
        <v>2604</v>
      </c>
      <c r="P2601" s="2">
        <v>3.068349157131894</v>
      </c>
      <c r="Q2601" s="2">
        <v>2.943823393670651</v>
      </c>
      <c r="R2601" s="2">
        <v>3.064929035918663</v>
      </c>
      <c r="S2601" s="2">
        <v>1.750688346539452</v>
      </c>
      <c r="T2601" s="2">
        <v>0.1082190495374757</v>
      </c>
    </row>
    <row r="2602" spans="1:20">
      <c r="A2602" s="4">
        <v>41054</v>
      </c>
      <c r="B2602" s="1">
        <v>0.006510741242673479</v>
      </c>
      <c r="C2602" s="1">
        <v>0.01185736109540625</v>
      </c>
      <c r="D2602" s="1">
        <v>0.01171108246628028</v>
      </c>
      <c r="E2602" s="1">
        <v>0.01269070528118088</v>
      </c>
      <c r="F2602" s="1">
        <v>0.007801977801800364</v>
      </c>
      <c r="G2602" s="1">
        <v>0.004532036089975433</v>
      </c>
      <c r="H2602" s="1">
        <v>0.001978705152698046</v>
      </c>
      <c r="I2602" s="1">
        <v>0.007325325005430816</v>
      </c>
      <c r="J2602" s="1">
        <v>0.007179046376304843</v>
      </c>
      <c r="K2602" s="1">
        <v>0.008158669191205448</v>
      </c>
      <c r="L2602" s="1">
        <v>0.003269941711824931</v>
      </c>
      <c r="O2602" s="3" t="s">
        <v>2605</v>
      </c>
      <c r="P2602" s="2">
        <v>3.074392900113393</v>
      </c>
      <c r="Q2602" s="2">
        <v>2.962546795554879</v>
      </c>
      <c r="R2602" s="2">
        <v>3.072356364929854</v>
      </c>
      <c r="S2602" s="2">
        <v>1.764231644016304</v>
      </c>
      <c r="T2602" s="2">
        <v>0.1088747314823477</v>
      </c>
    </row>
    <row r="2603" spans="1:20">
      <c r="A2603" s="4">
        <v>41058</v>
      </c>
      <c r="B2603" s="1">
        <v>0.008646581478053195</v>
      </c>
      <c r="C2603" s="1">
        <v>0.01179869162149427</v>
      </c>
      <c r="D2603" s="1">
        <v>0.0100562751752431</v>
      </c>
      <c r="E2603" s="1">
        <v>0.01079872082319278</v>
      </c>
      <c r="F2603" s="1">
        <v>0.008519857251943597</v>
      </c>
      <c r="G2603" s="1">
        <v>0.01514900662251661</v>
      </c>
      <c r="H2603" s="1">
        <v>-0.00650242514446342</v>
      </c>
      <c r="I2603" s="1">
        <v>-0.003350315001022341</v>
      </c>
      <c r="J2603" s="1">
        <v>-0.005092731447273513</v>
      </c>
      <c r="K2603" s="1">
        <v>-0.004350285799323839</v>
      </c>
      <c r="L2603" s="1">
        <v>-0.006629149370573018</v>
      </c>
      <c r="O2603" s="3" t="s">
        <v>2606</v>
      </c>
      <c r="P2603" s="2">
        <v>3.094409476764343</v>
      </c>
      <c r="Q2603" s="2">
        <v>2.997674782671812</v>
      </c>
      <c r="R2603" s="2">
        <v>3.108336983685349</v>
      </c>
      <c r="S2603" s="2">
        <v>1.786620987858248</v>
      </c>
      <c r="T2603" s="2">
        <v>0.1097241697205499</v>
      </c>
    </row>
    <row r="2604" spans="1:20">
      <c r="A2604" s="4">
        <v>41059</v>
      </c>
      <c r="B2604" s="1">
        <v>-0.001928768038302886</v>
      </c>
      <c r="C2604" s="1">
        <v>-0.002965550212454593</v>
      </c>
      <c r="D2604" s="1">
        <v>-0.001424479106859722</v>
      </c>
      <c r="E2604" s="1">
        <v>0.0009725613514020015</v>
      </c>
      <c r="F2604" s="1">
        <v>0.001359772049664754</v>
      </c>
      <c r="G2604" s="1">
        <v>-0.002364837315501855</v>
      </c>
      <c r="H2604" s="1">
        <v>0.0004360692771989694</v>
      </c>
      <c r="I2604" s="1">
        <v>-0.0006007128969527376</v>
      </c>
      <c r="J2604" s="1">
        <v>0.0009403582086422446</v>
      </c>
      <c r="K2604" s="1">
        <v>0.003337398666903857</v>
      </c>
      <c r="L2604" s="1">
        <v>0.003724609365166609</v>
      </c>
      <c r="O2604" s="3" t="s">
        <v>2607</v>
      </c>
      <c r="P2604" s="2">
        <v>3.121165540431646</v>
      </c>
      <c r="Q2604" s="2">
        <v>3.033043423014087</v>
      </c>
      <c r="R2604" s="2">
        <v>3.139595275730674</v>
      </c>
      <c r="S2604" s="2">
        <v>1.805914209122987</v>
      </c>
      <c r="T2604" s="2">
        <v>0.110659003983657</v>
      </c>
    </row>
    <row r="2605" spans="1:20">
      <c r="A2605" s="4">
        <v>41060</v>
      </c>
      <c r="B2605" s="1">
        <v>0.003597494744447927</v>
      </c>
      <c r="C2605" s="1">
        <v>-0.0004332302688885292</v>
      </c>
      <c r="D2605" s="1">
        <v>-0.003568064932972903</v>
      </c>
      <c r="E2605" s="1">
        <v>0.002418595157820613</v>
      </c>
      <c r="F2605" s="1">
        <v>0.001106867575347614</v>
      </c>
      <c r="G2605" s="1">
        <v>-0.002574791564492362</v>
      </c>
      <c r="H2605" s="1">
        <v>0.0061722863089404</v>
      </c>
      <c r="I2605" s="1">
        <v>0.002141561295603722</v>
      </c>
      <c r="J2605" s="1">
        <v>-0.0009932733684805406</v>
      </c>
      <c r="K2605" s="1">
        <v>0.004993386722313087</v>
      </c>
      <c r="L2605" s="1">
        <v>0.003681659139839866</v>
      </c>
      <c r="O2605" s="3" t="s">
        <v>2608</v>
      </c>
      <c r="P2605" s="2">
        <v>3.115145536095009</v>
      </c>
      <c r="Q2605" s="2">
        <v>3.024048780446583</v>
      </c>
      <c r="R2605" s="2">
        <v>3.1351229878564</v>
      </c>
      <c r="S2605" s="2">
        <v>1.807670571486727</v>
      </c>
      <c r="T2605" s="2">
        <v>0.1108094750043177</v>
      </c>
    </row>
    <row r="2606" spans="1:20">
      <c r="A2606" s="4">
        <v>41061</v>
      </c>
      <c r="B2606" s="1">
        <v>0.002334092823446543</v>
      </c>
      <c r="C2606" s="1">
        <v>-0.002355930460177569</v>
      </c>
      <c r="D2606" s="1">
        <v>-0.003048991295392267</v>
      </c>
      <c r="E2606" s="1">
        <v>0.001521812965669334</v>
      </c>
      <c r="F2606" s="1">
        <v>0.0035029538903113</v>
      </c>
      <c r="G2606" s="1">
        <v>-0.00438434746978078</v>
      </c>
      <c r="H2606" s="1">
        <v>0.006718440293227435</v>
      </c>
      <c r="I2606" s="1">
        <v>0.002028417009603212</v>
      </c>
      <c r="J2606" s="1">
        <v>0.001335356174388513</v>
      </c>
      <c r="K2606" s="1">
        <v>0.005906160435450225</v>
      </c>
      <c r="L2606" s="1">
        <v>0.007887301360092192</v>
      </c>
      <c r="O2606" s="3" t="s">
        <v>2609</v>
      </c>
      <c r="P2606" s="2">
        <v>3.126352255789302</v>
      </c>
      <c r="Q2606" s="2">
        <v>3.022738670980298</v>
      </c>
      <c r="R2606" s="2">
        <v>3.123936665462872</v>
      </c>
      <c r="S2606" s="2">
        <v>1.81204259477786</v>
      </c>
      <c r="T2606" s="2">
        <v>0.1109321264192413</v>
      </c>
    </row>
    <row r="2607" spans="1:20">
      <c r="A2607" s="4">
        <v>41064</v>
      </c>
      <c r="B2607" s="1">
        <v>-0.04022455743450748</v>
      </c>
      <c r="C2607" s="1">
        <v>-0.03760959665221475</v>
      </c>
      <c r="D2607" s="1">
        <v>-0.04180579309566301</v>
      </c>
      <c r="E2607" s="1">
        <v>-0.04697411394731088</v>
      </c>
      <c r="F2607" s="1">
        <v>-0.03324993460344039</v>
      </c>
      <c r="G2607" s="1">
        <v>-0.02749197464811926</v>
      </c>
      <c r="H2607" s="1">
        <v>-0.01273258278638822</v>
      </c>
      <c r="I2607" s="1">
        <v>-0.01011762200409549</v>
      </c>
      <c r="J2607" s="1">
        <v>-0.01431381844754376</v>
      </c>
      <c r="K2607" s="1">
        <v>-0.01948213929919163</v>
      </c>
      <c r="L2607" s="1">
        <v>-0.005757959955321135</v>
      </c>
      <c r="O2607" s="3" t="s">
        <v>2610</v>
      </c>
      <c r="P2607" s="2">
        <v>3.133649452153105</v>
      </c>
      <c r="Q2607" s="2">
        <v>3.015617308872179</v>
      </c>
      <c r="R2607" s="2">
        <v>3.114411809762519</v>
      </c>
      <c r="S2607" s="2">
        <v>1.814800184692938</v>
      </c>
      <c r="T2607" s="2">
        <v>0.1113207165430421</v>
      </c>
    </row>
    <row r="2608" spans="1:20">
      <c r="A2608" s="4">
        <v>41065</v>
      </c>
      <c r="B2608" s="1">
        <v>0.01719990751219136</v>
      </c>
      <c r="C2608" s="1">
        <v>0.01657905054697273</v>
      </c>
      <c r="D2608" s="1">
        <v>0.01292924466031486</v>
      </c>
      <c r="E2608" s="1">
        <v>0.01043514073114182</v>
      </c>
      <c r="F2608" s="1">
        <v>0.008003785118020801</v>
      </c>
      <c r="G2608" s="1">
        <v>0.01053745239102821</v>
      </c>
      <c r="H2608" s="1">
        <v>0.006662455121163147</v>
      </c>
      <c r="I2608" s="1">
        <v>0.006041598155944516</v>
      </c>
      <c r="J2608" s="1">
        <v>0.002391792269286652</v>
      </c>
      <c r="K2608" s="1">
        <v>-0.0001023116598863894</v>
      </c>
      <c r="L2608" s="1">
        <v>-0.002533667273007412</v>
      </c>
      <c r="O2608" s="3" t="s">
        <v>2611</v>
      </c>
      <c r="P2608" s="2">
        <v>3.00759978978536</v>
      </c>
      <c r="Q2608" s="2">
        <v>2.902201158228059</v>
      </c>
      <c r="R2608" s="2">
        <v>2.984211354028898</v>
      </c>
      <c r="S2608" s="2">
        <v>1.729551554025571</v>
      </c>
      <c r="T2608" s="2">
        <v>0.1076193099979778</v>
      </c>
    </row>
    <row r="2609" spans="1:20">
      <c r="A2609" s="4">
        <v>41067</v>
      </c>
      <c r="B2609" s="1">
        <v>0.01727534381931961</v>
      </c>
      <c r="C2609" s="1">
        <v>0.01951752199087631</v>
      </c>
      <c r="D2609" s="1">
        <v>0.02112289578936721</v>
      </c>
      <c r="E2609" s="1">
        <v>0.02061602811721253</v>
      </c>
      <c r="F2609" s="1">
        <v>0.01595874390576824</v>
      </c>
      <c r="G2609" s="1">
        <v>0.02814188198835788</v>
      </c>
      <c r="H2609" s="1">
        <v>-0.01086653816903826</v>
      </c>
      <c r="I2609" s="1">
        <v>-0.008624359997481568</v>
      </c>
      <c r="J2609" s="1">
        <v>-0.007018986198990662</v>
      </c>
      <c r="K2609" s="1">
        <v>-0.007525853871145349</v>
      </c>
      <c r="L2609" s="1">
        <v>-0.01218313808258964</v>
      </c>
      <c r="O2609" s="3" t="s">
        <v>2612</v>
      </c>
      <c r="P2609" s="2">
        <v>3.059330228003354</v>
      </c>
      <c r="Q2609" s="2">
        <v>2.950316897927804</v>
      </c>
      <c r="R2609" s="2">
        <v>3.022794952743227</v>
      </c>
      <c r="S2609" s="2">
        <v>1.747599667893593</v>
      </c>
      <c r="T2609" s="2">
        <v>0.1084806718297513</v>
      </c>
    </row>
    <row r="2610" spans="1:20">
      <c r="A2610" s="4">
        <v>41068</v>
      </c>
      <c r="B2610" s="1">
        <v>-0.0009536382341210903</v>
      </c>
      <c r="C2610" s="1">
        <v>-0.009082774327928478</v>
      </c>
      <c r="D2610" s="1">
        <v>-0.002141099676390756</v>
      </c>
      <c r="E2610" s="1">
        <v>-0.005052506322947958</v>
      </c>
      <c r="F2610" s="1">
        <v>-0.006507518803899215</v>
      </c>
      <c r="G2610" s="1">
        <v>-0.007413139994297602</v>
      </c>
      <c r="H2610" s="1">
        <v>0.006459501760176511</v>
      </c>
      <c r="I2610" s="1">
        <v>-0.001669634333630876</v>
      </c>
      <c r="J2610" s="1">
        <v>0.005272040317906956</v>
      </c>
      <c r="K2610" s="1">
        <v>0.002360633671349532</v>
      </c>
      <c r="L2610" s="1">
        <v>0.0009056211903983868</v>
      </c>
      <c r="O2610" s="3" t="s">
        <v>2613</v>
      </c>
      <c r="P2610" s="2">
        <v>3.112181209548949</v>
      </c>
      <c r="Q2610" s="2">
        <v>3.007899772863164</v>
      </c>
      <c r="R2610" s="2">
        <v>3.086645135522648</v>
      </c>
      <c r="S2610" s="2">
        <v>1.783628231784518</v>
      </c>
      <c r="T2610" s="2">
        <v>0.110211887090208</v>
      </c>
    </row>
    <row r="2611" spans="1:20">
      <c r="A2611" s="4">
        <v>41071</v>
      </c>
      <c r="B2611" s="1">
        <v>0.01436392191793723</v>
      </c>
      <c r="C2611" s="1">
        <v>0.01956119700680947</v>
      </c>
      <c r="D2611" s="1">
        <v>0.0190882890131574</v>
      </c>
      <c r="E2611" s="1">
        <v>0.02006411055309831</v>
      </c>
      <c r="F2611" s="1">
        <v>0.01542068491357673</v>
      </c>
      <c r="G2611" s="1">
        <v>0.01891747712257374</v>
      </c>
      <c r="H2611" s="1">
        <v>-0.004553555204636517</v>
      </c>
      <c r="I2611" s="1">
        <v>0.0006437198842357272</v>
      </c>
      <c r="J2611" s="1">
        <v>0.0001708118905836553</v>
      </c>
      <c r="K2611" s="1">
        <v>0.001146633430524568</v>
      </c>
      <c r="L2611" s="1">
        <v>-0.003496792208997013</v>
      </c>
      <c r="O2611" s="3" t="s">
        <v>2614</v>
      </c>
      <c r="P2611" s="2">
        <v>3.10921331455601</v>
      </c>
      <c r="Q2611" s="2">
        <v>2.980579698025221</v>
      </c>
      <c r="R2611" s="2">
        <v>3.080036320621847</v>
      </c>
      <c r="S2611" s="2">
        <v>1.774616438865639</v>
      </c>
      <c r="T2611" s="2">
        <v>0.1094946811625553</v>
      </c>
    </row>
    <row r="2612" spans="1:20">
      <c r="A2612" s="4">
        <v>41072</v>
      </c>
      <c r="B2612" s="1">
        <v>0.002369352170879857</v>
      </c>
      <c r="C2612" s="1">
        <v>0.001649796154575167</v>
      </c>
      <c r="D2612" s="1">
        <v>0.005911201383866471</v>
      </c>
      <c r="E2612" s="1">
        <v>0.003984681759106268</v>
      </c>
      <c r="F2612" s="1">
        <v>-0.0002643392654837484</v>
      </c>
      <c r="G2612" s="1">
        <v>-0.007531212243254148</v>
      </c>
      <c r="H2612" s="1">
        <v>0.009900564414134116</v>
      </c>
      <c r="I2612" s="1">
        <v>0.009181008397829427</v>
      </c>
      <c r="J2612" s="1">
        <v>0.01344241362712051</v>
      </c>
      <c r="K2612" s="1">
        <v>0.01151589400236031</v>
      </c>
      <c r="L2612" s="1">
        <v>0.007266872977770511</v>
      </c>
      <c r="O2612" s="3" t="s">
        <v>2615</v>
      </c>
      <c r="P2612" s="2">
        <v>3.153873811832503</v>
      </c>
      <c r="Q2612" s="2">
        <v>3.038883404692789</v>
      </c>
      <c r="R2612" s="2">
        <v>3.138828944080899</v>
      </c>
      <c r="S2612" s="2">
        <v>1.810222539284384</v>
      </c>
      <c r="T2612" s="2">
        <v>0.1111831641404756</v>
      </c>
    </row>
    <row r="2613" spans="1:20">
      <c r="A2613" s="4">
        <v>41073</v>
      </c>
      <c r="B2613" s="1">
        <v>-0.0004241081656423118</v>
      </c>
      <c r="C2613" s="1">
        <v>0.005658339597883311</v>
      </c>
      <c r="D2613" s="1">
        <v>0.001834181939755153</v>
      </c>
      <c r="E2613" s="1">
        <v>0.001289407074597904</v>
      </c>
      <c r="F2613" s="1">
        <v>-0.002455820196773706</v>
      </c>
      <c r="G2613" s="1">
        <v>0.002637665868603589</v>
      </c>
      <c r="H2613" s="1">
        <v>-0.003061774034245901</v>
      </c>
      <c r="I2613" s="1">
        <v>0.003020673729279721</v>
      </c>
      <c r="J2613" s="1">
        <v>-0.0008034839288484363</v>
      </c>
      <c r="K2613" s="1">
        <v>-0.001348258794005686</v>
      </c>
      <c r="L2613" s="1">
        <v>-0.005093486065377295</v>
      </c>
      <c r="O2613" s="3" t="s">
        <v>2616</v>
      </c>
      <c r="P2613" s="2">
        <v>3.16134644959525</v>
      </c>
      <c r="Q2613" s="2">
        <v>3.043896942848053</v>
      </c>
      <c r="R2613" s="2">
        <v>3.15738319407887</v>
      </c>
      <c r="S2613" s="2">
        <v>1.817435700016594</v>
      </c>
      <c r="T2613" s="2">
        <v>0.1111537740645325</v>
      </c>
    </row>
    <row r="2614" spans="1:20">
      <c r="A2614" s="4">
        <v>41074</v>
      </c>
      <c r="B2614" s="1">
        <v>0.005951562510099873</v>
      </c>
      <c r="C2614" s="1">
        <v>0.001268598752486305</v>
      </c>
      <c r="D2614" s="1">
        <v>0.001428603984643173</v>
      </c>
      <c r="E2614" s="1">
        <v>-0.0005472626439678718</v>
      </c>
      <c r="F2614" s="1">
        <v>0.005573906045316157</v>
      </c>
      <c r="G2614" s="1">
        <v>0.006232799093411012</v>
      </c>
      <c r="H2614" s="1">
        <v>-0.0002812365833111397</v>
      </c>
      <c r="I2614" s="1">
        <v>-0.004964200340924707</v>
      </c>
      <c r="J2614" s="1">
        <v>-0.004804195108767839</v>
      </c>
      <c r="K2614" s="1">
        <v>-0.006780061737378884</v>
      </c>
      <c r="L2614" s="1">
        <v>-0.0006588930480948552</v>
      </c>
      <c r="O2614" s="3" t="s">
        <v>2617</v>
      </c>
      <c r="P2614" s="2">
        <v>3.160005696751552</v>
      </c>
      <c r="Q2614" s="2">
        <v>3.061120345451646</v>
      </c>
      <c r="R2614" s="2">
        <v>3.163174409310336</v>
      </c>
      <c r="S2614" s="2">
        <v>1.819779114465822</v>
      </c>
      <c r="T2614" s="2">
        <v>0.1108808003812372</v>
      </c>
    </row>
    <row r="2615" spans="1:20">
      <c r="A2615" s="4">
        <v>41075</v>
      </c>
      <c r="B2615" s="1">
        <v>-0.008918097137646019</v>
      </c>
      <c r="C2615" s="1">
        <v>-0.0104332465020015</v>
      </c>
      <c r="D2615" s="1">
        <v>-0.00474943182334342</v>
      </c>
      <c r="E2615" s="1">
        <v>-0.005035785212411326</v>
      </c>
      <c r="F2615" s="1">
        <v>-0.005053378118392349</v>
      </c>
      <c r="G2615" s="1">
        <v>-0.008245515244147739</v>
      </c>
      <c r="H2615" s="1">
        <v>-0.0006725818934982808</v>
      </c>
      <c r="I2615" s="1">
        <v>-0.002187731257853764</v>
      </c>
      <c r="J2615" s="1">
        <v>0.003496083420804208</v>
      </c>
      <c r="K2615" s="1">
        <v>0.003209730031736413</v>
      </c>
      <c r="L2615" s="1">
        <v>0.003192137125755501</v>
      </c>
      <c r="O2615" s="3" t="s">
        <v>2618</v>
      </c>
      <c r="P2615" s="2">
        <v>3.178812668188041</v>
      </c>
      <c r="Q2615" s="2">
        <v>3.065003678903097</v>
      </c>
      <c r="R2615" s="2">
        <v>3.167693332875598</v>
      </c>
      <c r="S2615" s="2">
        <v>1.818783217336202</v>
      </c>
      <c r="T2615" s="2">
        <v>0.1114988395447917</v>
      </c>
    </row>
    <row r="2616" spans="1:20">
      <c r="A2616" s="4">
        <v>41078</v>
      </c>
      <c r="B2616" s="1">
        <v>0.01491176320168042</v>
      </c>
      <c r="C2616" s="1">
        <v>0.02113700160342624</v>
      </c>
      <c r="D2616" s="1">
        <v>0.02012410854837454</v>
      </c>
      <c r="E2616" s="1">
        <v>0.02024186134916173</v>
      </c>
      <c r="F2616" s="1">
        <v>0.0157234858816977</v>
      </c>
      <c r="G2616" s="1">
        <v>0.01946708845358325</v>
      </c>
      <c r="H2616" s="1">
        <v>-0.004555325251902831</v>
      </c>
      <c r="I2616" s="1">
        <v>0.001669913149842994</v>
      </c>
      <c r="J2616" s="1">
        <v>0.0006570200947912941</v>
      </c>
      <c r="K2616" s="1">
        <v>0.0007747728955784794</v>
      </c>
      <c r="L2616" s="1">
        <v>-0.003743602571885551</v>
      </c>
      <c r="O2616" s="3" t="s">
        <v>2619</v>
      </c>
      <c r="P2616" s="2">
        <v>3.15046370803076</v>
      </c>
      <c r="Q2616" s="2">
        <v>3.033025739991559</v>
      </c>
      <c r="R2616" s="2">
        <v>3.152648589353846</v>
      </c>
      <c r="S2616" s="2">
        <v>1.809624215705759</v>
      </c>
      <c r="T2616" s="2">
        <v>0.1109353937488099</v>
      </c>
    </row>
    <row r="2617" spans="1:20">
      <c r="A2617" s="4">
        <v>41079</v>
      </c>
      <c r="B2617" s="1">
        <v>0.00292349218391097</v>
      </c>
      <c r="C2617" s="1">
        <v>-7.160609251222194e-05</v>
      </c>
      <c r="D2617" s="1">
        <v>0.002539774448932386</v>
      </c>
      <c r="E2617" s="1">
        <v>8.417856967346538e-05</v>
      </c>
      <c r="F2617" s="1">
        <v>0.006396881172992641</v>
      </c>
      <c r="G2617" s="1">
        <v>-0.0002386919680152921</v>
      </c>
      <c r="H2617" s="1">
        <v>0.003162184151926262</v>
      </c>
      <c r="I2617" s="1">
        <v>0.0001670858755029592</v>
      </c>
      <c r="J2617" s="1">
        <v>0.002778466416947678</v>
      </c>
      <c r="K2617" s="1">
        <v>0.0003228705376887575</v>
      </c>
      <c r="L2617" s="1">
        <v>0.006635573141007933</v>
      </c>
      <c r="O2617" s="3" t="s">
        <v>2620</v>
      </c>
      <c r="P2617" s="2">
        <v>3.197442676820403</v>
      </c>
      <c r="Q2617" s="2">
        <v>3.097134809920994</v>
      </c>
      <c r="R2617" s="2">
        <v>3.216092831780883</v>
      </c>
      <c r="S2617" s="2">
        <v>1.84625437817416</v>
      </c>
      <c r="T2617" s="2">
        <v>0.1126796848461999</v>
      </c>
    </row>
    <row r="2618" spans="1:20">
      <c r="A2618" s="4">
        <v>41080</v>
      </c>
      <c r="B2618" s="1">
        <v>0.01161547908451532</v>
      </c>
      <c r="C2618" s="1">
        <v>0.01537276406640364</v>
      </c>
      <c r="D2618" s="1">
        <v>0.01413085948885717</v>
      </c>
      <c r="E2618" s="1">
        <v>0.01456250034070905</v>
      </c>
      <c r="F2618" s="1">
        <v>0.00835754401087474</v>
      </c>
      <c r="G2618" s="1">
        <v>0.006406430305200717</v>
      </c>
      <c r="H2618" s="1">
        <v>0.005209048779314607</v>
      </c>
      <c r="I2618" s="1">
        <v>0.008966333761202927</v>
      </c>
      <c r="J2618" s="1">
        <v>0.007724429183656456</v>
      </c>
      <c r="K2618" s="1">
        <v>0.008156070035508334</v>
      </c>
      <c r="L2618" s="1">
        <v>0.001951113705674024</v>
      </c>
      <c r="O2618" s="3" t="s">
        <v>2621</v>
      </c>
      <c r="P2618" s="2">
        <v>3.206790375494591</v>
      </c>
      <c r="Q2618" s="2">
        <v>3.096913036199272</v>
      </c>
      <c r="R2618" s="2">
        <v>3.224260982180434</v>
      </c>
      <c r="S2618" s="2">
        <v>1.846409793226968</v>
      </c>
      <c r="T2618" s="2">
        <v>0.1134004834007713</v>
      </c>
    </row>
    <row r="2619" spans="1:20">
      <c r="A2619" s="4">
        <v>41081</v>
      </c>
      <c r="B2619" s="1">
        <v>0.003492193043808545</v>
      </c>
      <c r="C2619" s="1">
        <v>-0.003012548129088133</v>
      </c>
      <c r="D2619" s="1">
        <v>0.0006109708563684091</v>
      </c>
      <c r="E2619" s="1">
        <v>0.00249776309029448</v>
      </c>
      <c r="F2619" s="1">
        <v>0.002541204339774561</v>
      </c>
      <c r="G2619" s="1">
        <v>-0.009726395698244517</v>
      </c>
      <c r="H2619" s="1">
        <v>0.01321858874205306</v>
      </c>
      <c r="I2619" s="1">
        <v>0.006713847569156384</v>
      </c>
      <c r="J2619" s="1">
        <v>0.01033736655461293</v>
      </c>
      <c r="K2619" s="1">
        <v>0.012224158788539</v>
      </c>
      <c r="L2619" s="1">
        <v>0.01226760003801908</v>
      </c>
      <c r="O2619" s="3" t="s">
        <v>2622</v>
      </c>
      <c r="P2619" s="2">
        <v>3.244038782029574</v>
      </c>
      <c r="Q2619" s="2">
        <v>3.144521149638933</v>
      </c>
      <c r="R2619" s="2">
        <v>3.269822561075031</v>
      </c>
      <c r="S2619" s="2">
        <v>1.873298136469925</v>
      </c>
      <c r="T2619" s="2">
        <v>0.1143482329316477</v>
      </c>
    </row>
    <row r="2620" spans="1:20">
      <c r="A2620" s="4">
        <v>41082</v>
      </c>
      <c r="B2620" s="1">
        <v>-0.003043374135323629</v>
      </c>
      <c r="C2620" s="1">
        <v>-0.002525553089001042</v>
      </c>
      <c r="D2620" s="1">
        <v>-0.004197530013811068</v>
      </c>
      <c r="E2620" s="1">
        <v>-0.003820932187524662</v>
      </c>
      <c r="F2620" s="1">
        <v>-0.002159801334603029</v>
      </c>
      <c r="G2620" s="1">
        <v>-0.02519364369560007</v>
      </c>
      <c r="H2620" s="1">
        <v>0.02215026956027644</v>
      </c>
      <c r="I2620" s="1">
        <v>0.02266809060659902</v>
      </c>
      <c r="J2620" s="1">
        <v>0.02099611368178911</v>
      </c>
      <c r="K2620" s="1">
        <v>0.02137271150807551</v>
      </c>
      <c r="L2620" s="1">
        <v>0.02303384236099704</v>
      </c>
      <c r="O2620" s="3" t="s">
        <v>2623</v>
      </c>
      <c r="P2620" s="2">
        <v>3.255367591698023</v>
      </c>
      <c r="Q2620" s="2">
        <v>3.13504812833271</v>
      </c>
      <c r="R2620" s="2">
        <v>3.271820327365344</v>
      </c>
      <c r="S2620" s="2">
        <v>1.877977191412317</v>
      </c>
      <c r="T2620" s="2">
        <v>0.1146388151574192</v>
      </c>
    </row>
    <row r="2621" spans="1:20">
      <c r="A2621" s="4">
        <v>41085</v>
      </c>
      <c r="B2621" s="1">
        <v>0.002536296157790385</v>
      </c>
      <c r="C2621" s="1">
        <v>0.0005360761049650886</v>
      </c>
      <c r="D2621" s="1">
        <v>-0.003069679194447783</v>
      </c>
      <c r="E2621" s="1">
        <v>0.0006934521144670303</v>
      </c>
      <c r="F2621" s="1">
        <v>-4.254149343574376e-05</v>
      </c>
      <c r="G2621" s="1">
        <v>-0.01392586524677453</v>
      </c>
      <c r="H2621" s="1">
        <v>0.01646216140456502</v>
      </c>
      <c r="I2621" s="1">
        <v>0.0144619413517395</v>
      </c>
      <c r="J2621" s="1">
        <v>0.01085618605232685</v>
      </c>
      <c r="K2621" s="1">
        <v>0.01461931736124145</v>
      </c>
      <c r="L2621" s="1">
        <v>0.01388332375333867</v>
      </c>
      <c r="O2621" s="3" t="s">
        <v>2624</v>
      </c>
      <c r="P2621" s="2">
        <v>3.245460290168478</v>
      </c>
      <c r="Q2621" s="2">
        <v>3.127130397848032</v>
      </c>
      <c r="R2621" s="2">
        <v>3.258086763341431</v>
      </c>
      <c r="S2621" s="2">
        <v>1.870801567914212</v>
      </c>
      <c r="T2621" s="2">
        <v>0.1143912180914449</v>
      </c>
    </row>
    <row r="2622" spans="1:20">
      <c r="A2622" s="4">
        <v>41086</v>
      </c>
      <c r="B2622" s="1">
        <v>0.0007659127472947613</v>
      </c>
      <c r="C2622" s="1">
        <v>-0.003619640357538478</v>
      </c>
      <c r="D2622" s="1">
        <v>-0.0005692536414494409</v>
      </c>
      <c r="E2622" s="1">
        <v>-5.663961972512954e-05</v>
      </c>
      <c r="F2622" s="1">
        <v>0.002977679618523243</v>
      </c>
      <c r="G2622" s="1">
        <v>-0.004444444444444362</v>
      </c>
      <c r="H2622" s="1">
        <v>0.005210357191739234</v>
      </c>
      <c r="I2622" s="1">
        <v>0.0008248040869058837</v>
      </c>
      <c r="J2622" s="1">
        <v>0.003875190802995032</v>
      </c>
      <c r="K2622" s="1">
        <v>0.004387804824719232</v>
      </c>
      <c r="L2622" s="1">
        <v>0.007422124062967494</v>
      </c>
      <c r="O2622" s="3" t="s">
        <v>2625</v>
      </c>
      <c r="P2622" s="2">
        <v>3.253691738632694</v>
      </c>
      <c r="Q2622" s="2">
        <v>3.128806777731429</v>
      </c>
      <c r="R2622" s="2">
        <v>3.248085482190296</v>
      </c>
      <c r="S2622" s="2">
        <v>1.872098879217231</v>
      </c>
      <c r="T2622" s="2">
        <v>0.1143863517181913</v>
      </c>
    </row>
    <row r="2623" spans="1:20">
      <c r="A2623" s="4">
        <v>41087</v>
      </c>
      <c r="B2623" s="1">
        <v>-0.0003271076120529015</v>
      </c>
      <c r="C2623" s="1">
        <v>0.0009344849968562219</v>
      </c>
      <c r="D2623" s="1">
        <v>-0.0003090176806775924</v>
      </c>
      <c r="E2623" s="1">
        <v>0.001949611477085833</v>
      </c>
      <c r="F2623" s="1">
        <v>-0.0005619358863245827</v>
      </c>
      <c r="G2623" s="1">
        <v>0.0007092790387182024</v>
      </c>
      <c r="H2623" s="1">
        <v>-0.001036386650771104</v>
      </c>
      <c r="I2623" s="1">
        <v>0.0002252059581380195</v>
      </c>
      <c r="J2623" s="1">
        <v>-0.001018296719395795</v>
      </c>
      <c r="K2623" s="1">
        <v>0.001240332438367631</v>
      </c>
      <c r="L2623" s="1">
        <v>-0.001271214925042785</v>
      </c>
      <c r="O2623" s="3" t="s">
        <v>2626</v>
      </c>
      <c r="P2623" s="2">
        <v>3.25618378261108</v>
      </c>
      <c r="Q2623" s="2">
        <v>3.117481622447812</v>
      </c>
      <c r="R2623" s="2">
        <v>3.24623649770182</v>
      </c>
      <c r="S2623" s="2">
        <v>1.871992844248624</v>
      </c>
      <c r="T2623" s="2">
        <v>0.1147269576263398</v>
      </c>
    </row>
    <row r="2624" spans="1:20">
      <c r="A2624" s="4">
        <v>41088</v>
      </c>
      <c r="B2624" s="1">
        <v>0.00376267659007623</v>
      </c>
      <c r="C2624" s="1">
        <v>0.00304244434427936</v>
      </c>
      <c r="D2624" s="1">
        <v>0.003369433570018066</v>
      </c>
      <c r="E2624" s="1">
        <v>-0.0006571757486253382</v>
      </c>
      <c r="F2624" s="1">
        <v>0.0006667299274176752</v>
      </c>
      <c r="G2624" s="1">
        <v>0.0005420054200542257</v>
      </c>
      <c r="H2624" s="1">
        <v>0.003220671170022005</v>
      </c>
      <c r="I2624" s="1">
        <v>0.002500438924225135</v>
      </c>
      <c r="J2624" s="1">
        <v>0.00282742814996384</v>
      </c>
      <c r="K2624" s="1">
        <v>-0.001199181168679564</v>
      </c>
      <c r="L2624" s="1">
        <v>0.0001247245073634495</v>
      </c>
      <c r="O2624" s="3" t="s">
        <v>2627</v>
      </c>
      <c r="P2624" s="2">
        <v>3.255118660109545</v>
      </c>
      <c r="Q2624" s="2">
        <v>3.120394862251965</v>
      </c>
      <c r="R2624" s="2">
        <v>3.245233353228369</v>
      </c>
      <c r="S2624" s="2">
        <v>1.875642502982794</v>
      </c>
      <c r="T2624" s="2">
        <v>0.1146624884317207</v>
      </c>
    </row>
    <row r="2625" spans="1:20">
      <c r="A2625" s="4">
        <v>41089</v>
      </c>
      <c r="B2625" s="1">
        <v>0.004549431999761211</v>
      </c>
      <c r="C2625" s="1">
        <v>0.005014913405063659</v>
      </c>
      <c r="D2625" s="1">
        <v>0.008228855694755621</v>
      </c>
      <c r="E2625" s="1">
        <v>0.01154360725686643</v>
      </c>
      <c r="F2625" s="1">
        <v>0.01131623636584811</v>
      </c>
      <c r="G2625" s="1">
        <v>0.0205017084757062</v>
      </c>
      <c r="H2625" s="1">
        <v>-0.01595227647594499</v>
      </c>
      <c r="I2625" s="1">
        <v>-0.01548679507064255</v>
      </c>
      <c r="J2625" s="1">
        <v>-0.01227285278095058</v>
      </c>
      <c r="K2625" s="1">
        <v>-0.008958101218839776</v>
      </c>
      <c r="L2625" s="1">
        <v>-0.009185472109858095</v>
      </c>
      <c r="O2625" s="3" t="s">
        <v>2628</v>
      </c>
      <c r="P2625" s="2">
        <v>3.267366618889859</v>
      </c>
      <c r="Q2625" s="2">
        <v>3.129888489952541</v>
      </c>
      <c r="R2625" s="2">
        <v>3.256167951431279</v>
      </c>
      <c r="S2625" s="2">
        <v>1.874409876216742</v>
      </c>
      <c r="T2625" s="2">
        <v>0.1147389373443103</v>
      </c>
    </row>
    <row r="2626" spans="1:20">
      <c r="A2626" s="4">
        <v>41092</v>
      </c>
      <c r="B2626" s="1">
        <v>0.008177673570416433</v>
      </c>
      <c r="C2626" s="1">
        <v>0.004364989160181132</v>
      </c>
      <c r="D2626" s="1">
        <v>0.006063703940722531</v>
      </c>
      <c r="E2626" s="1">
        <v>0.006844305735676848</v>
      </c>
      <c r="F2626" s="1">
        <v>0.008510711486373834</v>
      </c>
      <c r="G2626" s="1">
        <v>-0.001796651694569218</v>
      </c>
      <c r="H2626" s="1">
        <v>0.009974325264985762</v>
      </c>
      <c r="I2626" s="1">
        <v>0.006161640854750239</v>
      </c>
      <c r="J2626" s="1">
        <v>0.00786035563529186</v>
      </c>
      <c r="K2626" s="1">
        <v>0.008640957430245955</v>
      </c>
      <c r="L2626" s="1">
        <v>0.01030736318094316</v>
      </c>
      <c r="O2626" s="3" t="s">
        <v>2629</v>
      </c>
      <c r="P2626" s="2">
        <v>3.282231281140788</v>
      </c>
      <c r="Q2626" s="2">
        <v>3.145584609697159</v>
      </c>
      <c r="R2626" s="2">
        <v>3.282962487621495</v>
      </c>
      <c r="S2626" s="2">
        <v>1.89604732766618</v>
      </c>
      <c r="T2626" s="2">
        <v>0.1160373502796648</v>
      </c>
    </row>
    <row r="2627" spans="1:20">
      <c r="A2627" s="4">
        <v>41093</v>
      </c>
      <c r="B2627" s="1">
        <v>0.006562242613331382</v>
      </c>
      <c r="C2627" s="1">
        <v>0.006572615758095868</v>
      </c>
      <c r="D2627" s="1">
        <v>0.008579848469945306</v>
      </c>
      <c r="E2627" s="1">
        <v>0.01253533661990724</v>
      </c>
      <c r="F2627" s="1">
        <v>0.002211440859865021</v>
      </c>
      <c r="G2627" s="1">
        <v>0.00957211813793668</v>
      </c>
      <c r="H2627" s="1">
        <v>-0.003009875524605299</v>
      </c>
      <c r="I2627" s="1">
        <v>-0.002999502379840813</v>
      </c>
      <c r="J2627" s="1">
        <v>-0.0009922696679913745</v>
      </c>
      <c r="K2627" s="1">
        <v>0.002963218481970564</v>
      </c>
      <c r="L2627" s="1">
        <v>-0.007360677278071659</v>
      </c>
      <c r="O2627" s="3" t="s">
        <v>2630</v>
      </c>
      <c r="P2627" s="2">
        <v>3.309072297140567</v>
      </c>
      <c r="Q2627" s="2">
        <v>3.159315052420919</v>
      </c>
      <c r="R2627" s="2">
        <v>3.30286940019493</v>
      </c>
      <c r="S2627" s="2">
        <v>1.909024455266041</v>
      </c>
      <c r="T2627" s="2">
        <v>0.1170249106895383</v>
      </c>
    </row>
    <row r="2628" spans="1:20">
      <c r="A2628" s="4">
        <v>41094</v>
      </c>
      <c r="B2628" s="1">
        <v>0.003873937245417292</v>
      </c>
      <c r="C2628" s="1">
        <v>0.004715037892798479</v>
      </c>
      <c r="D2628" s="1">
        <v>0.005082343144680923</v>
      </c>
      <c r="E2628" s="1">
        <v>0.005538555680143276</v>
      </c>
      <c r="F2628" s="1">
        <v>0.007979865226216853</v>
      </c>
      <c r="G2628" s="1">
        <v>0.003889789303079372</v>
      </c>
      <c r="H2628" s="1">
        <v>-1.58520576620802e-05</v>
      </c>
      <c r="I2628" s="1">
        <v>0.0008252485897191075</v>
      </c>
      <c r="J2628" s="1">
        <v>0.001192553841601551</v>
      </c>
      <c r="K2628" s="1">
        <v>0.001648766377063904</v>
      </c>
      <c r="L2628" s="1">
        <v>0.004090075923137482</v>
      </c>
      <c r="O2628" s="3" t="s">
        <v>2631</v>
      </c>
      <c r="P2628" s="2">
        <v>3.330787232379457</v>
      </c>
      <c r="Q2628" s="2">
        <v>3.180080016319251</v>
      </c>
      <c r="R2628" s="2">
        <v>3.331207519164622</v>
      </c>
      <c r="S2628" s="2">
        <v>1.932954719428436</v>
      </c>
      <c r="T2628" s="2">
        <v>0.1172837043586592</v>
      </c>
    </row>
    <row r="2629" spans="1:20">
      <c r="A2629" s="4">
        <v>41095</v>
      </c>
      <c r="B2629" s="1">
        <v>0.0038945035976099</v>
      </c>
      <c r="C2629" s="1">
        <v>0.004146287244365832</v>
      </c>
      <c r="D2629" s="1">
        <v>0.004234380725131714</v>
      </c>
      <c r="E2629" s="1">
        <v>0.004929036636607487</v>
      </c>
      <c r="F2629" s="1">
        <v>0.005219167473402342</v>
      </c>
      <c r="G2629" s="1">
        <v>-0.000363254762673515</v>
      </c>
      <c r="H2629" s="1">
        <v>0.004257758360283415</v>
      </c>
      <c r="I2629" s="1">
        <v>0.004509542007039347</v>
      </c>
      <c r="J2629" s="1">
        <v>0.004597635487805229</v>
      </c>
      <c r="K2629" s="1">
        <v>0.005292291399281002</v>
      </c>
      <c r="L2629" s="1">
        <v>0.005582422236075857</v>
      </c>
      <c r="O2629" s="3" t="s">
        <v>2632</v>
      </c>
      <c r="P2629" s="2">
        <v>3.343690493095532</v>
      </c>
      <c r="Q2629" s="2">
        <v>3.195074214098327</v>
      </c>
      <c r="R2629" s="2">
        <v>3.348137858863157</v>
      </c>
      <c r="S2629" s="2">
        <v>1.943660496769186</v>
      </c>
      <c r="T2629" s="2">
        <v>0.1182196125126728</v>
      </c>
    </row>
    <row r="2630" spans="1:20">
      <c r="A2630" s="4">
        <v>41096</v>
      </c>
      <c r="B2630" s="1">
        <v>0.001143970205027767</v>
      </c>
      <c r="C2630" s="1">
        <v>-0.001316336890438974</v>
      </c>
      <c r="D2630" s="1">
        <v>-0.002091613112147672</v>
      </c>
      <c r="E2630" s="1">
        <v>-0.001887595593037528</v>
      </c>
      <c r="F2630" s="1">
        <v>0.0001576376073160191</v>
      </c>
      <c r="G2630" s="1">
        <v>-0.01049783986756581</v>
      </c>
      <c r="H2630" s="1">
        <v>0.01164181007259346</v>
      </c>
      <c r="I2630" s="1">
        <v>0.009181502977126943</v>
      </c>
      <c r="J2630" s="1">
        <v>0.008406226755418134</v>
      </c>
      <c r="K2630" s="1">
        <v>0.008610244274528167</v>
      </c>
      <c r="L2630" s="1">
        <v>0.01065547747488171</v>
      </c>
      <c r="O2630" s="3" t="s">
        <v>2633</v>
      </c>
      <c r="P2630" s="2">
        <v>3.356712507750187</v>
      </c>
      <c r="Q2630" s="2">
        <v>3.208321909557045</v>
      </c>
      <c r="R2630" s="2">
        <v>3.362315149277811</v>
      </c>
      <c r="S2630" s="2">
        <v>1.953240870566888</v>
      </c>
      <c r="T2630" s="2">
        <v>0.1188366204690171</v>
      </c>
    </row>
    <row r="2631" spans="1:20">
      <c r="A2631" s="4">
        <v>41099</v>
      </c>
      <c r="B2631" s="1">
        <v>-6.874589078131876e-05</v>
      </c>
      <c r="C2631" s="1">
        <v>-0.002887134512641554</v>
      </c>
      <c r="D2631" s="1">
        <v>-0.001253994538898184</v>
      </c>
      <c r="E2631" s="1">
        <v>-0.003795498302052835</v>
      </c>
      <c r="F2631" s="1">
        <v>-0.0009236247922609353</v>
      </c>
      <c r="G2631" s="1">
        <v>-0.01362875913004435</v>
      </c>
      <c r="H2631" s="1">
        <v>0.01356001323926304</v>
      </c>
      <c r="I2631" s="1">
        <v>0.0107416246174028</v>
      </c>
      <c r="J2631" s="1">
        <v>0.01237476459114628</v>
      </c>
      <c r="K2631" s="1">
        <v>0.00983326082799163</v>
      </c>
      <c r="L2631" s="1">
        <v>0.01270513433778353</v>
      </c>
      <c r="O2631" s="3" t="s">
        <v>2634</v>
      </c>
      <c r="P2631" s="2">
        <v>3.360552486845898</v>
      </c>
      <c r="Q2631" s="2">
        <v>3.204098677071091</v>
      </c>
      <c r="R2631" s="2">
        <v>3.355282486824409</v>
      </c>
      <c r="S2631" s="2">
        <v>1.949553941707465</v>
      </c>
      <c r="T2631" s="2">
        <v>0.1188553535895294</v>
      </c>
    </row>
    <row r="2632" spans="1:20">
      <c r="A2632" s="4">
        <v>41100</v>
      </c>
      <c r="B2632" s="1">
        <v>-0.00445242916310018</v>
      </c>
      <c r="C2632" s="1">
        <v>-0.003764732849804053</v>
      </c>
      <c r="D2632" s="1">
        <v>-0.00388507887272449</v>
      </c>
      <c r="E2632" s="1">
        <v>-0.009614318871451588</v>
      </c>
      <c r="F2632" s="1">
        <v>-0.007474311259388133</v>
      </c>
      <c r="G2632" s="1">
        <v>-0.003516319861002093</v>
      </c>
      <c r="H2632" s="1">
        <v>-0.0009361093020980871</v>
      </c>
      <c r="I2632" s="1">
        <v>-0.0002484129888019604</v>
      </c>
      <c r="J2632" s="1">
        <v>-0.0003687590117223971</v>
      </c>
      <c r="K2632" s="1">
        <v>-0.006097999010449495</v>
      </c>
      <c r="L2632" s="1">
        <v>-0.00395799139838604</v>
      </c>
      <c r="O2632" s="3" t="s">
        <v>2635</v>
      </c>
      <c r="P2632" s="2">
        <v>3.360321462671672</v>
      </c>
      <c r="Q2632" s="2">
        <v>3.19484801319861</v>
      </c>
      <c r="R2632" s="2">
        <v>3.351074980909471</v>
      </c>
      <c r="S2632" s="2">
        <v>1.942154413031954</v>
      </c>
      <c r="T2632" s="2">
        <v>0.1187455758382612</v>
      </c>
    </row>
    <row r="2633" spans="1:20">
      <c r="A2633" s="4">
        <v>41101</v>
      </c>
      <c r="B2633" s="1">
        <v>0.0009440604878199199</v>
      </c>
      <c r="C2633" s="1">
        <v>0.0004534005499703397</v>
      </c>
      <c r="D2633" s="1">
        <v>0.002187886024147767</v>
      </c>
      <c r="E2633" s="1">
        <v>-0.001490351097217069</v>
      </c>
      <c r="F2633" s="1">
        <v>-0.003538457755031588</v>
      </c>
      <c r="G2633" s="1">
        <v>-0.002241780139488503</v>
      </c>
      <c r="H2633" s="1">
        <v>0.003185840627308423</v>
      </c>
      <c r="I2633" s="1">
        <v>0.002695180689458843</v>
      </c>
      <c r="J2633" s="1">
        <v>0.00442966616363627</v>
      </c>
      <c r="K2633" s="1">
        <v>0.0007514290422714343</v>
      </c>
      <c r="L2633" s="1">
        <v>-0.001296677615543085</v>
      </c>
      <c r="O2633" s="3" t="s">
        <v>2636</v>
      </c>
      <c r="P2633" s="2">
        <v>3.345359869393881</v>
      </c>
      <c r="Q2633" s="2">
        <v>3.18282026393319</v>
      </c>
      <c r="R2633" s="2">
        <v>3.338055790300224</v>
      </c>
      <c r="S2633" s="2">
        <v>1.923481921207468</v>
      </c>
      <c r="T2633" s="2">
        <v>0.1178580344437707</v>
      </c>
    </row>
    <row r="2634" spans="1:20">
      <c r="A2634" s="4">
        <v>41102</v>
      </c>
      <c r="B2634" s="1">
        <v>-0.01151557558725103</v>
      </c>
      <c r="C2634" s="1">
        <v>-0.009223614438401917</v>
      </c>
      <c r="D2634" s="1">
        <v>-0.008360648387016556</v>
      </c>
      <c r="E2634" s="1">
        <v>-0.01053949071674143</v>
      </c>
      <c r="F2634" s="1">
        <v>-0.008879383176957578</v>
      </c>
      <c r="G2634" s="1">
        <v>-0.02363318631938094</v>
      </c>
      <c r="H2634" s="1">
        <v>0.01211761073212991</v>
      </c>
      <c r="I2634" s="1">
        <v>0.01440957188097913</v>
      </c>
      <c r="J2634" s="1">
        <v>0.01527253793236438</v>
      </c>
      <c r="K2634" s="1">
        <v>0.01309369560263951</v>
      </c>
      <c r="L2634" s="1">
        <v>0.01475380314242347</v>
      </c>
      <c r="O2634" s="3" t="s">
        <v>2637</v>
      </c>
      <c r="P2634" s="2">
        <v>3.348518091464114</v>
      </c>
      <c r="Q2634" s="2">
        <v>3.184263356391314</v>
      </c>
      <c r="R2634" s="2">
        <v>3.345359075911647</v>
      </c>
      <c r="S2634" s="2">
        <v>1.920615257815719</v>
      </c>
      <c r="T2634" s="2">
        <v>0.1174409987678004</v>
      </c>
    </row>
    <row r="2635" spans="1:20">
      <c r="A2635" s="4">
        <v>41103</v>
      </c>
      <c r="B2635" s="1">
        <v>-0.001552122901311015</v>
      </c>
      <c r="C2635" s="1">
        <v>-0.002569830157055586</v>
      </c>
      <c r="D2635" s="1">
        <v>-0.001270447331707336</v>
      </c>
      <c r="E2635" s="1">
        <v>-0.003246179103802094</v>
      </c>
      <c r="F2635" s="1">
        <v>-0.004614244862055972</v>
      </c>
      <c r="G2635" s="1">
        <v>0.01751470212221951</v>
      </c>
      <c r="H2635" s="1">
        <v>-0.01906682502353052</v>
      </c>
      <c r="I2635" s="1">
        <v>-0.02008453227927509</v>
      </c>
      <c r="J2635" s="1">
        <v>-0.01878514945392684</v>
      </c>
      <c r="K2635" s="1">
        <v>-0.0207608812260216</v>
      </c>
      <c r="L2635" s="1">
        <v>-0.02212894698427548</v>
      </c>
      <c r="O2635" s="3" t="s">
        <v>2638</v>
      </c>
      <c r="P2635" s="2">
        <v>3.309957978276582</v>
      </c>
      <c r="Q2635" s="2">
        <v>3.154892938921629</v>
      </c>
      <c r="R2635" s="2">
        <v>3.317389704949635</v>
      </c>
      <c r="S2635" s="2">
        <v>1.900372951135539</v>
      </c>
      <c r="T2635" s="2">
        <v>0.1163981951390565</v>
      </c>
    </row>
    <row r="2636" spans="1:20">
      <c r="A2636" s="4">
        <v>41106</v>
      </c>
      <c r="B2636" s="1">
        <v>0.005617012598670312</v>
      </c>
      <c r="C2636" s="1">
        <v>0.002388199550978243</v>
      </c>
      <c r="D2636" s="1">
        <v>0.003944455602695074</v>
      </c>
      <c r="E2636" s="1">
        <v>0.00256934684417276</v>
      </c>
      <c r="F2636" s="1">
        <v>-0.007375965242953031</v>
      </c>
      <c r="G2636" s="1">
        <v>0.002596641119068543</v>
      </c>
      <c r="H2636" s="1">
        <v>0.003020371479601769</v>
      </c>
      <c r="I2636" s="1">
        <v>-0.0002084415680903007</v>
      </c>
      <c r="J2636" s="1">
        <v>0.00134781448362653</v>
      </c>
      <c r="K2636" s="1">
        <v>-2.729427489578384e-05</v>
      </c>
      <c r="L2636" s="1">
        <v>-0.009972606362021574</v>
      </c>
      <c r="O2636" s="3" t="s">
        <v>2639</v>
      </c>
      <c r="P2636" s="2">
        <v>3.304820516696122</v>
      </c>
      <c r="Q2636" s="2">
        <v>3.146785399904906</v>
      </c>
      <c r="R2636" s="2">
        <v>3.313175136050748</v>
      </c>
      <c r="S2636" s="2">
        <v>1.894204000172132</v>
      </c>
      <c r="T2636" s="2">
        <v>0.1158611053651835</v>
      </c>
    </row>
    <row r="2637" spans="1:20">
      <c r="A2637" s="4">
        <v>41107</v>
      </c>
      <c r="B2637" s="1">
        <v>-0.003792696560751874</v>
      </c>
      <c r="C2637" s="1">
        <v>-0.002336685563285701</v>
      </c>
      <c r="D2637" s="1">
        <v>0.00146126572848404</v>
      </c>
      <c r="E2637" s="1">
        <v>0.002953272299383469</v>
      </c>
      <c r="F2637" s="1">
        <v>-0.00286226060237138</v>
      </c>
      <c r="G2637" s="1">
        <v>0.003341827143990894</v>
      </c>
      <c r="H2637" s="1">
        <v>-0.007134523704742768</v>
      </c>
      <c r="I2637" s="1">
        <v>-0.005678512707276595</v>
      </c>
      <c r="J2637" s="1">
        <v>-0.001880561415506854</v>
      </c>
      <c r="K2637" s="1">
        <v>-0.000388554844607425</v>
      </c>
      <c r="L2637" s="1">
        <v>-0.006204087746362275</v>
      </c>
      <c r="O2637" s="3" t="s">
        <v>2640</v>
      </c>
      <c r="P2637" s="2">
        <v>3.323383735174748</v>
      </c>
      <c r="Q2637" s="2">
        <v>3.154300551383984</v>
      </c>
      <c r="R2637" s="2">
        <v>3.326243808278853</v>
      </c>
      <c r="S2637" s="2">
        <v>1.899070867242193</v>
      </c>
      <c r="T2637" s="2">
        <v>0.1150065178789998</v>
      </c>
    </row>
    <row r="2638" spans="1:20">
      <c r="A2638" s="4">
        <v>41108</v>
      </c>
      <c r="B2638" s="1">
        <v>-0.01092722376323074</v>
      </c>
      <c r="C2638" s="1">
        <v>-0.01647434001042281</v>
      </c>
      <c r="D2638" s="1">
        <v>-0.01627906688845193</v>
      </c>
      <c r="E2638" s="1">
        <v>-0.01905554877910387</v>
      </c>
      <c r="F2638" s="1">
        <v>-0.01499446753264744</v>
      </c>
      <c r="G2638" s="1">
        <v>-0.01569590740663629</v>
      </c>
      <c r="H2638" s="1">
        <v>0.004768683643405547</v>
      </c>
      <c r="I2638" s="1">
        <v>-0.0007784326037865164</v>
      </c>
      <c r="J2638" s="1">
        <v>-0.0005831594818156427</v>
      </c>
      <c r="K2638" s="1">
        <v>-0.003359641372467581</v>
      </c>
      <c r="L2638" s="1">
        <v>0.0007014398739888517</v>
      </c>
      <c r="O2638" s="3" t="s">
        <v>2641</v>
      </c>
      <c r="P2638" s="2">
        <v>3.310779149112292</v>
      </c>
      <c r="Q2638" s="2">
        <v>3.146929942823301</v>
      </c>
      <c r="R2638" s="2">
        <v>3.331104334360473</v>
      </c>
      <c r="S2638" s="2">
        <v>1.904679340628986</v>
      </c>
      <c r="T2638" s="2">
        <v>0.1146773392538588</v>
      </c>
    </row>
    <row r="2639" spans="1:20">
      <c r="A2639" s="4">
        <v>41109</v>
      </c>
      <c r="B2639" s="1">
        <v>0.008620526955093855</v>
      </c>
      <c r="C2639" s="1">
        <v>0.009235157964637031</v>
      </c>
      <c r="D2639" s="1">
        <v>0.0048176501944317</v>
      </c>
      <c r="E2639" s="1">
        <v>0.005635963944123024</v>
      </c>
      <c r="F2639" s="1">
        <v>0.001225505092294465</v>
      </c>
      <c r="G2639" s="1">
        <v>0.01700363759411205</v>
      </c>
      <c r="H2639" s="1">
        <v>-0.008383110639018199</v>
      </c>
      <c r="I2639" s="1">
        <v>-0.007768479629475022</v>
      </c>
      <c r="J2639" s="1">
        <v>-0.01218598739968035</v>
      </c>
      <c r="K2639" s="1">
        <v>-0.01136767364998903</v>
      </c>
      <c r="L2639" s="1">
        <v>-0.01577813250181759</v>
      </c>
      <c r="O2639" s="3" t="s">
        <v>2642</v>
      </c>
      <c r="P2639" s="2">
        <v>3.274601524519303</v>
      </c>
      <c r="Q2639" s="2">
        <v>3.095086348956249</v>
      </c>
      <c r="R2639" s="2">
        <v>3.276877064089007</v>
      </c>
      <c r="S2639" s="2">
        <v>1.868384630545079</v>
      </c>
      <c r="T2639" s="2">
        <v>0.1129578136136864</v>
      </c>
    </row>
    <row r="2640" spans="1:20">
      <c r="A2640" s="4">
        <v>41110</v>
      </c>
      <c r="B2640" s="1">
        <v>0.003846676406587646</v>
      </c>
      <c r="C2640" s="1">
        <v>0.002159046044028168</v>
      </c>
      <c r="D2640" s="1">
        <v>0.001614142323668188</v>
      </c>
      <c r="E2640" s="1">
        <v>0.00245508786724935</v>
      </c>
      <c r="F2640" s="1">
        <v>-0.001161013804331312</v>
      </c>
      <c r="G2640" s="1">
        <v>-0.0003743137581101452</v>
      </c>
      <c r="H2640" s="1">
        <v>0.004220990164697902</v>
      </c>
      <c r="I2640" s="1">
        <v>0.002533359802138424</v>
      </c>
      <c r="J2640" s="1">
        <v>0.001988456081778445</v>
      </c>
      <c r="K2640" s="1">
        <v>0.002829401625359385</v>
      </c>
      <c r="L2640" s="1">
        <v>-0.0007867000462211671</v>
      </c>
      <c r="O2640" s="3" t="s">
        <v>2643</v>
      </c>
      <c r="P2640" s="2">
        <v>3.302830315228613</v>
      </c>
      <c r="Q2640" s="2">
        <v>3.123669960303052</v>
      </c>
      <c r="R2640" s="2">
        <v>3.292663911513944</v>
      </c>
      <c r="S2640" s="2">
        <v>1.878914778956585</v>
      </c>
      <c r="T2640" s="2">
        <v>0.1130962439894844</v>
      </c>
    </row>
    <row r="2641" spans="1:20">
      <c r="A2641" s="4">
        <v>41113</v>
      </c>
      <c r="B2641" s="1">
        <v>-0.01812930723657835</v>
      </c>
      <c r="C2641" s="1">
        <v>-0.02165897082683954</v>
      </c>
      <c r="D2641" s="1">
        <v>-0.0208588686705421</v>
      </c>
      <c r="E2641" s="1">
        <v>-0.01724130787969802</v>
      </c>
      <c r="F2641" s="1">
        <v>-0.02186543822899889</v>
      </c>
      <c r="G2641" s="1">
        <v>-0.01913875598086123</v>
      </c>
      <c r="H2641" s="1">
        <v>0.001009448744282881</v>
      </c>
      <c r="I2641" s="1">
        <v>-0.002520214845978308</v>
      </c>
      <c r="J2641" s="1">
        <v>-0.001720112689680864</v>
      </c>
      <c r="K2641" s="1">
        <v>0.001897448101163324</v>
      </c>
      <c r="L2641" s="1">
        <v>-0.002726682248137657</v>
      </c>
      <c r="O2641" s="3" t="s">
        <v>2644</v>
      </c>
      <c r="P2641" s="2">
        <v>3.315535234677165</v>
      </c>
      <c r="Q2641" s="2">
        <v>3.130414107573694</v>
      </c>
      <c r="R2641" s="2">
        <v>3.297978739691134</v>
      </c>
      <c r="S2641" s="2">
        <v>1.883527679833996</v>
      </c>
      <c r="T2641" s="2">
        <v>0.1129649376889946</v>
      </c>
    </row>
    <row r="2642" spans="1:20">
      <c r="A2642" s="4">
        <v>41114</v>
      </c>
      <c r="B2642" s="1">
        <v>-0.004305278827233638</v>
      </c>
      <c r="C2642" s="1">
        <v>-0.005748752226197196</v>
      </c>
      <c r="D2642" s="1">
        <v>-0.009038607125731457</v>
      </c>
      <c r="E2642" s="1">
        <v>-0.01061689784146935</v>
      </c>
      <c r="F2642" s="1">
        <v>-0.01189792815409374</v>
      </c>
      <c r="G2642" s="1">
        <v>0.003817603393425184</v>
      </c>
      <c r="H2642" s="1">
        <v>-0.008122882220658822</v>
      </c>
      <c r="I2642" s="1">
        <v>-0.00956635561962238</v>
      </c>
      <c r="J2642" s="1">
        <v>-0.01285621051915664</v>
      </c>
      <c r="K2642" s="1">
        <v>-0.01443450123489454</v>
      </c>
      <c r="L2642" s="1">
        <v>-0.01571553154751892</v>
      </c>
      <c r="O2642" s="3" t="s">
        <v>2645</v>
      </c>
      <c r="P2642" s="2">
        <v>3.255426877754002</v>
      </c>
      <c r="Q2642" s="2">
        <v>3.062612559741829</v>
      </c>
      <c r="R2642" s="2">
        <v>3.229186634281676</v>
      </c>
      <c r="S2642" s="2">
        <v>1.851053199206045</v>
      </c>
      <c r="T2642" s="2">
        <v>0.1104949098219132</v>
      </c>
    </row>
    <row r="2643" spans="1:20">
      <c r="A2643" s="4">
        <v>41115</v>
      </c>
      <c r="B2643" s="1">
        <v>-0.02372134005169824</v>
      </c>
      <c r="C2643" s="1">
        <v>-0.02397555100550053</v>
      </c>
      <c r="D2643" s="1">
        <v>-0.02252209759529</v>
      </c>
      <c r="E2643" s="1">
        <v>-0.02607383742921709</v>
      </c>
      <c r="F2643" s="1">
        <v>-0.02501547619908961</v>
      </c>
      <c r="G2643" s="1">
        <v>-0.01335305303190359</v>
      </c>
      <c r="H2643" s="1">
        <v>-0.01036828701979464</v>
      </c>
      <c r="I2643" s="1">
        <v>-0.01062249797359693</v>
      </c>
      <c r="J2643" s="1">
        <v>-0.009169044563386408</v>
      </c>
      <c r="K2643" s="1">
        <v>-0.0127207843973135</v>
      </c>
      <c r="L2643" s="1">
        <v>-0.01166242316718602</v>
      </c>
      <c r="O2643" s="3" t="s">
        <v>2646</v>
      </c>
      <c r="P2643" s="2">
        <v>3.241411357343601</v>
      </c>
      <c r="Q2643" s="2">
        <v>3.045006358971033</v>
      </c>
      <c r="R2643" s="2">
        <v>3.199999284958741</v>
      </c>
      <c r="S2643" s="2">
        <v>1.83140075649095</v>
      </c>
      <c r="T2643" s="2">
        <v>0.109180249323459</v>
      </c>
    </row>
    <row r="2644" spans="1:20">
      <c r="A2644" s="4">
        <v>41116</v>
      </c>
      <c r="B2644" s="1">
        <v>0.005495702473387265</v>
      </c>
      <c r="C2644" s="1">
        <v>0.006440381716309895</v>
      </c>
      <c r="D2644" s="1">
        <v>0.006737279968045407</v>
      </c>
      <c r="E2644" s="1">
        <v>0.008004754779156409</v>
      </c>
      <c r="F2644" s="1">
        <v>0.002275062459106136</v>
      </c>
      <c r="G2644" s="1">
        <v>0.007880423144460247</v>
      </c>
      <c r="H2644" s="1">
        <v>-0.002384720671072982</v>
      </c>
      <c r="I2644" s="1">
        <v>-0.001440041428150352</v>
      </c>
      <c r="J2644" s="1">
        <v>-0.00114314317641484</v>
      </c>
      <c r="K2644" s="1">
        <v>0.000124331634696162</v>
      </c>
      <c r="L2644" s="1">
        <v>-0.00560536068535411</v>
      </c>
      <c r="O2644" s="3" t="s">
        <v>2647</v>
      </c>
      <c r="P2644" s="2">
        <v>3.164520736288616</v>
      </c>
      <c r="Q2644" s="2">
        <v>2.97200065369945</v>
      </c>
      <c r="R2644" s="2">
        <v>3.127928588758042</v>
      </c>
      <c r="S2644" s="2">
        <v>1.783649110898459</v>
      </c>
      <c r="T2644" s="2">
        <v>0.1064490533950974</v>
      </c>
    </row>
    <row r="2645" spans="1:20">
      <c r="A2645" s="4">
        <v>41117</v>
      </c>
      <c r="B2645" s="1">
        <v>0.01146203857921324</v>
      </c>
      <c r="C2645" s="1">
        <v>0.01505775730335901</v>
      </c>
      <c r="D2645" s="1">
        <v>0.01361806007381738</v>
      </c>
      <c r="E2645" s="1">
        <v>0.01477271392527357</v>
      </c>
      <c r="F2645" s="1">
        <v>0.01333785822334188</v>
      </c>
      <c r="G2645" s="1">
        <v>0.02932052861938561</v>
      </c>
      <c r="H2645" s="1">
        <v>-0.01785849004017237</v>
      </c>
      <c r="I2645" s="1">
        <v>-0.0142627713160266</v>
      </c>
      <c r="J2645" s="1">
        <v>-0.01570246854556823</v>
      </c>
      <c r="K2645" s="1">
        <v>-0.01454781469411204</v>
      </c>
      <c r="L2645" s="1">
        <v>-0.01598267039604373</v>
      </c>
      <c r="O2645" s="3" t="s">
        <v>2648</v>
      </c>
      <c r="P2645" s="2">
        <v>3.181912000726123</v>
      </c>
      <c r="Q2645" s="2">
        <v>2.991141472370397</v>
      </c>
      <c r="R2645" s="2">
        <v>3.149002319380558</v>
      </c>
      <c r="S2645" s="2">
        <v>1.797926784643262</v>
      </c>
      <c r="T2645" s="2">
        <v>0.1066912316402839</v>
      </c>
    </row>
    <row r="2646" spans="1:20">
      <c r="A2646" s="4">
        <v>41120</v>
      </c>
      <c r="B2646" s="1">
        <v>0.001162435432410458</v>
      </c>
      <c r="C2646" s="1">
        <v>0.003213898978931651</v>
      </c>
      <c r="D2646" s="1">
        <v>0.003461002301645033</v>
      </c>
      <c r="E2646" s="1">
        <v>0.0007641506392674913</v>
      </c>
      <c r="F2646" s="1">
        <v>0.004932137614459098</v>
      </c>
      <c r="G2646" s="1">
        <v>0.009701523345580609</v>
      </c>
      <c r="H2646" s="1">
        <v>-0.008539087913170151</v>
      </c>
      <c r="I2646" s="1">
        <v>-0.006487624366648959</v>
      </c>
      <c r="J2646" s="1">
        <v>-0.006240521043935576</v>
      </c>
      <c r="K2646" s="1">
        <v>-0.008937372706313118</v>
      </c>
      <c r="L2646" s="1">
        <v>-0.004769385731121512</v>
      </c>
      <c r="O2646" s="3" t="s">
        <v>2649</v>
      </c>
      <c r="P2646" s="2">
        <v>3.218383198834107</v>
      </c>
      <c r="Q2646" s="2">
        <v>3.036181354721362</v>
      </c>
      <c r="R2646" s="2">
        <v>3.191885622138473</v>
      </c>
      <c r="S2646" s="2">
        <v>1.824487042691384</v>
      </c>
      <c r="T2646" s="2">
        <v>0.1081142641615758</v>
      </c>
    </row>
    <row r="2647" spans="1:20">
      <c r="A2647" s="4">
        <v>41121</v>
      </c>
      <c r="B2647" s="1">
        <v>0.003652487495538814</v>
      </c>
      <c r="C2647" s="1">
        <v>0.007329678919745675</v>
      </c>
      <c r="D2647" s="1">
        <v>0.007736379095322654</v>
      </c>
      <c r="E2647" s="1">
        <v>0.006392444043059387</v>
      </c>
      <c r="F2647" s="1">
        <v>0.007170690744303876</v>
      </c>
      <c r="G2647" s="1">
        <v>0.02248752964265277</v>
      </c>
      <c r="H2647" s="1">
        <v>-0.01883504214711396</v>
      </c>
      <c r="I2647" s="1">
        <v>-0.0151578507229071</v>
      </c>
      <c r="J2647" s="1">
        <v>-0.01475115054733012</v>
      </c>
      <c r="K2647" s="1">
        <v>-0.01609508559959338</v>
      </c>
      <c r="L2647" s="1">
        <v>-0.01531683889834889</v>
      </c>
      <c r="O2647" s="3" t="s">
        <v>2650</v>
      </c>
      <c r="P2647" s="2">
        <v>3.222124361499506</v>
      </c>
      <c r="Q2647" s="2">
        <v>3.045939334877152</v>
      </c>
      <c r="R2647" s="2">
        <v>3.202932745623282</v>
      </c>
      <c r="S2647" s="2">
        <v>1.825881225631392</v>
      </c>
      <c r="T2647" s="2">
        <v>0.1086474985905066</v>
      </c>
    </row>
    <row r="2648" spans="1:20">
      <c r="A2648" s="4">
        <v>41122</v>
      </c>
      <c r="B2648" s="1">
        <v>0.002867624348875886</v>
      </c>
      <c r="C2648" s="1">
        <v>-0.0006400620496535003</v>
      </c>
      <c r="D2648" s="1">
        <v>0.002886326452326893</v>
      </c>
      <c r="E2648" s="1">
        <v>0.001725467050400997</v>
      </c>
      <c r="F2648" s="1">
        <v>0.004364172971576208</v>
      </c>
      <c r="G2648" s="1">
        <v>-0.001919385796545159</v>
      </c>
      <c r="H2648" s="1">
        <v>0.004787010145421045</v>
      </c>
      <c r="I2648" s="1">
        <v>0.00127932374689177</v>
      </c>
      <c r="J2648" s="1">
        <v>0.004805712248872052</v>
      </c>
      <c r="K2648" s="1">
        <v>0.003644852846946156</v>
      </c>
      <c r="L2648" s="1">
        <v>0.006283558768121367</v>
      </c>
      <c r="O2648" s="3" t="s">
        <v>2651</v>
      </c>
      <c r="P2648" s="2">
        <v>3.233893130438954</v>
      </c>
      <c r="Q2648" s="2">
        <v>3.068265092210825</v>
      </c>
      <c r="R2648" s="2">
        <v>3.227711847560246</v>
      </c>
      <c r="S2648" s="2">
        <v>1.837553069195513</v>
      </c>
      <c r="T2648" s="2">
        <v>0.1094265762030414</v>
      </c>
    </row>
    <row r="2649" spans="1:20">
      <c r="A2649" s="4">
        <v>41123</v>
      </c>
      <c r="B2649" s="1">
        <v>-0.0008549162287175838</v>
      </c>
      <c r="C2649" s="1">
        <v>-0.002133603209170887</v>
      </c>
      <c r="D2649" s="1">
        <v>-0.001255029710503841</v>
      </c>
      <c r="E2649" s="1">
        <v>-0.001853168603058508</v>
      </c>
      <c r="F2649" s="1">
        <v>-0.01111409874460911</v>
      </c>
      <c r="G2649" s="1">
        <v>-0.006810897435897356</v>
      </c>
      <c r="H2649" s="1">
        <v>0.005955981207179661</v>
      </c>
      <c r="I2649" s="1">
        <v>0.00467729422672658</v>
      </c>
      <c r="J2649" s="1">
        <v>0.005555867725393515</v>
      </c>
      <c r="K2649" s="1">
        <v>0.004957728832838848</v>
      </c>
      <c r="L2649" s="1">
        <v>-0.004303201308711757</v>
      </c>
      <c r="O2649" s="3" t="s">
        <v>2652</v>
      </c>
      <c r="P2649" s="2">
        <v>3.243166721121463</v>
      </c>
      <c r="Q2649" s="2">
        <v>3.066301212167025</v>
      </c>
      <c r="R2649" s="2">
        <v>3.237028077646348</v>
      </c>
      <c r="S2649" s="2">
        <v>1.840723706469773</v>
      </c>
      <c r="T2649" s="2">
        <v>0.1099041327092788</v>
      </c>
    </row>
    <row r="2650" spans="1:20">
      <c r="A2650" s="4">
        <v>41124</v>
      </c>
      <c r="B2650" s="1">
        <v>-0.005380104465399715</v>
      </c>
      <c r="C2650" s="1">
        <v>-0.005369318081461794</v>
      </c>
      <c r="D2650" s="1">
        <v>-0.002265996407447513</v>
      </c>
      <c r="E2650" s="1">
        <v>-0.003212763121687612</v>
      </c>
      <c r="F2650" s="1">
        <v>-0.004901830349692604</v>
      </c>
      <c r="G2650" s="1">
        <v>-0.01246470350947959</v>
      </c>
      <c r="H2650" s="1">
        <v>0.007084599044079987</v>
      </c>
      <c r="I2650" s="1">
        <v>0.007095385428017797</v>
      </c>
      <c r="J2650" s="1">
        <v>0.01019870710203197</v>
      </c>
      <c r="K2650" s="1">
        <v>0.009251940387791979</v>
      </c>
      <c r="L2650" s="1">
        <v>0.007562873159786987</v>
      </c>
      <c r="O2650" s="3" t="s">
        <v>2653</v>
      </c>
      <c r="P2650" s="2">
        <v>3.24039408525914</v>
      </c>
      <c r="Q2650" s="2">
        <v>3.05975894206046</v>
      </c>
      <c r="R2650" s="2">
        <v>3.232965511235167</v>
      </c>
      <c r="S2650" s="2">
        <v>1.837312535090038</v>
      </c>
      <c r="T2650" s="2">
        <v>0.1086826473259072</v>
      </c>
    </row>
    <row r="2651" spans="1:20">
      <c r="A2651" s="4">
        <v>41127</v>
      </c>
      <c r="B2651" s="1">
        <v>0.008941487679490434</v>
      </c>
      <c r="C2651" s="1">
        <v>0.008747651936142242</v>
      </c>
      <c r="D2651" s="1">
        <v>0.009897396776243239</v>
      </c>
      <c r="E2651" s="1">
        <v>0.00984048282018879</v>
      </c>
      <c r="F2651" s="1">
        <v>0.00827734108402578</v>
      </c>
      <c r="G2651" s="1">
        <v>0.02267064253911211</v>
      </c>
      <c r="H2651" s="1">
        <v>-0.01372915485962167</v>
      </c>
      <c r="I2651" s="1">
        <v>-0.01392299060296986</v>
      </c>
      <c r="J2651" s="1">
        <v>-0.01277324576286887</v>
      </c>
      <c r="K2651" s="1">
        <v>-0.01283015971892332</v>
      </c>
      <c r="L2651" s="1">
        <v>-0.01439330145508633</v>
      </c>
      <c r="O2651" s="3" t="s">
        <v>2654</v>
      </c>
      <c r="P2651" s="2">
        <v>3.222960426571382</v>
      </c>
      <c r="Q2651" s="2">
        <v>3.043330123047941</v>
      </c>
      <c r="R2651" s="2">
        <v>3.225639623001306</v>
      </c>
      <c r="S2651" s="2">
        <v>1.831409685134286</v>
      </c>
      <c r="T2651" s="2">
        <v>0.1081499034267602</v>
      </c>
    </row>
    <row r="2652" spans="1:20">
      <c r="A2652" s="4">
        <v>41128</v>
      </c>
      <c r="B2652" s="1">
        <v>0.006074380450389327</v>
      </c>
      <c r="C2652" s="1">
        <v>0.005583909696962097</v>
      </c>
      <c r="D2652" s="1">
        <v>0.005218010080656255</v>
      </c>
      <c r="E2652" s="1">
        <v>0.005049684623502637</v>
      </c>
      <c r="F2652" s="1">
        <v>0.006341504506597984</v>
      </c>
      <c r="G2652" s="1">
        <v>0.0001198274484741635</v>
      </c>
      <c r="H2652" s="1">
        <v>0.005954553001915164</v>
      </c>
      <c r="I2652" s="1">
        <v>0.005464082248487934</v>
      </c>
      <c r="J2652" s="1">
        <v>0.005098182632182091</v>
      </c>
      <c r="K2652" s="1">
        <v>0.004929857175028474</v>
      </c>
      <c r="L2652" s="1">
        <v>0.00622167705812382</v>
      </c>
      <c r="O2652" s="3" t="s">
        <v>2655</v>
      </c>
      <c r="P2652" s="2">
        <v>3.251778487517055</v>
      </c>
      <c r="Q2652" s="2">
        <v>3.069952115691141</v>
      </c>
      <c r="R2652" s="2">
        <v>3.257565058207322</v>
      </c>
      <c r="S2652" s="2">
        <v>1.849431640677577</v>
      </c>
      <c r="T2652" s="2">
        <v>0.1090450970656279</v>
      </c>
    </row>
    <row r="2653" spans="1:20">
      <c r="A2653" s="4">
        <v>41129</v>
      </c>
      <c r="B2653" s="1">
        <v>0.00129948496115051</v>
      </c>
      <c r="C2653" s="1">
        <v>0.002418049514360421</v>
      </c>
      <c r="D2653" s="1">
        <v>0.001700604985681364</v>
      </c>
      <c r="E2653" s="1">
        <v>0.002552508204407999</v>
      </c>
      <c r="F2653" s="1">
        <v>0.002548985251597857</v>
      </c>
      <c r="G2653" s="1">
        <v>0.009784735812133016</v>
      </c>
      <c r="H2653" s="1">
        <v>-0.008485250850982506</v>
      </c>
      <c r="I2653" s="1">
        <v>-0.007366686297772596</v>
      </c>
      <c r="J2653" s="1">
        <v>-0.008084130826451652</v>
      </c>
      <c r="K2653" s="1">
        <v>-0.007232227607725017</v>
      </c>
      <c r="L2653" s="1">
        <v>-0.007235750560535159</v>
      </c>
      <c r="O2653" s="3" t="s">
        <v>2656</v>
      </c>
      <c r="P2653" s="2">
        <v>3.271531027190626</v>
      </c>
      <c r="Q2653" s="2">
        <v>3.087094451079158</v>
      </c>
      <c r="R2653" s="2">
        <v>3.274563065519441</v>
      </c>
      <c r="S2653" s="2">
        <v>1.858770687195726</v>
      </c>
      <c r="T2653" s="2">
        <v>0.109736607040092</v>
      </c>
    </row>
    <row r="2654" spans="1:20">
      <c r="A2654" s="4">
        <v>41130</v>
      </c>
      <c r="B2654" s="1">
        <v>0.004660424711520061</v>
      </c>
      <c r="C2654" s="1">
        <v>0.007248898162113715</v>
      </c>
      <c r="D2654" s="1">
        <v>0.006578249463699226</v>
      </c>
      <c r="E2654" s="1">
        <v>0.01108808072945799</v>
      </c>
      <c r="F2654" s="1">
        <v>0.006652000232677757</v>
      </c>
      <c r="G2654" s="1">
        <v>0.02072456889732632</v>
      </c>
      <c r="H2654" s="1">
        <v>-0.01606414418580626</v>
      </c>
      <c r="I2654" s="1">
        <v>-0.01347567073521261</v>
      </c>
      <c r="J2654" s="1">
        <v>-0.0141463194336271</v>
      </c>
      <c r="K2654" s="1">
        <v>-0.009636488167868329</v>
      </c>
      <c r="L2654" s="1">
        <v>-0.01407256866464857</v>
      </c>
      <c r="O2654" s="3" t="s">
        <v>2657</v>
      </c>
      <c r="P2654" s="2">
        <v>3.275782332560397</v>
      </c>
      <c r="Q2654" s="2">
        <v>3.094559198317375</v>
      </c>
      <c r="R2654" s="2">
        <v>3.280131803794592</v>
      </c>
      <c r="S2654" s="2">
        <v>1.863515214624907</v>
      </c>
      <c r="T2654" s="2">
        <v>0.1100163240329976</v>
      </c>
    </row>
    <row r="2655" spans="1:20">
      <c r="A2655" s="4">
        <v>41131</v>
      </c>
      <c r="B2655" s="1">
        <v>0.001772085024416503</v>
      </c>
      <c r="C2655" s="1">
        <v>0.004895175604237467</v>
      </c>
      <c r="D2655" s="1">
        <v>0.003643468273289097</v>
      </c>
      <c r="E2655" s="1">
        <v>0.001533538170622295</v>
      </c>
      <c r="F2655" s="1">
        <v>0.003926221037181543</v>
      </c>
      <c r="G2655" s="1">
        <v>0.003216057036578013</v>
      </c>
      <c r="H2655" s="1">
        <v>-0.00144397201216151</v>
      </c>
      <c r="I2655" s="1">
        <v>0.001679118567659454</v>
      </c>
      <c r="J2655" s="1">
        <v>0.0004274112367110838</v>
      </c>
      <c r="K2655" s="1">
        <v>-0.001682518865955718</v>
      </c>
      <c r="L2655" s="1">
        <v>0.0007101640006035304</v>
      </c>
      <c r="O2655" s="3" t="s">
        <v>2658</v>
      </c>
      <c r="P2655" s="2">
        <v>3.291048869492623</v>
      </c>
      <c r="Q2655" s="2">
        <v>3.11699134280261</v>
      </c>
      <c r="R2655" s="2">
        <v>3.301709329073766</v>
      </c>
      <c r="S2655" s="2">
        <v>1.884178021765241</v>
      </c>
      <c r="T2655" s="2">
        <v>0.1107481526460635</v>
      </c>
    </row>
    <row r="2656" spans="1:20">
      <c r="A2656" s="4">
        <v>41134</v>
      </c>
      <c r="B2656" s="1">
        <v>0.006584413680860823</v>
      </c>
      <c r="C2656" s="1">
        <v>0.006077089360910337</v>
      </c>
      <c r="D2656" s="1">
        <v>0.003767459160059383</v>
      </c>
      <c r="E2656" s="1">
        <v>0.002758890703232098</v>
      </c>
      <c r="F2656" s="1">
        <v>-0.0008677965236005836</v>
      </c>
      <c r="G2656" s="1">
        <v>-0.008728901935035505</v>
      </c>
      <c r="H2656" s="1">
        <v>0.01531331561589644</v>
      </c>
      <c r="I2656" s="1">
        <v>0.01480599129594573</v>
      </c>
      <c r="J2656" s="1">
        <v>0.01249636109509478</v>
      </c>
      <c r="K2656" s="1">
        <v>0.01148779263826771</v>
      </c>
      <c r="L2656" s="1">
        <v>0.00786110541143481</v>
      </c>
      <c r="O2656" s="3" t="s">
        <v>2659</v>
      </c>
      <c r="P2656" s="2">
        <v>3.296880887908873</v>
      </c>
      <c r="Q2656" s="2">
        <v>3.132249562782517</v>
      </c>
      <c r="R2656" s="2">
        <v>3.313739002261869</v>
      </c>
      <c r="S2656" s="2">
        <v>1.887067480681865</v>
      </c>
      <c r="T2656" s="2">
        <v>0.1111829743728114</v>
      </c>
    </row>
    <row r="2657" spans="1:20">
      <c r="A2657" s="4">
        <v>41135</v>
      </c>
      <c r="B2657" s="1">
        <v>0.002585642172095559</v>
      </c>
      <c r="C2657" s="1">
        <v>0.007065864923989196</v>
      </c>
      <c r="D2657" s="1">
        <v>0.003577505577404994</v>
      </c>
      <c r="E2657" s="1">
        <v>0.005290737960578884</v>
      </c>
      <c r="F2657" s="1">
        <v>0.001290426326274963</v>
      </c>
      <c r="G2657" s="1">
        <v>0.0134813948957726</v>
      </c>
      <c r="H2657" s="1">
        <v>-0.01089575272367704</v>
      </c>
      <c r="I2657" s="1">
        <v>-0.006415529971783407</v>
      </c>
      <c r="J2657" s="1">
        <v>-0.009903889318367609</v>
      </c>
      <c r="K2657" s="1">
        <v>-0.008190656935193719</v>
      </c>
      <c r="L2657" s="1">
        <v>-0.01219096856949764</v>
      </c>
      <c r="O2657" s="3" t="s">
        <v>2660</v>
      </c>
      <c r="P2657" s="2">
        <v>3.318588915531389</v>
      </c>
      <c r="Q2657" s="2">
        <v>3.151284523276219</v>
      </c>
      <c r="R2657" s="2">
        <v>3.326223378619987</v>
      </c>
      <c r="S2657" s="2">
        <v>1.89227369361069</v>
      </c>
      <c r="T2657" s="2">
        <v>0.1110864901741671</v>
      </c>
    </row>
    <row r="2658" spans="1:20">
      <c r="A2658" s="4">
        <v>41137</v>
      </c>
      <c r="B2658" s="1">
        <v>0.007670842780556075</v>
      </c>
      <c r="C2658" s="1">
        <v>0.004117274219887834</v>
      </c>
      <c r="D2658" s="1">
        <v>0.00394415454588426</v>
      </c>
      <c r="E2658" s="1">
        <v>0.005817944778103268</v>
      </c>
      <c r="F2658" s="1">
        <v>-0.002419405753022907</v>
      </c>
      <c r="G2658" s="1">
        <v>-0.0001153358194611043</v>
      </c>
      <c r="H2658" s="1">
        <v>0.007786178600017291</v>
      </c>
      <c r="I2658" s="1">
        <v>0.004232610039348828</v>
      </c>
      <c r="J2658" s="1">
        <v>0.004059490365345475</v>
      </c>
      <c r="K2658" s="1">
        <v>0.005933280597564483</v>
      </c>
      <c r="L2658" s="1">
        <v>-0.002304069933561803</v>
      </c>
      <c r="O2658" s="3" t="s">
        <v>2661</v>
      </c>
      <c r="P2658" s="2">
        <v>3.327169598983236</v>
      </c>
      <c r="Q2658" s="2">
        <v>3.173551074054746</v>
      </c>
      <c r="R2658" s="2">
        <v>3.338122961308695</v>
      </c>
      <c r="S2658" s="2">
        <v>1.902285217873281</v>
      </c>
      <c r="T2658" s="2">
        <v>0.1112298391055813</v>
      </c>
    </row>
    <row r="2659" spans="1:20">
      <c r="A2659" s="4">
        <v>41138</v>
      </c>
      <c r="B2659" s="1">
        <v>0.002163726461684279</v>
      </c>
      <c r="C2659" s="1">
        <v>0.004078392660124663</v>
      </c>
      <c r="D2659" s="1">
        <v>0.001282423602869676</v>
      </c>
      <c r="E2659" s="1">
        <v>0.0007196663032464912</v>
      </c>
      <c r="F2659" s="1">
        <v>-0.002786414526800285</v>
      </c>
      <c r="G2659" s="1">
        <v>-0.007228545063057479</v>
      </c>
      <c r="H2659" s="1">
        <v>0.009392271524741869</v>
      </c>
      <c r="I2659" s="1">
        <v>0.01130693772318203</v>
      </c>
      <c r="J2659" s="1">
        <v>0.008510968665927265</v>
      </c>
      <c r="K2659" s="1">
        <v>0.007948211366303859</v>
      </c>
      <c r="L2659" s="1">
        <v>0.004442130536257194</v>
      </c>
      <c r="O2659" s="3" t="s">
        <v>2662</v>
      </c>
      <c r="P2659" s="2">
        <v>3.352691793881282</v>
      </c>
      <c r="Q2659" s="2">
        <v>3.186617454077449</v>
      </c>
      <c r="R2659" s="2">
        <v>3.351289034161261</v>
      </c>
      <c r="S2659" s="2">
        <v>1.91335260822307</v>
      </c>
      <c r="T2659" s="2">
        <v>0.1109607289929415</v>
      </c>
    </row>
    <row r="2660" spans="1:20">
      <c r="A2660" s="4">
        <v>41141</v>
      </c>
      <c r="B2660" s="1">
        <v>0.007288219050339384</v>
      </c>
      <c r="C2660" s="1">
        <v>0.003742141204723826</v>
      </c>
      <c r="D2660" s="1">
        <v>0.002329881041864601</v>
      </c>
      <c r="E2660" s="1">
        <v>0.0008659426704444861</v>
      </c>
      <c r="F2660" s="1">
        <v>0.002876708068864087</v>
      </c>
      <c r="G2660" s="1">
        <v>-0.0006584043377225735</v>
      </c>
      <c r="H2660" s="1">
        <v>0.007946623388062068</v>
      </c>
      <c r="I2660" s="1">
        <v>0.004400545542446288</v>
      </c>
      <c r="J2660" s="1">
        <v>0.002988285379587285</v>
      </c>
      <c r="K2660" s="1">
        <v>0.001524347008166949</v>
      </c>
      <c r="L2660" s="1">
        <v>0.003535112406586549</v>
      </c>
      <c r="O2660" s="3" t="s">
        <v>2663</v>
      </c>
      <c r="P2660" s="2">
        <v>3.359946101833575</v>
      </c>
      <c r="Q2660" s="2">
        <v>3.199613731312783</v>
      </c>
      <c r="R2660" s="2">
        <v>3.355586806318708</v>
      </c>
      <c r="S2660" s="2">
        <v>1.914729583621437</v>
      </c>
      <c r="T2660" s="2">
        <v>0.1106515464057712</v>
      </c>
    </row>
    <row r="2661" spans="1:20">
      <c r="A2661" s="4">
        <v>41142</v>
      </c>
      <c r="B2661" s="1">
        <v>0.004193264930299812</v>
      </c>
      <c r="C2661" s="1">
        <v>0.003065575234602491</v>
      </c>
      <c r="D2661" s="1">
        <v>0.0006559093774778368</v>
      </c>
      <c r="E2661" s="1">
        <v>0.000935812322134133</v>
      </c>
      <c r="F2661" s="1">
        <v>-0.001616457055382603</v>
      </c>
      <c r="G2661" s="1">
        <v>-0.00205402472580718</v>
      </c>
      <c r="H2661" s="1">
        <v>0.006247289656106991</v>
      </c>
      <c r="I2661" s="1">
        <v>0.005119599960409671</v>
      </c>
      <c r="J2661" s="1">
        <v>0.002709934103285017</v>
      </c>
      <c r="K2661" s="1">
        <v>0.002989837047941313</v>
      </c>
      <c r="L2661" s="1">
        <v>0.0004375676704246878</v>
      </c>
      <c r="O2661" s="3" t="s">
        <v>2664</v>
      </c>
      <c r="P2661" s="2">
        <v>3.384434125021072</v>
      </c>
      <c r="Q2661" s="2">
        <v>3.211587137695929</v>
      </c>
      <c r="R2661" s="2">
        <v>3.363404924403081</v>
      </c>
      <c r="S2661" s="2">
        <v>1.916387629670257</v>
      </c>
      <c r="T2661" s="2">
        <v>0.110969858602149</v>
      </c>
    </row>
    <row r="2662" spans="1:20">
      <c r="A2662" s="4">
        <v>41143</v>
      </c>
      <c r="B2662" s="1">
        <v>0.001374770637623479</v>
      </c>
      <c r="C2662" s="1">
        <v>0.001278275431335851</v>
      </c>
      <c r="D2662" s="1">
        <v>-0.0006613131643993242</v>
      </c>
      <c r="E2662" s="1">
        <v>0.0002615517161359548</v>
      </c>
      <c r="F2662" s="1">
        <v>-0.002671330284746087</v>
      </c>
      <c r="G2662" s="1">
        <v>-0.005009708737864105</v>
      </c>
      <c r="H2662" s="1">
        <v>0.006384479375487473</v>
      </c>
      <c r="I2662" s="1">
        <v>0.006287984169199845</v>
      </c>
      <c r="J2662" s="1">
        <v>0.004348395573464892</v>
      </c>
      <c r="K2662" s="1">
        <v>0.005271260454000171</v>
      </c>
      <c r="L2662" s="1">
        <v>0.002338378453118128</v>
      </c>
      <c r="O2662" s="3" t="s">
        <v>2665</v>
      </c>
      <c r="P2662" s="2">
        <v>3.398625953946433</v>
      </c>
      <c r="Q2662" s="2">
        <v>3.221432499689018</v>
      </c>
      <c r="R2662" s="2">
        <v>3.365611013233252</v>
      </c>
      <c r="S2662" s="2">
        <v>1.918181008828088</v>
      </c>
      <c r="T2662" s="2">
        <v>0.1107904805912767</v>
      </c>
    </row>
    <row r="2663" spans="1:20">
      <c r="A2663" s="4">
        <v>41144</v>
      </c>
      <c r="B2663" s="1">
        <v>0.007746308116132194</v>
      </c>
      <c r="C2663" s="1">
        <v>0.007401927100538108</v>
      </c>
      <c r="D2663" s="1">
        <v>0.003527919555347037</v>
      </c>
      <c r="E2663" s="1">
        <v>0.006636115166343659</v>
      </c>
      <c r="F2663" s="1">
        <v>0.0001792818964794218</v>
      </c>
      <c r="G2663" s="1">
        <v>0.004176261660356895</v>
      </c>
      <c r="H2663" s="1">
        <v>0.0035700464557753</v>
      </c>
      <c r="I2663" s="1">
        <v>0.003225665440181213</v>
      </c>
      <c r="J2663" s="1">
        <v>-0.0006483421050098581</v>
      </c>
      <c r="K2663" s="1">
        <v>0.002459853505986764</v>
      </c>
      <c r="L2663" s="1">
        <v>-0.003996979763877473</v>
      </c>
      <c r="O2663" s="3" t="s">
        <v>2666</v>
      </c>
      <c r="P2663" s="2">
        <v>3.403298285116183</v>
      </c>
      <c r="Q2663" s="2">
        <v>3.225550377707077</v>
      </c>
      <c r="R2663" s="2">
        <v>3.363385290363953</v>
      </c>
      <c r="S2663" s="2">
        <v>1.918682712362807</v>
      </c>
      <c r="T2663" s="2">
        <v>0.1104945226252117</v>
      </c>
    </row>
    <row r="2664" spans="1:20">
      <c r="A2664" s="4">
        <v>41145</v>
      </c>
      <c r="B2664" s="1">
        <v>-0.002782756922454444</v>
      </c>
      <c r="C2664" s="1">
        <v>-0.002354576479060011</v>
      </c>
      <c r="D2664" s="1">
        <v>-0.002499158241892063</v>
      </c>
      <c r="E2664" s="1">
        <v>-0.004579820487128794</v>
      </c>
      <c r="F2664" s="1">
        <v>-0.008438307497802833</v>
      </c>
      <c r="G2664" s="1">
        <v>-0.01379819651741299</v>
      </c>
      <c r="H2664" s="1">
        <v>0.01101543959495865</v>
      </c>
      <c r="I2664" s="1">
        <v>0.01144362003835298</v>
      </c>
      <c r="J2664" s="1">
        <v>0.01129903827552092</v>
      </c>
      <c r="K2664" s="1">
        <v>0.009218376030284192</v>
      </c>
      <c r="L2664" s="1">
        <v>0.005359889019610264</v>
      </c>
      <c r="O2664" s="3" t="s">
        <v>2667</v>
      </c>
      <c r="P2664" s="2">
        <v>3.429661282243798</v>
      </c>
      <c r="Q2664" s="2">
        <v>3.249425666461978</v>
      </c>
      <c r="R2664" s="2">
        <v>3.375251043101995</v>
      </c>
      <c r="S2664" s="2">
        <v>1.931415311809719</v>
      </c>
      <c r="T2664" s="2">
        <v>0.1105143322927785</v>
      </c>
    </row>
    <row r="2665" spans="1:20">
      <c r="A2665" s="4">
        <v>41148</v>
      </c>
      <c r="B2665" s="1">
        <v>2.394670318417447e-05</v>
      </c>
      <c r="C2665" s="1">
        <v>-0.003307671028493719</v>
      </c>
      <c r="D2665" s="1">
        <v>-0.005280191118584021</v>
      </c>
      <c r="E2665" s="1">
        <v>-0.001172117895897107</v>
      </c>
      <c r="F2665" s="1">
        <v>-0.005714107988321504</v>
      </c>
      <c r="G2665" s="1">
        <v>-0.003783549442320622</v>
      </c>
      <c r="H2665" s="1">
        <v>0.003807496145504796</v>
      </c>
      <c r="I2665" s="1">
        <v>0.0004758784138267913</v>
      </c>
      <c r="J2665" s="1">
        <v>-0.001496641676263399</v>
      </c>
      <c r="K2665" s="1">
        <v>0.002611431546423404</v>
      </c>
      <c r="L2665" s="1">
        <v>-0.001930558546000882</v>
      </c>
      <c r="O2665" s="3" t="s">
        <v>2668</v>
      </c>
      <c r="P2665" s="2">
        <v>3.42011736856896</v>
      </c>
      <c r="Q2665" s="2">
        <v>3.241774645217273</v>
      </c>
      <c r="R2665" s="2">
        <v>3.366815756639172</v>
      </c>
      <c r="S2665" s="2">
        <v>1.922569776395538</v>
      </c>
      <c r="T2665" s="2">
        <v>0.1095817783739777</v>
      </c>
    </row>
    <row r="2666" spans="1:20">
      <c r="A2666" s="4">
        <v>41149</v>
      </c>
      <c r="B2666" s="1">
        <v>0.01221274433239872</v>
      </c>
      <c r="C2666" s="1">
        <v>0.008915854550294311</v>
      </c>
      <c r="D2666" s="1">
        <v>0.006835661849250885</v>
      </c>
      <c r="E2666" s="1">
        <v>0.002150575776497243</v>
      </c>
      <c r="F2666" s="1">
        <v>0.001665127904180608</v>
      </c>
      <c r="G2666" s="1">
        <v>-0.0007912331368438164</v>
      </c>
      <c r="H2666" s="1">
        <v>0.01300397746924253</v>
      </c>
      <c r="I2666" s="1">
        <v>0.009707087687138127</v>
      </c>
      <c r="J2666" s="1">
        <v>0.007626894986094701</v>
      </c>
      <c r="K2666" s="1">
        <v>0.00294180891334106</v>
      </c>
      <c r="L2666" s="1">
        <v>0.002456361041024424</v>
      </c>
      <c r="O2666" s="3" t="s">
        <v>2669</v>
      </c>
      <c r="P2666" s="2">
        <v>3.42019926910444</v>
      </c>
      <c r="Q2666" s="2">
        <v>3.231051921142382</v>
      </c>
      <c r="R2666" s="2">
        <v>3.349038325983057</v>
      </c>
      <c r="S2666" s="2">
        <v>1.920316297954514</v>
      </c>
      <c r="T2666" s="2">
        <v>0.1089556162587965</v>
      </c>
    </row>
    <row r="2667" spans="1:20">
      <c r="A2667" s="4">
        <v>41150</v>
      </c>
      <c r="B2667" s="1">
        <v>0.01433848120895509</v>
      </c>
      <c r="C2667" s="1">
        <v>0.01419611330948767</v>
      </c>
      <c r="D2667" s="1">
        <v>0.01257303667823972</v>
      </c>
      <c r="E2667" s="1">
        <v>0.009525993511278585</v>
      </c>
      <c r="F2667" s="1">
        <v>0.003620656316677406</v>
      </c>
      <c r="G2667" s="1">
        <v>0.006532842380330139</v>
      </c>
      <c r="H2667" s="1">
        <v>0.00780563882862495</v>
      </c>
      <c r="I2667" s="1">
        <v>0.007663270929157528</v>
      </c>
      <c r="J2667" s="1">
        <v>0.006040194297909585</v>
      </c>
      <c r="K2667" s="1">
        <v>0.002993151130948446</v>
      </c>
      <c r="L2667" s="1">
        <v>-0.002912186063652733</v>
      </c>
      <c r="O2667" s="3" t="s">
        <v>2670</v>
      </c>
      <c r="P2667" s="2">
        <v>3.46196928834387</v>
      </c>
      <c r="Q2667" s="2">
        <v>3.259859510115737</v>
      </c>
      <c r="R2667" s="2">
        <v>3.371931219499658</v>
      </c>
      <c r="S2667" s="2">
        <v>1.924446083668108</v>
      </c>
      <c r="T2667" s="2">
        <v>0.1091370412957462</v>
      </c>
    </row>
    <row r="2668" spans="1:20">
      <c r="A2668" s="4">
        <v>41151</v>
      </c>
      <c r="B2668" s="1">
        <v>0.002580384446874584</v>
      </c>
      <c r="C2668" s="1">
        <v>0.003071852444221479</v>
      </c>
      <c r="D2668" s="1">
        <v>-0.007025018650543391</v>
      </c>
      <c r="E2668" s="1">
        <v>-0.007690596328496335</v>
      </c>
      <c r="F2668" s="1">
        <v>-0.004319075215090118</v>
      </c>
      <c r="G2668" s="1">
        <v>-0.01282353866729602</v>
      </c>
      <c r="H2668" s="1">
        <v>0.01540392311417049</v>
      </c>
      <c r="I2668" s="1">
        <v>0.01589539111151739</v>
      </c>
      <c r="J2668" s="1">
        <v>0.00579852001675274</v>
      </c>
      <c r="K2668" s="1">
        <v>0.005132942338799573</v>
      </c>
      <c r="L2668" s="1">
        <v>0.00850446345220579</v>
      </c>
      <c r="O2668" s="3" t="s">
        <v>2671</v>
      </c>
      <c r="P2668" s="2">
        <v>3.511608669930768</v>
      </c>
      <c r="Q2668" s="2">
        <v>3.306136845094351</v>
      </c>
      <c r="R2668" s="2">
        <v>3.414326634398929</v>
      </c>
      <c r="S2668" s="2">
        <v>1.942778344573936</v>
      </c>
      <c r="T2668" s="2">
        <v>0.1095321890136971</v>
      </c>
    </row>
    <row r="2669" spans="1:20">
      <c r="A2669" s="4">
        <v>41152</v>
      </c>
      <c r="B2669" s="1">
        <v>0.006665155769848496</v>
      </c>
      <c r="C2669" s="1">
        <v>0.005224535418322018</v>
      </c>
      <c r="D2669" s="1">
        <v>0.01099499981186636</v>
      </c>
      <c r="E2669" s="1">
        <v>0.006030509943222517</v>
      </c>
      <c r="F2669" s="1">
        <v>0.001688561546203005</v>
      </c>
      <c r="G2669" s="1">
        <v>-0.001593879502709616</v>
      </c>
      <c r="H2669" s="1">
        <v>0.008259035272558002</v>
      </c>
      <c r="I2669" s="1">
        <v>0.006818414921031746</v>
      </c>
      <c r="J2669" s="1">
        <v>0.01258887931457586</v>
      </c>
      <c r="K2669" s="1">
        <v>0.007624389445932245</v>
      </c>
      <c r="L2669" s="1">
        <v>0.00328244104891251</v>
      </c>
      <c r="O2669" s="3" t="s">
        <v>2672</v>
      </c>
      <c r="P2669" s="2">
        <v>3.520669970326167</v>
      </c>
      <c r="Q2669" s="2">
        <v>3.316292809642885</v>
      </c>
      <c r="R2669" s="2">
        <v>3.390340926113229</v>
      </c>
      <c r="S2669" s="2">
        <v>1.927837220570073</v>
      </c>
      <c r="T2669" s="2">
        <v>0.1090591112508735</v>
      </c>
    </row>
    <row r="2670" spans="1:20">
      <c r="A2670" s="4">
        <v>41155</v>
      </c>
      <c r="B2670" s="1">
        <v>0.004902759103873278</v>
      </c>
      <c r="C2670" s="1">
        <v>0.009431488600200932</v>
      </c>
      <c r="D2670" s="1">
        <v>0.003648435725789323</v>
      </c>
      <c r="E2670" s="1">
        <v>0.00575329135412872</v>
      </c>
      <c r="F2670" s="1">
        <v>-0.0003874786616773207</v>
      </c>
      <c r="G2670" s="1">
        <v>0.002674010217113665</v>
      </c>
      <c r="H2670" s="1">
        <v>0.002228748886759613</v>
      </c>
      <c r="I2670" s="1">
        <v>0.006757478383087268</v>
      </c>
      <c r="J2670" s="1">
        <v>0.0009744255086756581</v>
      </c>
      <c r="K2670" s="1">
        <v>0.003079281137015055</v>
      </c>
      <c r="L2670" s="1">
        <v>-0.003061488878790986</v>
      </c>
      <c r="O2670" s="3" t="s">
        <v>2673</v>
      </c>
      <c r="P2670" s="2">
        <v>3.544135784092619</v>
      </c>
      <c r="Q2670" s="2">
        <v>3.33361889888439</v>
      </c>
      <c r="R2670" s="2">
        <v>3.427617723958007</v>
      </c>
      <c r="S2670" s="2">
        <v>1.939463062097636</v>
      </c>
      <c r="T2670" s="2">
        <v>0.1092432642723948</v>
      </c>
    </row>
    <row r="2671" spans="1:20">
      <c r="A2671" s="4">
        <v>41156</v>
      </c>
      <c r="B2671" s="1">
        <v>-0.005993748451854741</v>
      </c>
      <c r="C2671" s="1">
        <v>-0.007240592849084959</v>
      </c>
      <c r="D2671" s="1">
        <v>-0.00478328924248983</v>
      </c>
      <c r="E2671" s="1">
        <v>0.0005633210466338134</v>
      </c>
      <c r="F2671" s="1">
        <v>-0.0003106257361729092</v>
      </c>
      <c r="G2671" s="1">
        <v>-0.002666878955538854</v>
      </c>
      <c r="H2671" s="1">
        <v>-0.003326869496315887</v>
      </c>
      <c r="I2671" s="1">
        <v>-0.004573713893546105</v>
      </c>
      <c r="J2671" s="1">
        <v>-0.002116410286950976</v>
      </c>
      <c r="K2671" s="1">
        <v>0.003230200002172667</v>
      </c>
      <c r="L2671" s="1">
        <v>0.002356253219365945</v>
      </c>
      <c r="O2671" s="3" t="s">
        <v>2674</v>
      </c>
      <c r="P2671" s="2">
        <v>3.561511828073442</v>
      </c>
      <c r="Q2671" s="2">
        <v>3.365059887526633</v>
      </c>
      <c r="R2671" s="2">
        <v>3.440123166916444</v>
      </c>
      <c r="S2671" s="2">
        <v>1.950621358164454</v>
      </c>
      <c r="T2671" s="2">
        <v>0.1092009348385573</v>
      </c>
    </row>
    <row r="2672" spans="1:20">
      <c r="A2672" s="4">
        <v>41157</v>
      </c>
      <c r="B2672" s="1">
        <v>-0.006450665099603015</v>
      </c>
      <c r="C2672" s="1">
        <v>-0.001062540849456006</v>
      </c>
      <c r="D2672" s="1">
        <v>-0.004766135661746329</v>
      </c>
      <c r="E2672" s="1">
        <v>-0.003759520584615483</v>
      </c>
      <c r="F2672" s="1">
        <v>-0.008432218076560472</v>
      </c>
      <c r="G2672" s="1">
        <v>-0.01919699872286085</v>
      </c>
      <c r="H2672" s="1">
        <v>0.01274633362325783</v>
      </c>
      <c r="I2672" s="1">
        <v>0.01813445787340484</v>
      </c>
      <c r="J2672" s="1">
        <v>0.01443086306111452</v>
      </c>
      <c r="K2672" s="1">
        <v>0.01543747813824536</v>
      </c>
      <c r="L2672" s="1">
        <v>0.01076478064630049</v>
      </c>
      <c r="O2672" s="3" t="s">
        <v>2675</v>
      </c>
      <c r="P2672" s="2">
        <v>3.540165022067664</v>
      </c>
      <c r="Q2672" s="2">
        <v>3.340694858968265</v>
      </c>
      <c r="R2672" s="2">
        <v>3.423668062779293</v>
      </c>
      <c r="S2672" s="2">
        <v>1.951720184229522</v>
      </c>
      <c r="T2672" s="2">
        <v>0.1091670142177823</v>
      </c>
    </row>
    <row r="2673" spans="1:20">
      <c r="A2673" s="4">
        <v>41158</v>
      </c>
      <c r="B2673" s="1">
        <v>0.0001954199864413475</v>
      </c>
      <c r="C2673" s="1">
        <v>0.0008133735381428142</v>
      </c>
      <c r="D2673" s="1">
        <v>0.006940729821649727</v>
      </c>
      <c r="E2673" s="1">
        <v>0.005153413447177124</v>
      </c>
      <c r="F2673" s="1">
        <v>0.0003345050894869583</v>
      </c>
      <c r="G2673" s="1">
        <v>0.004231943031536067</v>
      </c>
      <c r="H2673" s="1">
        <v>-0.00403652304509472</v>
      </c>
      <c r="I2673" s="1">
        <v>-0.003418569493393253</v>
      </c>
      <c r="J2673" s="1">
        <v>0.00270878679011366</v>
      </c>
      <c r="K2673" s="1">
        <v>0.0009214704156410569</v>
      </c>
      <c r="L2673" s="1">
        <v>-0.003897437942049109</v>
      </c>
      <c r="O2673" s="3" t="s">
        <v>2676</v>
      </c>
      <c r="P2673" s="2">
        <v>3.517328603112977</v>
      </c>
      <c r="Q2673" s="2">
        <v>3.337145234215043</v>
      </c>
      <c r="R2673" s="2">
        <v>3.407350396331298</v>
      </c>
      <c r="S2673" s="2">
        <v>1.944382652021501</v>
      </c>
      <c r="T2673" s="2">
        <v>0.108246494147131</v>
      </c>
    </row>
    <row r="2674" spans="1:20">
      <c r="A2674" s="4">
        <v>41159</v>
      </c>
      <c r="B2674" s="1">
        <v>0.009249256058587729</v>
      </c>
      <c r="C2674" s="1">
        <v>0.01069048143756768</v>
      </c>
      <c r="D2674" s="1">
        <v>0.01073287392547018</v>
      </c>
      <c r="E2674" s="1">
        <v>0.01194709672035921</v>
      </c>
      <c r="F2674" s="1">
        <v>0.009575299101611368</v>
      </c>
      <c r="G2674" s="1">
        <v>0.02929616272944613</v>
      </c>
      <c r="H2674" s="1">
        <v>-0.0200469066708584</v>
      </c>
      <c r="I2674" s="1">
        <v>-0.01860568129187845</v>
      </c>
      <c r="J2674" s="1">
        <v>-0.01856328880397595</v>
      </c>
      <c r="K2674" s="1">
        <v>-0.01734906600908692</v>
      </c>
      <c r="L2674" s="1">
        <v>-0.01972086362783476</v>
      </c>
      <c r="O2674" s="3" t="s">
        <v>2677</v>
      </c>
      <c r="P2674" s="2">
        <v>3.518015959420907</v>
      </c>
      <c r="Q2674" s="2">
        <v>3.339859579841493</v>
      </c>
      <c r="R2674" s="2">
        <v>3.430999894839925</v>
      </c>
      <c r="S2674" s="2">
        <v>1.954402859726887</v>
      </c>
      <c r="T2674" s="2">
        <v>0.1082827031503423</v>
      </c>
    </row>
    <row r="2675" spans="1:20">
      <c r="A2675" s="4">
        <v>41162</v>
      </c>
      <c r="B2675" s="1">
        <v>0.002203417922470585</v>
      </c>
      <c r="C2675" s="1">
        <v>0.005578782549811034</v>
      </c>
      <c r="D2675" s="1">
        <v>0.004798342533564259</v>
      </c>
      <c r="E2675" s="1">
        <v>0.003857849899913557</v>
      </c>
      <c r="F2675" s="1">
        <v>0.003187008605870512</v>
      </c>
      <c r="G2675" s="1">
        <v>-0.002519486654594227</v>
      </c>
      <c r="H2675" s="1">
        <v>0.004722904577064924</v>
      </c>
      <c r="I2675" s="1">
        <v>0.008098269204405373</v>
      </c>
      <c r="J2675" s="1">
        <v>0.007317829188158598</v>
      </c>
      <c r="K2675" s="1">
        <v>0.006377336554507895</v>
      </c>
      <c r="L2675" s="1">
        <v>0.005706495260464628</v>
      </c>
      <c r="O2675" s="3" t="s">
        <v>2678</v>
      </c>
      <c r="P2675" s="2">
        <v>3.550554989847789</v>
      </c>
      <c r="Q2675" s="2">
        <v>3.375564286683871</v>
      </c>
      <c r="R2675" s="2">
        <v>3.467824384149543</v>
      </c>
      <c r="S2675" s="2">
        <v>1.97775229972259</v>
      </c>
      <c r="T2675" s="2">
        <v>0.1093195424205378</v>
      </c>
    </row>
    <row r="2676" spans="1:20">
      <c r="A2676" s="4">
        <v>41163</v>
      </c>
      <c r="B2676" s="1">
        <v>0.004536046661380189</v>
      </c>
      <c r="C2676" s="1">
        <v>0.002819981401559479</v>
      </c>
      <c r="D2676" s="1">
        <v>0.003678511836046505</v>
      </c>
      <c r="E2676" s="1">
        <v>0.001513682280653184</v>
      </c>
      <c r="F2676" s="1">
        <v>0.005814099829297037</v>
      </c>
      <c r="G2676" s="1">
        <v>-0.002565316915305038</v>
      </c>
      <c r="H2676" s="1">
        <v>0.007101363576685227</v>
      </c>
      <c r="I2676" s="1">
        <v>0.005385298316864517</v>
      </c>
      <c r="J2676" s="1">
        <v>0.006243828751351543</v>
      </c>
      <c r="K2676" s="1">
        <v>0.004078999195958222</v>
      </c>
      <c r="L2676" s="1">
        <v>0.008379416744602075</v>
      </c>
      <c r="O2676" s="3" t="s">
        <v>2679</v>
      </c>
      <c r="P2676" s="2">
        <v>3.558378346347137</v>
      </c>
      <c r="Q2676" s="2">
        <v>3.394395825822188</v>
      </c>
      <c r="R2676" s="2">
        <v>3.484464193390939</v>
      </c>
      <c r="S2676" s="2">
        <v>1.985382171234129</v>
      </c>
      <c r="T2676" s="2">
        <v>0.1096679447430219</v>
      </c>
    </row>
    <row r="2677" spans="1:20">
      <c r="A2677" s="4">
        <v>41164</v>
      </c>
      <c r="B2677" s="1">
        <v>0.01174646419000602</v>
      </c>
      <c r="C2677" s="1">
        <v>0.01067636493230362</v>
      </c>
      <c r="D2677" s="1">
        <v>0.008356583047188559</v>
      </c>
      <c r="E2677" s="1">
        <v>0.01207465316418843</v>
      </c>
      <c r="F2677" s="1">
        <v>0.008298181830143969</v>
      </c>
      <c r="G2677" s="1">
        <v>0.01669766153602636</v>
      </c>
      <c r="H2677" s="1">
        <v>-0.004951197346020342</v>
      </c>
      <c r="I2677" s="1">
        <v>-0.006021296603722748</v>
      </c>
      <c r="J2677" s="1">
        <v>-0.008341078488837805</v>
      </c>
      <c r="K2677" s="1">
        <v>-0.004623008371837933</v>
      </c>
      <c r="L2677" s="1">
        <v>-0.008399479705882396</v>
      </c>
      <c r="O2677" s="3" t="s">
        <v>2680</v>
      </c>
      <c r="P2677" s="2">
        <v>3.574519316565012</v>
      </c>
      <c r="Q2677" s="2">
        <v>3.403967958920538</v>
      </c>
      <c r="R2677" s="2">
        <v>3.497281836168608</v>
      </c>
      <c r="S2677" s="2">
        <v>1.988387409047051</v>
      </c>
      <c r="T2677" s="2">
        <v>0.1103055651218317</v>
      </c>
    </row>
    <row r="2678" spans="1:20">
      <c r="A2678" s="4">
        <v>41165</v>
      </c>
      <c r="B2678" s="1">
        <v>0.00740625420888974</v>
      </c>
      <c r="C2678" s="1">
        <v>0.002713827325601992</v>
      </c>
      <c r="D2678" s="1">
        <v>0.007045911556500917</v>
      </c>
      <c r="E2678" s="1">
        <v>0.008781406053758767</v>
      </c>
      <c r="F2678" s="1">
        <v>0.005123616179070201</v>
      </c>
      <c r="G2678" s="1">
        <v>-0.0003113446195757152</v>
      </c>
      <c r="H2678" s="1">
        <v>0.007717598828465455</v>
      </c>
      <c r="I2678" s="1">
        <v>0.003025171945177707</v>
      </c>
      <c r="J2678" s="1">
        <v>0.007357256176076632</v>
      </c>
      <c r="K2678" s="1">
        <v>0.009092750673334482</v>
      </c>
      <c r="L2678" s="1">
        <v>0.005434960798645916</v>
      </c>
      <c r="O2678" s="3" t="s">
        <v>2681</v>
      </c>
      <c r="P2678" s="2">
        <v>3.616507279713528</v>
      </c>
      <c r="Q2678" s="2">
        <v>3.440309963067842</v>
      </c>
      <c r="R2678" s="2">
        <v>3.526507162271975</v>
      </c>
      <c r="S2678" s="2">
        <v>2.012396497367333</v>
      </c>
      <c r="T2678" s="2">
        <v>0.1112209007580894</v>
      </c>
    </row>
    <row r="2679" spans="1:20">
      <c r="A2679" s="4">
        <v>41166</v>
      </c>
      <c r="B2679" s="1">
        <v>-0.0008951671149789453</v>
      </c>
      <c r="C2679" s="1">
        <v>0.001647966598841144</v>
      </c>
      <c r="D2679" s="1">
        <v>0.007666233691677515</v>
      </c>
      <c r="E2679" s="1">
        <v>0.006804436384229007</v>
      </c>
      <c r="F2679" s="1">
        <v>0.01449751818997136</v>
      </c>
      <c r="G2679" s="1">
        <v>0.03172811149608745</v>
      </c>
      <c r="H2679" s="1">
        <v>-0.0326232786110664</v>
      </c>
      <c r="I2679" s="1">
        <v>-0.03008014489724631</v>
      </c>
      <c r="J2679" s="1">
        <v>-0.02406187780440994</v>
      </c>
      <c r="K2679" s="1">
        <v>-0.02492367511185845</v>
      </c>
      <c r="L2679" s="1">
        <v>-0.01723059330611609</v>
      </c>
      <c r="O2679" s="3" t="s">
        <v>2682</v>
      </c>
      <c r="P2679" s="2">
        <v>3.643292051975387</v>
      </c>
      <c r="Q2679" s="2">
        <v>3.449646370254156</v>
      </c>
      <c r="R2679" s="2">
        <v>3.551354619840711</v>
      </c>
      <c r="S2679" s="2">
        <v>2.030068168151878</v>
      </c>
      <c r="T2679" s="2">
        <v>0.1117907539646643</v>
      </c>
    </row>
    <row r="2680" spans="1:20">
      <c r="A2680" s="4">
        <v>41169</v>
      </c>
      <c r="B2680" s="1">
        <v>0.003076027255040747</v>
      </c>
      <c r="C2680" s="1">
        <v>0.004913166466224972</v>
      </c>
      <c r="D2680" s="1">
        <v>0.008153590739577332</v>
      </c>
      <c r="E2680" s="1">
        <v>0.005586169514933292</v>
      </c>
      <c r="F2680" s="1">
        <v>0.006455860945472569</v>
      </c>
      <c r="G2680" s="1">
        <v>-0.003961965134706591</v>
      </c>
      <c r="H2680" s="1">
        <v>0.007037992389747227</v>
      </c>
      <c r="I2680" s="1">
        <v>0.008875131600931674</v>
      </c>
      <c r="J2680" s="1">
        <v>0.01211555587428403</v>
      </c>
      <c r="K2680" s="1">
        <v>0.009548134649639994</v>
      </c>
      <c r="L2680" s="1">
        <v>0.01041782608017927</v>
      </c>
      <c r="O2680" s="3" t="s">
        <v>2683</v>
      </c>
      <c r="P2680" s="2">
        <v>3.640030696740194</v>
      </c>
      <c r="Q2680" s="2">
        <v>3.455331272250149</v>
      </c>
      <c r="R2680" s="2">
        <v>3.578580134278428</v>
      </c>
      <c r="S2680" s="2">
        <v>2.043881637857715</v>
      </c>
      <c r="T2680" s="2">
        <v>0.1134114424537376</v>
      </c>
    </row>
    <row r="2681" spans="1:20">
      <c r="A2681" s="4">
        <v>41170</v>
      </c>
      <c r="B2681" s="1">
        <v>0.01219232850772278</v>
      </c>
      <c r="C2681" s="1">
        <v>0.008076998787328371</v>
      </c>
      <c r="D2681" s="1">
        <v>0.007187150146851673</v>
      </c>
      <c r="E2681" s="1">
        <v>0.002874778553231039</v>
      </c>
      <c r="F2681" s="1">
        <v>0.001951203330829765</v>
      </c>
      <c r="G2681" s="1">
        <v>0.001060726597719386</v>
      </c>
      <c r="H2681" s="1">
        <v>0.0111316019100034</v>
      </c>
      <c r="I2681" s="1">
        <v>0.007016272189608985</v>
      </c>
      <c r="J2681" s="1">
        <v>0.006126423549132287</v>
      </c>
      <c r="K2681" s="1">
        <v>0.001814051955511653</v>
      </c>
      <c r="L2681" s="1">
        <v>0.0008904767331103791</v>
      </c>
      <c r="O2681" s="3" t="s">
        <v>2684</v>
      </c>
      <c r="P2681" s="2">
        <v>3.651227530372552</v>
      </c>
      <c r="Q2681" s="2">
        <v>3.472307889986667</v>
      </c>
      <c r="R2681" s="2">
        <v>3.607758412122116</v>
      </c>
      <c r="S2681" s="2">
        <v>2.055299107155248</v>
      </c>
      <c r="T2681" s="2">
        <v>0.1141436109558444</v>
      </c>
    </row>
    <row r="2682" spans="1:20">
      <c r="A2682" s="4">
        <v>41171</v>
      </c>
      <c r="B2682" s="1">
        <v>0.01300277834801111</v>
      </c>
      <c r="C2682" s="1">
        <v>0.006929757191969088</v>
      </c>
      <c r="D2682" s="1">
        <v>0.008701032095859151</v>
      </c>
      <c r="E2682" s="1">
        <v>0.005000883646522514</v>
      </c>
      <c r="F2682" s="1">
        <v>-0.000874633409933101</v>
      </c>
      <c r="G2682" s="1">
        <v>0.0007190160832544201</v>
      </c>
      <c r="H2682" s="1">
        <v>0.01228376226475669</v>
      </c>
      <c r="I2682" s="1">
        <v>0.006210741108714668</v>
      </c>
      <c r="J2682" s="1">
        <v>0.007982016012604731</v>
      </c>
      <c r="K2682" s="1">
        <v>0.004281867563268094</v>
      </c>
      <c r="L2682" s="1">
        <v>-0.001593649493187521</v>
      </c>
      <c r="O2682" s="3" t="s">
        <v>2685</v>
      </c>
      <c r="P2682" s="2">
        <v>3.695744495879296</v>
      </c>
      <c r="Q2682" s="2">
        <v>3.50035371660332</v>
      </c>
      <c r="R2682" s="2">
        <v>3.633687913523605</v>
      </c>
      <c r="S2682" s="2">
        <v>2.061207636948973</v>
      </c>
      <c r="T2682" s="2">
        <v>0.1143663283497344</v>
      </c>
    </row>
    <row r="2683" spans="1:20">
      <c r="A2683" s="4">
        <v>41172</v>
      </c>
      <c r="B2683" s="1">
        <v>0.001889815960252061</v>
      </c>
      <c r="C2683" s="1">
        <v>-0.0005146538572768922</v>
      </c>
      <c r="D2683" s="1">
        <v>0.0006628239881598663</v>
      </c>
      <c r="E2683" s="1">
        <v>-0.004381008775298345</v>
      </c>
      <c r="F2683" s="1">
        <v>-0.006833202837481456</v>
      </c>
      <c r="G2683" s="1">
        <v>-0.009718650733625767</v>
      </c>
      <c r="H2683" s="1">
        <v>0.01160846669387783</v>
      </c>
      <c r="I2683" s="1">
        <v>0.009203996876348874</v>
      </c>
      <c r="J2683" s="1">
        <v>0.01038147472178563</v>
      </c>
      <c r="K2683" s="1">
        <v>0.00533764195832731</v>
      </c>
      <c r="L2683" s="1">
        <v>0.0028854478961442</v>
      </c>
      <c r="O2683" s="3" t="s">
        <v>2686</v>
      </c>
      <c r="P2683" s="2">
        <v>3.743799442390096</v>
      </c>
      <c r="Q2683" s="2">
        <v>3.524610317945387</v>
      </c>
      <c r="R2683" s="2">
        <v>3.665304748685509</v>
      </c>
      <c r="S2683" s="2">
        <v>2.071515496512678</v>
      </c>
      <c r="T2683" s="2">
        <v>0.1142662997379884</v>
      </c>
    </row>
    <row r="2684" spans="1:20">
      <c r="A2684" s="4">
        <v>41173</v>
      </c>
      <c r="B2684" s="1">
        <v>0.006649488594613562</v>
      </c>
      <c r="C2684" s="1">
        <v>0.002082088425582773</v>
      </c>
      <c r="D2684" s="1">
        <v>-0.001761943843954228</v>
      </c>
      <c r="E2684" s="1">
        <v>0.0007579371120784995</v>
      </c>
      <c r="F2684" s="1">
        <v>-4.95006911996887e-05</v>
      </c>
      <c r="G2684" s="1">
        <v>0.005880780539962549</v>
      </c>
      <c r="H2684" s="1">
        <v>0.0007687080546510128</v>
      </c>
      <c r="I2684" s="1">
        <v>-0.003798692114379776</v>
      </c>
      <c r="J2684" s="1">
        <v>-0.007642724383916777</v>
      </c>
      <c r="K2684" s="1">
        <v>-0.00512284342788405</v>
      </c>
      <c r="L2684" s="1">
        <v>-0.005930281231162238</v>
      </c>
      <c r="O2684" s="3" t="s">
        <v>2687</v>
      </c>
      <c r="P2684" s="2">
        <v>3.750874534328308</v>
      </c>
      <c r="Q2684" s="2">
        <v>3.522796363649859</v>
      </c>
      <c r="R2684" s="2">
        <v>3.667734200596854</v>
      </c>
      <c r="S2684" s="2">
        <v>2.06244016894429</v>
      </c>
      <c r="T2684" s="2">
        <v>0.1134854949343902</v>
      </c>
    </row>
    <row r="2685" spans="1:20">
      <c r="A2685" s="4">
        <v>41176</v>
      </c>
      <c r="B2685" s="1">
        <v>0.003705939769454325</v>
      </c>
      <c r="C2685" s="1">
        <v>0.002585455513657742</v>
      </c>
      <c r="D2685" s="1">
        <v>-0.0009269872591142203</v>
      </c>
      <c r="E2685" s="1">
        <v>-0.001554550322026338</v>
      </c>
      <c r="F2685" s="1">
        <v>-0.000577838599677527</v>
      </c>
      <c r="G2685" s="1">
        <v>0.0005694544626246856</v>
      </c>
      <c r="H2685" s="1">
        <v>0.003136485306829639</v>
      </c>
      <c r="I2685" s="1">
        <v>0.002016001051033056</v>
      </c>
      <c r="J2685" s="1">
        <v>-0.001496441721738906</v>
      </c>
      <c r="K2685" s="1">
        <v>-0.002124004784651023</v>
      </c>
      <c r="L2685" s="1">
        <v>-0.001147293062302213</v>
      </c>
      <c r="O2685" s="3" t="s">
        <v>2688</v>
      </c>
      <c r="P2685" s="2">
        <v>3.77581593176415</v>
      </c>
      <c r="Q2685" s="2">
        <v>3.530131137184299</v>
      </c>
      <c r="R2685" s="2">
        <v>3.661271858900852</v>
      </c>
      <c r="S2685" s="2">
        <v>2.064003368889774</v>
      </c>
      <c r="T2685" s="2">
        <v>0.1134798773239498</v>
      </c>
    </row>
    <row r="2686" spans="1:20">
      <c r="A2686" s="4">
        <v>41177</v>
      </c>
      <c r="B2686" s="1">
        <v>-0.01095443851641087</v>
      </c>
      <c r="C2686" s="1">
        <v>-0.01733596696134754</v>
      </c>
      <c r="D2686" s="1">
        <v>-0.01252410577834207</v>
      </c>
      <c r="E2686" s="1">
        <v>-0.01311060586493262</v>
      </c>
      <c r="F2686" s="1">
        <v>-0.01489682049326468</v>
      </c>
      <c r="G2686" s="1">
        <v>-0.005805129761723982</v>
      </c>
      <c r="H2686" s="1">
        <v>-0.005149308754686888</v>
      </c>
      <c r="I2686" s="1">
        <v>-0.01153083719962356</v>
      </c>
      <c r="J2686" s="1">
        <v>-0.006718976016618083</v>
      </c>
      <c r="K2686" s="1">
        <v>-0.007305476103208641</v>
      </c>
      <c r="L2686" s="1">
        <v>-0.009091690731540703</v>
      </c>
      <c r="O2686" s="3" t="s">
        <v>2689</v>
      </c>
      <c r="P2686" s="2">
        <v>3.789808878187814</v>
      </c>
      <c r="Q2686" s="2">
        <v>3.539258134196867</v>
      </c>
      <c r="R2686" s="2">
        <v>3.657877906535497</v>
      </c>
      <c r="S2686" s="2">
        <v>2.060794771788003</v>
      </c>
      <c r="T2686" s="2">
        <v>0.1134143042705454</v>
      </c>
    </row>
    <row r="2687" spans="1:20">
      <c r="A2687" s="4">
        <v>41178</v>
      </c>
      <c r="B2687" s="1">
        <v>-0.00348755856688665</v>
      </c>
      <c r="C2687" s="1">
        <v>-0.0004567478642621969</v>
      </c>
      <c r="D2687" s="1">
        <v>-0.004731977173235591</v>
      </c>
      <c r="E2687" s="1">
        <v>-0.007835447824658504</v>
      </c>
      <c r="F2687" s="1">
        <v>-0.0005600414383116759</v>
      </c>
      <c r="G2687" s="1">
        <v>-0.006144334618173541</v>
      </c>
      <c r="H2687" s="1">
        <v>0.00265677605128678</v>
      </c>
      <c r="I2687" s="1">
        <v>0.005687586753911233</v>
      </c>
      <c r="J2687" s="1">
        <v>0.00141235744493784</v>
      </c>
      <c r="K2687" s="1">
        <v>-0.001691113206484962</v>
      </c>
      <c r="L2687" s="1">
        <v>0.005584293179861977</v>
      </c>
      <c r="O2687" s="3" t="s">
        <v>2690</v>
      </c>
      <c r="P2687" s="2">
        <v>3.748293649842758</v>
      </c>
      <c r="Q2687" s="2">
        <v>3.477901672114749</v>
      </c>
      <c r="R2687" s="2">
        <v>3.612066256709786</v>
      </c>
      <c r="S2687" s="2">
        <v>2.033776503766576</v>
      </c>
      <c r="T2687" s="2">
        <v>0.1117247917384586</v>
      </c>
    </row>
    <row r="2688" spans="1:20">
      <c r="A2688" s="4">
        <v>41179</v>
      </c>
      <c r="B2688" s="1">
        <v>-0.003925418970310068</v>
      </c>
      <c r="C2688" s="1">
        <v>-0.00530353077527923</v>
      </c>
      <c r="D2688" s="1">
        <v>-0.004173219168978504</v>
      </c>
      <c r="E2688" s="1">
        <v>-0.003317822447755248</v>
      </c>
      <c r="F2688" s="1">
        <v>-0.007246454040686134</v>
      </c>
      <c r="G2688" s="1">
        <v>0.004607941018354822</v>
      </c>
      <c r="H2688" s="1">
        <v>-0.00853335998866489</v>
      </c>
      <c r="I2688" s="1">
        <v>-0.009911471793634052</v>
      </c>
      <c r="J2688" s="1">
        <v>-0.008781160187333326</v>
      </c>
      <c r="K2688" s="1">
        <v>-0.00792576346611007</v>
      </c>
      <c r="L2688" s="1">
        <v>-0.01185439505904096</v>
      </c>
      <c r="O2688" s="3" t="s">
        <v>2691</v>
      </c>
      <c r="P2688" s="2">
        <v>3.735221256213042</v>
      </c>
      <c r="Q2688" s="2">
        <v>3.476313147953897</v>
      </c>
      <c r="R2688" s="2">
        <v>3.594974041634821</v>
      </c>
      <c r="S2688" s="2">
        <v>2.017840954084297</v>
      </c>
      <c r="T2688" s="2">
        <v>0.1116622212253983</v>
      </c>
    </row>
    <row r="2689" spans="1:20">
      <c r="A2689" s="4">
        <v>41180</v>
      </c>
      <c r="B2689" s="1">
        <v>0.007878817712994257</v>
      </c>
      <c r="C2689" s="1">
        <v>0.009764744872539977</v>
      </c>
      <c r="D2689" s="1">
        <v>0.007340018455612052</v>
      </c>
      <c r="E2689" s="1">
        <v>0.009154702657639735</v>
      </c>
      <c r="F2689" s="1">
        <v>0.004076506334764751</v>
      </c>
      <c r="G2689" s="1">
        <v>0.00332543383533368</v>
      </c>
      <c r="H2689" s="1">
        <v>0.004553383877660577</v>
      </c>
      <c r="I2689" s="1">
        <v>0.006439311037206297</v>
      </c>
      <c r="J2689" s="1">
        <v>0.004014584620278372</v>
      </c>
      <c r="K2689" s="1">
        <v>0.005829268822306055</v>
      </c>
      <c r="L2689" s="1">
        <v>0.0007510724994310713</v>
      </c>
      <c r="O2689" s="3" t="s">
        <v>2692</v>
      </c>
      <c r="P2689" s="2">
        <v>3.720558947835598</v>
      </c>
      <c r="Q2689" s="2">
        <v>3.457876414189216</v>
      </c>
      <c r="R2689" s="2">
        <v>3.57997142705229</v>
      </c>
      <c r="S2689" s="2">
        <v>2.011146116070836</v>
      </c>
      <c r="T2689" s="2">
        <v>0.1108530660712075</v>
      </c>
    </row>
    <row r="2690" spans="1:20">
      <c r="A2690" s="4">
        <v>41184</v>
      </c>
      <c r="B2690" s="1">
        <v>0.004020511841319685</v>
      </c>
      <c r="C2690" s="1">
        <v>0.005529118040887182</v>
      </c>
      <c r="D2690" s="1">
        <v>0.004014988787118812</v>
      </c>
      <c r="E2690" s="1">
        <v>0.005328815546746801</v>
      </c>
      <c r="F2690" s="1">
        <v>-0.001542632611966188</v>
      </c>
      <c r="G2690" s="1">
        <v>-3.809668939769306e-05</v>
      </c>
      <c r="H2690" s="1">
        <v>0.004058608530717489</v>
      </c>
      <c r="I2690" s="1">
        <v>0.005567214730284764</v>
      </c>
      <c r="J2690" s="1">
        <v>0.004053085476516394</v>
      </c>
      <c r="K2690" s="1">
        <v>0.005366912236144383</v>
      </c>
      <c r="L2690" s="1">
        <v>-0.001504535922568495</v>
      </c>
      <c r="O2690" s="3" t="s">
        <v>2693</v>
      </c>
      <c r="P2690" s="2">
        <v>3.749872553576044</v>
      </c>
      <c r="Q2690" s="2">
        <v>3.491641695174547</v>
      </c>
      <c r="R2690" s="2">
        <v>3.606248483397418</v>
      </c>
      <c r="S2690" s="2">
        <v>2.029557560764532</v>
      </c>
      <c r="T2690" s="2">
        <v>0.1113049592972749</v>
      </c>
    </row>
    <row r="2691" spans="1:20">
      <c r="A2691" s="4">
        <v>41186</v>
      </c>
      <c r="B2691" s="1">
        <v>0.002803783781396341</v>
      </c>
      <c r="C2691" s="1">
        <v>0.007380332434160142</v>
      </c>
      <c r="D2691" s="1">
        <v>0.001591796453544347</v>
      </c>
      <c r="E2691" s="1">
        <v>0.004058474286626756</v>
      </c>
      <c r="F2691" s="1">
        <v>-0.008424064534849673</v>
      </c>
      <c r="G2691" s="1">
        <v>-0.002133495885400793</v>
      </c>
      <c r="H2691" s="1">
        <v>0.004937279666797245</v>
      </c>
      <c r="I2691" s="1">
        <v>0.009513828319561046</v>
      </c>
      <c r="J2691" s="1">
        <v>0.003725292338945252</v>
      </c>
      <c r="K2691" s="1">
        <v>0.006191970172027439</v>
      </c>
      <c r="L2691" s="1">
        <v>-0.00629056864944888</v>
      </c>
      <c r="O2691" s="3" t="s">
        <v>2694</v>
      </c>
      <c r="P2691" s="2">
        <v>3.764948960581136</v>
      </c>
      <c r="Q2691" s="2">
        <v>3.51094739426365</v>
      </c>
      <c r="R2691" s="2">
        <v>3.620727530621823</v>
      </c>
      <c r="S2691" s="2">
        <v>2.040372698647351</v>
      </c>
      <c r="T2691" s="2">
        <v>0.1111332566371893</v>
      </c>
    </row>
    <row r="2692" spans="1:20">
      <c r="A2692" s="4">
        <v>41187</v>
      </c>
      <c r="B2692" s="1">
        <v>0.01002814679274877</v>
      </c>
      <c r="C2692" s="1">
        <v>0.009997975228442701</v>
      </c>
      <c r="D2692" s="1">
        <v>0.004019527037971926</v>
      </c>
      <c r="E2692" s="1">
        <v>0.0009208414006527388</v>
      </c>
      <c r="F2692" s="1">
        <v>0.002911226348706997</v>
      </c>
      <c r="G2692" s="1">
        <v>0.0005726939523518215</v>
      </c>
      <c r="H2692" s="1">
        <v>0.00945545284039695</v>
      </c>
      <c r="I2692" s="1">
        <v>0.00942528127609088</v>
      </c>
      <c r="J2692" s="1">
        <v>0.003446833085620105</v>
      </c>
      <c r="K2692" s="1">
        <v>0.0003481474483009173</v>
      </c>
      <c r="L2692" s="1">
        <v>0.002338532396355175</v>
      </c>
      <c r="O2692" s="3" t="s">
        <v>2695</v>
      </c>
      <c r="P2692" s="2">
        <v>3.775505063414599</v>
      </c>
      <c r="Q2692" s="2">
        <v>3.536859353192165</v>
      </c>
      <c r="R2692" s="2">
        <v>3.626490991864317</v>
      </c>
      <c r="S2692" s="2">
        <v>2.048653498779947</v>
      </c>
      <c r="T2692" s="2">
        <v>0.1101970629113096</v>
      </c>
    </row>
    <row r="2693" spans="1:20">
      <c r="A2693" s="4">
        <v>41190</v>
      </c>
      <c r="B2693" s="1">
        <v>0.01024293763494999</v>
      </c>
      <c r="C2693" s="1">
        <v>-0.0008748594400432852</v>
      </c>
      <c r="D2693" s="1">
        <v>0.002745287357997395</v>
      </c>
      <c r="E2693" s="1">
        <v>-0.007201665775311894</v>
      </c>
      <c r="F2693" s="1">
        <v>-0.01015444561620826</v>
      </c>
      <c r="G2693" s="1">
        <v>-0.007478917846376887</v>
      </c>
      <c r="H2693" s="1">
        <v>0.01772185548132699</v>
      </c>
      <c r="I2693" s="1">
        <v>0.006604058406333602</v>
      </c>
      <c r="J2693" s="1">
        <v>0.01022420520437439</v>
      </c>
      <c r="K2693" s="1">
        <v>0.0002772520710649928</v>
      </c>
      <c r="L2693" s="1">
        <v>-0.002675527769831376</v>
      </c>
      <c r="O2693" s="3" t="s">
        <v>2696</v>
      </c>
      <c r="P2693" s="2">
        <v>3.813366382407287</v>
      </c>
      <c r="Q2693" s="2">
        <v>3.572220785391866</v>
      </c>
      <c r="R2693" s="2">
        <v>3.641067770459077</v>
      </c>
      <c r="S2693" s="2">
        <v>2.050539983737215</v>
      </c>
      <c r="T2693" s="2">
        <v>0.1105178715044072</v>
      </c>
    </row>
    <row r="2694" spans="1:20">
      <c r="A2694" s="4">
        <v>41191</v>
      </c>
      <c r="B2694" s="1">
        <v>0.006527378360434266</v>
      </c>
      <c r="C2694" s="1">
        <v>0.005363182652045273</v>
      </c>
      <c r="D2694" s="1">
        <v>0.00208348950722681</v>
      </c>
      <c r="E2694" s="1">
        <v>0.007225519280787518</v>
      </c>
      <c r="F2694" s="1">
        <v>0.007587797262257334</v>
      </c>
      <c r="G2694" s="1">
        <v>-0.001730037291914899</v>
      </c>
      <c r="H2694" s="1">
        <v>0.008257415652349165</v>
      </c>
      <c r="I2694" s="1">
        <v>0.007093219943960172</v>
      </c>
      <c r="J2694" s="1">
        <v>0.003813526799141709</v>
      </c>
      <c r="K2694" s="1">
        <v>0.008955556572702417</v>
      </c>
      <c r="L2694" s="1">
        <v>0.009317834554172233</v>
      </c>
      <c r="O2694" s="3" t="s">
        <v>2697</v>
      </c>
      <c r="P2694" s="2">
        <v>3.852426456441499</v>
      </c>
      <c r="Q2694" s="2">
        <v>3.569095594315847</v>
      </c>
      <c r="R2694" s="2">
        <v>3.65106354777893</v>
      </c>
      <c r="S2694" s="2">
        <v>2.035772680115426</v>
      </c>
      <c r="T2694" s="2">
        <v>0.1093956237885966</v>
      </c>
    </row>
    <row r="2695" spans="1:20">
      <c r="A2695" s="4">
        <v>41192</v>
      </c>
      <c r="B2695" s="1">
        <v>-0.008435747586884368</v>
      </c>
      <c r="C2695" s="1">
        <v>-0.008363483222327273</v>
      </c>
      <c r="D2695" s="1">
        <v>-0.006135632272261438</v>
      </c>
      <c r="E2695" s="1">
        <v>-0.009714518839689767</v>
      </c>
      <c r="F2695" s="1">
        <v>-0.0100306348717969</v>
      </c>
      <c r="G2695" s="1">
        <v>-0.01736886697989681</v>
      </c>
      <c r="H2695" s="1">
        <v>0.008933119393012445</v>
      </c>
      <c r="I2695" s="1">
        <v>0.00900538375756943</v>
      </c>
      <c r="J2695" s="1">
        <v>0.01123323470763538</v>
      </c>
      <c r="K2695" s="1">
        <v>0.007654348140206935</v>
      </c>
      <c r="L2695" s="1">
        <v>0.007338232108099918</v>
      </c>
      <c r="O2695" s="3" t="s">
        <v>2698</v>
      </c>
      <c r="P2695" s="2">
        <v>3.87757270152844</v>
      </c>
      <c r="Q2695" s="2">
        <v>3.588237305890773</v>
      </c>
      <c r="R2695" s="2">
        <v>3.658670500370946</v>
      </c>
      <c r="S2695" s="2">
        <v>2.050482194866901</v>
      </c>
      <c r="T2695" s="2">
        <v>0.1102256956032826</v>
      </c>
    </row>
    <row r="2696" spans="1:20">
      <c r="A2696" s="4">
        <v>41193</v>
      </c>
      <c r="B2696" s="1">
        <v>0.003277225059196587</v>
      </c>
      <c r="C2696" s="1">
        <v>0.0002862255279976189</v>
      </c>
      <c r="D2696" s="1">
        <v>-8.894490617661344e-05</v>
      </c>
      <c r="E2696" s="1">
        <v>-9.667169002025577e-05</v>
      </c>
      <c r="F2696" s="1">
        <v>0.003438685248304374</v>
      </c>
      <c r="G2696" s="1">
        <v>-0.009053497942386857</v>
      </c>
      <c r="H2696" s="1">
        <v>0.01233072300158344</v>
      </c>
      <c r="I2696" s="1">
        <v>0.009339723470384476</v>
      </c>
      <c r="J2696" s="1">
        <v>0.008964553036210354</v>
      </c>
      <c r="K2696" s="1">
        <v>0.00895682625236649</v>
      </c>
      <c r="L2696" s="1">
        <v>0.01249218319069123</v>
      </c>
      <c r="O2696" s="3" t="s">
        <v>2699</v>
      </c>
      <c r="P2696" s="2">
        <v>3.844862476968553</v>
      </c>
      <c r="Q2696" s="2">
        <v>3.558227143385227</v>
      </c>
      <c r="R2696" s="2">
        <v>3.636222243575299</v>
      </c>
      <c r="S2696" s="2">
        <v>2.030562746954418</v>
      </c>
      <c r="T2696" s="2">
        <v>0.1091200618971963</v>
      </c>
    </row>
    <row r="2697" spans="1:20">
      <c r="A2697" s="4">
        <v>41194</v>
      </c>
      <c r="B2697" s="1">
        <v>0.01462093049123969</v>
      </c>
      <c r="C2697" s="1">
        <v>0.00970182805274189</v>
      </c>
      <c r="D2697" s="1">
        <v>0.008777030902226812</v>
      </c>
      <c r="E2697" s="1">
        <v>0.002334935174210351</v>
      </c>
      <c r="F2697" s="1">
        <v>0.00515991436081209</v>
      </c>
      <c r="G2697" s="1">
        <v>-0.001582028160101223</v>
      </c>
      <c r="H2697" s="1">
        <v>0.0162029586513408</v>
      </c>
      <c r="I2697" s="1">
        <v>0.011283856212843</v>
      </c>
      <c r="J2697" s="1">
        <v>0.01035905906232815</v>
      </c>
      <c r="K2697" s="1">
        <v>0.003916963334311685</v>
      </c>
      <c r="L2697" s="1">
        <v>0.006741942520913202</v>
      </c>
      <c r="O2697" s="3" t="s">
        <v>2700</v>
      </c>
      <c r="P2697" s="2">
        <v>3.857462956627239</v>
      </c>
      <c r="Q2697" s="2">
        <v>3.559245598828078</v>
      </c>
      <c r="R2697" s="2">
        <v>3.635898820129007</v>
      </c>
      <c r="S2697" s="2">
        <v>2.030366449021978</v>
      </c>
      <c r="T2697" s="2">
        <v>0.1094952914443362</v>
      </c>
    </row>
    <row r="2698" spans="1:20">
      <c r="A2698" s="4">
        <v>41197</v>
      </c>
      <c r="B2698" s="1">
        <v>-0.003468788813212997</v>
      </c>
      <c r="C2698" s="1">
        <v>-0.01520285091935014</v>
      </c>
      <c r="D2698" s="1">
        <v>-0.01704130661791736</v>
      </c>
      <c r="E2698" s="1">
        <v>-0.02419607615794739</v>
      </c>
      <c r="F2698" s="1">
        <v>-0.02036794954926258</v>
      </c>
      <c r="G2698" s="1">
        <v>-0.003961337347488492</v>
      </c>
      <c r="H2698" s="1">
        <v>0.0004925485342754943</v>
      </c>
      <c r="I2698" s="1">
        <v>-0.01124151357186165</v>
      </c>
      <c r="J2698" s="1">
        <v>-0.01307996927042887</v>
      </c>
      <c r="K2698" s="1">
        <v>-0.0202347388104589</v>
      </c>
      <c r="L2698" s="1">
        <v>-0.01640661220177408</v>
      </c>
      <c r="O2698" s="3" t="s">
        <v>2701</v>
      </c>
      <c r="P2698" s="2">
        <v>3.913862654388617</v>
      </c>
      <c r="Q2698" s="2">
        <v>3.593776787625386</v>
      </c>
      <c r="R2698" s="2">
        <v>3.667811216430649</v>
      </c>
      <c r="S2698" s="2">
        <v>2.035107223060336</v>
      </c>
      <c r="T2698" s="2">
        <v>0.1100602777711011</v>
      </c>
    </row>
    <row r="2699" spans="1:20">
      <c r="A2699" s="4">
        <v>41198</v>
      </c>
      <c r="B2699" s="1">
        <v>-0.002013428415041596</v>
      </c>
      <c r="C2699" s="1">
        <v>0.00209887572310552</v>
      </c>
      <c r="D2699" s="1">
        <v>0.004045738675470867</v>
      </c>
      <c r="E2699" s="1">
        <v>0.003442874147299158</v>
      </c>
      <c r="F2699" s="1">
        <v>-0.003309396343899818</v>
      </c>
      <c r="G2699" s="1">
        <v>0.01010181355392947</v>
      </c>
      <c r="H2699" s="1">
        <v>-0.01211524196897107</v>
      </c>
      <c r="I2699" s="1">
        <v>-0.008002937830823953</v>
      </c>
      <c r="J2699" s="1">
        <v>-0.006056074878458606</v>
      </c>
      <c r="K2699" s="1">
        <v>-0.006658939406630315</v>
      </c>
      <c r="L2699" s="1">
        <v>-0.01341120989782929</v>
      </c>
      <c r="O2699" s="3" t="s">
        <v>2702</v>
      </c>
      <c r="P2699" s="2">
        <v>3.900286291396622</v>
      </c>
      <c r="Q2699" s="2">
        <v>3.539141134885696</v>
      </c>
      <c r="R2699" s="2">
        <v>3.605306920874818</v>
      </c>
      <c r="S2699" s="2">
        <v>1.985865613701579</v>
      </c>
      <c r="T2699" s="2">
        <v>0.1078185755860815</v>
      </c>
    </row>
    <row r="2700" spans="1:20">
      <c r="A2700" s="4">
        <v>41199</v>
      </c>
      <c r="B2700" s="1">
        <v>-0.001731174974453076</v>
      </c>
      <c r="C2700" s="1">
        <v>0.003595721531194362</v>
      </c>
      <c r="D2700" s="1">
        <v>-0.0001504930289738526</v>
      </c>
      <c r="E2700" s="1">
        <v>0.001738208926951978</v>
      </c>
      <c r="F2700" s="1">
        <v>-0.003349637293614149</v>
      </c>
      <c r="G2700" s="1">
        <v>0.008189621230018096</v>
      </c>
      <c r="H2700" s="1">
        <v>-0.009920796204471172</v>
      </c>
      <c r="I2700" s="1">
        <v>-0.004593899698823734</v>
      </c>
      <c r="J2700" s="1">
        <v>-0.008340114258991949</v>
      </c>
      <c r="K2700" s="1">
        <v>-0.006451412303066117</v>
      </c>
      <c r="L2700" s="1">
        <v>-0.01153925852363225</v>
      </c>
      <c r="O2700" s="3" t="s">
        <v>2703</v>
      </c>
      <c r="P2700" s="2">
        <v>3.892433344150727</v>
      </c>
      <c r="Q2700" s="2">
        <v>3.546569352294352</v>
      </c>
      <c r="R2700" s="2">
        <v>3.619893050521545</v>
      </c>
      <c r="S2700" s="2">
        <v>1.992702699083002</v>
      </c>
      <c r="T2700" s="2">
        <v>0.1074617611862325</v>
      </c>
    </row>
    <row r="2701" spans="1:20">
      <c r="A2701" s="4">
        <v>41200</v>
      </c>
      <c r="B2701" s="1">
        <v>-0.0229491018149407</v>
      </c>
      <c r="C2701" s="1">
        <v>-0.01794984179838555</v>
      </c>
      <c r="D2701" s="1">
        <v>-0.01402526070047549</v>
      </c>
      <c r="E2701" s="1">
        <v>-0.01176517399963761</v>
      </c>
      <c r="F2701" s="1">
        <v>-0.01321550929887017</v>
      </c>
      <c r="G2701" s="1">
        <v>0.004725454971491017</v>
      </c>
      <c r="H2701" s="1">
        <v>-0.02767455678643171</v>
      </c>
      <c r="I2701" s="1">
        <v>-0.02267529676987656</v>
      </c>
      <c r="J2701" s="1">
        <v>-0.01875071567196651</v>
      </c>
      <c r="K2701" s="1">
        <v>-0.01649062897112863</v>
      </c>
      <c r="L2701" s="1">
        <v>-0.01794096427036118</v>
      </c>
      <c r="O2701" s="3" t="s">
        <v>2704</v>
      </c>
      <c r="P2701" s="2">
        <v>3.885694860955607</v>
      </c>
      <c r="Q2701" s="2">
        <v>3.55932182807627</v>
      </c>
      <c r="R2701" s="2">
        <v>3.61934828185181</v>
      </c>
      <c r="S2701" s="2">
        <v>1.99616643270331</v>
      </c>
      <c r="T2701" s="2">
        <v>0.1071018032633256</v>
      </c>
    </row>
    <row r="2702" spans="1:20">
      <c r="A2702" s="4">
        <v>41201</v>
      </c>
      <c r="B2702" s="1">
        <v>0.0006007193240376019</v>
      </c>
      <c r="C2702" s="1">
        <v>-0.001089759145050273</v>
      </c>
      <c r="D2702" s="1">
        <v>-8.6223664278684e-05</v>
      </c>
      <c r="E2702" s="1">
        <v>-0.001026771368520141</v>
      </c>
      <c r="F2702" s="1">
        <v>-0.005249704081664253</v>
      </c>
      <c r="G2702" s="1">
        <v>-0.009639678159132359</v>
      </c>
      <c r="H2702" s="1">
        <v>0.01024039748316996</v>
      </c>
      <c r="I2702" s="1">
        <v>0.008549919014082086</v>
      </c>
      <c r="J2702" s="1">
        <v>0.009553454494853675</v>
      </c>
      <c r="K2702" s="1">
        <v>0.008612906790612218</v>
      </c>
      <c r="L2702" s="1">
        <v>0.004389974077468217</v>
      </c>
      <c r="O2702" s="3" t="s">
        <v>2705</v>
      </c>
      <c r="P2702" s="2">
        <v>3.796521653969745</v>
      </c>
      <c r="Q2702" s="2">
        <v>3.495432564352761</v>
      </c>
      <c r="R2702" s="2">
        <v>3.568585978633021</v>
      </c>
      <c r="S2702" s="2">
        <v>1.972681187290319</v>
      </c>
      <c r="T2702" s="2">
        <v>0.1056863983863734</v>
      </c>
    </row>
    <row r="2703" spans="1:20">
      <c r="A2703" s="4">
        <v>41204</v>
      </c>
      <c r="B2703" s="1">
        <v>0.008685869695468806</v>
      </c>
      <c r="C2703" s="1">
        <v>0.00740026491822765</v>
      </c>
      <c r="D2703" s="1">
        <v>0.006283388533563361</v>
      </c>
      <c r="E2703" s="1">
        <v>0.0007358698961217325</v>
      </c>
      <c r="F2703" s="1">
        <v>-0.00282933722028833</v>
      </c>
      <c r="G2703" s="1">
        <v>-0.002237136465324308</v>
      </c>
      <c r="H2703" s="1">
        <v>0.01092300616079322</v>
      </c>
      <c r="I2703" s="1">
        <v>0.009637401383551847</v>
      </c>
      <c r="J2703" s="1">
        <v>0.00852052499888778</v>
      </c>
      <c r="K2703" s="1">
        <v>0.002973006361445929</v>
      </c>
      <c r="L2703" s="1">
        <v>-0.0005922007549640229</v>
      </c>
      <c r="O2703" s="3" t="s">
        <v>2706</v>
      </c>
      <c r="P2703" s="2">
        <v>3.798802297891412</v>
      </c>
      <c r="Q2703" s="2">
        <v>3.491623384749851</v>
      </c>
      <c r="R2703" s="2">
        <v>3.568278282073649</v>
      </c>
      <c r="S2703" s="2">
        <v>1.970655694727991</v>
      </c>
      <c r="T2703" s="2">
        <v>0.105131576069388</v>
      </c>
    </row>
    <row r="2704" spans="1:20">
      <c r="A2704" s="4">
        <v>41205</v>
      </c>
      <c r="B2704" s="1">
        <v>0.006061040938766693</v>
      </c>
      <c r="C2704" s="1">
        <v>0.001491020500555162</v>
      </c>
      <c r="D2704" s="1">
        <v>-0.001744301332091136</v>
      </c>
      <c r="E2704" s="1">
        <v>-0.0008082596964116284</v>
      </c>
      <c r="F2704" s="1">
        <v>5.281611648033646e-05</v>
      </c>
      <c r="G2704" s="1">
        <v>-0.00928329793092586</v>
      </c>
      <c r="H2704" s="1">
        <v>0.01534433886969255</v>
      </c>
      <c r="I2704" s="1">
        <v>0.01077431843148102</v>
      </c>
      <c r="J2704" s="1">
        <v>0.007538996598834835</v>
      </c>
      <c r="K2704" s="1">
        <v>0.008475038234514232</v>
      </c>
      <c r="L2704" s="1">
        <v>0.009336114047406197</v>
      </c>
      <c r="O2704" s="3" t="s">
        <v>2707</v>
      </c>
      <c r="P2704" s="2">
        <v>3.831798199649744</v>
      </c>
      <c r="Q2704" s="2">
        <v>3.517462322791679</v>
      </c>
      <c r="R2704" s="2">
        <v>3.590699160915794</v>
      </c>
      <c r="S2704" s="2">
        <v>1.972105840929363</v>
      </c>
      <c r="T2704" s="2">
        <v>0.1048341233881873</v>
      </c>
    </row>
    <row r="2705" spans="1:20">
      <c r="A2705" s="4">
        <v>41206</v>
      </c>
      <c r="B2705" s="1">
        <v>0.0043899881251519</v>
      </c>
      <c r="C2705" s="1">
        <v>-0.001547256473224734</v>
      </c>
      <c r="D2705" s="1">
        <v>-0.003120648700473017</v>
      </c>
      <c r="E2705" s="1">
        <v>-0.002187753320911145</v>
      </c>
      <c r="F2705" s="1">
        <v>-0.006212594350319622</v>
      </c>
      <c r="G2705" s="1">
        <v>-0.008179147145239374</v>
      </c>
      <c r="H2705" s="1">
        <v>0.01256913527039139</v>
      </c>
      <c r="I2705" s="1">
        <v>0.00663189067201464</v>
      </c>
      <c r="J2705" s="1">
        <v>0.005058498444766357</v>
      </c>
      <c r="K2705" s="1">
        <v>0.005991393824328117</v>
      </c>
      <c r="L2705" s="1">
        <v>0.001966552794919751</v>
      </c>
      <c r="O2705" s="3" t="s">
        <v>2708</v>
      </c>
      <c r="P2705" s="2">
        <v>3.855022885406914</v>
      </c>
      <c r="Q2705" s="2">
        <v>3.522706931224892</v>
      </c>
      <c r="R2705" s="2">
        <v>3.58443589958627</v>
      </c>
      <c r="S2705" s="2">
        <v>1.970511867261082</v>
      </c>
      <c r="T2705" s="2">
        <v>0.1048396603194593</v>
      </c>
    </row>
    <row r="2706" spans="1:20">
      <c r="A2706" s="4">
        <v>41207</v>
      </c>
      <c r="B2706" s="1">
        <v>-0.008130956138771683</v>
      </c>
      <c r="C2706" s="1">
        <v>-0.004681465835401966</v>
      </c>
      <c r="D2706" s="1">
        <v>-0.008191849109230542</v>
      </c>
      <c r="E2706" s="1">
        <v>-0.002636354382804296</v>
      </c>
      <c r="F2706" s="1">
        <v>-0.001749598100654337</v>
      </c>
      <c r="G2706" s="1">
        <v>0.007686148919135327</v>
      </c>
      <c r="H2706" s="1">
        <v>-0.01581710505790701</v>
      </c>
      <c r="I2706" s="1">
        <v>-0.01236761475453729</v>
      </c>
      <c r="J2706" s="1">
        <v>-0.01587799802836587</v>
      </c>
      <c r="K2706" s="1">
        <v>-0.01032250330193962</v>
      </c>
      <c r="L2706" s="1">
        <v>-0.009435747019789664</v>
      </c>
      <c r="O2706" s="3" t="s">
        <v>2709</v>
      </c>
      <c r="P2706" s="2">
        <v>3.871946390096038</v>
      </c>
      <c r="Q2706" s="2">
        <v>3.51725640012228</v>
      </c>
      <c r="R2706" s="2">
        <v>3.573250134354297</v>
      </c>
      <c r="S2706" s="2">
        <v>1.966200873379586</v>
      </c>
      <c r="T2706" s="2">
        <v>0.1041883340380692</v>
      </c>
    </row>
    <row r="2707" spans="1:20">
      <c r="A2707" s="4">
        <v>41208</v>
      </c>
      <c r="B2707" s="1">
        <v>-0.02161654061504859</v>
      </c>
      <c r="C2707" s="1">
        <v>-0.02120382408549815</v>
      </c>
      <c r="D2707" s="1">
        <v>-0.02030822780730612</v>
      </c>
      <c r="E2707" s="1">
        <v>-0.01951383106360283</v>
      </c>
      <c r="F2707" s="1">
        <v>-0.01444036856188158</v>
      </c>
      <c r="G2707" s="1">
        <v>-0.01803591291911644</v>
      </c>
      <c r="H2707" s="1">
        <v>-0.003580627695932148</v>
      </c>
      <c r="I2707" s="1">
        <v>-0.003167911166381709</v>
      </c>
      <c r="J2707" s="1">
        <v>-0.002272314888189686</v>
      </c>
      <c r="K2707" s="1">
        <v>-0.00147791814448639</v>
      </c>
      <c r="L2707" s="1">
        <v>0.003595544357234859</v>
      </c>
      <c r="O2707" s="3" t="s">
        <v>2710</v>
      </c>
      <c r="P2707" s="2">
        <v>3.840463763826492</v>
      </c>
      <c r="Q2707" s="2">
        <v>3.500790484450759</v>
      </c>
      <c r="R2707" s="2">
        <v>3.543978608424129</v>
      </c>
      <c r="S2707" s="2">
        <v>1.961017271089578</v>
      </c>
      <c r="T2707" s="2">
        <v>0.1040060463267259</v>
      </c>
    </row>
    <row r="2708" spans="1:20">
      <c r="A2708" s="4">
        <v>41211</v>
      </c>
      <c r="B2708" s="1">
        <v>-0.01780712587345157</v>
      </c>
      <c r="C2708" s="1">
        <v>-0.01606942983081894</v>
      </c>
      <c r="D2708" s="1">
        <v>-0.01874787505412701</v>
      </c>
      <c r="E2708" s="1">
        <v>-0.01696889955672842</v>
      </c>
      <c r="F2708" s="1">
        <v>-0.01258892650788412</v>
      </c>
      <c r="G2708" s="1">
        <v>0.001941904684845008</v>
      </c>
      <c r="H2708" s="1">
        <v>-0.01974903055829658</v>
      </c>
      <c r="I2708" s="1">
        <v>-0.01801133451566395</v>
      </c>
      <c r="J2708" s="1">
        <v>-0.02068977973897201</v>
      </c>
      <c r="K2708" s="1">
        <v>-0.01891080424157343</v>
      </c>
      <c r="L2708" s="1">
        <v>-0.01453083119272913</v>
      </c>
      <c r="O2708" s="3" t="s">
        <v>2711</v>
      </c>
      <c r="P2708" s="2">
        <v>3.757446222895114</v>
      </c>
      <c r="Q2708" s="2">
        <v>3.426560338858279</v>
      </c>
      <c r="R2708" s="2">
        <v>3.472006683500032</v>
      </c>
      <c r="S2708" s="2">
        <v>1.922750311348729</v>
      </c>
      <c r="T2708" s="2">
        <v>0.1025041606851038</v>
      </c>
    </row>
    <row r="2709" spans="1:20">
      <c r="A2709" s="4">
        <v>41212</v>
      </c>
      <c r="B2709" s="1">
        <v>0.01149344721663459</v>
      </c>
      <c r="C2709" s="1">
        <v>0.006212325687372067</v>
      </c>
      <c r="D2709" s="1">
        <v>0.008388416757167949</v>
      </c>
      <c r="E2709" s="1">
        <v>0.007130836623802539</v>
      </c>
      <c r="F2709" s="1">
        <v>0.002803696521581189</v>
      </c>
      <c r="G2709" s="1">
        <v>0.003472502624565887</v>
      </c>
      <c r="H2709" s="1">
        <v>0.008020944592068702</v>
      </c>
      <c r="I2709" s="1">
        <v>0.002739823062806179</v>
      </c>
      <c r="J2709" s="1">
        <v>0.004915914132602062</v>
      </c>
      <c r="K2709" s="1">
        <v>0.003658333999236651</v>
      </c>
      <c r="L2709" s="1">
        <v>-0.0006688061029846981</v>
      </c>
      <c r="O2709" s="3" t="s">
        <v>2712</v>
      </c>
      <c r="P2709" s="2">
        <v>3.690536905041296</v>
      </c>
      <c r="Q2709" s="2">
        <v>3.371497467931929</v>
      </c>
      <c r="R2709" s="2">
        <v>3.406913936010679</v>
      </c>
      <c r="S2709" s="2">
        <v>1.890123354442784</v>
      </c>
      <c r="T2709" s="2">
        <v>0.1012137433394867</v>
      </c>
    </row>
    <row r="2710" spans="1:20">
      <c r="A2710" s="4">
        <v>41213</v>
      </c>
      <c r="B2710" s="1">
        <v>0.01931067862070335</v>
      </c>
      <c r="C2710" s="1">
        <v>0.0124225308690642</v>
      </c>
      <c r="D2710" s="1">
        <v>0.01133134318375784</v>
      </c>
      <c r="E2710" s="1">
        <v>0.01078521716879433</v>
      </c>
      <c r="F2710" s="1">
        <v>0.009875479272370757</v>
      </c>
      <c r="G2710" s="1">
        <v>0.006679542893932133</v>
      </c>
      <c r="H2710" s="1">
        <v>0.01263113572677121</v>
      </c>
      <c r="I2710" s="1">
        <v>0.005742987975132063</v>
      </c>
      <c r="J2710" s="1">
        <v>0.004651800289825703</v>
      </c>
      <c r="K2710" s="1">
        <v>0.004105674274862192</v>
      </c>
      <c r="L2710" s="1">
        <v>0.003195936378438624</v>
      </c>
      <c r="O2710" s="3" t="s">
        <v>2713</v>
      </c>
      <c r="P2710" s="2">
        <v>3.73295389616043</v>
      </c>
      <c r="Q2710" s="2">
        <v>3.392442308256872</v>
      </c>
      <c r="R2710" s="2">
        <v>3.435492549961741</v>
      </c>
      <c r="S2710" s="2">
        <v>1.903601515282149</v>
      </c>
      <c r="T2710" s="2">
        <v>0.1014975159596238</v>
      </c>
    </row>
    <row r="2711" spans="1:20">
      <c r="A2711" s="4">
        <v>41214</v>
      </c>
      <c r="B2711" s="1">
        <v>-0.005491311747115701</v>
      </c>
      <c r="C2711" s="1">
        <v>-0.001403598725523758</v>
      </c>
      <c r="D2711" s="1">
        <v>-0.008615787908891281</v>
      </c>
      <c r="E2711" s="1">
        <v>-0.006368618253561276</v>
      </c>
      <c r="F2711" s="1">
        <v>-0.005198662068911508</v>
      </c>
      <c r="G2711" s="1">
        <v>-0.009393236869453925</v>
      </c>
      <c r="H2711" s="1">
        <v>0.003901925122338223</v>
      </c>
      <c r="I2711" s="1">
        <v>0.007989638143930167</v>
      </c>
      <c r="J2711" s="1">
        <v>0.0007774489605627544</v>
      </c>
      <c r="K2711" s="1">
        <v>0.003024618615892649</v>
      </c>
      <c r="L2711" s="1">
        <v>0.004194574800542306</v>
      </c>
      <c r="O2711" s="3" t="s">
        <v>2714</v>
      </c>
      <c r="P2711" s="2">
        <v>3.805039769155087</v>
      </c>
      <c r="Q2711" s="2">
        <v>3.434585027552713</v>
      </c>
      <c r="R2711" s="2">
        <v>3.4744212950506</v>
      </c>
      <c r="S2711" s="2">
        <v>1.924132271027313</v>
      </c>
      <c r="T2711" s="2">
        <v>0.1024998525746802</v>
      </c>
    </row>
    <row r="2712" spans="1:20">
      <c r="A2712" s="4">
        <v>41215</v>
      </c>
      <c r="B2712" s="1">
        <v>0.001763622571899326</v>
      </c>
      <c r="C2712" s="1">
        <v>0.008631859630221062</v>
      </c>
      <c r="D2712" s="1">
        <v>0.007523619373900559</v>
      </c>
      <c r="E2712" s="1">
        <v>0.01033535304885769</v>
      </c>
      <c r="F2712" s="1">
        <v>-0.004486152171938929</v>
      </c>
      <c r="G2712" s="1">
        <v>0.012952427066941</v>
      </c>
      <c r="H2712" s="1">
        <v>-0.01118880449504167</v>
      </c>
      <c r="I2712" s="1">
        <v>-0.004320567436719935</v>
      </c>
      <c r="J2712" s="1">
        <v>-0.005428807693040438</v>
      </c>
      <c r="K2712" s="1">
        <v>-0.00261707401808331</v>
      </c>
      <c r="L2712" s="1">
        <v>-0.01743857923887993</v>
      </c>
      <c r="O2712" s="3" t="s">
        <v>2715</v>
      </c>
      <c r="P2712" s="2">
        <v>3.784145109572483</v>
      </c>
      <c r="Q2712" s="2">
        <v>3.429764248385337</v>
      </c>
      <c r="R2712" s="2">
        <v>3.444486418066309</v>
      </c>
      <c r="S2712" s="2">
        <v>1.911878207123782</v>
      </c>
      <c r="T2712" s="2">
        <v>0.1019669904790312</v>
      </c>
    </row>
    <row r="2713" spans="1:20">
      <c r="A2713" s="4">
        <v>41218</v>
      </c>
      <c r="B2713" s="1">
        <v>0.006687709152799481</v>
      </c>
      <c r="C2713" s="1">
        <v>0.0007408277516942618</v>
      </c>
      <c r="D2713" s="1">
        <v>-5.185366126903013e-05</v>
      </c>
      <c r="E2713" s="1">
        <v>0.0003529392092811445</v>
      </c>
      <c r="F2713" s="1">
        <v>-9.317257088004016e-05</v>
      </c>
      <c r="G2713" s="1">
        <v>-0.00613448056086674</v>
      </c>
      <c r="H2713" s="1">
        <v>0.01282218971366622</v>
      </c>
      <c r="I2713" s="1">
        <v>0.006875308312561002</v>
      </c>
      <c r="J2713" s="1">
        <v>0.00608262689959771</v>
      </c>
      <c r="K2713" s="1">
        <v>0.006487419770147884</v>
      </c>
      <c r="L2713" s="1">
        <v>0.006041307989986588</v>
      </c>
      <c r="O2713" s="3" t="s">
        <v>2716</v>
      </c>
      <c r="P2713" s="2">
        <v>3.790818913303067</v>
      </c>
      <c r="Q2713" s="2">
        <v>3.45936949194215</v>
      </c>
      <c r="R2713" s="2">
        <v>3.47040142281441</v>
      </c>
      <c r="S2713" s="2">
        <v>1.931638143380823</v>
      </c>
      <c r="T2713" s="2">
        <v>0.1015095510432276</v>
      </c>
    </row>
    <row r="2714" spans="1:20">
      <c r="A2714" s="4">
        <v>41219</v>
      </c>
      <c r="B2714" s="1">
        <v>0.001301872610833366</v>
      </c>
      <c r="C2714" s="1">
        <v>0.003739816194584522</v>
      </c>
      <c r="D2714" s="1">
        <v>0.004197338115345506</v>
      </c>
      <c r="E2714" s="1">
        <v>0.002392328201780147</v>
      </c>
      <c r="F2714" s="1">
        <v>0.003446527778608655</v>
      </c>
      <c r="G2714" s="1">
        <v>0.01122244488977953</v>
      </c>
      <c r="H2714" s="1">
        <v>-0.00992057227894616</v>
      </c>
      <c r="I2714" s="1">
        <v>-0.007482628695195004</v>
      </c>
      <c r="J2714" s="1">
        <v>-0.00702510677443402</v>
      </c>
      <c r="K2714" s="1">
        <v>-0.008830116687999379</v>
      </c>
      <c r="L2714" s="1">
        <v>-0.007775917111170871</v>
      </c>
      <c r="O2714" s="3" t="s">
        <v>2717</v>
      </c>
      <c r="P2714" s="2">
        <v>3.81617080764617</v>
      </c>
      <c r="Q2714" s="2">
        <v>3.461932288865145</v>
      </c>
      <c r="R2714" s="2">
        <v>3.470221469794564</v>
      </c>
      <c r="S2714" s="2">
        <v>1.932319894219765</v>
      </c>
      <c r="T2714" s="2">
        <v>0.101500093137388</v>
      </c>
    </row>
    <row r="2715" spans="1:20">
      <c r="A2715" s="4">
        <v>41220</v>
      </c>
      <c r="B2715" s="1">
        <v>-0.002706080363883534</v>
      </c>
      <c r="C2715" s="1">
        <v>-0.0006537784931904822</v>
      </c>
      <c r="D2715" s="1">
        <v>0.0008801738936174974</v>
      </c>
      <c r="E2715" s="1">
        <v>0.005132744388378851</v>
      </c>
      <c r="F2715" s="1">
        <v>0.002901661299851366</v>
      </c>
      <c r="G2715" s="1">
        <v>0.0055489496630996</v>
      </c>
      <c r="H2715" s="1">
        <v>-0.008255030026983134</v>
      </c>
      <c r="I2715" s="1">
        <v>-0.006202728156290083</v>
      </c>
      <c r="J2715" s="1">
        <v>-0.004668775769482103</v>
      </c>
      <c r="K2715" s="1">
        <v>-0.000416205274720749</v>
      </c>
      <c r="L2715" s="1">
        <v>-0.002647288363248235</v>
      </c>
      <c r="O2715" s="3" t="s">
        <v>2718</v>
      </c>
      <c r="P2715" s="2">
        <v>3.821138975898906</v>
      </c>
      <c r="Q2715" s="2">
        <v>3.474879279303598</v>
      </c>
      <c r="R2715" s="2">
        <v>3.484787162638423</v>
      </c>
      <c r="S2715" s="2">
        <v>1.936942637597568</v>
      </c>
      <c r="T2715" s="2">
        <v>0.1018499160279174</v>
      </c>
    </row>
    <row r="2716" spans="1:20">
      <c r="A2716" s="4">
        <v>41221</v>
      </c>
      <c r="B2716" s="1">
        <v>-0.001372759374709709</v>
      </c>
      <c r="C2716" s="1">
        <v>-0.002873822051025487</v>
      </c>
      <c r="D2716" s="1">
        <v>-0.00528585281788807</v>
      </c>
      <c r="E2716" s="1">
        <v>-0.004243198923395419</v>
      </c>
      <c r="F2716" s="1">
        <v>-0.003037461418681775</v>
      </c>
      <c r="G2716" s="1">
        <v>-0.01407173827355157</v>
      </c>
      <c r="H2716" s="1">
        <v>0.01269897889884186</v>
      </c>
      <c r="I2716" s="1">
        <v>0.01119791622252597</v>
      </c>
      <c r="J2716" s="1">
        <v>0.0087858854556635</v>
      </c>
      <c r="K2716" s="1">
        <v>0.009828539350156262</v>
      </c>
      <c r="L2716" s="1">
        <v>0.01103427685486968</v>
      </c>
      <c r="O2716" s="3" t="s">
        <v>2719</v>
      </c>
      <c r="P2716" s="2">
        <v>3.810798666748556</v>
      </c>
      <c r="Q2716" s="2">
        <v>3.472607477964356</v>
      </c>
      <c r="R2716" s="2">
        <v>3.48785438132379</v>
      </c>
      <c r="S2716" s="2">
        <v>1.946884469051309</v>
      </c>
      <c r="T2716" s="2">
        <v>0.1021454499876487</v>
      </c>
    </row>
    <row r="2717" spans="1:20">
      <c r="A2717" s="4">
        <v>41222</v>
      </c>
      <c r="B2717" s="1">
        <v>0.0008300326610664044</v>
      </c>
      <c r="C2717" s="1">
        <v>0.0005587237298676495</v>
      </c>
      <c r="D2717" s="1">
        <v>0.0006895169770881893</v>
      </c>
      <c r="E2717" s="1">
        <v>0.001533514077130205</v>
      </c>
      <c r="F2717" s="1">
        <v>0.001447723554186764</v>
      </c>
      <c r="G2717" s="1">
        <v>-0.005757006356694516</v>
      </c>
      <c r="H2717" s="1">
        <v>0.006587039017760921</v>
      </c>
      <c r="I2717" s="1">
        <v>0.006315730086562166</v>
      </c>
      <c r="J2717" s="1">
        <v>0.006446523333782705</v>
      </c>
      <c r="K2717" s="1">
        <v>0.007290520433824721</v>
      </c>
      <c r="L2717" s="1">
        <v>0.00720472991088128</v>
      </c>
      <c r="O2717" s="3" t="s">
        <v>2720</v>
      </c>
      <c r="P2717" s="2">
        <v>3.805567357153646</v>
      </c>
      <c r="Q2717" s="2">
        <v>3.462627822019626</v>
      </c>
      <c r="R2717" s="2">
        <v>3.469418096413887</v>
      </c>
      <c r="S2717" s="2">
        <v>1.938623450968255</v>
      </c>
      <c r="T2717" s="2">
        <v>0.1018351871242174</v>
      </c>
    </row>
    <row r="2718" spans="1:20">
      <c r="A2718" s="4">
        <v>41225</v>
      </c>
      <c r="B2718" s="1">
        <v>0.005672505946163087</v>
      </c>
      <c r="C2718" s="1">
        <v>0.007906500511490888</v>
      </c>
      <c r="D2718" s="1">
        <v>0.00105929636880786</v>
      </c>
      <c r="E2718" s="1">
        <v>-0.001982722207100829</v>
      </c>
      <c r="F2718" s="1">
        <v>-0.00035309388623328</v>
      </c>
      <c r="G2718" s="1">
        <v>-0.002050745908560803</v>
      </c>
      <c r="H2718" s="1">
        <v>0.007723251854723889</v>
      </c>
      <c r="I2718" s="1">
        <v>0.009957246420051691</v>
      </c>
      <c r="J2718" s="1">
        <v>0.003110042277368663</v>
      </c>
      <c r="K2718" s="1">
        <v>6.802370146008485e-05</v>
      </c>
      <c r="L2718" s="1">
        <v>0.001697652022327523</v>
      </c>
      <c r="O2718" s="3" t="s">
        <v>2721</v>
      </c>
      <c r="P2718" s="2">
        <v>3.808726102353972</v>
      </c>
      <c r="Q2718" s="2">
        <v>3.464562474351488</v>
      </c>
      <c r="R2718" s="2">
        <v>3.471810319091981</v>
      </c>
      <c r="S2718" s="2">
        <v>1.94159635732057</v>
      </c>
      <c r="T2718" s="2">
        <v>0.1019826163232621</v>
      </c>
    </row>
    <row r="2719" spans="1:20">
      <c r="A2719" s="4">
        <v>41226</v>
      </c>
      <c r="B2719" s="1">
        <v>-0.01538755758690225</v>
      </c>
      <c r="C2719" s="1">
        <v>-0.01354021846848896</v>
      </c>
      <c r="D2719" s="1">
        <v>-0.01088540936593618</v>
      </c>
      <c r="E2719" s="1">
        <v>-0.0149328303599483</v>
      </c>
      <c r="F2719" s="1">
        <v>-0.01061133352193389</v>
      </c>
      <c r="G2719" s="1">
        <v>-0.005157546941735869</v>
      </c>
      <c r="H2719" s="1">
        <v>-0.01023001064516638</v>
      </c>
      <c r="I2719" s="1">
        <v>-0.008382671526753094</v>
      </c>
      <c r="J2719" s="1">
        <v>-0.005727862424200314</v>
      </c>
      <c r="K2719" s="1">
        <v>-0.009775283418212433</v>
      </c>
      <c r="L2719" s="1">
        <v>-0.005453786580198017</v>
      </c>
      <c r="O2719" s="3" t="s">
        <v>2722</v>
      </c>
      <c r="P2719" s="2">
        <v>3.830331123816881</v>
      </c>
      <c r="Q2719" s="2">
        <v>3.49195503932704</v>
      </c>
      <c r="R2719" s="2">
        <v>3.475487995156185</v>
      </c>
      <c r="S2719" s="2">
        <v>1.937746711105684</v>
      </c>
      <c r="T2719" s="2">
        <v>0.1019466068849363</v>
      </c>
    </row>
    <row r="2720" spans="1:20">
      <c r="A2720" s="4">
        <v>41227</v>
      </c>
      <c r="B2720" s="1">
        <v>-0.01390133620064893</v>
      </c>
      <c r="C2720" s="1">
        <v>-0.01578506167211691</v>
      </c>
      <c r="D2720" s="1">
        <v>-0.007436239172735282</v>
      </c>
      <c r="E2720" s="1">
        <v>-0.009465112788319185</v>
      </c>
      <c r="F2720" s="1">
        <v>-0.01091860841167513</v>
      </c>
      <c r="G2720" s="1">
        <v>0.003645200486026789</v>
      </c>
      <c r="H2720" s="1">
        <v>-0.01754653668667572</v>
      </c>
      <c r="I2720" s="1">
        <v>-0.0194302621581437</v>
      </c>
      <c r="J2720" s="1">
        <v>-0.01108143965876207</v>
      </c>
      <c r="K2720" s="1">
        <v>-0.01311031327434597</v>
      </c>
      <c r="L2720" s="1">
        <v>-0.01456380889770192</v>
      </c>
      <c r="O2720" s="3" t="s">
        <v>2723</v>
      </c>
      <c r="P2720" s="2">
        <v>3.771391683072244</v>
      </c>
      <c r="Q2720" s="2">
        <v>3.444673205212411</v>
      </c>
      <c r="R2720" s="2">
        <v>3.437655885582513</v>
      </c>
      <c r="S2720" s="2">
        <v>1.908810668188195</v>
      </c>
      <c r="T2720" s="2">
        <v>0.1008648174378508</v>
      </c>
    </row>
    <row r="2721" spans="1:20">
      <c r="A2721" s="4">
        <v>41228</v>
      </c>
      <c r="B2721" s="1">
        <v>-0.01973834098915561</v>
      </c>
      <c r="C2721" s="1">
        <v>-0.01963675398234177</v>
      </c>
      <c r="D2721" s="1">
        <v>-0.01711295748397401</v>
      </c>
      <c r="E2721" s="1">
        <v>-0.01577610853269684</v>
      </c>
      <c r="F2721" s="1">
        <v>-0.01576183724804447</v>
      </c>
      <c r="G2721" s="1">
        <v>-0.01275221953188055</v>
      </c>
      <c r="H2721" s="1">
        <v>-0.006986121457275063</v>
      </c>
      <c r="I2721" s="1">
        <v>-0.006884534450461222</v>
      </c>
      <c r="J2721" s="1">
        <v>-0.004360737952093463</v>
      </c>
      <c r="K2721" s="1">
        <v>-0.003023889000816293</v>
      </c>
      <c r="L2721" s="1">
        <v>-0.003009617716163926</v>
      </c>
      <c r="O2721" s="3" t="s">
        <v>2724</v>
      </c>
      <c r="P2721" s="2">
        <v>3.718964299341526</v>
      </c>
      <c r="Q2721" s="2">
        <v>3.390298826227844</v>
      </c>
      <c r="R2721" s="2">
        <v>3.412092654223761</v>
      </c>
      <c r="S2721" s="2">
        <v>1.890743559922247</v>
      </c>
      <c r="T2721" s="2">
        <v>0.09976351399373176</v>
      </c>
    </row>
    <row r="2722" spans="1:20">
      <c r="A2722" s="4">
        <v>41229</v>
      </c>
      <c r="B2722" s="1">
        <v>-0.01961268977380826</v>
      </c>
      <c r="C2722" s="1">
        <v>-0.02556194509348697</v>
      </c>
      <c r="D2722" s="1">
        <v>-0.01653315427600777</v>
      </c>
      <c r="E2722" s="1">
        <v>-0.01538377041831951</v>
      </c>
      <c r="F2722" s="1">
        <v>-0.0179498095539945</v>
      </c>
      <c r="G2722" s="1">
        <v>-0.004864290385873105</v>
      </c>
      <c r="H2722" s="1">
        <v>-0.01474839938793515</v>
      </c>
      <c r="I2722" s="1">
        <v>-0.02069765470761387</v>
      </c>
      <c r="J2722" s="1">
        <v>-0.01166886389013466</v>
      </c>
      <c r="K2722" s="1">
        <v>-0.0105194800324464</v>
      </c>
      <c r="L2722" s="1">
        <v>-0.0130855191681214</v>
      </c>
      <c r="O2722" s="3" t="s">
        <v>2725</v>
      </c>
      <c r="P2722" s="2">
        <v>3.645558113874627</v>
      </c>
      <c r="Q2722" s="2">
        <v>3.323724362250586</v>
      </c>
      <c r="R2722" s="2">
        <v>3.35370165770065</v>
      </c>
      <c r="S2722" s="2">
        <v>1.860914984313416</v>
      </c>
      <c r="T2722" s="2">
        <v>0.09819105772286955</v>
      </c>
    </row>
    <row r="2723" spans="1:20">
      <c r="A2723" s="4">
        <v>41232</v>
      </c>
      <c r="B2723" s="1">
        <v>0.02075596488257148</v>
      </c>
      <c r="C2723" s="1">
        <v>0.01776683897688391</v>
      </c>
      <c r="D2723" s="1">
        <v>0.01462866790220185</v>
      </c>
      <c r="E2723" s="1">
        <v>0.01646756893245338</v>
      </c>
      <c r="F2723" s="1">
        <v>0.01256702189260794</v>
      </c>
      <c r="G2723" s="1">
        <v>0.009735058533579588</v>
      </c>
      <c r="H2723" s="1">
        <v>0.01102090634899189</v>
      </c>
      <c r="I2723" s="1">
        <v>0.008031780443304326</v>
      </c>
      <c r="J2723" s="1">
        <v>0.004893609368622265</v>
      </c>
      <c r="K2723" s="1">
        <v>0.006732510398873792</v>
      </c>
      <c r="L2723" s="1">
        <v>0.002831963359028355</v>
      </c>
      <c r="O2723" s="3" t="s">
        <v>2726</v>
      </c>
      <c r="P2723" s="2">
        <v>3.574058913534814</v>
      </c>
      <c r="Q2723" s="2">
        <v>3.238763502596852</v>
      </c>
      <c r="R2723" s="2">
        <v>3.298254390798182</v>
      </c>
      <c r="S2723" s="2">
        <v>1.832287095426728</v>
      </c>
      <c r="T2723" s="2">
        <v>0.09642854693683876</v>
      </c>
    </row>
    <row r="2724" spans="1:20">
      <c r="A2724" s="4">
        <v>41233</v>
      </c>
      <c r="B2724" s="1">
        <v>0.006135388417236598</v>
      </c>
      <c r="C2724" s="1">
        <v>0.007949742195738185</v>
      </c>
      <c r="D2724" s="1">
        <v>0.006043510149334796</v>
      </c>
      <c r="E2724" s="1">
        <v>0.006145725695406945</v>
      </c>
      <c r="F2724" s="1">
        <v>0.0006134857812405414</v>
      </c>
      <c r="G2724" s="1">
        <v>0.007729232771946926</v>
      </c>
      <c r="H2724" s="1">
        <v>-0.001593844354710328</v>
      </c>
      <c r="I2724" s="1">
        <v>0.0002205094237912597</v>
      </c>
      <c r="J2724" s="1">
        <v>-0.001685722622612129</v>
      </c>
      <c r="K2724" s="1">
        <v>-0.001583507076539981</v>
      </c>
      <c r="L2724" s="1">
        <v>-0.007115746990706384</v>
      </c>
      <c r="O2724" s="3" t="s">
        <v>2727</v>
      </c>
      <c r="P2724" s="2">
        <v>3.648241954832385</v>
      </c>
      <c r="Q2724" s="2">
        <v>3.296306092231699</v>
      </c>
      <c r="R2724" s="2">
        <v>3.346503458938148</v>
      </c>
      <c r="S2724" s="2">
        <v>1.862460409474712</v>
      </c>
      <c r="T2724" s="2">
        <v>0.0976403665972664</v>
      </c>
    </row>
    <row r="2725" spans="1:20">
      <c r="A2725" s="4">
        <v>41234</v>
      </c>
      <c r="B2725" s="1">
        <v>-0.005035165515241191</v>
      </c>
      <c r="C2725" s="1">
        <v>-0.003899576782391723</v>
      </c>
      <c r="D2725" s="1">
        <v>-0.008964498443645552</v>
      </c>
      <c r="E2725" s="1">
        <v>-0.01143934446442907</v>
      </c>
      <c r="F2725" s="1">
        <v>-0.01054242216928991</v>
      </c>
      <c r="G2725" s="1">
        <v>-0.002825771031810032</v>
      </c>
      <c r="H2725" s="1">
        <v>-0.00220939448343116</v>
      </c>
      <c r="I2725" s="1">
        <v>-0.001073805750581691</v>
      </c>
      <c r="J2725" s="1">
        <v>-0.006138727411835521</v>
      </c>
      <c r="K2725" s="1">
        <v>-0.008613573432619037</v>
      </c>
      <c r="L2725" s="1">
        <v>-0.00771665113747988</v>
      </c>
      <c r="O2725" s="3" t="s">
        <v>2728</v>
      </c>
      <c r="P2725" s="2">
        <v>3.67062533626534</v>
      </c>
      <c r="Q2725" s="2">
        <v>3.322510875863182</v>
      </c>
      <c r="R2725" s="2">
        <v>3.366728086557024</v>
      </c>
      <c r="S2725" s="2">
        <v>1.873906580269899</v>
      </c>
      <c r="T2725" s="2">
        <v>0.09770026757384893</v>
      </c>
    </row>
    <row r="2726" spans="1:20">
      <c r="A2726" s="4">
        <v>41235</v>
      </c>
      <c r="B2726" s="1">
        <v>0.00954947791133165</v>
      </c>
      <c r="C2726" s="1">
        <v>0.00672415876554755</v>
      </c>
      <c r="D2726" s="1">
        <v>0.005018401205595824</v>
      </c>
      <c r="E2726" s="1">
        <v>0.006248169082265775</v>
      </c>
      <c r="F2726" s="1">
        <v>0.001830447754477049</v>
      </c>
      <c r="G2726" s="1">
        <v>0.01008015545299989</v>
      </c>
      <c r="H2726" s="1">
        <v>-0.0005306775416682452</v>
      </c>
      <c r="I2726" s="1">
        <v>-0.003355996687452345</v>
      </c>
      <c r="J2726" s="1">
        <v>-0.005061754247404071</v>
      </c>
      <c r="K2726" s="1">
        <v>-0.00383198637073412</v>
      </c>
      <c r="L2726" s="1">
        <v>-0.008249707698522846</v>
      </c>
      <c r="O2726" s="3" t="s">
        <v>2729</v>
      </c>
      <c r="P2726" s="2">
        <v>3.652143130152806</v>
      </c>
      <c r="Q2726" s="2">
        <v>3.309554489592422</v>
      </c>
      <c r="R2726" s="2">
        <v>3.336547057864906</v>
      </c>
      <c r="S2726" s="2">
        <v>1.852470317404031</v>
      </c>
      <c r="T2726" s="2">
        <v>0.09667027010703283</v>
      </c>
    </row>
    <row r="2727" spans="1:20">
      <c r="A2727" s="4">
        <v>41236</v>
      </c>
      <c r="B2727" s="1">
        <v>0.0001941656902597622</v>
      </c>
      <c r="C2727" s="1">
        <v>0.003817548371956248</v>
      </c>
      <c r="D2727" s="1">
        <v>0.002652320007352937</v>
      </c>
      <c r="E2727" s="1">
        <v>0.001979976046978971</v>
      </c>
      <c r="F2727" s="1">
        <v>0.0009059096368726482</v>
      </c>
      <c r="G2727" s="1">
        <v>0.007735160915394168</v>
      </c>
      <c r="H2727" s="1">
        <v>-0.007540995225134406</v>
      </c>
      <c r="I2727" s="1">
        <v>-0.003917612543437921</v>
      </c>
      <c r="J2727" s="1">
        <v>-0.005082840908041231</v>
      </c>
      <c r="K2727" s="1">
        <v>-0.005755184868415197</v>
      </c>
      <c r="L2727" s="1">
        <v>-0.00682925127852152</v>
      </c>
      <c r="O2727" s="3" t="s">
        <v>2730</v>
      </c>
      <c r="P2727" s="2">
        <v>3.687019190303222</v>
      </c>
      <c r="Q2727" s="2">
        <v>3.331808459423672</v>
      </c>
      <c r="R2727" s="2">
        <v>3.353291189642623</v>
      </c>
      <c r="S2727" s="2">
        <v>1.86404486516705</v>
      </c>
      <c r="T2727" s="2">
        <v>0.09684721998587494</v>
      </c>
    </row>
    <row r="2728" spans="1:20">
      <c r="A2728" s="4">
        <v>41239</v>
      </c>
      <c r="B2728" s="1">
        <v>0.0004845542039251249</v>
      </c>
      <c r="C2728" s="1">
        <v>0.001745389612038295</v>
      </c>
      <c r="D2728" s="1">
        <v>0.005315463151877697</v>
      </c>
      <c r="E2728" s="1">
        <v>0.004146650055628642</v>
      </c>
      <c r="F2728" s="1">
        <v>-0.004341201235663283</v>
      </c>
      <c r="G2728" s="1">
        <v>-0.002823735284759654</v>
      </c>
      <c r="H2728" s="1">
        <v>0.003308289488684668</v>
      </c>
      <c r="I2728" s="1">
        <v>0.004569124896797838</v>
      </c>
      <c r="J2728" s="1">
        <v>0.008139198436637241</v>
      </c>
      <c r="K2728" s="1">
        <v>0.006970385340388408</v>
      </c>
      <c r="L2728" s="1">
        <v>-0.001517465950903629</v>
      </c>
      <c r="O2728" s="3" t="s">
        <v>2731</v>
      </c>
      <c r="P2728" s="2">
        <v>3.687735082929308</v>
      </c>
      <c r="Q2728" s="2">
        <v>3.344527799383615</v>
      </c>
      <c r="R2728" s="2">
        <v>3.362185190955392</v>
      </c>
      <c r="S2728" s="2">
        <v>1.867735629350575</v>
      </c>
      <c r="T2728" s="2">
        <v>0.09693495481576446</v>
      </c>
    </row>
    <row r="2729" spans="1:20">
      <c r="A2729" s="4">
        <v>41240</v>
      </c>
      <c r="B2729" s="1">
        <v>-0.0101288775768632</v>
      </c>
      <c r="C2729" s="1">
        <v>-0.005842410630301331</v>
      </c>
      <c r="D2729" s="1">
        <v>-0.004670140500259601</v>
      </c>
      <c r="E2729" s="1">
        <v>-0.0003991475372204789</v>
      </c>
      <c r="F2729" s="1">
        <v>-0.002594986390646814</v>
      </c>
      <c r="G2729" s="1">
        <v>0.01068878873688828</v>
      </c>
      <c r="H2729" s="1">
        <v>-0.02081766631375148</v>
      </c>
      <c r="I2729" s="1">
        <v>-0.01653119936718961</v>
      </c>
      <c r="J2729" s="1">
        <v>-0.01535892923714788</v>
      </c>
      <c r="K2729" s="1">
        <v>-0.01108793627410876</v>
      </c>
      <c r="L2729" s="1">
        <v>-0.01328377512753509</v>
      </c>
      <c r="O2729" s="3" t="s">
        <v>2732</v>
      </c>
      <c r="P2729" s="2">
        <v>3.689521990466704</v>
      </c>
      <c r="Q2729" s="2">
        <v>3.350365303461832</v>
      </c>
      <c r="R2729" s="2">
        <v>3.380056762447704</v>
      </c>
      <c r="S2729" s="2">
        <v>1.875480475401921</v>
      </c>
      <c r="T2729" s="2">
        <v>0.0965141406701393</v>
      </c>
    </row>
    <row r="2730" spans="1:20">
      <c r="A2730" s="4">
        <v>41241</v>
      </c>
      <c r="B2730" s="1">
        <v>-0.001494437964836282</v>
      </c>
      <c r="C2730" s="1">
        <v>-6.114958450109675e-05</v>
      </c>
      <c r="D2730" s="1">
        <v>-0.002325113630451292</v>
      </c>
      <c r="E2730" s="1">
        <v>-0.005920415867061601</v>
      </c>
      <c r="F2730" s="1">
        <v>-0.002441496207304938</v>
      </c>
      <c r="G2730" s="1">
        <v>-0.006669034371177163</v>
      </c>
      <c r="H2730" s="1">
        <v>0.005174596406340992</v>
      </c>
      <c r="I2730" s="1">
        <v>0.006607884786676177</v>
      </c>
      <c r="J2730" s="1">
        <v>0.004343920740725871</v>
      </c>
      <c r="K2730" s="1">
        <v>0.0007486185041156723</v>
      </c>
      <c r="L2730" s="1">
        <v>0.004227538163872335</v>
      </c>
      <c r="O2730" s="3" t="s">
        <v>2733</v>
      </c>
      <c r="P2730" s="2">
        <v>3.652151273908122</v>
      </c>
      <c r="Q2730" s="2">
        <v>3.330791093597494</v>
      </c>
      <c r="R2730" s="2">
        <v>3.364271422468221</v>
      </c>
      <c r="S2730" s="2">
        <v>1.874731881989059</v>
      </c>
      <c r="T2730" s="2">
        <v>0.09626368778859531</v>
      </c>
    </row>
    <row r="2731" spans="1:20">
      <c r="A2731" s="4">
        <v>41242</v>
      </c>
      <c r="B2731" s="1">
        <v>0.006478711555399919</v>
      </c>
      <c r="C2731" s="1">
        <v>0.005000983308002027</v>
      </c>
      <c r="D2731" s="1">
        <v>0.004173630796539873</v>
      </c>
      <c r="E2731" s="1">
        <v>0.004894935422562474</v>
      </c>
      <c r="F2731" s="1">
        <v>0.007103392800513531</v>
      </c>
      <c r="G2731" s="1">
        <v>0.01195773081201335</v>
      </c>
      <c r="H2731" s="1">
        <v>-0.005479019256613427</v>
      </c>
      <c r="I2731" s="1">
        <v>-0.006956747504011318</v>
      </c>
      <c r="J2731" s="1">
        <v>-0.007784100015473472</v>
      </c>
      <c r="K2731" s="1">
        <v>-0.007062795389450871</v>
      </c>
      <c r="L2731" s="1">
        <v>-0.004854338011499815</v>
      </c>
      <c r="O2731" s="3" t="s">
        <v>2734</v>
      </c>
      <c r="P2731" s="2">
        <v>3.646693360391069</v>
      </c>
      <c r="Q2731" s="2">
        <v>3.33058741710606</v>
      </c>
      <c r="R2731" s="2">
        <v>3.356449109127302</v>
      </c>
      <c r="S2731" s="2">
        <v>1.863632689608445</v>
      </c>
      <c r="T2731" s="2">
        <v>0.09602866035995827</v>
      </c>
    </row>
    <row r="2732" spans="1:20">
      <c r="A2732" s="4">
        <v>41243</v>
      </c>
      <c r="B2732" s="1">
        <v>0.004175276456082289</v>
      </c>
      <c r="C2732" s="1">
        <v>-0.001192330752313508</v>
      </c>
      <c r="D2732" s="1">
        <v>0.003184873782931419</v>
      </c>
      <c r="E2732" s="1">
        <v>0.002678690547178952</v>
      </c>
      <c r="F2732" s="1">
        <v>0.002528932355233326</v>
      </c>
      <c r="G2732" s="1">
        <v>-0.001884348133317726</v>
      </c>
      <c r="H2732" s="1">
        <v>0.006059624589400014</v>
      </c>
      <c r="I2732" s="1">
        <v>0.0006920173810041064</v>
      </c>
      <c r="J2732" s="1">
        <v>0.005069221916249145</v>
      </c>
      <c r="K2732" s="1">
        <v>0.004563038680496678</v>
      </c>
      <c r="L2732" s="1">
        <v>0.004413280488551052</v>
      </c>
      <c r="O2732" s="3" t="s">
        <v>2735</v>
      </c>
      <c r="P2732" s="2">
        <v>3.670319234804034</v>
      </c>
      <c r="Q2732" s="2">
        <v>3.347243629184849</v>
      </c>
      <c r="R2732" s="2">
        <v>3.370457688496175</v>
      </c>
      <c r="S2732" s="2">
        <v>1.872755051275455</v>
      </c>
      <c r="T2732" s="2">
        <v>0.09671078965460216</v>
      </c>
    </row>
    <row r="2733" spans="1:20">
      <c r="A2733" s="4">
        <v>41246</v>
      </c>
      <c r="B2733" s="1">
        <v>-0.0003245828033272558</v>
      </c>
      <c r="C2733" s="1">
        <v>-0.006022922135725972</v>
      </c>
      <c r="D2733" s="1">
        <v>-0.005221683584826442</v>
      </c>
      <c r="E2733" s="1">
        <v>-0.002611521534610639</v>
      </c>
      <c r="F2733" s="1">
        <v>-0.00673614091328878</v>
      </c>
      <c r="G2733" s="1">
        <v>0.005191740412979318</v>
      </c>
      <c r="H2733" s="1">
        <v>-0.005516323216306573</v>
      </c>
      <c r="I2733" s="1">
        <v>-0.01121466254870529</v>
      </c>
      <c r="J2733" s="1">
        <v>-0.01041342399780576</v>
      </c>
      <c r="K2733" s="1">
        <v>-0.007803261947589957</v>
      </c>
      <c r="L2733" s="1">
        <v>-0.0119278813262681</v>
      </c>
      <c r="O2733" s="3" t="s">
        <v>2736</v>
      </c>
      <c r="P2733" s="2">
        <v>3.685643832291417</v>
      </c>
      <c r="Q2733" s="2">
        <v>3.343252607670287</v>
      </c>
      <c r="R2733" s="2">
        <v>3.381192170824746</v>
      </c>
      <c r="S2733" s="2">
        <v>1.877771582528488</v>
      </c>
      <c r="T2733" s="2">
        <v>0.09695536469965985</v>
      </c>
    </row>
    <row r="2734" spans="1:20">
      <c r="A2734" s="4">
        <v>41247</v>
      </c>
      <c r="B2734" s="1">
        <v>1.443019503821752e-05</v>
      </c>
      <c r="C2734" s="1">
        <v>0.005223963304548995</v>
      </c>
      <c r="D2734" s="1">
        <v>-0.006658013116322303</v>
      </c>
      <c r="E2734" s="1">
        <v>-0.002744800974941786</v>
      </c>
      <c r="F2734" s="1">
        <v>-0.006464129965372489</v>
      </c>
      <c r="G2734" s="1">
        <v>-0.002895488515866407</v>
      </c>
      <c r="H2734" s="1">
        <v>0.002909918710904513</v>
      </c>
      <c r="I2734" s="1">
        <v>0.008119451820415513</v>
      </c>
      <c r="J2734" s="1">
        <v>-0.003762524600455897</v>
      </c>
      <c r="K2734" s="1">
        <v>0.0001506875409247321</v>
      </c>
      <c r="L2734" s="1">
        <v>-0.003568641449506083</v>
      </c>
      <c r="O2734" s="3" t="s">
        <v>2737</v>
      </c>
      <c r="P2734" s="2">
        <v>3.684447535684266</v>
      </c>
      <c r="Q2734" s="2">
        <v>3.323116457534226</v>
      </c>
      <c r="R2734" s="2">
        <v>3.363536655169207</v>
      </c>
      <c r="S2734" s="2">
        <v>1.872867741603635</v>
      </c>
      <c r="T2734" s="2">
        <v>0.09630225970074363</v>
      </c>
    </row>
    <row r="2735" spans="1:20">
      <c r="A2735" s="4">
        <v>41248</v>
      </c>
      <c r="B2735" s="1">
        <v>-0.01359728768504576</v>
      </c>
      <c r="C2735" s="1">
        <v>-0.00785614474003149</v>
      </c>
      <c r="D2735" s="1">
        <v>-0.009249908647894767</v>
      </c>
      <c r="E2735" s="1">
        <v>-0.007292575768209741</v>
      </c>
      <c r="F2735" s="1">
        <v>-0.01071688017524064</v>
      </c>
      <c r="G2735" s="1">
        <v>0.007063532551112361</v>
      </c>
      <c r="H2735" s="1">
        <v>-0.02066082023615812</v>
      </c>
      <c r="I2735" s="1">
        <v>-0.01491967729114385</v>
      </c>
      <c r="J2735" s="1">
        <v>-0.01631344119900713</v>
      </c>
      <c r="K2735" s="1">
        <v>-0.0143561083193221</v>
      </c>
      <c r="L2735" s="1">
        <v>-0.017780412726353</v>
      </c>
      <c r="O2735" s="3" t="s">
        <v>2738</v>
      </c>
      <c r="P2735" s="2">
        <v>3.684500702980814</v>
      </c>
      <c r="Q2735" s="2">
        <v>3.340476295965127</v>
      </c>
      <c r="R2735" s="2">
        <v>3.341142184001859</v>
      </c>
      <c r="S2735" s="2">
        <v>1.867727092400544</v>
      </c>
      <c r="T2735" s="2">
        <v>0.09567974937807897</v>
      </c>
    </row>
    <row r="2736" spans="1:20">
      <c r="A2736" s="4">
        <v>41249</v>
      </c>
      <c r="B2736" s="1">
        <v>-0.01524874109887531</v>
      </c>
      <c r="C2736" s="1">
        <v>-0.01060121369938472</v>
      </c>
      <c r="D2736" s="1">
        <v>-0.00484217773669271</v>
      </c>
      <c r="E2736" s="1">
        <v>0.002271082569196059</v>
      </c>
      <c r="F2736" s="1">
        <v>-0.004708528283376867</v>
      </c>
      <c r="G2736" s="1">
        <v>0.00249386275961494</v>
      </c>
      <c r="H2736" s="1">
        <v>-0.01774260385849025</v>
      </c>
      <c r="I2736" s="1">
        <v>-0.01309507645899965</v>
      </c>
      <c r="J2736" s="1">
        <v>-0.00733604049630765</v>
      </c>
      <c r="K2736" s="1">
        <v>-0.0002227801904188809</v>
      </c>
      <c r="L2736" s="1">
        <v>-0.007202391042991807</v>
      </c>
      <c r="O2736" s="3" t="s">
        <v>2739</v>
      </c>
      <c r="P2736" s="2">
        <v>3.634401486946631</v>
      </c>
      <c r="Q2736" s="2">
        <v>3.314233030683381</v>
      </c>
      <c r="R2736" s="2">
        <v>3.310236924020214</v>
      </c>
      <c r="S2736" s="2">
        <v>1.854106551064875</v>
      </c>
      <c r="T2736" s="2">
        <v>0.09465436096879704</v>
      </c>
    </row>
    <row r="2737" spans="1:20">
      <c r="A2737" s="4">
        <v>41250</v>
      </c>
      <c r="B2737" s="1">
        <v>-0.0002710544652515523</v>
      </c>
      <c r="C2737" s="1">
        <v>-0.001448030941109568</v>
      </c>
      <c r="D2737" s="1">
        <v>0.001104573339852033</v>
      </c>
      <c r="E2737" s="1">
        <v>0.0008624903129894612</v>
      </c>
      <c r="F2737" s="1">
        <v>0.0008806999981152419</v>
      </c>
      <c r="G2737" s="1">
        <v>0.005869320169471948</v>
      </c>
      <c r="H2737" s="1">
        <v>-0.0061403746347235</v>
      </c>
      <c r="I2737" s="1">
        <v>-0.007317351110581516</v>
      </c>
      <c r="J2737" s="1">
        <v>-0.004764746829619915</v>
      </c>
      <c r="K2737" s="1">
        <v>-0.005006829856482486</v>
      </c>
      <c r="L2737" s="1">
        <v>-0.004988620171356706</v>
      </c>
      <c r="O2737" s="3" t="s">
        <v>2740</v>
      </c>
      <c r="P2737" s="2">
        <v>3.578981439622814</v>
      </c>
      <c r="Q2737" s="2">
        <v>3.279098138075547</v>
      </c>
      <c r="R2737" s="2">
        <v>3.294208168483546</v>
      </c>
      <c r="S2737" s="2">
        <v>1.858317380134431</v>
      </c>
      <c r="T2737" s="2">
        <v>0.09420867823303049</v>
      </c>
    </row>
    <row r="2738" spans="1:20">
      <c r="A2738" s="4">
        <v>41253</v>
      </c>
      <c r="B2738" s="1">
        <v>0.005140578655430605</v>
      </c>
      <c r="C2738" s="1">
        <v>-0.001501629652100989</v>
      </c>
      <c r="D2738" s="1">
        <v>-0.004598062088253974</v>
      </c>
      <c r="E2738" s="1">
        <v>-0.003597618591395513</v>
      </c>
      <c r="F2738" s="1">
        <v>-0.004793293862635939</v>
      </c>
      <c r="G2738" s="1">
        <v>0.0009660715665815722</v>
      </c>
      <c r="H2738" s="1">
        <v>0.004174507088849033</v>
      </c>
      <c r="I2738" s="1">
        <v>-0.002467701218682561</v>
      </c>
      <c r="J2738" s="1">
        <v>-0.005564133654835546</v>
      </c>
      <c r="K2738" s="1">
        <v>-0.004563690157977085</v>
      </c>
      <c r="L2738" s="1">
        <v>-0.005759365429217511</v>
      </c>
      <c r="O2738" s="3" t="s">
        <v>2741</v>
      </c>
      <c r="P2738" s="2">
        <v>3.578011340722552</v>
      </c>
      <c r="Q2738" s="2">
        <v>3.274349902512679</v>
      </c>
      <c r="R2738" s="2">
        <v>3.297846863002375</v>
      </c>
      <c r="S2738" s="2">
        <v>1.859920160873257</v>
      </c>
      <c r="T2738" s="2">
        <v>0.09429164781577276</v>
      </c>
    </row>
    <row r="2739" spans="1:20">
      <c r="A2739" s="4">
        <v>41254</v>
      </c>
      <c r="B2739" s="1">
        <v>-0.01200662953239995</v>
      </c>
      <c r="C2739" s="1">
        <v>-0.009852924355681747</v>
      </c>
      <c r="D2739" s="1">
        <v>-0.01016737903055864</v>
      </c>
      <c r="E2739" s="1">
        <v>-0.003133153014648893</v>
      </c>
      <c r="F2739" s="1">
        <v>-0.004837632359636634</v>
      </c>
      <c r="G2739" s="1">
        <v>0.004208006794579777</v>
      </c>
      <c r="H2739" s="1">
        <v>-0.01621463632697973</v>
      </c>
      <c r="I2739" s="1">
        <v>-0.01406093115026152</v>
      </c>
      <c r="J2739" s="1">
        <v>-0.01437538582513842</v>
      </c>
      <c r="K2739" s="1">
        <v>-0.00734115980922867</v>
      </c>
      <c r="L2739" s="1">
        <v>-0.009045639154216412</v>
      </c>
      <c r="O2739" s="3" t="s">
        <v>2742</v>
      </c>
      <c r="P2739" s="2">
        <v>3.596404389449559</v>
      </c>
      <c r="Q2739" s="2">
        <v>3.269433041607712</v>
      </c>
      <c r="R2739" s="2">
        <v>3.282683158368737</v>
      </c>
      <c r="S2739" s="2">
        <v>1.853228877523988</v>
      </c>
      <c r="T2739" s="2">
        <v>0.09383968023899959</v>
      </c>
    </row>
    <row r="2740" spans="1:20">
      <c r="A2740" s="4">
        <v>41255</v>
      </c>
      <c r="B2740" s="1">
        <v>0.00847217801950384</v>
      </c>
      <c r="C2740" s="1">
        <v>0.004503939102022958</v>
      </c>
      <c r="D2740" s="1">
        <v>0.003112902315392851</v>
      </c>
      <c r="E2740" s="1">
        <v>0.0002672910789405236</v>
      </c>
      <c r="F2740" s="1">
        <v>0.001503566678907164</v>
      </c>
      <c r="G2740" s="1">
        <v>0.005958788251576141</v>
      </c>
      <c r="H2740" s="1">
        <v>0.002513389767927698</v>
      </c>
      <c r="I2740" s="1">
        <v>-0.001454849149553183</v>
      </c>
      <c r="J2740" s="1">
        <v>-0.00284588593618329</v>
      </c>
      <c r="K2740" s="1">
        <v>-0.005691497172635618</v>
      </c>
      <c r="L2740" s="1">
        <v>-0.004455221572668977</v>
      </c>
      <c r="O2740" s="3" t="s">
        <v>2743</v>
      </c>
      <c r="P2740" s="2">
        <v>3.553223694296741</v>
      </c>
      <c r="Q2740" s="2">
        <v>3.237219565162785</v>
      </c>
      <c r="R2740" s="2">
        <v>3.249306874460371</v>
      </c>
      <c r="S2740" s="2">
        <v>1.847422427879539</v>
      </c>
      <c r="T2740" s="2">
        <v>0.09338571836525746</v>
      </c>
    </row>
    <row r="2741" spans="1:20">
      <c r="A2741" s="4">
        <v>41256</v>
      </c>
      <c r="B2741" s="1">
        <v>0.01213307819755816</v>
      </c>
      <c r="C2741" s="1">
        <v>0.01099341886229777</v>
      </c>
      <c r="D2741" s="1">
        <v>0.009697219419489311</v>
      </c>
      <c r="E2741" s="1">
        <v>0.008649534983214524</v>
      </c>
      <c r="F2741" s="1">
        <v>0.009898475729457346</v>
      </c>
      <c r="G2741" s="1">
        <v>0.01574502235640307</v>
      </c>
      <c r="H2741" s="1">
        <v>-0.003611944158844915</v>
      </c>
      <c r="I2741" s="1">
        <v>-0.004751603494105305</v>
      </c>
      <c r="J2741" s="1">
        <v>-0.00604780293691376</v>
      </c>
      <c r="K2741" s="1">
        <v>-0.007095487373188547</v>
      </c>
      <c r="L2741" s="1">
        <v>-0.005846546626945726</v>
      </c>
      <c r="O2741" s="3" t="s">
        <v>2744</v>
      </c>
      <c r="P2741" s="2">
        <v>3.583327237977942</v>
      </c>
      <c r="Q2741" s="2">
        <v>3.251799804944155</v>
      </c>
      <c r="R2741" s="2">
        <v>3.2594216493533</v>
      </c>
      <c r="S2741" s="2">
        <v>1.847916227413546</v>
      </c>
      <c r="T2741" s="2">
        <v>0.09352613001967726</v>
      </c>
    </row>
    <row r="2742" spans="1:20">
      <c r="A2742" s="4">
        <v>41257</v>
      </c>
      <c r="B2742" s="1">
        <v>-0.001143966208320135</v>
      </c>
      <c r="C2742" s="1">
        <v>0.002488285738019069</v>
      </c>
      <c r="D2742" s="1">
        <v>0.003572087099504184</v>
      </c>
      <c r="E2742" s="1">
        <v>0.003300387271066407</v>
      </c>
      <c r="F2742" s="1">
        <v>0.00310045767540057</v>
      </c>
      <c r="G2742" s="1">
        <v>-0.004627713608488015</v>
      </c>
      <c r="H2742" s="1">
        <v>0.00348374740016788</v>
      </c>
      <c r="I2742" s="1">
        <v>0.007115999346507085</v>
      </c>
      <c r="J2742" s="1">
        <v>0.0081998007079922</v>
      </c>
      <c r="K2742" s="1">
        <v>0.007928100879554423</v>
      </c>
      <c r="L2742" s="1">
        <v>0.007728171283888585</v>
      </c>
      <c r="O2742" s="3" t="s">
        <v>2745</v>
      </c>
      <c r="P2742" s="2">
        <v>3.626804027563769</v>
      </c>
      <c r="Q2742" s="2">
        <v>3.287548202256244</v>
      </c>
      <c r="R2742" s="2">
        <v>3.291028976267713</v>
      </c>
      <c r="S2742" s="2">
        <v>1.863899843468609</v>
      </c>
      <c r="T2742" s="2">
        <v>0.0944518961477471</v>
      </c>
    </row>
    <row r="2743" spans="1:20">
      <c r="A2743" s="4">
        <v>41260</v>
      </c>
      <c r="B2743" s="1">
        <v>-0.007681011255736614</v>
      </c>
      <c r="C2743" s="1">
        <v>-0.005291730337962486</v>
      </c>
      <c r="D2743" s="1">
        <v>-0.007509734942484081</v>
      </c>
      <c r="E2743" s="1">
        <v>-0.0041004075036567</v>
      </c>
      <c r="F2743" s="1">
        <v>-0.000156008884855674</v>
      </c>
      <c r="G2743" s="1">
        <v>-0.00680374962201391</v>
      </c>
      <c r="H2743" s="1">
        <v>-0.0008772616337227035</v>
      </c>
      <c r="I2743" s="1">
        <v>0.001512019284051425</v>
      </c>
      <c r="J2743" s="1">
        <v>-0.0007059853204701705</v>
      </c>
      <c r="K2743" s="1">
        <v>0.002703342118357099</v>
      </c>
      <c r="L2743" s="1">
        <v>0.006647740737158347</v>
      </c>
      <c r="O2743" s="3" t="s">
        <v>2746</v>
      </c>
      <c r="P2743" s="2">
        <v>3.622655086312036</v>
      </c>
      <c r="Q2743" s="2">
        <v>3.295728561560969</v>
      </c>
      <c r="R2743" s="2">
        <v>3.302784818417933</v>
      </c>
      <c r="S2743" s="2">
        <v>1.870051434786536</v>
      </c>
      <c r="T2743" s="2">
        <v>0.09474474025411452</v>
      </c>
    </row>
    <row r="2744" spans="1:20">
      <c r="A2744" s="4">
        <v>41261</v>
      </c>
      <c r="B2744" s="1">
        <v>-0.00153797867563954</v>
      </c>
      <c r="C2744" s="1">
        <v>-0.001754111728229812</v>
      </c>
      <c r="D2744" s="1">
        <v>-0.001713654434358891</v>
      </c>
      <c r="E2744" s="1">
        <v>0.001082392468494842</v>
      </c>
      <c r="F2744" s="1">
        <v>-0.001627511654637259</v>
      </c>
      <c r="G2744" s="1">
        <v>0.005594458821738479</v>
      </c>
      <c r="H2744" s="1">
        <v>-0.007132437497378019</v>
      </c>
      <c r="I2744" s="1">
        <v>-0.007348570549968292</v>
      </c>
      <c r="J2744" s="1">
        <v>-0.007308113256097371</v>
      </c>
      <c r="K2744" s="1">
        <v>-0.004512066353243638</v>
      </c>
      <c r="L2744" s="1">
        <v>-0.007221970476375739</v>
      </c>
      <c r="O2744" s="3" t="s">
        <v>2747</v>
      </c>
      <c r="P2744" s="2">
        <v>3.594829431818422</v>
      </c>
      <c r="Q2744" s="2">
        <v>3.278288454746067</v>
      </c>
      <c r="R2744" s="2">
        <v>3.277981779859554</v>
      </c>
      <c r="S2744" s="2">
        <v>1.862383461851113</v>
      </c>
      <c r="T2744" s="2">
        <v>0.09472995923284153</v>
      </c>
    </row>
    <row r="2745" spans="1:20">
      <c r="A2745" s="4">
        <v>41263</v>
      </c>
      <c r="B2745" s="1">
        <v>-0.005507764198885212</v>
      </c>
      <c r="C2745" s="1">
        <v>-0.001287889885105309</v>
      </c>
      <c r="D2745" s="1">
        <v>6.112341745212468e-05</v>
      </c>
      <c r="E2745" s="1">
        <v>-3.202895178555654e-05</v>
      </c>
      <c r="F2745" s="1">
        <v>-0.0001588114230036686</v>
      </c>
      <c r="G2745" s="1">
        <v>0.002081519887976446</v>
      </c>
      <c r="H2745" s="1">
        <v>-0.007589284086861658</v>
      </c>
      <c r="I2745" s="1">
        <v>-0.003369409773081755</v>
      </c>
      <c r="J2745" s="1">
        <v>-0.002020396470524322</v>
      </c>
      <c r="K2745" s="1">
        <v>-0.002113548839762003</v>
      </c>
      <c r="L2745" s="1">
        <v>-0.002240331310980115</v>
      </c>
      <c r="O2745" s="3" t="s">
        <v>2748</v>
      </c>
      <c r="P2745" s="2">
        <v>3.589300660809724</v>
      </c>
      <c r="Q2745" s="2">
        <v>3.272537970519077</v>
      </c>
      <c r="R2745" s="2">
        <v>3.27236445184675</v>
      </c>
      <c r="S2745" s="2">
        <v>1.86439929168367</v>
      </c>
      <c r="T2745" s="2">
        <v>0.09457578512014676</v>
      </c>
    </row>
    <row r="2746" spans="1:20">
      <c r="A2746" s="4">
        <v>41264</v>
      </c>
      <c r="B2746" s="1">
        <v>-0.004272160600773733</v>
      </c>
      <c r="C2746" s="1">
        <v>-0.006922480005228437</v>
      </c>
      <c r="D2746" s="1">
        <v>-0.003426023429705549</v>
      </c>
      <c r="E2746" s="1">
        <v>-0.005232441444150915</v>
      </c>
      <c r="F2746" s="1">
        <v>-0.006350939292686597</v>
      </c>
      <c r="G2746" s="1">
        <v>-0.01091472165571439</v>
      </c>
      <c r="H2746" s="1">
        <v>0.006642561054940543</v>
      </c>
      <c r="I2746" s="1">
        <v>0.003992241650486061</v>
      </c>
      <c r="J2746" s="1">
        <v>0.00748869822600895</v>
      </c>
      <c r="K2746" s="1">
        <v>0.005682280211563473</v>
      </c>
      <c r="L2746" s="1">
        <v>0.004563782363027791</v>
      </c>
      <c r="O2746" s="3" t="s">
        <v>2749</v>
      </c>
      <c r="P2746" s="2">
        <v>3.569531639131081</v>
      </c>
      <c r="Q2746" s="2">
        <v>3.268323301968223</v>
      </c>
      <c r="R2746" s="2">
        <v>3.272564469945196</v>
      </c>
      <c r="S2746" s="2">
        <v>1.864339576928648</v>
      </c>
      <c r="T2746" s="2">
        <v>0.09456076540513014</v>
      </c>
    </row>
    <row r="2747" spans="1:20">
      <c r="A2747" s="4">
        <v>41267</v>
      </c>
      <c r="B2747" s="1">
        <v>0.009434085030060491</v>
      </c>
      <c r="C2747" s="1">
        <v>0.006597144917234843</v>
      </c>
      <c r="D2747" s="1">
        <v>0.003513718758591189</v>
      </c>
      <c r="E2747" s="1">
        <v>0.002501202459952889</v>
      </c>
      <c r="F2747" s="1">
        <v>-0.001383819989294488</v>
      </c>
      <c r="G2747" s="1">
        <v>0.0008400473481233739</v>
      </c>
      <c r="H2747" s="1">
        <v>0.008594037681937117</v>
      </c>
      <c r="I2747" s="1">
        <v>0.005757097569111469</v>
      </c>
      <c r="J2747" s="1">
        <v>0.002673671410467815</v>
      </c>
      <c r="K2747" s="1">
        <v>0.001661155111829515</v>
      </c>
      <c r="L2747" s="1">
        <v>-0.002223867337417862</v>
      </c>
      <c r="O2747" s="3" t="s">
        <v>2750</v>
      </c>
      <c r="P2747" s="2">
        <v>3.554282026699169</v>
      </c>
      <c r="Q2747" s="2">
        <v>3.245698399259725</v>
      </c>
      <c r="R2747" s="2">
        <v>3.261352587395942</v>
      </c>
      <c r="S2747" s="2">
        <v>1.854584529260356</v>
      </c>
      <c r="T2747" s="2">
        <v>0.09396021572457218</v>
      </c>
    </row>
    <row r="2748" spans="1:20">
      <c r="A2748" s="4">
        <v>41269</v>
      </c>
      <c r="B2748" s="1">
        <v>0.005165712276140599</v>
      </c>
      <c r="C2748" s="1">
        <v>0.005685896717857686</v>
      </c>
      <c r="D2748" s="1">
        <v>0.003591027063510444</v>
      </c>
      <c r="E2748" s="1">
        <v>0.00338596690021431</v>
      </c>
      <c r="F2748" s="1">
        <v>0.003090681882613522</v>
      </c>
      <c r="G2748" s="1">
        <v>-0.000534126893289022</v>
      </c>
      <c r="H2748" s="1">
        <v>0.005699839169429621</v>
      </c>
      <c r="I2748" s="1">
        <v>0.006220023611146708</v>
      </c>
      <c r="J2748" s="1">
        <v>0.004125153956799466</v>
      </c>
      <c r="K2748" s="1">
        <v>0.003920093793503332</v>
      </c>
      <c r="L2748" s="1">
        <v>0.003624808775902544</v>
      </c>
      <c r="O2748" s="3" t="s">
        <v>2751</v>
      </c>
      <c r="P2748" s="2">
        <v>3.587813425559865</v>
      </c>
      <c r="Q2748" s="2">
        <v>3.267110741957279</v>
      </c>
      <c r="R2748" s="2">
        <v>3.272812063160655</v>
      </c>
      <c r="S2748" s="2">
        <v>1.859223220647132</v>
      </c>
      <c r="T2748" s="2">
        <v>0.0938301916998541</v>
      </c>
    </row>
    <row r="2749" spans="1:20">
      <c r="A2749" s="4">
        <v>41270</v>
      </c>
      <c r="B2749" s="1">
        <v>0.009391783052848712</v>
      </c>
      <c r="C2749" s="1">
        <v>0.005398245661362377</v>
      </c>
      <c r="D2749" s="1">
        <v>0.004576561757450914</v>
      </c>
      <c r="E2749" s="1">
        <v>0.003420045963880902</v>
      </c>
      <c r="F2749" s="1">
        <v>0.001164898183962704</v>
      </c>
      <c r="G2749" s="1">
        <v>0.002710233996259026</v>
      </c>
      <c r="H2749" s="1">
        <v>0.006681549056589686</v>
      </c>
      <c r="I2749" s="1">
        <v>0.002688011665103351</v>
      </c>
      <c r="J2749" s="1">
        <v>0.001866327761191888</v>
      </c>
      <c r="K2749" s="1">
        <v>0.0007098119676218761</v>
      </c>
      <c r="L2749" s="1">
        <v>-0.001545335812296322</v>
      </c>
      <c r="O2749" s="3" t="s">
        <v>2752</v>
      </c>
      <c r="P2749" s="2">
        <v>3.606347037416782</v>
      </c>
      <c r="Q2749" s="2">
        <v>3.285687196201851</v>
      </c>
      <c r="R2749" s="2">
        <v>3.284564819853248</v>
      </c>
      <c r="S2749" s="2">
        <v>1.865518488932353</v>
      </c>
      <c r="T2749" s="2">
        <v>0.09412019097338299</v>
      </c>
    </row>
    <row r="2750" spans="1:20">
      <c r="A2750" s="4">
        <v>41271</v>
      </c>
      <c r="B2750" s="1">
        <v>0.007738538201776501</v>
      </c>
      <c r="C2750" s="1">
        <v>0.007433394753671552</v>
      </c>
      <c r="D2750" s="1">
        <v>0.008454545791438894</v>
      </c>
      <c r="E2750" s="1">
        <v>0.006274457147032786</v>
      </c>
      <c r="F2750" s="1">
        <v>0.01079754159886592</v>
      </c>
      <c r="G2750" s="1">
        <v>0.004720572559768543</v>
      </c>
      <c r="H2750" s="1">
        <v>0.003017965642007958</v>
      </c>
      <c r="I2750" s="1">
        <v>0.002712822193903008</v>
      </c>
      <c r="J2750" s="1">
        <v>0.003733973231670351</v>
      </c>
      <c r="K2750" s="1">
        <v>0.001553884587264243</v>
      </c>
      <c r="L2750" s="1">
        <v>0.00607696903909738</v>
      </c>
      <c r="O2750" s="3" t="s">
        <v>2753</v>
      </c>
      <c r="P2750" s="2">
        <v>3.640217066405484</v>
      </c>
      <c r="Q2750" s="2">
        <v>3.303424142853342</v>
      </c>
      <c r="R2750" s="2">
        <v>3.299596833597657</v>
      </c>
      <c r="S2750" s="2">
        <v>1.871898647910972</v>
      </c>
      <c r="T2750" s="2">
        <v>0.09422983141292211</v>
      </c>
    </row>
    <row r="2751" spans="1:20">
      <c r="A2751" s="4">
        <v>41276</v>
      </c>
      <c r="B2751" s="1">
        <v>0.009035901099654131</v>
      </c>
      <c r="C2751" s="1">
        <v>0.009301133513221149</v>
      </c>
      <c r="D2751" s="1">
        <v>0.008409005237602241</v>
      </c>
      <c r="E2751" s="1">
        <v>0.01076472280792617</v>
      </c>
      <c r="F2751" s="1">
        <v>0.01588284585857247</v>
      </c>
      <c r="G2751" s="1">
        <v>0.01985450136404965</v>
      </c>
      <c r="H2751" s="1">
        <v>-0.01081860026439552</v>
      </c>
      <c r="I2751" s="1">
        <v>-0.0105533678508285</v>
      </c>
      <c r="J2751" s="1">
        <v>-0.01144549612644741</v>
      </c>
      <c r="K2751" s="1">
        <v>-0.009089778556123473</v>
      </c>
      <c r="L2751" s="1">
        <v>-0.003971655505477178</v>
      </c>
      <c r="O2751" s="3" t="s">
        <v>2754</v>
      </c>
      <c r="P2751" s="2">
        <v>3.668387025236621</v>
      </c>
      <c r="Q2751" s="2">
        <v>3.32797979854598</v>
      </c>
      <c r="R2751" s="2">
        <v>3.327493426120595</v>
      </c>
      <c r="S2751" s="2">
        <v>1.883643795760878</v>
      </c>
      <c r="T2751" s="2">
        <v>0.09524728193745727</v>
      </c>
    </row>
    <row r="2752" spans="1:20">
      <c r="A2752" s="4">
        <v>41277</v>
      </c>
      <c r="B2752" s="1">
        <v>-0.002587338700616892</v>
      </c>
      <c r="C2752" s="1">
        <v>0.0007219630702892665</v>
      </c>
      <c r="D2752" s="1">
        <v>0.0001906702351741618</v>
      </c>
      <c r="E2752" s="1">
        <v>0.005412513336569225</v>
      </c>
      <c r="F2752" s="1">
        <v>0.002027270074037579</v>
      </c>
      <c r="G2752" s="1">
        <v>-0.006093030167930058</v>
      </c>
      <c r="H2752" s="1">
        <v>0.003505691467313277</v>
      </c>
      <c r="I2752" s="1">
        <v>0.006814993238219325</v>
      </c>
      <c r="J2752" s="1">
        <v>0.00628370040310422</v>
      </c>
      <c r="K2752" s="1">
        <v>0.01150554350449928</v>
      </c>
      <c r="L2752" s="1">
        <v>0.008120300241967637</v>
      </c>
      <c r="O2752" s="3" t="s">
        <v>2755</v>
      </c>
      <c r="P2752" s="2">
        <v>3.701534207591914</v>
      </c>
      <c r="Q2752" s="2">
        <v>3.358933782981559</v>
      </c>
      <c r="R2752" s="2">
        <v>3.35547433576893</v>
      </c>
      <c r="S2752" s="2">
        <v>1.903920699091113</v>
      </c>
      <c r="T2752" s="2">
        <v>0.0967600798349179</v>
      </c>
    </row>
    <row r="2753" spans="1:20">
      <c r="A2753" s="4">
        <v>41278</v>
      </c>
      <c r="B2753" s="1">
        <v>0.01185799124141385</v>
      </c>
      <c r="C2753" s="1">
        <v>0.006224792663481304</v>
      </c>
      <c r="D2753" s="1">
        <v>0.006950415726967307</v>
      </c>
      <c r="E2753" s="1">
        <v>0.006731840902996611</v>
      </c>
      <c r="F2753" s="1">
        <v>0.005509210936610165</v>
      </c>
      <c r="G2753" s="1">
        <v>-0.005158492822966543</v>
      </c>
      <c r="H2753" s="1">
        <v>0.0170164840643805</v>
      </c>
      <c r="I2753" s="1">
        <v>0.01138328548644774</v>
      </c>
      <c r="J2753" s="1">
        <v>0.01210890854993396</v>
      </c>
      <c r="K2753" s="1">
        <v>0.01189033372596304</v>
      </c>
      <c r="L2753" s="1">
        <v>0.0106677037595766</v>
      </c>
      <c r="O2753" s="3" t="s">
        <v>2756</v>
      </c>
      <c r="P2753" s="2">
        <v>3.691957084884954</v>
      </c>
      <c r="Q2753" s="2">
        <v>3.361358809128419</v>
      </c>
      <c r="R2753" s="2">
        <v>3.356114124849652</v>
      </c>
      <c r="S2753" s="2">
        <v>1.914225695266714</v>
      </c>
      <c r="T2753" s="2">
        <v>0.09695623864912871</v>
      </c>
    </row>
    <row r="2754" spans="1:20">
      <c r="A2754" s="4">
        <v>41281</v>
      </c>
      <c r="B2754" s="1">
        <v>0.00719117913806544</v>
      </c>
      <c r="C2754" s="1">
        <v>0.003463605187588481</v>
      </c>
      <c r="D2754" s="1">
        <v>0.005641209558797655</v>
      </c>
      <c r="E2754" s="1">
        <v>0.0004933105421180972</v>
      </c>
      <c r="F2754" s="1">
        <v>0.00885109055088984</v>
      </c>
      <c r="G2754" s="1">
        <v>-0.0006387615540691671</v>
      </c>
      <c r="H2754" s="1">
        <v>0.007829940692134496</v>
      </c>
      <c r="I2754" s="1">
        <v>0.004102366741657537</v>
      </c>
      <c r="J2754" s="1">
        <v>0.006279971112866711</v>
      </c>
      <c r="K2754" s="1">
        <v>0.001132072096187375</v>
      </c>
      <c r="L2754" s="1">
        <v>0.009489852104958896</v>
      </c>
      <c r="O2754" s="3" t="s">
        <v>2757</v>
      </c>
      <c r="P2754" s="2">
        <v>3.735736279661196</v>
      </c>
      <c r="Q2754" s="2">
        <v>3.38228257078281</v>
      </c>
      <c r="R2754" s="2">
        <v>3.379440513244504</v>
      </c>
      <c r="S2754" s="2">
        <v>1.927111958099678</v>
      </c>
      <c r="T2754" s="2">
        <v>0.09749039101946708</v>
      </c>
    </row>
    <row r="2755" spans="1:20">
      <c r="A2755" s="4">
        <v>41282</v>
      </c>
      <c r="B2755" s="1">
        <v>0.001464172810933695</v>
      </c>
      <c r="C2755" s="1">
        <v>0.003541667229538081</v>
      </c>
      <c r="D2755" s="1">
        <v>0.002083524725230435</v>
      </c>
      <c r="E2755" s="1">
        <v>0.001193049436922999</v>
      </c>
      <c r="F2755" s="1">
        <v>0.002740100993575689</v>
      </c>
      <c r="G2755" s="1">
        <v>-0.007594841523480222</v>
      </c>
      <c r="H2755" s="1">
        <v>0.009059014334413806</v>
      </c>
      <c r="I2755" s="1">
        <v>0.01113650875301841</v>
      </c>
      <c r="J2755" s="1">
        <v>0.009678366248710546</v>
      </c>
      <c r="K2755" s="1">
        <v>0.008787890960403111</v>
      </c>
      <c r="L2755" s="1">
        <v>0.0103349425170558</v>
      </c>
      <c r="O2755" s="3" t="s">
        <v>2758</v>
      </c>
      <c r="P2755" s="2">
        <v>3.76260062846081</v>
      </c>
      <c r="Q2755" s="2">
        <v>3.393997462240864</v>
      </c>
      <c r="R2755" s="2">
        <v>3.398504645371207</v>
      </c>
      <c r="S2755" s="2">
        <v>1.92806262274445</v>
      </c>
      <c r="T2755" s="2">
        <v>0.09835328729822204</v>
      </c>
    </row>
    <row r="2756" spans="1:20">
      <c r="A2756" s="4">
        <v>41283</v>
      </c>
      <c r="B2756" s="1">
        <v>0.00446692498908674</v>
      </c>
      <c r="C2756" s="1">
        <v>0.007614693696671893</v>
      </c>
      <c r="D2756" s="1">
        <v>0.002018683982076386</v>
      </c>
      <c r="E2756" s="1">
        <v>0.0001771844103772846</v>
      </c>
      <c r="F2756" s="1">
        <v>0.005108159508191212</v>
      </c>
      <c r="G2756" s="1">
        <v>-0.003978026141314706</v>
      </c>
      <c r="H2756" s="1">
        <v>0.008444951130401446</v>
      </c>
      <c r="I2756" s="1">
        <v>0.0115927198379866</v>
      </c>
      <c r="J2756" s="1">
        <v>0.005996710123391091</v>
      </c>
      <c r="K2756" s="1">
        <v>0.00415521055169199</v>
      </c>
      <c r="L2756" s="1">
        <v>0.009086185649505918</v>
      </c>
      <c r="O2756" s="3" t="s">
        <v>2759</v>
      </c>
      <c r="P2756" s="2">
        <v>3.768109725999404</v>
      </c>
      <c r="Q2756" s="2">
        <v>3.406017871830017</v>
      </c>
      <c r="R2756" s="2">
        <v>3.405585513828648</v>
      </c>
      <c r="S2756" s="2">
        <v>1.930362896770867</v>
      </c>
      <c r="T2756" s="2">
        <v>0.09862278523846933</v>
      </c>
    </row>
    <row r="2757" spans="1:20">
      <c r="A2757" s="4">
        <v>41284</v>
      </c>
      <c r="B2757" s="1">
        <v>0.004988733966488468</v>
      </c>
      <c r="C2757" s="1">
        <v>0.006406441120763828</v>
      </c>
      <c r="D2757" s="1">
        <v>0.007716402039970482</v>
      </c>
      <c r="E2757" s="1">
        <v>0.00331450927111443</v>
      </c>
      <c r="F2757" s="1">
        <v>0.007641747540803046</v>
      </c>
      <c r="G2757" s="1">
        <v>0.007797641688855217</v>
      </c>
      <c r="H2757" s="1">
        <v>-0.002808907722366749</v>
      </c>
      <c r="I2757" s="1">
        <v>-0.001391200568091389</v>
      </c>
      <c r="J2757" s="1">
        <v>-8.123964888473445e-05</v>
      </c>
      <c r="K2757" s="1">
        <v>-0.004483132417740787</v>
      </c>
      <c r="L2757" s="1">
        <v>-0.0001558941480521714</v>
      </c>
      <c r="O2757" s="3" t="s">
        <v>2760</v>
      </c>
      <c r="P2757" s="2">
        <v>3.784941589496092</v>
      </c>
      <c r="Q2757" s="2">
        <v>3.431953654649393</v>
      </c>
      <c r="R2757" s="2">
        <v>3.412460314755005</v>
      </c>
      <c r="S2757" s="2">
        <v>1.930704926982546</v>
      </c>
      <c r="T2757" s="2">
        <v>0.09912656615660952</v>
      </c>
    </row>
    <row r="2758" spans="1:20">
      <c r="A2758" s="4">
        <v>41285</v>
      </c>
      <c r="B2758" s="1">
        <v>0.003903879327858961</v>
      </c>
      <c r="C2758" s="1">
        <v>0.003301729798729003</v>
      </c>
      <c r="D2758" s="1">
        <v>0.001915506811764889</v>
      </c>
      <c r="E2758" s="1">
        <v>0.0006079507753609104</v>
      </c>
      <c r="F2758" s="1">
        <v>0.004995052278448098</v>
      </c>
      <c r="G2758" s="1">
        <v>-0.006152104170598194</v>
      </c>
      <c r="H2758" s="1">
        <v>0.01005598349845727</v>
      </c>
      <c r="I2758" s="1">
        <v>0.009453833969327086</v>
      </c>
      <c r="J2758" s="1">
        <v>0.008067610982362972</v>
      </c>
      <c r="K2758" s="1">
        <v>0.006760054945959215</v>
      </c>
      <c r="L2758" s="1">
        <v>0.0111471564490464</v>
      </c>
      <c r="O2758" s="3" t="s">
        <v>2761</v>
      </c>
      <c r="P2758" s="2">
        <v>3.803823656164786</v>
      </c>
      <c r="Q2758" s="2">
        <v>3.453940263667095</v>
      </c>
      <c r="R2758" s="2">
        <v>3.438792230489099</v>
      </c>
      <c r="S2758" s="2">
        <v>1.937104266362816</v>
      </c>
      <c r="T2758" s="2">
        <v>0.09988406634976504</v>
      </c>
    </row>
    <row r="2759" spans="1:20">
      <c r="A2759" s="4">
        <v>41288</v>
      </c>
      <c r="B2759" s="1">
        <v>0.002307047676458396</v>
      </c>
      <c r="C2759" s="1">
        <v>-0.001500822549109881</v>
      </c>
      <c r="D2759" s="1">
        <v>-0.001243122803087915</v>
      </c>
      <c r="E2759" s="1">
        <v>0.001246277603560886</v>
      </c>
      <c r="F2759" s="1">
        <v>0.005024608171537048</v>
      </c>
      <c r="G2759" s="1">
        <v>0.005620537748746823</v>
      </c>
      <c r="H2759" s="1">
        <v>-0.003313490072288428</v>
      </c>
      <c r="I2759" s="1">
        <v>-0.007121360297856705</v>
      </c>
      <c r="J2759" s="1">
        <v>-0.006863660551834738</v>
      </c>
      <c r="K2759" s="1">
        <v>-0.004374260145185938</v>
      </c>
      <c r="L2759" s="1">
        <v>-0.000595929577209775</v>
      </c>
      <c r="O2759" s="3" t="s">
        <v>2762</v>
      </c>
      <c r="P2759" s="2">
        <v>3.818673324702909</v>
      </c>
      <c r="Q2759" s="2">
        <v>3.465344241158675</v>
      </c>
      <c r="R2759" s="2">
        <v>3.445379260430845</v>
      </c>
      <c r="S2759" s="2">
        <v>1.938281930403506</v>
      </c>
      <c r="T2759" s="2">
        <v>0.1003829924829661</v>
      </c>
    </row>
    <row r="2760" spans="1:20">
      <c r="A2760" s="4">
        <v>41289</v>
      </c>
      <c r="B2760" s="1">
        <v>-0.00832516885946355</v>
      </c>
      <c r="C2760" s="1">
        <v>-0.006314205082148416</v>
      </c>
      <c r="D2760" s="1">
        <v>-0.006885492399662851</v>
      </c>
      <c r="E2760" s="1">
        <v>-0.006952300236539144</v>
      </c>
      <c r="F2760" s="1">
        <v>-0.003391054654662051</v>
      </c>
      <c r="G2760" s="1">
        <v>-0.01272658610271904</v>
      </c>
      <c r="H2760" s="1">
        <v>0.004401417243255601</v>
      </c>
      <c r="I2760" s="1">
        <v>0.006412381020570734</v>
      </c>
      <c r="J2760" s="1">
        <v>0.005841093703056188</v>
      </c>
      <c r="K2760" s="1">
        <v>0.005774285866179785</v>
      </c>
      <c r="L2760" s="1">
        <v>0.009335531448056988</v>
      </c>
      <c r="O2760" s="3" t="s">
        <v>2763</v>
      </c>
      <c r="P2760" s="2">
        <v>3.827483186123818</v>
      </c>
      <c r="Q2760" s="2">
        <v>3.460143374381116</v>
      </c>
      <c r="R2760" s="2">
        <v>3.441096230906918</v>
      </c>
      <c r="S2760" s="2">
        <v>1.940697567762755</v>
      </c>
      <c r="T2760" s="2">
        <v>0.1008873776872794</v>
      </c>
    </row>
    <row r="2761" spans="1:20">
      <c r="A2761" s="4">
        <v>41290</v>
      </c>
      <c r="B2761" s="1">
        <v>-0.004300915934128624</v>
      </c>
      <c r="C2761" s="1">
        <v>-0.001758853521199755</v>
      </c>
      <c r="D2761" s="1">
        <v>0.0002454640838724931</v>
      </c>
      <c r="E2761" s="1">
        <v>0.001070979200451072</v>
      </c>
      <c r="F2761" s="1">
        <v>0.002337618279376841</v>
      </c>
      <c r="G2761" s="1">
        <v>-0.003595608767165248</v>
      </c>
      <c r="H2761" s="1">
        <v>-0.0007053071669633759</v>
      </c>
      <c r="I2761" s="1">
        <v>0.001836755245965493</v>
      </c>
      <c r="J2761" s="1">
        <v>0.00384107285103763</v>
      </c>
      <c r="K2761" s="1">
        <v>0.004666587967616209</v>
      </c>
      <c r="L2761" s="1">
        <v>0.0059332270465422</v>
      </c>
      <c r="O2761" s="3" t="s">
        <v>2764</v>
      </c>
      <c r="P2761" s="2">
        <v>3.79561874229258</v>
      </c>
      <c r="Q2761" s="2">
        <v>3.438295319501636</v>
      </c>
      <c r="R2761" s="2">
        <v>3.417402588962499</v>
      </c>
      <c r="S2761" s="2">
        <v>1.927205255603347</v>
      </c>
      <c r="T2761" s="2">
        <v>0.1005452630755763</v>
      </c>
    </row>
    <row r="2762" spans="1:20">
      <c r="A2762" s="4">
        <v>41291</v>
      </c>
      <c r="B2762" s="1">
        <v>-0.0009598111373413376</v>
      </c>
      <c r="C2762" s="1">
        <v>-0.003739352814455477</v>
      </c>
      <c r="D2762" s="1">
        <v>-0.002002292486033008</v>
      </c>
      <c r="E2762" s="1">
        <v>-0.006956296737822942</v>
      </c>
      <c r="F2762" s="1">
        <v>-0.006558953713183602</v>
      </c>
      <c r="G2762" s="1">
        <v>-0.001497178394564092</v>
      </c>
      <c r="H2762" s="1">
        <v>0.0005373672572228649</v>
      </c>
      <c r="I2762" s="1">
        <v>-0.002242174419891385</v>
      </c>
      <c r="J2762" s="1">
        <v>-0.0005051140914689167</v>
      </c>
      <c r="K2762" s="1">
        <v>-0.005459118343258851</v>
      </c>
      <c r="L2762" s="1">
        <v>-0.00506177531861951</v>
      </c>
      <c r="O2762" s="3" t="s">
        <v>2765</v>
      </c>
      <c r="P2762" s="2">
        <v>3.779294105163976</v>
      </c>
      <c r="Q2762" s="2">
        <v>3.432247861672006</v>
      </c>
      <c r="R2762" s="2">
        <v>3.418241438558222</v>
      </c>
      <c r="S2762" s="2">
        <v>1.929269252347098</v>
      </c>
      <c r="T2762" s="2">
        <v>0.1007802995204465</v>
      </c>
    </row>
    <row r="2763" spans="1:20">
      <c r="A2763" s="4">
        <v>41292</v>
      </c>
      <c r="B2763" s="1">
        <v>0.009727581912340577</v>
      </c>
      <c r="C2763" s="1">
        <v>0.01158320845774408</v>
      </c>
      <c r="D2763" s="1">
        <v>0.009821512083463935</v>
      </c>
      <c r="E2763" s="1">
        <v>0.01322003827258333</v>
      </c>
      <c r="F2763" s="1">
        <v>0.0133154943935101</v>
      </c>
      <c r="G2763" s="1">
        <v>0.006189926951172486</v>
      </c>
      <c r="H2763" s="1">
        <v>0.003537654961168091</v>
      </c>
      <c r="I2763" s="1">
        <v>0.00539328150657159</v>
      </c>
      <c r="J2763" s="1">
        <v>0.003631585132291448</v>
      </c>
      <c r="K2763" s="1">
        <v>0.007030111321410848</v>
      </c>
      <c r="L2763" s="1">
        <v>0.00712556744233761</v>
      </c>
      <c r="O2763" s="3" t="s">
        <v>2766</v>
      </c>
      <c r="P2763" s="2">
        <v>3.775666696590552</v>
      </c>
      <c r="Q2763" s="2">
        <v>3.419413475970555</v>
      </c>
      <c r="R2763" s="2">
        <v>3.411397119410351</v>
      </c>
      <c r="S2763" s="2">
        <v>1.915848682940614</v>
      </c>
      <c r="T2763" s="2">
        <v>0.1001192862006911</v>
      </c>
    </row>
    <row r="2764" spans="1:20">
      <c r="A2764" s="4">
        <v>41295</v>
      </c>
      <c r="B2764" s="1">
        <v>0.009172778292302119</v>
      </c>
      <c r="C2764" s="1">
        <v>0.006772493840578653</v>
      </c>
      <c r="D2764" s="1">
        <v>0.007248613280465221</v>
      </c>
      <c r="E2764" s="1">
        <v>0.01066386923997453</v>
      </c>
      <c r="F2764" s="1">
        <v>0.01130199292487322</v>
      </c>
      <c r="G2764" s="1">
        <v>-0.00156661954071291</v>
      </c>
      <c r="H2764" s="1">
        <v>0.01073939783301503</v>
      </c>
      <c r="I2764" s="1">
        <v>0.008339113381291563</v>
      </c>
      <c r="J2764" s="1">
        <v>0.008815232821178132</v>
      </c>
      <c r="K2764" s="1">
        <v>0.01223048878068744</v>
      </c>
      <c r="L2764" s="1">
        <v>0.01286861246558613</v>
      </c>
      <c r="O2764" s="3" t="s">
        <v>2767</v>
      </c>
      <c r="P2764" s="2">
        <v>3.812394803655333</v>
      </c>
      <c r="Q2764" s="2">
        <v>3.459021255065941</v>
      </c>
      <c r="R2764" s="2">
        <v>3.444902197440133</v>
      </c>
      <c r="S2764" s="2">
        <v>1.941176275853567</v>
      </c>
      <c r="T2764" s="2">
        <v>0.1014524239947786</v>
      </c>
    </row>
    <row r="2765" spans="1:20">
      <c r="A2765" s="4">
        <v>41296</v>
      </c>
      <c r="B2765" s="1">
        <v>0.004076590976516581</v>
      </c>
      <c r="C2765" s="1">
        <v>0.003849919325497275</v>
      </c>
      <c r="D2765" s="1">
        <v>0.003552581439166369</v>
      </c>
      <c r="E2765" s="1">
        <v>0.004422274042363394</v>
      </c>
      <c r="F2765" s="1">
        <v>-0.0009590692446458382</v>
      </c>
      <c r="G2765" s="1">
        <v>0.006161500191351088</v>
      </c>
      <c r="H2765" s="1">
        <v>-0.002084909214834507</v>
      </c>
      <c r="I2765" s="1">
        <v>-0.002311580865853813</v>
      </c>
      <c r="J2765" s="1">
        <v>-0.002608918752184719</v>
      </c>
      <c r="K2765" s="1">
        <v>-0.001739226148987694</v>
      </c>
      <c r="L2765" s="1">
        <v>-0.007120569435996926</v>
      </c>
      <c r="O2765" s="3" t="s">
        <v>2768</v>
      </c>
      <c r="P2765" s="2">
        <v>3.847365055951988</v>
      </c>
      <c r="Q2765" s="2">
        <v>3.482447455210306</v>
      </c>
      <c r="R2765" s="2">
        <v>3.469872961258402</v>
      </c>
      <c r="S2765" s="2">
        <v>1.96187672583101</v>
      </c>
      <c r="T2765" s="2">
        <v>0.1025990385729788</v>
      </c>
    </row>
    <row r="2766" spans="1:20">
      <c r="A2766" s="4">
        <v>41297</v>
      </c>
      <c r="B2766" s="1">
        <v>-0.0043604735343864</v>
      </c>
      <c r="C2766" s="1">
        <v>-0.0037287845885563</v>
      </c>
      <c r="D2766" s="1">
        <v>-0.001927406840703916</v>
      </c>
      <c r="E2766" s="1">
        <v>-0.004496331912608009</v>
      </c>
      <c r="F2766" s="1">
        <v>-0.003681846055237914</v>
      </c>
      <c r="G2766" s="1">
        <v>-0.006884485185044364</v>
      </c>
      <c r="H2766" s="1">
        <v>0.002524011650657965</v>
      </c>
      <c r="I2766" s="1">
        <v>0.003155700596487954</v>
      </c>
      <c r="J2766" s="1">
        <v>0.004957078344340449</v>
      </c>
      <c r="K2766" s="1">
        <v>0.002388153272436355</v>
      </c>
      <c r="L2766" s="1">
        <v>0.003202639129806339</v>
      </c>
      <c r="O2766" s="3" t="s">
        <v>2769</v>
      </c>
      <c r="P2766" s="2">
        <v>3.863049189622447</v>
      </c>
      <c r="Q2766" s="2">
        <v>3.495854596968148</v>
      </c>
      <c r="R2766" s="2">
        <v>3.482199967536834</v>
      </c>
      <c r="S2766" s="2">
        <v>1.97055268234997</v>
      </c>
      <c r="T2766" s="2">
        <v>0.1025006389905533</v>
      </c>
    </row>
    <row r="2767" spans="1:20">
      <c r="A2767" s="4">
        <v>41298</v>
      </c>
      <c r="B2767" s="1">
        <v>-0.01070917665413873</v>
      </c>
      <c r="C2767" s="1">
        <v>-0.007104924116006384</v>
      </c>
      <c r="D2767" s="1">
        <v>-0.006498616752610875</v>
      </c>
      <c r="E2767" s="1">
        <v>-0.007743725926992573</v>
      </c>
      <c r="F2767" s="1">
        <v>-0.001738344298952144</v>
      </c>
      <c r="G2767" s="1">
        <v>-0.009038682497127581</v>
      </c>
      <c r="H2767" s="1">
        <v>-0.001670494157011149</v>
      </c>
      <c r="I2767" s="1">
        <v>0.001933758381121198</v>
      </c>
      <c r="J2767" s="1">
        <v>0.002540065744516706</v>
      </c>
      <c r="K2767" s="1">
        <v>0.001294956570135009</v>
      </c>
      <c r="L2767" s="1">
        <v>0.007300338198175549</v>
      </c>
      <c r="O2767" s="3" t="s">
        <v>2770</v>
      </c>
      <c r="P2767" s="2">
        <v>3.846204465869065</v>
      </c>
      <c r="Q2767" s="2">
        <v>3.48281930822314</v>
      </c>
      <c r="R2767" s="2">
        <v>3.475488351498704</v>
      </c>
      <c r="S2767" s="2">
        <v>1.961692423438844</v>
      </c>
      <c r="T2767" s="2">
        <v>0.1021232474172265</v>
      </c>
    </row>
    <row r="2768" spans="1:20">
      <c r="A2768" s="4">
        <v>41299</v>
      </c>
      <c r="B2768" s="1">
        <v>-0.002199678254260484</v>
      </c>
      <c r="C2768" s="1">
        <v>-0.00523025690131218</v>
      </c>
      <c r="D2768" s="1">
        <v>-0.00352275892641396</v>
      </c>
      <c r="E2768" s="1">
        <v>-0.00512310082151779</v>
      </c>
      <c r="F2768" s="1">
        <v>-0.004705816716420563</v>
      </c>
      <c r="G2768" s="1">
        <v>-0.01035788822756434</v>
      </c>
      <c r="H2768" s="1">
        <v>0.008158209973303965</v>
      </c>
      <c r="I2768" s="1">
        <v>0.005127631326252047</v>
      </c>
      <c r="J2768" s="1">
        <v>0.006835129301150378</v>
      </c>
      <c r="K2768" s="1">
        <v>0.005234787406046548</v>
      </c>
      <c r="L2768" s="1">
        <v>0.005652071511143664</v>
      </c>
      <c r="O2768" s="3" t="s">
        <v>2771</v>
      </c>
      <c r="P2768" s="2">
        <v>3.805014782796136</v>
      </c>
      <c r="Q2768" s="2">
        <v>3.458074141328452</v>
      </c>
      <c r="R2768" s="2">
        <v>3.452902484674151</v>
      </c>
      <c r="S2768" s="2">
        <v>1.946501614958676</v>
      </c>
      <c r="T2768" s="2">
        <v>0.1019457220522883</v>
      </c>
    </row>
    <row r="2769" spans="1:20">
      <c r="A2769" s="4">
        <v>41302</v>
      </c>
      <c r="B2769" s="1">
        <v>-0.001569555763962227</v>
      </c>
      <c r="C2769" s="1">
        <v>-0.0008063822668210596</v>
      </c>
      <c r="D2769" s="1">
        <v>-0.00240481915682611</v>
      </c>
      <c r="E2769" s="1">
        <v>0.000124069846757946</v>
      </c>
      <c r="F2769" s="1">
        <v>-0.003723736887835893</v>
      </c>
      <c r="G2769" s="1">
        <v>-0.005467468562055822</v>
      </c>
      <c r="H2769" s="1">
        <v>0.003897912798093595</v>
      </c>
      <c r="I2769" s="1">
        <v>0.004661086295234762</v>
      </c>
      <c r="J2769" s="1">
        <v>0.003062649405229712</v>
      </c>
      <c r="K2769" s="1">
        <v>0.005591538408813879</v>
      </c>
      <c r="L2769" s="1">
        <v>0.001743731674219928</v>
      </c>
      <c r="O2769" s="3" t="s">
        <v>2772</v>
      </c>
      <c r="P2769" s="2">
        <v>3.79664497452128</v>
      </c>
      <c r="Q2769" s="2">
        <v>3.43998752518552</v>
      </c>
      <c r="R2769" s="2">
        <v>3.440738741624228</v>
      </c>
      <c r="S2769" s="2">
        <v>1.936529490935996</v>
      </c>
      <c r="T2769" s="2">
        <v>0.1014659841692871</v>
      </c>
    </row>
    <row r="2770" spans="1:20">
      <c r="A2770" s="4">
        <v>41303</v>
      </c>
      <c r="B2770" s="1">
        <v>0.001326856518408359</v>
      </c>
      <c r="C2770" s="1">
        <v>0.002232065512303816</v>
      </c>
      <c r="D2770" s="1">
        <v>0.001892298572559126</v>
      </c>
      <c r="E2770" s="1">
        <v>0.002988587590431857</v>
      </c>
      <c r="F2770" s="1">
        <v>-0.004427230186515474</v>
      </c>
      <c r="G2770" s="1">
        <v>0.01005261917851263</v>
      </c>
      <c r="H2770" s="1">
        <v>-0.008725762660104275</v>
      </c>
      <c r="I2770" s="1">
        <v>-0.007820553666208818</v>
      </c>
      <c r="J2770" s="1">
        <v>-0.008160320605953508</v>
      </c>
      <c r="K2770" s="1">
        <v>-0.007064031588080777</v>
      </c>
      <c r="L2770" s="1">
        <v>-0.01447984936502811</v>
      </c>
      <c r="O2770" s="3" t="s">
        <v>2773</v>
      </c>
      <c r="P2770" s="2">
        <v>3.790685928517802</v>
      </c>
      <c r="Q2770" s="2">
        <v>3.437213580247124</v>
      </c>
      <c r="R2770" s="2">
        <v>3.432464387184737</v>
      </c>
      <c r="S2770" s="2">
        <v>1.936769755853178</v>
      </c>
      <c r="T2770" s="2">
        <v>0.1010881515411753</v>
      </c>
    </row>
    <row r="2771" spans="1:20">
      <c r="A2771" s="4">
        <v>41304</v>
      </c>
      <c r="B2771" s="1">
        <v>-0.002603639805810465</v>
      </c>
      <c r="C2771" s="1">
        <v>-0.003311175754851292</v>
      </c>
      <c r="D2771" s="1">
        <v>-0.0003949438890680224</v>
      </c>
      <c r="E2771" s="1">
        <v>0.0005103492205822402</v>
      </c>
      <c r="F2771" s="1">
        <v>-0.002096051962021894</v>
      </c>
      <c r="G2771" s="1">
        <v>0.004859653215146587</v>
      </c>
      <c r="H2771" s="1">
        <v>-0.007463293020957051</v>
      </c>
      <c r="I2771" s="1">
        <v>-0.008170828969997879</v>
      </c>
      <c r="J2771" s="1">
        <v>-0.005254597104214609</v>
      </c>
      <c r="K2771" s="1">
        <v>-0.004349303994564346</v>
      </c>
      <c r="L2771" s="1">
        <v>-0.006955705177168481</v>
      </c>
      <c r="O2771" s="3" t="s">
        <v>2774</v>
      </c>
      <c r="P2771" s="2">
        <v>3.795715624851294</v>
      </c>
      <c r="Q2771" s="2">
        <v>3.444885666138017</v>
      </c>
      <c r="R2771" s="2">
        <v>3.438959634644966</v>
      </c>
      <c r="S2771" s="2">
        <v>1.942557961911045</v>
      </c>
      <c r="T2771" s="2">
        <v>0.1006406110251732</v>
      </c>
    </row>
    <row r="2772" spans="1:20">
      <c r="A2772" s="4">
        <v>41305</v>
      </c>
      <c r="B2772" s="1">
        <v>6.86174203778922e-05</v>
      </c>
      <c r="C2772" s="1">
        <v>0.001048459318806261</v>
      </c>
      <c r="D2772" s="1">
        <v>0.001150735821876303</v>
      </c>
      <c r="E2772" s="1">
        <v>0.002680263655328474</v>
      </c>
      <c r="F2772" s="1">
        <v>-0.001643639826081178</v>
      </c>
      <c r="G2772" s="1">
        <v>-0.001547568383178044</v>
      </c>
      <c r="H2772" s="1">
        <v>0.001616185803555936</v>
      </c>
      <c r="I2772" s="1">
        <v>0.002596027701984305</v>
      </c>
      <c r="J2772" s="1">
        <v>0.002698304205054347</v>
      </c>
      <c r="K2772" s="1">
        <v>0.004227832038506518</v>
      </c>
      <c r="L2772" s="1">
        <v>-9.607144290313396e-05</v>
      </c>
      <c r="O2772" s="3" t="s">
        <v>2775</v>
      </c>
      <c r="P2772" s="2">
        <v>3.785832948558895</v>
      </c>
      <c r="Q2772" s="2">
        <v>3.433479044242066</v>
      </c>
      <c r="R2772" s="2">
        <v>3.437601438552512</v>
      </c>
      <c r="S2772" s="2">
        <v>1.943549344852842</v>
      </c>
      <c r="T2772" s="2">
        <v>0.1004296630749748</v>
      </c>
    </row>
    <row r="2773" spans="1:20">
      <c r="A2773" s="4">
        <v>41306</v>
      </c>
      <c r="B2773" s="1">
        <v>-0.003699475941360775</v>
      </c>
      <c r="C2773" s="1">
        <v>-0.00563371488302733</v>
      </c>
      <c r="D2773" s="1">
        <v>-0.007326045060350395</v>
      </c>
      <c r="E2773" s="1">
        <v>-0.007090466979139953</v>
      </c>
      <c r="F2773" s="1">
        <v>-0.008867666790145945</v>
      </c>
      <c r="G2773" s="1">
        <v>-0.001666214592939919</v>
      </c>
      <c r="H2773" s="1">
        <v>-0.002033261348420856</v>
      </c>
      <c r="I2773" s="1">
        <v>-0.003967500290087411</v>
      </c>
      <c r="J2773" s="1">
        <v>-0.005659830467410476</v>
      </c>
      <c r="K2773" s="1">
        <v>-0.005424252386200035</v>
      </c>
      <c r="L2773" s="1">
        <v>-0.007201452197206026</v>
      </c>
      <c r="O2773" s="3" t="s">
        <v>2776</v>
      </c>
      <c r="P2773" s="2">
        <v>3.786092722649806</v>
      </c>
      <c r="Q2773" s="2">
        <v>3.437078907341927</v>
      </c>
      <c r="R2773" s="2">
        <v>3.441557209669188</v>
      </c>
      <c r="S2773" s="2">
        <v>1.948758569524188</v>
      </c>
      <c r="T2773" s="2">
        <v>0.1002645928810249</v>
      </c>
    </row>
    <row r="2774" spans="1:20">
      <c r="A2774" s="4">
        <v>41309</v>
      </c>
      <c r="B2774" s="1">
        <v>-0.005284553275480719</v>
      </c>
      <c r="C2774" s="1">
        <v>-0.003518398786528598</v>
      </c>
      <c r="D2774" s="1">
        <v>-0.01050551849012149</v>
      </c>
      <c r="E2774" s="1">
        <v>-0.01428759794333068</v>
      </c>
      <c r="F2774" s="1">
        <v>-0.01144443284261398</v>
      </c>
      <c r="G2774" s="1">
        <v>-0.002911038658593434</v>
      </c>
      <c r="H2774" s="1">
        <v>-0.002373514616887284</v>
      </c>
      <c r="I2774" s="1">
        <v>-0.0006073601279351637</v>
      </c>
      <c r="J2774" s="1">
        <v>-0.007594479831528056</v>
      </c>
      <c r="K2774" s="1">
        <v>-0.01137655928473724</v>
      </c>
      <c r="L2774" s="1">
        <v>-0.008533394184020549</v>
      </c>
      <c r="O2774" s="3" t="s">
        <v>2777</v>
      </c>
      <c r="P2774" s="2">
        <v>3.772086163710602</v>
      </c>
      <c r="Q2774" s="2">
        <v>3.417715384747496</v>
      </c>
      <c r="R2774" s="2">
        <v>3.416344206473378</v>
      </c>
      <c r="S2774" s="2">
        <v>1.934940961236661</v>
      </c>
      <c r="T2774" s="2">
        <v>0.0993754798805063</v>
      </c>
    </row>
    <row r="2775" spans="1:20">
      <c r="A2775" s="4">
        <v>41310</v>
      </c>
      <c r="B2775" s="1">
        <v>-0.002288280991830427</v>
      </c>
      <c r="C2775" s="1">
        <v>-0.006493154323018002</v>
      </c>
      <c r="D2775" s="1">
        <v>-0.007150952588692805</v>
      </c>
      <c r="E2775" s="1">
        <v>-0.01213278252557337</v>
      </c>
      <c r="F2775" s="1">
        <v>-0.01117843698854193</v>
      </c>
      <c r="G2775" s="1">
        <v>-0.008057923624897767</v>
      </c>
      <c r="H2775" s="1">
        <v>0.00576964263306734</v>
      </c>
      <c r="I2775" s="1">
        <v>0.001564769301879654</v>
      </c>
      <c r="J2775" s="1">
        <v>0.0009069710362048511</v>
      </c>
      <c r="K2775" s="1">
        <v>-0.004074858900675604</v>
      </c>
      <c r="L2775" s="1">
        <v>-0.003120513363644162</v>
      </c>
      <c r="O2775" s="3" t="s">
        <v>2778</v>
      </c>
      <c r="P2775" s="2">
        <v>3.75215237341877</v>
      </c>
      <c r="Q2775" s="2">
        <v>3.4056904990851</v>
      </c>
      <c r="R2775" s="2">
        <v>3.380453739243652</v>
      </c>
      <c r="S2775" s="2">
        <v>1.90729530273843</v>
      </c>
      <c r="T2775" s="2">
        <v>0.0982381838748113</v>
      </c>
    </row>
    <row r="2776" spans="1:20">
      <c r="A2776" s="4">
        <v>41311</v>
      </c>
      <c r="B2776" s="1">
        <v>0.008352312354349634</v>
      </c>
      <c r="C2776" s="1">
        <v>0.008759506552425078</v>
      </c>
      <c r="D2776" s="1">
        <v>0.009279088775063782</v>
      </c>
      <c r="E2776" s="1">
        <v>0.005889846400529475</v>
      </c>
      <c r="F2776" s="1">
        <v>0.005587886064233105</v>
      </c>
      <c r="G2776" s="1">
        <v>-0.002001412761949539</v>
      </c>
      <c r="H2776" s="1">
        <v>0.01035372511629928</v>
      </c>
      <c r="I2776" s="1">
        <v>0.01076091931437473</v>
      </c>
      <c r="J2776" s="1">
        <v>0.01128050153701343</v>
      </c>
      <c r="K2776" s="1">
        <v>0.007891259162478903</v>
      </c>
      <c r="L2776" s="1">
        <v>0.007589298826182755</v>
      </c>
      <c r="O2776" s="3" t="s">
        <v>2779</v>
      </c>
      <c r="P2776" s="2">
        <v>3.743566394464224</v>
      </c>
      <c r="Q2776" s="2">
        <v>3.383576825098105</v>
      </c>
      <c r="R2776" s="2">
        <v>3.356280274826052</v>
      </c>
      <c r="S2776" s="2">
        <v>1.884154503618257</v>
      </c>
      <c r="T2776" s="2">
        <v>0.09714003452649793</v>
      </c>
    </row>
    <row r="2777" spans="1:20">
      <c r="A2777" s="4">
        <v>41312</v>
      </c>
      <c r="B2777" s="1">
        <v>-0.001110608851175088</v>
      </c>
      <c r="C2777" s="1">
        <v>-0.0007500979225529836</v>
      </c>
      <c r="D2777" s="1">
        <v>0.0003612071704681696</v>
      </c>
      <c r="E2777" s="1">
        <v>-0.000716539416670936</v>
      </c>
      <c r="F2777" s="1">
        <v>2.007414812266184e-05</v>
      </c>
      <c r="G2777" s="1">
        <v>-0.00121898470370807</v>
      </c>
      <c r="H2777" s="1">
        <v>0.0001083758525330936</v>
      </c>
      <c r="I2777" s="1">
        <v>0.0004688867811550868</v>
      </c>
      <c r="J2777" s="1">
        <v>0.00158019187417624</v>
      </c>
      <c r="K2777" s="1">
        <v>0.0005024452870370233</v>
      </c>
      <c r="L2777" s="1">
        <v>0.001239058851830732</v>
      </c>
      <c r="O2777" s="3" t="s">
        <v>2780</v>
      </c>
      <c r="P2777" s="2">
        <v>3.774833830310036</v>
      </c>
      <c r="Q2777" s="2">
        <v>3.413215288468185</v>
      </c>
      <c r="R2777" s="2">
        <v>3.387423497450158</v>
      </c>
      <c r="S2777" s="2">
        <v>1.895251884239434</v>
      </c>
      <c r="T2777" s="2">
        <v>0.09768284197170767</v>
      </c>
    </row>
    <row r="2778" spans="1:20">
      <c r="A2778" s="4">
        <v>41313</v>
      </c>
      <c r="B2778" s="1">
        <v>0.003099378000469111</v>
      </c>
      <c r="C2778" s="1">
        <v>0.0063827348176555</v>
      </c>
      <c r="D2778" s="1">
        <v>0.005952352184747767</v>
      </c>
      <c r="E2778" s="1">
        <v>0.003111934800832383</v>
      </c>
      <c r="F2778" s="1">
        <v>0.004397078288431944</v>
      </c>
      <c r="G2778" s="1">
        <v>0.01216535433070876</v>
      </c>
      <c r="H2778" s="1">
        <v>-0.009065976330239645</v>
      </c>
      <c r="I2778" s="1">
        <v>-0.005782619513053255</v>
      </c>
      <c r="J2778" s="1">
        <v>-0.006213002145960989</v>
      </c>
      <c r="K2778" s="1">
        <v>-0.009053419529876372</v>
      </c>
      <c r="L2778" s="1">
        <v>-0.007768276042276812</v>
      </c>
      <c r="O2778" s="3" t="s">
        <v>2781</v>
      </c>
      <c r="P2778" s="2">
        <v>3.770641466446378</v>
      </c>
      <c r="Q2778" s="2">
        <v>3.410655042771079</v>
      </c>
      <c r="R2778" s="2">
        <v>3.388647059106849</v>
      </c>
      <c r="S2778" s="2">
        <v>1.893893861559857</v>
      </c>
      <c r="T2778" s="2">
        <v>0.09768480287154645</v>
      </c>
    </row>
    <row r="2779" spans="1:20">
      <c r="A2779" s="4">
        <v>41317</v>
      </c>
      <c r="B2779" s="1">
        <v>-0.003909665834992748</v>
      </c>
      <c r="C2779" s="1">
        <v>0.004316790401605042</v>
      </c>
      <c r="D2779" s="1">
        <v>0.001138003157991729</v>
      </c>
      <c r="E2779" s="1">
        <v>-0.00404216139674296</v>
      </c>
      <c r="F2779" s="1">
        <v>-0.003601914614912993</v>
      </c>
      <c r="G2779" s="1">
        <v>-0.001711462911821005</v>
      </c>
      <c r="H2779" s="1">
        <v>-0.002198202923171744</v>
      </c>
      <c r="I2779" s="1">
        <v>0.006028253313425935</v>
      </c>
      <c r="J2779" s="1">
        <v>0.002849466069812845</v>
      </c>
      <c r="K2779" s="1">
        <v>-0.002330698484921956</v>
      </c>
      <c r="L2779" s="1">
        <v>-0.001890451703091989</v>
      </c>
      <c r="O2779" s="3" t="s">
        <v>2782</v>
      </c>
      <c r="P2779" s="2">
        <v>3.782328109655139</v>
      </c>
      <c r="Q2779" s="2">
        <v>3.432424349463586</v>
      </c>
      <c r="R2779" s="2">
        <v>3.408817479832463</v>
      </c>
      <c r="S2779" s="2">
        <v>1.899787535776728</v>
      </c>
      <c r="T2779" s="2">
        <v>0.09811433059736267</v>
      </c>
    </row>
    <row r="2780" spans="1:20">
      <c r="A2780" s="4">
        <v>41318</v>
      </c>
      <c r="B2780" s="1">
        <v>0.00961926477508146</v>
      </c>
      <c r="C2780" s="1">
        <v>0.00960234316365649</v>
      </c>
      <c r="D2780" s="1">
        <v>0.008881238431901028</v>
      </c>
      <c r="E2780" s="1">
        <v>0.01048692960987463</v>
      </c>
      <c r="F2780" s="1">
        <v>0.008222024426987939</v>
      </c>
      <c r="G2780" s="1">
        <v>0.01663744398986955</v>
      </c>
      <c r="H2780" s="1">
        <v>-0.007018179214788089</v>
      </c>
      <c r="I2780" s="1">
        <v>-0.007035100826213059</v>
      </c>
      <c r="J2780" s="1">
        <v>-0.007756205557968521</v>
      </c>
      <c r="K2780" s="1">
        <v>-0.00615051437999492</v>
      </c>
      <c r="L2780" s="1">
        <v>-0.00841541956288161</v>
      </c>
      <c r="O2780" s="3" t="s">
        <v>2783</v>
      </c>
      <c r="P2780" s="2">
        <v>3.767540470668088</v>
      </c>
      <c r="Q2780" s="2">
        <v>3.447241405949586</v>
      </c>
      <c r="R2780" s="2">
        <v>3.41269672488953</v>
      </c>
      <c r="S2780" s="2">
        <v>1.892108287937597</v>
      </c>
      <c r="T2780" s="2">
        <v>0.09776093115605163</v>
      </c>
    </row>
    <row r="2781" spans="1:20">
      <c r="A2781" s="4">
        <v>41319</v>
      </c>
      <c r="B2781" s="1">
        <v>0.008810605636706548</v>
      </c>
      <c r="C2781" s="1">
        <v>0.01013854615148824</v>
      </c>
      <c r="D2781" s="1">
        <v>0.009311355374484576</v>
      </c>
      <c r="E2781" s="1">
        <v>0.007553956316044275</v>
      </c>
      <c r="F2781" s="1">
        <v>0.007445821428931465</v>
      </c>
      <c r="G2781" s="1">
        <v>0.001992948030047348</v>
      </c>
      <c r="H2781" s="1">
        <v>0.0068176576066592</v>
      </c>
      <c r="I2781" s="1">
        <v>0.008145598121440889</v>
      </c>
      <c r="J2781" s="1">
        <v>0.007318407344437228</v>
      </c>
      <c r="K2781" s="1">
        <v>0.005561008285996927</v>
      </c>
      <c r="L2781" s="1">
        <v>0.005452873398884117</v>
      </c>
      <c r="O2781" s="3" t="s">
        <v>2784</v>
      </c>
      <c r="P2781" s="2">
        <v>3.803781440006279</v>
      </c>
      <c r="Q2781" s="2">
        <v>3.480343000897479</v>
      </c>
      <c r="R2781" s="2">
        <v>3.443005698199042</v>
      </c>
      <c r="S2781" s="2">
        <v>1.911950694367459</v>
      </c>
      <c r="T2781" s="2">
        <v>0.09856472392002177</v>
      </c>
    </row>
    <row r="2782" spans="1:20">
      <c r="A2782" s="4">
        <v>41320</v>
      </c>
      <c r="B2782" s="1">
        <v>0.00470709089741228</v>
      </c>
      <c r="C2782" s="1">
        <v>0.005713919434190418</v>
      </c>
      <c r="D2782" s="1">
        <v>0.002376135266096924</v>
      </c>
      <c r="E2782" s="1">
        <v>0.003660536323345731</v>
      </c>
      <c r="F2782" s="1">
        <v>0.002801219241001407</v>
      </c>
      <c r="G2782" s="1">
        <v>0.0006502447980416548</v>
      </c>
      <c r="H2782" s="1">
        <v>0.004056846099370626</v>
      </c>
      <c r="I2782" s="1">
        <v>0.005063674636148763</v>
      </c>
      <c r="J2782" s="1">
        <v>0.001725890468055269</v>
      </c>
      <c r="K2782" s="1">
        <v>0.003010291525304076</v>
      </c>
      <c r="L2782" s="1">
        <v>0.002150974442959752</v>
      </c>
      <c r="O2782" s="3" t="s">
        <v>2785</v>
      </c>
      <c r="P2782" s="2">
        <v>3.837295058202398</v>
      </c>
      <c r="Q2782" s="2">
        <v>3.515628619035088</v>
      </c>
      <c r="R2782" s="2">
        <v>3.475064747811348</v>
      </c>
      <c r="S2782" s="2">
        <v>1.926393486391142</v>
      </c>
      <c r="T2782" s="2">
        <v>0.09929861925352218</v>
      </c>
    </row>
    <row r="2783" spans="1:20">
      <c r="A2783" s="4">
        <v>41323</v>
      </c>
      <c r="B2783" s="1">
        <v>0.008586637739243175</v>
      </c>
      <c r="C2783" s="1">
        <v>0.006182668372668676</v>
      </c>
      <c r="D2783" s="1">
        <v>0.001967254237802418</v>
      </c>
      <c r="E2783" s="1">
        <v>0.003279036761896226</v>
      </c>
      <c r="F2783" s="1">
        <v>0.001236571882452075</v>
      </c>
      <c r="G2783" s="1">
        <v>7.644967700004557e-05</v>
      </c>
      <c r="H2783" s="1">
        <v>0.008510188062243129</v>
      </c>
      <c r="I2783" s="1">
        <v>0.00610621869566863</v>
      </c>
      <c r="J2783" s="1">
        <v>0.001890804560802373</v>
      </c>
      <c r="K2783" s="1">
        <v>0.00320258708489618</v>
      </c>
      <c r="L2783" s="1">
        <v>0.00116012220545203</v>
      </c>
      <c r="O2783" s="3" t="s">
        <v>2786</v>
      </c>
      <c r="P2783" s="2">
        <v>3.855357554841548</v>
      </c>
      <c r="Q2783" s="2">
        <v>3.535716637724788</v>
      </c>
      <c r="R2783" s="2">
        <v>3.483321971710593</v>
      </c>
      <c r="S2783" s="2">
        <v>1.933445119721133</v>
      </c>
      <c r="T2783" s="2">
        <v>0.09957677645638002</v>
      </c>
    </row>
    <row r="2784" spans="1:20">
      <c r="A2784" s="4">
        <v>41324</v>
      </c>
      <c r="B2784" s="1">
        <v>0.007384781524152562</v>
      </c>
      <c r="C2784" s="1">
        <v>0.004930708506754478</v>
      </c>
      <c r="D2784" s="1">
        <v>0.005569233344588476</v>
      </c>
      <c r="E2784" s="1">
        <v>0.002399574438454621</v>
      </c>
      <c r="F2784" s="1">
        <v>0.001158338317516217</v>
      </c>
      <c r="G2784" s="1">
        <v>0.002025761571685214</v>
      </c>
      <c r="H2784" s="1">
        <v>0.005359019952467348</v>
      </c>
      <c r="I2784" s="1">
        <v>0.002904946935069264</v>
      </c>
      <c r="J2784" s="1">
        <v>0.003543471772903262</v>
      </c>
      <c r="K2784" s="1">
        <v>0.0003738128667694074</v>
      </c>
      <c r="L2784" s="1">
        <v>-0.0008674232541689975</v>
      </c>
      <c r="O2784" s="3" t="s">
        <v>2787</v>
      </c>
      <c r="P2784" s="2">
        <v>3.888462113520226</v>
      </c>
      <c r="Q2784" s="2">
        <v>3.557576801155568</v>
      </c>
      <c r="R2784" s="2">
        <v>3.490174551621071</v>
      </c>
      <c r="S2784" s="2">
        <v>1.939784957345807</v>
      </c>
      <c r="T2784" s="2">
        <v>0.0996999102982912</v>
      </c>
    </row>
    <row r="2785" spans="1:20">
      <c r="A2785" s="4">
        <v>41325</v>
      </c>
      <c r="B2785" s="1">
        <v>0.007963407218021246</v>
      </c>
      <c r="C2785" s="1">
        <v>0.009793609445206242</v>
      </c>
      <c r="D2785" s="1">
        <v>0.00834440847100093</v>
      </c>
      <c r="E2785" s="1">
        <v>0.007473175404552501</v>
      </c>
      <c r="F2785" s="1">
        <v>0.01018071080908323</v>
      </c>
      <c r="G2785" s="1">
        <v>0.02254348489472058</v>
      </c>
      <c r="H2785" s="1">
        <v>-0.01458007767669933</v>
      </c>
      <c r="I2785" s="1">
        <v>-0.01274987544951434</v>
      </c>
      <c r="J2785" s="1">
        <v>-0.01419907642371965</v>
      </c>
      <c r="K2785" s="1">
        <v>-0.01507030949016808</v>
      </c>
      <c r="L2785" s="1">
        <v>-0.01236277408563735</v>
      </c>
      <c r="O2785" s="3" t="s">
        <v>2788</v>
      </c>
      <c r="P2785" s="2">
        <v>3.917177556693518</v>
      </c>
      <c r="Q2785" s="2">
        <v>3.575118175352458</v>
      </c>
      <c r="R2785" s="2">
        <v>3.509612148112393</v>
      </c>
      <c r="S2785" s="2">
        <v>1.944439615745553</v>
      </c>
      <c r="T2785" s="2">
        <v>0.09981539652464264</v>
      </c>
    </row>
    <row r="2786" spans="1:20">
      <c r="A2786" s="4">
        <v>41326</v>
      </c>
      <c r="B2786" s="1">
        <v>-0.005612418151210607</v>
      </c>
      <c r="C2786" s="1">
        <v>-0.004246772473285532</v>
      </c>
      <c r="D2786" s="1">
        <v>0.0002430821805976535</v>
      </c>
      <c r="E2786" s="1">
        <v>-0.005931246435965098</v>
      </c>
      <c r="F2786" s="1">
        <v>-0.0002741747452721377</v>
      </c>
      <c r="G2786" s="1">
        <v>-0.004551050098854703</v>
      </c>
      <c r="H2786" s="1">
        <v>-0.001061368052355904</v>
      </c>
      <c r="I2786" s="1">
        <v>0.0003042776255690605</v>
      </c>
      <c r="J2786" s="1">
        <v>0.004794132279452246</v>
      </c>
      <c r="K2786" s="1">
        <v>-0.001380196337110395</v>
      </c>
      <c r="L2786" s="1">
        <v>0.004276875353582454</v>
      </c>
      <c r="O2786" s="3" t="s">
        <v>2789</v>
      </c>
      <c r="P2786" s="2">
        <v>3.948371636722761</v>
      </c>
      <c r="Q2786" s="2">
        <v>3.610131486482318</v>
      </c>
      <c r="R2786" s="2">
        <v>3.53889778545103</v>
      </c>
      <c r="S2786" s="2">
        <v>1.95897075405758</v>
      </c>
      <c r="T2786" s="2">
        <v>0.100831588210954</v>
      </c>
    </row>
    <row r="2787" spans="1:20">
      <c r="A2787" s="4">
        <v>41327</v>
      </c>
      <c r="B2787" s="1">
        <v>0.007416125564607023</v>
      </c>
      <c r="C2787" s="1">
        <v>0.006499361757582145</v>
      </c>
      <c r="D2787" s="1">
        <v>0.004866173858269596</v>
      </c>
      <c r="E2787" s="1">
        <v>0.002947074217845902</v>
      </c>
      <c r="F2787" s="1">
        <v>0.0001683770730140921</v>
      </c>
      <c r="G2787" s="1">
        <v>0.001124227093872721</v>
      </c>
      <c r="H2787" s="1">
        <v>0.006291898470734303</v>
      </c>
      <c r="I2787" s="1">
        <v>0.005375134663709424</v>
      </c>
      <c r="J2787" s="1">
        <v>0.003741946764396875</v>
      </c>
      <c r="K2787" s="1">
        <v>0.001822847123973181</v>
      </c>
      <c r="L2787" s="1">
        <v>-0.0009558500208586285</v>
      </c>
      <c r="O2787" s="3" t="s">
        <v>2790</v>
      </c>
      <c r="P2787" s="2">
        <v>3.926211724081094</v>
      </c>
      <c r="Q2787" s="2">
        <v>3.594800079460584</v>
      </c>
      <c r="R2787" s="2">
        <v>3.539758028441629</v>
      </c>
      <c r="S2787" s="2">
        <v>1.947351615754417</v>
      </c>
      <c r="T2787" s="2">
        <v>0.1008039427359409</v>
      </c>
    </row>
    <row r="2788" spans="1:20">
      <c r="A2788" s="4">
        <v>41330</v>
      </c>
      <c r="B2788" s="1">
        <v>-0.000689942855347514</v>
      </c>
      <c r="C2788" s="1">
        <v>-0.002877525559602079</v>
      </c>
      <c r="D2788" s="1">
        <v>-0.002661989671078224</v>
      </c>
      <c r="E2788" s="1">
        <v>-0.001674425251092404</v>
      </c>
      <c r="F2788" s="1">
        <v>-0.003127611051591983</v>
      </c>
      <c r="G2788" s="1">
        <v>-0.004267265581134105</v>
      </c>
      <c r="H2788" s="1">
        <v>0.00357732272578648</v>
      </c>
      <c r="I2788" s="1">
        <v>0.001389740021532138</v>
      </c>
      <c r="J2788" s="1">
        <v>0.00160527591005577</v>
      </c>
      <c r="K2788" s="1">
        <v>0.002592840330041701</v>
      </c>
      <c r="L2788" s="1">
        <v>0.001139654529542122</v>
      </c>
      <c r="O2788" s="3" t="s">
        <v>2791</v>
      </c>
      <c r="P2788" s="2">
        <v>3.955329003220111</v>
      </c>
      <c r="Q2788" s="2">
        <v>3.618163985623183</v>
      </c>
      <c r="R2788" s="2">
        <v>3.556983106424231</v>
      </c>
      <c r="S2788" s="2">
        <v>1.953090605494287</v>
      </c>
      <c r="T2788" s="2">
        <v>0.100820915808767</v>
      </c>
    </row>
    <row r="2789" spans="1:20">
      <c r="A2789" s="4">
        <v>41331</v>
      </c>
      <c r="B2789" s="1">
        <v>0.002535766512263171</v>
      </c>
      <c r="C2789" s="1">
        <v>0.0002606349448130985</v>
      </c>
      <c r="D2789" s="1">
        <v>-0.003770907095431375</v>
      </c>
      <c r="E2789" s="1">
        <v>-0.003310494924836815</v>
      </c>
      <c r="F2789" s="1">
        <v>-0.004551815139063331</v>
      </c>
      <c r="G2789" s="1">
        <v>-0.004999812037141393</v>
      </c>
      <c r="H2789" s="1">
        <v>0.007535578549404676</v>
      </c>
      <c r="I2789" s="1">
        <v>0.005260446981954381</v>
      </c>
      <c r="J2789" s="1">
        <v>0.001228904941710018</v>
      </c>
      <c r="K2789" s="1">
        <v>0.001689317112304689</v>
      </c>
      <c r="L2789" s="1">
        <v>0.0004479968980781734</v>
      </c>
      <c r="O2789" s="3" t="s">
        <v>2792</v>
      </c>
      <c r="P2789" s="2">
        <v>3.952600052233791</v>
      </c>
      <c r="Q2789" s="2">
        <v>3.607752626275721</v>
      </c>
      <c r="R2789" s="2">
        <v>3.54751445413473</v>
      </c>
      <c r="S2789" s="2">
        <v>1.949820301266776</v>
      </c>
      <c r="T2789" s="2">
        <v>0.1005055871982519</v>
      </c>
    </row>
    <row r="2790" spans="1:20">
      <c r="A2790" s="4">
        <v>41332</v>
      </c>
      <c r="B2790" s="1">
        <v>0.00796157556758903</v>
      </c>
      <c r="C2790" s="1">
        <v>0.008046696881992998</v>
      </c>
      <c r="D2790" s="1">
        <v>0.005755651355657809</v>
      </c>
      <c r="E2790" s="1">
        <v>0.003139536485900596</v>
      </c>
      <c r="F2790" s="1">
        <v>0.003022002842140381</v>
      </c>
      <c r="G2790" s="1">
        <v>0.001360132990781304</v>
      </c>
      <c r="H2790" s="1">
        <v>0.006601442576807726</v>
      </c>
      <c r="I2790" s="1">
        <v>0.006686563891211694</v>
      </c>
      <c r="J2790" s="1">
        <v>0.004395518364876505</v>
      </c>
      <c r="K2790" s="1">
        <v>0.001779403495119292</v>
      </c>
      <c r="L2790" s="1">
        <v>0.001661869851359077</v>
      </c>
      <c r="O2790" s="3" t="s">
        <v>2793</v>
      </c>
      <c r="P2790" s="2">
        <v>3.962622923082614</v>
      </c>
      <c r="Q2790" s="2">
        <v>3.60869293268237</v>
      </c>
      <c r="R2790" s="2">
        <v>3.534137106708488</v>
      </c>
      <c r="S2790" s="2">
        <v>1.943365431055088</v>
      </c>
      <c r="T2790" s="2">
        <v>0.1000481043448824</v>
      </c>
    </row>
    <row r="2791" spans="1:20">
      <c r="A2791" s="4">
        <v>41333</v>
      </c>
      <c r="B2791" s="1">
        <v>0.008271690797884812</v>
      </c>
      <c r="C2791" s="1">
        <v>0.006451923404449111</v>
      </c>
      <c r="D2791" s="1">
        <v>0.005957971187514621</v>
      </c>
      <c r="E2791" s="1">
        <v>0.008534951407122016</v>
      </c>
      <c r="F2791" s="1">
        <v>0.007609680399297991</v>
      </c>
      <c r="G2791" s="1">
        <v>0.0112058557198913</v>
      </c>
      <c r="H2791" s="1">
        <v>-0.002934164922006488</v>
      </c>
      <c r="I2791" s="1">
        <v>-0.004753932315442189</v>
      </c>
      <c r="J2791" s="1">
        <v>-0.005247884532376679</v>
      </c>
      <c r="K2791" s="1">
        <v>-0.002670904312769284</v>
      </c>
      <c r="L2791" s="1">
        <v>-0.003596175320593309</v>
      </c>
      <c r="O2791" s="3" t="s">
        <v>2794</v>
      </c>
      <c r="P2791" s="2">
        <v>3.994171644930597</v>
      </c>
      <c r="Q2791" s="2">
        <v>3.637730990851855</v>
      </c>
      <c r="R2791" s="2">
        <v>3.554478367737795</v>
      </c>
      <c r="S2791" s="2">
        <v>1.949466697731324</v>
      </c>
      <c r="T2791" s="2">
        <v>0.1003504500005634</v>
      </c>
    </row>
    <row r="2792" spans="1:20">
      <c r="A2792" s="4">
        <v>41337</v>
      </c>
      <c r="B2792" s="1">
        <v>-0.0007761151084111351</v>
      </c>
      <c r="C2792" s="1">
        <v>0.004937269960064272</v>
      </c>
      <c r="D2792" s="1">
        <v>0.001107067688258523</v>
      </c>
      <c r="E2792" s="1">
        <v>-0.003375141409659443</v>
      </c>
      <c r="F2792" s="1">
        <v>-0.002767541773211146</v>
      </c>
      <c r="G2792" s="1">
        <v>-0.006977351591358594</v>
      </c>
      <c r="H2792" s="1">
        <v>0.006201236482947348</v>
      </c>
      <c r="I2792" s="1">
        <v>0.01191462155142275</v>
      </c>
      <c r="J2792" s="1">
        <v>0.008084419279617006</v>
      </c>
      <c r="K2792" s="1">
        <v>0.003602210181699039</v>
      </c>
      <c r="L2792" s="1">
        <v>0.004209809818147559</v>
      </c>
      <c r="O2792" s="3" t="s">
        <v>2795</v>
      </c>
      <c r="P2792" s="2">
        <v>4.027210197771142</v>
      </c>
      <c r="Q2792" s="2">
        <v>3.661201352570822</v>
      </c>
      <c r="R2792" s="2">
        <v>3.575655847439421</v>
      </c>
      <c r="S2792" s="2">
        <v>1.966105301266263</v>
      </c>
      <c r="T2792" s="2">
        <v>0.1011140848529934</v>
      </c>
    </row>
    <row r="2793" spans="1:20">
      <c r="A2793" s="4">
        <v>41338</v>
      </c>
      <c r="B2793" s="1">
        <v>0.01049658387553043</v>
      </c>
      <c r="C2793" s="1">
        <v>0.008834279998804373</v>
      </c>
      <c r="D2793" s="1">
        <v>0.003620089567696771</v>
      </c>
      <c r="E2793" s="1">
        <v>-0.003509616378310265</v>
      </c>
      <c r="F2793" s="1">
        <v>-0.008226875448813287</v>
      </c>
      <c r="G2793" s="1">
        <v>0.001502968362516066</v>
      </c>
      <c r="H2793" s="1">
        <v>0.008993615513014364</v>
      </c>
      <c r="I2793" s="1">
        <v>0.007331311636288307</v>
      </c>
      <c r="J2793" s="1">
        <v>0.002117121205180705</v>
      </c>
      <c r="K2793" s="1">
        <v>-0.005012584740826331</v>
      </c>
      <c r="L2793" s="1">
        <v>-0.009729843811329353</v>
      </c>
      <c r="O2793" s="3" t="s">
        <v>2796</v>
      </c>
      <c r="P2793" s="2">
        <v>4.024084619091904</v>
      </c>
      <c r="Q2793" s="2">
        <v>3.679277692026617</v>
      </c>
      <c r="R2793" s="2">
        <v>3.579614340492454</v>
      </c>
      <c r="S2793" s="2">
        <v>1.959469417848209</v>
      </c>
      <c r="T2793" s="2">
        <v>0.1008342473993028</v>
      </c>
    </row>
    <row r="2794" spans="1:20">
      <c r="A2794" s="4">
        <v>41339</v>
      </c>
      <c r="B2794" s="1">
        <v>0.0005962066694056301</v>
      </c>
      <c r="C2794" s="1">
        <v>0.003570533008193877</v>
      </c>
      <c r="D2794" s="1">
        <v>0.003205437052670179</v>
      </c>
      <c r="E2794" s="1">
        <v>0.002833413977323174</v>
      </c>
      <c r="F2794" s="1">
        <v>0.004528193050066243</v>
      </c>
      <c r="G2794" s="1">
        <v>0.002663765288511977</v>
      </c>
      <c r="H2794" s="1">
        <v>-0.002067558619106347</v>
      </c>
      <c r="I2794" s="1">
        <v>0.0009067677196819002</v>
      </c>
      <c r="J2794" s="1">
        <v>0.0005416717641582025</v>
      </c>
      <c r="K2794" s="1">
        <v>0.000169648688811197</v>
      </c>
      <c r="L2794" s="1">
        <v>0.001864427761554266</v>
      </c>
      <c r="O2794" s="3" t="s">
        <v>2797</v>
      </c>
      <c r="P2794" s="2">
        <v>4.066323760818435</v>
      </c>
      <c r="Q2794" s="2">
        <v>3.711781461351335</v>
      </c>
      <c r="R2794" s="2">
        <v>3.592572865022849</v>
      </c>
      <c r="S2794" s="2">
        <v>1.95259243188653</v>
      </c>
      <c r="T2794" s="2">
        <v>0.1000046966049739</v>
      </c>
    </row>
    <row r="2795" spans="1:20">
      <c r="A2795" s="4">
        <v>41340</v>
      </c>
      <c r="B2795" s="1">
        <v>-0.005411458173443462</v>
      </c>
      <c r="C2795" s="1">
        <v>-0.002883641981535678</v>
      </c>
      <c r="D2795" s="1">
        <v>-0.003335514829224784</v>
      </c>
      <c r="E2795" s="1">
        <v>-0.003471886879278352</v>
      </c>
      <c r="F2795" s="1">
        <v>-0.003871763624686109</v>
      </c>
      <c r="G2795" s="1">
        <v>-0.009242282507015753</v>
      </c>
      <c r="H2795" s="1">
        <v>0.003830824333572291</v>
      </c>
      <c r="I2795" s="1">
        <v>0.006358640525480075</v>
      </c>
      <c r="J2795" s="1">
        <v>0.00590676767779108</v>
      </c>
      <c r="K2795" s="1">
        <v>0.00577039562773729</v>
      </c>
      <c r="L2795" s="1">
        <v>0.005370518882329645</v>
      </c>
      <c r="O2795" s="3" t="s">
        <v>2798</v>
      </c>
      <c r="P2795" s="2">
        <v>4.068748130164598</v>
      </c>
      <c r="Q2795" s="2">
        <v>3.725034499578292</v>
      </c>
      <c r="R2795" s="2">
        <v>3.60408863119881</v>
      </c>
      <c r="S2795" s="2">
        <v>1.958124934575053</v>
      </c>
      <c r="T2795" s="2">
        <v>0.1004575371771145</v>
      </c>
    </row>
    <row r="2796" spans="1:20">
      <c r="A2796" s="4">
        <v>41341</v>
      </c>
      <c r="B2796" s="1">
        <v>0.006273441190769002</v>
      </c>
      <c r="C2796" s="1">
        <v>0.004130918808594286</v>
      </c>
      <c r="D2796" s="1">
        <v>0.00349158720767595</v>
      </c>
      <c r="E2796" s="1">
        <v>0.003176630675540304</v>
      </c>
      <c r="F2796" s="1">
        <v>0.003882234326087808</v>
      </c>
      <c r="G2796" s="1">
        <v>-0.0007931112621800684</v>
      </c>
      <c r="H2796" s="1">
        <v>0.007066552452949182</v>
      </c>
      <c r="I2796" s="1">
        <v>0.004924030070774243</v>
      </c>
      <c r="J2796" s="1">
        <v>0.004284698469855908</v>
      </c>
      <c r="K2796" s="1">
        <v>0.003969741937720261</v>
      </c>
      <c r="L2796" s="1">
        <v>0.004675345588267987</v>
      </c>
      <c r="O2796" s="3" t="s">
        <v>2799</v>
      </c>
      <c r="P2796" s="2">
        <v>4.046730269839935</v>
      </c>
      <c r="Q2796" s="2">
        <v>3.714292833712639</v>
      </c>
      <c r="R2796" s="2">
        <v>3.592067140123606</v>
      </c>
      <c r="S2796" s="2">
        <v>1.951326546306714</v>
      </c>
      <c r="T2796" s="2">
        <v>0.1000685893388466</v>
      </c>
    </row>
    <row r="2797" spans="1:20">
      <c r="A2797" s="4">
        <v>41344</v>
      </c>
      <c r="B2797" s="1">
        <v>-0.00243501863651141</v>
      </c>
      <c r="C2797" s="1">
        <v>-0.00670877396875591</v>
      </c>
      <c r="D2797" s="1">
        <v>-0.007514898409840876</v>
      </c>
      <c r="E2797" s="1">
        <v>-0.00808975000260137</v>
      </c>
      <c r="F2797" s="1">
        <v>-0.006246021024503334</v>
      </c>
      <c r="G2797" s="1">
        <v>-0.001587481573874672</v>
      </c>
      <c r="H2797" s="1">
        <v>-0.0008475370626367384</v>
      </c>
      <c r="I2797" s="1">
        <v>-0.005121292394881238</v>
      </c>
      <c r="J2797" s="1">
        <v>-0.005927416835966204</v>
      </c>
      <c r="K2797" s="1">
        <v>-0.006502268428726699</v>
      </c>
      <c r="L2797" s="1">
        <v>-0.004658539450628663</v>
      </c>
      <c r="O2797" s="3" t="s">
        <v>2800</v>
      </c>
      <c r="P2797" s="2">
        <v>4.072117194202681</v>
      </c>
      <c r="Q2797" s="2">
        <v>3.729636275840049</v>
      </c>
      <c r="R2797" s="2">
        <v>3.604609155799175</v>
      </c>
      <c r="S2797" s="2">
        <v>1.957525190071708</v>
      </c>
      <c r="T2797" s="2">
        <v>0.1004570790513411</v>
      </c>
    </row>
    <row r="2798" spans="1:20">
      <c r="A2798" s="4">
        <v>41345</v>
      </c>
      <c r="B2798" s="1">
        <v>0.008037548817648954</v>
      </c>
      <c r="C2798" s="1">
        <v>0.003436470635150624</v>
      </c>
      <c r="D2798" s="1">
        <v>0.005491604190440702</v>
      </c>
      <c r="E2798" s="1">
        <v>0.00291379829456484</v>
      </c>
      <c r="F2798" s="1">
        <v>0.005623199987473848</v>
      </c>
      <c r="G2798" s="1">
        <v>-0.006511451826613501</v>
      </c>
      <c r="H2798" s="1">
        <v>0.01454900064426257</v>
      </c>
      <c r="I2798" s="1">
        <v>0.009947922461764236</v>
      </c>
      <c r="J2798" s="1">
        <v>0.01200305601705409</v>
      </c>
      <c r="K2798" s="1">
        <v>0.00942525012117823</v>
      </c>
      <c r="L2798" s="1">
        <v>0.01213465181408724</v>
      </c>
      <c r="O2798" s="3" t="s">
        <v>2801</v>
      </c>
      <c r="P2798" s="2">
        <v>4.062201512944739</v>
      </c>
      <c r="Q2798" s="2">
        <v>3.704614989079766</v>
      </c>
      <c r="R2798" s="2">
        <v>3.577520884186162</v>
      </c>
      <c r="S2798" s="2">
        <v>1.941689300660233</v>
      </c>
      <c r="T2798" s="2">
        <v>0.09982962202352619</v>
      </c>
    </row>
    <row r="2799" spans="1:20">
      <c r="A2799" s="4">
        <v>41346</v>
      </c>
      <c r="B2799" s="1">
        <v>0.01062597951064026</v>
      </c>
      <c r="C2799" s="1">
        <v>0.01044794910039637</v>
      </c>
      <c r="D2799" s="1">
        <v>0.006459667361734533</v>
      </c>
      <c r="E2799" s="1">
        <v>0.007471988093174176</v>
      </c>
      <c r="F2799" s="1">
        <v>0.005251635738797722</v>
      </c>
      <c r="G2799" s="1">
        <v>0.003429485958160283</v>
      </c>
      <c r="H2799" s="1">
        <v>0.007196493552479977</v>
      </c>
      <c r="I2799" s="1">
        <v>0.007018463142236087</v>
      </c>
      <c r="J2799" s="1">
        <v>0.00303018140357425</v>
      </c>
      <c r="K2799" s="1">
        <v>0.004042502135013892</v>
      </c>
      <c r="L2799" s="1">
        <v>0.001822149780637439</v>
      </c>
      <c r="O2799" s="3" t="s">
        <v>2802</v>
      </c>
      <c r="P2799" s="2">
        <v>4.094851655912159</v>
      </c>
      <c r="Q2799" s="2">
        <v>3.717345789704277</v>
      </c>
      <c r="R2799" s="2">
        <v>3.597167212865148</v>
      </c>
      <c r="S2799" s="2">
        <v>1.947346991633072</v>
      </c>
      <c r="T2799" s="2">
        <v>0.1003909839528384</v>
      </c>
    </row>
    <row r="2800" spans="1:20">
      <c r="A2800" s="4">
        <v>41347</v>
      </c>
      <c r="B2800" s="1">
        <v>0.006447405907066273</v>
      </c>
      <c r="C2800" s="1">
        <v>0.009980213844261288</v>
      </c>
      <c r="D2800" s="1">
        <v>0.00936700916898725</v>
      </c>
      <c r="E2800" s="1">
        <v>0.007739669582589981</v>
      </c>
      <c r="F2800" s="1">
        <v>0.0006939658145028726</v>
      </c>
      <c r="G2800" s="1">
        <v>0.0001519006569703496</v>
      </c>
      <c r="H2800" s="1">
        <v>0.006295505250095923</v>
      </c>
      <c r="I2800" s="1">
        <v>0.009828313187290938</v>
      </c>
      <c r="J2800" s="1">
        <v>0.009215108512016901</v>
      </c>
      <c r="K2800" s="1">
        <v>0.007587768925619631</v>
      </c>
      <c r="L2800" s="1">
        <v>0.000542065157532523</v>
      </c>
      <c r="O2800" s="3" t="s">
        <v>2803</v>
      </c>
      <c r="P2800" s="2">
        <v>4.138363465706994</v>
      </c>
      <c r="Q2800" s="2">
        <v>3.75618442930368</v>
      </c>
      <c r="R2800" s="2">
        <v>3.620403716504794</v>
      </c>
      <c r="S2800" s="2">
        <v>1.961897545167833</v>
      </c>
      <c r="T2800" s="2">
        <v>0.1009182008320182</v>
      </c>
    </row>
    <row r="2801" spans="1:20">
      <c r="A2801" s="4">
        <v>41348</v>
      </c>
      <c r="B2801" s="1">
        <v>-0.001503575652074152</v>
      </c>
      <c r="C2801" s="1">
        <v>0.006587844069871229</v>
      </c>
      <c r="D2801" s="1">
        <v>0.003297231456084848</v>
      </c>
      <c r="E2801" s="1">
        <v>0.002489591600683738</v>
      </c>
      <c r="F2801" s="1">
        <v>-0.0005452320068343175</v>
      </c>
      <c r="G2801" s="1">
        <v>-0.009606257356570502</v>
      </c>
      <c r="H2801" s="1">
        <v>0.008102681704496462</v>
      </c>
      <c r="I2801" s="1">
        <v>0.01619410142644173</v>
      </c>
      <c r="J2801" s="1">
        <v>0.01290348881265535</v>
      </c>
      <c r="K2801" s="1">
        <v>0.01209584895725424</v>
      </c>
      <c r="L2801" s="1">
        <v>0.009061025349736074</v>
      </c>
      <c r="O2801" s="3" t="s">
        <v>2804</v>
      </c>
      <c r="P2801" s="2">
        <v>4.165045174761381</v>
      </c>
      <c r="Q2801" s="2">
        <v>3.793671953146616</v>
      </c>
      <c r="R2801" s="2">
        <v>3.65431607131273</v>
      </c>
      <c r="S2801" s="2">
        <v>1.977081983922326</v>
      </c>
      <c r="T2801" s="2">
        <v>0.1009882346134567</v>
      </c>
    </row>
    <row r="2802" spans="1:20">
      <c r="A2802" s="4">
        <v>41351</v>
      </c>
      <c r="B2802" s="1">
        <v>-0.01934925072722304</v>
      </c>
      <c r="C2802" s="1">
        <v>-0.01681167343819079</v>
      </c>
      <c r="D2802" s="1">
        <v>-0.01702277496281479</v>
      </c>
      <c r="E2802" s="1">
        <v>-0.01421505566597692</v>
      </c>
      <c r="F2802" s="1">
        <v>-0.01256455275457213</v>
      </c>
      <c r="G2802" s="1">
        <v>-0.00973777028063183</v>
      </c>
      <c r="H2802" s="1">
        <v>-0.009611480446591214</v>
      </c>
      <c r="I2802" s="1">
        <v>-0.007073903157558958</v>
      </c>
      <c r="J2802" s="1">
        <v>-0.007285004682182961</v>
      </c>
      <c r="K2802" s="1">
        <v>-0.004477285385345087</v>
      </c>
      <c r="L2802" s="1">
        <v>-0.002826782473940304</v>
      </c>
      <c r="O2802" s="3" t="s">
        <v>2805</v>
      </c>
      <c r="P2802" s="2">
        <v>4.15878271424682</v>
      </c>
      <c r="Q2802" s="2">
        <v>3.81866407242619</v>
      </c>
      <c r="R2802" s="2">
        <v>3.666365197213539</v>
      </c>
      <c r="S2802" s="2">
        <v>1.982004110623362</v>
      </c>
      <c r="T2802" s="2">
        <v>0.1009331725956318</v>
      </c>
    </row>
    <row r="2803" spans="1:20">
      <c r="A2803" s="4">
        <v>41352</v>
      </c>
      <c r="B2803" s="1">
        <v>0.01602717748329519</v>
      </c>
      <c r="C2803" s="1">
        <v>0.01325822796524911</v>
      </c>
      <c r="D2803" s="1">
        <v>0.0128856136826927</v>
      </c>
      <c r="E2803" s="1">
        <v>0.00778331240262653</v>
      </c>
      <c r="F2803" s="1">
        <v>0.004178250165274955</v>
      </c>
      <c r="G2803" s="1">
        <v>0.005768486256291228</v>
      </c>
      <c r="H2803" s="1">
        <v>0.01025869122700396</v>
      </c>
      <c r="I2803" s="1">
        <v>0.007489741708957887</v>
      </c>
      <c r="J2803" s="1">
        <v>0.007117127426401471</v>
      </c>
      <c r="K2803" s="1">
        <v>0.002014826146335302</v>
      </c>
      <c r="L2803" s="1">
        <v>-0.001590236091016273</v>
      </c>
      <c r="O2803" s="3" t="s">
        <v>2806</v>
      </c>
      <c r="P2803" s="2">
        <v>4.078313384788817</v>
      </c>
      <c r="Q2803" s="2">
        <v>3.754465939070409</v>
      </c>
      <c r="R2803" s="2">
        <v>3.603953487529877</v>
      </c>
      <c r="S2803" s="2">
        <v>1.953829811860656</v>
      </c>
      <c r="T2803" s="2">
        <v>0.09966499242386764</v>
      </c>
    </row>
    <row r="2804" spans="1:20">
      <c r="A2804" s="4">
        <v>41353</v>
      </c>
      <c r="B2804" s="1">
        <v>-0.003697175946611453</v>
      </c>
      <c r="C2804" s="1">
        <v>-0.006322275479989647</v>
      </c>
      <c r="D2804" s="1">
        <v>-0.005226232702933875</v>
      </c>
      <c r="E2804" s="1">
        <v>-0.009954015107345948</v>
      </c>
      <c r="F2804" s="1">
        <v>-0.01055195140656462</v>
      </c>
      <c r="G2804" s="1">
        <v>-0.01058547288194311</v>
      </c>
      <c r="H2804" s="1">
        <v>0.006888296935331661</v>
      </c>
      <c r="I2804" s="1">
        <v>0.004263197401953356</v>
      </c>
      <c r="J2804" s="1">
        <v>0.005359240179009239</v>
      </c>
      <c r="K2804" s="1">
        <v>0.0006314577745971661</v>
      </c>
      <c r="L2804" s="1">
        <v>3.352147537860617e-05</v>
      </c>
      <c r="O2804" s="3" t="s">
        <v>2807</v>
      </c>
      <c r="P2804" s="2">
        <v>4.143677237239326</v>
      </c>
      <c r="Q2804" s="2">
        <v>3.804243504378367</v>
      </c>
      <c r="R2804" s="2">
        <v>3.65039263990058</v>
      </c>
      <c r="S2804" s="2">
        <v>1.969037079667933</v>
      </c>
      <c r="T2804" s="2">
        <v>0.1000814176949348</v>
      </c>
    </row>
    <row r="2805" spans="1:20">
      <c r="A2805" s="4">
        <v>41354</v>
      </c>
      <c r="B2805" s="1">
        <v>-0.004062987298596998</v>
      </c>
      <c r="C2805" s="1">
        <v>-0.00412045940857042</v>
      </c>
      <c r="D2805" s="1">
        <v>-0.002792209259309564</v>
      </c>
      <c r="E2805" s="1">
        <v>-0.004082416712247183</v>
      </c>
      <c r="F2805" s="1">
        <v>-0.003304347203650471</v>
      </c>
      <c r="G2805" s="1">
        <v>-0.00474634298163723</v>
      </c>
      <c r="H2805" s="1">
        <v>0.0006833556830403431</v>
      </c>
      <c r="I2805" s="1">
        <v>0.00062588357306681</v>
      </c>
      <c r="J2805" s="1">
        <v>0.001954133722327667</v>
      </c>
      <c r="K2805" s="1">
        <v>0.0006639262693899362</v>
      </c>
      <c r="L2805" s="1">
        <v>0.00144199577798676</v>
      </c>
      <c r="O2805" s="3" t="s">
        <v>2808</v>
      </c>
      <c r="P2805" s="2">
        <v>4.128357333427283</v>
      </c>
      <c r="Q2805" s="2">
        <v>3.780192028950726</v>
      </c>
      <c r="R2805" s="2">
        <v>3.631314838507382</v>
      </c>
      <c r="S2805" s="2">
        <v>1.949437254829994</v>
      </c>
      <c r="T2805" s="2">
        <v>0.09902536343871775</v>
      </c>
    </row>
    <row r="2806" spans="1:20">
      <c r="A2806" s="4">
        <v>41355</v>
      </c>
      <c r="B2806" s="1">
        <v>0.007146561310379385</v>
      </c>
      <c r="C2806" s="1">
        <v>0.007347765295310893</v>
      </c>
      <c r="D2806" s="1">
        <v>0.004781160014452501</v>
      </c>
      <c r="E2806" s="1">
        <v>0.006747208990838693</v>
      </c>
      <c r="F2806" s="1">
        <v>0.004584317979226649</v>
      </c>
      <c r="G2806" s="1">
        <v>-0.001915409272144397</v>
      </c>
      <c r="H2806" s="1">
        <v>0.009061970582523671</v>
      </c>
      <c r="I2806" s="1">
        <v>0.009263174567455401</v>
      </c>
      <c r="J2806" s="1">
        <v>0.006696569286596787</v>
      </c>
      <c r="K2806" s="1">
        <v>0.008662618262983202</v>
      </c>
      <c r="L2806" s="1">
        <v>0.006499727251370935</v>
      </c>
      <c r="O2806" s="3" t="s">
        <v>2809</v>
      </c>
      <c r="P2806" s="2">
        <v>4.111583870017498</v>
      </c>
      <c r="Q2806" s="2">
        <v>3.764615901138833</v>
      </c>
      <c r="R2806" s="2">
        <v>3.621175447591834</v>
      </c>
      <c r="S2806" s="2">
        <v>1.941478839601398</v>
      </c>
      <c r="T2806" s="2">
        <v>0.09869814925594855</v>
      </c>
    </row>
    <row r="2807" spans="1:20">
      <c r="A2807" s="4">
        <v>41358</v>
      </c>
      <c r="B2807" s="1">
        <v>0.004733278152585729</v>
      </c>
      <c r="C2807" s="1">
        <v>0.006208293898014805</v>
      </c>
      <c r="D2807" s="1">
        <v>0.007312637858534421</v>
      </c>
      <c r="E2807" s="1">
        <v>0.004645760307224744</v>
      </c>
      <c r="F2807" s="1">
        <v>0.00730618166904895</v>
      </c>
      <c r="G2807" s="1">
        <v>0.01664512591548184</v>
      </c>
      <c r="H2807" s="1">
        <v>-0.01191184776289611</v>
      </c>
      <c r="I2807" s="1">
        <v>-0.01043683201746703</v>
      </c>
      <c r="J2807" s="1">
        <v>-0.009332488056947419</v>
      </c>
      <c r="K2807" s="1">
        <v>-0.0119993656082571</v>
      </c>
      <c r="L2807" s="1">
        <v>-0.00933894424643289</v>
      </c>
      <c r="O2807" s="3" t="s">
        <v>2810</v>
      </c>
      <c r="P2807" s="2">
        <v>4.140967556227346</v>
      </c>
      <c r="Q2807" s="2">
        <v>3.792277415207396</v>
      </c>
      <c r="R2807" s="2">
        <v>3.638488866847177</v>
      </c>
      <c r="S2807" s="2">
        <v>1.95457840308348</v>
      </c>
      <c r="T2807" s="2">
        <v>0.09915061295609899</v>
      </c>
    </row>
    <row r="2808" spans="1:20">
      <c r="A2808" s="4">
        <v>41359</v>
      </c>
      <c r="B2808" s="1">
        <v>0.0006993309278353621</v>
      </c>
      <c r="C2808" s="1">
        <v>0.001373241665838076</v>
      </c>
      <c r="D2808" s="1">
        <v>0.002852124432755287</v>
      </c>
      <c r="E2808" s="1">
        <v>0.002497183231952915</v>
      </c>
      <c r="F2808" s="1">
        <v>0.003375857826419804</v>
      </c>
      <c r="G2808" s="1">
        <v>0.003698281839895401</v>
      </c>
      <c r="H2808" s="1">
        <v>-0.002998950912060039</v>
      </c>
      <c r="I2808" s="1">
        <v>-0.002325040174057325</v>
      </c>
      <c r="J2808" s="1">
        <v>-0.0008461574071401134</v>
      </c>
      <c r="K2808" s="1">
        <v>-0.001201098607942486</v>
      </c>
      <c r="L2808" s="1">
        <v>-0.0003224240134755973</v>
      </c>
      <c r="O2808" s="3" t="s">
        <v>2811</v>
      </c>
      <c r="P2808" s="2">
        <v>4.160567907491803</v>
      </c>
      <c r="Q2808" s="2">
        <v>3.815820987943808</v>
      </c>
      <c r="R2808" s="2">
        <v>3.665095818282739</v>
      </c>
      <c r="S2808" s="2">
        <v>1.963658905845884</v>
      </c>
      <c r="T2808" s="2">
        <v>0.09987502534695381</v>
      </c>
    </row>
    <row r="2809" spans="1:20">
      <c r="A2809" s="4">
        <v>41360</v>
      </c>
      <c r="B2809" s="1">
        <v>-0.0008788578391093482</v>
      </c>
      <c r="C2809" s="1">
        <v>0.000779881580608599</v>
      </c>
      <c r="D2809" s="1">
        <v>-0.001723651559769279</v>
      </c>
      <c r="E2809" s="1">
        <v>0.002922802179022854</v>
      </c>
      <c r="F2809" s="1">
        <v>0.0006462532007673882</v>
      </c>
      <c r="G2809" s="1">
        <v>0.005066400552698136</v>
      </c>
      <c r="H2809" s="1">
        <v>-0.005945258391807484</v>
      </c>
      <c r="I2809" s="1">
        <v>-0.004286518972089537</v>
      </c>
      <c r="J2809" s="1">
        <v>-0.006790052112467415</v>
      </c>
      <c r="K2809" s="1">
        <v>-0.002143598373675282</v>
      </c>
      <c r="L2809" s="1">
        <v>-0.004420147351930748</v>
      </c>
      <c r="O2809" s="3" t="s">
        <v>2812</v>
      </c>
      <c r="P2809" s="2">
        <v>4.163477521306871</v>
      </c>
      <c r="Q2809" s="2">
        <v>3.821061032313831</v>
      </c>
      <c r="R2809" s="2">
        <v>3.675549127614453</v>
      </c>
      <c r="S2809" s="2">
        <v>1.968562521938837</v>
      </c>
      <c r="T2809" s="2">
        <v>0.1002121892329352</v>
      </c>
    </row>
    <row r="2810" spans="1:20">
      <c r="A2810" s="4">
        <v>41361</v>
      </c>
      <c r="B2810" s="1">
        <v>0.005097979666089492</v>
      </c>
      <c r="C2810" s="1">
        <v>0.00478018427349558</v>
      </c>
      <c r="D2810" s="1">
        <v>0.005858856792620548</v>
      </c>
      <c r="E2810" s="1">
        <v>0.002216659095277684</v>
      </c>
      <c r="F2810" s="1">
        <v>0.003891930528499454</v>
      </c>
      <c r="G2810" s="1">
        <v>0</v>
      </c>
      <c r="H2810" s="1">
        <v>0.005097979666089492</v>
      </c>
      <c r="I2810" s="1">
        <v>0.00478018427349558</v>
      </c>
      <c r="J2810" s="1">
        <v>0.005858856792620548</v>
      </c>
      <c r="K2810" s="1">
        <v>0.002216659095277684</v>
      </c>
      <c r="L2810" s="1">
        <v>0.003891930528499454</v>
      </c>
      <c r="O2810" s="3" t="s">
        <v>2813</v>
      </c>
      <c r="P2810" s="2">
        <v>4.159818416449315</v>
      </c>
      <c r="Q2810" s="2">
        <v>3.824041007431314</v>
      </c>
      <c r="R2810" s="2">
        <v>3.669213761627632</v>
      </c>
      <c r="S2810" s="2">
        <v>1.974316240767503</v>
      </c>
      <c r="T2810" s="2">
        <v>0.1002769516809829</v>
      </c>
    </row>
    <row r="2811" spans="1:20">
      <c r="A2811" s="4">
        <v>41362</v>
      </c>
      <c r="B2811" s="1">
        <v>0.006101147469738999</v>
      </c>
      <c r="C2811" s="1">
        <v>0.007598268079552772</v>
      </c>
      <c r="D2811" s="1">
        <v>0.005373482403905339</v>
      </c>
      <c r="E2811" s="1">
        <v>0.006809559110430685</v>
      </c>
      <c r="F2811" s="1">
        <v>0.00566250841508964</v>
      </c>
      <c r="G2811" s="1">
        <v>0.005842816772321013</v>
      </c>
      <c r="H2811" s="1">
        <v>0.0002583306974179855</v>
      </c>
      <c r="I2811" s="1">
        <v>0.001755451307231759</v>
      </c>
      <c r="J2811" s="1">
        <v>-0.0004693343684156748</v>
      </c>
      <c r="K2811" s="1">
        <v>0.0009667423381096718</v>
      </c>
      <c r="L2811" s="1">
        <v>-0.0001803083572313735</v>
      </c>
      <c r="O2811" s="3" t="s">
        <v>2814</v>
      </c>
      <c r="P2811" s="2">
        <v>4.181025086150997</v>
      </c>
      <c r="Q2811" s="2">
        <v>3.84232062811624</v>
      </c>
      <c r="R2811" s="2">
        <v>3.69071115959852</v>
      </c>
      <c r="S2811" s="2">
        <v>1.978692626819555</v>
      </c>
      <c r="T2811" s="2">
        <v>0.100667222610535</v>
      </c>
    </row>
    <row r="2812" spans="1:20">
      <c r="A2812" s="4">
        <v>41365</v>
      </c>
      <c r="B2812" s="1">
        <v>-0.001568910431762549</v>
      </c>
      <c r="C2812" s="1">
        <v>-0.002285927997694004</v>
      </c>
      <c r="D2812" s="1">
        <v>-0.003933830655642789</v>
      </c>
      <c r="E2812" s="1">
        <v>-0.001092647404108193</v>
      </c>
      <c r="F2812" s="1">
        <v>-0.0006088841445670568</v>
      </c>
      <c r="G2812" s="1">
        <v>-0.004252249515926954</v>
      </c>
      <c r="H2812" s="1">
        <v>0.002683339084164515</v>
      </c>
      <c r="I2812" s="1">
        <v>0.001966321518232839</v>
      </c>
      <c r="J2812" s="1">
        <v>0.0003184188602842752</v>
      </c>
      <c r="K2812" s="1">
        <v>0.00315960211181876</v>
      </c>
      <c r="L2812" s="1">
        <v>0.003643365371359897</v>
      </c>
      <c r="O2812" s="3" t="s">
        <v>2815</v>
      </c>
      <c r="P2812" s="2">
        <v>4.206534136776283</v>
      </c>
      <c r="Q2812" s="2">
        <v>3.871515610296262</v>
      </c>
      <c r="R2812" s="2">
        <v>3.71054313107252</v>
      </c>
      <c r="S2812" s="2">
        <v>1.992166651223256</v>
      </c>
      <c r="T2812" s="2">
        <v>0.1012372516056908</v>
      </c>
    </row>
    <row r="2813" spans="1:20">
      <c r="A2813" s="4">
        <v>41366</v>
      </c>
      <c r="B2813" s="1">
        <v>0.0006387435209391779</v>
      </c>
      <c r="C2813" s="1">
        <v>-0.004814944701865609</v>
      </c>
      <c r="D2813" s="1">
        <v>-0.003788546618344713</v>
      </c>
      <c r="E2813" s="1">
        <v>-0.006950302986850176</v>
      </c>
      <c r="F2813" s="1">
        <v>-0.01037530826928323</v>
      </c>
      <c r="G2813" s="1">
        <v>-0.005643039615663148</v>
      </c>
      <c r="H2813" s="1">
        <v>0.006281783136602215</v>
      </c>
      <c r="I2813" s="1">
        <v>0.0008280949137975391</v>
      </c>
      <c r="J2813" s="1">
        <v>0.001854492997318324</v>
      </c>
      <c r="K2813" s="1">
        <v>-0.001307263371187029</v>
      </c>
      <c r="L2813" s="1">
        <v>-0.004732268653620086</v>
      </c>
      <c r="O2813" s="3" t="s">
        <v>2816</v>
      </c>
      <c r="P2813" s="2">
        <v>4.19993446148753</v>
      </c>
      <c r="Q2813" s="2">
        <v>3.862665604369177</v>
      </c>
      <c r="R2813" s="2">
        <v>3.695946482754422</v>
      </c>
      <c r="S2813" s="2">
        <v>1.989989915503246</v>
      </c>
      <c r="T2813" s="2">
        <v>0.1011756098483486</v>
      </c>
    </row>
    <row r="2814" spans="1:20">
      <c r="A2814" s="4">
        <v>41367</v>
      </c>
      <c r="B2814" s="1">
        <v>0.005354821056528847</v>
      </c>
      <c r="C2814" s="1">
        <v>0.005105279417069619</v>
      </c>
      <c r="D2814" s="1">
        <v>0.002554661487205845</v>
      </c>
      <c r="E2814" s="1">
        <v>-0.0009521040441559103</v>
      </c>
      <c r="F2814" s="1">
        <v>-0.01125064642733686</v>
      </c>
      <c r="G2814" s="1">
        <v>-0.001648836228382966</v>
      </c>
      <c r="H2814" s="1">
        <v>0.007003657284911924</v>
      </c>
      <c r="I2814" s="1">
        <v>0.006754115645452696</v>
      </c>
      <c r="J2814" s="1">
        <v>0.0042034977155887</v>
      </c>
      <c r="K2814" s="1">
        <v>0.0006967321842270557</v>
      </c>
      <c r="L2814" s="1">
        <v>-0.009601810198953897</v>
      </c>
      <c r="O2814" s="3" t="s">
        <v>2817</v>
      </c>
      <c r="P2814" s="2">
        <v>4.202617142413174</v>
      </c>
      <c r="Q2814" s="2">
        <v>3.844067083082341</v>
      </c>
      <c r="R2814" s="2">
        <v>3.6819442172056</v>
      </c>
      <c r="S2814" s="2">
        <v>1.976158882649722</v>
      </c>
      <c r="T2814" s="2">
        <v>0.1001258817068392</v>
      </c>
    </row>
    <row r="2815" spans="1:20">
      <c r="A2815" s="4">
        <v>41368</v>
      </c>
      <c r="B2815" s="1">
        <v>-0.005916189842010255</v>
      </c>
      <c r="C2815" s="1">
        <v>-0.01028693463251995</v>
      </c>
      <c r="D2815" s="1">
        <v>-0.01051089235597091</v>
      </c>
      <c r="E2815" s="1">
        <v>-0.01050462866807245</v>
      </c>
      <c r="F2815" s="1">
        <v>-0.01021324147797931</v>
      </c>
      <c r="G2815" s="1">
        <v>-0.01271316638500541</v>
      </c>
      <c r="H2815" s="1">
        <v>0.006796976542995159</v>
      </c>
      <c r="I2815" s="1">
        <v>0.002426231752485464</v>
      </c>
      <c r="J2815" s="1">
        <v>0.002202274029034612</v>
      </c>
      <c r="K2815" s="1">
        <v>0.002208537716932968</v>
      </c>
      <c r="L2815" s="1">
        <v>0.002499924907026108</v>
      </c>
      <c r="O2815" s="3" t="s">
        <v>2818</v>
      </c>
      <c r="P2815" s="2">
        <v>4.225121405179897</v>
      </c>
      <c r="Q2815" s="2">
        <v>3.863692119639436</v>
      </c>
      <c r="R2815" s="2">
        <v>3.691350338295336</v>
      </c>
      <c r="S2815" s="2">
        <v>1.974277373785656</v>
      </c>
      <c r="T2815" s="2">
        <v>0.09899940081353023</v>
      </c>
    </row>
    <row r="2816" spans="1:20">
      <c r="A2816" s="4">
        <v>41369</v>
      </c>
      <c r="B2816" s="1">
        <v>-0.01163700773494036</v>
      </c>
      <c r="C2816" s="1">
        <v>-0.01307991303729727</v>
      </c>
      <c r="D2816" s="1">
        <v>-0.01412880723326282</v>
      </c>
      <c r="E2816" s="1">
        <v>-0.01129244244634009</v>
      </c>
      <c r="F2816" s="1">
        <v>-0.01613475604183645</v>
      </c>
      <c r="G2816" s="1">
        <v>-0.01665045710951174</v>
      </c>
      <c r="H2816" s="1">
        <v>0.005013449374571266</v>
      </c>
      <c r="I2816" s="1">
        <v>0.003570544072214465</v>
      </c>
      <c r="J2816" s="1">
        <v>0.002521649876249032</v>
      </c>
      <c r="K2816" s="1">
        <v>0.005358014663171762</v>
      </c>
      <c r="L2816" s="1">
        <v>0.0005157010676752893</v>
      </c>
      <c r="O2816" s="3" t="s">
        <v>2819</v>
      </c>
      <c r="P2816" s="2">
        <v>4.200124784841312</v>
      </c>
      <c r="Q2816" s="2">
        <v>3.823946571364523</v>
      </c>
      <c r="R2816" s="2">
        <v>3.652550952241337</v>
      </c>
      <c r="S2816" s="2">
        <v>1.953538323086261</v>
      </c>
      <c r="T2816" s="2">
        <v>0.09798829602684639</v>
      </c>
    </row>
    <row r="2817" spans="1:20">
      <c r="A2817" s="4">
        <v>41372</v>
      </c>
      <c r="B2817" s="1">
        <v>-0.02715596813200938</v>
      </c>
      <c r="C2817" s="1">
        <v>-0.02498884308039639</v>
      </c>
      <c r="D2817" s="1">
        <v>-0.0234086495804311</v>
      </c>
      <c r="E2817" s="1">
        <v>-0.02041138386653329</v>
      </c>
      <c r="F2817" s="1">
        <v>-0.01675351644470391</v>
      </c>
      <c r="G2817" s="1">
        <v>-0.001503342960003096</v>
      </c>
      <c r="H2817" s="1">
        <v>-0.02565262517200628</v>
      </c>
      <c r="I2817" s="1">
        <v>-0.0234855001203933</v>
      </c>
      <c r="J2817" s="1">
        <v>-0.021905306620428</v>
      </c>
      <c r="K2817" s="1">
        <v>-0.0189080409065302</v>
      </c>
      <c r="L2817" s="1">
        <v>-0.01525017348470081</v>
      </c>
      <c r="O2817" s="3" t="s">
        <v>2820</v>
      </c>
      <c r="P2817" s="2">
        <v>4.151247900232399</v>
      </c>
      <c r="Q2817" s="2">
        <v>3.773929682751803</v>
      </c>
      <c r="R2817" s="2">
        <v>3.600944763927448</v>
      </c>
      <c r="S2817" s="2">
        <v>1.93147810400609</v>
      </c>
      <c r="T2817" s="2">
        <v>0.09640727877549797</v>
      </c>
    </row>
    <row r="2818" spans="1:20">
      <c r="A2818" s="4">
        <v>41373</v>
      </c>
      <c r="B2818" s="1">
        <v>-0.002873821002096322</v>
      </c>
      <c r="C2818" s="1">
        <v>-0.002010501684840516</v>
      </c>
      <c r="D2818" s="1">
        <v>-0.005913814001523243</v>
      </c>
      <c r="E2818" s="1">
        <v>-0.007341796037149018</v>
      </c>
      <c r="F2818" s="1">
        <v>-0.006230092067628812</v>
      </c>
      <c r="G2818" s="1">
        <v>0.0005546970957643893</v>
      </c>
      <c r="H2818" s="1">
        <v>-0.003428518097860711</v>
      </c>
      <c r="I2818" s="1">
        <v>-0.002565198780604905</v>
      </c>
      <c r="J2818" s="1">
        <v>-0.006468511097287633</v>
      </c>
      <c r="K2818" s="1">
        <v>-0.007896493132913407</v>
      </c>
      <c r="L2818" s="1">
        <v>-0.006784789163393201</v>
      </c>
      <c r="O2818" s="3" t="s">
        <v>2821</v>
      </c>
      <c r="P2818" s="2">
        <v>4.038516744545617</v>
      </c>
      <c r="Q2818" s="2">
        <v>3.679623546113068</v>
      </c>
      <c r="R2818" s="2">
        <v>3.516651509790182</v>
      </c>
      <c r="S2818" s="2">
        <v>1.892053962995417</v>
      </c>
      <c r="T2818" s="2">
        <v>0.09479211784514351</v>
      </c>
    </row>
    <row r="2819" spans="1:20">
      <c r="A2819" s="4">
        <v>41374</v>
      </c>
      <c r="B2819" s="1">
        <v>0.01155773102058477</v>
      </c>
      <c r="C2819" s="1">
        <v>0.01402580486474947</v>
      </c>
      <c r="D2819" s="1">
        <v>0.01464005687131809</v>
      </c>
      <c r="E2819" s="1">
        <v>0.01306800934046271</v>
      </c>
      <c r="F2819" s="1">
        <v>0.01585413730185836</v>
      </c>
      <c r="G2819" s="1">
        <v>0.007167465251653349</v>
      </c>
      <c r="H2819" s="1">
        <v>0.004390265768931423</v>
      </c>
      <c r="I2819" s="1">
        <v>0.006858339613096121</v>
      </c>
      <c r="J2819" s="1">
        <v>0.007472591619664737</v>
      </c>
      <c r="K2819" s="1">
        <v>0.005900544088809356</v>
      </c>
      <c r="L2819" s="1">
        <v>0.008686672050205013</v>
      </c>
      <c r="O2819" s="3" t="s">
        <v>2822</v>
      </c>
      <c r="P2819" s="2">
        <v>4.026910770307824</v>
      </c>
      <c r="Q2819" s="2">
        <v>3.672225656774029</v>
      </c>
      <c r="R2819" s="2">
        <v>3.495854686853107</v>
      </c>
      <c r="S2819" s="2">
        <v>1.878162888707825</v>
      </c>
      <c r="T2819" s="2">
        <v>0.09420155422368275</v>
      </c>
    </row>
    <row r="2820" spans="1:20">
      <c r="A2820" s="4">
        <v>41375</v>
      </c>
      <c r="B2820" s="1">
        <v>0.01829244493187487</v>
      </c>
      <c r="C2820" s="1">
        <v>0.02051227766729746</v>
      </c>
      <c r="D2820" s="1">
        <v>0.01819714880928514</v>
      </c>
      <c r="E2820" s="1">
        <v>0.01126069097199611</v>
      </c>
      <c r="F2820" s="1">
        <v>0.01114469123245221</v>
      </c>
      <c r="G2820" s="1">
        <v>0.007234410631438148</v>
      </c>
      <c r="H2820" s="1">
        <v>0.01105803430043673</v>
      </c>
      <c r="I2820" s="1">
        <v>0.01327786703585931</v>
      </c>
      <c r="J2820" s="1">
        <v>0.01096273817784699</v>
      </c>
      <c r="K2820" s="1">
        <v>0.004026280340557964</v>
      </c>
      <c r="L2820" s="1">
        <v>0.00391028060101406</v>
      </c>
      <c r="O2820" s="3" t="s">
        <v>2823</v>
      </c>
      <c r="P2820" s="2">
        <v>4.073452721834937</v>
      </c>
      <c r="Q2820" s="2">
        <v>3.723731577255268</v>
      </c>
      <c r="R2820" s="2">
        <v>3.547034198282501</v>
      </c>
      <c r="S2820" s="2">
        <v>1.90270673888037</v>
      </c>
      <c r="T2820" s="2">
        <v>0.09569503859839347</v>
      </c>
    </row>
    <row r="2821" spans="1:20">
      <c r="A2821" s="4">
        <v>41376</v>
      </c>
      <c r="B2821" s="1">
        <v>0.008251708435233596</v>
      </c>
      <c r="C2821" s="1">
        <v>0.001785849995255662</v>
      </c>
      <c r="D2821" s="1">
        <v>0.003801268990136553</v>
      </c>
      <c r="E2821" s="1">
        <v>-0.002715009442736172</v>
      </c>
      <c r="F2821" s="1">
        <v>-0.00690460202192722</v>
      </c>
      <c r="G2821" s="1">
        <v>-0.01631665235381374</v>
      </c>
      <c r="H2821" s="1">
        <v>0.02456836078904745</v>
      </c>
      <c r="I2821" s="1">
        <v>0.01810250234906929</v>
      </c>
      <c r="J2821" s="1">
        <v>0.02011792134395041</v>
      </c>
      <c r="K2821" s="1">
        <v>0.01360164291107768</v>
      </c>
      <c r="L2821" s="1">
        <v>0.009412050331886412</v>
      </c>
      <c r="O2821" s="3" t="s">
        <v>2824</v>
      </c>
      <c r="P2821" s="2">
        <v>4.147966131431699</v>
      </c>
      <c r="Q2821" s="2">
        <v>3.800113793326412</v>
      </c>
      <c r="R2821" s="2">
        <v>3.611580107420271</v>
      </c>
      <c r="S2821" s="2">
        <v>1.924132531477236</v>
      </c>
      <c r="T2821" s="2">
        <v>0.09676153025605017</v>
      </c>
    </row>
    <row r="2822" spans="1:20">
      <c r="A2822" s="4">
        <v>41379</v>
      </c>
      <c r="B2822" s="1">
        <v>0.01629497727769813</v>
      </c>
      <c r="C2822" s="1">
        <v>0.01098633730894871</v>
      </c>
      <c r="D2822" s="1">
        <v>0.01035365423564194</v>
      </c>
      <c r="E2822" s="1">
        <v>0.005717723494230276</v>
      </c>
      <c r="F2822" s="1">
        <v>0.004309358276195718</v>
      </c>
      <c r="G2822" s="1">
        <v>-0.001944444444444415</v>
      </c>
      <c r="H2822" s="1">
        <v>0.01823942172214243</v>
      </c>
      <c r="I2822" s="1">
        <v>0.01293078175339302</v>
      </c>
      <c r="J2822" s="1">
        <v>0.01229809868008624</v>
      </c>
      <c r="K2822" s="1">
        <v>0.007662167938674802</v>
      </c>
      <c r="L2822" s="1">
        <v>0.006253802720640245</v>
      </c>
      <c r="O2822" s="3" t="s">
        <v>2825</v>
      </c>
      <c r="P2822" s="2">
        <v>4.182193938547497</v>
      </c>
      <c r="Q2822" s="2">
        <v>3.806900226526195</v>
      </c>
      <c r="R2822" s="2">
        <v>3.625308694888002</v>
      </c>
      <c r="S2822" s="2">
        <v>1.9189084934852</v>
      </c>
      <c r="T2822" s="2">
        <v>0.09609343039859947</v>
      </c>
    </row>
    <row r="2823" spans="1:20">
      <c r="A2823" s="4">
        <v>41380</v>
      </c>
      <c r="B2823" s="1">
        <v>0.004128205508677762</v>
      </c>
      <c r="C2823" s="1">
        <v>0.004694547003273319</v>
      </c>
      <c r="D2823" s="1">
        <v>0.00719391812360004</v>
      </c>
      <c r="E2823" s="1">
        <v>0.0009697940587582998</v>
      </c>
      <c r="F2823" s="1">
        <v>-0.001698654291147794</v>
      </c>
      <c r="G2823" s="1">
        <v>0.001073515963579963</v>
      </c>
      <c r="H2823" s="1">
        <v>0.0030546895450978</v>
      </c>
      <c r="I2823" s="1">
        <v>0.003621031039693356</v>
      </c>
      <c r="J2823" s="1">
        <v>0.006120402160020078</v>
      </c>
      <c r="K2823" s="1">
        <v>-0.0001037219048216631</v>
      </c>
      <c r="L2823" s="1">
        <v>-0.002772170254727757</v>
      </c>
      <c r="O2823" s="3" t="s">
        <v>2826</v>
      </c>
      <c r="P2823" s="2">
        <v>4.250342693747056</v>
      </c>
      <c r="Q2823" s="2">
        <v>3.848724116516325</v>
      </c>
      <c r="R2823" s="2">
        <v>3.662843887612338</v>
      </c>
      <c r="S2823" s="2">
        <v>1.929880281661678</v>
      </c>
      <c r="T2823" s="2">
        <v>0.09650753141817571</v>
      </c>
    </row>
    <row r="2824" spans="1:20">
      <c r="A2824" s="4">
        <v>41381</v>
      </c>
      <c r="B2824" s="1">
        <v>0.00645326294150772</v>
      </c>
      <c r="C2824" s="1">
        <v>0.003693418479580934</v>
      </c>
      <c r="D2824" s="1">
        <v>0.006006166804173096</v>
      </c>
      <c r="E2824" s="1">
        <v>-0.0005353002055432654</v>
      </c>
      <c r="F2824" s="1">
        <v>-0.0004151159503472668</v>
      </c>
      <c r="G2824" s="1">
        <v>-0.001072364762888189</v>
      </c>
      <c r="H2824" s="1">
        <v>0.007525627704395799</v>
      </c>
      <c r="I2824" s="1">
        <v>0.004765783242469013</v>
      </c>
      <c r="J2824" s="1">
        <v>0.007078531567061397</v>
      </c>
      <c r="K2824" s="1">
        <v>0.000537064557344813</v>
      </c>
      <c r="L2824" s="1">
        <v>0.0006572488125409226</v>
      </c>
      <c r="O2824" s="3" t="s">
        <v>2827</v>
      </c>
      <c r="P2824" s="2">
        <v>4.267888981869151</v>
      </c>
      <c r="Q2824" s="2">
        <v>3.866792132783943</v>
      </c>
      <c r="R2824" s="2">
        <v>3.68919408663935</v>
      </c>
      <c r="S2824" s="2">
        <v>1.931751868092948</v>
      </c>
      <c r="T2824" s="2">
        <v>0.09634359848580415</v>
      </c>
    </row>
    <row r="2825" spans="1:20">
      <c r="A2825" s="4">
        <v>41382</v>
      </c>
      <c r="B2825" s="1">
        <v>-0.003699462207936044</v>
      </c>
      <c r="C2825" s="1">
        <v>-0.005196542733385212</v>
      </c>
      <c r="D2825" s="1">
        <v>-0.002340981101178863</v>
      </c>
      <c r="E2825" s="1">
        <v>0.0001489201163451526</v>
      </c>
      <c r="F2825" s="1">
        <v>-0.002795038098071467</v>
      </c>
      <c r="G2825" s="1">
        <v>-0.01455210528408424</v>
      </c>
      <c r="H2825" s="1">
        <v>0.01085264307614819</v>
      </c>
      <c r="I2825" s="1">
        <v>0.009355562550699137</v>
      </c>
      <c r="J2825" s="1">
        <v>0.01221112418290549</v>
      </c>
      <c r="K2825" s="1">
        <v>0.01470102540042939</v>
      </c>
      <c r="L2825" s="1">
        <v>0.01175706718601277</v>
      </c>
      <c r="O2825" s="3" t="s">
        <v>2828</v>
      </c>
      <c r="P2825" s="2">
        <v>4.295430791674316</v>
      </c>
      <c r="Q2825" s="2">
        <v>3.881073814303865</v>
      </c>
      <c r="R2825" s="2">
        <v>3.711352001696675</v>
      </c>
      <c r="S2825" s="2">
        <v>1.9307178009209</v>
      </c>
      <c r="T2825" s="2">
        <v>0.09630360472135883</v>
      </c>
    </row>
    <row r="2826" spans="1:20">
      <c r="A2826" s="4">
        <v>41383</v>
      </c>
      <c r="B2826" s="1">
        <v>-0.0116839664078785</v>
      </c>
      <c r="C2826" s="1">
        <v>-0.007916180113834437</v>
      </c>
      <c r="D2826" s="1">
        <v>-0.007133436578014463</v>
      </c>
      <c r="E2826" s="1">
        <v>-0.003104635631966279</v>
      </c>
      <c r="F2826" s="1">
        <v>-0.008738234213333973</v>
      </c>
      <c r="G2826" s="1">
        <v>0.003711922533790712</v>
      </c>
      <c r="H2826" s="1">
        <v>-0.01539588894166921</v>
      </c>
      <c r="I2826" s="1">
        <v>-0.01162810264762515</v>
      </c>
      <c r="J2826" s="1">
        <v>-0.01084535911180518</v>
      </c>
      <c r="K2826" s="1">
        <v>-0.006816558165756992</v>
      </c>
      <c r="L2826" s="1">
        <v>-0.01245015674712469</v>
      </c>
      <c r="O2826" s="3" t="s">
        <v>2829</v>
      </c>
      <c r="P2826" s="2">
        <v>4.279540007793712</v>
      </c>
      <c r="Q2826" s="2">
        <v>3.860905648376413</v>
      </c>
      <c r="R2826" s="2">
        <v>3.702663796800881</v>
      </c>
      <c r="S2826" s="2">
        <v>1.931005323640442</v>
      </c>
      <c r="T2826" s="2">
        <v>0.09603443247718102</v>
      </c>
    </row>
    <row r="2827" spans="1:20">
      <c r="A2827" s="4">
        <v>41386</v>
      </c>
      <c r="B2827" s="1">
        <v>0.01083530998766258</v>
      </c>
      <c r="C2827" s="1">
        <v>0.0115678168503015</v>
      </c>
      <c r="D2827" s="1">
        <v>0.008988771484602864</v>
      </c>
      <c r="E2827" s="1">
        <v>0.002453814463972526</v>
      </c>
      <c r="F2827" s="1">
        <v>0.003042509054872022</v>
      </c>
      <c r="G2827" s="1">
        <v>0.01081320094866745</v>
      </c>
      <c r="H2827" s="1">
        <v>2.210903899513283e-05</v>
      </c>
      <c r="I2827" s="1">
        <v>0.0007546159016340592</v>
      </c>
      <c r="J2827" s="1">
        <v>-0.001824429464064581</v>
      </c>
      <c r="K2827" s="1">
        <v>-0.00835938648469492</v>
      </c>
      <c r="L2827" s="1">
        <v>-0.007770691893795423</v>
      </c>
      <c r="O2827" s="3" t="s">
        <v>2830</v>
      </c>
      <c r="P2827" s="2">
        <v>4.229538006101478</v>
      </c>
      <c r="Q2827" s="2">
        <v>3.830342023861344</v>
      </c>
      <c r="R2827" s="2">
        <v>3.676251079436692</v>
      </c>
      <c r="S2827" s="2">
        <v>1.925010255707152</v>
      </c>
      <c r="T2827" s="2">
        <v>0.0951952611136508</v>
      </c>
    </row>
    <row r="2828" spans="1:20">
      <c r="A2828" s="4">
        <v>41387</v>
      </c>
      <c r="B2828" s="1">
        <v>0.009168586201153683</v>
      </c>
      <c r="C2828" s="1">
        <v>0.009914058619369337</v>
      </c>
      <c r="D2828" s="1">
        <v>0.00761610276648006</v>
      </c>
      <c r="E2828" s="1">
        <v>0.003081286678530359</v>
      </c>
      <c r="F2828" s="1">
        <v>0.009026800499186916</v>
      </c>
      <c r="G2828" s="1">
        <v>-0.00576632466396243</v>
      </c>
      <c r="H2828" s="1">
        <v>0.014934910865116</v>
      </c>
      <c r="I2828" s="1">
        <v>0.01568038328333188</v>
      </c>
      <c r="J2828" s="1">
        <v>0.0133824274304426</v>
      </c>
      <c r="K2828" s="1">
        <v>0.0088476113424929</v>
      </c>
      <c r="L2828" s="1">
        <v>0.01479312516314923</v>
      </c>
      <c r="O2828" s="3" t="s">
        <v>2831</v>
      </c>
      <c r="P2828" s="2">
        <v>4.275366361502188</v>
      </c>
      <c r="Q2828" s="2">
        <v>3.874650718867386</v>
      </c>
      <c r="R2828" s="2">
        <v>3.709296060309772</v>
      </c>
      <c r="S2828" s="2">
        <v>1.929733873715901</v>
      </c>
      <c r="T2828" s="2">
        <v>0.09548489355756999</v>
      </c>
    </row>
    <row r="2829" spans="1:20">
      <c r="A2829" s="4">
        <v>41388</v>
      </c>
      <c r="B2829" s="1">
        <v>0.01355230259028373</v>
      </c>
      <c r="C2829" s="1">
        <v>0.01314543318501515</v>
      </c>
      <c r="D2829" s="1">
        <v>0.01340297275492519</v>
      </c>
      <c r="E2829" s="1">
        <v>0.0120001673246759</v>
      </c>
      <c r="F2829" s="1">
        <v>0.0130956862054965</v>
      </c>
      <c r="G2829" s="1">
        <v>0.007959681612735414</v>
      </c>
      <c r="H2829" s="1">
        <v>0.005592620977548313</v>
      </c>
      <c r="I2829" s="1">
        <v>0.00518575157227974</v>
      </c>
      <c r="J2829" s="1">
        <v>0.005443291142189777</v>
      </c>
      <c r="K2829" s="1">
        <v>0.004040485711940489</v>
      </c>
      <c r="L2829" s="1">
        <v>0.00513600459276109</v>
      </c>
      <c r="O2829" s="3" t="s">
        <v>2832</v>
      </c>
      <c r="P2829" s="2">
        <v>4.314565426529134</v>
      </c>
      <c r="Q2829" s="2">
        <v>3.913064233223818</v>
      </c>
      <c r="R2829" s="2">
        <v>3.737546440296391</v>
      </c>
      <c r="S2829" s="2">
        <v>1.935679936994091</v>
      </c>
      <c r="T2829" s="2">
        <v>0.09634681664240027</v>
      </c>
    </row>
    <row r="2830" spans="1:20">
      <c r="A2830" s="4">
        <v>41389</v>
      </c>
      <c r="B2830" s="1">
        <v>0.001710172709034952</v>
      </c>
      <c r="C2830" s="1">
        <v>0.001449589755258662</v>
      </c>
      <c r="D2830" s="1">
        <v>-0.0009893547982336992</v>
      </c>
      <c r="E2830" s="1">
        <v>0.001126425983680956</v>
      </c>
      <c r="F2830" s="1">
        <v>-0.00182214374716283</v>
      </c>
      <c r="G2830" s="1">
        <v>0.009880952380952435</v>
      </c>
      <c r="H2830" s="1">
        <v>-0.008170779671917483</v>
      </c>
      <c r="I2830" s="1">
        <v>-0.008431362625693772</v>
      </c>
      <c r="J2830" s="1">
        <v>-0.01087030717918613</v>
      </c>
      <c r="K2830" s="1">
        <v>-0.008754526397271478</v>
      </c>
      <c r="L2830" s="1">
        <v>-0.01170309612811526</v>
      </c>
      <c r="O2830" s="3" t="s">
        <v>2833</v>
      </c>
      <c r="P2830" s="2">
        <v>4.373037722735033</v>
      </c>
      <c r="Q2830" s="2">
        <v>3.964503157650335</v>
      </c>
      <c r="R2830" s="2">
        <v>3.787640673405952</v>
      </c>
      <c r="S2830" s="2">
        <v>1.958908420125038</v>
      </c>
      <c r="T2830" s="2">
        <v>0.09760854432004766</v>
      </c>
    </row>
    <row r="2831" spans="1:20">
      <c r="A2831" s="4">
        <v>41390</v>
      </c>
      <c r="B2831" s="1">
        <v>0.007423812392331808</v>
      </c>
      <c r="C2831" s="1">
        <v>0.009329892079523283</v>
      </c>
      <c r="D2831" s="1">
        <v>0.009316220579249634</v>
      </c>
      <c r="E2831" s="1">
        <v>0.003824904309380317</v>
      </c>
      <c r="F2831" s="1">
        <v>0.0009541582684622352</v>
      </c>
      <c r="G2831" s="1">
        <v>-0.00569766984950304</v>
      </c>
      <c r="H2831" s="1">
        <v>0.01312148224183485</v>
      </c>
      <c r="I2831" s="1">
        <v>0.01502756192902632</v>
      </c>
      <c r="J2831" s="1">
        <v>0.01501389042875267</v>
      </c>
      <c r="K2831" s="1">
        <v>0.009522574158883357</v>
      </c>
      <c r="L2831" s="1">
        <v>0.006651828117965275</v>
      </c>
      <c r="O2831" s="3" t="s">
        <v>2834</v>
      </c>
      <c r="P2831" s="2">
        <v>4.380516372504035</v>
      </c>
      <c r="Q2831" s="2">
        <v>3.970250060812355</v>
      </c>
      <c r="R2831" s="2">
        <v>3.783893352931732</v>
      </c>
      <c r="S2831" s="2">
        <v>1.961114985469118</v>
      </c>
      <c r="T2831" s="2">
        <v>0.09743068752134522</v>
      </c>
    </row>
    <row r="2832" spans="1:20">
      <c r="A2832" s="4">
        <v>41393</v>
      </c>
      <c r="B2832" s="1">
        <v>0.007004151263701353</v>
      </c>
      <c r="C2832" s="1">
        <v>0.007602299144793045</v>
      </c>
      <c r="D2832" s="1">
        <v>0.003928184132921064</v>
      </c>
      <c r="E2832" s="1">
        <v>0.001680686645271878</v>
      </c>
      <c r="F2832" s="1">
        <v>-0.001423524686305355</v>
      </c>
      <c r="G2832" s="1">
        <v>-0.003122036041732557</v>
      </c>
      <c r="H2832" s="1">
        <v>0.01012618730543391</v>
      </c>
      <c r="I2832" s="1">
        <v>0.0107243351865256</v>
      </c>
      <c r="J2832" s="1">
        <v>0.007050220174653621</v>
      </c>
      <c r="K2832" s="1">
        <v>0.004802722687004435</v>
      </c>
      <c r="L2832" s="1">
        <v>0.00169851135542709</v>
      </c>
      <c r="O2832" s="3" t="s">
        <v>2835</v>
      </c>
      <c r="P2832" s="2">
        <v>4.413036504235043</v>
      </c>
      <c r="Q2832" s="2">
        <v>4.007292065408455</v>
      </c>
      <c r="R2832" s="2">
        <v>3.819144938056001</v>
      </c>
      <c r="S2832" s="2">
        <v>1.968616062628229</v>
      </c>
      <c r="T2832" s="2">
        <v>0.09752365181744567</v>
      </c>
    </row>
    <row r="2833" spans="1:20">
      <c r="A2833" s="4">
        <v>41394</v>
      </c>
      <c r="B2833" s="1">
        <v>-0.002253969088007013</v>
      </c>
      <c r="C2833" s="1">
        <v>0.002048310972610601</v>
      </c>
      <c r="D2833" s="1">
        <v>0.002008159640735974</v>
      </c>
      <c r="E2833" s="1">
        <v>0.004412463552814661</v>
      </c>
      <c r="F2833" s="1">
        <v>-0.002485464608418031</v>
      </c>
      <c r="G2833" s="1">
        <v>0.01375619425173435</v>
      </c>
      <c r="H2833" s="1">
        <v>-0.01601016333974137</v>
      </c>
      <c r="I2833" s="1">
        <v>-0.01170788327912375</v>
      </c>
      <c r="J2833" s="1">
        <v>-0.01174803461099838</v>
      </c>
      <c r="K2833" s="1">
        <v>-0.009343730698919694</v>
      </c>
      <c r="L2833" s="1">
        <v>-0.01624165886015239</v>
      </c>
      <c r="O2833" s="3" t="s">
        <v>2836</v>
      </c>
      <c r="P2833" s="2">
        <v>4.443946079442942</v>
      </c>
      <c r="Q2833" s="2">
        <v>4.037756698450246</v>
      </c>
      <c r="R2833" s="2">
        <v>3.834147242602998</v>
      </c>
      <c r="S2833" s="2">
        <v>1.971924689354356</v>
      </c>
      <c r="T2833" s="2">
        <v>0.09738482449158489</v>
      </c>
    </row>
    <row r="2834" spans="1:20">
      <c r="A2834" s="4">
        <v>41396</v>
      </c>
      <c r="B2834" s="1">
        <v>-0.003484956197795319</v>
      </c>
      <c r="C2834" s="1">
        <v>-0.001162962125750178</v>
      </c>
      <c r="D2834" s="1">
        <v>-0.00382310948106368</v>
      </c>
      <c r="E2834" s="1">
        <v>-0.0006075650578669656</v>
      </c>
      <c r="F2834" s="1">
        <v>-0.002830960536591154</v>
      </c>
      <c r="G2834" s="1">
        <v>-0.00312842171124661</v>
      </c>
      <c r="H2834" s="1">
        <v>-0.0003565344865487097</v>
      </c>
      <c r="I2834" s="1">
        <v>0.001965459585496543</v>
      </c>
      <c r="J2834" s="1">
        <v>-0.0006946877698170706</v>
      </c>
      <c r="K2834" s="1">
        <v>0.002520856653379644</v>
      </c>
      <c r="L2834" s="1">
        <v>0.0002974611746555667</v>
      </c>
      <c r="O2834" s="3" t="s">
        <v>2837</v>
      </c>
      <c r="P2834" s="2">
        <v>4.433929562351107</v>
      </c>
      <c r="Q2834" s="2">
        <v>4.046027279800414</v>
      </c>
      <c r="R2834" s="2">
        <v>3.841846822352232</v>
      </c>
      <c r="S2834" s="2">
        <v>1.980625735175028</v>
      </c>
      <c r="T2834" s="2">
        <v>0.09714277795691406</v>
      </c>
    </row>
    <row r="2835" spans="1:20">
      <c r="A2835" s="4">
        <v>41397</v>
      </c>
      <c r="B2835" s="1">
        <v>0.002167310417237722</v>
      </c>
      <c r="C2835" s="1">
        <v>0.008529582274471981</v>
      </c>
      <c r="D2835" s="1">
        <v>0.005186450046334334</v>
      </c>
      <c r="E2835" s="1">
        <v>0.0002345435749073754</v>
      </c>
      <c r="F2835" s="1">
        <v>-0.02192673101381304</v>
      </c>
      <c r="G2835" s="1">
        <v>0.004315079240545971</v>
      </c>
      <c r="H2835" s="1">
        <v>-0.002147768823308249</v>
      </c>
      <c r="I2835" s="1">
        <v>0.004214503033926009</v>
      </c>
      <c r="J2835" s="1">
        <v>0.0008713708057883629</v>
      </c>
      <c r="K2835" s="1">
        <v>-0.004080535665638596</v>
      </c>
      <c r="L2835" s="1">
        <v>-0.02624181025435901</v>
      </c>
      <c r="O2835" s="3" t="s">
        <v>2838</v>
      </c>
      <c r="P2835" s="2">
        <v>4.418477512042204</v>
      </c>
      <c r="Q2835" s="2">
        <v>4.041321903314254</v>
      </c>
      <c r="R2835" s="2">
        <v>3.827159021340903</v>
      </c>
      <c r="S2835" s="2">
        <v>1.979422376185623</v>
      </c>
      <c r="T2835" s="2">
        <v>0.0968677705861032</v>
      </c>
    </row>
    <row r="2836" spans="1:20">
      <c r="A2836" s="4">
        <v>41400</v>
      </c>
      <c r="B2836" s="1">
        <v>0.000399524988300648</v>
      </c>
      <c r="C2836" s="1">
        <v>0.0004957824761497864</v>
      </c>
      <c r="D2836" s="1">
        <v>0.002574462828839552</v>
      </c>
      <c r="E2836" s="1">
        <v>0.006508990985700791</v>
      </c>
      <c r="F2836" s="1">
        <v>0.007317337284530101</v>
      </c>
      <c r="G2836" s="1">
        <v>-0.003202874775408038</v>
      </c>
      <c r="H2836" s="1">
        <v>0.003602399763708686</v>
      </c>
      <c r="I2836" s="1">
        <v>0.003698657251557824</v>
      </c>
      <c r="J2836" s="1">
        <v>0.00577733760424759</v>
      </c>
      <c r="K2836" s="1">
        <v>0.009711865761108829</v>
      </c>
      <c r="L2836" s="1">
        <v>0.01052021205993814</v>
      </c>
      <c r="O2836" s="3" t="s">
        <v>2839</v>
      </c>
      <c r="P2836" s="2">
        <v>4.428053724382383</v>
      </c>
      <c r="Q2836" s="2">
        <v>4.075792690986198</v>
      </c>
      <c r="R2836" s="2">
        <v>3.847008390424466</v>
      </c>
      <c r="S2836" s="2">
        <v>1.979886636985986</v>
      </c>
      <c r="T2836" s="2">
        <v>0.09474377703655397</v>
      </c>
    </row>
    <row r="2837" spans="1:20">
      <c r="A2837" s="4">
        <v>41401</v>
      </c>
      <c r="B2837" s="1">
        <v>0.01153119381601897</v>
      </c>
      <c r="C2837" s="1">
        <v>0.005526835164538557</v>
      </c>
      <c r="D2837" s="1">
        <v>0.006632420932727756</v>
      </c>
      <c r="E2837" s="1">
        <v>0.005720028339767813</v>
      </c>
      <c r="F2837" s="1">
        <v>0.002554294475690888</v>
      </c>
      <c r="G2837" s="1">
        <v>-0.005329153605015735</v>
      </c>
      <c r="H2837" s="1">
        <v>0.0168603474210347</v>
      </c>
      <c r="I2837" s="1">
        <v>0.01085598876955429</v>
      </c>
      <c r="J2837" s="1">
        <v>0.01196157453774349</v>
      </c>
      <c r="K2837" s="1">
        <v>0.01104918194478355</v>
      </c>
      <c r="L2837" s="1">
        <v>0.007883448080706623</v>
      </c>
      <c r="O2837" s="3" t="s">
        <v>2840</v>
      </c>
      <c r="P2837" s="2">
        <v>4.429822842494811</v>
      </c>
      <c r="Q2837" s="2">
        <v>4.077813397578808</v>
      </c>
      <c r="R2837" s="2">
        <v>3.856912370527847</v>
      </c>
      <c r="S2837" s="2">
        <v>1.992773701258837</v>
      </c>
      <c r="T2837" s="2">
        <v>0.09543704920874076</v>
      </c>
    </row>
    <row r="2838" spans="1:20">
      <c r="A2838" s="4">
        <v>41402</v>
      </c>
      <c r="B2838" s="1">
        <v>0.008024709989066015</v>
      </c>
      <c r="C2838" s="1">
        <v>0.006643650072450713</v>
      </c>
      <c r="D2838" s="1">
        <v>0.009089525281593902</v>
      </c>
      <c r="E2838" s="1">
        <v>0.009269673065226414</v>
      </c>
      <c r="F2838" s="1">
        <v>0.009190126202717197</v>
      </c>
      <c r="G2838" s="1">
        <v>0.0007091080995902388</v>
      </c>
      <c r="H2838" s="1">
        <v>0.007315601889475776</v>
      </c>
      <c r="I2838" s="1">
        <v>0.005934541972860474</v>
      </c>
      <c r="J2838" s="1">
        <v>0.008380417182003663</v>
      </c>
      <c r="K2838" s="1">
        <v>0.008560564965636175</v>
      </c>
      <c r="L2838" s="1">
        <v>0.008481018103126958</v>
      </c>
      <c r="O2838" s="3" t="s">
        <v>2841</v>
      </c>
      <c r="P2838" s="2">
        <v>4.480903988262247</v>
      </c>
      <c r="Q2838" s="2">
        <v>4.100350800058973</v>
      </c>
      <c r="R2838" s="2">
        <v>3.882493036869833</v>
      </c>
      <c r="S2838" s="2">
        <v>2.004172423304781</v>
      </c>
      <c r="T2838" s="2">
        <v>0.09568082353631088</v>
      </c>
    </row>
    <row r="2839" spans="1:20">
      <c r="A2839" s="4">
        <v>41403</v>
      </c>
      <c r="B2839" s="1">
        <v>-0.003611230335227034</v>
      </c>
      <c r="C2839" s="1">
        <v>0.002337853911346777</v>
      </c>
      <c r="D2839" s="1">
        <v>0.002872339440659344</v>
      </c>
      <c r="E2839" s="1">
        <v>0.007592640901295411</v>
      </c>
      <c r="F2839" s="1">
        <v>0.008004670382834034</v>
      </c>
      <c r="G2839" s="1">
        <v>0.01381780962128976</v>
      </c>
      <c r="H2839" s="1">
        <v>-0.01742903995651679</v>
      </c>
      <c r="I2839" s="1">
        <v>-0.01147995570994298</v>
      </c>
      <c r="J2839" s="1">
        <v>-0.01094547018063041</v>
      </c>
      <c r="K2839" s="1">
        <v>-0.006225168719994345</v>
      </c>
      <c r="L2839" s="1">
        <v>-0.005813139238455722</v>
      </c>
      <c r="O2839" s="3" t="s">
        <v>2842</v>
      </c>
      <c r="P2839" s="2">
        <v>4.516861943256901</v>
      </c>
      <c r="Q2839" s="2">
        <v>4.127592095948859</v>
      </c>
      <c r="R2839" s="2">
        <v>3.917783055484074</v>
      </c>
      <c r="S2839" s="2">
        <v>2.022750446435159</v>
      </c>
      <c r="T2839" s="2">
        <v>0.09656014237978949</v>
      </c>
    </row>
    <row r="2840" spans="1:20">
      <c r="A2840" s="4">
        <v>41404</v>
      </c>
      <c r="B2840" s="1">
        <v>-0.006411573532497439</v>
      </c>
      <c r="C2840" s="1">
        <v>-0.006977601736621208</v>
      </c>
      <c r="D2840" s="1">
        <v>-0.006852495150520665</v>
      </c>
      <c r="E2840" s="1">
        <v>-0.006105917926130688</v>
      </c>
      <c r="F2840" s="1">
        <v>-0.003417017341601492</v>
      </c>
      <c r="G2840" s="1">
        <v>-0.0186774356385665</v>
      </c>
      <c r="H2840" s="1">
        <v>0.01226586210606895</v>
      </c>
      <c r="I2840" s="1">
        <v>0.0116998339019454</v>
      </c>
      <c r="J2840" s="1">
        <v>0.01182494048804594</v>
      </c>
      <c r="K2840" s="1">
        <v>0.01257151771243592</v>
      </c>
      <c r="L2840" s="1">
        <v>0.01526041829696512</v>
      </c>
      <c r="O2840" s="3" t="s">
        <v>2843</v>
      </c>
      <c r="P2840" s="2">
        <v>4.500550514387379</v>
      </c>
      <c r="Q2840" s="2">
        <v>4.137241803274817</v>
      </c>
      <c r="R2840" s="2">
        <v>3.929036258274288</v>
      </c>
      <c r="S2840" s="2">
        <v>2.038108464207876</v>
      </c>
      <c r="T2840" s="2">
        <v>0.09733307449165923</v>
      </c>
    </row>
    <row r="2841" spans="1:20">
      <c r="A2841" s="4">
        <v>41407</v>
      </c>
      <c r="B2841" s="1">
        <v>-0.005193616479969965</v>
      </c>
      <c r="C2841" s="1">
        <v>0.001006793921718874</v>
      </c>
      <c r="D2841" s="1">
        <v>-0.002395004064800643</v>
      </c>
      <c r="E2841" s="1">
        <v>-0.001285687543883474</v>
      </c>
      <c r="F2841" s="1">
        <v>0.002395098654708328</v>
      </c>
      <c r="G2841" s="1">
        <v>0.002255460588793889</v>
      </c>
      <c r="H2841" s="1">
        <v>-0.007449077068763854</v>
      </c>
      <c r="I2841" s="1">
        <v>-0.001248666667075016</v>
      </c>
      <c r="J2841" s="1">
        <v>-0.004650464653594533</v>
      </c>
      <c r="K2841" s="1">
        <v>-0.003541148132677363</v>
      </c>
      <c r="L2841" s="1">
        <v>0.0001396380659144381</v>
      </c>
      <c r="O2841" s="3" t="s">
        <v>2844</v>
      </c>
      <c r="P2841" s="2">
        <v>4.471694903827665</v>
      </c>
      <c r="Q2841" s="2">
        <v>4.108373777683465</v>
      </c>
      <c r="R2841" s="2">
        <v>3.902112556368243</v>
      </c>
      <c r="S2841" s="2">
        <v>2.02566394120087</v>
      </c>
      <c r="T2841" s="2">
        <v>0.09700048568820985</v>
      </c>
    </row>
    <row r="2842" spans="1:20">
      <c r="A2842" s="4">
        <v>41408</v>
      </c>
      <c r="B2842" s="1">
        <v>-0.01211828595418096</v>
      </c>
      <c r="C2842" s="1">
        <v>-0.008281824886104183</v>
      </c>
      <c r="D2842" s="1">
        <v>-0.007727278444617736</v>
      </c>
      <c r="E2842" s="1">
        <v>-0.003313074656761006</v>
      </c>
      <c r="F2842" s="1">
        <v>0.0006856518004114687</v>
      </c>
      <c r="G2842" s="1">
        <v>0.01184413123297423</v>
      </c>
      <c r="H2842" s="1">
        <v>-0.02396241718715519</v>
      </c>
      <c r="I2842" s="1">
        <v>-0.02012595611907841</v>
      </c>
      <c r="J2842" s="1">
        <v>-0.01957140967759197</v>
      </c>
      <c r="K2842" s="1">
        <v>-0.01515720588973524</v>
      </c>
      <c r="L2842" s="1">
        <v>-0.01115847943256276</v>
      </c>
      <c r="O2842" s="3" t="s">
        <v>2845</v>
      </c>
      <c r="P2842" s="2">
        <v>4.448470635481748</v>
      </c>
      <c r="Q2842" s="2">
        <v>4.112510063430985</v>
      </c>
      <c r="R2842" s="2">
        <v>3.892766980934432</v>
      </c>
      <c r="S2842" s="2">
        <v>2.023059570303575</v>
      </c>
      <c r="T2842" s="2">
        <v>0.09723281142098773</v>
      </c>
    </row>
    <row r="2843" spans="1:20">
      <c r="A2843" s="4">
        <v>41409</v>
      </c>
      <c r="B2843" s="1">
        <v>0.006430819187428494</v>
      </c>
      <c r="C2843" s="1">
        <v>0.007285019114726232</v>
      </c>
      <c r="D2843" s="1">
        <v>0.008998109600908188</v>
      </c>
      <c r="E2843" s="1">
        <v>0.00752629870136623</v>
      </c>
      <c r="F2843" s="1">
        <v>0.008684365295290819</v>
      </c>
      <c r="G2843" s="1">
        <v>0.001209567287057567</v>
      </c>
      <c r="H2843" s="1">
        <v>0.005221251900370927</v>
      </c>
      <c r="I2843" s="1">
        <v>0.006075451827668665</v>
      </c>
      <c r="J2843" s="1">
        <v>0.007788542313850622</v>
      </c>
      <c r="K2843" s="1">
        <v>0.006316731414308663</v>
      </c>
      <c r="L2843" s="1">
        <v>0.007474798008233252</v>
      </c>
      <c r="O2843" s="3" t="s">
        <v>2846</v>
      </c>
      <c r="P2843" s="2">
        <v>4.394562796262202</v>
      </c>
      <c r="Q2843" s="2">
        <v>4.078450975243308</v>
      </c>
      <c r="R2843" s="2">
        <v>3.862686486552738</v>
      </c>
      <c r="S2843" s="2">
        <v>2.016357022912084</v>
      </c>
      <c r="T2843" s="2">
        <v>0.0972994792731976</v>
      </c>
    </row>
    <row r="2844" spans="1:20">
      <c r="A2844" s="4">
        <v>41410</v>
      </c>
      <c r="B2844" s="1">
        <v>-8.280530255777574e-05</v>
      </c>
      <c r="C2844" s="1">
        <v>0.001248244338039051</v>
      </c>
      <c r="D2844" s="1">
        <v>-0.002932522455925346</v>
      </c>
      <c r="E2844" s="1">
        <v>0.000202730633360515</v>
      </c>
      <c r="F2844" s="1">
        <v>-0.005314358448964218</v>
      </c>
      <c r="G2844" s="1">
        <v>0.009314107560405294</v>
      </c>
      <c r="H2844" s="1">
        <v>-0.009396912862963069</v>
      </c>
      <c r="I2844" s="1">
        <v>-0.008065863222366243</v>
      </c>
      <c r="J2844" s="1">
        <v>-0.01224663001633064</v>
      </c>
      <c r="K2844" s="1">
        <v>-0.009111376927044779</v>
      </c>
      <c r="L2844" s="1">
        <v>-0.01462846600936951</v>
      </c>
      <c r="O2844" s="3" t="s">
        <v>2847</v>
      </c>
      <c r="P2844" s="2">
        <v>4.422823435012765</v>
      </c>
      <c r="Q2844" s="2">
        <v>4.10816256855643</v>
      </c>
      <c r="R2844" s="2">
        <v>3.897443362912686</v>
      </c>
      <c r="S2844" s="2">
        <v>2.031532728155118</v>
      </c>
      <c r="T2844" s="2">
        <v>0.09814446349424763</v>
      </c>
    </row>
    <row r="2845" spans="1:20">
      <c r="A2845" s="4">
        <v>41414</v>
      </c>
      <c r="B2845" s="1">
        <v>-0.0007836052627712142</v>
      </c>
      <c r="C2845" s="1">
        <v>-0.001709847641078954</v>
      </c>
      <c r="D2845" s="1">
        <v>-0.002463170275563864</v>
      </c>
      <c r="E2845" s="1">
        <v>0.001096127578587902</v>
      </c>
      <c r="F2845" s="1">
        <v>-0.001555912886561983</v>
      </c>
      <c r="G2845" s="1">
        <v>-0.001505849646704416</v>
      </c>
      <c r="H2845" s="1">
        <v>0.0007222443839332016</v>
      </c>
      <c r="I2845" s="1">
        <v>-0.0002039979943745385</v>
      </c>
      <c r="J2845" s="1">
        <v>-0.0009573206288594482</v>
      </c>
      <c r="K2845" s="1">
        <v>0.002601977225292318</v>
      </c>
      <c r="L2845" s="1">
        <v>-5.006323985756733e-05</v>
      </c>
      <c r="O2845" s="3" t="s">
        <v>2848</v>
      </c>
      <c r="P2845" s="2">
        <v>4.422457201780069</v>
      </c>
      <c r="Q2845" s="2">
        <v>4.113290559222374</v>
      </c>
      <c r="R2845" s="2">
        <v>3.886014022730247</v>
      </c>
      <c r="S2845" s="2">
        <v>2.031944582071789</v>
      </c>
      <c r="T2845" s="2">
        <v>0.09762288863545791</v>
      </c>
    </row>
    <row r="2846" spans="1:20">
      <c r="A2846" s="4">
        <v>41415</v>
      </c>
      <c r="B2846" s="1">
        <v>0.01120353782119476</v>
      </c>
      <c r="C2846" s="1">
        <v>0.008420194352918742</v>
      </c>
      <c r="D2846" s="1">
        <v>0.007232734179178024</v>
      </c>
      <c r="E2846" s="1">
        <v>0.006773783173810388</v>
      </c>
      <c r="F2846" s="1">
        <v>0.0083336588556151</v>
      </c>
      <c r="G2846" s="1">
        <v>-0.001624129930394513</v>
      </c>
      <c r="H2846" s="1">
        <v>0.01282766775158928</v>
      </c>
      <c r="I2846" s="1">
        <v>0.01004432428331326</v>
      </c>
      <c r="J2846" s="1">
        <v>0.008856864109572538</v>
      </c>
      <c r="K2846" s="1">
        <v>0.008397913104204902</v>
      </c>
      <c r="L2846" s="1">
        <v>0.009957788786009614</v>
      </c>
      <c r="O2846" s="3" t="s">
        <v>2849</v>
      </c>
      <c r="P2846" s="2">
        <v>4.418991741042373</v>
      </c>
      <c r="Q2846" s="2">
        <v>4.106257459062616</v>
      </c>
      <c r="R2846" s="2">
        <v>3.876442108499034</v>
      </c>
      <c r="S2846" s="2">
        <v>2.03417185256636</v>
      </c>
      <c r="T2846" s="2">
        <v>0.0974709959250066</v>
      </c>
    </row>
    <row r="2847" spans="1:20">
      <c r="A2847" s="4">
        <v>41416</v>
      </c>
      <c r="B2847" s="1">
        <v>0.00440353656830017</v>
      </c>
      <c r="C2847" s="1">
        <v>0.004998156492277417</v>
      </c>
      <c r="D2847" s="1">
        <v>0.009413000652912729</v>
      </c>
      <c r="E2847" s="1">
        <v>0.007157780152347248</v>
      </c>
      <c r="F2847" s="1">
        <v>0.007243314217334484</v>
      </c>
      <c r="G2847" s="1">
        <v>0.007785266093423227</v>
      </c>
      <c r="H2847" s="1">
        <v>-0.003381729525123056</v>
      </c>
      <c r="I2847" s="1">
        <v>-0.00278710960114581</v>
      </c>
      <c r="J2847" s="1">
        <v>0.001627734559489502</v>
      </c>
      <c r="K2847" s="1">
        <v>-0.0006274859410759781</v>
      </c>
      <c r="L2847" s="1">
        <v>-0.0005419518760887421</v>
      </c>
      <c r="O2847" s="3" t="s">
        <v>2850</v>
      </c>
      <c r="P2847" s="2">
        <v>4.468500082144689</v>
      </c>
      <c r="Q2847" s="2">
        <v>4.140832944931045</v>
      </c>
      <c r="R2847" s="2">
        <v>3.904479383830779</v>
      </c>
      <c r="S2847" s="2">
        <v>2.047950891633913</v>
      </c>
      <c r="T2847" s="2">
        <v>0.09828328595336266</v>
      </c>
    </row>
    <row r="2848" spans="1:20">
      <c r="A2848" s="4">
        <v>41417</v>
      </c>
      <c r="B2848" s="1">
        <v>-0.009509259040983542</v>
      </c>
      <c r="C2848" s="1">
        <v>-0.008481945768086918</v>
      </c>
      <c r="D2848" s="1">
        <v>-0.010361211666439</v>
      </c>
      <c r="E2848" s="1">
        <v>-0.009540354554814834</v>
      </c>
      <c r="F2848" s="1">
        <v>-0.007805149767521669</v>
      </c>
      <c r="G2848" s="1">
        <v>-0.01356700872439365</v>
      </c>
      <c r="H2848" s="1">
        <v>0.004057749683409995</v>
      </c>
      <c r="I2848" s="1">
        <v>0.005085062956306619</v>
      </c>
      <c r="J2848" s="1">
        <v>0.003205797057954651</v>
      </c>
      <c r="K2848" s="1">
        <v>0.004026654169578814</v>
      </c>
      <c r="L2848" s="1">
        <v>0.005761858956871979</v>
      </c>
      <c r="O2848" s="3" t="s">
        <v>2851</v>
      </c>
      <c r="P2848" s="2">
        <v>4.488177285661865</v>
      </c>
      <c r="Q2848" s="2">
        <v>4.161529475998188</v>
      </c>
      <c r="R2848" s="2">
        <v>3.941232250820063</v>
      </c>
      <c r="S2848" s="2">
        <v>2.062609673879032</v>
      </c>
      <c r="T2848" s="2">
        <v>0.098995182675835</v>
      </c>
    </row>
    <row r="2849" spans="1:20">
      <c r="A2849" s="4">
        <v>41418</v>
      </c>
      <c r="B2849" s="1">
        <v>0.003791823431109398</v>
      </c>
      <c r="C2849" s="1">
        <v>0.00705518946266781</v>
      </c>
      <c r="D2849" s="1">
        <v>0.003598977833694006</v>
      </c>
      <c r="E2849" s="1">
        <v>0.002391902309585081</v>
      </c>
      <c r="F2849" s="1">
        <v>0.003552824048219883</v>
      </c>
      <c r="G2849" s="1">
        <v>0.002571495363515863</v>
      </c>
      <c r="H2849" s="1">
        <v>0.001220328067593535</v>
      </c>
      <c r="I2849" s="1">
        <v>0.004483694099151947</v>
      </c>
      <c r="J2849" s="1">
        <v>0.001027482470178143</v>
      </c>
      <c r="K2849" s="1">
        <v>-0.0001795930539307822</v>
      </c>
      <c r="L2849" s="1">
        <v>0.0009813286847040192</v>
      </c>
      <c r="O2849" s="3" t="s">
        <v>2852</v>
      </c>
      <c r="P2849" s="2">
        <v>4.445498045230648</v>
      </c>
      <c r="Q2849" s="2">
        <v>4.126231608670476</v>
      </c>
      <c r="R2849" s="2">
        <v>3.900396309242721</v>
      </c>
      <c r="S2849" s="2">
        <v>2.042931646282035</v>
      </c>
      <c r="T2849" s="2">
        <v>0.09822251044878694</v>
      </c>
    </row>
    <row r="2850" spans="1:20">
      <c r="A2850" s="4">
        <v>41421</v>
      </c>
      <c r="B2850" s="1">
        <v>0.006008659558829121</v>
      </c>
      <c r="C2850" s="1">
        <v>0.008079781873540082</v>
      </c>
      <c r="D2850" s="1">
        <v>0.008920090623245169</v>
      </c>
      <c r="E2850" s="1">
        <v>0.003876438718356523</v>
      </c>
      <c r="F2850" s="1">
        <v>0.005881960826368049</v>
      </c>
      <c r="G2850" s="1">
        <v>0.003381004197108739</v>
      </c>
      <c r="H2850" s="1">
        <v>0.002627655361720382</v>
      </c>
      <c r="I2850" s="1">
        <v>0.004698777676431343</v>
      </c>
      <c r="J2850" s="1">
        <v>0.00553908642613643</v>
      </c>
      <c r="K2850" s="1">
        <v>0.000495434521247784</v>
      </c>
      <c r="L2850" s="1">
        <v>0.00250095662925931</v>
      </c>
      <c r="O2850" s="3" t="s">
        <v>2853</v>
      </c>
      <c r="P2850" s="2">
        <v>4.462354588881505</v>
      </c>
      <c r="Q2850" s="2">
        <v>4.155342954436495</v>
      </c>
      <c r="R2850" s="2">
        <v>3.914433749102307</v>
      </c>
      <c r="S2850" s="2">
        <v>2.047818139205102</v>
      </c>
      <c r="T2850" s="2">
        <v>0.09857147774598592</v>
      </c>
    </row>
    <row r="2851" spans="1:20">
      <c r="A2851" s="4">
        <v>41422</v>
      </c>
      <c r="B2851" s="1">
        <v>0.01210219397428314</v>
      </c>
      <c r="C2851" s="1">
        <v>0.008641437543631225</v>
      </c>
      <c r="D2851" s="1">
        <v>0.008370854385743254</v>
      </c>
      <c r="E2851" s="1">
        <v>0.00743676805694049</v>
      </c>
      <c r="F2851" s="1">
        <v>0.01275292421253393</v>
      </c>
      <c r="G2851" s="1">
        <v>0.001549246678802518</v>
      </c>
      <c r="H2851" s="1">
        <v>0.01055294729548062</v>
      </c>
      <c r="I2851" s="1">
        <v>0.007092190864828707</v>
      </c>
      <c r="J2851" s="1">
        <v>0.006821607706940735</v>
      </c>
      <c r="K2851" s="1">
        <v>0.005887521378137972</v>
      </c>
      <c r="L2851" s="1">
        <v>0.01120367753373142</v>
      </c>
      <c r="O2851" s="3" t="s">
        <v>2854</v>
      </c>
      <c r="P2851" s="2">
        <v>4.489167358436872</v>
      </c>
      <c r="Q2851" s="2">
        <v>4.188917219118093</v>
      </c>
      <c r="R2851" s="2">
        <v>3.949350852882989</v>
      </c>
      <c r="S2851" s="2">
        <v>2.055756380728069</v>
      </c>
      <c r="T2851" s="2">
        <v>0.09915127131668501</v>
      </c>
    </row>
    <row r="2852" spans="1:20">
      <c r="A2852" s="4">
        <v>41423</v>
      </c>
      <c r="B2852" s="1">
        <v>-0.000379018446553081</v>
      </c>
      <c r="C2852" s="1">
        <v>0.0004505028354411245</v>
      </c>
      <c r="D2852" s="1">
        <v>0.002140844541211218</v>
      </c>
      <c r="E2852" s="1">
        <v>0.005426895777071339</v>
      </c>
      <c r="F2852" s="1">
        <v>0.01232971729873333</v>
      </c>
      <c r="G2852" s="1">
        <v>0.009010402567771303</v>
      </c>
      <c r="H2852" s="1">
        <v>-0.009389421014324384</v>
      </c>
      <c r="I2852" s="1">
        <v>-0.008559899732330178</v>
      </c>
      <c r="J2852" s="1">
        <v>-0.006869558026560085</v>
      </c>
      <c r="K2852" s="1">
        <v>-0.003583506790699964</v>
      </c>
      <c r="L2852" s="1">
        <v>0.003319314730962031</v>
      </c>
      <c r="O2852" s="3" t="s">
        <v>2855</v>
      </c>
      <c r="P2852" s="2">
        <v>4.543496132591695</v>
      </c>
      <c r="Q2852" s="2">
        <v>4.225115485642544</v>
      </c>
      <c r="R2852" s="2">
        <v>3.982410293790684</v>
      </c>
      <c r="S2852" s="2">
        <v>2.071044564113119</v>
      </c>
      <c r="T2852" s="2">
        <v>0.1004157399653631</v>
      </c>
    </row>
    <row r="2853" spans="1:20">
      <c r="A2853" s="4">
        <v>41424</v>
      </c>
      <c r="B2853" s="1">
        <v>-0.009302947907452341</v>
      </c>
      <c r="C2853" s="1">
        <v>-0.005936402104327887</v>
      </c>
      <c r="D2853" s="1">
        <v>-0.004539525707555447</v>
      </c>
      <c r="E2853" s="1">
        <v>-0.003153173400479825</v>
      </c>
      <c r="F2853" s="1">
        <v>-0.006362228978004092</v>
      </c>
      <c r="G2853" s="1">
        <v>0.001111451785987816</v>
      </c>
      <c r="H2853" s="1">
        <v>-0.01041439969344016</v>
      </c>
      <c r="I2853" s="1">
        <v>-0.007047853890315703</v>
      </c>
      <c r="J2853" s="1">
        <v>-0.005650977493543263</v>
      </c>
      <c r="K2853" s="1">
        <v>-0.004264625186467641</v>
      </c>
      <c r="L2853" s="1">
        <v>-0.007473680763991908</v>
      </c>
      <c r="O2853" s="3" t="s">
        <v>2856</v>
      </c>
      <c r="P2853" s="2">
        <v>4.5417740637456</v>
      </c>
      <c r="Q2853" s="2">
        <v>4.227018912148892</v>
      </c>
      <c r="R2853" s="2">
        <v>3.990936015129009</v>
      </c>
      <c r="S2853" s="2">
        <v>2.082283907112231</v>
      </c>
      <c r="T2853" s="2">
        <v>0.1016538376514791</v>
      </c>
    </row>
    <row r="2854" spans="1:20">
      <c r="A2854" s="4">
        <v>41425</v>
      </c>
      <c r="B2854" s="1">
        <v>-0.006359316784009472</v>
      </c>
      <c r="C2854" s="1">
        <v>-0.004464790503033056</v>
      </c>
      <c r="D2854" s="1">
        <v>-0.007991702247111654</v>
      </c>
      <c r="E2854" s="1">
        <v>-0.006125616936570322</v>
      </c>
      <c r="F2854" s="1">
        <v>-0.0002373236602541962</v>
      </c>
      <c r="G2854" s="1">
        <v>0.0009953677118028637</v>
      </c>
      <c r="H2854" s="1">
        <v>-0.007354684495812336</v>
      </c>
      <c r="I2854" s="1">
        <v>-0.00546015821483592</v>
      </c>
      <c r="J2854" s="1">
        <v>-0.008987069958914518</v>
      </c>
      <c r="K2854" s="1">
        <v>-0.007120984648373185</v>
      </c>
      <c r="L2854" s="1">
        <v>-0.00123269137205706</v>
      </c>
      <c r="O2854" s="3" t="s">
        <v>2857</v>
      </c>
      <c r="P2854" s="2">
        <v>4.499522176223157</v>
      </c>
      <c r="Q2854" s="2">
        <v>4.201925628183777</v>
      </c>
      <c r="R2854" s="2">
        <v>3.972819058491122</v>
      </c>
      <c r="S2854" s="2">
        <v>2.075718104884078</v>
      </c>
      <c r="T2854" s="2">
        <v>0.1010070926598476</v>
      </c>
    </row>
    <row r="2855" spans="1:20">
      <c r="A2855" s="4">
        <v>41428</v>
      </c>
      <c r="B2855" s="1">
        <v>-0.01589946981796975</v>
      </c>
      <c r="C2855" s="1">
        <v>-0.01253847316382284</v>
      </c>
      <c r="D2855" s="1">
        <v>-0.009326208026324667</v>
      </c>
      <c r="E2855" s="1">
        <v>-0.009400158996154762</v>
      </c>
      <c r="F2855" s="1">
        <v>-0.003629337919351494</v>
      </c>
      <c r="G2855" s="1">
        <v>-0.004512946035874155</v>
      </c>
      <c r="H2855" s="1">
        <v>-0.01138652378209559</v>
      </c>
      <c r="I2855" s="1">
        <v>-0.008025527127948684</v>
      </c>
      <c r="J2855" s="1">
        <v>-0.004813261990450513</v>
      </c>
      <c r="K2855" s="1">
        <v>-0.004887212960280607</v>
      </c>
      <c r="L2855" s="1">
        <v>0.0008836081165226606</v>
      </c>
      <c r="O2855" s="3" t="s">
        <v>2858</v>
      </c>
      <c r="P2855" s="2">
        <v>4.470908289327878</v>
      </c>
      <c r="Q2855" s="2">
        <v>4.183164910544611</v>
      </c>
      <c r="R2855" s="2">
        <v>3.94106947149401</v>
      </c>
      <c r="S2855" s="2">
        <v>2.063003050905254</v>
      </c>
      <c r="T2855" s="2">
        <v>0.1009831212869059</v>
      </c>
    </row>
    <row r="2856" spans="1:20">
      <c r="A2856" s="4">
        <v>41429</v>
      </c>
      <c r="B2856" s="1">
        <v>-0.01366181909199626</v>
      </c>
      <c r="C2856" s="1">
        <v>-0.009948767104478118</v>
      </c>
      <c r="D2856" s="1">
        <v>-0.008272500283412643</v>
      </c>
      <c r="E2856" s="1">
        <v>-0.00859939115489472</v>
      </c>
      <c r="F2856" s="1">
        <v>-0.009503919910503367</v>
      </c>
      <c r="G2856" s="1">
        <v>0.0009604671712319934</v>
      </c>
      <c r="H2856" s="1">
        <v>-0.01462228626322826</v>
      </c>
      <c r="I2856" s="1">
        <v>-0.01090923427571011</v>
      </c>
      <c r="J2856" s="1">
        <v>-0.009232967454644636</v>
      </c>
      <c r="K2856" s="1">
        <v>-0.009559858326126713</v>
      </c>
      <c r="L2856" s="1">
        <v>-0.01046438708173536</v>
      </c>
      <c r="O2856" s="3" t="s">
        <v>2859</v>
      </c>
      <c r="P2856" s="2">
        <v>4.399823217922799</v>
      </c>
      <c r="Q2856" s="2">
        <v>4.130714409573902</v>
      </c>
      <c r="R2856" s="2">
        <v>3.90431423775666</v>
      </c>
      <c r="S2856" s="2">
        <v>2.043610494217193</v>
      </c>
      <c r="T2856" s="2">
        <v>0.1006166194156049</v>
      </c>
    </row>
    <row r="2857" spans="1:20">
      <c r="A2857" s="4">
        <v>41430</v>
      </c>
      <c r="B2857" s="1">
        <v>-0.01727062359505216</v>
      </c>
      <c r="C2857" s="1">
        <v>-0.01778420690438409</v>
      </c>
      <c r="D2857" s="1">
        <v>-0.01919977107981941</v>
      </c>
      <c r="E2857" s="1">
        <v>-0.01407059673015221</v>
      </c>
      <c r="F2857" s="1">
        <v>-0.01625017843065901</v>
      </c>
      <c r="G2857" s="1">
        <v>-0.01546787441467734</v>
      </c>
      <c r="H2857" s="1">
        <v>-0.001802749180374819</v>
      </c>
      <c r="I2857" s="1">
        <v>-0.002316332489706752</v>
      </c>
      <c r="J2857" s="1">
        <v>-0.003731896665142065</v>
      </c>
      <c r="K2857" s="1">
        <v>0.001397277684525022</v>
      </c>
      <c r="L2857" s="1">
        <v>-0.0007823040159816719</v>
      </c>
      <c r="O2857" s="3" t="s">
        <v>2860</v>
      </c>
      <c r="P2857" s="2">
        <v>4.339713629082772</v>
      </c>
      <c r="Q2857" s="2">
        <v>4.089618893937939</v>
      </c>
      <c r="R2857" s="2">
        <v>3.872015797118285</v>
      </c>
      <c r="S2857" s="2">
        <v>2.026036688209171</v>
      </c>
      <c r="T2857" s="2">
        <v>0.09966036712301335</v>
      </c>
    </row>
    <row r="2858" spans="1:20">
      <c r="A2858" s="4">
        <v>41432</v>
      </c>
      <c r="B2858" s="1">
        <v>-0.01181153105567512</v>
      </c>
      <c r="C2858" s="1">
        <v>-0.01834367130428871</v>
      </c>
      <c r="D2858" s="1">
        <v>-0.01720341271123482</v>
      </c>
      <c r="E2858" s="1">
        <v>-0.01315647542197607</v>
      </c>
      <c r="F2858" s="1">
        <v>-0.01948313529491208</v>
      </c>
      <c r="G2858" s="1">
        <v>-0.02070094733148797</v>
      </c>
      <c r="H2858" s="1">
        <v>0.008889416275812856</v>
      </c>
      <c r="I2858" s="1">
        <v>0.002357276027199262</v>
      </c>
      <c r="J2858" s="1">
        <v>0.003497534620253262</v>
      </c>
      <c r="K2858" s="1">
        <v>0.007544471909511907</v>
      </c>
      <c r="L2858" s="1">
        <v>0.001217812036575783</v>
      </c>
      <c r="O2858" s="3" t="s">
        <v>2861</v>
      </c>
      <c r="P2858" s="2">
        <v>4.264764068484566</v>
      </c>
      <c r="Q2858" s="2">
        <v>4.016888265368069</v>
      </c>
      <c r="R2858" s="2">
        <v>3.79767398019617</v>
      </c>
      <c r="S2858" s="2">
        <v>1.997529143008887</v>
      </c>
      <c r="T2858" s="2">
        <v>0.0980408683747994</v>
      </c>
    </row>
    <row r="2859" spans="1:20">
      <c r="A2859" s="4">
        <v>41435</v>
      </c>
      <c r="B2859" s="1">
        <v>0.01202978038083802</v>
      </c>
      <c r="C2859" s="1">
        <v>0.01228920889052443</v>
      </c>
      <c r="D2859" s="1">
        <v>0.01051873020137895</v>
      </c>
      <c r="E2859" s="1">
        <v>0.008059195014308296</v>
      </c>
      <c r="F2859" s="1">
        <v>0.00570851848809184</v>
      </c>
      <c r="G2859" s="1">
        <v>0.00398089171974525</v>
      </c>
      <c r="H2859" s="1">
        <v>0.008048888661092768</v>
      </c>
      <c r="I2859" s="1">
        <v>0.008308317170779178</v>
      </c>
      <c r="J2859" s="1">
        <v>0.006537838481633695</v>
      </c>
      <c r="K2859" s="1">
        <v>0.004078303294563046</v>
      </c>
      <c r="L2859" s="1">
        <v>0.001727626768346591</v>
      </c>
      <c r="O2859" s="3" t="s">
        <v>2862</v>
      </c>
      <c r="P2859" s="2">
        <v>4.214390675244533</v>
      </c>
      <c r="Q2859" s="2">
        <v>3.943203787362102</v>
      </c>
      <c r="R2859" s="2">
        <v>3.732341027372137</v>
      </c>
      <c r="S2859" s="2">
        <v>1.97124869993421</v>
      </c>
      <c r="T2859" s="2">
        <v>0.09613072487182252</v>
      </c>
    </row>
    <row r="2860" spans="1:20">
      <c r="A2860" s="4">
        <v>41436</v>
      </c>
      <c r="B2860" s="1">
        <v>0.00363402478472552</v>
      </c>
      <c r="C2860" s="1">
        <v>0.002755975693136792</v>
      </c>
      <c r="D2860" s="1">
        <v>-0.00255472325467565</v>
      </c>
      <c r="E2860" s="1">
        <v>-0.001711006086340006</v>
      </c>
      <c r="F2860" s="1">
        <v>-0.004157928597047444</v>
      </c>
      <c r="G2860" s="1">
        <v>-0.007969865186360114</v>
      </c>
      <c r="H2860" s="1">
        <v>0.01160388997108575</v>
      </c>
      <c r="I2860" s="1">
        <v>0.01072584087949702</v>
      </c>
      <c r="J2860" s="1">
        <v>0.005415141931684353</v>
      </c>
      <c r="K2860" s="1">
        <v>0.006258859100020109</v>
      </c>
      <c r="L2860" s="1">
        <v>0.003811936589312559</v>
      </c>
      <c r="O2860" s="3" t="s">
        <v>2863</v>
      </c>
      <c r="P2860" s="2">
        <v>4.265088869506776</v>
      </c>
      <c r="Q2860" s="2">
        <v>3.991662642402902</v>
      </c>
      <c r="R2860" s="2">
        <v>3.771600515658602</v>
      </c>
      <c r="S2860" s="2">
        <v>1.987135377628681</v>
      </c>
      <c r="T2860" s="2">
        <v>0.09667948889202699</v>
      </c>
    </row>
    <row r="2861" spans="1:20">
      <c r="A2861" s="4">
        <v>41437</v>
      </c>
      <c r="B2861" s="1">
        <v>-0.001507396613807277</v>
      </c>
      <c r="C2861" s="1">
        <v>-0.003757752351179255</v>
      </c>
      <c r="D2861" s="1">
        <v>0.002126162433677692</v>
      </c>
      <c r="E2861" s="1">
        <v>-0.003522651015592904</v>
      </c>
      <c r="F2861" s="1">
        <v>-0.007143567490010772</v>
      </c>
      <c r="G2861" s="1">
        <v>-0.006754866301610818</v>
      </c>
      <c r="H2861" s="1">
        <v>0.005247469687803541</v>
      </c>
      <c r="I2861" s="1">
        <v>0.002997113950431451</v>
      </c>
      <c r="J2861" s="1">
        <v>0.00888102873528851</v>
      </c>
      <c r="K2861" s="1">
        <v>0.003232215286018025</v>
      </c>
      <c r="L2861" s="1">
        <v>-0.0003887011883999536</v>
      </c>
      <c r="O2861" s="3" t="s">
        <v>2864</v>
      </c>
      <c r="P2861" s="2">
        <v>4.280588308167621</v>
      </c>
      <c r="Q2861" s="2">
        <v>4.002663567620567</v>
      </c>
      <c r="R2861" s="2">
        <v>3.761965120113902</v>
      </c>
      <c r="S2861" s="2">
        <v>1.983735376903177</v>
      </c>
      <c r="T2861" s="2">
        <v>0.0962775024804149</v>
      </c>
    </row>
    <row r="2862" spans="1:20">
      <c r="A2862" s="4">
        <v>41438</v>
      </c>
      <c r="B2862" s="1">
        <v>-0.0103982887263987</v>
      </c>
      <c r="C2862" s="1">
        <v>-0.009772849936293793</v>
      </c>
      <c r="D2862" s="1">
        <v>-0.008177211690814534</v>
      </c>
      <c r="E2862" s="1">
        <v>-0.01075972390490165</v>
      </c>
      <c r="F2862" s="1">
        <v>-0.009433277560159881</v>
      </c>
      <c r="G2862" s="1">
        <v>-0.01613682092555324</v>
      </c>
      <c r="H2862" s="1">
        <v>0.005738532199154545</v>
      </c>
      <c r="I2862" s="1">
        <v>0.00636397098925956</v>
      </c>
      <c r="J2862" s="1">
        <v>0.007959609234738707</v>
      </c>
      <c r="K2862" s="1">
        <v>0.0053770970206517</v>
      </c>
      <c r="L2862" s="1">
        <v>0.006703543365393472</v>
      </c>
      <c r="O2862" s="3" t="s">
        <v>2865</v>
      </c>
      <c r="P2862" s="2">
        <v>4.274135763846786</v>
      </c>
      <c r="Q2862" s="2">
        <v>3.987622549188361</v>
      </c>
      <c r="R2862" s="2">
        <v>3.769963669029095</v>
      </c>
      <c r="S2862" s="2">
        <v>1.976747369463062</v>
      </c>
      <c r="T2862" s="2">
        <v>0.09558973764367638</v>
      </c>
    </row>
    <row r="2863" spans="1:20">
      <c r="A2863" s="4">
        <v>41439</v>
      </c>
      <c r="B2863" s="1">
        <v>-0.006088520659761065</v>
      </c>
      <c r="C2863" s="1">
        <v>-0.003837328859086275</v>
      </c>
      <c r="D2863" s="1">
        <v>-0.005324018124215235</v>
      </c>
      <c r="E2863" s="1">
        <v>-0.005571581628982414</v>
      </c>
      <c r="F2863" s="1">
        <v>-0.004719183867923804</v>
      </c>
      <c r="G2863" s="1">
        <v>0.003558427747556214</v>
      </c>
      <c r="H2863" s="1">
        <v>-0.00964694840731728</v>
      </c>
      <c r="I2863" s="1">
        <v>-0.00739575660664249</v>
      </c>
      <c r="J2863" s="1">
        <v>-0.008882445871771449</v>
      </c>
      <c r="K2863" s="1">
        <v>-0.009130009376538628</v>
      </c>
      <c r="L2863" s="1">
        <v>-0.008277611615480018</v>
      </c>
      <c r="O2863" s="3" t="s">
        <v>2866</v>
      </c>
      <c r="P2863" s="2">
        <v>4.22969206611848</v>
      </c>
      <c r="Q2863" s="2">
        <v>3.948652112412562</v>
      </c>
      <c r="R2863" s="2">
        <v>3.739135878040764</v>
      </c>
      <c r="S2863" s="2">
        <v>1.955478113537898</v>
      </c>
      <c r="T2863" s="2">
        <v>0.09468801311658072</v>
      </c>
    </row>
    <row r="2864" spans="1:20">
      <c r="A2864" s="4">
        <v>41442</v>
      </c>
      <c r="B2864" s="1">
        <v>-0.01955304195749719</v>
      </c>
      <c r="C2864" s="1">
        <v>-0.01837046464547631</v>
      </c>
      <c r="D2864" s="1">
        <v>-0.02013835164315425</v>
      </c>
      <c r="E2864" s="1">
        <v>-0.01601240998972286</v>
      </c>
      <c r="F2864" s="1">
        <v>-0.0103734194085785</v>
      </c>
      <c r="G2864" s="1">
        <v>-0.002404629931529234</v>
      </c>
      <c r="H2864" s="1">
        <v>-0.01714841202596795</v>
      </c>
      <c r="I2864" s="1">
        <v>-0.01596583471394708</v>
      </c>
      <c r="J2864" s="1">
        <v>-0.01773372171162502</v>
      </c>
      <c r="K2864" s="1">
        <v>-0.01360778005819363</v>
      </c>
      <c r="L2864" s="1">
        <v>-0.007968789477049265</v>
      </c>
      <c r="O2864" s="3" t="s">
        <v>2867</v>
      </c>
      <c r="P2864" s="2">
        <v>4.203939498589491</v>
      </c>
      <c r="Q2864" s="2">
        <v>3.933499835707109</v>
      </c>
      <c r="R2864" s="2">
        <v>3.719228650857171</v>
      </c>
      <c r="S2864" s="2">
        <v>1.944583007604633</v>
      </c>
      <c r="T2864" s="2">
        <v>0.09424116297259519</v>
      </c>
    </row>
    <row r="2865" spans="1:20">
      <c r="A2865" s="4">
        <v>41443</v>
      </c>
      <c r="B2865" s="1">
        <v>0.01267173324283788</v>
      </c>
      <c r="C2865" s="1">
        <v>0.01389076185754057</v>
      </c>
      <c r="D2865" s="1">
        <v>0.01349810612448699</v>
      </c>
      <c r="E2865" s="1">
        <v>0.009291457082257759</v>
      </c>
      <c r="F2865" s="1">
        <v>0.01024420772653678</v>
      </c>
      <c r="G2865" s="1">
        <v>0.009641704457245437</v>
      </c>
      <c r="H2865" s="1">
        <v>0.003030028785592442</v>
      </c>
      <c r="I2865" s="1">
        <v>0.004249057400295131</v>
      </c>
      <c r="J2865" s="1">
        <v>0.003856401667241549</v>
      </c>
      <c r="K2865" s="1">
        <v>-0.0003502473749876778</v>
      </c>
      <c r="L2865" s="1">
        <v>0.0006025032692913435</v>
      </c>
      <c r="O2865" s="3" t="s">
        <v>2868</v>
      </c>
      <c r="P2865" s="2">
        <v>4.12173969318679</v>
      </c>
      <c r="Q2865" s="2">
        <v>3.861239616042265</v>
      </c>
      <c r="R2865" s="2">
        <v>3.644329516444916</v>
      </c>
      <c r="S2865" s="2">
        <v>1.91344554722782</v>
      </c>
      <c r="T2865" s="2">
        <v>0.09326355986352826</v>
      </c>
    </row>
    <row r="2866" spans="1:20">
      <c r="A2866" s="4">
        <v>41444</v>
      </c>
      <c r="B2866" s="1">
        <v>-0.003205103482191496</v>
      </c>
      <c r="C2866" s="1">
        <v>-0.002439205373157449</v>
      </c>
      <c r="D2866" s="1">
        <v>-0.002105492282823085</v>
      </c>
      <c r="E2866" s="1">
        <v>-0.001113771512897932</v>
      </c>
      <c r="F2866" s="1">
        <v>0.0001775672207338097</v>
      </c>
      <c r="G2866" s="1">
        <v>-0.00683850604944769</v>
      </c>
      <c r="H2866" s="1">
        <v>0.003633402567256194</v>
      </c>
      <c r="I2866" s="1">
        <v>0.004399300676290352</v>
      </c>
      <c r="J2866" s="1">
        <v>0.004733013766624605</v>
      </c>
      <c r="K2866" s="1">
        <v>0.005724734536549647</v>
      </c>
      <c r="L2866" s="1">
        <v>0.007016073270181611</v>
      </c>
      <c r="O2866" s="3" t="s">
        <v>2869</v>
      </c>
      <c r="P2866" s="2">
        <v>4.17396927907527</v>
      </c>
      <c r="Q2866" s="2">
        <v>3.914875176023609</v>
      </c>
      <c r="R2866" s="2">
        <v>3.693521063010489</v>
      </c>
      <c r="S2866" s="2">
        <v>1.931224244409124</v>
      </c>
      <c r="T2866" s="2">
        <v>0.09421897114408655</v>
      </c>
    </row>
    <row r="2867" spans="1:20">
      <c r="A2867" s="4">
        <v>41445</v>
      </c>
      <c r="B2867" s="1">
        <v>-0.01525580783425995</v>
      </c>
      <c r="C2867" s="1">
        <v>-0.01488467584942521</v>
      </c>
      <c r="D2867" s="1">
        <v>-0.01854856217405731</v>
      </c>
      <c r="E2867" s="1">
        <v>-0.01885478847426758</v>
      </c>
      <c r="F2867" s="1">
        <v>-0.01884423227706133</v>
      </c>
      <c r="G2867" s="1">
        <v>-0.02110495436766624</v>
      </c>
      <c r="H2867" s="1">
        <v>0.005849146533406291</v>
      </c>
      <c r="I2867" s="1">
        <v>0.006220278518241029</v>
      </c>
      <c r="J2867" s="1">
        <v>0.002556392193608925</v>
      </c>
      <c r="K2867" s="1">
        <v>0.002250165893398659</v>
      </c>
      <c r="L2867" s="1">
        <v>0.002260722090604794</v>
      </c>
      <c r="O2867" s="3" t="s">
        <v>2870</v>
      </c>
      <c r="P2867" s="2">
        <v>4.160591275604346</v>
      </c>
      <c r="Q2867" s="2">
        <v>3.905325991459011</v>
      </c>
      <c r="R2867" s="2">
        <v>3.685744382915876</v>
      </c>
      <c r="S2867" s="2">
        <v>1.929073301860683</v>
      </c>
      <c r="T2867" s="2">
        <v>0.094235701344933</v>
      </c>
    </row>
    <row r="2868" spans="1:20">
      <c r="A2868" s="4">
        <v>41446</v>
      </c>
      <c r="B2868" s="1">
        <v>-0.010068766955319</v>
      </c>
      <c r="C2868" s="1">
        <v>-0.01314012410866428</v>
      </c>
      <c r="D2868" s="1">
        <v>-0.01456317655483552</v>
      </c>
      <c r="E2868" s="1">
        <v>-0.01151446277505541</v>
      </c>
      <c r="F2868" s="1">
        <v>-0.008732980515965938</v>
      </c>
      <c r="G2868" s="1">
        <v>-0.01535836177474403</v>
      </c>
      <c r="H2868" s="1">
        <v>0.005289594819425147</v>
      </c>
      <c r="I2868" s="1">
        <v>0.002218237666079759</v>
      </c>
      <c r="J2868" s="1">
        <v>0.0007951852199084009</v>
      </c>
      <c r="K2868" s="1">
        <v>0.003843898999688733</v>
      </c>
      <c r="L2868" s="1">
        <v>0.006625381258777985</v>
      </c>
      <c r="O2868" s="3" t="s">
        <v>2871</v>
      </c>
      <c r="P2868" s="2">
        <v>4.097118094626827</v>
      </c>
      <c r="Q2868" s="2">
        <v>3.847196479989809</v>
      </c>
      <c r="R2868" s="2">
        <v>3.617379124071678</v>
      </c>
      <c r="S2868" s="2">
        <v>1.892701032802743</v>
      </c>
      <c r="T2868" s="2">
        <v>0.09245990189999731</v>
      </c>
    </row>
    <row r="2869" spans="1:20">
      <c r="A2869" s="4">
        <v>41449</v>
      </c>
      <c r="B2869" s="1">
        <v>-0.0209934535271854</v>
      </c>
      <c r="C2869" s="1">
        <v>-0.01878276149761471</v>
      </c>
      <c r="D2869" s="1">
        <v>-0.01630326551920513</v>
      </c>
      <c r="E2869" s="1">
        <v>-0.01559336860349847</v>
      </c>
      <c r="F2869" s="1">
        <v>-0.00848538839805435</v>
      </c>
      <c r="G2869" s="1">
        <v>-0.01310394386439528</v>
      </c>
      <c r="H2869" s="1">
        <v>-0.007889509662790117</v>
      </c>
      <c r="I2869" s="1">
        <v>-0.005678817633219424</v>
      </c>
      <c r="J2869" s="1">
        <v>-0.00319932165480985</v>
      </c>
      <c r="K2869" s="1">
        <v>-0.002489424739103185</v>
      </c>
      <c r="L2869" s="1">
        <v>0.004618555466340935</v>
      </c>
      <c r="O2869" s="3" t="s">
        <v>2872</v>
      </c>
      <c r="P2869" s="2">
        <v>4.055865167343609</v>
      </c>
      <c r="Q2869" s="2">
        <v>3.796643840772326</v>
      </c>
      <c r="R2869" s="2">
        <v>3.564698593222046</v>
      </c>
      <c r="S2869" s="2">
        <v>1.870907597216227</v>
      </c>
      <c r="T2869" s="2">
        <v>0.09165245137819651</v>
      </c>
    </row>
    <row r="2870" spans="1:20">
      <c r="A2870" s="4">
        <v>41450</v>
      </c>
      <c r="B2870" s="1">
        <v>-0.05139739345462924</v>
      </c>
      <c r="C2870" s="1">
        <v>-0.05236233017667313</v>
      </c>
      <c r="D2870" s="1">
        <v>-0.0481839449914836</v>
      </c>
      <c r="E2870" s="1">
        <v>-0.04272204506820676</v>
      </c>
      <c r="F2870" s="1">
        <v>-0.03969073502090548</v>
      </c>
      <c r="G2870" s="1">
        <v>-0.007367113547779192</v>
      </c>
      <c r="H2870" s="1">
        <v>-0.04403027990685005</v>
      </c>
      <c r="I2870" s="1">
        <v>-0.04499521662889394</v>
      </c>
      <c r="J2870" s="1">
        <v>-0.0408168314437044</v>
      </c>
      <c r="K2870" s="1">
        <v>-0.03535493152042757</v>
      </c>
      <c r="L2870" s="1">
        <v>-0.03232362147312628</v>
      </c>
      <c r="O2870" s="3" t="s">
        <v>2873</v>
      </c>
      <c r="P2870" s="2">
        <v>3.970718550440451</v>
      </c>
      <c r="Q2870" s="2">
        <v>3.725332385019712</v>
      </c>
      <c r="R2870" s="2">
        <v>3.50658236556081</v>
      </c>
      <c r="S2870" s="2">
        <v>1.841733845429749</v>
      </c>
      <c r="T2870" s="2">
        <v>0.09087474473061873</v>
      </c>
    </row>
    <row r="2871" spans="1:20">
      <c r="A2871" s="4">
        <v>41451</v>
      </c>
      <c r="B2871" s="1">
        <v>0.01906294297512123</v>
      </c>
      <c r="C2871" s="1">
        <v>0.01922202680396334</v>
      </c>
      <c r="D2871" s="1">
        <v>0.01791901419261066</v>
      </c>
      <c r="E2871" s="1">
        <v>0.01523238992031173</v>
      </c>
      <c r="F2871" s="1">
        <v>0.01119378154276429</v>
      </c>
      <c r="G2871" s="1">
        <v>-0.0009924487594390463</v>
      </c>
      <c r="H2871" s="1">
        <v>0.02005539173456028</v>
      </c>
      <c r="I2871" s="1">
        <v>0.02021447556340239</v>
      </c>
      <c r="J2871" s="1">
        <v>0.01891146295204971</v>
      </c>
      <c r="K2871" s="1">
        <v>0.01622483867975077</v>
      </c>
      <c r="L2871" s="1">
        <v>0.01218623030220334</v>
      </c>
      <c r="O2871" s="3" t="s">
        <v>2874</v>
      </c>
      <c r="P2871" s="2">
        <v>3.766633966805868</v>
      </c>
      <c r="Q2871" s="2">
        <v>3.530265300657457</v>
      </c>
      <c r="R2871" s="2">
        <v>3.337621393750521</v>
      </c>
      <c r="S2871" s="2">
        <v>1.763051209081657</v>
      </c>
      <c r="T2871" s="2">
        <v>0.08726785931742331</v>
      </c>
    </row>
    <row r="2872" spans="1:20">
      <c r="A2872" s="4">
        <v>41452</v>
      </c>
      <c r="B2872" s="1">
        <v>0.0325517762927594</v>
      </c>
      <c r="C2872" s="1">
        <v>0.03498525385877005</v>
      </c>
      <c r="D2872" s="1">
        <v>0.03299714690075106</v>
      </c>
      <c r="E2872" s="1">
        <v>0.02944473496741051</v>
      </c>
      <c r="F2872" s="1">
        <v>0.02319380114900826</v>
      </c>
      <c r="G2872" s="1">
        <v>0.03079647546648245</v>
      </c>
      <c r="H2872" s="1">
        <v>0.001755300826276951</v>
      </c>
      <c r="I2872" s="1">
        <v>0.004188778392287595</v>
      </c>
      <c r="J2872" s="1">
        <v>0.002200671434268608</v>
      </c>
      <c r="K2872" s="1">
        <v>-0.001351740499071941</v>
      </c>
      <c r="L2872" s="1">
        <v>-0.00760267431747419</v>
      </c>
      <c r="O2872" s="3" t="s">
        <v>2875</v>
      </c>
      <c r="P2872" s="2">
        <v>3.838437095323243</v>
      </c>
      <c r="Q2872" s="2">
        <v>3.598124154891796</v>
      </c>
      <c r="R2872" s="2">
        <v>3.397428278874698</v>
      </c>
      <c r="S2872" s="2">
        <v>1.789906692547866</v>
      </c>
      <c r="T2872" s="2">
        <v>0.08824471667032724</v>
      </c>
    </row>
    <row r="2873" spans="1:20">
      <c r="A2873" s="4">
        <v>41453</v>
      </c>
      <c r="B2873" s="1">
        <v>0.01360894614974795</v>
      </c>
      <c r="C2873" s="1">
        <v>0.01130444413451581</v>
      </c>
      <c r="D2873" s="1">
        <v>0.01279600156908134</v>
      </c>
      <c r="E2873" s="1">
        <v>0.01144442793801415</v>
      </c>
      <c r="F2873" s="1">
        <v>0.009972906508119106</v>
      </c>
      <c r="G2873" s="1">
        <v>0.01516865702912207</v>
      </c>
      <c r="H2873" s="1">
        <v>-0.001559710879374121</v>
      </c>
      <c r="I2873" s="1">
        <v>-0.003864212894606256</v>
      </c>
      <c r="J2873" s="1">
        <v>-0.002372655460040729</v>
      </c>
      <c r="K2873" s="1">
        <v>-0.003724229091107922</v>
      </c>
      <c r="L2873" s="1">
        <v>-0.005195750521002962</v>
      </c>
      <c r="O2873" s="3" t="s">
        <v>2876</v>
      </c>
      <c r="P2873" s="2">
        <v>3.963385040964035</v>
      </c>
      <c r="Q2873" s="2">
        <v>3.724005441866058</v>
      </c>
      <c r="R2873" s="2">
        <v>3.509533718877492</v>
      </c>
      <c r="S2873" s="2">
        <v>1.842610020726333</v>
      </c>
      <c r="T2873" s="2">
        <v>0.09029144708122938</v>
      </c>
    </row>
    <row r="2874" spans="1:20">
      <c r="A2874" s="4">
        <v>41456</v>
      </c>
      <c r="B2874" s="1">
        <v>0.01076960928607562</v>
      </c>
      <c r="C2874" s="1">
        <v>0.008446617631431508</v>
      </c>
      <c r="D2874" s="1">
        <v>0.007546238692646146</v>
      </c>
      <c r="E2874" s="1">
        <v>0.003402774621444449</v>
      </c>
      <c r="F2874" s="1">
        <v>0.004687696537350128</v>
      </c>
      <c r="G2874" s="1">
        <v>-0.005035703966648764</v>
      </c>
      <c r="H2874" s="1">
        <v>0.0158053132527245</v>
      </c>
      <c r="I2874" s="1">
        <v>0.01348232159808038</v>
      </c>
      <c r="J2874" s="1">
        <v>0.01258194265929502</v>
      </c>
      <c r="K2874" s="1">
        <v>0.008438478588093101</v>
      </c>
      <c r="L2874" s="1">
        <v>0.009723400503999002</v>
      </c>
      <c r="O2874" s="3" t="s">
        <v>2877</v>
      </c>
      <c r="P2874" s="2">
        <v>4.017322534557231</v>
      </c>
      <c r="Q2874" s="2">
        <v>3.766103253340266</v>
      </c>
      <c r="R2874" s="2">
        <v>3.554441717850993</v>
      </c>
      <c r="S2874" s="2">
        <v>1.863697638326398</v>
      </c>
      <c r="T2874" s="2">
        <v>0.09119191524145327</v>
      </c>
    </row>
    <row r="2875" spans="1:20">
      <c r="A2875" s="4">
        <v>41457</v>
      </c>
      <c r="B2875" s="1">
        <v>-0.002933378425531763</v>
      </c>
      <c r="C2875" s="1">
        <v>-0.003745094715174369</v>
      </c>
      <c r="D2875" s="1">
        <v>-0.004241056200899984</v>
      </c>
      <c r="E2875" s="1">
        <v>-0.003849619872674515</v>
      </c>
      <c r="F2875" s="1">
        <v>0.0004071121730659932</v>
      </c>
      <c r="G2875" s="1">
        <v>-0.001037129226301614</v>
      </c>
      <c r="H2875" s="1">
        <v>-0.001896249199230149</v>
      </c>
      <c r="I2875" s="1">
        <v>-0.002707965488872754</v>
      </c>
      <c r="J2875" s="1">
        <v>-0.00320392697459837</v>
      </c>
      <c r="K2875" s="1">
        <v>-0.0028124906463729</v>
      </c>
      <c r="L2875" s="1">
        <v>0.001444241399367607</v>
      </c>
      <c r="O2875" s="3" t="s">
        <v>2878</v>
      </c>
      <c r="P2875" s="2">
        <v>4.060587528630559</v>
      </c>
      <c r="Q2875" s="2">
        <v>3.797914087481721</v>
      </c>
      <c r="R2875" s="2">
        <v>3.581264383472996</v>
      </c>
      <c r="S2875" s="2">
        <v>1.870039381352141</v>
      </c>
      <c r="T2875" s="2">
        <v>0.09161939526676496</v>
      </c>
    </row>
    <row r="2876" spans="1:20">
      <c r="A2876" s="4">
        <v>41458</v>
      </c>
      <c r="B2876" s="1">
        <v>-0.00823856956246527</v>
      </c>
      <c r="C2876" s="1">
        <v>-0.01352107050864826</v>
      </c>
      <c r="D2876" s="1">
        <v>-0.01501179275334441</v>
      </c>
      <c r="E2876" s="1">
        <v>-0.01154486901560703</v>
      </c>
      <c r="F2876" s="1">
        <v>-0.01311986218511996</v>
      </c>
      <c r="G2876" s="1">
        <v>-0.01731727574750841</v>
      </c>
      <c r="H2876" s="1">
        <v>0.009078706185043028</v>
      </c>
      <c r="I2876" s="1">
        <v>0.00379620523886004</v>
      </c>
      <c r="J2876" s="1">
        <v>0.002305482994163999</v>
      </c>
      <c r="K2876" s="1">
        <v>0.005772406731901381</v>
      </c>
      <c r="L2876" s="1">
        <v>0.004197413562388341</v>
      </c>
      <c r="O2876" s="3" t="s">
        <v>2879</v>
      </c>
      <c r="P2876" s="2">
        <v>4.048676288779091</v>
      </c>
      <c r="Q2876" s="2">
        <v>3.783690539504007</v>
      </c>
      <c r="R2876" s="2">
        <v>3.566076039952405</v>
      </c>
      <c r="S2876" s="2">
        <v>1.862840440587004</v>
      </c>
      <c r="T2876" s="2">
        <v>0.09165669463786701</v>
      </c>
    </row>
    <row r="2877" spans="1:20">
      <c r="A2877" s="4">
        <v>41459</v>
      </c>
      <c r="B2877" s="1">
        <v>0.01183309708249292</v>
      </c>
      <c r="C2877" s="1">
        <v>0.007624941514206451</v>
      </c>
      <c r="D2877" s="1">
        <v>0.00646707438855576</v>
      </c>
      <c r="E2877" s="1">
        <v>0.005657386333441927</v>
      </c>
      <c r="F2877" s="1">
        <v>0.007653230635091379</v>
      </c>
      <c r="G2877" s="1">
        <v>0.008156193213032958</v>
      </c>
      <c r="H2877" s="1">
        <v>0.003676903869459958</v>
      </c>
      <c r="I2877" s="1">
        <v>-0.000531251698826507</v>
      </c>
      <c r="J2877" s="1">
        <v>-0.001689118824477198</v>
      </c>
      <c r="K2877" s="1">
        <v>-0.002498806879591031</v>
      </c>
      <c r="L2877" s="1">
        <v>-0.0005029625779415792</v>
      </c>
      <c r="O2877" s="3" t="s">
        <v>2880</v>
      </c>
      <c r="P2877" s="2">
        <v>4.015320987538081</v>
      </c>
      <c r="Q2877" s="2">
        <v>3.732530992936468</v>
      </c>
      <c r="R2877" s="2">
        <v>3.512542845497972</v>
      </c>
      <c r="S2877" s="2">
        <v>1.841334191703451</v>
      </c>
      <c r="T2877" s="2">
        <v>0.09045417143587457</v>
      </c>
    </row>
    <row r="2878" spans="1:20">
      <c r="A2878" s="4">
        <v>41460</v>
      </c>
      <c r="B2878" s="1">
        <v>0.001143215003124309</v>
      </c>
      <c r="C2878" s="1">
        <v>0.00106104911583782</v>
      </c>
      <c r="D2878" s="1">
        <v>0.001901123611466549</v>
      </c>
      <c r="E2878" s="1">
        <v>0.005605702496257914</v>
      </c>
      <c r="F2878" s="1">
        <v>0.002357339956793547</v>
      </c>
      <c r="G2878" s="1">
        <v>-0.005365526492287054</v>
      </c>
      <c r="H2878" s="1">
        <v>0.006508741495411474</v>
      </c>
      <c r="I2878" s="1">
        <v>0.006426575608124985</v>
      </c>
      <c r="J2878" s="1">
        <v>0.007266650103753491</v>
      </c>
      <c r="K2878" s="1">
        <v>0.01097122898854508</v>
      </c>
      <c r="L2878" s="1">
        <v>0.007722866449080712</v>
      </c>
      <c r="O2878" s="3" t="s">
        <v>2881</v>
      </c>
      <c r="P2878" s="2">
        <v>4.06283467060099</v>
      </c>
      <c r="Q2878" s="2">
        <v>3.760991323457572</v>
      </c>
      <c r="R2878" s="2">
        <v>3.535258721372797</v>
      </c>
      <c r="S2878" s="2">
        <v>1.851751330594893</v>
      </c>
      <c r="T2878" s="2">
        <v>0.09114643807177941</v>
      </c>
    </row>
    <row r="2879" spans="1:20">
      <c r="A2879" s="4">
        <v>41463</v>
      </c>
      <c r="B2879" s="1">
        <v>-0.0122877438729293</v>
      </c>
      <c r="C2879" s="1">
        <v>-0.01515524424779535</v>
      </c>
      <c r="D2879" s="1">
        <v>-0.01475303484752288</v>
      </c>
      <c r="E2879" s="1">
        <v>-0.009000486774915828</v>
      </c>
      <c r="F2879" s="1">
        <v>-0.00933103649759337</v>
      </c>
      <c r="G2879" s="1">
        <v>-0.009103169251517218</v>
      </c>
      <c r="H2879" s="1">
        <v>-0.003184574621412084</v>
      </c>
      <c r="I2879" s="1">
        <v>-0.006052074996278134</v>
      </c>
      <c r="J2879" s="1">
        <v>-0.005649865596005665</v>
      </c>
      <c r="K2879" s="1">
        <v>0.0001026824766015011</v>
      </c>
      <c r="L2879" s="1">
        <v>-0.0002278672460761522</v>
      </c>
      <c r="O2879" s="3" t="s">
        <v>2882</v>
      </c>
      <c r="P2879" s="2">
        <v>4.067479364151635</v>
      </c>
      <c r="Q2879" s="2">
        <v>3.764981919976</v>
      </c>
      <c r="R2879" s="2">
        <v>3.541979685200642</v>
      </c>
      <c r="S2879" s="2">
        <v>1.862131697651258</v>
      </c>
      <c r="T2879" s="2">
        <v>0.09136130121216543</v>
      </c>
    </row>
    <row r="2880" spans="1:20">
      <c r="A2880" s="4">
        <v>41464</v>
      </c>
      <c r="B2880" s="1">
        <v>0.007599501847078916</v>
      </c>
      <c r="C2880" s="1">
        <v>0.01103874989915399</v>
      </c>
      <c r="D2880" s="1">
        <v>0.009451754451020422</v>
      </c>
      <c r="E2880" s="1">
        <v>0.009022318479367852</v>
      </c>
      <c r="F2880" s="1">
        <v>0.008066631790290879</v>
      </c>
      <c r="G2880" s="1">
        <v>0.00774072813882265</v>
      </c>
      <c r="H2880" s="1">
        <v>-0.0001412262917437346</v>
      </c>
      <c r="I2880" s="1">
        <v>0.003298021760331338</v>
      </c>
      <c r="J2880" s="1">
        <v>0.001711026312197772</v>
      </c>
      <c r="K2880" s="1">
        <v>0.001281590340545202</v>
      </c>
      <c r="L2880" s="1">
        <v>0.000325903651468229</v>
      </c>
      <c r="O2880" s="3" t="s">
        <v>2883</v>
      </c>
      <c r="P2880" s="2">
        <v>4.017499219516514</v>
      </c>
      <c r="Q2880" s="2">
        <v>3.70792269939023</v>
      </c>
      <c r="R2880" s="2">
        <v>3.489724735475659</v>
      </c>
      <c r="S2880" s="2">
        <v>1.845371605933396</v>
      </c>
      <c r="T2880" s="2">
        <v>0.09050880557608709</v>
      </c>
    </row>
    <row r="2881" spans="1:20">
      <c r="A2881" s="4">
        <v>41465</v>
      </c>
      <c r="B2881" s="1">
        <v>-0.006369224843122301</v>
      </c>
      <c r="C2881" s="1">
        <v>-0.009044764274517503</v>
      </c>
      <c r="D2881" s="1">
        <v>-0.006685670537564525</v>
      </c>
      <c r="E2881" s="1">
        <v>-0.005158321982006719</v>
      </c>
      <c r="F2881" s="1">
        <v>-0.008504725540805724</v>
      </c>
      <c r="G2881" s="1">
        <v>-0.00299653920823828</v>
      </c>
      <c r="H2881" s="1">
        <v>-0.003372685634884021</v>
      </c>
      <c r="I2881" s="1">
        <v>-0.006048225066279223</v>
      </c>
      <c r="J2881" s="1">
        <v>-0.003689131329326245</v>
      </c>
      <c r="K2881" s="1">
        <v>-0.002161782773768439</v>
      </c>
      <c r="L2881" s="1">
        <v>-0.005508186332567444</v>
      </c>
      <c r="O2881" s="3" t="s">
        <v>2884</v>
      </c>
      <c r="P2881" s="2">
        <v>4.048030212255868</v>
      </c>
      <c r="Q2881" s="2">
        <v>3.748853530714195</v>
      </c>
      <c r="R2881" s="2">
        <v>3.522708756777027</v>
      </c>
      <c r="S2881" s="2">
        <v>1.86202113627491</v>
      </c>
      <c r="T2881" s="2">
        <v>0.09123890678444842</v>
      </c>
    </row>
    <row r="2882" spans="1:20">
      <c r="A2882" s="4">
        <v>41466</v>
      </c>
      <c r="B2882" s="1">
        <v>0.01901716977163903</v>
      </c>
      <c r="C2882" s="1">
        <v>0.02204548144434515</v>
      </c>
      <c r="D2882" s="1">
        <v>0.02305491777380064</v>
      </c>
      <c r="E2882" s="1">
        <v>0.01593048183283519</v>
      </c>
      <c r="F2882" s="1">
        <v>0.01472520210007522</v>
      </c>
      <c r="G2882" s="1">
        <v>0.03238369385768092</v>
      </c>
      <c r="H2882" s="1">
        <v>-0.01336652408604189</v>
      </c>
      <c r="I2882" s="1">
        <v>-0.01033821241333577</v>
      </c>
      <c r="J2882" s="1">
        <v>-0.009328776083880275</v>
      </c>
      <c r="K2882" s="1">
        <v>-0.01645321202484573</v>
      </c>
      <c r="L2882" s="1">
        <v>-0.0176584917576057</v>
      </c>
      <c r="O2882" s="3" t="s">
        <v>2885</v>
      </c>
      <c r="P2882" s="2">
        <v>4.022247397662258</v>
      </c>
      <c r="Q2882" s="2">
        <v>3.714946034229192</v>
      </c>
      <c r="R2882" s="2">
        <v>3.499157086629422</v>
      </c>
      <c r="S2882" s="2">
        <v>1.852416231716702</v>
      </c>
      <c r="T2882" s="2">
        <v>0.09046294492360353</v>
      </c>
    </row>
    <row r="2883" spans="1:20">
      <c r="A2883" s="4">
        <v>41467</v>
      </c>
      <c r="B2883" s="1">
        <v>0.008579482261216409</v>
      </c>
      <c r="C2883" s="1">
        <v>0.005461086918109759</v>
      </c>
      <c r="D2883" s="1">
        <v>0.005432690152428643</v>
      </c>
      <c r="E2883" s="1">
        <v>0.002923961721502</v>
      </c>
      <c r="F2883" s="1">
        <v>0.008988984455590598</v>
      </c>
      <c r="G2883" s="1">
        <v>-0.004756437592258522</v>
      </c>
      <c r="H2883" s="1">
        <v>0.01333591985347482</v>
      </c>
      <c r="I2883" s="1">
        <v>0.01021752451036839</v>
      </c>
      <c r="J2883" s="1">
        <v>0.01018912774468728</v>
      </c>
      <c r="K2883" s="1">
        <v>0.007680399313760411</v>
      </c>
      <c r="L2883" s="1">
        <v>0.01374542204784923</v>
      </c>
      <c r="O2883" s="3" t="s">
        <v>2886</v>
      </c>
      <c r="P2883" s="2">
        <v>4.098739159287135</v>
      </c>
      <c r="Q2883" s="2">
        <v>3.796843808093536</v>
      </c>
      <c r="R2883" s="2">
        <v>3.579829865539276</v>
      </c>
      <c r="S2883" s="2">
        <v>1.881926114842914</v>
      </c>
      <c r="T2883" s="2">
        <v>0.09179503007017156</v>
      </c>
    </row>
    <row r="2884" spans="1:20">
      <c r="A2884" s="4">
        <v>41470</v>
      </c>
      <c r="B2884" s="1">
        <v>0.0005211440486303509</v>
      </c>
      <c r="C2884" s="1">
        <v>0.003620392960933083</v>
      </c>
      <c r="D2884" s="1">
        <v>0.005028974942198561</v>
      </c>
      <c r="E2884" s="1">
        <v>0.004849844021897143</v>
      </c>
      <c r="F2884" s="1">
        <v>0.005027749688881311</v>
      </c>
      <c r="G2884" s="1">
        <v>0.002925181278839784</v>
      </c>
      <c r="H2884" s="1">
        <v>-0.002404037230209433</v>
      </c>
      <c r="I2884" s="1">
        <v>0.0006952116820932996</v>
      </c>
      <c r="J2884" s="1">
        <v>0.002103793663358777</v>
      </c>
      <c r="K2884" s="1">
        <v>0.001924662743057359</v>
      </c>
      <c r="L2884" s="1">
        <v>0.002102568410041528</v>
      </c>
      <c r="O2884" s="3" t="s">
        <v>2887</v>
      </c>
      <c r="P2884" s="2">
        <v>4.133904219197592</v>
      </c>
      <c r="Q2884" s="2">
        <v>3.817578702144021</v>
      </c>
      <c r="R2884" s="2">
        <v>3.599277971997161</v>
      </c>
      <c r="S2884" s="2">
        <v>1.88742879476541</v>
      </c>
      <c r="T2884" s="2">
        <v>0.09262017416857281</v>
      </c>
    </row>
    <row r="2885" spans="1:20">
      <c r="A2885" s="4">
        <v>41471</v>
      </c>
      <c r="B2885" s="1">
        <v>0.005483624268996623</v>
      </c>
      <c r="C2885" s="1">
        <v>0.0079396691854281</v>
      </c>
      <c r="D2885" s="1">
        <v>0.006279092423042032</v>
      </c>
      <c r="E2885" s="1">
        <v>0.001377263357377201</v>
      </c>
      <c r="F2885" s="1">
        <v>0.005868509357938922</v>
      </c>
      <c r="G2885" s="1">
        <v>-0.005792219529228149</v>
      </c>
      <c r="H2885" s="1">
        <v>0.01127584379822477</v>
      </c>
      <c r="I2885" s="1">
        <v>0.01373188871465625</v>
      </c>
      <c r="J2885" s="1">
        <v>0.01207131195227018</v>
      </c>
      <c r="K2885" s="1">
        <v>0.007169482886605349</v>
      </c>
      <c r="L2885" s="1">
        <v>0.01166072888716707</v>
      </c>
      <c r="O2885" s="3" t="s">
        <v>2888</v>
      </c>
      <c r="P2885" s="2">
        <v>4.136058578779035</v>
      </c>
      <c r="Q2885" s="2">
        <v>3.831399837205072</v>
      </c>
      <c r="R2885" s="2">
        <v>3.617378650728342</v>
      </c>
      <c r="S2885" s="2">
        <v>1.896582530022459</v>
      </c>
      <c r="T2885" s="2">
        <v>0.09308584522043298</v>
      </c>
    </row>
    <row r="2886" spans="1:20">
      <c r="A2886" s="4">
        <v>41472</v>
      </c>
      <c r="B2886" s="1">
        <v>0.006403937148842465</v>
      </c>
      <c r="C2886" s="1">
        <v>0.007038680502777561</v>
      </c>
      <c r="D2886" s="1">
        <v>0.005036134250838931</v>
      </c>
      <c r="E2886" s="1">
        <v>0.002433641665269048</v>
      </c>
      <c r="F2886" s="1">
        <v>0.00514067327013823</v>
      </c>
      <c r="G2886" s="1">
        <v>0.01156929179406663</v>
      </c>
      <c r="H2886" s="1">
        <v>-0.005165354645224163</v>
      </c>
      <c r="I2886" s="1">
        <v>-0.004530611291289066</v>
      </c>
      <c r="J2886" s="1">
        <v>-0.006533157543227697</v>
      </c>
      <c r="K2886" s="1">
        <v>-0.009135650128797579</v>
      </c>
      <c r="L2886" s="1">
        <v>-0.006428618523928398</v>
      </c>
      <c r="O2886" s="3" t="s">
        <v>2889</v>
      </c>
      <c r="P2886" s="2">
        <v>4.158739169979619</v>
      </c>
      <c r="Q2886" s="2">
        <v>3.861819884429583</v>
      </c>
      <c r="R2886" s="2">
        <v>3.640092505605404</v>
      </c>
      <c r="S2886" s="2">
        <v>1.899194623645301</v>
      </c>
      <c r="T2886" s="2">
        <v>0.09363212037420074</v>
      </c>
    </row>
    <row r="2887" spans="1:20">
      <c r="A2887" s="4">
        <v>41473</v>
      </c>
      <c r="B2887" s="1">
        <v>0.00393798504393561</v>
      </c>
      <c r="C2887" s="1">
        <v>-0.001118477205436563</v>
      </c>
      <c r="D2887" s="1">
        <v>0.001603118126594083</v>
      </c>
      <c r="E2887" s="1">
        <v>-0.00307512522042408</v>
      </c>
      <c r="F2887" s="1">
        <v>-0.001248059438845872</v>
      </c>
      <c r="G2887" s="1">
        <v>-0.007760803855894061</v>
      </c>
      <c r="H2887" s="1">
        <v>0.01169878889982967</v>
      </c>
      <c r="I2887" s="1">
        <v>0.006642326650457608</v>
      </c>
      <c r="J2887" s="1">
        <v>0.009363921982488144</v>
      </c>
      <c r="K2887" s="1">
        <v>0.00468567863546987</v>
      </c>
      <c r="L2887" s="1">
        <v>0.0065127444170483</v>
      </c>
      <c r="O2887" s="3" t="s">
        <v>2890</v>
      </c>
      <c r="P2887" s="2">
        <v>4.185371474242598</v>
      </c>
      <c r="Q2887" s="2">
        <v>3.889002000755356</v>
      </c>
      <c r="R2887" s="2">
        <v>3.658424500149106</v>
      </c>
      <c r="S2887" s="2">
        <v>1.903816582811859</v>
      </c>
      <c r="T2887" s="2">
        <v>0.09411345251263475</v>
      </c>
    </row>
    <row r="2888" spans="1:20">
      <c r="A2888" s="4">
        <v>41474</v>
      </c>
      <c r="B2888" s="1">
        <v>-0.0003491293368621529</v>
      </c>
      <c r="C2888" s="1">
        <v>0.00419319877677693</v>
      </c>
      <c r="D2888" s="1">
        <v>0.0008694587047883839</v>
      </c>
      <c r="E2888" s="1">
        <v>0.003781973515694759</v>
      </c>
      <c r="F2888" s="1">
        <v>0.002394566622760275</v>
      </c>
      <c r="G2888" s="1">
        <v>-0.003663757615676055</v>
      </c>
      <c r="H2888" s="1">
        <v>0.003314628278813903</v>
      </c>
      <c r="I2888" s="1">
        <v>0.007856956392453096</v>
      </c>
      <c r="J2888" s="1">
        <v>0.00453321632046455</v>
      </c>
      <c r="K2888" s="1">
        <v>0.007445731131370703</v>
      </c>
      <c r="L2888" s="1">
        <v>0.006058324238436441</v>
      </c>
      <c r="O2888" s="3" t="s">
        <v>2891</v>
      </c>
      <c r="P2888" s="2">
        <v>4.20185340451148</v>
      </c>
      <c r="Q2888" s="2">
        <v>3.884652240665614</v>
      </c>
      <c r="R2888" s="2">
        <v>3.664289386780071</v>
      </c>
      <c r="S2888" s="2">
        <v>1.897962108422993</v>
      </c>
      <c r="T2888" s="2">
        <v>0.09399599332990399</v>
      </c>
    </row>
    <row r="2889" spans="1:20">
      <c r="A2889" s="4">
        <v>41477</v>
      </c>
      <c r="B2889" s="1">
        <v>0.002300934505588881</v>
      </c>
      <c r="C2889" s="1">
        <v>-0.0001060418291087828</v>
      </c>
      <c r="D2889" s="1">
        <v>0.002909513106043038</v>
      </c>
      <c r="E2889" s="1">
        <v>0.001626810561869751</v>
      </c>
      <c r="F2889" s="1">
        <v>0.00150734045633083</v>
      </c>
      <c r="G2889" s="1">
        <v>0.004751477089617095</v>
      </c>
      <c r="H2889" s="1">
        <v>-0.002450542584028215</v>
      </c>
      <c r="I2889" s="1">
        <v>-0.004857518918725878</v>
      </c>
      <c r="J2889" s="1">
        <v>-0.001841963983574058</v>
      </c>
      <c r="K2889" s="1">
        <v>-0.003124666527747344</v>
      </c>
      <c r="L2889" s="1">
        <v>-0.003244136633286265</v>
      </c>
      <c r="O2889" s="3" t="s">
        <v>2892</v>
      </c>
      <c r="P2889" s="2">
        <v>4.200386414218771</v>
      </c>
      <c r="Q2889" s="2">
        <v>3.900941359689377</v>
      </c>
      <c r="R2889" s="2">
        <v>3.667475335084271</v>
      </c>
      <c r="S2889" s="2">
        <v>1.905140150850841</v>
      </c>
      <c r="T2889" s="2">
        <v>0.09422107299820498</v>
      </c>
    </row>
    <row r="2890" spans="1:20">
      <c r="A2890" s="4">
        <v>41478</v>
      </c>
      <c r="B2890" s="1">
        <v>0.004834293229999842</v>
      </c>
      <c r="C2890" s="1">
        <v>0.002832570058847628</v>
      </c>
      <c r="D2890" s="1">
        <v>0.001177031125967343</v>
      </c>
      <c r="E2890" s="1">
        <v>0.006062911547140226</v>
      </c>
      <c r="F2890" s="1">
        <v>0.00586542132989254</v>
      </c>
      <c r="G2890" s="1">
        <v>0.01418702195904253</v>
      </c>
      <c r="H2890" s="1">
        <v>-0.009352728729042692</v>
      </c>
      <c r="I2890" s="1">
        <v>-0.01135445190019491</v>
      </c>
      <c r="J2890" s="1">
        <v>-0.01300999083307519</v>
      </c>
      <c r="K2890" s="1">
        <v>-0.008124110411902308</v>
      </c>
      <c r="L2890" s="1">
        <v>-0.008321600629149994</v>
      </c>
      <c r="O2890" s="3" t="s">
        <v>2893</v>
      </c>
      <c r="P2890" s="2">
        <v>4.210051228256054</v>
      </c>
      <c r="Q2890" s="2">
        <v>3.900527696732349</v>
      </c>
      <c r="R2890" s="2">
        <v>3.678145902637788</v>
      </c>
      <c r="S2890" s="2">
        <v>1.908239452970087</v>
      </c>
      <c r="T2890" s="2">
        <v>0.09436309623337408</v>
      </c>
    </row>
    <row r="2891" spans="1:20">
      <c r="A2891" s="4">
        <v>41479</v>
      </c>
      <c r="B2891" s="1">
        <v>-3.385236777464495e-05</v>
      </c>
      <c r="C2891" s="1">
        <v>0.005078432324229665</v>
      </c>
      <c r="D2891" s="1">
        <v>0.00362019865789831</v>
      </c>
      <c r="E2891" s="1">
        <v>0.004590961074659505</v>
      </c>
      <c r="F2891" s="1">
        <v>0.005553819733552068</v>
      </c>
      <c r="G2891" s="1">
        <v>0.004906134695698006</v>
      </c>
      <c r="H2891" s="1">
        <v>-0.004939987063472651</v>
      </c>
      <c r="I2891" s="1">
        <v>0.0001722976285316591</v>
      </c>
      <c r="J2891" s="1">
        <v>-0.001285936037799695</v>
      </c>
      <c r="K2891" s="1">
        <v>-0.0003151736210385003</v>
      </c>
      <c r="L2891" s="1">
        <v>0.0006476850378540622</v>
      </c>
      <c r="O2891" s="3" t="s">
        <v>2894</v>
      </c>
      <c r="P2891" s="2">
        <v>4.230403850406764</v>
      </c>
      <c r="Q2891" s="2">
        <v>3.911576214699819</v>
      </c>
      <c r="R2891" s="2">
        <v>3.682475194851042</v>
      </c>
      <c r="S2891" s="2">
        <v>1.919808939984208</v>
      </c>
      <c r="T2891" s="2">
        <v>0.09491657555077601</v>
      </c>
    </row>
    <row r="2892" spans="1:20">
      <c r="A2892" s="4">
        <v>41480</v>
      </c>
      <c r="B2892" s="1">
        <v>-0.005007954837475292</v>
      </c>
      <c r="C2892" s="1">
        <v>-0.003780205308822171</v>
      </c>
      <c r="D2892" s="1">
        <v>-0.001839978819399013</v>
      </c>
      <c r="E2892" s="1">
        <v>-0.0002434961794403057</v>
      </c>
      <c r="F2892" s="1">
        <v>-0.0008573496731105745</v>
      </c>
      <c r="G2892" s="1">
        <v>-0.0005245319561006934</v>
      </c>
      <c r="H2892" s="1">
        <v>-0.004483422881374599</v>
      </c>
      <c r="I2892" s="1">
        <v>-0.003255673352721478</v>
      </c>
      <c r="J2892" s="1">
        <v>-0.00131544686329832</v>
      </c>
      <c r="K2892" s="1">
        <v>0.0002810357766604987</v>
      </c>
      <c r="L2892" s="1">
        <v>-0.0003328177170098812</v>
      </c>
      <c r="O2892" s="3" t="s">
        <v>2895</v>
      </c>
      <c r="P2892" s="2">
        <v>4.230260641219785</v>
      </c>
      <c r="Q2892" s="2">
        <v>3.931440889787239</v>
      </c>
      <c r="R2892" s="2">
        <v>3.695806486609185</v>
      </c>
      <c r="S2892" s="2">
        <v>1.928622708098459</v>
      </c>
      <c r="T2892" s="2">
        <v>0.0954437251011111</v>
      </c>
    </row>
    <row r="2893" spans="1:20">
      <c r="A2893" s="4">
        <v>41481</v>
      </c>
      <c r="B2893" s="1">
        <v>0.004330327533473399</v>
      </c>
      <c r="C2893" s="1">
        <v>0.004470622420248205</v>
      </c>
      <c r="D2893" s="1">
        <v>0.002687320636158619</v>
      </c>
      <c r="E2893" s="1">
        <v>0.0004872568656999476</v>
      </c>
      <c r="F2893" s="1">
        <v>0.002773929312867462</v>
      </c>
      <c r="G2893" s="1">
        <v>0.0003633280852610721</v>
      </c>
      <c r="H2893" s="1">
        <v>0.003966999448212327</v>
      </c>
      <c r="I2893" s="1">
        <v>0.004107294334987133</v>
      </c>
      <c r="J2893" s="1">
        <v>0.002323992550897547</v>
      </c>
      <c r="K2893" s="1">
        <v>0.0001239287804388756</v>
      </c>
      <c r="L2893" s="1">
        <v>0.00241060122760639</v>
      </c>
      <c r="O2893" s="3" t="s">
        <v>2896</v>
      </c>
      <c r="P2893" s="2">
        <v>4.209075686977807</v>
      </c>
      <c r="Q2893" s="2">
        <v>3.916579236064345</v>
      </c>
      <c r="R2893" s="2">
        <v>3.689006280953227</v>
      </c>
      <c r="S2893" s="2">
        <v>1.928153095837455</v>
      </c>
      <c r="T2893" s="2">
        <v>0.09536189645459521</v>
      </c>
    </row>
    <row r="2894" spans="1:20">
      <c r="A2894" s="4">
        <v>41484</v>
      </c>
      <c r="B2894" s="1">
        <v>-0.01110739222835677</v>
      </c>
      <c r="C2894" s="1">
        <v>-0.007296157228978584</v>
      </c>
      <c r="D2894" s="1">
        <v>-0.009658237986618801</v>
      </c>
      <c r="E2894" s="1">
        <v>-0.01193854701793584</v>
      </c>
      <c r="F2894" s="1">
        <v>-0.006204310641425015</v>
      </c>
      <c r="G2894" s="1">
        <v>-0.005125100887812817</v>
      </c>
      <c r="H2894" s="1">
        <v>-0.005982291340543955</v>
      </c>
      <c r="I2894" s="1">
        <v>-0.002171056341165767</v>
      </c>
      <c r="J2894" s="1">
        <v>-0.004533137098805984</v>
      </c>
      <c r="K2894" s="1">
        <v>-0.006813446130123024</v>
      </c>
      <c r="L2894" s="1">
        <v>-0.001079209753612198</v>
      </c>
      <c r="O2894" s="3" t="s">
        <v>2897</v>
      </c>
      <c r="P2894" s="2">
        <v>4.227302363315601</v>
      </c>
      <c r="Q2894" s="2">
        <v>3.934088783007772</v>
      </c>
      <c r="R2894" s="2">
        <v>3.698919823658951</v>
      </c>
      <c r="S2894" s="2">
        <v>1.929092601671522</v>
      </c>
      <c r="T2894" s="2">
        <v>0.09562642361450124</v>
      </c>
    </row>
    <row r="2895" spans="1:20">
      <c r="A2895" s="4">
        <v>41485</v>
      </c>
      <c r="B2895" s="1">
        <v>0.00702869306427667</v>
      </c>
      <c r="C2895" s="1">
        <v>0.007211087100388758</v>
      </c>
      <c r="D2895" s="1">
        <v>0.006643467420814453</v>
      </c>
      <c r="E2895" s="1">
        <v>0.006527813916384906</v>
      </c>
      <c r="F2895" s="1">
        <v>0.003501208717565873</v>
      </c>
      <c r="G2895" s="1">
        <v>0.009126678294730795</v>
      </c>
      <c r="H2895" s="1">
        <v>-0.002097985230454125</v>
      </c>
      <c r="I2895" s="1">
        <v>-0.001915591194342037</v>
      </c>
      <c r="J2895" s="1">
        <v>-0.002483210873916342</v>
      </c>
      <c r="K2895" s="1">
        <v>-0.002598864378345889</v>
      </c>
      <c r="L2895" s="1">
        <v>-0.005625469577164921</v>
      </c>
      <c r="O2895" s="3" t="s">
        <v>2898</v>
      </c>
      <c r="P2895" s="2">
        <v>4.180348057898395</v>
      </c>
      <c r="Q2895" s="2">
        <v>3.905385052694187</v>
      </c>
      <c r="R2895" s="2">
        <v>3.663194775708631</v>
      </c>
      <c r="S2895" s="2">
        <v>1.906062038944515</v>
      </c>
      <c r="T2895" s="2">
        <v>0.09503312757686838</v>
      </c>
    </row>
    <row r="2896" spans="1:20">
      <c r="A2896" s="4">
        <v>41486</v>
      </c>
      <c r="B2896" s="1">
        <v>0.008358794810838122</v>
      </c>
      <c r="C2896" s="1">
        <v>0.004034465683668165</v>
      </c>
      <c r="D2896" s="1">
        <v>0.005044041216919259</v>
      </c>
      <c r="E2896" s="1">
        <v>0.003148776474013015</v>
      </c>
      <c r="F2896" s="1">
        <v>0.008892793010795375</v>
      </c>
      <c r="G2896" s="1">
        <v>-0.003175496422542001</v>
      </c>
      <c r="H2896" s="1">
        <v>0.01153429123338023</v>
      </c>
      <c r="I2896" s="1">
        <v>0.007209962106210277</v>
      </c>
      <c r="J2896" s="1">
        <v>0.008219537639461372</v>
      </c>
      <c r="K2896" s="1">
        <v>0.006324272896554906</v>
      </c>
      <c r="L2896" s="1">
        <v>0.01206828943333749</v>
      </c>
      <c r="O2896" s="3" t="s">
        <v>2899</v>
      </c>
      <c r="P2896" s="2">
        <v>4.209730441299208</v>
      </c>
      <c r="Q2896" s="2">
        <v>3.933547124469721</v>
      </c>
      <c r="R2896" s="2">
        <v>3.687531090857149</v>
      </c>
      <c r="S2896" s="2">
        <v>1.91850445724783</v>
      </c>
      <c r="T2896" s="2">
        <v>0.09536585839159806</v>
      </c>
    </row>
    <row r="2897" spans="1:20">
      <c r="A2897" s="4">
        <v>41487</v>
      </c>
      <c r="B2897" s="1">
        <v>0.0004614962210538476</v>
      </c>
      <c r="C2897" s="1">
        <v>-0.0006507566714668567</v>
      </c>
      <c r="D2897" s="1">
        <v>0.0006901413293707304</v>
      </c>
      <c r="E2897" s="1">
        <v>0.0003942666714142895</v>
      </c>
      <c r="F2897" s="1">
        <v>0.007007867398013623</v>
      </c>
      <c r="G2897" s="1">
        <v>0.003629178595911053</v>
      </c>
      <c r="H2897" s="1">
        <v>-0.003167682374857206</v>
      </c>
      <c r="I2897" s="1">
        <v>-0.00427993526737791</v>
      </c>
      <c r="J2897" s="1">
        <v>-0.002939037266540323</v>
      </c>
      <c r="K2897" s="1">
        <v>-0.003234911924496764</v>
      </c>
      <c r="L2897" s="1">
        <v>0.00337868880210257</v>
      </c>
      <c r="O2897" s="3" t="s">
        <v>2900</v>
      </c>
      <c r="P2897" s="2">
        <v>4.244918714266968</v>
      </c>
      <c r="Q2897" s="2">
        <v>3.949416885358485</v>
      </c>
      <c r="R2897" s="2">
        <v>3.706131149668103</v>
      </c>
      <c r="S2897" s="2">
        <v>1.924545398948101</v>
      </c>
      <c r="T2897" s="2">
        <v>0.09621392723057136</v>
      </c>
    </row>
    <row r="2898" spans="1:20">
      <c r="A2898" s="4">
        <v>41488</v>
      </c>
      <c r="B2898" s="1">
        <v>-0.001609880200485692</v>
      </c>
      <c r="C2898" s="1">
        <v>0.004664874550546871</v>
      </c>
      <c r="D2898" s="1">
        <v>0.00606296515658955</v>
      </c>
      <c r="E2898" s="1">
        <v>0.00518052708751604</v>
      </c>
      <c r="F2898" s="1">
        <v>0.0006525321927506322</v>
      </c>
      <c r="G2898" s="1">
        <v>0.00176784925067297</v>
      </c>
      <c r="H2898" s="1">
        <v>-0.003377729451158662</v>
      </c>
      <c r="I2898" s="1">
        <v>0.002897025299873901</v>
      </c>
      <c r="J2898" s="1">
        <v>0.00429511590591658</v>
      </c>
      <c r="K2898" s="1">
        <v>0.00341267783684307</v>
      </c>
      <c r="L2898" s="1">
        <v>-0.001115317057922338</v>
      </c>
      <c r="O2898" s="3" t="s">
        <v>2901</v>
      </c>
      <c r="P2898" s="2">
        <v>4.246877728212283</v>
      </c>
      <c r="Q2898" s="2">
        <v>3.946846775971935</v>
      </c>
      <c r="R2898" s="2">
        <v>3.708688903946558</v>
      </c>
      <c r="S2898" s="2">
        <v>1.92530418305653</v>
      </c>
      <c r="T2898" s="2">
        <v>0.09688818167444534</v>
      </c>
    </row>
    <row r="2899" spans="1:20">
      <c r="A2899" s="4">
        <v>41491</v>
      </c>
      <c r="B2899" s="1">
        <v>0.004405776724177857</v>
      </c>
      <c r="C2899" s="1">
        <v>0.003929794786238672</v>
      </c>
      <c r="D2899" s="1">
        <v>0.005658143060212728</v>
      </c>
      <c r="E2899" s="1">
        <v>0.001027838966294992</v>
      </c>
      <c r="F2899" s="1">
        <v>0.0002751209893889772</v>
      </c>
      <c r="G2899" s="1">
        <v>-0.004331608711346413</v>
      </c>
      <c r="H2899" s="1">
        <v>0.008737385435524381</v>
      </c>
      <c r="I2899" s="1">
        <v>0.008261403497585196</v>
      </c>
      <c r="J2899" s="1">
        <v>0.009989751771559252</v>
      </c>
      <c r="K2899" s="1">
        <v>0.005359447677641516</v>
      </c>
      <c r="L2899" s="1">
        <v>0.004606729700735279</v>
      </c>
      <c r="O2899" s="3" t="s">
        <v>2902</v>
      </c>
      <c r="P2899" s="2">
        <v>4.240040763843751</v>
      </c>
      <c r="Q2899" s="2">
        <v>3.965258321052074</v>
      </c>
      <c r="R2899" s="2">
        <v>3.731174555547816</v>
      </c>
      <c r="S2899" s="2">
        <v>1.935278273528562</v>
      </c>
      <c r="T2899" s="2">
        <v>0.09695140433208499</v>
      </c>
    </row>
    <row r="2900" spans="1:20">
      <c r="A2900" s="4">
        <v>41492</v>
      </c>
      <c r="B2900" s="1">
        <v>0.0005553449757691453</v>
      </c>
      <c r="C2900" s="1">
        <v>-0.001628642310326112</v>
      </c>
      <c r="D2900" s="1">
        <v>-0.001810296698526948</v>
      </c>
      <c r="E2900" s="1">
        <v>-0.004005346103823082</v>
      </c>
      <c r="F2900" s="1">
        <v>0.0003827048969335944</v>
      </c>
      <c r="G2900" s="1">
        <v>-0.005840886203423934</v>
      </c>
      <c r="H2900" s="1">
        <v>0.00639623117919319</v>
      </c>
      <c r="I2900" s="1">
        <v>0.004212243893097822</v>
      </c>
      <c r="J2900" s="1">
        <v>0.004030589504897097</v>
      </c>
      <c r="K2900" s="1">
        <v>0.001835540099600852</v>
      </c>
      <c r="L2900" s="1">
        <v>0.006223591100357417</v>
      </c>
      <c r="O2900" s="3" t="s">
        <v>2903</v>
      </c>
      <c r="P2900" s="2">
        <v>4.258721436750658</v>
      </c>
      <c r="Q2900" s="2">
        <v>3.980840972528234</v>
      </c>
      <c r="R2900" s="2">
        <v>3.752286074965731</v>
      </c>
      <c r="S2900" s="2">
        <v>1.937267427948719</v>
      </c>
      <c r="T2900" s="2">
        <v>0.09697807769836748</v>
      </c>
    </row>
    <row r="2901" spans="1:20">
      <c r="A2901" s="4">
        <v>41493</v>
      </c>
      <c r="B2901" s="1">
        <v>-0.008149713117526658</v>
      </c>
      <c r="C2901" s="1">
        <v>-0.005982826004849007</v>
      </c>
      <c r="D2901" s="1">
        <v>-0.005860320973710587</v>
      </c>
      <c r="E2901" s="1">
        <v>-0.007081410716250014</v>
      </c>
      <c r="F2901" s="1">
        <v>-0.008284767788652836</v>
      </c>
      <c r="G2901" s="1">
        <v>-0.01641004862236628</v>
      </c>
      <c r="H2901" s="1">
        <v>0.008260335504839622</v>
      </c>
      <c r="I2901" s="1">
        <v>0.01042722261751727</v>
      </c>
      <c r="J2901" s="1">
        <v>0.01054972764865569</v>
      </c>
      <c r="K2901" s="1">
        <v>0.009328637906116377</v>
      </c>
      <c r="L2901" s="1">
        <v>0.008125280833713333</v>
      </c>
      <c r="O2901" s="3" t="s">
        <v>2904</v>
      </c>
      <c r="P2901" s="2">
        <v>4.261086496303758</v>
      </c>
      <c r="Q2901" s="2">
        <v>3.974357606489695</v>
      </c>
      <c r="R2901" s="2">
        <v>3.745493323872292</v>
      </c>
      <c r="S2901" s="2">
        <v>1.929508001404121</v>
      </c>
      <c r="T2901" s="2">
        <v>0.09701519168359786</v>
      </c>
    </row>
    <row r="2902" spans="1:20">
      <c r="A2902" s="4">
        <v>41494</v>
      </c>
      <c r="B2902" s="1">
        <v>0.00488794807884152</v>
      </c>
      <c r="C2902" s="1">
        <v>0.001291814657154555</v>
      </c>
      <c r="D2902" s="1">
        <v>0.002525542514673962</v>
      </c>
      <c r="E2902" s="1">
        <v>0.003514586830138278</v>
      </c>
      <c r="F2902" s="1">
        <v>0.002821196462748699</v>
      </c>
      <c r="G2902" s="1">
        <v>0.002636457260556169</v>
      </c>
      <c r="H2902" s="1">
        <v>0.002251490818285351</v>
      </c>
      <c r="I2902" s="1">
        <v>-0.001344642603401613</v>
      </c>
      <c r="J2902" s="1">
        <v>-0.0001109147458822068</v>
      </c>
      <c r="K2902" s="1">
        <v>0.000878129569582109</v>
      </c>
      <c r="L2902" s="1">
        <v>0.0001847392021925298</v>
      </c>
      <c r="O2902" s="3" t="s">
        <v>2905</v>
      </c>
      <c r="P2902" s="2">
        <v>4.226359863789916</v>
      </c>
      <c r="Q2902" s="2">
        <v>3.950579716449019</v>
      </c>
      <c r="R2902" s="2">
        <v>3.72354353078951</v>
      </c>
      <c r="S2902" s="2">
        <v>1.915844362765888</v>
      </c>
      <c r="T2902" s="2">
        <v>0.0962114433485276</v>
      </c>
    </row>
    <row r="2903" spans="1:20">
      <c r="A2903" s="4">
        <v>41495</v>
      </c>
      <c r="B2903" s="1">
        <v>0.0004712808922171519</v>
      </c>
      <c r="C2903" s="1">
        <v>0.00206611425365355</v>
      </c>
      <c r="D2903" s="1">
        <v>0.000335070303849383</v>
      </c>
      <c r="E2903" s="1">
        <v>0.001639026190345616</v>
      </c>
      <c r="F2903" s="1">
        <v>0.0001233587639803968</v>
      </c>
      <c r="G2903" s="1">
        <v>-0.001068244381445482</v>
      </c>
      <c r="H2903" s="1">
        <v>0.001539525273662523</v>
      </c>
      <c r="I2903" s="1">
        <v>0.003134358635099144</v>
      </c>
      <c r="J2903" s="1">
        <v>0.001403314685294976</v>
      </c>
      <c r="K2903" s="1">
        <v>0.002707270571791209</v>
      </c>
      <c r="L2903" s="1">
        <v>0.00119160314542599</v>
      </c>
      <c r="O2903" s="3" t="s">
        <v>2906</v>
      </c>
      <c r="P2903" s="2">
        <v>4.247018091366621</v>
      </c>
      <c r="Q2903" s="2">
        <v>3.955683133230985</v>
      </c>
      <c r="R2903" s="2">
        <v>3.732947498281758</v>
      </c>
      <c r="S2903" s="2">
        <v>1.922577764131859</v>
      </c>
      <c r="T2903" s="2">
        <v>0.09648287473217841</v>
      </c>
    </row>
    <row r="2904" spans="1:20">
      <c r="A2904" s="4">
        <v>41498</v>
      </c>
      <c r="B2904" s="1">
        <v>-0.007105274452009924</v>
      </c>
      <c r="C2904" s="1">
        <v>-0.005389209856664801</v>
      </c>
      <c r="D2904" s="1">
        <v>-0.003694860158806268</v>
      </c>
      <c r="E2904" s="1">
        <v>-0.001076882621576236</v>
      </c>
      <c r="F2904" s="1">
        <v>0.0004998923886532225</v>
      </c>
      <c r="G2904" s="1">
        <v>0.002673466869576036</v>
      </c>
      <c r="H2904" s="1">
        <v>-0.00977874132158596</v>
      </c>
      <c r="I2904" s="1">
        <v>-0.008062676726240836</v>
      </c>
      <c r="J2904" s="1">
        <v>-0.006368327028382303</v>
      </c>
      <c r="K2904" s="1">
        <v>-0.003750349491152272</v>
      </c>
      <c r="L2904" s="1">
        <v>-0.002173574480922813</v>
      </c>
      <c r="O2904" s="3" t="s">
        <v>2907</v>
      </c>
      <c r="P2904" s="2">
        <v>4.249019629841983</v>
      </c>
      <c r="Q2904" s="2">
        <v>3.963856026535491</v>
      </c>
      <c r="R2904" s="2">
        <v>3.734198298134261</v>
      </c>
      <c r="S2904" s="2">
        <v>1.925728919440248</v>
      </c>
      <c r="T2904" s="2">
        <v>0.09649477674035065</v>
      </c>
    </row>
    <row r="2905" spans="1:20">
      <c r="A2905" s="4">
        <v>41499</v>
      </c>
      <c r="B2905" s="1">
        <v>-0.002011905341430364</v>
      </c>
      <c r="C2905" s="1">
        <v>0.001303645919782825</v>
      </c>
      <c r="D2905" s="1">
        <v>0.0002864116776608583</v>
      </c>
      <c r="E2905" s="1">
        <v>-0.0003028605518227145</v>
      </c>
      <c r="F2905" s="1">
        <v>-0.0002211223244110716</v>
      </c>
      <c r="G2905" s="1">
        <v>0.01813110181311028</v>
      </c>
      <c r="H2905" s="1">
        <v>-0.02014300715454065</v>
      </c>
      <c r="I2905" s="1">
        <v>-0.01682745589332746</v>
      </c>
      <c r="J2905" s="1">
        <v>-0.01784469013544943</v>
      </c>
      <c r="K2905" s="1">
        <v>-0.018433962364933</v>
      </c>
      <c r="L2905" s="1">
        <v>-0.01835222413752136</v>
      </c>
      <c r="O2905" s="3" t="s">
        <v>2908</v>
      </c>
      <c r="P2905" s="2">
        <v>4.218829179219978</v>
      </c>
      <c r="Q2905" s="2">
        <v>3.942493974566885</v>
      </c>
      <c r="R2905" s="2">
        <v>3.720400957617403</v>
      </c>
      <c r="S2905" s="2">
        <v>1.923655135433036</v>
      </c>
      <c r="T2905" s="2">
        <v>0.09654301374478794</v>
      </c>
    </row>
    <row r="2906" spans="1:20">
      <c r="A2906" s="4">
        <v>41500</v>
      </c>
      <c r="B2906" s="1">
        <v>0.002670272851854616</v>
      </c>
      <c r="C2906" s="1">
        <v>0.003249576023429679</v>
      </c>
      <c r="D2906" s="1">
        <v>0.004297378671564989</v>
      </c>
      <c r="E2906" s="1">
        <v>0.005491484959761372</v>
      </c>
      <c r="F2906" s="1">
        <v>0.003362874783175318</v>
      </c>
      <c r="G2906" s="1">
        <v>0.006526994359387528</v>
      </c>
      <c r="H2906" s="1">
        <v>-0.003856721507532912</v>
      </c>
      <c r="I2906" s="1">
        <v>-0.003277418335957849</v>
      </c>
      <c r="J2906" s="1">
        <v>-0.002229615687822539</v>
      </c>
      <c r="K2906" s="1">
        <v>-0.001035509399626156</v>
      </c>
      <c r="L2906" s="1">
        <v>-0.00316411957621221</v>
      </c>
      <c r="O2906" s="3" t="s">
        <v>2909</v>
      </c>
      <c r="P2906" s="2">
        <v>4.210341294259723</v>
      </c>
      <c r="Q2906" s="2">
        <v>3.947633590750597</v>
      </c>
      <c r="R2906" s="2">
        <v>3.721466523897245</v>
      </c>
      <c r="S2906" s="2">
        <v>1.923072536177202</v>
      </c>
      <c r="T2906" s="2">
        <v>0.09652166592918304</v>
      </c>
    </row>
    <row r="2907" spans="1:20">
      <c r="A2907" s="4">
        <v>41502</v>
      </c>
      <c r="B2907" s="1">
        <v>-0.003641836584533764</v>
      </c>
      <c r="C2907" s="1">
        <v>-0.003614364923896107</v>
      </c>
      <c r="D2907" s="1">
        <v>-0.00137468926290929</v>
      </c>
      <c r="E2907" s="1">
        <v>0.003000514629368567</v>
      </c>
      <c r="F2907" s="1">
        <v>0.0003891346722757483</v>
      </c>
      <c r="G2907" s="1">
        <v>-0.002361700424305391</v>
      </c>
      <c r="H2907" s="1">
        <v>-0.001280136160228373</v>
      </c>
      <c r="I2907" s="1">
        <v>-0.001252664499590717</v>
      </c>
      <c r="J2907" s="1">
        <v>0.0009870111613961008</v>
      </c>
      <c r="K2907" s="1">
        <v>0.005362215053673847</v>
      </c>
      <c r="L2907" s="1">
        <v>0.002750835096581028</v>
      </c>
      <c r="O2907" s="3" t="s">
        <v>2910</v>
      </c>
      <c r="P2907" s="2">
        <v>4.221584054314827</v>
      </c>
      <c r="Q2907" s="2">
        <v>3.960461726216386</v>
      </c>
      <c r="R2907" s="2">
        <v>3.737459074763984</v>
      </c>
      <c r="S2907" s="2">
        <v>1.933633060086149</v>
      </c>
      <c r="T2907" s="2">
        <v>0.09684625620556636</v>
      </c>
    </row>
    <row r="2908" spans="1:20">
      <c r="A2908" s="4">
        <v>41505</v>
      </c>
      <c r="B2908" s="1">
        <v>-0.002881824780614939</v>
      </c>
      <c r="C2908" s="1">
        <v>0.001533227062990195</v>
      </c>
      <c r="D2908" s="1">
        <v>0.001339666506113835</v>
      </c>
      <c r="E2908" s="1">
        <v>0.002785320284532933</v>
      </c>
      <c r="F2908" s="1">
        <v>-0.002319429502634751</v>
      </c>
      <c r="G2908" s="1">
        <v>-0.001364201741363424</v>
      </c>
      <c r="H2908" s="1">
        <v>-0.001517623039251514</v>
      </c>
      <c r="I2908" s="1">
        <v>0.00289742880435373</v>
      </c>
      <c r="J2908" s="1">
        <v>0.00270386824747737</v>
      </c>
      <c r="K2908" s="1">
        <v>0.004149522025896246</v>
      </c>
      <c r="L2908" s="1">
        <v>-0.0009552277612713267</v>
      </c>
      <c r="O2908" s="3" t="s">
        <v>2911</v>
      </c>
      <c r="P2908" s="2">
        <v>4.206209735061139</v>
      </c>
      <c r="Q2908" s="2">
        <v>3.946147172270717</v>
      </c>
      <c r="R2908" s="2">
        <v>3.732321229903343</v>
      </c>
      <c r="S2908" s="2">
        <v>1.939434954370768</v>
      </c>
      <c r="T2908" s="2">
        <v>0.09688394244173605</v>
      </c>
    </row>
    <row r="2909" spans="1:20">
      <c r="A2909" s="4">
        <v>41506</v>
      </c>
      <c r="B2909" s="1">
        <v>-0.02414402702425966</v>
      </c>
      <c r="C2909" s="1">
        <v>-0.02049905834507515</v>
      </c>
      <c r="D2909" s="1">
        <v>-0.02052608500058273</v>
      </c>
      <c r="E2909" s="1">
        <v>-0.02109296580689712</v>
      </c>
      <c r="F2909" s="1">
        <v>-0.01845025367081776</v>
      </c>
      <c r="G2909" s="1">
        <v>-0.01510707541484202</v>
      </c>
      <c r="H2909" s="1">
        <v>-0.009036951609417643</v>
      </c>
      <c r="I2909" s="1">
        <v>-0.00539198293023313</v>
      </c>
      <c r="J2909" s="1">
        <v>-0.005419009585740708</v>
      </c>
      <c r="K2909" s="1">
        <v>-0.005985890392055104</v>
      </c>
      <c r="L2909" s="1">
        <v>-0.003343178255975743</v>
      </c>
      <c r="O2909" s="3" t="s">
        <v>2912</v>
      </c>
      <c r="P2909" s="2">
        <v>4.194088175614176</v>
      </c>
      <c r="Q2909" s="2">
        <v>3.952197511909784</v>
      </c>
      <c r="R2909" s="2">
        <v>3.737321295645102</v>
      </c>
      <c r="S2909" s="2">
        <v>1.944836901889709</v>
      </c>
      <c r="T2909" s="2">
        <v>0.09665922696730513</v>
      </c>
    </row>
    <row r="2910" spans="1:20">
      <c r="A2910" s="4">
        <v>41507</v>
      </c>
      <c r="B2910" s="1">
        <v>-0.01541767675100791</v>
      </c>
      <c r="C2910" s="1">
        <v>-0.01376434426653805</v>
      </c>
      <c r="D2910" s="1">
        <v>-0.01493281568040983</v>
      </c>
      <c r="E2910" s="1">
        <v>-0.01033303714717138</v>
      </c>
      <c r="F2910" s="1">
        <v>-0.01286863552503381</v>
      </c>
      <c r="G2910" s="1">
        <v>-0.01076979561865132</v>
      </c>
      <c r="H2910" s="1">
        <v>-0.004647881132356591</v>
      </c>
      <c r="I2910" s="1">
        <v>-0.00299454864788673</v>
      </c>
      <c r="J2910" s="1">
        <v>-0.004163020061758504</v>
      </c>
      <c r="K2910" s="1">
        <v>0.0004367584714799477</v>
      </c>
      <c r="L2910" s="1">
        <v>-0.002098839906382488</v>
      </c>
      <c r="O2910" s="3" t="s">
        <v>2913</v>
      </c>
      <c r="P2910" s="2">
        <v>4.09282599736002</v>
      </c>
      <c r="Q2910" s="2">
        <v>3.871181184521885</v>
      </c>
      <c r="R2910" s="2">
        <v>3.660608721056203</v>
      </c>
      <c r="S2910" s="2">
        <v>1.903814523618158</v>
      </c>
      <c r="T2910" s="2">
        <v>0.09487583971013319</v>
      </c>
    </row>
    <row r="2911" spans="1:20">
      <c r="A2911" s="4">
        <v>41508</v>
      </c>
      <c r="B2911" s="1">
        <v>-0.02414833835712693</v>
      </c>
      <c r="C2911" s="1">
        <v>-0.01993213143962513</v>
      </c>
      <c r="D2911" s="1">
        <v>-0.02130023634047873</v>
      </c>
      <c r="E2911" s="1">
        <v>-0.02285846711375583</v>
      </c>
      <c r="F2911" s="1">
        <v>-0.02051064591984453</v>
      </c>
      <c r="G2911" s="1">
        <v>-0.008742628562002586</v>
      </c>
      <c r="H2911" s="1">
        <v>-0.01540570979512434</v>
      </c>
      <c r="I2911" s="1">
        <v>-0.01118950287762255</v>
      </c>
      <c r="J2911" s="1">
        <v>-0.01255760777847614</v>
      </c>
      <c r="K2911" s="1">
        <v>-0.01411583855175325</v>
      </c>
      <c r="L2911" s="1">
        <v>-0.01176801735784194</v>
      </c>
      <c r="O2911" s="3" t="s">
        <v>2914</v>
      </c>
      <c r="P2911" s="2">
        <v>4.029724129134602</v>
      </c>
      <c r="Q2911" s="2">
        <v>3.817896913979981</v>
      </c>
      <c r="R2911" s="2">
        <v>3.60594552574657</v>
      </c>
      <c r="S2911" s="2">
        <v>1.884142337424287</v>
      </c>
      <c r="T2911" s="2">
        <v>0.09365491710877195</v>
      </c>
    </row>
    <row r="2912" spans="1:20">
      <c r="A2912" s="4">
        <v>41509</v>
      </c>
      <c r="B2912" s="1">
        <v>0.01691504406894784</v>
      </c>
      <c r="C2912" s="1">
        <v>0.01942496213334621</v>
      </c>
      <c r="D2912" s="1">
        <v>0.01920263745614958</v>
      </c>
      <c r="E2912" s="1">
        <v>0.01585515255184533</v>
      </c>
      <c r="F2912" s="1">
        <v>0.015250720034931</v>
      </c>
      <c r="G2912" s="1">
        <v>0.01248075883013677</v>
      </c>
      <c r="H2912" s="1">
        <v>0.004434285238811064</v>
      </c>
      <c r="I2912" s="1">
        <v>0.00694420330320944</v>
      </c>
      <c r="J2912" s="1">
        <v>0.006721878626012812</v>
      </c>
      <c r="K2912" s="1">
        <v>0.003374393721708557</v>
      </c>
      <c r="L2912" s="1">
        <v>0.002769961204794225</v>
      </c>
      <c r="O2912" s="3" t="s">
        <v>2915</v>
      </c>
      <c r="P2912" s="2">
        <v>3.932412987378381</v>
      </c>
      <c r="Q2912" s="2">
        <v>3.741798090867593</v>
      </c>
      <c r="R2912" s="2">
        <v>3.529138033817276</v>
      </c>
      <c r="S2912" s="2">
        <v>1.841073731766639</v>
      </c>
      <c r="T2912" s="2">
        <v>0.09173399426530154</v>
      </c>
    </row>
    <row r="2913" spans="1:20">
      <c r="A2913" s="4">
        <v>41512</v>
      </c>
      <c r="B2913" s="1">
        <v>0.008575745545573721</v>
      </c>
      <c r="C2913" s="1">
        <v>0.009432087947210288</v>
      </c>
      <c r="D2913" s="1">
        <v>0.01310976248829676</v>
      </c>
      <c r="E2913" s="1">
        <v>0.006129665380094851</v>
      </c>
      <c r="F2913" s="1">
        <v>0.008041517134238951</v>
      </c>
      <c r="G2913" s="1">
        <v>0.009614989522126915</v>
      </c>
      <c r="H2913" s="1">
        <v>-0.001039243976553195</v>
      </c>
      <c r="I2913" s="1">
        <v>-0.0001829015749166274</v>
      </c>
      <c r="J2913" s="1">
        <v>0.003494772966169846</v>
      </c>
      <c r="K2913" s="1">
        <v>-0.003485324142032065</v>
      </c>
      <c r="L2913" s="1">
        <v>-0.001573472387887964</v>
      </c>
      <c r="O2913" s="3" t="s">
        <v>2916</v>
      </c>
      <c r="P2913" s="2">
        <v>3.998929926357189</v>
      </c>
      <c r="Q2913" s="2">
        <v>3.814482377093323</v>
      </c>
      <c r="R2913" s="2">
        <v>3.596906792013378</v>
      </c>
      <c r="S2913" s="2">
        <v>1.870264236642994</v>
      </c>
      <c r="T2913" s="2">
        <v>0.09313300372952762</v>
      </c>
    </row>
    <row r="2914" spans="1:20">
      <c r="A2914" s="4">
        <v>41513</v>
      </c>
      <c r="B2914" s="1">
        <v>-0.01441114462430204</v>
      </c>
      <c r="C2914" s="1">
        <v>-0.01133323977785328</v>
      </c>
      <c r="D2914" s="1">
        <v>-0.00993531183107621</v>
      </c>
      <c r="E2914" s="1">
        <v>-0.007358850766010949</v>
      </c>
      <c r="F2914" s="1">
        <v>-0.008834794997802042</v>
      </c>
      <c r="G2914" s="1">
        <v>0</v>
      </c>
      <c r="H2914" s="1">
        <v>-0.01441114462430204</v>
      </c>
      <c r="I2914" s="1">
        <v>-0.01133323977785328</v>
      </c>
      <c r="J2914" s="1">
        <v>-0.00993531183107621</v>
      </c>
      <c r="K2914" s="1">
        <v>-0.007358850766010949</v>
      </c>
      <c r="L2914" s="1">
        <v>-0.008834794997802042</v>
      </c>
      <c r="O2914" s="3" t="s">
        <v>2917</v>
      </c>
      <c r="P2914" s="2">
        <v>4.033223731860208</v>
      </c>
      <c r="Q2914" s="2">
        <v>3.850460910347151</v>
      </c>
      <c r="R2914" s="2">
        <v>3.644061385749215</v>
      </c>
      <c r="S2914" s="2">
        <v>1.881728330585974</v>
      </c>
      <c r="T2914" s="2">
        <v>0.09388193437478176</v>
      </c>
    </row>
    <row r="2915" spans="1:20">
      <c r="A2915" s="4">
        <v>41514</v>
      </c>
      <c r="B2915" s="1">
        <v>-0.01048536332104444</v>
      </c>
      <c r="C2915" s="1">
        <v>-0.01026306308317004</v>
      </c>
      <c r="D2915" s="1">
        <v>-0.006427168485042878</v>
      </c>
      <c r="E2915" s="1">
        <v>-0.008487959650911314</v>
      </c>
      <c r="F2915" s="1">
        <v>-0.01364774480627651</v>
      </c>
      <c r="G2915" s="1">
        <v>-0.0001627935370965838</v>
      </c>
      <c r="H2915" s="1">
        <v>-0.01032256978394785</v>
      </c>
      <c r="I2915" s="1">
        <v>-0.01010026954607346</v>
      </c>
      <c r="J2915" s="1">
        <v>-0.006264374947946294</v>
      </c>
      <c r="K2915" s="1">
        <v>-0.00832516611381473</v>
      </c>
      <c r="L2915" s="1">
        <v>-0.01348495126917992</v>
      </c>
      <c r="O2915" s="3" t="s">
        <v>2918</v>
      </c>
      <c r="P2915" s="2">
        <v>3.975100361358203</v>
      </c>
      <c r="Q2915" s="2">
        <v>3.806822713594936</v>
      </c>
      <c r="R2915" s="2">
        <v>3.607856499550212</v>
      </c>
      <c r="S2915" s="2">
        <v>1.867880972619017</v>
      </c>
      <c r="T2915" s="2">
        <v>0.09305250673058346</v>
      </c>
    </row>
    <row r="2916" spans="1:20">
      <c r="A2916" s="4">
        <v>41515</v>
      </c>
      <c r="B2916" s="1">
        <v>0.009074598500804498</v>
      </c>
      <c r="C2916" s="1">
        <v>0.008514616182519141</v>
      </c>
      <c r="D2916" s="1">
        <v>0.01173674929140889</v>
      </c>
      <c r="E2916" s="1">
        <v>0.009882301466875187</v>
      </c>
      <c r="F2916" s="1">
        <v>0.009293871721398173</v>
      </c>
      <c r="G2916" s="1">
        <v>0.01298489844099815</v>
      </c>
      <c r="H2916" s="1">
        <v>-0.003910299940193651</v>
      </c>
      <c r="I2916" s="1">
        <v>-0.004470282258479008</v>
      </c>
      <c r="J2916" s="1">
        <v>-0.001248149149589262</v>
      </c>
      <c r="K2916" s="1">
        <v>-0.003102596974122962</v>
      </c>
      <c r="L2916" s="1">
        <v>-0.003691026719599977</v>
      </c>
      <c r="O2916" s="3" t="s">
        <v>2919</v>
      </c>
      <c r="P2916" s="2">
        <v>3.933419989831747</v>
      </c>
      <c r="Q2916" s="2">
        <v>3.767753051938866</v>
      </c>
      <c r="R2916" s="2">
        <v>3.584668197957746</v>
      </c>
      <c r="S2916" s="2">
        <v>1.852026474290722</v>
      </c>
      <c r="T2916" s="2">
        <v>0.09178254986514013</v>
      </c>
    </row>
    <row r="2917" spans="1:20">
      <c r="A2917" s="4">
        <v>41516</v>
      </c>
      <c r="B2917" s="1">
        <v>0.0008070336102432574</v>
      </c>
      <c r="C2917" s="1">
        <v>-0.0006669605002153078</v>
      </c>
      <c r="D2917" s="1">
        <v>-0.002972052486091559</v>
      </c>
      <c r="E2917" s="1">
        <v>0.001948013439628582</v>
      </c>
      <c r="F2917" s="1">
        <v>-0.002869879475036252</v>
      </c>
      <c r="G2917" s="1">
        <v>0.0115727718395886</v>
      </c>
      <c r="H2917" s="1">
        <v>-0.01076573822934535</v>
      </c>
      <c r="I2917" s="1">
        <v>-0.01223973233980391</v>
      </c>
      <c r="J2917" s="1">
        <v>-0.01454482432568016</v>
      </c>
      <c r="K2917" s="1">
        <v>-0.009624758399960021</v>
      </c>
      <c r="L2917" s="1">
        <v>-0.01444265131462485</v>
      </c>
      <c r="O2917" s="3" t="s">
        <v>2920</v>
      </c>
      <c r="P2917" s="2">
        <v>3.969114196974509</v>
      </c>
      <c r="Q2917" s="2">
        <v>3.799834023046641</v>
      </c>
      <c r="R2917" s="2">
        <v>3.626740549890063</v>
      </c>
      <c r="S2917" s="2">
        <v>1.870328758234297</v>
      </c>
      <c r="T2917" s="2">
        <v>0.09263556510984958</v>
      </c>
    </row>
    <row r="2918" spans="1:20">
      <c r="A2918" s="4">
        <v>41519</v>
      </c>
      <c r="B2918" s="1">
        <v>0.007991283008448979</v>
      </c>
      <c r="C2918" s="1">
        <v>0.005474915758502341</v>
      </c>
      <c r="D2918" s="1">
        <v>0.005088579758924849</v>
      </c>
      <c r="E2918" s="1">
        <v>0.002023693082297218</v>
      </c>
      <c r="F2918" s="1">
        <v>0.003572993457384266</v>
      </c>
      <c r="G2918" s="1">
        <v>-0.00242313498053548</v>
      </c>
      <c r="H2918" s="1">
        <v>0.01041441798898446</v>
      </c>
      <c r="I2918" s="1">
        <v>0.007898050739037821</v>
      </c>
      <c r="J2918" s="1">
        <v>0.007511714739460329</v>
      </c>
      <c r="K2918" s="1">
        <v>0.004446828062832697</v>
      </c>
      <c r="L2918" s="1">
        <v>0.005996128437919745</v>
      </c>
      <c r="O2918" s="3" t="s">
        <v>2921</v>
      </c>
      <c r="P2918" s="2">
        <v>3.972317405534361</v>
      </c>
      <c r="Q2918" s="2">
        <v>3.797299683845894</v>
      </c>
      <c r="R2918" s="2">
        <v>3.615961686622353</v>
      </c>
      <c r="S2918" s="2">
        <v>1.873972183791861</v>
      </c>
      <c r="T2918" s="2">
        <v>0.09236971220288244</v>
      </c>
    </row>
    <row r="2919" spans="1:20">
      <c r="A2919" s="4">
        <v>41520</v>
      </c>
      <c r="B2919" s="1">
        <v>0.006380686790508072</v>
      </c>
      <c r="C2919" s="1">
        <v>0.006315491151933195</v>
      </c>
      <c r="D2919" s="1">
        <v>0.005791288099853187</v>
      </c>
      <c r="E2919" s="1">
        <v>0.008572817544794775</v>
      </c>
      <c r="F2919" s="1">
        <v>0.01015094787487603</v>
      </c>
      <c r="G2919" s="1">
        <v>0.003663441245570054</v>
      </c>
      <c r="H2919" s="1">
        <v>0.002717245544938018</v>
      </c>
      <c r="I2919" s="1">
        <v>0.002652049906363141</v>
      </c>
      <c r="J2919" s="1">
        <v>0.002127846854283133</v>
      </c>
      <c r="K2919" s="1">
        <v>0.004909376299224721</v>
      </c>
      <c r="L2919" s="1">
        <v>0.006487506629305972</v>
      </c>
      <c r="O2919" s="3" t="s">
        <v>2922</v>
      </c>
      <c r="P2919" s="2">
        <v>4.004061318121374</v>
      </c>
      <c r="Q2919" s="2">
        <v>3.818089579724738</v>
      </c>
      <c r="R2919" s="2">
        <v>3.634361796069947</v>
      </c>
      <c r="S2919" s="2">
        <v>1.877764528336618</v>
      </c>
      <c r="T2919" s="2">
        <v>0.09269974858024381</v>
      </c>
    </row>
    <row r="2920" spans="1:20">
      <c r="A2920" s="4">
        <v>41521</v>
      </c>
      <c r="B2920" s="1">
        <v>0.0002072854807577684</v>
      </c>
      <c r="C2920" s="1">
        <v>0.001346064566420502</v>
      </c>
      <c r="D2920" s="1">
        <v>0.003432278753316753</v>
      </c>
      <c r="E2920" s="1">
        <v>0.001100533191219499</v>
      </c>
      <c r="F2920" s="1">
        <v>0.001581172843807321</v>
      </c>
      <c r="G2920" s="1">
        <v>0.00039674667724654</v>
      </c>
      <c r="H2920" s="1">
        <v>-0.0001894611964887716</v>
      </c>
      <c r="I2920" s="1">
        <v>0.0009493178891739618</v>
      </c>
      <c r="J2920" s="1">
        <v>0.003035532076070213</v>
      </c>
      <c r="K2920" s="1">
        <v>0.0007037865139729593</v>
      </c>
      <c r="L2920" s="1">
        <v>0.001184426166560781</v>
      </c>
      <c r="O2920" s="3" t="s">
        <v>2923</v>
      </c>
      <c r="P2920" s="2">
        <v>4.029609979282295</v>
      </c>
      <c r="Q2920" s="2">
        <v>3.842202690682778</v>
      </c>
      <c r="R2920" s="2">
        <v>3.655409432290088</v>
      </c>
      <c r="S2920" s="2">
        <v>1.893862261030135</v>
      </c>
      <c r="T2920" s="2">
        <v>0.09364073889609598</v>
      </c>
    </row>
    <row r="2921" spans="1:20">
      <c r="A2921" s="4">
        <v>41522</v>
      </c>
      <c r="B2921" s="1">
        <v>0.003565577308900281</v>
      </c>
      <c r="C2921" s="1">
        <v>0.002539988042766561</v>
      </c>
      <c r="D2921" s="1">
        <v>0.003899248092229746</v>
      </c>
      <c r="E2921" s="1">
        <v>0.005118826724727965</v>
      </c>
      <c r="F2921" s="1">
        <v>0.005219351704512487</v>
      </c>
      <c r="G2921" s="1">
        <v>0.00979575649415021</v>
      </c>
      <c r="H2921" s="1">
        <v>-0.006230179185249929</v>
      </c>
      <c r="I2921" s="1">
        <v>-0.007255768451383648</v>
      </c>
      <c r="J2921" s="1">
        <v>-0.005896508401920464</v>
      </c>
      <c r="K2921" s="1">
        <v>-0.004676929769422244</v>
      </c>
      <c r="L2921" s="1">
        <v>-0.004576404789637722</v>
      </c>
      <c r="O2921" s="3" t="s">
        <v>2924</v>
      </c>
      <c r="P2921" s="2">
        <v>4.030445258924117</v>
      </c>
      <c r="Q2921" s="2">
        <v>3.847374543581711</v>
      </c>
      <c r="R2921" s="2">
        <v>3.667955816419211</v>
      </c>
      <c r="S2921" s="2">
        <v>1.895946519307997</v>
      </c>
      <c r="T2921" s="2">
        <v>0.09378880108951254</v>
      </c>
    </row>
    <row r="2922" spans="1:20">
      <c r="A2922" s="4">
        <v>41523</v>
      </c>
      <c r="B2922" s="1">
        <v>-0.006295638457141539</v>
      </c>
      <c r="C2922" s="1">
        <v>-0.002635833669878296</v>
      </c>
      <c r="D2922" s="1">
        <v>-0.002554849693315653</v>
      </c>
      <c r="E2922" s="1">
        <v>-0.001542129265057257</v>
      </c>
      <c r="F2922" s="1">
        <v>-0.005652728082036318</v>
      </c>
      <c r="G2922" s="1">
        <v>0.002474275390778491</v>
      </c>
      <c r="H2922" s="1">
        <v>-0.00876991384792003</v>
      </c>
      <c r="I2922" s="1">
        <v>-0.005110109060656787</v>
      </c>
      <c r="J2922" s="1">
        <v>-0.005029125084094144</v>
      </c>
      <c r="K2922" s="1">
        <v>-0.004016404655835748</v>
      </c>
      <c r="L2922" s="1">
        <v>-0.008127003472814809</v>
      </c>
      <c r="O2922" s="3" t="s">
        <v>2925</v>
      </c>
      <c r="P2922" s="2">
        <v>4.044816123084102</v>
      </c>
      <c r="Q2922" s="2">
        <v>3.857146828918454</v>
      </c>
      <c r="R2922" s="2">
        <v>3.682258086138766</v>
      </c>
      <c r="S2922" s="2">
        <v>1.905651541019686</v>
      </c>
      <c r="T2922" s="2">
        <v>0.09427831782834327</v>
      </c>
    </row>
    <row r="2923" spans="1:20">
      <c r="A2923" s="4">
        <v>41526</v>
      </c>
      <c r="B2923" s="1">
        <v>-0.004467458309895922</v>
      </c>
      <c r="C2923" s="1">
        <v>-0.003611579352965077</v>
      </c>
      <c r="D2923" s="1">
        <v>0.0006410718933951287</v>
      </c>
      <c r="E2923" s="1">
        <v>0.0008665355855310697</v>
      </c>
      <c r="F2923" s="1">
        <v>0.002368686365351147</v>
      </c>
      <c r="G2923" s="1">
        <v>0.01124387855044073</v>
      </c>
      <c r="H2923" s="1">
        <v>-0.01571133686033666</v>
      </c>
      <c r="I2923" s="1">
        <v>-0.01485545790340581</v>
      </c>
      <c r="J2923" s="1">
        <v>-0.0106028066570456</v>
      </c>
      <c r="K2923" s="1">
        <v>-0.01037734296490966</v>
      </c>
      <c r="L2923" s="1">
        <v>-0.008875192185089587</v>
      </c>
      <c r="O2923" s="3" t="s">
        <v>2926</v>
      </c>
      <c r="P2923" s="2">
        <v>4.019351423147548</v>
      </c>
      <c r="Q2923" s="2">
        <v>3.846980031437126</v>
      </c>
      <c r="R2923" s="2">
        <v>3.672850470196686</v>
      </c>
      <c r="S2923" s="2">
        <v>1.902712780009278</v>
      </c>
      <c r="T2923" s="2">
        <v>0.09374538813362784</v>
      </c>
    </row>
    <row r="2924" spans="1:20">
      <c r="A2924" s="4">
        <v>41527</v>
      </c>
      <c r="B2924" s="1">
        <v>0.002124099162081228</v>
      </c>
      <c r="C2924" s="1">
        <v>0.0007828378603709218</v>
      </c>
      <c r="D2924" s="1">
        <v>0.001695497806793789</v>
      </c>
      <c r="E2924" s="1">
        <v>0.0002961540719277345</v>
      </c>
      <c r="F2924" s="1">
        <v>0.006997145063927457</v>
      </c>
      <c r="G2924" s="1">
        <v>0.01193243452657677</v>
      </c>
      <c r="H2924" s="1">
        <v>-0.009808335364495546</v>
      </c>
      <c r="I2924" s="1">
        <v>-0.01114959666620585</v>
      </c>
      <c r="J2924" s="1">
        <v>-0.01023693671978299</v>
      </c>
      <c r="K2924" s="1">
        <v>-0.01163628045464904</v>
      </c>
      <c r="L2924" s="1">
        <v>-0.004935289462649317</v>
      </c>
      <c r="O2924" s="3" t="s">
        <v>2927</v>
      </c>
      <c r="P2924" s="2">
        <v>4.001395138231815</v>
      </c>
      <c r="Q2924" s="2">
        <v>3.833086357784319</v>
      </c>
      <c r="R2924" s="2">
        <v>3.675205031401772</v>
      </c>
      <c r="S2924" s="2">
        <v>1.904361548342201</v>
      </c>
      <c r="T2924" s="2">
        <v>0.09396744155631452</v>
      </c>
    </row>
    <row r="2925" spans="1:20">
      <c r="A2925" s="4">
        <v>41528</v>
      </c>
      <c r="B2925" s="1">
        <v>0.007797150352722992</v>
      </c>
      <c r="C2925" s="1">
        <v>0.005820595924476812</v>
      </c>
      <c r="D2925" s="1">
        <v>0.007561436521289266</v>
      </c>
      <c r="E2925" s="1">
        <v>0.008544543989980724</v>
      </c>
      <c r="F2925" s="1">
        <v>0.0102755634313525</v>
      </c>
      <c r="G2925" s="1">
        <v>0.004517611026033652</v>
      </c>
      <c r="H2925" s="1">
        <v>0.00327953932668934</v>
      </c>
      <c r="I2925" s="1">
        <v>0.00130298489844316</v>
      </c>
      <c r="J2925" s="1">
        <v>0.003043825495255614</v>
      </c>
      <c r="K2925" s="1">
        <v>0.004026932963947072</v>
      </c>
      <c r="L2925" s="1">
        <v>0.005757952405318845</v>
      </c>
      <c r="O2925" s="3" t="s">
        <v>2928</v>
      </c>
      <c r="P2925" s="2">
        <v>4.009894498292089</v>
      </c>
      <c r="Q2925" s="2">
        <v>3.836087042907264</v>
      </c>
      <c r="R2925" s="2">
        <v>3.681436333472031</v>
      </c>
      <c r="S2925" s="2">
        <v>1.904925532769165</v>
      </c>
      <c r="T2925" s="2">
        <v>0.09462494537617018</v>
      </c>
    </row>
    <row r="2926" spans="1:20">
      <c r="A2926" s="4">
        <v>41529</v>
      </c>
      <c r="B2926" s="1">
        <v>0.00517392417353757</v>
      </c>
      <c r="C2926" s="1">
        <v>0.0003927980059292846</v>
      </c>
      <c r="D2926" s="1">
        <v>0.0001093409874808327</v>
      </c>
      <c r="E2926" s="1">
        <v>-0.0005994046308026579</v>
      </c>
      <c r="F2926" s="1">
        <v>0.003436691678596837</v>
      </c>
      <c r="G2926" s="1">
        <v>-0.0002286759661559445</v>
      </c>
      <c r="H2926" s="1">
        <v>0.005402600139693625</v>
      </c>
      <c r="I2926" s="1">
        <v>0.0006214739720853402</v>
      </c>
      <c r="J2926" s="1">
        <v>0.0003380169536368882</v>
      </c>
      <c r="K2926" s="1">
        <v>-0.0003707286646467134</v>
      </c>
      <c r="L2926" s="1">
        <v>0.003665367644752671</v>
      </c>
      <c r="O2926" s="3" t="s">
        <v>2929</v>
      </c>
      <c r="P2926" s="2">
        <v>4.04116024859383</v>
      </c>
      <c r="Q2926" s="2">
        <v>3.858415355515148</v>
      </c>
      <c r="R2926" s="2">
        <v>3.709273280614747</v>
      </c>
      <c r="S2926" s="2">
        <v>1.921202252781548</v>
      </c>
      <c r="T2926" s="2">
        <v>0.09559727000457129</v>
      </c>
    </row>
    <row r="2927" spans="1:20">
      <c r="A2927" s="4">
        <v>41530</v>
      </c>
      <c r="B2927" s="1">
        <v>-0.0006894093690190672</v>
      </c>
      <c r="C2927" s="1">
        <v>0.0009200643098659089</v>
      </c>
      <c r="D2927" s="1">
        <v>-0.0001993495792717015</v>
      </c>
      <c r="E2927" s="1">
        <v>-0.000272327948022455</v>
      </c>
      <c r="F2927" s="1">
        <v>-0.0002300801422647769</v>
      </c>
      <c r="G2927" s="1">
        <v>-0.005680085391887801</v>
      </c>
      <c r="H2927" s="1">
        <v>0.004990676022868623</v>
      </c>
      <c r="I2927" s="1">
        <v>0.006600149701753821</v>
      </c>
      <c r="J2927" s="1">
        <v>0.0054807358126161</v>
      </c>
      <c r="K2927" s="1">
        <v>0.005407757443865346</v>
      </c>
      <c r="L2927" s="1">
        <v>0.005450005249623135</v>
      </c>
      <c r="O2927" s="3" t="s">
        <v>2930</v>
      </c>
      <c r="P2927" s="2">
        <v>4.062068905293168</v>
      </c>
      <c r="Q2927" s="2">
        <v>3.859930933372841</v>
      </c>
      <c r="R2927" s="2">
        <v>3.709678856218086</v>
      </c>
      <c r="S2927" s="2">
        <v>1.920050675254523</v>
      </c>
      <c r="T2927" s="2">
        <v>0.09592580834689257</v>
      </c>
    </row>
    <row r="2928" spans="1:20">
      <c r="A2928" s="4">
        <v>41533</v>
      </c>
      <c r="B2928" s="1">
        <v>-0.006994446429843482</v>
      </c>
      <c r="C2928" s="1">
        <v>-0.007226259934896562</v>
      </c>
      <c r="D2928" s="1">
        <v>-0.006602504205232451</v>
      </c>
      <c r="E2928" s="1">
        <v>-0.006081935094403912</v>
      </c>
      <c r="F2928" s="1">
        <v>0.0008357789343171884</v>
      </c>
      <c r="G2928" s="1">
        <v>0.01161676187555116</v>
      </c>
      <c r="H2928" s="1">
        <v>-0.01861120830539464</v>
      </c>
      <c r="I2928" s="1">
        <v>-0.01884302181044772</v>
      </c>
      <c r="J2928" s="1">
        <v>-0.01821926608078361</v>
      </c>
      <c r="K2928" s="1">
        <v>-0.01769869696995507</v>
      </c>
      <c r="L2928" s="1">
        <v>-0.01078098294123397</v>
      </c>
      <c r="O2928" s="3" t="s">
        <v>2931</v>
      </c>
      <c r="P2928" s="2">
        <v>4.059268476932258</v>
      </c>
      <c r="Q2928" s="2">
        <v>3.863482318063185</v>
      </c>
      <c r="R2928" s="2">
        <v>3.708939333298866</v>
      </c>
      <c r="S2928" s="2">
        <v>1.919527791794031</v>
      </c>
      <c r="T2928" s="2">
        <v>0.09590373772326126</v>
      </c>
    </row>
    <row r="2929" spans="1:20">
      <c r="A2929" s="4">
        <v>41534</v>
      </c>
      <c r="B2929" s="1">
        <v>-0.0004173793325201736</v>
      </c>
      <c r="C2929" s="1">
        <v>0.002766253620625214</v>
      </c>
      <c r="D2929" s="1">
        <v>0.001448839743130703</v>
      </c>
      <c r="E2929" s="1">
        <v>0.002681020030020909</v>
      </c>
      <c r="F2929" s="1">
        <v>0.002023994992831568</v>
      </c>
      <c r="G2929" s="1">
        <v>-0.004926855150458653</v>
      </c>
      <c r="H2929" s="1">
        <v>0.00450947581793848</v>
      </c>
      <c r="I2929" s="1">
        <v>0.007693108771083867</v>
      </c>
      <c r="J2929" s="1">
        <v>0.006375694893589356</v>
      </c>
      <c r="K2929" s="1">
        <v>0.007607875180479562</v>
      </c>
      <c r="L2929" s="1">
        <v>0.006950850143290221</v>
      </c>
      <c r="O2929" s="3" t="s">
        <v>2932</v>
      </c>
      <c r="P2929" s="2">
        <v>4.030876141026003</v>
      </c>
      <c r="Q2929" s="2">
        <v>3.835563790578984</v>
      </c>
      <c r="R2929" s="2">
        <v>3.684451045753808</v>
      </c>
      <c r="S2929" s="2">
        <v>1.907853348352436</v>
      </c>
      <c r="T2929" s="2">
        <v>0.09598389204697264</v>
      </c>
    </row>
    <row r="2930" spans="1:20">
      <c r="A2930" s="4">
        <v>41540</v>
      </c>
      <c r="B2930" s="1">
        <v>-0.0008436242356961721</v>
      </c>
      <c r="C2930" s="1">
        <v>0.0003368641216425772</v>
      </c>
      <c r="D2930" s="1">
        <v>0.0009268427742861185</v>
      </c>
      <c r="E2930" s="1">
        <v>-0.0008140648926447946</v>
      </c>
      <c r="F2930" s="1">
        <v>0.0003675531520777042</v>
      </c>
      <c r="G2930" s="1">
        <v>0.001751980499695271</v>
      </c>
      <c r="H2930" s="1">
        <v>-0.002595604735391444</v>
      </c>
      <c r="I2930" s="1">
        <v>-0.001415116378052694</v>
      </c>
      <c r="J2930" s="1">
        <v>-0.000825137725409153</v>
      </c>
      <c r="K2930" s="1">
        <v>-0.002566045392340066</v>
      </c>
      <c r="L2930" s="1">
        <v>-0.001384427347617567</v>
      </c>
      <c r="O2930" s="3" t="s">
        <v>2933</v>
      </c>
      <c r="P2930" s="2">
        <v>4.029193736632791</v>
      </c>
      <c r="Q2930" s="2">
        <v>3.846173932801812</v>
      </c>
      <c r="R2930" s="2">
        <v>3.689789224860516</v>
      </c>
      <c r="S2930" s="2">
        <v>1.912968341393711</v>
      </c>
      <c r="T2930" s="2">
        <v>0.09617816296386819</v>
      </c>
    </row>
    <row r="2931" spans="1:20">
      <c r="A2931" s="4">
        <v>41541</v>
      </c>
      <c r="B2931" s="1">
        <v>0.001253232111095182</v>
      </c>
      <c r="C2931" s="1">
        <v>-0.0008271359782748844</v>
      </c>
      <c r="D2931" s="1">
        <v>-0.0003495846523444701</v>
      </c>
      <c r="E2931" s="1">
        <v>-0.003589416424729097</v>
      </c>
      <c r="F2931" s="1">
        <v>-0.006228880266447079</v>
      </c>
      <c r="G2931" s="1">
        <v>-0.0007223785263478222</v>
      </c>
      <c r="H2931" s="1">
        <v>0.001975610637443115</v>
      </c>
      <c r="I2931" s="1">
        <v>-0.0001047574519270622</v>
      </c>
      <c r="J2931" s="1">
        <v>0.0003727938740034631</v>
      </c>
      <c r="K2931" s="1">
        <v>-0.002867037898381275</v>
      </c>
      <c r="L2931" s="1">
        <v>-0.005506501740099257</v>
      </c>
      <c r="O2931" s="3" t="s">
        <v>2934</v>
      </c>
      <c r="P2931" s="2">
        <v>4.025794611146252</v>
      </c>
      <c r="Q2931" s="2">
        <v>3.847469570805369</v>
      </c>
      <c r="R2931" s="2">
        <v>3.693209079342216</v>
      </c>
      <c r="S2931" s="2">
        <v>1.911411061026241</v>
      </c>
      <c r="T2931" s="2">
        <v>0.09621351355082661</v>
      </c>
    </row>
    <row r="2932" spans="1:20">
      <c r="A2932" s="4">
        <v>41542</v>
      </c>
      <c r="B2932" s="1">
        <v>0.0005114770949696812</v>
      </c>
      <c r="C2932" s="1">
        <v>-0.001220254825071043</v>
      </c>
      <c r="D2932" s="1">
        <v>-0.00125823718523832</v>
      </c>
      <c r="E2932" s="1">
        <v>-0.001774421510369883</v>
      </c>
      <c r="F2932" s="1">
        <v>0.001481305191231019</v>
      </c>
      <c r="G2932" s="1">
        <v>-0.005250542175550765</v>
      </c>
      <c r="H2932" s="1">
        <v>0.005762019270520558</v>
      </c>
      <c r="I2932" s="1">
        <v>0.004030287350479611</v>
      </c>
      <c r="J2932" s="1">
        <v>0.003992304990312334</v>
      </c>
      <c r="K2932" s="1">
        <v>0.003476120665180993</v>
      </c>
      <c r="L2932" s="1">
        <v>0.006731847366781896</v>
      </c>
      <c r="O2932" s="3" t="s">
        <v>2935</v>
      </c>
      <c r="P2932" s="2">
        <v>4.030839866225614</v>
      </c>
      <c r="Q2932" s="2">
        <v>3.844287190298039</v>
      </c>
      <c r="R2932" s="2">
        <v>3.691917990130179</v>
      </c>
      <c r="S2932" s="2">
        <v>1.904550210769385</v>
      </c>
      <c r="T2932" s="2">
        <v>0.09561421109490433</v>
      </c>
    </row>
    <row r="2933" spans="1:20">
      <c r="A2933" s="4">
        <v>41543</v>
      </c>
      <c r="B2933" s="1">
        <v>0.007545992007438107</v>
      </c>
      <c r="C2933" s="1">
        <v>0.010001521655431</v>
      </c>
      <c r="D2933" s="1">
        <v>0.007049947441992277</v>
      </c>
      <c r="E2933" s="1">
        <v>0.004565345307045998</v>
      </c>
      <c r="F2933" s="1">
        <v>0.006334990447541378</v>
      </c>
      <c r="G2933" s="1">
        <v>0.004704532415375828</v>
      </c>
      <c r="H2933" s="1">
        <v>0.002841459592062279</v>
      </c>
      <c r="I2933" s="1">
        <v>0.005296989240055172</v>
      </c>
      <c r="J2933" s="1">
        <v>0.002345415026616449</v>
      </c>
      <c r="K2933" s="1">
        <v>-0.0001391871083298302</v>
      </c>
      <c r="L2933" s="1">
        <v>0.001630458032165549</v>
      </c>
      <c r="O2933" s="3" t="s">
        <v>2936</v>
      </c>
      <c r="P2933" s="2">
        <v>4.032901548490679</v>
      </c>
      <c r="Q2933" s="2">
        <v>3.839596180305119</v>
      </c>
      <c r="R2933" s="2">
        <v>3.687272681630147</v>
      </c>
      <c r="S2933" s="2">
        <v>1.901170735907816</v>
      </c>
      <c r="T2933" s="2">
        <v>0.09575584492215466</v>
      </c>
    </row>
    <row r="2934" spans="1:20">
      <c r="A2934" s="4">
        <v>41544</v>
      </c>
      <c r="B2934" s="1">
        <v>0.007950367358509736</v>
      </c>
      <c r="C2934" s="1">
        <v>0.008320029445930244</v>
      </c>
      <c r="D2934" s="1">
        <v>0.006894889347504707</v>
      </c>
      <c r="E2934" s="1">
        <v>0.00510160302365481</v>
      </c>
      <c r="F2934" s="1">
        <v>0.001854436064459231</v>
      </c>
      <c r="G2934" s="1">
        <v>0.0009897974722095082</v>
      </c>
      <c r="H2934" s="1">
        <v>0.006960569886300227</v>
      </c>
      <c r="I2934" s="1">
        <v>0.007330231973720736</v>
      </c>
      <c r="J2934" s="1">
        <v>0.005905091875295199</v>
      </c>
      <c r="K2934" s="1">
        <v>0.004111805551445302</v>
      </c>
      <c r="L2934" s="1">
        <v>0.0008646385922497224</v>
      </c>
      <c r="O2934" s="3" t="s">
        <v>2937</v>
      </c>
      <c r="P2934" s="2">
        <v>4.063333791342375</v>
      </c>
      <c r="Q2934" s="2">
        <v>3.877997984650551</v>
      </c>
      <c r="R2934" s="2">
        <v>3.713267760239933</v>
      </c>
      <c r="S2934" s="2">
        <v>1.909850236804886</v>
      </c>
      <c r="T2934" s="2">
        <v>0.09636245728503277</v>
      </c>
    </row>
    <row r="2935" spans="1:20">
      <c r="A2935" s="4">
        <v>41547</v>
      </c>
      <c r="B2935" s="1">
        <v>-0.003903700919786202</v>
      </c>
      <c r="C2935" s="1">
        <v>-0.004325157366365184</v>
      </c>
      <c r="D2935" s="1">
        <v>-0.004711909707046158</v>
      </c>
      <c r="E2935" s="1">
        <v>-0.007382694617069863</v>
      </c>
      <c r="F2935" s="1">
        <v>-0.01165375203222008</v>
      </c>
      <c r="G2935" s="1">
        <v>-0.007720392484977467</v>
      </c>
      <c r="H2935" s="1">
        <v>0.003816691565191377</v>
      </c>
      <c r="I2935" s="1">
        <v>0.003395235118612394</v>
      </c>
      <c r="J2935" s="1">
        <v>0.003008482777931309</v>
      </c>
      <c r="K2935" s="1">
        <v>0.0003376978679074938</v>
      </c>
      <c r="L2935" s="1">
        <v>-0.00393335954724261</v>
      </c>
      <c r="O2935" s="3" t="s">
        <v>2938</v>
      </c>
      <c r="P2935" s="2">
        <v>4.095638787683793</v>
      </c>
      <c r="Q2935" s="2">
        <v>3.910263042074101</v>
      </c>
      <c r="R2935" s="2">
        <v>3.738870330564444</v>
      </c>
      <c r="S2935" s="2">
        <v>1.919593534547698</v>
      </c>
      <c r="T2935" s="2">
        <v>0.09654115530108205</v>
      </c>
    </row>
    <row r="2936" spans="1:20">
      <c r="A2936" s="4">
        <v>41548</v>
      </c>
      <c r="B2936" s="1">
        <v>-0.007921898551800144</v>
      </c>
      <c r="C2936" s="1">
        <v>-0.009022361067421492</v>
      </c>
      <c r="D2936" s="1">
        <v>-0.005531784549433594</v>
      </c>
      <c r="E2936" s="1">
        <v>-0.008908330397890407</v>
      </c>
      <c r="F2936" s="1">
        <v>-0.01086501644434923</v>
      </c>
      <c r="G2936" s="1">
        <v>0.002184661377486519</v>
      </c>
      <c r="H2936" s="1">
        <v>-0.01010655992928666</v>
      </c>
      <c r="I2936" s="1">
        <v>-0.01120702244490801</v>
      </c>
      <c r="J2936" s="1">
        <v>-0.007716445926920112</v>
      </c>
      <c r="K2936" s="1">
        <v>-0.01109299177537693</v>
      </c>
      <c r="L2936" s="1">
        <v>-0.01304967782183575</v>
      </c>
      <c r="O2936" s="3" t="s">
        <v>2939</v>
      </c>
      <c r="P2936" s="2">
        <v>4.079650638781199</v>
      </c>
      <c r="Q2936" s="2">
        <v>3.893350539073249</v>
      </c>
      <c r="R2936" s="2">
        <v>3.721253111160471</v>
      </c>
      <c r="S2936" s="2">
        <v>1.90542176169323</v>
      </c>
      <c r="T2936" s="2">
        <v>0.09541608861629919</v>
      </c>
    </row>
    <row r="2937" spans="1:20">
      <c r="A2937" s="4">
        <v>41549</v>
      </c>
      <c r="B2937" s="1">
        <v>0.002026765100589634</v>
      </c>
      <c r="C2937" s="1">
        <v>0.001542573551329252</v>
      </c>
      <c r="D2937" s="1">
        <v>-0.001607990514638002</v>
      </c>
      <c r="E2937" s="1">
        <v>0.000632116893517054</v>
      </c>
      <c r="F2937" s="1">
        <v>0.0006509809309560577</v>
      </c>
      <c r="G2937" s="1">
        <v>0.001491509866911267</v>
      </c>
      <c r="H2937" s="1">
        <v>0.0005352552336783667</v>
      </c>
      <c r="I2937" s="1">
        <v>5.106368441798459e-05</v>
      </c>
      <c r="J2937" s="1">
        <v>-0.003099500381549269</v>
      </c>
      <c r="K2937" s="1">
        <v>-0.0008593929733942129</v>
      </c>
      <c r="L2937" s="1">
        <v>-0.0008405289359552093</v>
      </c>
      <c r="O2937" s="3" t="s">
        <v>2940</v>
      </c>
      <c r="P2937" s="2">
        <v>4.047332060293988</v>
      </c>
      <c r="Q2937" s="2">
        <v>3.85822332474769</v>
      </c>
      <c r="R2937" s="2">
        <v>3.700667940695622</v>
      </c>
      <c r="S2937" s="2">
        <v>1.888447635092736</v>
      </c>
      <c r="T2937" s="2">
        <v>0.09437939124442761</v>
      </c>
    </row>
    <row r="2938" spans="1:20">
      <c r="A2938" s="4">
        <v>41551</v>
      </c>
      <c r="B2938" s="1">
        <v>-0.00299664268641342</v>
      </c>
      <c r="C2938" s="1">
        <v>-0.003699929858558604</v>
      </c>
      <c r="D2938" s="1">
        <v>-0.001416925885763032</v>
      </c>
      <c r="E2938" s="1">
        <v>-0.004302219586444611</v>
      </c>
      <c r="F2938" s="1">
        <v>-0.005124677251048593</v>
      </c>
      <c r="G2938" s="1">
        <v>-0.0003436819796081014</v>
      </c>
      <c r="H2938" s="1">
        <v>-0.002652960706805318</v>
      </c>
      <c r="I2938" s="1">
        <v>-0.003356247878950502</v>
      </c>
      <c r="J2938" s="1">
        <v>-0.00107324390615493</v>
      </c>
      <c r="K2938" s="1">
        <v>-0.00395853760683651</v>
      </c>
      <c r="L2938" s="1">
        <v>-0.004780995271440491</v>
      </c>
      <c r="O2938" s="3" t="s">
        <v>2941</v>
      </c>
      <c r="P2938" s="2">
        <v>4.05553505166429</v>
      </c>
      <c r="Q2938" s="2">
        <v>3.864174918003568</v>
      </c>
      <c r="R2938" s="2">
        <v>3.694717301749158</v>
      </c>
      <c r="S2938" s="2">
        <v>1.889641354745401</v>
      </c>
      <c r="T2938" s="2">
        <v>0.09444083042840297</v>
      </c>
    </row>
    <row r="2939" spans="1:20">
      <c r="A2939" s="4">
        <v>41554</v>
      </c>
      <c r="B2939" s="1">
        <v>-0.007613967645065944</v>
      </c>
      <c r="C2939" s="1">
        <v>-0.003469992218026352</v>
      </c>
      <c r="D2939" s="1">
        <v>-0.003862593089757449</v>
      </c>
      <c r="E2939" s="1">
        <v>-0.0078241920359573</v>
      </c>
      <c r="F2939" s="1">
        <v>-0.009621926283582605</v>
      </c>
      <c r="G2939" s="1">
        <v>0.0002674001069600251</v>
      </c>
      <c r="H2939" s="1">
        <v>-0.00788136775202597</v>
      </c>
      <c r="I2939" s="1">
        <v>-0.003737392324986377</v>
      </c>
      <c r="J2939" s="1">
        <v>-0.004129993196717474</v>
      </c>
      <c r="K2939" s="1">
        <v>-0.008091592142917325</v>
      </c>
      <c r="L2939" s="1">
        <v>-0.00988932639054263</v>
      </c>
      <c r="O2939" s="3" t="s">
        <v>2942</v>
      </c>
      <c r="P2939" s="2">
        <v>4.043382062212227</v>
      </c>
      <c r="Q2939" s="2">
        <v>3.849877741845753</v>
      </c>
      <c r="R2939" s="2">
        <v>3.689482161163733</v>
      </c>
      <c r="S2939" s="2">
        <v>1.881511702697659</v>
      </c>
      <c r="T2939" s="2">
        <v>0.0939568516531364</v>
      </c>
    </row>
    <row r="2940" spans="1:20">
      <c r="A2940" s="4">
        <v>41555</v>
      </c>
      <c r="B2940" s="1">
        <v>-0.002182485306966853</v>
      </c>
      <c r="C2940" s="1">
        <v>-0.001986744242137184</v>
      </c>
      <c r="D2940" s="1">
        <v>-0.001081624953320204</v>
      </c>
      <c r="E2940" s="1">
        <v>-0.002664508934349219</v>
      </c>
      <c r="F2940" s="1">
        <v>-0.002604387391886842</v>
      </c>
      <c r="G2940" s="1">
        <v>0.004926484628604122</v>
      </c>
      <c r="H2940" s="1">
        <v>-0.007108969935570975</v>
      </c>
      <c r="I2940" s="1">
        <v>-0.006913228870741306</v>
      </c>
      <c r="J2940" s="1">
        <v>-0.006008109581924326</v>
      </c>
      <c r="K2940" s="1">
        <v>-0.007590993562953341</v>
      </c>
      <c r="L2940" s="1">
        <v>-0.007530872020490964</v>
      </c>
      <c r="O2940" s="3" t="s">
        <v>2943</v>
      </c>
      <c r="P2940" s="2">
        <v>4.012595882013903</v>
      </c>
      <c r="Q2940" s="2">
        <v>3.836518696041195</v>
      </c>
      <c r="R2940" s="2">
        <v>3.675231192863238</v>
      </c>
      <c r="S2940" s="2">
        <v>1.866790393817852</v>
      </c>
      <c r="T2940" s="2">
        <v>0.09305280575269241</v>
      </c>
    </row>
    <row r="2941" spans="1:20">
      <c r="A2941" s="4">
        <v>41557</v>
      </c>
      <c r="B2941" s="1">
        <v>0.0003952734686041293</v>
      </c>
      <c r="C2941" s="1">
        <v>0.002181233151933304</v>
      </c>
      <c r="D2941" s="1">
        <v>0.0009330188070761913</v>
      </c>
      <c r="E2941" s="1">
        <v>0.001505725869709096</v>
      </c>
      <c r="F2941" s="1">
        <v>-0.003099285694020626</v>
      </c>
      <c r="G2941" s="1">
        <v>-0.0009120620202174301</v>
      </c>
      <c r="H2941" s="1">
        <v>0.001307335488821559</v>
      </c>
      <c r="I2941" s="1">
        <v>0.003093295172150734</v>
      </c>
      <c r="J2941" s="1">
        <v>0.001845080827293621</v>
      </c>
      <c r="K2941" s="1">
        <v>0.002417787889926526</v>
      </c>
      <c r="L2941" s="1">
        <v>-0.002187223673803196</v>
      </c>
      <c r="O2941" s="3" t="s">
        <v>2944</v>
      </c>
      <c r="P2941" s="2">
        <v>4.003838450458612</v>
      </c>
      <c r="Q2941" s="2">
        <v>3.828896514611984</v>
      </c>
      <c r="R2941" s="2">
        <v>3.671255971095817</v>
      </c>
      <c r="S2941" s="2">
        <v>1.861816314134967</v>
      </c>
      <c r="T2941" s="2">
        <v>0.0928104601986104</v>
      </c>
    </row>
    <row r="2942" spans="1:20">
      <c r="A2942" s="4">
        <v>41558</v>
      </c>
      <c r="B2942" s="1">
        <v>0.004237575578740271</v>
      </c>
      <c r="C2942" s="1">
        <v>0.007742091819866737</v>
      </c>
      <c r="D2942" s="1">
        <v>0.01002865389274277</v>
      </c>
      <c r="E2942" s="1">
        <v>0.005982469334737228</v>
      </c>
      <c r="F2942" s="1">
        <v>0.008713359444465718</v>
      </c>
      <c r="G2942" s="1">
        <v>0.01312286040319521</v>
      </c>
      <c r="H2942" s="1">
        <v>-0.008885284824454942</v>
      </c>
      <c r="I2942" s="1">
        <v>-0.005380768583328477</v>
      </c>
      <c r="J2942" s="1">
        <v>-0.003094206510452446</v>
      </c>
      <c r="K2942" s="1">
        <v>-0.007140391068457985</v>
      </c>
      <c r="L2942" s="1">
        <v>-0.004409500958729495</v>
      </c>
      <c r="O2942" s="3" t="s">
        <v>2945</v>
      </c>
      <c r="P2942" s="2">
        <v>4.005421061570655</v>
      </c>
      <c r="Q2942" s="2">
        <v>3.837248230624977</v>
      </c>
      <c r="R2942" s="2">
        <v>3.67468132196244</v>
      </c>
      <c r="S2942" s="2">
        <v>1.864619699123806</v>
      </c>
      <c r="T2942" s="2">
        <v>0.09252281406706138</v>
      </c>
    </row>
    <row r="2943" spans="1:20">
      <c r="A2943" s="4">
        <v>41561</v>
      </c>
      <c r="B2943" s="1">
        <v>-0.005426335642369606</v>
      </c>
      <c r="C2943" s="1">
        <v>-0.001538277238988806</v>
      </c>
      <c r="D2943" s="1">
        <v>-0.001016728093470864</v>
      </c>
      <c r="E2943" s="1">
        <v>-0.003011647221487057</v>
      </c>
      <c r="F2943" s="1">
        <v>5.507327249865135e-05</v>
      </c>
      <c r="G2943" s="1">
        <v>-0.002027407546461468</v>
      </c>
      <c r="H2943" s="1">
        <v>-0.003398928095908138</v>
      </c>
      <c r="I2943" s="1">
        <v>0.0004891303074727738</v>
      </c>
      <c r="J2943" s="1">
        <v>0.001010679452990715</v>
      </c>
      <c r="K2943" s="1">
        <v>-0.0009842396750255888</v>
      </c>
      <c r="L2943" s="1">
        <v>0.00208248081896012</v>
      </c>
      <c r="O2943" s="3" t="s">
        <v>2946</v>
      </c>
      <c r="P2943" s="2">
        <v>4.022394336043739</v>
      </c>
      <c r="Q2943" s="2">
        <v>3.866956558762097</v>
      </c>
      <c r="R2943" s="2">
        <v>3.711533429106528</v>
      </c>
      <c r="S2943" s="2">
        <v>1.875774729294761</v>
      </c>
      <c r="T2943" s="2">
        <v>0.09332899860284115</v>
      </c>
    </row>
    <row r="2944" spans="1:20">
      <c r="A2944" s="4">
        <v>41562</v>
      </c>
      <c r="B2944" s="1">
        <v>0.002729082083570367</v>
      </c>
      <c r="C2944" s="1">
        <v>0.004808469302932439</v>
      </c>
      <c r="D2944" s="1">
        <v>0.004037736877627873</v>
      </c>
      <c r="E2944" s="1">
        <v>0.003309494704019755</v>
      </c>
      <c r="F2944" s="1">
        <v>-0.00125819110645109</v>
      </c>
      <c r="G2944" s="1">
        <v>0.01207629509800223</v>
      </c>
      <c r="H2944" s="1">
        <v>-0.009347213014431865</v>
      </c>
      <c r="I2944" s="1">
        <v>-0.007267825795069793</v>
      </c>
      <c r="J2944" s="1">
        <v>-0.008038558220374359</v>
      </c>
      <c r="K2944" s="1">
        <v>-0.008766800393982477</v>
      </c>
      <c r="L2944" s="1">
        <v>-0.01333448620445332</v>
      </c>
      <c r="O2944" s="3" t="s">
        <v>2947</v>
      </c>
      <c r="P2944" s="2">
        <v>4.000567474290399</v>
      </c>
      <c r="Q2944" s="2">
        <v>3.861008107503594</v>
      </c>
      <c r="R2944" s="2">
        <v>3.707759808799299</v>
      </c>
      <c r="S2944" s="2">
        <v>1.870125557543145</v>
      </c>
      <c r="T2944" s="2">
        <v>0.09333413853621322</v>
      </c>
    </row>
    <row r="2945" spans="1:20">
      <c r="A2945" s="4">
        <v>41563</v>
      </c>
      <c r="B2945" s="1">
        <v>-0.009894570104279854</v>
      </c>
      <c r="C2945" s="1">
        <v>-0.01300504052617091</v>
      </c>
      <c r="D2945" s="1">
        <v>-0.008264167864321048</v>
      </c>
      <c r="E2945" s="1">
        <v>-0.008100766854540198</v>
      </c>
      <c r="F2945" s="1">
        <v>-0.00753499056363871</v>
      </c>
      <c r="G2945" s="1">
        <v>-0.002862240725596488</v>
      </c>
      <c r="H2945" s="1">
        <v>-0.007032329378683366</v>
      </c>
      <c r="I2945" s="1">
        <v>-0.01014279980057442</v>
      </c>
      <c r="J2945" s="1">
        <v>-0.00540192713872456</v>
      </c>
      <c r="K2945" s="1">
        <v>-0.00523852612894371</v>
      </c>
      <c r="L2945" s="1">
        <v>-0.004672749838042223</v>
      </c>
      <c r="O2945" s="3" t="s">
        <v>2948</v>
      </c>
      <c r="P2945" s="2">
        <v>4.0114853513086</v>
      </c>
      <c r="Q2945" s="2">
        <v>3.879573646466899</v>
      </c>
      <c r="R2945" s="2">
        <v>3.722730767312674</v>
      </c>
      <c r="S2945" s="2">
        <v>1.876314728171686</v>
      </c>
      <c r="T2945" s="2">
        <v>0.09321670635317869</v>
      </c>
    </row>
    <row r="2946" spans="1:20">
      <c r="A2946" s="4">
        <v>41564</v>
      </c>
      <c r="B2946" s="1">
        <v>-0.006837522090243686</v>
      </c>
      <c r="C2946" s="1">
        <v>-0.006258938912421463</v>
      </c>
      <c r="D2946" s="1">
        <v>-0.003094893299161128</v>
      </c>
      <c r="E2946" s="1">
        <v>-0.003692664439248983</v>
      </c>
      <c r="F2946" s="1">
        <v>-0.002524356468255995</v>
      </c>
      <c r="G2946" s="1">
        <v>0.004995340167754048</v>
      </c>
      <c r="H2946" s="1">
        <v>-0.01183286225799773</v>
      </c>
      <c r="I2946" s="1">
        <v>-0.01125427908017551</v>
      </c>
      <c r="J2946" s="1">
        <v>-0.008090233466915175</v>
      </c>
      <c r="K2946" s="1">
        <v>-0.00868800460700303</v>
      </c>
      <c r="L2946" s="1">
        <v>-0.007519696636010043</v>
      </c>
      <c r="O2946" s="3" t="s">
        <v>2949</v>
      </c>
      <c r="P2946" s="2">
        <v>3.971793428277785</v>
      </c>
      <c r="Q2946" s="2">
        <v>3.829119633970332</v>
      </c>
      <c r="R2946" s="2">
        <v>3.69196549533793</v>
      </c>
      <c r="S2946" s="2">
        <v>1.861115140013027</v>
      </c>
      <c r="T2946" s="2">
        <v>0.09251431935043401</v>
      </c>
    </row>
    <row r="2947" spans="1:20">
      <c r="A2947" s="4">
        <v>41565</v>
      </c>
      <c r="B2947" s="1">
        <v>0.007467646682912665</v>
      </c>
      <c r="C2947" s="1">
        <v>0.008148887782776226</v>
      </c>
      <c r="D2947" s="1">
        <v>0.006306391044618165</v>
      </c>
      <c r="E2947" s="1">
        <v>0.006173296923803751</v>
      </c>
      <c r="F2947" s="1">
        <v>0.00326656126204572</v>
      </c>
      <c r="G2947" s="1">
        <v>0.006120405059534706</v>
      </c>
      <c r="H2947" s="1">
        <v>0.001347241623377959</v>
      </c>
      <c r="I2947" s="1">
        <v>0.00202848272324152</v>
      </c>
      <c r="J2947" s="1">
        <v>0.0001859859850834589</v>
      </c>
      <c r="K2947" s="1">
        <v>5.289186426904458e-05</v>
      </c>
      <c r="L2947" s="1">
        <v>-0.002853843797488986</v>
      </c>
      <c r="O2947" s="3" t="s">
        <v>2950</v>
      </c>
      <c r="P2947" s="2">
        <v>3.94463620297405</v>
      </c>
      <c r="Q2947" s="2">
        <v>3.805153408092958</v>
      </c>
      <c r="R2947" s="2">
        <v>3.680539256065674</v>
      </c>
      <c r="S2947" s="2">
        <v>1.854242666318153</v>
      </c>
      <c r="T2947" s="2">
        <v>0.09228078022997545</v>
      </c>
    </row>
    <row r="2948" spans="1:20">
      <c r="A2948" s="4">
        <v>41568</v>
      </c>
      <c r="B2948" s="1">
        <v>0.006268187227104871</v>
      </c>
      <c r="C2948" s="1">
        <v>0.003616339721921547</v>
      </c>
      <c r="D2948" s="1">
        <v>0.004228388018220786</v>
      </c>
      <c r="E2948" s="1">
        <v>0.003992344784247592</v>
      </c>
      <c r="F2948" s="1">
        <v>0.0006883461765005983</v>
      </c>
      <c r="G2948" s="1">
        <v>-7.373543725108789e-05</v>
      </c>
      <c r="H2948" s="1">
        <v>0.006341922664355959</v>
      </c>
      <c r="I2948" s="1">
        <v>0.003690075159172634</v>
      </c>
      <c r="J2948" s="1">
        <v>0.004302123455471873</v>
      </c>
      <c r="K2948" s="1">
        <v>0.00406608022149868</v>
      </c>
      <c r="L2948" s="1">
        <v>0.0007620816137516861</v>
      </c>
      <c r="O2948" s="3" t="s">
        <v>2951</v>
      </c>
      <c r="P2948" s="2">
        <v>3.974093352430487</v>
      </c>
      <c r="Q2948" s="2">
        <v>3.836161176211756</v>
      </c>
      <c r="R2948" s="2">
        <v>3.703750175869492</v>
      </c>
      <c r="S2948" s="2">
        <v>1.865689456866121</v>
      </c>
      <c r="T2948" s="2">
        <v>0.09258222105190604</v>
      </c>
    </row>
    <row r="2949" spans="1:20">
      <c r="A2949" s="4">
        <v>41569</v>
      </c>
      <c r="B2949" s="1">
        <v>0.005200703663132966</v>
      </c>
      <c r="C2949" s="1">
        <v>0.003824271637305809</v>
      </c>
      <c r="D2949" s="1">
        <v>0.00222820353401354</v>
      </c>
      <c r="E2949" s="1">
        <v>0.003716701471907058</v>
      </c>
      <c r="F2949" s="1">
        <v>0.002844661626872025</v>
      </c>
      <c r="G2949" s="1">
        <v>-0.0004055748101172707</v>
      </c>
      <c r="H2949" s="1">
        <v>0.005606278473250237</v>
      </c>
      <c r="I2949" s="1">
        <v>0.00422984644742308</v>
      </c>
      <c r="J2949" s="1">
        <v>0.00263377834413081</v>
      </c>
      <c r="K2949" s="1">
        <v>0.004122276282024329</v>
      </c>
      <c r="L2949" s="1">
        <v>0.003250236436989296</v>
      </c>
      <c r="O2949" s="3" t="s">
        <v>2952</v>
      </c>
      <c r="P2949" s="2">
        <v>3.999003713621514</v>
      </c>
      <c r="Q2949" s="2">
        <v>3.850034038252984</v>
      </c>
      <c r="R2949" s="2">
        <v>3.719411068735622</v>
      </c>
      <c r="S2949" s="2">
        <v>1.873137932438266</v>
      </c>
      <c r="T2949" s="2">
        <v>0.09264594966977906</v>
      </c>
    </row>
    <row r="2950" spans="1:20">
      <c r="A2950" s="4">
        <v>41570</v>
      </c>
      <c r="B2950" s="1">
        <v>-0.006928743757978251</v>
      </c>
      <c r="C2950" s="1">
        <v>-0.008582854125194994</v>
      </c>
      <c r="D2950" s="1">
        <v>-0.00925036912677879</v>
      </c>
      <c r="E2950" s="1">
        <v>-0.007953312470285412</v>
      </c>
      <c r="F2950" s="1">
        <v>-0.009093196274255977</v>
      </c>
      <c r="G2950" s="1">
        <v>-0.01136070229796016</v>
      </c>
      <c r="H2950" s="1">
        <v>0.004431958539981906</v>
      </c>
      <c r="I2950" s="1">
        <v>0.002777848172765163</v>
      </c>
      <c r="J2950" s="1">
        <v>0.002110333171181367</v>
      </c>
      <c r="K2950" s="1">
        <v>0.003407389827674745</v>
      </c>
      <c r="L2950" s="1">
        <v>0.002267506023704069</v>
      </c>
      <c r="O2950" s="3" t="s">
        <v>2953</v>
      </c>
      <c r="P2950" s="2">
        <v>4.019801346883828</v>
      </c>
      <c r="Q2950" s="2">
        <v>3.864757614228137</v>
      </c>
      <c r="R2950" s="2">
        <v>3.727698673623427</v>
      </c>
      <c r="S2950" s="2">
        <v>1.880099826948844</v>
      </c>
      <c r="T2950" s="2">
        <v>0.09290949604768979</v>
      </c>
    </row>
    <row r="2951" spans="1:20">
      <c r="A2951" s="4">
        <v>41571</v>
      </c>
      <c r="B2951" s="1">
        <v>0.01153832596230098</v>
      </c>
      <c r="C2951" s="1">
        <v>0.00916443230183428</v>
      </c>
      <c r="D2951" s="1">
        <v>0.008862384603471662</v>
      </c>
      <c r="E2951" s="1">
        <v>0.006793546556339569</v>
      </c>
      <c r="F2951" s="1">
        <v>0.00710588005579571</v>
      </c>
      <c r="G2951" s="1">
        <v>0.004962131104726986</v>
      </c>
      <c r="H2951" s="1">
        <v>0.006576194857573991</v>
      </c>
      <c r="I2951" s="1">
        <v>0.004202301197107294</v>
      </c>
      <c r="J2951" s="1">
        <v>0.003900253498744677</v>
      </c>
      <c r="K2951" s="1">
        <v>0.001831415451612584</v>
      </c>
      <c r="L2951" s="1">
        <v>0.002143748951068725</v>
      </c>
      <c r="O2951" s="3" t="s">
        <v>2954</v>
      </c>
      <c r="P2951" s="2">
        <v>3.991949173393294</v>
      </c>
      <c r="Q2951" s="2">
        <v>3.83158696339598</v>
      </c>
      <c r="R2951" s="2">
        <v>3.693216084899007</v>
      </c>
      <c r="S2951" s="2">
        <v>1.865146805549791</v>
      </c>
      <c r="T2951" s="2">
        <v>0.09206465176438594</v>
      </c>
    </row>
    <row r="2952" spans="1:20">
      <c r="A2952" s="4">
        <v>41572</v>
      </c>
      <c r="B2952" s="1">
        <v>0.006318062767831645</v>
      </c>
      <c r="C2952" s="1">
        <v>0.003872558247689062</v>
      </c>
      <c r="D2952" s="1">
        <v>-0.001218071103546992</v>
      </c>
      <c r="E2952" s="1">
        <v>0.001447014476688491</v>
      </c>
      <c r="F2952" s="1">
        <v>-0.00083473722506755</v>
      </c>
      <c r="G2952" s="1">
        <v>-0.006868131868131955</v>
      </c>
      <c r="H2952" s="1">
        <v>0.01318619463596349</v>
      </c>
      <c r="I2952" s="1">
        <v>0.01074069011582113</v>
      </c>
      <c r="J2952" s="1">
        <v>0.005650060764585074</v>
      </c>
      <c r="K2952" s="1">
        <v>0.008315146344820334</v>
      </c>
      <c r="L2952" s="1">
        <v>0.006033394643064405</v>
      </c>
      <c r="O2952" s="3" t="s">
        <v>2955</v>
      </c>
      <c r="P2952" s="2">
        <v>4.038009584180844</v>
      </c>
      <c r="Q2952" s="2">
        <v>3.866701282730614</v>
      </c>
      <c r="R2952" s="2">
        <v>3.72594678626711</v>
      </c>
      <c r="S2952" s="2">
        <v>1.877817767207701</v>
      </c>
      <c r="T2952" s="2">
        <v>0.09271885213720227</v>
      </c>
    </row>
    <row r="2953" spans="1:20">
      <c r="A2953" s="4">
        <v>41575</v>
      </c>
      <c r="B2953" s="1">
        <v>0.00519439505796937</v>
      </c>
      <c r="C2953" s="1">
        <v>0.0003307802998548937</v>
      </c>
      <c r="D2953" s="1">
        <v>0.003186781973085084</v>
      </c>
      <c r="E2953" s="1">
        <v>0.0009129711166602217</v>
      </c>
      <c r="F2953" s="1">
        <v>-0.003470453103436411</v>
      </c>
      <c r="G2953" s="1">
        <v>0.008336136966842433</v>
      </c>
      <c r="H2953" s="1">
        <v>-0.003141741908873064</v>
      </c>
      <c r="I2953" s="1">
        <v>-0.00800535666698754</v>
      </c>
      <c r="J2953" s="1">
        <v>-0.005149354993757349</v>
      </c>
      <c r="K2953" s="1">
        <v>-0.007423165850182212</v>
      </c>
      <c r="L2953" s="1">
        <v>-0.01180659007027884</v>
      </c>
      <c r="O2953" s="3" t="s">
        <v>2956</v>
      </c>
      <c r="P2953" s="2">
        <v>4.063521982190804</v>
      </c>
      <c r="Q2953" s="2">
        <v>3.881675308674402</v>
      </c>
      <c r="R2953" s="2">
        <v>3.721408318153404</v>
      </c>
      <c r="S2953" s="2">
        <v>1.880534996701434</v>
      </c>
      <c r="T2953" s="2">
        <v>0.09264145625985781</v>
      </c>
    </row>
    <row r="2954" spans="1:20">
      <c r="A2954" s="4">
        <v>41576</v>
      </c>
      <c r="B2954" s="1">
        <v>-0.000666130152095934</v>
      </c>
      <c r="C2954" s="1">
        <v>-0.00305359927159965</v>
      </c>
      <c r="D2954" s="1">
        <v>-0.0007281660885215535</v>
      </c>
      <c r="E2954" s="1">
        <v>-0.001460007822543852</v>
      </c>
      <c r="F2954" s="1">
        <v>0.0004205306183271418</v>
      </c>
      <c r="G2954" s="1">
        <v>0.002001927782308899</v>
      </c>
      <c r="H2954" s="1">
        <v>-0.002668057934404833</v>
      </c>
      <c r="I2954" s="1">
        <v>-0.005055527053908548</v>
      </c>
      <c r="J2954" s="1">
        <v>-0.002730093870830452</v>
      </c>
      <c r="K2954" s="1">
        <v>-0.003461935604852751</v>
      </c>
      <c r="L2954" s="1">
        <v>-0.001581397163981757</v>
      </c>
      <c r="O2954" s="3" t="s">
        <v>2957</v>
      </c>
      <c r="P2954" s="2">
        <v>4.084629520693046</v>
      </c>
      <c r="Q2954" s="2">
        <v>3.882959290396945</v>
      </c>
      <c r="R2954" s="2">
        <v>3.733267635096184</v>
      </c>
      <c r="S2954" s="2">
        <v>1.882251870837291</v>
      </c>
      <c r="T2954" s="2">
        <v>0.09231994843047392</v>
      </c>
    </row>
    <row r="2955" spans="1:20">
      <c r="A2955" s="4">
        <v>41577</v>
      </c>
      <c r="B2955" s="1">
        <v>0.003908512969049927</v>
      </c>
      <c r="C2955" s="1">
        <v>0.006002065399697054</v>
      </c>
      <c r="D2955" s="1">
        <v>0.006749348599820681</v>
      </c>
      <c r="E2955" s="1">
        <v>0.001041420186386421</v>
      </c>
      <c r="F2955" s="1">
        <v>0.002017459500613272</v>
      </c>
      <c r="G2955" s="1">
        <v>0.004291845493562096</v>
      </c>
      <c r="H2955" s="1">
        <v>-0.0003833325245121699</v>
      </c>
      <c r="I2955" s="1">
        <v>0.001710219906134958</v>
      </c>
      <c r="J2955" s="1">
        <v>0.002457503106258585</v>
      </c>
      <c r="K2955" s="1">
        <v>-0.003250425307175675</v>
      </c>
      <c r="L2955" s="1">
        <v>-0.002274385992948824</v>
      </c>
      <c r="O2955" s="3" t="s">
        <v>2958</v>
      </c>
      <c r="P2955" s="2">
        <v>4.081908625809171</v>
      </c>
      <c r="Q2955" s="2">
        <v>3.871102288736138</v>
      </c>
      <c r="R2955" s="2">
        <v>3.730549196204932</v>
      </c>
      <c r="S2955" s="2">
        <v>1.87950376838187</v>
      </c>
      <c r="T2955" s="2">
        <v>0.09235877179547132</v>
      </c>
    </row>
    <row r="2956" spans="1:20">
      <c r="A2956" s="4">
        <v>41578</v>
      </c>
      <c r="B2956" s="1">
        <v>-0.004678557481142986</v>
      </c>
      <c r="C2956" s="1">
        <v>-0.00493636247314766</v>
      </c>
      <c r="D2956" s="1">
        <v>-0.005558205554605622</v>
      </c>
      <c r="E2956" s="1">
        <v>-0.005896316022281356</v>
      </c>
      <c r="F2956" s="1">
        <v>-0.006245004993583825</v>
      </c>
      <c r="G2956" s="1">
        <v>-0.0166887709991157</v>
      </c>
      <c r="H2956" s="1">
        <v>0.01201021351797271</v>
      </c>
      <c r="I2956" s="1">
        <v>0.01175240852596815</v>
      </c>
      <c r="J2956" s="1">
        <v>0.01113056544450997</v>
      </c>
      <c r="K2956" s="1">
        <v>0.01079245497683434</v>
      </c>
      <c r="L2956" s="1">
        <v>0.01044376600553187</v>
      </c>
      <c r="O2956" s="3" t="s">
        <v>2959</v>
      </c>
      <c r="P2956" s="2">
        <v>4.097862818611623</v>
      </c>
      <c r="Q2956" s="2">
        <v>3.894336897842049</v>
      </c>
      <c r="R2956" s="2">
        <v>3.7557279731989</v>
      </c>
      <c r="S2956" s="2">
        <v>1.881461121546653</v>
      </c>
      <c r="T2956" s="2">
        <v>0.09254510187709507</v>
      </c>
    </row>
    <row r="2957" spans="1:20">
      <c r="A2957" s="4">
        <v>41579</v>
      </c>
      <c r="B2957" s="1">
        <v>0.001980337930318932</v>
      </c>
      <c r="C2957" s="1">
        <v>0.004167511763227605</v>
      </c>
      <c r="D2957" s="1">
        <v>0.00559612272145249</v>
      </c>
      <c r="E2957" s="1">
        <v>0.0008237533437549516</v>
      </c>
      <c r="F2957" s="1">
        <v>-0.001196947747833521</v>
      </c>
      <c r="G2957" s="1">
        <v>0.006444119740736554</v>
      </c>
      <c r="H2957" s="1">
        <v>-0.004463781810417622</v>
      </c>
      <c r="I2957" s="1">
        <v>-0.002276607977508949</v>
      </c>
      <c r="J2957" s="1">
        <v>-0.0008479970192840636</v>
      </c>
      <c r="K2957" s="1">
        <v>-0.005620366396981602</v>
      </c>
      <c r="L2957" s="1">
        <v>-0.007641067488570075</v>
      </c>
      <c r="O2957" s="3" t="s">
        <v>2960</v>
      </c>
      <c r="P2957" s="2">
        <v>4.07869073186491</v>
      </c>
      <c r="Q2957" s="2">
        <v>3.875113039321747</v>
      </c>
      <c r="R2957" s="2">
        <v>3.734852865116678</v>
      </c>
      <c r="S2957" s="2">
        <v>1.870367432190378</v>
      </c>
      <c r="T2957" s="2">
        <v>0.09196715725374088</v>
      </c>
    </row>
    <row r="2958" spans="1:20">
      <c r="A2958" s="4">
        <v>41582</v>
      </c>
      <c r="B2958" s="1">
        <v>-0.001149472103022076</v>
      </c>
      <c r="C2958" s="1">
        <v>4.85619946195559e-05</v>
      </c>
      <c r="D2958" s="1">
        <v>0.001178617711734331</v>
      </c>
      <c r="E2958" s="1">
        <v>0.001388824992214488</v>
      </c>
      <c r="F2958" s="1">
        <v>-0.003577140354187214</v>
      </c>
      <c r="G2958" s="1">
        <v>-0.0075940885232475</v>
      </c>
      <c r="H2958" s="1">
        <v>0.006444616420225424</v>
      </c>
      <c r="I2958" s="1">
        <v>0.007642650517867056</v>
      </c>
      <c r="J2958" s="1">
        <v>0.008772706234981831</v>
      </c>
      <c r="K2958" s="1">
        <v>0.008982913515461988</v>
      </c>
      <c r="L2958" s="1">
        <v>0.004016948169060175</v>
      </c>
      <c r="O2958" s="3" t="s">
        <v>2961</v>
      </c>
      <c r="P2958" s="2">
        <v>4.086767917827262</v>
      </c>
      <c r="Q2958" s="2">
        <v>3.891262618496957</v>
      </c>
      <c r="R2958" s="2">
        <v>3.755753560096439</v>
      </c>
      <c r="S2958" s="2">
        <v>1.871908153616695</v>
      </c>
      <c r="T2958" s="2">
        <v>0.09185707737199136</v>
      </c>
    </row>
    <row r="2959" spans="1:20">
      <c r="A2959" s="4">
        <v>41583</v>
      </c>
      <c r="B2959" s="1">
        <v>-0.005669787461583642</v>
      </c>
      <c r="C2959" s="1">
        <v>-0.00924945227144125</v>
      </c>
      <c r="D2959" s="1">
        <v>-0.008392064104235875</v>
      </c>
      <c r="E2959" s="1">
        <v>-0.005876406490778252</v>
      </c>
      <c r="F2959" s="1">
        <v>-0.004297066545350003</v>
      </c>
      <c r="G2959" s="1">
        <v>-0.006114257849131777</v>
      </c>
      <c r="H2959" s="1">
        <v>0.0004444703875481348</v>
      </c>
      <c r="I2959" s="1">
        <v>-0.003135194422309473</v>
      </c>
      <c r="J2959" s="1">
        <v>-0.002277806255104098</v>
      </c>
      <c r="K2959" s="1">
        <v>0.0002378513583534136</v>
      </c>
      <c r="L2959" s="1">
        <v>0.001817191303781662</v>
      </c>
      <c r="O2959" s="3" t="s">
        <v>2962</v>
      </c>
      <c r="P2959" s="2">
        <v>4.082070292114194</v>
      </c>
      <c r="Q2959" s="2">
        <v>3.8914515859713</v>
      </c>
      <c r="R2959" s="2">
        <v>3.760180157763278</v>
      </c>
      <c r="S2959" s="2">
        <v>1.874507906443568</v>
      </c>
      <c r="T2959" s="2">
        <v>0.09152849171370632</v>
      </c>
    </row>
    <row r="2960" spans="1:20">
      <c r="A2960" s="4">
        <v>41584</v>
      </c>
      <c r="B2960" s="1">
        <v>-0.002746721683229536</v>
      </c>
      <c r="C2960" s="1">
        <v>-0.002333846612151191</v>
      </c>
      <c r="D2960" s="1">
        <v>-0.003176745309164231</v>
      </c>
      <c r="E2960" s="1">
        <v>0.0007014721481741759</v>
      </c>
      <c r="F2960" s="1">
        <v>-0.002348909188031878</v>
      </c>
      <c r="G2960" s="1">
        <v>-0.001283212560386326</v>
      </c>
      <c r="H2960" s="1">
        <v>-0.00146350912284321</v>
      </c>
      <c r="I2960" s="1">
        <v>-0.001050634051764865</v>
      </c>
      <c r="J2960" s="1">
        <v>-0.001893532748777904</v>
      </c>
      <c r="K2960" s="1">
        <v>0.001984684708560502</v>
      </c>
      <c r="L2960" s="1">
        <v>-0.001065696627645552</v>
      </c>
      <c r="O2960" s="3" t="s">
        <v>2963</v>
      </c>
      <c r="P2960" s="2">
        <v>4.058925821154662</v>
      </c>
      <c r="Q2960" s="2">
        <v>3.855457790260234</v>
      </c>
      <c r="R2960" s="2">
        <v>3.728624484835853</v>
      </c>
      <c r="S2960" s="2">
        <v>1.863492536015128</v>
      </c>
      <c r="T2960" s="2">
        <v>0.091135187694017</v>
      </c>
    </row>
    <row r="2961" spans="1:20">
      <c r="A2961" s="4">
        <v>41585</v>
      </c>
      <c r="B2961" s="1">
        <v>-0.008603194927239821</v>
      </c>
      <c r="C2961" s="1">
        <v>-0.007504693352715419</v>
      </c>
      <c r="D2961" s="1">
        <v>-0.008596169869403814</v>
      </c>
      <c r="E2961" s="1">
        <v>-0.005160879766988424</v>
      </c>
      <c r="F2961" s="1">
        <v>-0.00932762213424132</v>
      </c>
      <c r="G2961" s="1">
        <v>-0.004837124933867343</v>
      </c>
      <c r="H2961" s="1">
        <v>-0.003766069993372478</v>
      </c>
      <c r="I2961" s="1">
        <v>-0.002667568418848076</v>
      </c>
      <c r="J2961" s="1">
        <v>-0.003759044935536471</v>
      </c>
      <c r="K2961" s="1">
        <v>-0.0003237548331210816</v>
      </c>
      <c r="L2961" s="1">
        <v>-0.004490497200373977</v>
      </c>
      <c r="O2961" s="3" t="s">
        <v>2964</v>
      </c>
      <c r="P2961" s="2">
        <v>4.047777081591076</v>
      </c>
      <c r="Q2961" s="2">
        <v>3.846459743158144</v>
      </c>
      <c r="R2961" s="2">
        <v>3.716779594494016</v>
      </c>
      <c r="S2961" s="2">
        <v>1.864799724127473</v>
      </c>
      <c r="T2961" s="2">
        <v>0.09092111941428951</v>
      </c>
    </row>
    <row r="2962" spans="1:20">
      <c r="A2962" s="4">
        <v>41586</v>
      </c>
      <c r="B2962" s="1">
        <v>-0.007225900304570598</v>
      </c>
      <c r="C2962" s="1">
        <v>-0.007985879048504674</v>
      </c>
      <c r="D2962" s="1">
        <v>-0.009489724689436985</v>
      </c>
      <c r="E2962" s="1">
        <v>-0.01019529817238307</v>
      </c>
      <c r="F2962" s="1">
        <v>-0.00955866110078829</v>
      </c>
      <c r="G2962" s="1">
        <v>-0.01067061593377383</v>
      </c>
      <c r="H2962" s="1">
        <v>0.003444715629203232</v>
      </c>
      <c r="I2962" s="1">
        <v>0.002684736885269157</v>
      </c>
      <c r="J2962" s="1">
        <v>0.001180891244336735</v>
      </c>
      <c r="K2962" s="1">
        <v>0.0004753177613907589</v>
      </c>
      <c r="L2962" s="1">
        <v>0.001111954832985429</v>
      </c>
      <c r="O2962" s="3" t="s">
        <v>2965</v>
      </c>
      <c r="P2962" s="2">
        <v>4.012953266336134</v>
      </c>
      <c r="Q2962" s="2">
        <v>3.817593242292177</v>
      </c>
      <c r="R2962" s="2">
        <v>3.684829525732611</v>
      </c>
      <c r="S2962" s="2">
        <v>1.855175716961738</v>
      </c>
      <c r="T2962" s="2">
        <v>0.09007304156837079</v>
      </c>
    </row>
    <row r="2963" spans="1:20">
      <c r="A2963" s="4">
        <v>41589</v>
      </c>
      <c r="B2963" s="1">
        <v>-0.02079270435653968</v>
      </c>
      <c r="C2963" s="1">
        <v>-0.02370740443549557</v>
      </c>
      <c r="D2963" s="1">
        <v>-0.0224645528614883</v>
      </c>
      <c r="E2963" s="1">
        <v>-0.02352217161523162</v>
      </c>
      <c r="F2963" s="1">
        <v>-0.01765188961716513</v>
      </c>
      <c r="G2963" s="1">
        <v>-0.001458565232411058</v>
      </c>
      <c r="H2963" s="1">
        <v>-0.01933413912412862</v>
      </c>
      <c r="I2963" s="1">
        <v>-0.02224883920308451</v>
      </c>
      <c r="J2963" s="1">
        <v>-0.02100598762907724</v>
      </c>
      <c r="K2963" s="1">
        <v>-0.02206360638282057</v>
      </c>
      <c r="L2963" s="1">
        <v>-0.01619332438475407</v>
      </c>
      <c r="O2963" s="3" t="s">
        <v>2966</v>
      </c>
      <c r="P2963" s="2">
        <v>3.983956066106688</v>
      </c>
      <c r="Q2963" s="2">
        <v>3.787106404402843</v>
      </c>
      <c r="R2963" s="2">
        <v>3.6498615080059</v>
      </c>
      <c r="S2963" s="2">
        <v>1.836261647365148</v>
      </c>
      <c r="T2963" s="2">
        <v>0.08921206388970152</v>
      </c>
    </row>
    <row r="2964" spans="1:20">
      <c r="A2964" s="4">
        <v>41590</v>
      </c>
      <c r="B2964" s="1">
        <v>0.01077870649483015</v>
      </c>
      <c r="C2964" s="1">
        <v>0.01095435181698656</v>
      </c>
      <c r="D2964" s="1">
        <v>0.009520599902232973</v>
      </c>
      <c r="E2964" s="1">
        <v>0.009853022111396159</v>
      </c>
      <c r="F2964" s="1">
        <v>0.01087406243778988</v>
      </c>
      <c r="G2964" s="1">
        <v>0.01022487026715369</v>
      </c>
      <c r="H2964" s="1">
        <v>0.000553836227676463</v>
      </c>
      <c r="I2964" s="1">
        <v>0.0007294815498328777</v>
      </c>
      <c r="J2964" s="1">
        <v>-0.0007042703649207116</v>
      </c>
      <c r="K2964" s="1">
        <v>-0.0003718481557575259</v>
      </c>
      <c r="L2964" s="1">
        <v>0.0006491921706361925</v>
      </c>
      <c r="O2964" s="3" t="s">
        <v>2967</v>
      </c>
      <c r="P2964" s="2">
        <v>3.901118845454689</v>
      </c>
      <c r="Q2964" s="2">
        <v>3.69732394123341</v>
      </c>
      <c r="R2964" s="2">
        <v>3.56786900122219</v>
      </c>
      <c r="S2964" s="2">
        <v>1.793068785765357</v>
      </c>
      <c r="T2964" s="2">
        <v>0.08763730238540102</v>
      </c>
    </row>
    <row r="2965" spans="1:20">
      <c r="A2965" s="4">
        <v>41591</v>
      </c>
      <c r="B2965" s="1">
        <v>-0.006591051560767114</v>
      </c>
      <c r="C2965" s="1">
        <v>-0.00765099415868109</v>
      </c>
      <c r="D2965" s="1">
        <v>-0.01203466609535986</v>
      </c>
      <c r="E2965" s="1">
        <v>-0.008677784198770522</v>
      </c>
      <c r="F2965" s="1">
        <v>-0.002863027034028742</v>
      </c>
      <c r="G2965" s="1">
        <v>-0.01814999429245456</v>
      </c>
      <c r="H2965" s="1">
        <v>0.01155894273168734</v>
      </c>
      <c r="I2965" s="1">
        <v>0.01049900013377347</v>
      </c>
      <c r="J2965" s="1">
        <v>0.006115328197094705</v>
      </c>
      <c r="K2965" s="1">
        <v>0.00947221009368393</v>
      </c>
      <c r="L2965" s="1">
        <v>0.01528696725842593</v>
      </c>
      <c r="O2965" s="3" t="s">
        <v>2968</v>
      </c>
      <c r="P2965" s="2">
        <v>3.943167860491295</v>
      </c>
      <c r="Q2965" s="2">
        <v>3.737825728467048</v>
      </c>
      <c r="R2965" s="2">
        <v>3.601837254486406</v>
      </c>
      <c r="S2965" s="2">
        <v>1.810735932158757</v>
      </c>
      <c r="T2965" s="2">
        <v>0.08859027588341933</v>
      </c>
    </row>
    <row r="2966" spans="1:20">
      <c r="A2966" s="4">
        <v>41592</v>
      </c>
      <c r="B2966" s="1">
        <v>0.005459972890037301</v>
      </c>
      <c r="C2966" s="1">
        <v>0.01052190492584559</v>
      </c>
      <c r="D2966" s="1">
        <v>0.008986161728142372</v>
      </c>
      <c r="E2966" s="1">
        <v>0.00604451549190177</v>
      </c>
      <c r="F2966" s="1">
        <v>0.0003734572989826379</v>
      </c>
      <c r="G2966" s="1">
        <v>0.001550147263990054</v>
      </c>
      <c r="H2966" s="1">
        <v>0.003909825626047247</v>
      </c>
      <c r="I2966" s="1">
        <v>0.008971757661855539</v>
      </c>
      <c r="J2966" s="1">
        <v>0.007436014464152318</v>
      </c>
      <c r="K2966" s="1">
        <v>0.004494368227911716</v>
      </c>
      <c r="L2966" s="1">
        <v>-0.001176689965007416</v>
      </c>
      <c r="O2966" s="3" t="s">
        <v>2969</v>
      </c>
      <c r="P2966" s="2">
        <v>3.917178237810038</v>
      </c>
      <c r="Q2966" s="2">
        <v>3.709227645652379</v>
      </c>
      <c r="R2966" s="2">
        <v>3.558490345798835</v>
      </c>
      <c r="S2966" s="2">
        <v>1.795022756498524</v>
      </c>
      <c r="T2966" s="2">
        <v>0.08833663952861304</v>
      </c>
    </row>
    <row r="2967" spans="1:20">
      <c r="A2967" s="4">
        <v>41593</v>
      </c>
      <c r="B2967" s="1">
        <v>0.005128487910782242</v>
      </c>
      <c r="C2967" s="1">
        <v>0.003817549035824763</v>
      </c>
      <c r="D2967" s="1">
        <v>0.006224648197909355</v>
      </c>
      <c r="E2967" s="1">
        <v>0.004772235563042626</v>
      </c>
      <c r="F2967" s="1">
        <v>0.005413529582075194</v>
      </c>
      <c r="G2967" s="1">
        <v>0.02228757158334616</v>
      </c>
      <c r="H2967" s="1">
        <v>-0.01715908367256391</v>
      </c>
      <c r="I2967" s="1">
        <v>-0.01847002254752139</v>
      </c>
      <c r="J2967" s="1">
        <v>-0.0160629233854368</v>
      </c>
      <c r="K2967" s="1">
        <v>-0.01751533602030353</v>
      </c>
      <c r="L2967" s="1">
        <v>-0.01687404200127096</v>
      </c>
      <c r="O2967" s="3" t="s">
        <v>2970</v>
      </c>
      <c r="P2967" s="2">
        <v>3.938565924793925</v>
      </c>
      <c r="Q2967" s="2">
        <v>3.748255786288251</v>
      </c>
      <c r="R2967" s="2">
        <v>3.590467515554217</v>
      </c>
      <c r="S2967" s="2">
        <v>1.805872799358496</v>
      </c>
      <c r="T2967" s="2">
        <v>0.0883696294914126</v>
      </c>
    </row>
    <row r="2968" spans="1:20">
      <c r="A2968" s="4">
        <v>41596</v>
      </c>
      <c r="B2968" s="1">
        <v>-0.001151255878312663</v>
      </c>
      <c r="C2968" s="1">
        <v>-0.00261520130376891</v>
      </c>
      <c r="D2968" s="1">
        <v>-0.004843081004560768</v>
      </c>
      <c r="E2968" s="1">
        <v>-0.005725426512347753</v>
      </c>
      <c r="F2968" s="1">
        <v>-0.00888210302762138</v>
      </c>
      <c r="G2968" s="1">
        <v>0.00314155942467842</v>
      </c>
      <c r="H2968" s="1">
        <v>-0.004292815302991082</v>
      </c>
      <c r="I2968" s="1">
        <v>-0.00575676072844733</v>
      </c>
      <c r="J2968" s="1">
        <v>-0.007984640429239187</v>
      </c>
      <c r="K2968" s="1">
        <v>-0.008866985937026173</v>
      </c>
      <c r="L2968" s="1">
        <v>-0.0120236624522998</v>
      </c>
      <c r="O2968" s="3" t="s">
        <v>2971</v>
      </c>
      <c r="P2968" s="2">
        <v>3.958764812525049</v>
      </c>
      <c r="Q2968" s="2">
        <v>3.76256493655122</v>
      </c>
      <c r="R2968" s="2">
        <v>3.612816912704563</v>
      </c>
      <c r="S2968" s="2">
        <v>1.814490849753926</v>
      </c>
      <c r="T2968" s="2">
        <v>0.08884802109482139</v>
      </c>
    </row>
    <row r="2969" spans="1:20">
      <c r="A2969" s="4">
        <v>41597</v>
      </c>
      <c r="B2969" s="1">
        <v>-0.005745919062437488</v>
      </c>
      <c r="C2969" s="1">
        <v>-0.005983054087735029</v>
      </c>
      <c r="D2969" s="1">
        <v>-0.004819162423344903</v>
      </c>
      <c r="E2969" s="1">
        <v>-0.004341574565669082</v>
      </c>
      <c r="F2969" s="1">
        <v>-0.002832553893295731</v>
      </c>
      <c r="G2969" s="1">
        <v>0.01048937856091747</v>
      </c>
      <c r="H2969" s="1">
        <v>-0.01623529762335496</v>
      </c>
      <c r="I2969" s="1">
        <v>-0.0164724326486525</v>
      </c>
      <c r="J2969" s="1">
        <v>-0.01530854098426238</v>
      </c>
      <c r="K2969" s="1">
        <v>-0.01483095312658655</v>
      </c>
      <c r="L2969" s="1">
        <v>-0.0133219324542132</v>
      </c>
      <c r="O2969" s="3" t="s">
        <v>2972</v>
      </c>
      <c r="P2969" s="2">
        <v>3.954207261263772</v>
      </c>
      <c r="Q2969" s="2">
        <v>3.752725071823636</v>
      </c>
      <c r="R2969" s="2">
        <v>3.595319747741688</v>
      </c>
      <c r="S2969" s="2">
        <v>1.804102115736332</v>
      </c>
      <c r="T2969" s="2">
        <v>0.0880588638176569</v>
      </c>
    </row>
    <row r="2970" spans="1:20">
      <c r="A2970" s="4">
        <v>41598</v>
      </c>
      <c r="B2970" s="1">
        <v>-0.0007470500564452642</v>
      </c>
      <c r="C2970" s="1">
        <v>-0.001252296332162173</v>
      </c>
      <c r="D2970" s="1">
        <v>-2.048299991008751e-05</v>
      </c>
      <c r="E2970" s="1">
        <v>-0.003422459476518647</v>
      </c>
      <c r="F2970" s="1">
        <v>-0.003315082621450083</v>
      </c>
      <c r="G2970" s="1">
        <v>-0.008177439229304362</v>
      </c>
      <c r="H2970" s="1">
        <v>0.007430389172859098</v>
      </c>
      <c r="I2970" s="1">
        <v>0.006925142897142189</v>
      </c>
      <c r="J2970" s="1">
        <v>0.008156956229394385</v>
      </c>
      <c r="K2970" s="1">
        <v>0.004754979752785715</v>
      </c>
      <c r="L2970" s="1">
        <v>0.004862356607854279</v>
      </c>
      <c r="O2970" s="3" t="s">
        <v>2973</v>
      </c>
      <c r="P2970" s="2">
        <v>3.931486706384448</v>
      </c>
      <c r="Q2970" s="2">
        <v>3.730272314742516</v>
      </c>
      <c r="R2970" s="2">
        <v>3.577993317913461</v>
      </c>
      <c r="S2970" s="2">
        <v>1.796269471876782</v>
      </c>
      <c r="T2970" s="2">
        <v>0.087809432340111</v>
      </c>
    </row>
    <row r="2971" spans="1:20">
      <c r="A2971" s="4">
        <v>41599</v>
      </c>
      <c r="B2971" s="1">
        <v>-0.007409163117897966</v>
      </c>
      <c r="C2971" s="1">
        <v>-0.00612863313038825</v>
      </c>
      <c r="D2971" s="1">
        <v>-0.006123332051085617</v>
      </c>
      <c r="E2971" s="1">
        <v>-0.008002600477874267</v>
      </c>
      <c r="F2971" s="1">
        <v>-0.0002054225290255562</v>
      </c>
      <c r="G2971" s="1">
        <v>-0.01287553648068673</v>
      </c>
      <c r="H2971" s="1">
        <v>0.005466373362788879</v>
      </c>
      <c r="I2971" s="1">
        <v>0.006746903350298483</v>
      </c>
      <c r="J2971" s="1">
        <v>0.006752204429601116</v>
      </c>
      <c r="K2971" s="1">
        <v>0.004872936002812356</v>
      </c>
      <c r="L2971" s="1">
        <v>0.01267011395166118</v>
      </c>
      <c r="O2971" s="3" t="s">
        <v>2974</v>
      </c>
      <c r="P2971" s="2">
        <v>3.92854968901853</v>
      </c>
      <c r="Q2971" s="2">
        <v>3.725600908404798</v>
      </c>
      <c r="R2971" s="2">
        <v>3.577920029876652</v>
      </c>
      <c r="S2971" s="2">
        <v>1.790121812400376</v>
      </c>
      <c r="T2971" s="2">
        <v>0.0875183368169609</v>
      </c>
    </row>
    <row r="2972" spans="1:20">
      <c r="A2972" s="4">
        <v>41600</v>
      </c>
      <c r="B2972" s="1">
        <v>0.005540581497272434</v>
      </c>
      <c r="C2972" s="1">
        <v>0.006044514939849588</v>
      </c>
      <c r="D2972" s="1">
        <v>0.004392137942254903</v>
      </c>
      <c r="E2972" s="1">
        <v>0.001140068338429501</v>
      </c>
      <c r="F2972" s="1">
        <v>0.00322373539182319</v>
      </c>
      <c r="G2972" s="1">
        <v>0.006331045003813873</v>
      </c>
      <c r="H2972" s="1">
        <v>-0.0007904635065414389</v>
      </c>
      <c r="I2972" s="1">
        <v>-0.0002865300639642854</v>
      </c>
      <c r="J2972" s="1">
        <v>-0.00193890706155897</v>
      </c>
      <c r="K2972" s="1">
        <v>-0.005190976665384373</v>
      </c>
      <c r="L2972" s="1">
        <v>-0.003107309611990683</v>
      </c>
      <c r="O2972" s="3" t="s">
        <v>2975</v>
      </c>
      <c r="P2972" s="2">
        <v>3.899442423555824</v>
      </c>
      <c r="Q2972" s="2">
        <v>3.702768067246943</v>
      </c>
      <c r="R2972" s="2">
        <v>3.556011237481487</v>
      </c>
      <c r="S2972" s="2">
        <v>1.775796182729007</v>
      </c>
      <c r="T2972" s="2">
        <v>0.08750035857887585</v>
      </c>
    </row>
    <row r="2973" spans="1:20">
      <c r="A2973" s="4">
        <v>41603</v>
      </c>
      <c r="B2973" s="1">
        <v>0.00473254297878456</v>
      </c>
      <c r="C2973" s="1">
        <v>0.006161347106858228</v>
      </c>
      <c r="D2973" s="1">
        <v>0.004048826884390566</v>
      </c>
      <c r="E2973" s="1">
        <v>0.006686593257321682</v>
      </c>
      <c r="F2973" s="1">
        <v>0.007265718790619546</v>
      </c>
      <c r="G2973" s="1">
        <v>0.005116349579322277</v>
      </c>
      <c r="H2973" s="1">
        <v>-0.0003838066005377172</v>
      </c>
      <c r="I2973" s="1">
        <v>0.001044997527535951</v>
      </c>
      <c r="J2973" s="1">
        <v>-0.001067522694931711</v>
      </c>
      <c r="K2973" s="1">
        <v>0.001570243677999406</v>
      </c>
      <c r="L2973" s="1">
        <v>0.00214936921129727</v>
      </c>
      <c r="O2973" s="3" t="s">
        <v>2976</v>
      </c>
      <c r="P2973" s="2">
        <v>3.921047602097457</v>
      </c>
      <c r="Q2973" s="2">
        <v>3.725149504148216</v>
      </c>
      <c r="R2973" s="2">
        <v>3.571629729360714</v>
      </c>
      <c r="S2973" s="2">
        <v>1.777820711732441</v>
      </c>
      <c r="T2973" s="2">
        <v>0.0877824365816238</v>
      </c>
    </row>
    <row r="2974" spans="1:20">
      <c r="A2974" s="4">
        <v>41604</v>
      </c>
      <c r="B2974" s="1">
        <v>0.003347281007001213</v>
      </c>
      <c r="C2974" s="1">
        <v>0.004452111630557587</v>
      </c>
      <c r="D2974" s="1">
        <v>0.003719498856862069</v>
      </c>
      <c r="E2974" s="1">
        <v>0.006566180283988032</v>
      </c>
      <c r="F2974" s="1">
        <v>-0.0007153696301884782</v>
      </c>
      <c r="G2974" s="1">
        <v>0.003959126729761397</v>
      </c>
      <c r="H2974" s="1">
        <v>-0.0006118457227601848</v>
      </c>
      <c r="I2974" s="1">
        <v>0.0004929849007961895</v>
      </c>
      <c r="J2974" s="1">
        <v>-0.0002396278728993284</v>
      </c>
      <c r="K2974" s="1">
        <v>0.002607053554226635</v>
      </c>
      <c r="L2974" s="1">
        <v>-0.004674496359949876</v>
      </c>
      <c r="O2974" s="3" t="s">
        <v>2977</v>
      </c>
      <c r="P2974" s="2">
        <v>3.939604128396243</v>
      </c>
      <c r="Q2974" s="2">
        <v>3.748101443268214</v>
      </c>
      <c r="R2974" s="2">
        <v>3.586090639830038</v>
      </c>
      <c r="S2974" s="2">
        <v>1.789708275716238</v>
      </c>
      <c r="T2974" s="2">
        <v>0.08842023908058128</v>
      </c>
    </row>
    <row r="2975" spans="1:20">
      <c r="A2975" s="4">
        <v>41605</v>
      </c>
      <c r="B2975" s="1">
        <v>0.006519821077469956</v>
      </c>
      <c r="C2975" s="1">
        <v>0.003851681699382103</v>
      </c>
      <c r="D2975" s="1">
        <v>0.001072263111276728</v>
      </c>
      <c r="E2975" s="1">
        <v>0.004759899813254975</v>
      </c>
      <c r="F2975" s="1">
        <v>0.002751648741344148</v>
      </c>
      <c r="G2975" s="1">
        <v>0.003342597461128083</v>
      </c>
      <c r="H2975" s="1">
        <v>0.003177223616341873</v>
      </c>
      <c r="I2975" s="1">
        <v>0.0005090842382540206</v>
      </c>
      <c r="J2975" s="1">
        <v>-0.002270334349851355</v>
      </c>
      <c r="K2975" s="1">
        <v>0.001417302352126892</v>
      </c>
      <c r="L2975" s="1">
        <v>-0.0005909487197839347</v>
      </c>
      <c r="O2975" s="3" t="s">
        <v>2978</v>
      </c>
      <c r="P2975" s="2">
        <v>3.952791090470327</v>
      </c>
      <c r="Q2975" s="2">
        <v>3.764788409296298</v>
      </c>
      <c r="R2975" s="2">
        <v>3.59942909986549</v>
      </c>
      <c r="S2975" s="2">
        <v>1.801459822910336</v>
      </c>
      <c r="T2975" s="2">
        <v>0.08835698592684903</v>
      </c>
    </row>
    <row r="2976" spans="1:20">
      <c r="A2976" s="4">
        <v>41606</v>
      </c>
      <c r="B2976" s="1">
        <v>0.006195808496902488</v>
      </c>
      <c r="C2976" s="1">
        <v>0.008636498938175752</v>
      </c>
      <c r="D2976" s="1">
        <v>0.006257233784419558</v>
      </c>
      <c r="E2976" s="1">
        <v>0.004959981922412426</v>
      </c>
      <c r="F2976" s="1">
        <v>0.003011563156374075</v>
      </c>
      <c r="G2976" s="1">
        <v>0.009545199326221221</v>
      </c>
      <c r="H2976" s="1">
        <v>-0.003349390829318732</v>
      </c>
      <c r="I2976" s="1">
        <v>-0.0009087003880454692</v>
      </c>
      <c r="J2976" s="1">
        <v>-0.003287965541801663</v>
      </c>
      <c r="K2976" s="1">
        <v>-0.004585217403808795</v>
      </c>
      <c r="L2976" s="1">
        <v>-0.006533636169847146</v>
      </c>
      <c r="O2976" s="3" t="s">
        <v>2979</v>
      </c>
      <c r="P2976" s="2">
        <v>3.978562581136811</v>
      </c>
      <c r="Q2976" s="2">
        <v>3.77928917591443</v>
      </c>
      <c r="R2976" s="2">
        <v>3.603288634910931</v>
      </c>
      <c r="S2976" s="2">
        <v>1.810034591184993</v>
      </c>
      <c r="T2976" s="2">
        <v>0.08860011331596361</v>
      </c>
    </row>
    <row r="2977" spans="1:20">
      <c r="A2977" s="4">
        <v>41607</v>
      </c>
      <c r="B2977" s="1">
        <v>0.001907385373906667</v>
      </c>
      <c r="C2977" s="1">
        <v>0.002748395390188785</v>
      </c>
      <c r="D2977" s="1">
        <v>0.003167708981137274</v>
      </c>
      <c r="E2977" s="1">
        <v>0.0002893821710450162</v>
      </c>
      <c r="F2977" s="1">
        <v>0.002422488377690879</v>
      </c>
      <c r="G2977" s="1">
        <v>-0.0004820170559881598</v>
      </c>
      <c r="H2977" s="1">
        <v>0.002389402429894716</v>
      </c>
      <c r="I2977" s="1">
        <v>0.003230412446177056</v>
      </c>
      <c r="J2977" s="1">
        <v>0.003649726037125323</v>
      </c>
      <c r="K2977" s="1">
        <v>0.000771399227033065</v>
      </c>
      <c r="L2977" s="1">
        <v>0.002904505433678928</v>
      </c>
      <c r="O2977" s="3" t="s">
        <v>2980</v>
      </c>
      <c r="P2977" s="2">
        <v>4.003212992982477</v>
      </c>
      <c r="Q2977" s="2">
        <v>3.811929002869275</v>
      </c>
      <c r="R2977" s="2">
        <v>3.625835254292311</v>
      </c>
      <c r="S2977" s="2">
        <v>1.819012330036212</v>
      </c>
      <c r="T2977" s="2">
        <v>0.08886693815287654</v>
      </c>
    </row>
    <row r="2978" spans="1:20">
      <c r="A2978" s="4">
        <v>41610</v>
      </c>
      <c r="B2978" s="1">
        <v>-0.00572177578811961</v>
      </c>
      <c r="C2978" s="1">
        <v>-0.009441571178394281</v>
      </c>
      <c r="D2978" s="1">
        <v>-0.009760319294184527</v>
      </c>
      <c r="E2978" s="1">
        <v>-0.009310748284117931</v>
      </c>
      <c r="F2978" s="1">
        <v>-0.009081821054821693</v>
      </c>
      <c r="G2978" s="1">
        <v>-0.0073821270912936</v>
      </c>
      <c r="H2978" s="1">
        <v>0.001660351303173879</v>
      </c>
      <c r="I2978" s="1">
        <v>-0.002059444087100681</v>
      </c>
      <c r="J2978" s="1">
        <v>-0.002378192202890927</v>
      </c>
      <c r="K2978" s="1">
        <v>-0.001928621192824331</v>
      </c>
      <c r="L2978" s="1">
        <v>-0.001699693963528093</v>
      </c>
      <c r="O2978" s="3" t="s">
        <v>2981</v>
      </c>
      <c r="P2978" s="2">
        <v>4.010848662893925</v>
      </c>
      <c r="Q2978" s="2">
        <v>3.822405690968488</v>
      </c>
      <c r="R2978" s="2">
        <v>3.637320845191457</v>
      </c>
      <c r="S2978" s="2">
        <v>1.819538719773435</v>
      </c>
      <c r="T2978" s="2">
        <v>0.08908221727771286</v>
      </c>
    </row>
    <row r="2979" spans="1:20">
      <c r="A2979" s="4">
        <v>41611</v>
      </c>
      <c r="B2979" s="1">
        <v>-0.005823414579051445</v>
      </c>
      <c r="C2979" s="1">
        <v>-0.007347529776365547</v>
      </c>
      <c r="D2979" s="1">
        <v>-0.008756892460498711</v>
      </c>
      <c r="E2979" s="1">
        <v>-0.008118519980506389</v>
      </c>
      <c r="F2979" s="1">
        <v>-0.01212352732886579</v>
      </c>
      <c r="G2979" s="1">
        <v>-0.01023992824575815</v>
      </c>
      <c r="H2979" s="1">
        <v>0.004416513666706701</v>
      </c>
      <c r="I2979" s="1">
        <v>0.00289239846939271</v>
      </c>
      <c r="J2979" s="1">
        <v>0.001483035785259545</v>
      </c>
      <c r="K2979" s="1">
        <v>0.002121408265251645</v>
      </c>
      <c r="L2979" s="1">
        <v>-0.001883599083107645</v>
      </c>
      <c r="O2979" s="3" t="s">
        <v>2982</v>
      </c>
      <c r="P2979" s="2">
        <v>3.987899486124766</v>
      </c>
      <c r="Q2979" s="2">
        <v>3.786316175564509</v>
      </c>
      <c r="R2979" s="2">
        <v>3.601819432366995</v>
      </c>
      <c r="S2979" s="2">
        <v>1.802597452760419</v>
      </c>
      <c r="T2979" s="2">
        <v>0.08827318852122992</v>
      </c>
    </row>
    <row r="2980" spans="1:20">
      <c r="A2980" s="4">
        <v>41612</v>
      </c>
      <c r="B2980" s="1">
        <v>-0.002232199889639408</v>
      </c>
      <c r="C2980" s="1">
        <v>-0.002530790058508536</v>
      </c>
      <c r="D2980" s="1">
        <v>-0.003879229660096906</v>
      </c>
      <c r="E2980" s="1">
        <v>-0.005961659186647372</v>
      </c>
      <c r="F2980" s="1">
        <v>-0.00733631994063122</v>
      </c>
      <c r="G2980" s="1">
        <v>-0.012686905301314</v>
      </c>
      <c r="H2980" s="1">
        <v>0.01045470541167459</v>
      </c>
      <c r="I2980" s="1">
        <v>0.01015611524280535</v>
      </c>
      <c r="J2980" s="1">
        <v>0.008807675641217205</v>
      </c>
      <c r="K2980" s="1">
        <v>0.006725246114666739</v>
      </c>
      <c r="L2980" s="1">
        <v>0.00535058536068278</v>
      </c>
      <c r="O2980" s="3" t="s">
        <v>2983</v>
      </c>
      <c r="P2980" s="2">
        <v>3.964676294117476</v>
      </c>
      <c r="Q2980" s="2">
        <v>3.758496104721815</v>
      </c>
      <c r="R2980" s="2">
        <v>3.570278686935623</v>
      </c>
      <c r="S2980" s="2">
        <v>1.787963029323373</v>
      </c>
      <c r="T2980" s="2">
        <v>0.08720300610778667</v>
      </c>
    </row>
    <row r="2981" spans="1:20">
      <c r="A2981" s="4">
        <v>41613</v>
      </c>
      <c r="B2981" s="1">
        <v>0.002452414412091874</v>
      </c>
      <c r="C2981" s="1">
        <v>-0.0001581934856285105</v>
      </c>
      <c r="D2981" s="1">
        <v>0.002957582877654685</v>
      </c>
      <c r="E2981" s="1">
        <v>0.000770083211902417</v>
      </c>
      <c r="F2981" s="1">
        <v>0.002383178262032271</v>
      </c>
      <c r="G2981" s="1">
        <v>-0.001453266024170063</v>
      </c>
      <c r="H2981" s="1">
        <v>0.003905680436262049</v>
      </c>
      <c r="I2981" s="1">
        <v>0.001295072538541664</v>
      </c>
      <c r="J2981" s="1">
        <v>0.00441084890182486</v>
      </c>
      <c r="K2981" s="1">
        <v>0.002223349236072369</v>
      </c>
      <c r="L2981" s="1">
        <v>0.003836444286202223</v>
      </c>
      <c r="O2981" s="3" t="s">
        <v>2984</v>
      </c>
      <c r="P2981" s="2">
        <v>3.955826344131291</v>
      </c>
      <c r="Q2981" s="2">
        <v>3.748984140145042</v>
      </c>
      <c r="R2981" s="2">
        <v>3.55642875595845</v>
      </c>
      <c r="S2981" s="2">
        <v>1.777303803104222</v>
      </c>
      <c r="T2981" s="2">
        <v>0.08656325695519512</v>
      </c>
    </row>
    <row r="2982" spans="1:20">
      <c r="A2982" s="4">
        <v>41614</v>
      </c>
      <c r="B2982" s="1">
        <v>-0.0005633167890362056</v>
      </c>
      <c r="C2982" s="1">
        <v>-0.0009765481467327586</v>
      </c>
      <c r="D2982" s="1">
        <v>-0.0009347559647521209</v>
      </c>
      <c r="E2982" s="1">
        <v>-2.359179396160815e-05</v>
      </c>
      <c r="F2982" s="1">
        <v>-0.0008855759740306057</v>
      </c>
      <c r="G2982" s="1">
        <v>-0.001493680582152601</v>
      </c>
      <c r="H2982" s="1">
        <v>0.0009303637931163955</v>
      </c>
      <c r="I2982" s="1">
        <v>0.0005171324354198426</v>
      </c>
      <c r="J2982" s="1">
        <v>0.0005589246174004803</v>
      </c>
      <c r="K2982" s="1">
        <v>0.001470088788190882</v>
      </c>
      <c r="L2982" s="1">
        <v>0.0006081046081218844</v>
      </c>
      <c r="O2982" s="3" t="s">
        <v>2985</v>
      </c>
      <c r="P2982" s="2">
        <v>3.965527669669371</v>
      </c>
      <c r="Q2982" s="2">
        <v>3.748391075276346</v>
      </c>
      <c r="R2982" s="2">
        <v>3.566947188752672</v>
      </c>
      <c r="S2982" s="2">
        <v>1.778672474925443</v>
      </c>
      <c r="T2982" s="2">
        <v>0.08676955262746146</v>
      </c>
    </row>
    <row r="2983" spans="1:20">
      <c r="A2983" s="4">
        <v>41617</v>
      </c>
      <c r="B2983" s="1">
        <v>-0.003934837423835269</v>
      </c>
      <c r="C2983" s="1">
        <v>-0.004000865249716434</v>
      </c>
      <c r="D2983" s="1">
        <v>-0.006336728240272649</v>
      </c>
      <c r="E2983" s="1">
        <v>-0.004713391261468747</v>
      </c>
      <c r="F2983" s="1">
        <v>-0.0003311871922679899</v>
      </c>
      <c r="G2983" s="1">
        <v>0.01146868167695914</v>
      </c>
      <c r="H2983" s="1">
        <v>-0.01540351910079441</v>
      </c>
      <c r="I2983" s="1">
        <v>-0.01546954692667557</v>
      </c>
      <c r="J2983" s="1">
        <v>-0.01780540991723178</v>
      </c>
      <c r="K2983" s="1">
        <v>-0.01618207293842788</v>
      </c>
      <c r="L2983" s="1">
        <v>-0.01179986886922713</v>
      </c>
      <c r="O2983" s="3" t="s">
        <v>2986</v>
      </c>
      <c r="P2983" s="2">
        <v>3.963293821355658</v>
      </c>
      <c r="Q2983" s="2">
        <v>3.744730590918556</v>
      </c>
      <c r="R2983" s="2">
        <v>3.56361296359203</v>
      </c>
      <c r="S2983" s="2">
        <v>1.778630512850889</v>
      </c>
      <c r="T2983" s="2">
        <v>0.08669271159637719</v>
      </c>
    </row>
    <row r="2984" spans="1:20">
      <c r="A2984" s="4">
        <v>41618</v>
      </c>
      <c r="B2984" s="1">
        <v>-0.006419213902633225</v>
      </c>
      <c r="C2984" s="1">
        <v>-0.01076345257746514</v>
      </c>
      <c r="D2984" s="1">
        <v>-0.008880616372811678</v>
      </c>
      <c r="E2984" s="1">
        <v>-0.004237454111602701</v>
      </c>
      <c r="F2984" s="1">
        <v>-0.004142514306261336</v>
      </c>
      <c r="G2984" s="1">
        <v>-0.003868031854379894</v>
      </c>
      <c r="H2984" s="1">
        <v>-0.002551182048253331</v>
      </c>
      <c r="I2984" s="1">
        <v>-0.006895420723085244</v>
      </c>
      <c r="J2984" s="1">
        <v>-0.005012584518431784</v>
      </c>
      <c r="K2984" s="1">
        <v>-0.0003694222572228067</v>
      </c>
      <c r="L2984" s="1">
        <v>-0.0002744824518814415</v>
      </c>
      <c r="O2984" s="3" t="s">
        <v>2987</v>
      </c>
      <c r="P2984" s="2">
        <v>3.947698904505733</v>
      </c>
      <c r="Q2984" s="2">
        <v>3.729748428427799</v>
      </c>
      <c r="R2984" s="2">
        <v>3.541031316688235</v>
      </c>
      <c r="S2984" s="2">
        <v>1.770247131334236</v>
      </c>
      <c r="T2984" s="2">
        <v>0.08666400008063349</v>
      </c>
    </row>
    <row r="2985" spans="1:20">
      <c r="A2985" s="4">
        <v>41619</v>
      </c>
      <c r="B2985" s="1">
        <v>-0.007178950732883438</v>
      </c>
      <c r="C2985" s="1">
        <v>-0.006076480709888865</v>
      </c>
      <c r="D2985" s="1">
        <v>-0.008044994906708625</v>
      </c>
      <c r="E2985" s="1">
        <v>-0.004773275303342595</v>
      </c>
      <c r="F2985" s="1">
        <v>-0.004201998900850046</v>
      </c>
      <c r="G2985" s="1">
        <v>-0.00810872544540886</v>
      </c>
      <c r="H2985" s="1">
        <v>0.0009297747125254219</v>
      </c>
      <c r="I2985" s="1">
        <v>0.002032244735520106</v>
      </c>
      <c r="J2985" s="1">
        <v>6.373053870012413e-05</v>
      </c>
      <c r="K2985" s="1">
        <v>0.003335450142066154</v>
      </c>
      <c r="L2985" s="1">
        <v>0.003906726544558925</v>
      </c>
      <c r="O2985" s="3" t="s">
        <v>2988</v>
      </c>
      <c r="P2985" s="2">
        <v>3.92235778081452</v>
      </c>
      <c r="Q2985" s="2">
        <v>3.689603458092542</v>
      </c>
      <c r="R2985" s="2">
        <v>3.509584776000614</v>
      </c>
      <c r="S2985" s="2">
        <v>1.762745790349011</v>
      </c>
      <c r="T2985" s="2">
        <v>0.08630499322046163</v>
      </c>
    </row>
    <row r="2986" spans="1:20">
      <c r="A2986" s="4">
        <v>41620</v>
      </c>
      <c r="B2986" s="1">
        <v>0.002052783249623324</v>
      </c>
      <c r="C2986" s="1">
        <v>0.00213427443326264</v>
      </c>
      <c r="D2986" s="1">
        <v>0.001779122818099443</v>
      </c>
      <c r="E2986" s="1">
        <v>0.00271431900289687</v>
      </c>
      <c r="F2986" s="1">
        <v>-0.001692755709457594</v>
      </c>
      <c r="G2986" s="1">
        <v>-0.005757052389176787</v>
      </c>
      <c r="H2986" s="1">
        <v>0.007809835638800111</v>
      </c>
      <c r="I2986" s="1">
        <v>0.007891326822439426</v>
      </c>
      <c r="J2986" s="1">
        <v>0.00753617520727623</v>
      </c>
      <c r="K2986" s="1">
        <v>0.008471371392073657</v>
      </c>
      <c r="L2986" s="1">
        <v>0.004064296679719082</v>
      </c>
      <c r="O2986" s="3" t="s">
        <v>2989</v>
      </c>
      <c r="P2986" s="2">
        <v>3.89419936754931</v>
      </c>
      <c r="Q2986" s="2">
        <v>3.667183653852303</v>
      </c>
      <c r="R2986" s="2">
        <v>3.481350184353027</v>
      </c>
      <c r="S2986" s="2">
        <v>1.754331719401867</v>
      </c>
      <c r="T2986" s="2">
        <v>0.08594233973381138</v>
      </c>
    </row>
    <row r="2987" spans="1:20">
      <c r="A2987" s="4">
        <v>41621</v>
      </c>
      <c r="B2987" s="1">
        <v>0.002254349377609932</v>
      </c>
      <c r="C2987" s="1">
        <v>-0.0006222822315065102</v>
      </c>
      <c r="D2987" s="1">
        <v>0.001897764990418382</v>
      </c>
      <c r="E2987" s="1">
        <v>-0.0003798750119485828</v>
      </c>
      <c r="F2987" s="1">
        <v>0.001061156877078195</v>
      </c>
      <c r="G2987" s="1">
        <v>-0.003898861223701977</v>
      </c>
      <c r="H2987" s="1">
        <v>0.006153210601311798</v>
      </c>
      <c r="I2987" s="1">
        <v>0.003276578992195578</v>
      </c>
      <c r="J2987" s="1">
        <v>0.005796626214120248</v>
      </c>
      <c r="K2987" s="1">
        <v>0.003518986211753283</v>
      </c>
      <c r="L2987" s="1">
        <v>0.004960018100780061</v>
      </c>
      <c r="O2987" s="3" t="s">
        <v>2990</v>
      </c>
      <c r="P2987" s="2">
        <v>3.902193314781709</v>
      </c>
      <c r="Q2987" s="2">
        <v>3.675010430166799</v>
      </c>
      <c r="R2987" s="2">
        <v>3.487543933903804</v>
      </c>
      <c r="S2987" s="2">
        <v>1.759093535325224</v>
      </c>
      <c r="T2987" s="2">
        <v>0.08579686034754283</v>
      </c>
    </row>
    <row r="2988" spans="1:20">
      <c r="A2988" s="4">
        <v>41624</v>
      </c>
      <c r="B2988" s="1">
        <v>-0.008483478636535979</v>
      </c>
      <c r="C2988" s="1">
        <v>-0.008095599365468553</v>
      </c>
      <c r="D2988" s="1">
        <v>-0.01037805576495365</v>
      </c>
      <c r="E2988" s="1">
        <v>-0.004895431800884142</v>
      </c>
      <c r="F2988" s="1">
        <v>-0.006502232144184106</v>
      </c>
      <c r="G2988" s="1">
        <v>-0.0005425515423966853</v>
      </c>
      <c r="H2988" s="1">
        <v>-0.007940927094139294</v>
      </c>
      <c r="I2988" s="1">
        <v>-0.007553047823071868</v>
      </c>
      <c r="J2988" s="1">
        <v>-0.009835504222556968</v>
      </c>
      <c r="K2988" s="1">
        <v>-0.004352880258487457</v>
      </c>
      <c r="L2988" s="1">
        <v>-0.00595968060178742</v>
      </c>
      <c r="O2988" s="3" t="s">
        <v>2991</v>
      </c>
      <c r="P2988" s="2">
        <v>3.910990221852201</v>
      </c>
      <c r="Q2988" s="2">
        <v>3.672723536475504</v>
      </c>
      <c r="R2988" s="2">
        <v>3.494162472684113</v>
      </c>
      <c r="S2988" s="2">
        <v>1.758425299647474</v>
      </c>
      <c r="T2988" s="2">
        <v>0.08588790427593235</v>
      </c>
    </row>
    <row r="2989" spans="1:20">
      <c r="A2989" s="4">
        <v>41625</v>
      </c>
      <c r="B2989" s="1">
        <v>-0.004080580560551272</v>
      </c>
      <c r="C2989" s="1">
        <v>-0.003660345950395549</v>
      </c>
      <c r="D2989" s="1">
        <v>-0.003832125552900134</v>
      </c>
      <c r="E2989" s="1">
        <v>-0.00180136159948785</v>
      </c>
      <c r="F2989" s="1">
        <v>0.0004448589782701795</v>
      </c>
      <c r="G2989" s="1">
        <v>0.003179526948429823</v>
      </c>
      <c r="H2989" s="1">
        <v>-0.007260107508981095</v>
      </c>
      <c r="I2989" s="1">
        <v>-0.006839872898825372</v>
      </c>
      <c r="J2989" s="1">
        <v>-0.007011652501329957</v>
      </c>
      <c r="K2989" s="1">
        <v>-0.004980888547917672</v>
      </c>
      <c r="L2989" s="1">
        <v>-0.002734667970159643</v>
      </c>
      <c r="O2989" s="3" t="s">
        <v>2992</v>
      </c>
      <c r="P2989" s="2">
        <v>3.877811419857417</v>
      </c>
      <c r="Q2989" s="2">
        <v>3.642990638144072</v>
      </c>
      <c r="R2989" s="2">
        <v>3.457899859690789</v>
      </c>
      <c r="S2989" s="2">
        <v>1.7498170485161</v>
      </c>
      <c r="T2989" s="2">
        <v>0.08532944118395278</v>
      </c>
    </row>
    <row r="2990" spans="1:20">
      <c r="A2990" s="4">
        <v>41626</v>
      </c>
      <c r="B2990" s="1">
        <v>-0.002145558345891363</v>
      </c>
      <c r="C2990" s="1">
        <v>-4.213261700969362e-06</v>
      </c>
      <c r="D2990" s="1">
        <v>-0.003044321229187186</v>
      </c>
      <c r="E2990" s="1">
        <v>-0.0041611229602877</v>
      </c>
      <c r="F2990" s="1">
        <v>0.0009704286097775849</v>
      </c>
      <c r="G2990" s="1">
        <v>0.004870129870129913</v>
      </c>
      <c r="H2990" s="1">
        <v>-0.007015688216021276</v>
      </c>
      <c r="I2990" s="1">
        <v>-0.004874343131830883</v>
      </c>
      <c r="J2990" s="1">
        <v>-0.007914451099317099</v>
      </c>
      <c r="K2990" s="1">
        <v>-0.009031252830417613</v>
      </c>
      <c r="L2990" s="1">
        <v>-0.003899701260352328</v>
      </c>
      <c r="O2990" s="3" t="s">
        <v>2993</v>
      </c>
      <c r="P2990" s="2">
        <v>3.861987697960063</v>
      </c>
      <c r="Q2990" s="2">
        <v>3.629656032114412</v>
      </c>
      <c r="R2990" s="2">
        <v>3.444648753279098</v>
      </c>
      <c r="S2990" s="2">
        <v>1.746664995278774</v>
      </c>
      <c r="T2990" s="2">
        <v>0.08536740075197423</v>
      </c>
    </row>
    <row r="2991" spans="1:20">
      <c r="A2991" s="4">
        <v>41627</v>
      </c>
      <c r="B2991" s="1">
        <v>0.0007563628641054088</v>
      </c>
      <c r="C2991" s="1">
        <v>-0.004885884051274214</v>
      </c>
      <c r="D2991" s="1">
        <v>-0.0003031326786242516</v>
      </c>
      <c r="E2991" s="1">
        <v>-0.002260467875871641</v>
      </c>
      <c r="F2991" s="1">
        <v>-0.003288951457347311</v>
      </c>
      <c r="G2991" s="1">
        <v>0.0008462189399183195</v>
      </c>
      <c r="H2991" s="1">
        <v>-8.985607581291077e-05</v>
      </c>
      <c r="I2991" s="1">
        <v>-0.005732102991192534</v>
      </c>
      <c r="J2991" s="1">
        <v>-0.001149351618542571</v>
      </c>
      <c r="K2991" s="1">
        <v>-0.003106686815789961</v>
      </c>
      <c r="L2991" s="1">
        <v>-0.004135170397265631</v>
      </c>
      <c r="O2991" s="3" t="s">
        <v>2994</v>
      </c>
      <c r="P2991" s="2">
        <v>3.853701578022975</v>
      </c>
      <c r="Q2991" s="2">
        <v>3.629640739423664</v>
      </c>
      <c r="R2991" s="2">
        <v>3.434162135952397</v>
      </c>
      <c r="S2991" s="2">
        <v>1.739396907462989</v>
      </c>
      <c r="T2991" s="2">
        <v>0.0854502437200063</v>
      </c>
    </row>
    <row r="2992" spans="1:20">
      <c r="A2992" s="4">
        <v>41628</v>
      </c>
      <c r="B2992" s="1">
        <v>0.006024035662273164</v>
      </c>
      <c r="C2992" s="1">
        <v>0.006194337526001847</v>
      </c>
      <c r="D2992" s="1">
        <v>0.003965491976594349</v>
      </c>
      <c r="E2992" s="1">
        <v>0.002394217886906747</v>
      </c>
      <c r="F2992" s="1">
        <v>0.0006413497186963379</v>
      </c>
      <c r="G2992" s="1">
        <v>0.004112221368178348</v>
      </c>
      <c r="H2992" s="1">
        <v>0.001911814294094816</v>
      </c>
      <c r="I2992" s="1">
        <v>0.002082116157823499</v>
      </c>
      <c r="J2992" s="1">
        <v>-0.0001467293915839996</v>
      </c>
      <c r="K2992" s="1">
        <v>-0.001718003481271602</v>
      </c>
      <c r="L2992" s="1">
        <v>-0.00347087164948201</v>
      </c>
      <c r="O2992" s="3" t="s">
        <v>2995</v>
      </c>
      <c r="P2992" s="2">
        <v>3.856616374785936</v>
      </c>
      <c r="Q2992" s="2">
        <v>3.611906735623059</v>
      </c>
      <c r="R2992" s="2">
        <v>3.433121129185296</v>
      </c>
      <c r="S2992" s="2">
        <v>1.735465056630278</v>
      </c>
      <c r="T2992" s="2">
        <v>0.08516920201639271</v>
      </c>
    </row>
    <row r="2993" spans="1:20">
      <c r="A2993" s="4">
        <v>41631</v>
      </c>
      <c r="B2993" s="1">
        <v>0.0009333704441196744</v>
      </c>
      <c r="C2993" s="1">
        <v>0.00107925423714117</v>
      </c>
      <c r="D2993" s="1">
        <v>0.003574975598108265</v>
      </c>
      <c r="E2993" s="1">
        <v>0.00265106451466135</v>
      </c>
      <c r="F2993" s="1">
        <v>0.003350088960209607</v>
      </c>
      <c r="G2993" s="1">
        <v>0.007540092624488182</v>
      </c>
      <c r="H2993" s="1">
        <v>-0.006606722180368507</v>
      </c>
      <c r="I2993" s="1">
        <v>-0.006460838387347012</v>
      </c>
      <c r="J2993" s="1">
        <v>-0.003965117026379916</v>
      </c>
      <c r="K2993" s="1">
        <v>-0.004889028109826832</v>
      </c>
      <c r="L2993" s="1">
        <v>-0.004190003664278574</v>
      </c>
      <c r="O2993" s="3" t="s">
        <v>2996</v>
      </c>
      <c r="P2993" s="2">
        <v>3.879848769363353</v>
      </c>
      <c r="Q2993" s="2">
        <v>3.634280105055948</v>
      </c>
      <c r="R2993" s="2">
        <v>3.446735143477757</v>
      </c>
      <c r="S2993" s="2">
        <v>1.739620138110964</v>
      </c>
      <c r="T2993" s="2">
        <v>0.08522382526014752</v>
      </c>
    </row>
    <row r="2994" spans="1:20">
      <c r="A2994" s="4">
        <v>41632</v>
      </c>
      <c r="B2994" s="1">
        <v>0.002707588176745768</v>
      </c>
      <c r="C2994" s="1">
        <v>0.004396735250324024</v>
      </c>
      <c r="D2994" s="1">
        <v>0.003176776111915913</v>
      </c>
      <c r="E2994" s="1">
        <v>0.0005097995043537029</v>
      </c>
      <c r="F2994" s="1">
        <v>0.0008952678614468912</v>
      </c>
      <c r="G2994" s="1">
        <v>0.001291597021729096</v>
      </c>
      <c r="H2994" s="1">
        <v>0.001415991155016671</v>
      </c>
      <c r="I2994" s="1">
        <v>0.003105138228594928</v>
      </c>
      <c r="J2994" s="1">
        <v>0.001885179090186817</v>
      </c>
      <c r="K2994" s="1">
        <v>-0.0007817975173753933</v>
      </c>
      <c r="L2994" s="1">
        <v>-0.000396329160282205</v>
      </c>
      <c r="O2994" s="3" t="s">
        <v>2997</v>
      </c>
      <c r="P2994" s="2">
        <v>3.883470105532331</v>
      </c>
      <c r="Q2994" s="2">
        <v>3.638202417258287</v>
      </c>
      <c r="R2994" s="2">
        <v>3.459057137508832</v>
      </c>
      <c r="S2994" s="2">
        <v>1.7442319833281</v>
      </c>
      <c r="T2994" s="2">
        <v>0.08550933265629837</v>
      </c>
    </row>
    <row r="2995" spans="1:20">
      <c r="A2995" s="4">
        <v>41634</v>
      </c>
      <c r="B2995" s="1">
        <v>-0.001310628837239758</v>
      </c>
      <c r="C2995" s="1">
        <v>-0.0011698498727295</v>
      </c>
      <c r="D2995" s="1">
        <v>-0.0001016292063847901</v>
      </c>
      <c r="E2995" s="1">
        <v>0.001667435425567243</v>
      </c>
      <c r="F2995" s="1">
        <v>-0.00267073442621879</v>
      </c>
      <c r="G2995" s="1">
        <v>-0.001631383261249009</v>
      </c>
      <c r="H2995" s="1">
        <v>0.0003207544240093618</v>
      </c>
      <c r="I2995" s="1">
        <v>0.0004615333885196193</v>
      </c>
      <c r="J2995" s="1">
        <v>0.001529754054864219</v>
      </c>
      <c r="K2995" s="1">
        <v>0.003298818686816141</v>
      </c>
      <c r="L2995" s="1">
        <v>-0.001039351164969782</v>
      </c>
      <c r="O2995" s="3" t="s">
        <v>2998</v>
      </c>
      <c r="P2995" s="2">
        <v>3.893984943274816</v>
      </c>
      <c r="Q2995" s="2">
        <v>3.654198630074061</v>
      </c>
      <c r="R2995" s="2">
        <v>3.470045787593023</v>
      </c>
      <c r="S2995" s="2">
        <v>1.745121191928679</v>
      </c>
      <c r="T2995" s="2">
        <v>0.08558588641367933</v>
      </c>
    </row>
    <row r="2996" spans="1:20">
      <c r="A2996" s="4">
        <v>41635</v>
      </c>
      <c r="B2996" s="1">
        <v>0.008651348217883381</v>
      </c>
      <c r="C2996" s="1">
        <v>0.006113794856091648</v>
      </c>
      <c r="D2996" s="1">
        <v>0.005314307752906089</v>
      </c>
      <c r="E2996" s="1">
        <v>0.003378133926857707</v>
      </c>
      <c r="F2996" s="1">
        <v>0.006620299737583046</v>
      </c>
      <c r="G2996" s="1">
        <v>0.0006460193805815084</v>
      </c>
      <c r="H2996" s="1">
        <v>0.008005328837301873</v>
      </c>
      <c r="I2996" s="1">
        <v>0.005467775475510139</v>
      </c>
      <c r="J2996" s="1">
        <v>0.00466828837232458</v>
      </c>
      <c r="K2996" s="1">
        <v>0.002732114546276199</v>
      </c>
      <c r="L2996" s="1">
        <v>0.005974280357001538</v>
      </c>
      <c r="O2996" s="3" t="s">
        <v>2999</v>
      </c>
      <c r="P2996" s="2">
        <v>3.888881374316382</v>
      </c>
      <c r="Q2996" s="2">
        <v>3.649923766271741</v>
      </c>
      <c r="R2996" s="2">
        <v>3.469693129593511</v>
      </c>
      <c r="S2996" s="2">
        <v>1.748031068826009</v>
      </c>
      <c r="T2996" s="2">
        <v>0.08535730924043586</v>
      </c>
    </row>
    <row r="2997" spans="1:20">
      <c r="A2997" s="4">
        <v>41638</v>
      </c>
      <c r="B2997" s="1">
        <v>0.006990567574828077</v>
      </c>
      <c r="C2997" s="1">
        <v>0.005781848633337194</v>
      </c>
      <c r="D2997" s="1">
        <v>0.005236456877282025</v>
      </c>
      <c r="E2997" s="1">
        <v>0.004895088044501783</v>
      </c>
      <c r="F2997" s="1">
        <v>0.008515826160126139</v>
      </c>
      <c r="G2997" s="1">
        <v>0.003493847789761473</v>
      </c>
      <c r="H2997" s="1">
        <v>0.003496719785066604</v>
      </c>
      <c r="I2997" s="1">
        <v>0.002288000843575722</v>
      </c>
      <c r="J2997" s="1">
        <v>0.001742609087520552</v>
      </c>
      <c r="K2997" s="1">
        <v>0.00140124025474031</v>
      </c>
      <c r="L2997" s="1">
        <v>0.005021978370364666</v>
      </c>
      <c r="O2997" s="3" t="s">
        <v>3000</v>
      </c>
      <c r="P2997" s="2">
        <v>3.922525441263634</v>
      </c>
      <c r="Q2997" s="2">
        <v>3.672238651419099</v>
      </c>
      <c r="R2997" s="2">
        <v>3.488132146692314</v>
      </c>
      <c r="S2997" s="2">
        <v>1.753936151884811</v>
      </c>
      <c r="T2997" s="2">
        <v>0.08592240021240111</v>
      </c>
    </row>
    <row r="2998" spans="1:20">
      <c r="A2998" s="4">
        <v>41641</v>
      </c>
      <c r="B2998" s="1">
        <v>-0.007686041654289211</v>
      </c>
      <c r="C2998" s="1">
        <v>-0.01030665462429836</v>
      </c>
      <c r="D2998" s="1">
        <v>-0.009011280342768213</v>
      </c>
      <c r="E2998" s="1">
        <v>-0.004470850533952908</v>
      </c>
      <c r="F2998" s="1">
        <v>-0.001962588659407682</v>
      </c>
      <c r="G2998" s="1">
        <v>-0.02497729336966403</v>
      </c>
      <c r="H2998" s="1">
        <v>0.01729125171537493</v>
      </c>
      <c r="I2998" s="1">
        <v>0.01467063874536567</v>
      </c>
      <c r="J2998" s="1">
        <v>0.01596601302689571</v>
      </c>
      <c r="K2998" s="1">
        <v>0.02050644283571113</v>
      </c>
      <c r="L2998" s="1">
        <v>0.02301470471025624</v>
      </c>
      <c r="O2998" s="3" t="s">
        <v>3001</v>
      </c>
      <c r="P2998" s="2">
        <v>3.94994612042477</v>
      </c>
      <c r="Q2998" s="2">
        <v>3.693470979447095</v>
      </c>
      <c r="R2998" s="2">
        <v>3.50639760026073</v>
      </c>
      <c r="S2998" s="2">
        <v>1.762521823772722</v>
      </c>
      <c r="T2998" s="2">
        <v>0.0866541004358707</v>
      </c>
    </row>
    <row r="2999" spans="1:20">
      <c r="A2999" s="4">
        <v>41642</v>
      </c>
      <c r="B2999" s="1">
        <v>0.002181316295910118</v>
      </c>
      <c r="C2999" s="1">
        <v>0.001928040147609833</v>
      </c>
      <c r="D2999" s="1">
        <v>0.0003732363990422982</v>
      </c>
      <c r="E2999" s="1">
        <v>0.002284839917312764</v>
      </c>
      <c r="F2999" s="1">
        <v>0.0003528017879299572</v>
      </c>
      <c r="G2999" s="1">
        <v>-0.01226517621487333</v>
      </c>
      <c r="H2999" s="1">
        <v>0.01444649251078345</v>
      </c>
      <c r="I2999" s="1">
        <v>0.01419321636248316</v>
      </c>
      <c r="J2999" s="1">
        <v>0.01263841261391563</v>
      </c>
      <c r="K2999" s="1">
        <v>0.01455001613218609</v>
      </c>
      <c r="L2999" s="1">
        <v>0.01261797800280329</v>
      </c>
      <c r="O2999" s="3" t="s">
        <v>3002</v>
      </c>
      <c r="P2999" s="2">
        <v>3.919586670010987</v>
      </c>
      <c r="Q2999" s="2">
        <v>3.655403649697064</v>
      </c>
      <c r="R2999" s="2">
        <v>3.474800468491571</v>
      </c>
      <c r="S2999" s="2">
        <v>1.754641852135804</v>
      </c>
      <c r="T2999" s="2">
        <v>0.08648403408106409</v>
      </c>
    </row>
    <row r="3000" spans="1:20">
      <c r="A3000" s="4">
        <v>41645</v>
      </c>
      <c r="B3000" s="1">
        <v>0.003807402099999413</v>
      </c>
      <c r="C3000" s="1">
        <v>0.00499488163991102</v>
      </c>
      <c r="D3000" s="1">
        <v>0.00736121473304685</v>
      </c>
      <c r="E3000" s="1">
        <v>0.0044527881871681</v>
      </c>
      <c r="F3000" s="1">
        <v>0.005181418432570473</v>
      </c>
      <c r="G3000" s="1">
        <v>0.003654511160012586</v>
      </c>
      <c r="H3000" s="1">
        <v>0.0001528909399868272</v>
      </c>
      <c r="I3000" s="1">
        <v>0.001340370479898434</v>
      </c>
      <c r="J3000" s="1">
        <v>0.003706703573034265</v>
      </c>
      <c r="K3000" s="1">
        <v>0.000798277027155514</v>
      </c>
      <c r="L3000" s="1">
        <v>0.001526907272557887</v>
      </c>
      <c r="O3000" s="3" t="s">
        <v>3003</v>
      </c>
      <c r="P3000" s="2">
        <v>3.928136528287514</v>
      </c>
      <c r="Q3000" s="2">
        <v>3.6624514146894</v>
      </c>
      <c r="R3000" s="2">
        <v>3.476097390505821</v>
      </c>
      <c r="S3000" s="2">
        <v>1.758650927880151</v>
      </c>
      <c r="T3000" s="2">
        <v>0.08651454580291529</v>
      </c>
    </row>
    <row r="3001" spans="1:20">
      <c r="A3001" s="4">
        <v>41646</v>
      </c>
      <c r="B3001" s="1">
        <v>0.006115709461106622</v>
      </c>
      <c r="C3001" s="1">
        <v>0.005939422139555672</v>
      </c>
      <c r="D3001" s="1">
        <v>0.00598710013281778</v>
      </c>
      <c r="E3001" s="1">
        <v>0.008733048553321243</v>
      </c>
      <c r="F3001" s="1">
        <v>0.01136859941176138</v>
      </c>
      <c r="G3001" s="1">
        <v>0.002231705884656154</v>
      </c>
      <c r="H3001" s="1">
        <v>0.003884003576450468</v>
      </c>
      <c r="I3001" s="1">
        <v>0.003707716254899518</v>
      </c>
      <c r="J3001" s="1">
        <v>0.003755394248161625</v>
      </c>
      <c r="K3001" s="1">
        <v>0.006501342668665089</v>
      </c>
      <c r="L3001" s="1">
        <v>0.009136893527105228</v>
      </c>
      <c r="O3001" s="3" t="s">
        <v>3004</v>
      </c>
      <c r="P3001" s="2">
        <v>3.9430925235544</v>
      </c>
      <c r="Q3001" s="2">
        <v>3.680744926017698</v>
      </c>
      <c r="R3001" s="2">
        <v>3.501685689830318</v>
      </c>
      <c r="S3001" s="2">
        <v>1.766481827957168</v>
      </c>
      <c r="T3001" s="2">
        <v>0.08696281386522398</v>
      </c>
    </row>
    <row r="3002" spans="1:20">
      <c r="A3002" s="4">
        <v>41647</v>
      </c>
      <c r="B3002" s="1">
        <v>0.005116786545080521</v>
      </c>
      <c r="C3002" s="1">
        <v>0.003404295665839108</v>
      </c>
      <c r="D3002" s="1">
        <v>0.002878896830127431</v>
      </c>
      <c r="E3002" s="1">
        <v>0.00284087090955909</v>
      </c>
      <c r="F3002" s="1">
        <v>0.004350691880665503</v>
      </c>
      <c r="G3002" s="1">
        <v>-0.0008594421439175326</v>
      </c>
      <c r="H3002" s="1">
        <v>0.005976228688997942</v>
      </c>
      <c r="I3002" s="1">
        <v>0.004263737809756751</v>
      </c>
      <c r="J3002" s="1">
        <v>0.003738338974045075</v>
      </c>
      <c r="K3002" s="1">
        <v>0.003700313053476734</v>
      </c>
      <c r="L3002" s="1">
        <v>0.005210134024582924</v>
      </c>
      <c r="O3002" s="3" t="s">
        <v>3005</v>
      </c>
      <c r="P3002" s="2">
        <v>3.967207331806721</v>
      </c>
      <c r="Q3002" s="2">
        <v>3.702606423921345</v>
      </c>
      <c r="R3002" s="2">
        <v>3.522650632688987</v>
      </c>
      <c r="S3002" s="2">
        <v>1.781908599529278</v>
      </c>
      <c r="T3002" s="2">
        <v>0.08795145925977728</v>
      </c>
    </row>
    <row r="3003" spans="1:20">
      <c r="A3003" s="4">
        <v>41648</v>
      </c>
      <c r="B3003" s="1">
        <v>0.003220672090944232</v>
      </c>
      <c r="C3003" s="1">
        <v>0.005646361531014499</v>
      </c>
      <c r="D3003" s="1">
        <v>0.001030300899733883</v>
      </c>
      <c r="E3003" s="1">
        <v>0.005955172767158068</v>
      </c>
      <c r="F3003" s="1">
        <v>0.007973964058263006</v>
      </c>
      <c r="G3003" s="1">
        <v>-0.008328120112605641</v>
      </c>
      <c r="H3003" s="1">
        <v>0.01154879220354976</v>
      </c>
      <c r="I3003" s="1">
        <v>0.01397448164362025</v>
      </c>
      <c r="J3003" s="1">
        <v>0.009358421012339413</v>
      </c>
      <c r="K3003" s="1">
        <v>0.01428329287976382</v>
      </c>
      <c r="L3003" s="1">
        <v>0.01630208417086854</v>
      </c>
      <c r="O3003" s="3" t="s">
        <v>3006</v>
      </c>
      <c r="P3003" s="2">
        <v>3.987506684903654</v>
      </c>
      <c r="Q3003" s="2">
        <v>3.715211190922608</v>
      </c>
      <c r="R3003" s="2">
        <v>3.532791980429082</v>
      </c>
      <c r="S3003" s="2">
        <v>1.786970771833174</v>
      </c>
      <c r="T3003" s="2">
        <v>0.08833410895947147</v>
      </c>
    </row>
    <row r="3004" spans="1:20">
      <c r="A3004" s="4">
        <v>41649</v>
      </c>
      <c r="B3004" s="1">
        <v>0.000353373484891728</v>
      </c>
      <c r="C3004" s="1">
        <v>-0.001751881299202895</v>
      </c>
      <c r="D3004" s="1">
        <v>0.001587837780242074</v>
      </c>
      <c r="E3004" s="1">
        <v>-0.0005945166693898107</v>
      </c>
      <c r="F3004" s="1">
        <v>-0.001093311928853646</v>
      </c>
      <c r="G3004" s="1">
        <v>-0.004534163939596936</v>
      </c>
      <c r="H3004" s="1">
        <v>0.004887537424488553</v>
      </c>
      <c r="I3004" s="1">
        <v>0.00278228264039404</v>
      </c>
      <c r="J3004" s="1">
        <v>0.006122001719838899</v>
      </c>
      <c r="K3004" s="1">
        <v>0.003939647270207125</v>
      </c>
      <c r="L3004" s="1">
        <v>0.003440852010743178</v>
      </c>
      <c r="O3004" s="3" t="s">
        <v>3007</v>
      </c>
      <c r="P3004" s="2">
        <v>4.000349136396177</v>
      </c>
      <c r="Q3004" s="2">
        <v>3.736188616470628</v>
      </c>
      <c r="R3004" s="2">
        <v>3.536431819185091</v>
      </c>
      <c r="S3004" s="2">
        <v>1.797612491509302</v>
      </c>
      <c r="T3004" s="2">
        <v>0.08903848196943298</v>
      </c>
    </row>
    <row r="3005" spans="1:20">
      <c r="A3005" s="4">
        <v>41652</v>
      </c>
      <c r="B3005" s="1">
        <v>0.008456895302095591</v>
      </c>
      <c r="C3005" s="1">
        <v>0.005855501280475073</v>
      </c>
      <c r="D3005" s="1">
        <v>0.005052585617161043</v>
      </c>
      <c r="E3005" s="1">
        <v>0.004416662651891112</v>
      </c>
      <c r="F3005" s="1">
        <v>0.001862972494999893</v>
      </c>
      <c r="G3005" s="1">
        <v>0.006337135614702172</v>
      </c>
      <c r="H3005" s="1">
        <v>0.002119759687393419</v>
      </c>
      <c r="I3005" s="1">
        <v>-0.000481634334227099</v>
      </c>
      <c r="J3005" s="1">
        <v>-0.001284549997541129</v>
      </c>
      <c r="K3005" s="1">
        <v>-0.00192047296281106</v>
      </c>
      <c r="L3005" s="1">
        <v>-0.004474163119702279</v>
      </c>
      <c r="O3005" s="3" t="s">
        <v>3008</v>
      </c>
      <c r="P3005" s="2">
        <v>4.001762753711289</v>
      </c>
      <c r="Q3005" s="2">
        <v>3.729643257503139</v>
      </c>
      <c r="R3005" s="2">
        <v>3.542047099234843</v>
      </c>
      <c r="S3005" s="2">
        <v>1.796543780917997</v>
      </c>
      <c r="T3005" s="2">
        <v>0.08894113513496878</v>
      </c>
    </row>
    <row r="3006" spans="1:20">
      <c r="A3006" s="4">
        <v>41653</v>
      </c>
      <c r="B3006" s="1">
        <v>0.0004436025434206847</v>
      </c>
      <c r="C3006" s="1">
        <v>-0.0004398587240618257</v>
      </c>
      <c r="D3006" s="1">
        <v>-0.00064337632523781</v>
      </c>
      <c r="E3006" s="1">
        <v>0.000299993793313913</v>
      </c>
      <c r="F3006" s="1">
        <v>0.002319603795246206</v>
      </c>
      <c r="G3006" s="1">
        <v>-0.0004329345088162073</v>
      </c>
      <c r="H3006" s="1">
        <v>0.000876537052236781</v>
      </c>
      <c r="I3006" s="1">
        <v>-6.92421524561837e-06</v>
      </c>
      <c r="J3006" s="1">
        <v>-0.0002104418164216026</v>
      </c>
      <c r="K3006" s="1">
        <v>0.0007329283021300093</v>
      </c>
      <c r="L3006" s="1">
        <v>0.002752538304062302</v>
      </c>
      <c r="O3006" s="3" t="s">
        <v>3009</v>
      </c>
      <c r="P3006" s="2">
        <v>4.035605242343252</v>
      </c>
      <c r="Q3006" s="2">
        <v>3.751482188373163</v>
      </c>
      <c r="R3006" s="2">
        <v>3.559943595463744</v>
      </c>
      <c r="S3006" s="2">
        <v>1.804478508737664</v>
      </c>
      <c r="T3006" s="2">
        <v>0.08910683002339929</v>
      </c>
    </row>
    <row r="3007" spans="1:20">
      <c r="A3007" s="4">
        <v>41654</v>
      </c>
      <c r="B3007" s="1">
        <v>0.006595536641146538</v>
      </c>
      <c r="C3007" s="1">
        <v>0.006935909135819651</v>
      </c>
      <c r="D3007" s="1">
        <v>0.006316406106424477</v>
      </c>
      <c r="E3007" s="1">
        <v>0.004350847119231505</v>
      </c>
      <c r="F3007" s="1">
        <v>0.005477254575375845</v>
      </c>
      <c r="G3007" s="1">
        <v>0.002992479426703998</v>
      </c>
      <c r="H3007" s="1">
        <v>0.00360305721444254</v>
      </c>
      <c r="I3007" s="1">
        <v>0.003943429709115653</v>
      </c>
      <c r="J3007" s="1">
        <v>0.003323926679720479</v>
      </c>
      <c r="K3007" s="1">
        <v>0.001358367692527507</v>
      </c>
      <c r="L3007" s="1">
        <v>0.002484775148671847</v>
      </c>
      <c r="O3007" s="3" t="s">
        <v>3010</v>
      </c>
      <c r="P3007" s="2">
        <v>4.037395447092996</v>
      </c>
      <c r="Q3007" s="2">
        <v>3.749832066204445</v>
      </c>
      <c r="R3007" s="2">
        <v>3.557653212035241</v>
      </c>
      <c r="S3007" s="2">
        <v>1.805019841090454</v>
      </c>
      <c r="T3007" s="2">
        <v>0.08931352256450394</v>
      </c>
    </row>
    <row r="3008" spans="1:20">
      <c r="A3008" s="4">
        <v>41655</v>
      </c>
      <c r="B3008" s="1">
        <v>0.004729245707143503</v>
      </c>
      <c r="C3008" s="1">
        <v>0.003126687528798966</v>
      </c>
      <c r="D3008" s="1">
        <v>0.006038569089245716</v>
      </c>
      <c r="E3008" s="1">
        <v>0.003913751177509806</v>
      </c>
      <c r="F3008" s="1">
        <v>0.004696150328700632</v>
      </c>
      <c r="G3008" s="1">
        <v>0.002473206924979321</v>
      </c>
      <c r="H3008" s="1">
        <v>0.002256038782164183</v>
      </c>
      <c r="I3008" s="1">
        <v>0.000653480603819645</v>
      </c>
      <c r="J3008" s="1">
        <v>0.003565362164266395</v>
      </c>
      <c r="K3008" s="1">
        <v>0.001440544252530485</v>
      </c>
      <c r="L3008" s="1">
        <v>0.002222943403721311</v>
      </c>
      <c r="O3008" s="3" t="s">
        <v>3011</v>
      </c>
      <c r="P3008" s="2">
        <v>4.064024236699097</v>
      </c>
      <c r="Q3008" s="2">
        <v>3.775840560690222</v>
      </c>
      <c r="R3008" s="2">
        <v>3.580124794508281</v>
      </c>
      <c r="S3008" s="2">
        <v>1.812873206466218</v>
      </c>
      <c r="T3008" s="2">
        <v>0.0898027154646133</v>
      </c>
    </row>
    <row r="3009" spans="1:20">
      <c r="A3009" s="4">
        <v>41656</v>
      </c>
      <c r="B3009" s="1">
        <v>-0.0003907169070925809</v>
      </c>
      <c r="C3009" s="1">
        <v>0.002509829580590539</v>
      </c>
      <c r="D3009" s="1">
        <v>-0.0005254126845868345</v>
      </c>
      <c r="E3009" s="1">
        <v>0.0007080765413767232</v>
      </c>
      <c r="F3009" s="1">
        <v>-0.001636278454404949</v>
      </c>
      <c r="G3009" s="1">
        <v>-0.007440476190476164</v>
      </c>
      <c r="H3009" s="1">
        <v>0.007049759283383583</v>
      </c>
      <c r="I3009" s="1">
        <v>0.009950305771066592</v>
      </c>
      <c r="J3009" s="1">
        <v>0.006915063505889218</v>
      </c>
      <c r="K3009" s="1">
        <v>0.008148552731852998</v>
      </c>
      <c r="L3009" s="1">
        <v>0.005804197736071215</v>
      </c>
      <c r="O3009" s="3" t="s">
        <v>3012</v>
      </c>
      <c r="P3009" s="2">
        <v>4.083244005874233</v>
      </c>
      <c r="Q3009" s="2">
        <v>3.787646434282065</v>
      </c>
      <c r="R3009" s="2">
        <v>3.60174362542804</v>
      </c>
      <c r="S3009" s="2">
        <v>1.819968341112701</v>
      </c>
      <c r="T3009" s="2">
        <v>0.09022444251636065</v>
      </c>
    </row>
    <row r="3010" spans="1:20">
      <c r="A3010" s="4">
        <v>41659</v>
      </c>
      <c r="B3010" s="1">
        <v>0.002110814052854737</v>
      </c>
      <c r="C3010" s="1">
        <v>0.008123754130314076</v>
      </c>
      <c r="D3010" s="1">
        <v>0.004909975584878046</v>
      </c>
      <c r="E3010" s="1">
        <v>-0.002560701945006016</v>
      </c>
      <c r="F3010" s="1">
        <v>-0.001971566388823121</v>
      </c>
      <c r="G3010" s="1">
        <v>0.005326284226307987</v>
      </c>
      <c r="H3010" s="1">
        <v>-0.00321547017345325</v>
      </c>
      <c r="I3010" s="1">
        <v>0.002797469904006089</v>
      </c>
      <c r="J3010" s="1">
        <v>-0.0004163086414299411</v>
      </c>
      <c r="K3010" s="1">
        <v>-0.007886986171314003</v>
      </c>
      <c r="L3010" s="1">
        <v>-0.007297850615131107</v>
      </c>
      <c r="O3010" s="3" t="s">
        <v>3013</v>
      </c>
      <c r="P3010" s="2">
        <v>4.081648613405354</v>
      </c>
      <c r="Q3010" s="2">
        <v>3.797152781343645</v>
      </c>
      <c r="R3010" s="2">
        <v>3.599851223640611</v>
      </c>
      <c r="S3010" s="2">
        <v>1.821257018001092</v>
      </c>
      <c r="T3010" s="2">
        <v>0.09007681020501043</v>
      </c>
    </row>
    <row r="3011" spans="1:20">
      <c r="A3011" s="4">
        <v>41660</v>
      </c>
      <c r="B3011" s="1">
        <v>0.001011502457422875</v>
      </c>
      <c r="C3011" s="1">
        <v>6.705990748168134e-05</v>
      </c>
      <c r="D3011" s="1">
        <v>0.005513206725737962</v>
      </c>
      <c r="E3011" s="1">
        <v>-0.001074801107919354</v>
      </c>
      <c r="F3011" s="1">
        <v>-6.32573602706854e-05</v>
      </c>
      <c r="G3011" s="1">
        <v>0.006004473921745745</v>
      </c>
      <c r="H3011" s="1">
        <v>-0.004992971464322871</v>
      </c>
      <c r="I3011" s="1">
        <v>-0.005937414014264064</v>
      </c>
      <c r="J3011" s="1">
        <v>-0.000491267196007783</v>
      </c>
      <c r="K3011" s="1">
        <v>-0.0070792750296651</v>
      </c>
      <c r="L3011" s="1">
        <v>-0.006067731282016431</v>
      </c>
      <c r="O3011" s="3" t="s">
        <v>3014</v>
      </c>
      <c r="P3011" s="2">
        <v>4.090264214657345</v>
      </c>
      <c r="Q3011" s="2">
        <v>3.827999916934519</v>
      </c>
      <c r="R3011" s="2">
        <v>3.617526405257879</v>
      </c>
      <c r="S3011" s="2">
        <v>1.81659332161274</v>
      </c>
      <c r="T3011" s="2">
        <v>0.08989921779359783</v>
      </c>
    </row>
    <row r="3012" spans="1:20">
      <c r="A3012" s="4">
        <v>41661</v>
      </c>
      <c r="B3012" s="1">
        <v>0.00324025437759845</v>
      </c>
      <c r="C3012" s="1">
        <v>0.002373432104949336</v>
      </c>
      <c r="D3012" s="1">
        <v>0.004899204098270049</v>
      </c>
      <c r="E3012" s="1">
        <v>0.0004792750902906651</v>
      </c>
      <c r="F3012" s="1">
        <v>0.001794437712199004</v>
      </c>
      <c r="G3012" s="1">
        <v>0.002886790980728637</v>
      </c>
      <c r="H3012" s="1">
        <v>0.0003534633968698131</v>
      </c>
      <c r="I3012" s="1">
        <v>-0.0005133588757793017</v>
      </c>
      <c r="J3012" s="1">
        <v>0.002012413117541412</v>
      </c>
      <c r="K3012" s="1">
        <v>-0.002407515890437972</v>
      </c>
      <c r="L3012" s="1">
        <v>-0.001092353268529633</v>
      </c>
      <c r="O3012" s="3" t="s">
        <v>3015</v>
      </c>
      <c r="P3012" s="2">
        <v>4.094401526961979</v>
      </c>
      <c r="Q3012" s="2">
        <v>3.828256622254789</v>
      </c>
      <c r="R3012" s="2">
        <v>3.637470576165882</v>
      </c>
      <c r="S3012" s="2">
        <v>1.814640845098032</v>
      </c>
      <c r="T3012" s="2">
        <v>0.0898935310063898</v>
      </c>
    </row>
    <row r="3013" spans="1:20">
      <c r="A3013" s="4">
        <v>41662</v>
      </c>
      <c r="B3013" s="1">
        <v>-0.004610400009478988</v>
      </c>
      <c r="C3013" s="1">
        <v>-0.005234823908794595</v>
      </c>
      <c r="D3013" s="1">
        <v>-0.001183256726759452</v>
      </c>
      <c r="E3013" s="1">
        <v>-0.00381579049528924</v>
      </c>
      <c r="F3013" s="1">
        <v>-0.004791718146968438</v>
      </c>
      <c r="G3013" s="1">
        <v>-0.01299206472693315</v>
      </c>
      <c r="H3013" s="1">
        <v>0.008381664717454163</v>
      </c>
      <c r="I3013" s="1">
        <v>0.007757240818138555</v>
      </c>
      <c r="J3013" s="1">
        <v>0.0118088080001737</v>
      </c>
      <c r="K3013" s="1">
        <v>0.009176274231643911</v>
      </c>
      <c r="L3013" s="1">
        <v>0.008200346579964712</v>
      </c>
      <c r="O3013" s="3" t="s">
        <v>3016</v>
      </c>
      <c r="P3013" s="2">
        <v>4.107668429433364</v>
      </c>
      <c r="Q3013" s="2">
        <v>3.837342729428033</v>
      </c>
      <c r="R3013" s="2">
        <v>3.655291286919971</v>
      </c>
      <c r="S3013" s="2">
        <v>1.815510557252912</v>
      </c>
      <c r="T3013" s="2">
        <v>0.0900548393485104</v>
      </c>
    </row>
    <row r="3014" spans="1:20">
      <c r="A3014" s="4">
        <v>41663</v>
      </c>
      <c r="B3014" s="1">
        <v>-0.003381099166012147</v>
      </c>
      <c r="C3014" s="1">
        <v>-0.003710520657099758</v>
      </c>
      <c r="D3014" s="1">
        <v>-0.005474441166992472</v>
      </c>
      <c r="E3014" s="1">
        <v>-0.005334772225090822</v>
      </c>
      <c r="F3014" s="1">
        <v>-0.003048651186611795</v>
      </c>
      <c r="G3014" s="1">
        <v>-0.003349885709781675</v>
      </c>
      <c r="H3014" s="1">
        <v>-3.121345623047223e-05</v>
      </c>
      <c r="I3014" s="1">
        <v>-0.0003606349473180837</v>
      </c>
      <c r="J3014" s="1">
        <v>-0.002124555457210797</v>
      </c>
      <c r="K3014" s="1">
        <v>-0.001984886515309148</v>
      </c>
      <c r="L3014" s="1">
        <v>0.0003012345231698799</v>
      </c>
      <c r="O3014" s="3" t="s">
        <v>3017</v>
      </c>
      <c r="P3014" s="2">
        <v>4.088730434867368</v>
      </c>
      <c r="Q3014" s="2">
        <v>3.817254915961784</v>
      </c>
      <c r="R3014" s="2">
        <v>3.650966138916457</v>
      </c>
      <c r="S3014" s="2">
        <v>1.808582949324449</v>
      </c>
      <c r="T3014" s="2">
        <v>0.08962332194058181</v>
      </c>
    </row>
    <row r="3015" spans="1:20">
      <c r="A3015" s="4">
        <v>41666</v>
      </c>
      <c r="B3015" s="1">
        <v>-0.01898512667729013</v>
      </c>
      <c r="C3015" s="1">
        <v>-0.01285896217549909</v>
      </c>
      <c r="D3015" s="1">
        <v>-0.01800968387877544</v>
      </c>
      <c r="E3015" s="1">
        <v>-0.01881752394373282</v>
      </c>
      <c r="F3015" s="1">
        <v>-0.02139584374281045</v>
      </c>
      <c r="G3015" s="1">
        <v>-0.01557989639764323</v>
      </c>
      <c r="H3015" s="1">
        <v>-0.003405230279646898</v>
      </c>
      <c r="I3015" s="1">
        <v>0.002720934222144145</v>
      </c>
      <c r="J3015" s="1">
        <v>-0.002429787481132206</v>
      </c>
      <c r="K3015" s="1">
        <v>-0.003237627546089583</v>
      </c>
      <c r="L3015" s="1">
        <v>-0.005815947345167216</v>
      </c>
      <c r="O3015" s="3" t="s">
        <v>3018</v>
      </c>
      <c r="P3015" s="2">
        <v>4.074906031803989</v>
      </c>
      <c r="Q3015" s="2">
        <v>3.803090912742693</v>
      </c>
      <c r="R3015" s="2">
        <v>3.630979139586278</v>
      </c>
      <c r="S3015" s="2">
        <v>1.79893457123962</v>
      </c>
      <c r="T3015" s="2">
        <v>0.08935009169379957</v>
      </c>
    </row>
    <row r="3016" spans="1:20">
      <c r="A3016" s="4">
        <v>41667</v>
      </c>
      <c r="B3016" s="1">
        <v>0.006011133038253957</v>
      </c>
      <c r="C3016" s="1">
        <v>-0.0009996783962454847</v>
      </c>
      <c r="D3016" s="1">
        <v>-0.0003539894172822633</v>
      </c>
      <c r="E3016" s="1">
        <v>-0.0007397648142992708</v>
      </c>
      <c r="F3016" s="1">
        <v>-0.001393180863053733</v>
      </c>
      <c r="G3016" s="1">
        <v>0.003856196023297676</v>
      </c>
      <c r="H3016" s="1">
        <v>0.002154937014956282</v>
      </c>
      <c r="I3016" s="1">
        <v>-0.00485587441954316</v>
      </c>
      <c r="J3016" s="1">
        <v>-0.004210185440579939</v>
      </c>
      <c r="K3016" s="1">
        <v>-0.004595960837596946</v>
      </c>
      <c r="L3016" s="1">
        <v>-0.005249376886351409</v>
      </c>
      <c r="O3016" s="3" t="s">
        <v>3019</v>
      </c>
      <c r="P3016" s="2">
        <v>3.997543424592137</v>
      </c>
      <c r="Q3016" s="2">
        <v>3.75418711054575</v>
      </c>
      <c r="R3016" s="2">
        <v>3.565586353111901</v>
      </c>
      <c r="S3016" s="2">
        <v>1.765083076872109</v>
      </c>
      <c r="T3016" s="2">
        <v>0.08743837109351324</v>
      </c>
    </row>
    <row r="3017" spans="1:20">
      <c r="A3017" s="4">
        <v>41668</v>
      </c>
      <c r="B3017" s="1">
        <v>0.01208121024432196</v>
      </c>
      <c r="C3017" s="1">
        <v>0.01249455184703363</v>
      </c>
      <c r="D3017" s="1">
        <v>0.01156960217159364</v>
      </c>
      <c r="E3017" s="1">
        <v>0.01009520356055593</v>
      </c>
      <c r="F3017" s="1">
        <v>0.01086945781555948</v>
      </c>
      <c r="G3017" s="1">
        <v>0.01192429274538842</v>
      </c>
      <c r="H3017" s="1">
        <v>0.0001569174989335398</v>
      </c>
      <c r="I3017" s="1">
        <v>0.0005702591016452097</v>
      </c>
      <c r="J3017" s="1">
        <v>-0.0003546905737947803</v>
      </c>
      <c r="K3017" s="1">
        <v>-0.001829089184832489</v>
      </c>
      <c r="L3017" s="1">
        <v>-0.001054834929828941</v>
      </c>
      <c r="O3017" s="3" t="s">
        <v>3020</v>
      </c>
      <c r="P3017" s="2">
        <v>4.021573189943558</v>
      </c>
      <c r="Q3017" s="2">
        <v>3.750434130795874</v>
      </c>
      <c r="R3017" s="2">
        <v>3.564324173276493</v>
      </c>
      <c r="S3017" s="2">
        <v>1.763777330517524</v>
      </c>
      <c r="T3017" s="2">
        <v>0.08731655362820917</v>
      </c>
    </row>
    <row r="3018" spans="1:20">
      <c r="A3018" s="4">
        <v>41673</v>
      </c>
      <c r="B3018" s="1">
        <v>-0.001681525553954288</v>
      </c>
      <c r="C3018" s="1">
        <v>-0.004978251575310511</v>
      </c>
      <c r="D3018" s="1">
        <v>-0.003099170300269183</v>
      </c>
      <c r="E3018" s="1">
        <v>-0.005809289252471816</v>
      </c>
      <c r="F3018" s="1">
        <v>-0.007956646163335912</v>
      </c>
      <c r="G3018" s="1">
        <v>-0.01138835066629762</v>
      </c>
      <c r="H3018" s="1">
        <v>0.009706825112343331</v>
      </c>
      <c r="I3018" s="1">
        <v>0.00641009909098722</v>
      </c>
      <c r="J3018" s="1">
        <v>0.008289180366028326</v>
      </c>
      <c r="K3018" s="1">
        <v>0.005579061413825803</v>
      </c>
      <c r="L3018" s="1">
        <v>0.003431704502961708</v>
      </c>
      <c r="O3018" s="3" t="s">
        <v>3021</v>
      </c>
      <c r="P3018" s="2">
        <v>4.070158661164195</v>
      </c>
      <c r="Q3018" s="2">
        <v>3.797294124491987</v>
      </c>
      <c r="R3018" s="2">
        <v>3.605561985971897</v>
      </c>
      <c r="S3018" s="2">
        <v>1.781583021704592</v>
      </c>
      <c r="T3018" s="2">
        <v>0.08826563722447103</v>
      </c>
    </row>
    <row r="3019" spans="1:20">
      <c r="A3019" s="4">
        <v>41674</v>
      </c>
      <c r="B3019" s="1">
        <v>-0.01052443460012875</v>
      </c>
      <c r="C3019" s="1">
        <v>-0.01222656502810293</v>
      </c>
      <c r="D3019" s="1">
        <v>-0.01183578362147886</v>
      </c>
      <c r="E3019" s="1">
        <v>-0.01111875493204062</v>
      </c>
      <c r="F3019" s="1">
        <v>-0.0119058922857368</v>
      </c>
      <c r="G3019" s="1">
        <v>-0.01883924643014279</v>
      </c>
      <c r="H3019" s="1">
        <v>0.008314811830014035</v>
      </c>
      <c r="I3019" s="1">
        <v>0.006612681402039744</v>
      </c>
      <c r="J3019" s="1">
        <v>0.007003462808663929</v>
      </c>
      <c r="K3019" s="1">
        <v>0.007720491498102167</v>
      </c>
      <c r="L3019" s="1">
        <v>0.006933354144405879</v>
      </c>
      <c r="O3019" s="3" t="s">
        <v>3022</v>
      </c>
      <c r="P3019" s="2">
        <v>4.063314585366799</v>
      </c>
      <c r="Q3019" s="2">
        <v>3.778390239034818</v>
      </c>
      <c r="R3019" s="2">
        <v>3.594387735349193</v>
      </c>
      <c r="S3019" s="2">
        <v>1.771233290604218</v>
      </c>
      <c r="T3019" s="2">
        <v>0.08756333878069454</v>
      </c>
    </row>
    <row r="3020" spans="1:20">
      <c r="A3020" s="4">
        <v>41675</v>
      </c>
      <c r="B3020" s="1">
        <v>-0.001253807388252648</v>
      </c>
      <c r="C3020" s="1">
        <v>0.0009952289192547426</v>
      </c>
      <c r="D3020" s="1">
        <v>0.000709819075201068</v>
      </c>
      <c r="E3020" s="1">
        <v>0.002366475596012441</v>
      </c>
      <c r="F3020" s="1">
        <v>-0.0005055087211290887</v>
      </c>
      <c r="G3020" s="1">
        <v>0.003016714227476402</v>
      </c>
      <c r="H3020" s="1">
        <v>-0.00427052161572905</v>
      </c>
      <c r="I3020" s="1">
        <v>-0.00202148530822166</v>
      </c>
      <c r="J3020" s="1">
        <v>-0.002306895152275334</v>
      </c>
      <c r="K3020" s="1">
        <v>-0.0006502386314639619</v>
      </c>
      <c r="L3020" s="1">
        <v>-0.003522222948605491</v>
      </c>
      <c r="O3020" s="3" t="s">
        <v>3023</v>
      </c>
      <c r="P3020" s="2">
        <v>4.020550496753357</v>
      </c>
      <c r="Q3020" s="2">
        <v>3.732193505075709</v>
      </c>
      <c r="R3020" s="2">
        <v>3.551845339861903</v>
      </c>
      <c r="S3020" s="2">
        <v>1.751539381718517</v>
      </c>
      <c r="T3020" s="2">
        <v>0.08652081910099212</v>
      </c>
    </row>
    <row r="3021" spans="1:20">
      <c r="A3021" s="4">
        <v>41676</v>
      </c>
      <c r="B3021" s="1">
        <v>0.00703369355805461</v>
      </c>
      <c r="C3021" s="1">
        <v>0.008048935480095665</v>
      </c>
      <c r="D3021" s="1">
        <v>0.006622922112770491</v>
      </c>
      <c r="E3021" s="1">
        <v>0.005071015665701006</v>
      </c>
      <c r="F3021" s="1">
        <v>0.00128164774628825</v>
      </c>
      <c r="G3021" s="1">
        <v>0.01024223703462845</v>
      </c>
      <c r="H3021" s="1">
        <v>-0.003208543476573844</v>
      </c>
      <c r="I3021" s="1">
        <v>-0.002193301554532789</v>
      </c>
      <c r="J3021" s="1">
        <v>-0.003619314921857963</v>
      </c>
      <c r="K3021" s="1">
        <v>-0.005171221368927448</v>
      </c>
      <c r="L3021" s="1">
        <v>-0.008960589288340204</v>
      </c>
      <c r="O3021" s="3" t="s">
        <v>3024</v>
      </c>
      <c r="P3021" s="2">
        <v>4.015509500835685</v>
      </c>
      <c r="Q3021" s="2">
        <v>3.735907891984215</v>
      </c>
      <c r="R3021" s="2">
        <v>3.554366507436301</v>
      </c>
      <c r="S3021" s="2">
        <v>1.755684356920809</v>
      </c>
      <c r="T3021" s="2">
        <v>0.08647708207237734</v>
      </c>
    </row>
    <row r="3022" spans="1:20">
      <c r="A3022" s="4">
        <v>41677</v>
      </c>
      <c r="B3022" s="1">
        <v>0.01081737287312778</v>
      </c>
      <c r="C3022" s="1">
        <v>0.008212130230730974</v>
      </c>
      <c r="D3022" s="1">
        <v>0.009467470761393093</v>
      </c>
      <c r="E3022" s="1">
        <v>0.007282145949778718</v>
      </c>
      <c r="F3022" s="1">
        <v>0.001504867230841089</v>
      </c>
      <c r="G3022" s="1">
        <v>0.007845188284518967</v>
      </c>
      <c r="H3022" s="1">
        <v>0.002972184588608817</v>
      </c>
      <c r="I3022" s="1">
        <v>0.0003669419462120072</v>
      </c>
      <c r="J3022" s="1">
        <v>0.001622282476874126</v>
      </c>
      <c r="K3022" s="1">
        <v>-0.0005630423347402491</v>
      </c>
      <c r="L3022" s="1">
        <v>-0.006340321053677878</v>
      </c>
      <c r="O3022" s="3" t="s">
        <v>3025</v>
      </c>
      <c r="P3022" s="2">
        <v>4.04375336414402</v>
      </c>
      <c r="Q3022" s="2">
        <v>3.765977973566376</v>
      </c>
      <c r="R3022" s="2">
        <v>3.577906799975291</v>
      </c>
      <c r="S3022" s="2">
        <v>1.764587459798781</v>
      </c>
      <c r="T3022" s="2">
        <v>0.08658791522972098</v>
      </c>
    </row>
    <row r="3023" spans="1:20">
      <c r="A3023" s="4">
        <v>41680</v>
      </c>
      <c r="B3023" s="1">
        <v>0.005254946213490985</v>
      </c>
      <c r="C3023" s="1">
        <v>0.005922002338824006</v>
      </c>
      <c r="D3023" s="1">
        <v>0.007587277659391045</v>
      </c>
      <c r="E3023" s="1">
        <v>0.005858370827697579</v>
      </c>
      <c r="F3023" s="1">
        <v>0.002567331015282504</v>
      </c>
      <c r="G3023" s="1">
        <v>-0.0001596742645004756</v>
      </c>
      <c r="H3023" s="1">
        <v>0.005414620477991461</v>
      </c>
      <c r="I3023" s="1">
        <v>0.006081676603324482</v>
      </c>
      <c r="J3023" s="1">
        <v>0.007746951923891521</v>
      </c>
      <c r="K3023" s="1">
        <v>0.006018045092198054</v>
      </c>
      <c r="L3023" s="1">
        <v>0.002727005279782979</v>
      </c>
      <c r="O3023" s="3" t="s">
        <v>3026</v>
      </c>
      <c r="P3023" s="2">
        <v>4.08749615209093</v>
      </c>
      <c r="Q3023" s="2">
        <v>3.796904675131368</v>
      </c>
      <c r="R3023" s="2">
        <v>3.611780527991047</v>
      </c>
      <c r="S3023" s="2">
        <v>1.777437443222184</v>
      </c>
      <c r="T3023" s="2">
        <v>0.08671821854593703</v>
      </c>
    </row>
    <row r="3024" spans="1:20">
      <c r="A3024" s="4">
        <v>41681</v>
      </c>
      <c r="B3024" s="1">
        <v>0.00265595232190341</v>
      </c>
      <c r="C3024" s="1">
        <v>0.003883101563820102</v>
      </c>
      <c r="D3024" s="1">
        <v>0.005092218314717289</v>
      </c>
      <c r="E3024" s="1">
        <v>0.004408794008484485</v>
      </c>
      <c r="F3024" s="1">
        <v>0.001651283387793523</v>
      </c>
      <c r="G3024" s="1">
        <v>0.00558949175549972</v>
      </c>
      <c r="H3024" s="1">
        <v>-0.002933539433596311</v>
      </c>
      <c r="I3024" s="1">
        <v>-0.001706390191679619</v>
      </c>
      <c r="J3024" s="1">
        <v>-0.0004972734407824309</v>
      </c>
      <c r="K3024" s="1">
        <v>-0.001180697747015236</v>
      </c>
      <c r="L3024" s="1">
        <v>-0.003938208367706197</v>
      </c>
      <c r="O3024" s="3" t="s">
        <v>3027</v>
      </c>
      <c r="P3024" s="2">
        <v>4.108975724518019</v>
      </c>
      <c r="Q3024" s="2">
        <v>3.819389953497788</v>
      </c>
      <c r="R3024" s="2">
        <v>3.639184109701697</v>
      </c>
      <c r="S3024" s="2">
        <v>1.787850330887615</v>
      </c>
      <c r="T3024" s="2">
        <v>0.08694085291800006</v>
      </c>
    </row>
    <row r="3025" spans="1:20">
      <c r="A3025" s="4">
        <v>41682</v>
      </c>
      <c r="B3025" s="1">
        <v>0.001895743696245011</v>
      </c>
      <c r="C3025" s="1">
        <v>0.004367623406601018</v>
      </c>
      <c r="D3025" s="1">
        <v>0.004592236314437059</v>
      </c>
      <c r="E3025" s="1">
        <v>0.006585113515534591</v>
      </c>
      <c r="F3025" s="1">
        <v>0.006881948622878165</v>
      </c>
      <c r="G3025" s="1">
        <v>0.00174693294159689</v>
      </c>
      <c r="H3025" s="1">
        <v>0.000148810754648121</v>
      </c>
      <c r="I3025" s="1">
        <v>0.002620690465004127</v>
      </c>
      <c r="J3025" s="1">
        <v>0.002845303372840169</v>
      </c>
      <c r="K3025" s="1">
        <v>0.0048381805739377</v>
      </c>
      <c r="L3025" s="1">
        <v>0.005135015681281274</v>
      </c>
      <c r="O3025" s="3" t="s">
        <v>3028</v>
      </c>
      <c r="P3025" s="2">
        <v>4.119888968134197</v>
      </c>
      <c r="Q3025" s="2">
        <v>3.834221032599054</v>
      </c>
      <c r="R3025" s="2">
        <v>3.657715629675748</v>
      </c>
      <c r="S3025" s="2">
        <v>1.795732594714499</v>
      </c>
      <c r="T3025" s="2">
        <v>0.08708441690414416</v>
      </c>
    </row>
    <row r="3026" spans="1:20">
      <c r="A3026" s="4">
        <v>41683</v>
      </c>
      <c r="B3026" s="1">
        <v>0.003370159923269167</v>
      </c>
      <c r="C3026" s="1">
        <v>0.0004772100725258799</v>
      </c>
      <c r="D3026" s="1">
        <v>0.001385500008857843</v>
      </c>
      <c r="E3026" s="1">
        <v>-0.0008439621182519952</v>
      </c>
      <c r="F3026" s="1">
        <v>-0.00250277257240783</v>
      </c>
      <c r="G3026" s="1">
        <v>-0.005310927034203994</v>
      </c>
      <c r="H3026" s="1">
        <v>0.008681086957473161</v>
      </c>
      <c r="I3026" s="1">
        <v>0.005788137106729874</v>
      </c>
      <c r="J3026" s="1">
        <v>0.006696427043061837</v>
      </c>
      <c r="K3026" s="1">
        <v>0.004466964915951888</v>
      </c>
      <c r="L3026" s="1">
        <v>0.002808154461796164</v>
      </c>
      <c r="O3026" s="3" t="s">
        <v>3029</v>
      </c>
      <c r="P3026" s="2">
        <v>4.127699221674767</v>
      </c>
      <c r="Q3026" s="2">
        <v>3.850967466127115</v>
      </c>
      <c r="R3026" s="2">
        <v>3.674512724218229</v>
      </c>
      <c r="S3026" s="2">
        <v>1.807557697694239</v>
      </c>
      <c r="T3026" s="2">
        <v>0.08768372738713179</v>
      </c>
    </row>
    <row r="3027" spans="1:20">
      <c r="A3027" s="4">
        <v>41684</v>
      </c>
      <c r="B3027" s="1">
        <v>0.004102329264011439</v>
      </c>
      <c r="C3027" s="1">
        <v>0.003899429008188404</v>
      </c>
      <c r="D3027" s="1">
        <v>0.002907844345849231</v>
      </c>
      <c r="E3027" s="1">
        <v>0.005247000915902023</v>
      </c>
      <c r="F3027" s="1">
        <v>0.004243471324899328</v>
      </c>
      <c r="G3027" s="1">
        <v>0.007052635773199922</v>
      </c>
      <c r="H3027" s="1">
        <v>-0.002950306509188483</v>
      </c>
      <c r="I3027" s="1">
        <v>-0.003153206765011518</v>
      </c>
      <c r="J3027" s="1">
        <v>-0.004144791427350691</v>
      </c>
      <c r="K3027" s="1">
        <v>-0.0018056348572979</v>
      </c>
      <c r="L3027" s="1">
        <v>-0.002809164448300594</v>
      </c>
      <c r="O3027" s="3" t="s">
        <v>3030</v>
      </c>
      <c r="P3027" s="2">
        <v>4.141610228166964</v>
      </c>
      <c r="Q3027" s="2">
        <v>3.85280518659092</v>
      </c>
      <c r="R3027" s="2">
        <v>3.679603761630182</v>
      </c>
      <c r="S3027" s="2">
        <v>1.806032187470831</v>
      </c>
      <c r="T3027" s="2">
        <v>0.08746427495918078</v>
      </c>
    </row>
    <row r="3028" spans="1:20">
      <c r="A3028" s="4">
        <v>41687</v>
      </c>
      <c r="B3028" s="1">
        <v>0.00450680510671142</v>
      </c>
      <c r="C3028" s="1">
        <v>0.0001398880992240503</v>
      </c>
      <c r="D3028" s="1">
        <v>0.001918045335354224</v>
      </c>
      <c r="E3028" s="1">
        <v>0.004866347114700798</v>
      </c>
      <c r="F3028" s="1">
        <v>0.00124108458669947</v>
      </c>
      <c r="G3028" s="1">
        <v>0.003560971749624109</v>
      </c>
      <c r="H3028" s="1">
        <v>0.0009458333570873112</v>
      </c>
      <c r="I3028" s="1">
        <v>-0.003421083650400059</v>
      </c>
      <c r="J3028" s="1">
        <v>-0.001642926414269885</v>
      </c>
      <c r="K3028" s="1">
        <v>0.001305375365076689</v>
      </c>
      <c r="L3028" s="1">
        <v>-0.002319887162924639</v>
      </c>
      <c r="O3028" s="3" t="s">
        <v>3031</v>
      </c>
      <c r="P3028" s="2">
        <v>4.158600477006103</v>
      </c>
      <c r="Q3028" s="2">
        <v>3.867828926898412</v>
      </c>
      <c r="R3028" s="2">
        <v>3.690303476623404</v>
      </c>
      <c r="S3028" s="2">
        <v>1.815508440012639</v>
      </c>
      <c r="T3028" s="2">
        <v>0.08783542710192319</v>
      </c>
    </row>
    <row r="3029" spans="1:20">
      <c r="A3029" s="4">
        <v>41688</v>
      </c>
      <c r="B3029" s="1">
        <v>0.002830233688053463</v>
      </c>
      <c r="C3029" s="1">
        <v>0.001826252656702332</v>
      </c>
      <c r="D3029" s="1">
        <v>0.001528561967610864</v>
      </c>
      <c r="E3029" s="1">
        <v>0.004377582331961616</v>
      </c>
      <c r="F3029" s="1">
        <v>0.003999080560048496</v>
      </c>
      <c r="G3029" s="1">
        <v>7.885191610146336e-05</v>
      </c>
      <c r="H3029" s="1">
        <v>0.002751381771952</v>
      </c>
      <c r="I3029" s="1">
        <v>0.001747400740600868</v>
      </c>
      <c r="J3029" s="1">
        <v>0.001449710051509401</v>
      </c>
      <c r="K3029" s="1">
        <v>0.004298730415860152</v>
      </c>
      <c r="L3029" s="1">
        <v>0.003920228643947032</v>
      </c>
      <c r="O3029" s="3" t="s">
        <v>3032</v>
      </c>
      <c r="P3029" s="2">
        <v>4.177342478872647</v>
      </c>
      <c r="Q3029" s="2">
        <v>3.868369990135119</v>
      </c>
      <c r="R3029" s="2">
        <v>3.697381645992782</v>
      </c>
      <c r="S3029" s="2">
        <v>1.824343334271409</v>
      </c>
      <c r="T3029" s="2">
        <v>0.08794443829666555</v>
      </c>
    </row>
    <row r="3030" spans="1:20">
      <c r="A3030" s="4">
        <v>41689</v>
      </c>
      <c r="B3030" s="1">
        <v>0.003550478403626434</v>
      </c>
      <c r="C3030" s="1">
        <v>0.004443330443181903</v>
      </c>
      <c r="D3030" s="1">
        <v>0.004658289703998841</v>
      </c>
      <c r="E3030" s="1">
        <v>0.002728725373732477</v>
      </c>
      <c r="F3030" s="1">
        <v>0.002677594754161516</v>
      </c>
      <c r="G3030" s="1">
        <v>-0.002917290861783384</v>
      </c>
      <c r="H3030" s="1">
        <v>0.006467769265409817</v>
      </c>
      <c r="I3030" s="1">
        <v>0.007360621304965287</v>
      </c>
      <c r="J3030" s="1">
        <v>0.007575580565782225</v>
      </c>
      <c r="K3030" s="1">
        <v>0.005646016235515861</v>
      </c>
      <c r="L3030" s="1">
        <v>0.0055948856159449</v>
      </c>
      <c r="O3030" s="3" t="s">
        <v>3033</v>
      </c>
      <c r="P3030" s="2">
        <v>4.189165334282889</v>
      </c>
      <c r="Q3030" s="2">
        <v>3.875434611106711</v>
      </c>
      <c r="R3030" s="2">
        <v>3.703033322956589</v>
      </c>
      <c r="S3030" s="2">
        <v>1.832329547418948</v>
      </c>
      <c r="T3030" s="2">
        <v>0.08829613519022213</v>
      </c>
    </row>
    <row r="3031" spans="1:20">
      <c r="A3031" s="4">
        <v>41690</v>
      </c>
      <c r="B3031" s="1">
        <v>-0.007913898328584579</v>
      </c>
      <c r="C3031" s="1">
        <v>-0.0039653511727471</v>
      </c>
      <c r="D3031" s="1">
        <v>-0.002073288393686146</v>
      </c>
      <c r="E3031" s="1">
        <v>0.0003401339419437654</v>
      </c>
      <c r="F3031" s="1">
        <v>-0.003066857071840179</v>
      </c>
      <c r="G3031" s="1">
        <v>-0.007789024197374705</v>
      </c>
      <c r="H3031" s="1">
        <v>-0.0001248741312098733</v>
      </c>
      <c r="I3031" s="1">
        <v>0.003823673024627716</v>
      </c>
      <c r="J3031" s="1">
        <v>0.00571573580368856</v>
      </c>
      <c r="K3031" s="1">
        <v>0.00812915813931836</v>
      </c>
      <c r="L3031" s="1">
        <v>0.004722167125534416</v>
      </c>
      <c r="O3031" s="3" t="s">
        <v>3034</v>
      </c>
      <c r="P3031" s="2">
        <v>4.204038875331481</v>
      </c>
      <c r="Q3031" s="2">
        <v>3.892654447694802</v>
      </c>
      <c r="R3031" s="2">
        <v>3.720283124958483</v>
      </c>
      <c r="S3031" s="2">
        <v>1.83732947154803</v>
      </c>
      <c r="T3031" s="2">
        <v>0.0885325564586202</v>
      </c>
    </row>
    <row r="3032" spans="1:20">
      <c r="A3032" s="4">
        <v>41691</v>
      </c>
      <c r="B3032" s="1">
        <v>0.004418477907424778</v>
      </c>
      <c r="C3032" s="1">
        <v>0.005544185843150862</v>
      </c>
      <c r="D3032" s="1">
        <v>0.004279335361236036</v>
      </c>
      <c r="E3032" s="1">
        <v>0.003490801879706407</v>
      </c>
      <c r="F3032" s="1">
        <v>0.001313535955325129</v>
      </c>
      <c r="G3032" s="1">
        <v>0.01701534170153418</v>
      </c>
      <c r="H3032" s="1">
        <v>-0.0125968637941094</v>
      </c>
      <c r="I3032" s="1">
        <v>-0.01147115585838332</v>
      </c>
      <c r="J3032" s="1">
        <v>-0.01273600634029814</v>
      </c>
      <c r="K3032" s="1">
        <v>-0.01352453982182777</v>
      </c>
      <c r="L3032" s="1">
        <v>-0.01570180574620905</v>
      </c>
      <c r="O3032" s="3" t="s">
        <v>3035</v>
      </c>
      <c r="P3032" s="2">
        <v>4.17076853910269</v>
      </c>
      <c r="Q3032" s="2">
        <v>3.877218705815536</v>
      </c>
      <c r="R3032" s="2">
        <v>3.71256990513428</v>
      </c>
      <c r="S3032" s="2">
        <v>1.837954409663836</v>
      </c>
      <c r="T3032" s="2">
        <v>0.08826103976175699</v>
      </c>
    </row>
    <row r="3033" spans="1:20">
      <c r="A3033" s="4">
        <v>41694</v>
      </c>
      <c r="B3033" s="1">
        <v>-0.004615885946719245</v>
      </c>
      <c r="C3033" s="1">
        <v>-0.001093912365998095</v>
      </c>
      <c r="D3033" s="1">
        <v>0.002115653414389795</v>
      </c>
      <c r="E3033" s="1">
        <v>0.001772663767492411</v>
      </c>
      <c r="F3033" s="1">
        <v>-0.000773414386940674</v>
      </c>
      <c r="G3033" s="1">
        <v>-0.004741007758012561</v>
      </c>
      <c r="H3033" s="1">
        <v>0.0001251218112932051</v>
      </c>
      <c r="I3033" s="1">
        <v>0.003647095392014466</v>
      </c>
      <c r="J3033" s="1">
        <v>0.006856661172402356</v>
      </c>
      <c r="K3033" s="1">
        <v>0.006513671525504972</v>
      </c>
      <c r="L3033" s="1">
        <v>0.003967593371071887</v>
      </c>
      <c r="O3033" s="3" t="s">
        <v>3036</v>
      </c>
      <c r="P3033" s="2">
        <v>4.189196987749698</v>
      </c>
      <c r="Q3033" s="2">
        <v>3.898714726875118</v>
      </c>
      <c r="R3033" s="2">
        <v>3.728457236810382</v>
      </c>
      <c r="S3033" s="2">
        <v>1.844370344371906</v>
      </c>
      <c r="T3033" s="2">
        <v>0.08837697381093844</v>
      </c>
    </row>
    <row r="3034" spans="1:20">
      <c r="A3034" s="4">
        <v>41695</v>
      </c>
      <c r="B3034" s="1">
        <v>0.003540300344141212</v>
      </c>
      <c r="C3034" s="1">
        <v>0.0005896517218750841</v>
      </c>
      <c r="D3034" s="1">
        <v>0.001957752872679741</v>
      </c>
      <c r="E3034" s="1">
        <v>0.003579882351770758</v>
      </c>
      <c r="F3034" s="1">
        <v>0.006278907328617356</v>
      </c>
      <c r="G3034" s="1">
        <v>0.008779181921971579</v>
      </c>
      <c r="H3034" s="1">
        <v>-0.005238881577830368</v>
      </c>
      <c r="I3034" s="1">
        <v>-0.008189530200096495</v>
      </c>
      <c r="J3034" s="1">
        <v>-0.006821429049291838</v>
      </c>
      <c r="K3034" s="1">
        <v>-0.005199299570200822</v>
      </c>
      <c r="L3034" s="1">
        <v>-0.002500274593354224</v>
      </c>
      <c r="O3034" s="3" t="s">
        <v>3037</v>
      </c>
      <c r="P3034" s="2">
        <v>4.169860132245906</v>
      </c>
      <c r="Q3034" s="2">
        <v>3.894449874623891</v>
      </c>
      <c r="R3034" s="2">
        <v>3.736345360093846</v>
      </c>
      <c r="S3034" s="2">
        <v>1.847639792855211</v>
      </c>
      <c r="T3034" s="2">
        <v>0.08830862178791878</v>
      </c>
    </row>
    <row r="3035" spans="1:20">
      <c r="A3035" s="4">
        <v>41696</v>
      </c>
      <c r="B3035" s="1">
        <v>0.0006674057248658993</v>
      </c>
      <c r="C3035" s="1">
        <v>0.000112504364089272</v>
      </c>
      <c r="D3035" s="1">
        <v>0.004203631133085528</v>
      </c>
      <c r="E3035" s="1">
        <v>4.467325640722386e-05</v>
      </c>
      <c r="F3035" s="1">
        <v>-0.002655250206939463</v>
      </c>
      <c r="G3035" s="1">
        <v>0.00417577271308156</v>
      </c>
      <c r="H3035" s="1">
        <v>-0.003508366988215661</v>
      </c>
      <c r="I3035" s="1">
        <v>-0.004063268348992288</v>
      </c>
      <c r="J3035" s="1">
        <v>2.785842000396777e-05</v>
      </c>
      <c r="K3035" s="1">
        <v>-0.004131099456674336</v>
      </c>
      <c r="L3035" s="1">
        <v>-0.006831022920021024</v>
      </c>
      <c r="O3035" s="3" t="s">
        <v>3038</v>
      </c>
      <c r="P3035" s="2">
        <v>4.184622689507116</v>
      </c>
      <c r="Q3035" s="2">
        <v>3.896746243698219</v>
      </c>
      <c r="R3035" s="2">
        <v>3.743660200955893</v>
      </c>
      <c r="S3035" s="2">
        <v>1.854254125942083</v>
      </c>
      <c r="T3035" s="2">
        <v>0.08886310344044304</v>
      </c>
    </row>
    <row r="3036" spans="1:20">
      <c r="A3036" s="4">
        <v>41697</v>
      </c>
      <c r="B3036" s="1">
        <v>-0.0002693791220188535</v>
      </c>
      <c r="C3036" s="1">
        <v>-0.0001008191426002947</v>
      </c>
      <c r="D3036" s="1">
        <v>-0.001578013887395535</v>
      </c>
      <c r="E3036" s="1">
        <v>-0.00242763771913701</v>
      </c>
      <c r="F3036" s="1">
        <v>0.0004332087686731434</v>
      </c>
      <c r="G3036" s="1">
        <v>0.003769771870506533</v>
      </c>
      <c r="H3036" s="1">
        <v>-0.004039150992525387</v>
      </c>
      <c r="I3036" s="1">
        <v>-0.003870591013106828</v>
      </c>
      <c r="J3036" s="1">
        <v>-0.005347785757902068</v>
      </c>
      <c r="K3036" s="1">
        <v>-0.006197409589643543</v>
      </c>
      <c r="L3036" s="1">
        <v>-0.00333656310183339</v>
      </c>
      <c r="O3036" s="3" t="s">
        <v>3039</v>
      </c>
      <c r="P3036" s="2">
        <v>4.187415530646497</v>
      </c>
      <c r="Q3036" s="2">
        <v>3.897184644656384</v>
      </c>
      <c r="R3036" s="2">
        <v>3.759397167528325</v>
      </c>
      <c r="S3036" s="2">
        <v>1.854336961512095</v>
      </c>
      <c r="T3036" s="2">
        <v>0.08862714966664352</v>
      </c>
    </row>
    <row r="3037" spans="1:20">
      <c r="A3037" s="4">
        <v>41698</v>
      </c>
      <c r="B3037" s="1">
        <v>0.004713289509973517</v>
      </c>
      <c r="C3037" s="1">
        <v>0.001380999124021676</v>
      </c>
      <c r="D3037" s="1">
        <v>-0.001037478411599957</v>
      </c>
      <c r="E3037" s="1">
        <v>0.001660068716707208</v>
      </c>
      <c r="F3037" s="1">
        <v>-0.001166632282315061</v>
      </c>
      <c r="G3037" s="1">
        <v>0.0005033297196841424</v>
      </c>
      <c r="H3037" s="1">
        <v>0.004209959790289375</v>
      </c>
      <c r="I3037" s="1">
        <v>0.0008776694043375333</v>
      </c>
      <c r="J3037" s="1">
        <v>-0.001540808131284099</v>
      </c>
      <c r="K3037" s="1">
        <v>0.001156738997023066</v>
      </c>
      <c r="L3037" s="1">
        <v>-0.001669962001999203</v>
      </c>
      <c r="O3037" s="3" t="s">
        <v>3040</v>
      </c>
      <c r="P3037" s="2">
        <v>4.186287528327323</v>
      </c>
      <c r="Q3037" s="2">
        <v>3.896791733841954</v>
      </c>
      <c r="R3037" s="2">
        <v>3.75346478658973</v>
      </c>
      <c r="S3037" s="2">
        <v>1.849835303160339</v>
      </c>
      <c r="T3037" s="2">
        <v>0.08866554372502161</v>
      </c>
    </row>
    <row r="3038" spans="1:20">
      <c r="A3038" s="4">
        <v>41701</v>
      </c>
      <c r="B3038" s="1">
        <v>-0.0002116522792671161</v>
      </c>
      <c r="C3038" s="1">
        <v>-0.001345241923823015</v>
      </c>
      <c r="D3038" s="1">
        <v>-0.002909717457073913</v>
      </c>
      <c r="E3038" s="1">
        <v>-0.003890727806999061</v>
      </c>
      <c r="F3038" s="1">
        <v>-0.009755271267931076</v>
      </c>
      <c r="G3038" s="1">
        <v>-0.008204016872412123</v>
      </c>
      <c r="H3038" s="1">
        <v>0.007992364593145007</v>
      </c>
      <c r="I3038" s="1">
        <v>0.006858774948589108</v>
      </c>
      <c r="J3038" s="1">
        <v>0.005294299415338211</v>
      </c>
      <c r="K3038" s="1">
        <v>0.004313289065413173</v>
      </c>
      <c r="L3038" s="1">
        <v>-0.001551254395518953</v>
      </c>
      <c r="O3038" s="3" t="s">
        <v>3041</v>
      </c>
      <c r="P3038" s="2">
        <v>4.206018713420321</v>
      </c>
      <c r="Q3038" s="2">
        <v>3.902173199812885</v>
      </c>
      <c r="R3038" s="2">
        <v>3.749570647904942</v>
      </c>
      <c r="S3038" s="2">
        <v>1.852906156878176</v>
      </c>
      <c r="T3038" s="2">
        <v>0.08856210363938298</v>
      </c>
    </row>
    <row r="3039" spans="1:20">
      <c r="A3039" s="4">
        <v>41702</v>
      </c>
      <c r="B3039" s="1">
        <v>0.003062173413608926</v>
      </c>
      <c r="C3039" s="1">
        <v>0.003704755903825241</v>
      </c>
      <c r="D3039" s="1">
        <v>0.002321047674621157</v>
      </c>
      <c r="E3039" s="1">
        <v>-5.576861866241067e-05</v>
      </c>
      <c r="F3039" s="1">
        <v>-0.006599019449073817</v>
      </c>
      <c r="G3039" s="1">
        <v>-0.00589176323695817</v>
      </c>
      <c r="H3039" s="1">
        <v>0.008953936650567096</v>
      </c>
      <c r="I3039" s="1">
        <v>0.009596519140783411</v>
      </c>
      <c r="J3039" s="1">
        <v>0.008212810911579327</v>
      </c>
      <c r="K3039" s="1">
        <v>0.005835994618295759</v>
      </c>
      <c r="L3039" s="1">
        <v>-0.0007072562121156478</v>
      </c>
      <c r="O3039" s="3" t="s">
        <v>3042</v>
      </c>
      <c r="P3039" s="2">
        <v>4.205128499972986</v>
      </c>
      <c r="Q3039" s="2">
        <v>3.896923832830478</v>
      </c>
      <c r="R3039" s="2">
        <v>3.738660456734201</v>
      </c>
      <c r="S3039" s="2">
        <v>1.84569700336985</v>
      </c>
      <c r="T3039" s="2">
        <v>0.08769815629432218</v>
      </c>
    </row>
    <row r="3040" spans="1:20">
      <c r="A3040" s="4">
        <v>41703</v>
      </c>
      <c r="B3040" s="1">
        <v>0.007670105718055265</v>
      </c>
      <c r="C3040" s="1">
        <v>0.010484078936146</v>
      </c>
      <c r="D3040" s="1">
        <v>0.01127869437430706</v>
      </c>
      <c r="E3040" s="1">
        <v>0.009119047429136051</v>
      </c>
      <c r="F3040" s="1">
        <v>0.01255619673820485</v>
      </c>
      <c r="G3040" s="1">
        <v>0.009890886254808162</v>
      </c>
      <c r="H3040" s="1">
        <v>-0.002220780536752898</v>
      </c>
      <c r="I3040" s="1">
        <v>0.0005931926813378396</v>
      </c>
      <c r="J3040" s="1">
        <v>0.001387808119498901</v>
      </c>
      <c r="K3040" s="1">
        <v>-0.0007718388256721109</v>
      </c>
      <c r="L3040" s="1">
        <v>0.002665310483396688</v>
      </c>
      <c r="O3040" s="3" t="s">
        <v>3043</v>
      </c>
      <c r="P3040" s="2">
        <v>4.218005332666412</v>
      </c>
      <c r="Q3040" s="2">
        <v>3.911360984406914</v>
      </c>
      <c r="R3040" s="2">
        <v>3.747338065893502</v>
      </c>
      <c r="S3040" s="2">
        <v>1.845594071397503</v>
      </c>
      <c r="T3040" s="2">
        <v>0.08711943445528803</v>
      </c>
    </row>
    <row r="3041" spans="1:20">
      <c r="A3041" s="4">
        <v>41704</v>
      </c>
      <c r="B3041" s="1">
        <v>0.008425607637329913</v>
      </c>
      <c r="C3041" s="1">
        <v>0.006444525562634196</v>
      </c>
      <c r="D3041" s="1">
        <v>0.004688430795827259</v>
      </c>
      <c r="E3041" s="1">
        <v>0.006002669422655593</v>
      </c>
      <c r="F3041" s="1">
        <v>0.006165722766898529</v>
      </c>
      <c r="G3041" s="1">
        <v>0.001282549553050849</v>
      </c>
      <c r="H3041" s="1">
        <v>0.007143058084279064</v>
      </c>
      <c r="I3041" s="1">
        <v>0.005161976009583347</v>
      </c>
      <c r="J3041" s="1">
        <v>0.00340588124277641</v>
      </c>
      <c r="K3041" s="1">
        <v>0.004720119869604744</v>
      </c>
      <c r="L3041" s="1">
        <v>0.00488317321384768</v>
      </c>
      <c r="O3041" s="3" t="s">
        <v>3044</v>
      </c>
      <c r="P3041" s="2">
        <v>4.250357879487285</v>
      </c>
      <c r="Q3041" s="2">
        <v>3.952368001715198</v>
      </c>
      <c r="R3041" s="2">
        <v>3.789603146655922</v>
      </c>
      <c r="S3041" s="2">
        <v>1.862424131269509</v>
      </c>
      <c r="T3041" s="2">
        <v>0.08821332321402976</v>
      </c>
    </row>
    <row r="3042" spans="1:20">
      <c r="A3042" s="4">
        <v>41705</v>
      </c>
      <c r="B3042" s="1">
        <v>0.004635796175306517</v>
      </c>
      <c r="C3042" s="1">
        <v>0.003976357652280438</v>
      </c>
      <c r="D3042" s="1">
        <v>0.0065735050321718</v>
      </c>
      <c r="E3042" s="1">
        <v>0.004898629333810245</v>
      </c>
      <c r="F3042" s="1">
        <v>8.820840984502532e-05</v>
      </c>
      <c r="G3042" s="1">
        <v>-0.001086829949928036</v>
      </c>
      <c r="H3042" s="1">
        <v>0.005722626125234553</v>
      </c>
      <c r="I3042" s="1">
        <v>0.005063187602208474</v>
      </c>
      <c r="J3042" s="1">
        <v>0.007660334982099837</v>
      </c>
      <c r="K3042" s="1">
        <v>0.005985459283738281</v>
      </c>
      <c r="L3042" s="1">
        <v>0.001175038359773062</v>
      </c>
      <c r="O3042" s="3" t="s">
        <v>3045</v>
      </c>
      <c r="P3042" s="2">
        <v>4.286169727298079</v>
      </c>
      <c r="Q3042" s="2">
        <v>3.977839138335189</v>
      </c>
      <c r="R3042" s="2">
        <v>3.807370438752668</v>
      </c>
      <c r="S3042" s="2">
        <v>1.873603647654296</v>
      </c>
      <c r="T3042" s="2">
        <v>0.08875722210931429</v>
      </c>
    </row>
    <row r="3043" spans="1:20">
      <c r="A3043" s="4">
        <v>41708</v>
      </c>
      <c r="B3043" s="1">
        <v>-0.004292078010837641</v>
      </c>
      <c r="C3043" s="1">
        <v>-0.001625491620105057</v>
      </c>
      <c r="D3043" s="1">
        <v>-0.0003378555207911305</v>
      </c>
      <c r="E3043" s="1">
        <v>-0.001791728850568775</v>
      </c>
      <c r="F3043" s="1">
        <v>-0.006659746649017584</v>
      </c>
      <c r="G3043" s="1">
        <v>-0.01115212745288519</v>
      </c>
      <c r="H3043" s="1">
        <v>0.006860049442047433</v>
      </c>
      <c r="I3043" s="1">
        <v>0.009526635832780128</v>
      </c>
      <c r="J3043" s="1">
        <v>0.01081427193209406</v>
      </c>
      <c r="K3043" s="1">
        <v>0.009360398602316522</v>
      </c>
      <c r="L3043" s="1">
        <v>0.004492380803867491</v>
      </c>
      <c r="O3043" s="3" t="s">
        <v>3046</v>
      </c>
      <c r="P3043" s="2">
        <v>4.306039536526602</v>
      </c>
      <c r="Q3043" s="2">
        <v>3.993656449432448</v>
      </c>
      <c r="R3043" s="2">
        <v>3.83239820749115</v>
      </c>
      <c r="S3043" s="2">
        <v>1.882781737442629</v>
      </c>
      <c r="T3043" s="2">
        <v>0.08876505124273881</v>
      </c>
    </row>
    <row r="3044" spans="1:20">
      <c r="A3044" s="4">
        <v>41709</v>
      </c>
      <c r="B3044" s="1">
        <v>0.01193866942248789</v>
      </c>
      <c r="C3044" s="1">
        <v>0.01005373042326974</v>
      </c>
      <c r="D3044" s="1">
        <v>0.009561083624393563</v>
      </c>
      <c r="E3044" s="1">
        <v>0.009160340651320542</v>
      </c>
      <c r="F3044" s="1">
        <v>0.004308884974127514</v>
      </c>
      <c r="G3044" s="1">
        <v>0.003968877711411523</v>
      </c>
      <c r="H3044" s="1">
        <v>0.007969791711076368</v>
      </c>
      <c r="I3044" s="1">
        <v>0.006084852711858213</v>
      </c>
      <c r="J3044" s="1">
        <v>0.00559220591298204</v>
      </c>
      <c r="K3044" s="1">
        <v>0.00519146293990902</v>
      </c>
      <c r="L3044" s="1">
        <v>0.0003400072627159911</v>
      </c>
      <c r="O3044" s="3" t="s">
        <v>3047</v>
      </c>
      <c r="P3044" s="2">
        <v>4.287557678918079</v>
      </c>
      <c r="Q3044" s="2">
        <v>3.987164794340317</v>
      </c>
      <c r="R3044" s="2">
        <v>3.831103410598879</v>
      </c>
      <c r="S3044" s="2">
        <v>1.879408303084329</v>
      </c>
      <c r="T3044" s="2">
        <v>0.08817389849017511</v>
      </c>
    </row>
    <row r="3045" spans="1:20">
      <c r="A3045" s="4">
        <v>41710</v>
      </c>
      <c r="B3045" s="1">
        <v>-0.009001820813752004</v>
      </c>
      <c r="C3045" s="1">
        <v>-0.01113951155454485</v>
      </c>
      <c r="D3045" s="1">
        <v>-0.007980866480181592</v>
      </c>
      <c r="E3045" s="1">
        <v>-0.0103678450819864</v>
      </c>
      <c r="F3045" s="1">
        <v>-0.01269441595230458</v>
      </c>
      <c r="G3045" s="1">
        <v>-0.01714352812243136</v>
      </c>
      <c r="H3045" s="1">
        <v>0.008141707308679358</v>
      </c>
      <c r="I3045" s="1">
        <v>0.006004016567886516</v>
      </c>
      <c r="J3045" s="1">
        <v>0.00916266164224977</v>
      </c>
      <c r="K3045" s="1">
        <v>0.006775683040444846</v>
      </c>
      <c r="L3045" s="1">
        <v>0.004449112170126668</v>
      </c>
      <c r="O3045" s="3" t="s">
        <v>3048</v>
      </c>
      <c r="P3045" s="2">
        <v>4.338745412676531</v>
      </c>
      <c r="Q3045" s="2">
        <v>4.027250674335766</v>
      </c>
      <c r="R3045" s="2">
        <v>3.867732910681315</v>
      </c>
      <c r="S3045" s="2">
        <v>1.896624323363502</v>
      </c>
      <c r="T3045" s="2">
        <v>0.08855382967648967</v>
      </c>
    </row>
    <row r="3046" spans="1:20">
      <c r="A3046" s="4">
        <v>41711</v>
      </c>
      <c r="B3046" s="1">
        <v>0.01350491849063107</v>
      </c>
      <c r="C3046" s="1">
        <v>0.01251795469886896</v>
      </c>
      <c r="D3046" s="1">
        <v>0.0087938904628726</v>
      </c>
      <c r="E3046" s="1">
        <v>0.006146163578933939</v>
      </c>
      <c r="F3046" s="1">
        <v>0.003457414502850753</v>
      </c>
      <c r="G3046" s="1">
        <v>-7.964637011670384e-05</v>
      </c>
      <c r="H3046" s="1">
        <v>0.01358456486074777</v>
      </c>
      <c r="I3046" s="1">
        <v>0.01259760106898566</v>
      </c>
      <c r="J3046" s="1">
        <v>0.008873536832989304</v>
      </c>
      <c r="K3046" s="1">
        <v>0.006225809949050642</v>
      </c>
      <c r="L3046" s="1">
        <v>0.003537060872967457</v>
      </c>
      <c r="O3046" s="3" t="s">
        <v>3049</v>
      </c>
      <c r="P3046" s="2">
        <v>4.299688803915129</v>
      </c>
      <c r="Q3046" s="2">
        <v>3.982389068915955</v>
      </c>
      <c r="R3046" s="2">
        <v>3.836865050740163</v>
      </c>
      <c r="S3046" s="2">
        <v>1.876960416200142</v>
      </c>
      <c r="T3046" s="2">
        <v>0.08742969052840678</v>
      </c>
    </row>
    <row r="3047" spans="1:20">
      <c r="A3047" s="4">
        <v>41712</v>
      </c>
      <c r="B3047" s="1">
        <v>-0.003425185125045416</v>
      </c>
      <c r="C3047" s="1">
        <v>-0.001564240989668231</v>
      </c>
      <c r="D3047" s="1">
        <v>-0.000284188397699725</v>
      </c>
      <c r="E3047" s="1">
        <v>-0.004855198281955575</v>
      </c>
      <c r="F3047" s="1">
        <v>-0.007334177976787815</v>
      </c>
      <c r="G3047" s="1">
        <v>-0.008244055916205362</v>
      </c>
      <c r="H3047" s="1">
        <v>0.004818870791159835</v>
      </c>
      <c r="I3047" s="1">
        <v>0.00667981492653702</v>
      </c>
      <c r="J3047" s="1">
        <v>0.007959867518505526</v>
      </c>
      <c r="K3047" s="1">
        <v>0.003388857634249787</v>
      </c>
      <c r="L3047" s="1">
        <v>0.0009098779394176582</v>
      </c>
      <c r="O3047" s="3" t="s">
        <v>3050</v>
      </c>
      <c r="P3047" s="2">
        <v>4.357755750747081</v>
      </c>
      <c r="Q3047" s="2">
        <v>4.032240434873915</v>
      </c>
      <c r="R3047" s="2">
        <v>3.870606021717196</v>
      </c>
      <c r="S3047" s="2">
        <v>1.888496521949292</v>
      </c>
      <c r="T3047" s="2">
        <v>0.08773197120841945</v>
      </c>
    </row>
    <row r="3048" spans="1:20">
      <c r="A3048" s="4">
        <v>41715</v>
      </c>
      <c r="B3048" s="1">
        <v>-0.01172680616807975</v>
      </c>
      <c r="C3048" s="1">
        <v>-0.008698363474579085</v>
      </c>
      <c r="D3048" s="1">
        <v>-0.008009161312922286</v>
      </c>
      <c r="E3048" s="1">
        <v>-0.007014066629813076</v>
      </c>
      <c r="F3048" s="1">
        <v>-0.006610215645544204</v>
      </c>
      <c r="G3048" s="1">
        <v>0.004537788129467479</v>
      </c>
      <c r="H3048" s="1">
        <v>-0.01626459429754723</v>
      </c>
      <c r="I3048" s="1">
        <v>-0.01323615160404656</v>
      </c>
      <c r="J3048" s="1">
        <v>-0.01254694944238977</v>
      </c>
      <c r="K3048" s="1">
        <v>-0.01155185475928056</v>
      </c>
      <c r="L3048" s="1">
        <v>-0.01114800377501168</v>
      </c>
      <c r="O3048" s="3" t="s">
        <v>3051</v>
      </c>
      <c r="P3048" s="2">
        <v>4.342829630571042</v>
      </c>
      <c r="Q3048" s="2">
        <v>4.025933039105488</v>
      </c>
      <c r="R3048" s="2">
        <v>3.869506040393758</v>
      </c>
      <c r="S3048" s="2">
        <v>1.879327496880445</v>
      </c>
      <c r="T3048" s="2">
        <v>0.08708852931732249</v>
      </c>
    </row>
    <row r="3049" spans="1:20">
      <c r="A3049" s="4">
        <v>41716</v>
      </c>
      <c r="B3049" s="1">
        <v>0.00762795466942312</v>
      </c>
      <c r="C3049" s="1">
        <v>0.01086715468064603</v>
      </c>
      <c r="D3049" s="1">
        <v>0.01186446419562492</v>
      </c>
      <c r="E3049" s="1">
        <v>0.006785014229190089</v>
      </c>
      <c r="F3049" s="1">
        <v>0.002807762116299628</v>
      </c>
      <c r="G3049" s="1">
        <v>0.006875874475314792</v>
      </c>
      <c r="H3049" s="1">
        <v>0.0007520801941083288</v>
      </c>
      <c r="I3049" s="1">
        <v>0.003991280205331238</v>
      </c>
      <c r="J3049" s="1">
        <v>0.004988589720310133</v>
      </c>
      <c r="K3049" s="1">
        <v>-9.086024612470212e-05</v>
      </c>
      <c r="L3049" s="1">
        <v>-0.004068112359015164</v>
      </c>
      <c r="O3049" s="3" t="s">
        <v>3052</v>
      </c>
      <c r="P3049" s="2">
        <v>4.291902109272342</v>
      </c>
      <c r="Q3049" s="2">
        <v>3.990914010207032</v>
      </c>
      <c r="R3049" s="2">
        <v>3.838514542314917</v>
      </c>
      <c r="S3049" s="2">
        <v>1.866145768598086</v>
      </c>
      <c r="T3049" s="2">
        <v>0.08651285535828168</v>
      </c>
    </row>
    <row r="3050" spans="1:20">
      <c r="A3050" s="4">
        <v>41717</v>
      </c>
      <c r="B3050" s="1">
        <v>0.001399805834318979</v>
      </c>
      <c r="C3050" s="1">
        <v>0.002542040155284697</v>
      </c>
      <c r="D3050" s="1">
        <v>0.001802883722152204</v>
      </c>
      <c r="E3050" s="1">
        <v>0.004540990905067765</v>
      </c>
      <c r="F3050" s="1">
        <v>0.001743669702214845</v>
      </c>
      <c r="G3050" s="1">
        <v>-0.002183666176996168</v>
      </c>
      <c r="H3050" s="1">
        <v>0.003583472011315258</v>
      </c>
      <c r="I3050" s="1">
        <v>0.004725706332280755</v>
      </c>
      <c r="J3050" s="1">
        <v>0.003986549899148262</v>
      </c>
      <c r="K3050" s="1">
        <v>0.006724657082064045</v>
      </c>
      <c r="L3050" s="1">
        <v>0.003927335879211125</v>
      </c>
      <c r="O3050" s="3" t="s">
        <v>3053</v>
      </c>
      <c r="P3050" s="2">
        <v>4.324640544007472</v>
      </c>
      <c r="Q3050" s="2">
        <v>4.034283890073109</v>
      </c>
      <c r="R3050" s="2">
        <v>3.884056460666598</v>
      </c>
      <c r="S3050" s="2">
        <v>1.878807594191767</v>
      </c>
      <c r="T3050" s="2">
        <v>0.08675576287612957</v>
      </c>
    </row>
    <row r="3051" spans="1:20">
      <c r="A3051" s="4">
        <v>41718</v>
      </c>
      <c r="B3051" s="1">
        <v>0.002197254663107495</v>
      </c>
      <c r="C3051" s="1">
        <v>0.000396287322687483</v>
      </c>
      <c r="D3051" s="1">
        <v>-0.002843277110255449</v>
      </c>
      <c r="E3051" s="1">
        <v>-0.003404636357541513</v>
      </c>
      <c r="F3051" s="1">
        <v>-0.005721865201491316</v>
      </c>
      <c r="G3051" s="1">
        <v>-0.01050453604965773</v>
      </c>
      <c r="H3051" s="1">
        <v>0.01270179071276534</v>
      </c>
      <c r="I3051" s="1">
        <v>0.01090082337234533</v>
      </c>
      <c r="J3051" s="1">
        <v>0.007661258939402282</v>
      </c>
      <c r="K3051" s="1">
        <v>0.007099899692116107</v>
      </c>
      <c r="L3051" s="1">
        <v>0.004782670848166415</v>
      </c>
      <c r="O3051" s="3" t="s">
        <v>3054</v>
      </c>
      <c r="P3051" s="2">
        <v>4.330694201072307</v>
      </c>
      <c r="Q3051" s="2">
        <v>4.044539201719493</v>
      </c>
      <c r="R3051" s="2">
        <v>3.891058962835454</v>
      </c>
      <c r="S3051" s="2">
        <v>1.887339242389364</v>
      </c>
      <c r="T3051" s="2">
        <v>0.08690703627134921</v>
      </c>
    </row>
    <row r="3052" spans="1:20">
      <c r="A3052" s="4">
        <v>41719</v>
      </c>
      <c r="B3052" s="1">
        <v>0.01331192198587372</v>
      </c>
      <c r="C3052" s="1">
        <v>0.006147306470876357</v>
      </c>
      <c r="D3052" s="1">
        <v>0.007064378387683146</v>
      </c>
      <c r="E3052" s="1">
        <v>0.00435613978733107</v>
      </c>
      <c r="F3052" s="1">
        <v>0.000212768358115234</v>
      </c>
      <c r="G3052" s="1">
        <v>0.008042464211034162</v>
      </c>
      <c r="H3052" s="1">
        <v>0.005269457774839559</v>
      </c>
      <c r="I3052" s="1">
        <v>-0.001895157740157805</v>
      </c>
      <c r="J3052" s="1">
        <v>-0.0009780858233510159</v>
      </c>
      <c r="K3052" s="1">
        <v>-0.003686324423703091</v>
      </c>
      <c r="L3052" s="1">
        <v>-0.007829695852918928</v>
      </c>
      <c r="O3052" s="3" t="s">
        <v>3055</v>
      </c>
      <c r="P3052" s="2">
        <v>4.340209839100106</v>
      </c>
      <c r="Q3052" s="2">
        <v>4.046142001331247</v>
      </c>
      <c r="R3052" s="2">
        <v>3.87999560395177</v>
      </c>
      <c r="S3052" s="2">
        <v>1.88091353858571</v>
      </c>
      <c r="T3052" s="2">
        <v>0.08640976592474343</v>
      </c>
    </row>
    <row r="3053" spans="1:20">
      <c r="A3053" s="4">
        <v>41722</v>
      </c>
      <c r="B3053" s="1">
        <v>0.002556209171868495</v>
      </c>
      <c r="C3053" s="1">
        <v>0.002961394224837877</v>
      </c>
      <c r="D3053" s="1">
        <v>0.002549199972288418</v>
      </c>
      <c r="E3053" s="1">
        <v>0.003231769659628458</v>
      </c>
      <c r="F3053" s="1">
        <v>0.003067066651475825</v>
      </c>
      <c r="G3053" s="1">
        <v>0.006502313706717722</v>
      </c>
      <c r="H3053" s="1">
        <v>-0.003946104534849226</v>
      </c>
      <c r="I3053" s="1">
        <v>-0.003540919481879845</v>
      </c>
      <c r="J3053" s="1">
        <v>-0.003953113734429303</v>
      </c>
      <c r="K3053" s="1">
        <v>-0.003270544047089263</v>
      </c>
      <c r="L3053" s="1">
        <v>-0.003435247055241897</v>
      </c>
      <c r="O3053" s="3" t="s">
        <v>3056</v>
      </c>
      <c r="P3053" s="2">
        <v>4.397986373880528</v>
      </c>
      <c r="Q3053" s="2">
        <v>4.071014876238115</v>
      </c>
      <c r="R3053" s="2">
        <v>3.907405361040632</v>
      </c>
      <c r="S3053" s="2">
        <v>1.889107060887673</v>
      </c>
      <c r="T3053" s="2">
        <v>0.08642815118876436</v>
      </c>
    </row>
    <row r="3054" spans="1:20">
      <c r="A3054" s="4">
        <v>41723</v>
      </c>
      <c r="B3054" s="1">
        <v>-0.007159453124913506</v>
      </c>
      <c r="C3054" s="1">
        <v>-0.005090260738493502</v>
      </c>
      <c r="D3054" s="1">
        <v>-0.002266316205439933</v>
      </c>
      <c r="E3054" s="1">
        <v>-0.003559354675570336</v>
      </c>
      <c r="F3054" s="1">
        <v>-0.001672972656369787</v>
      </c>
      <c r="G3054" s="1">
        <v>-0.002972533787800713</v>
      </c>
      <c r="H3054" s="1">
        <v>-0.004186919337112793</v>
      </c>
      <c r="I3054" s="1">
        <v>-0.002117726950692789</v>
      </c>
      <c r="J3054" s="1">
        <v>0.0007062175823606687</v>
      </c>
      <c r="K3054" s="1">
        <v>-0.0005868208877696235</v>
      </c>
      <c r="L3054" s="1">
        <v>0.001299561131431037</v>
      </c>
      <c r="O3054" s="3" t="s">
        <v>3057</v>
      </c>
      <c r="P3054" s="2">
        <v>4.409228546987194</v>
      </c>
      <c r="Q3054" s="2">
        <v>4.083070756181836</v>
      </c>
      <c r="R3054" s="2">
        <v>3.917366118678716</v>
      </c>
      <c r="S3054" s="2">
        <v>1.895212219770839</v>
      </c>
      <c r="T3054" s="2">
        <v>0.08669323208902413</v>
      </c>
    </row>
    <row r="3055" spans="1:20">
      <c r="A3055" s="4">
        <v>41724</v>
      </c>
      <c r="B3055" s="1">
        <v>0.005009660809547123</v>
      </c>
      <c r="C3055" s="1">
        <v>0.002728691394449534</v>
      </c>
      <c r="D3055" s="1">
        <v>0.005104532789246941</v>
      </c>
      <c r="E3055" s="1">
        <v>0.003387966592438563</v>
      </c>
      <c r="F3055" s="1">
        <v>0.002574854609161958</v>
      </c>
      <c r="G3055" s="1">
        <v>0.01399268564159639</v>
      </c>
      <c r="H3055" s="1">
        <v>-0.008983024832049269</v>
      </c>
      <c r="I3055" s="1">
        <v>-0.01126399424714686</v>
      </c>
      <c r="J3055" s="1">
        <v>-0.008888152852349451</v>
      </c>
      <c r="K3055" s="1">
        <v>-0.01060471904915783</v>
      </c>
      <c r="L3055" s="1">
        <v>-0.01141783103243443</v>
      </c>
      <c r="O3055" s="3" t="s">
        <v>3058</v>
      </c>
      <c r="P3055" s="2">
        <v>4.377660881888009</v>
      </c>
      <c r="Q3055" s="2">
        <v>4.062286861419152</v>
      </c>
      <c r="R3055" s="2">
        <v>3.908488128361313</v>
      </c>
      <c r="S3055" s="2">
        <v>1.8884664872952</v>
      </c>
      <c r="T3055" s="2">
        <v>0.08654819668224688</v>
      </c>
    </row>
    <row r="3056" spans="1:20">
      <c r="A3056" s="4">
        <v>41725</v>
      </c>
      <c r="B3056" s="1">
        <v>0.0004825107252803829</v>
      </c>
      <c r="C3056" s="1">
        <v>0.002384875124764596</v>
      </c>
      <c r="D3056" s="1">
        <v>0.001972889949754419</v>
      </c>
      <c r="E3056" s="1">
        <v>-0.0005129425563973333</v>
      </c>
      <c r="F3056" s="1">
        <v>-0.004440083986577692</v>
      </c>
      <c r="G3056" s="1">
        <v>0.008546338403637943</v>
      </c>
      <c r="H3056" s="1">
        <v>-0.00806382767835756</v>
      </c>
      <c r="I3056" s="1">
        <v>-0.006161463278873347</v>
      </c>
      <c r="J3056" s="1">
        <v>-0.006573448453883524</v>
      </c>
      <c r="K3056" s="1">
        <v>-0.009059280960035276</v>
      </c>
      <c r="L3056" s="1">
        <v>-0.01298642239021564</v>
      </c>
      <c r="O3056" s="3" t="s">
        <v>3059</v>
      </c>
      <c r="P3056" s="2">
        <v>4.39959147804549</v>
      </c>
      <c r="Q3056" s="2">
        <v>4.073371588619692</v>
      </c>
      <c r="R3056" s="2">
        <v>3.928439134168916</v>
      </c>
      <c r="S3056" s="2">
        <v>1.894864548665096</v>
      </c>
      <c r="T3056" s="2">
        <v>0.08677104570538882</v>
      </c>
    </row>
    <row r="3057" spans="1:20">
      <c r="A3057" s="4">
        <v>41726</v>
      </c>
      <c r="B3057" s="1">
        <v>0.004720843169482736</v>
      </c>
      <c r="C3057" s="1">
        <v>0.007011380041931359</v>
      </c>
      <c r="D3057" s="1">
        <v>0.00667075162658759</v>
      </c>
      <c r="E3057" s="1">
        <v>0.006090270736922809</v>
      </c>
      <c r="F3057" s="1">
        <v>0.006569625947309587</v>
      </c>
      <c r="G3057" s="1">
        <v>0.0006996812563166976</v>
      </c>
      <c r="H3057" s="1">
        <v>0.004021161913166038</v>
      </c>
      <c r="I3057" s="1">
        <v>0.006311698785614661</v>
      </c>
      <c r="J3057" s="1">
        <v>0.005971070370270892</v>
      </c>
      <c r="K3057" s="1">
        <v>0.005390589480606112</v>
      </c>
      <c r="L3057" s="1">
        <v>0.00586994469099289</v>
      </c>
      <c r="O3057" s="3" t="s">
        <v>3060</v>
      </c>
      <c r="P3057" s="2">
        <v>4.4017143281205</v>
      </c>
      <c r="Q3057" s="2">
        <v>4.083086071195314</v>
      </c>
      <c r="R3057" s="2">
        <v>3.93618951225494</v>
      </c>
      <c r="S3057" s="2">
        <v>1.893892591999477</v>
      </c>
      <c r="T3057" s="2">
        <v>0.08638577497485372</v>
      </c>
    </row>
    <row r="3058" spans="1:20">
      <c r="A3058" s="4">
        <v>41729</v>
      </c>
      <c r="B3058" s="1">
        <v>-0.00607259095268764</v>
      </c>
      <c r="C3058" s="1">
        <v>-0.001672984474838768</v>
      </c>
      <c r="D3058" s="1">
        <v>-0.005320457340927787</v>
      </c>
      <c r="E3058" s="1">
        <v>-0.001915334986538619</v>
      </c>
      <c r="F3058" s="1">
        <v>6.52809178156577e-05</v>
      </c>
      <c r="G3058" s="1">
        <v>0.002602548166563246</v>
      </c>
      <c r="H3058" s="1">
        <v>-0.008675139119250885</v>
      </c>
      <c r="I3058" s="1">
        <v>-0.004275532641402013</v>
      </c>
      <c r="J3058" s="1">
        <v>-0.007923005507491032</v>
      </c>
      <c r="K3058" s="1">
        <v>-0.004517883153101865</v>
      </c>
      <c r="L3058" s="1">
        <v>-0.002537267248747588</v>
      </c>
      <c r="O3058" s="3" t="s">
        <v>3061</v>
      </c>
      <c r="P3058" s="2">
        <v>4.422494131140422</v>
      </c>
      <c r="Q3058" s="2">
        <v>4.111714139384381</v>
      </c>
      <c r="R3058" s="2">
        <v>3.962446854846372</v>
      </c>
      <c r="S3058" s="2">
        <v>1.905426910631406</v>
      </c>
      <c r="T3058" s="2">
        <v>0.08695329720360696</v>
      </c>
    </row>
    <row r="3059" spans="1:20">
      <c r="A3059" s="4">
        <v>41730</v>
      </c>
      <c r="B3059" s="1">
        <v>0.007583587145541859</v>
      </c>
      <c r="C3059" s="1">
        <v>0.006829000818923348</v>
      </c>
      <c r="D3059" s="1">
        <v>0.004811530492818905</v>
      </c>
      <c r="E3059" s="1">
        <v>0.004089744411129415</v>
      </c>
      <c r="F3059" s="1">
        <v>0.004406581743179983</v>
      </c>
      <c r="G3059" s="1">
        <v>0.003254426407345523</v>
      </c>
      <c r="H3059" s="1">
        <v>0.004329160738196336</v>
      </c>
      <c r="I3059" s="1">
        <v>0.003574574411577824</v>
      </c>
      <c r="J3059" s="1">
        <v>0.001557104085473382</v>
      </c>
      <c r="K3059" s="1">
        <v>0.0008353180037838914</v>
      </c>
      <c r="L3059" s="1">
        <v>0.001152155335834459</v>
      </c>
      <c r="O3059" s="3" t="s">
        <v>3062</v>
      </c>
      <c r="P3059" s="2">
        <v>4.395638133291344</v>
      </c>
      <c r="Q3059" s="2">
        <v>4.104835305464216</v>
      </c>
      <c r="R3059" s="2">
        <v>3.941364825389468</v>
      </c>
      <c r="S3059" s="2">
        <v>1.901777379805182</v>
      </c>
      <c r="T3059" s="2">
        <v>0.08695897359465551</v>
      </c>
    </row>
    <row r="3060" spans="1:20">
      <c r="A3060" s="4">
        <v>41731</v>
      </c>
      <c r="B3060" s="1">
        <v>0.01106792797092049</v>
      </c>
      <c r="C3060" s="1">
        <v>0.01003792926251923</v>
      </c>
      <c r="D3060" s="1">
        <v>0.008224067402218704</v>
      </c>
      <c r="E3060" s="1">
        <v>0.004460382112785766</v>
      </c>
      <c r="F3060" s="1">
        <v>-0.01273469215371348</v>
      </c>
      <c r="G3060" s="1">
        <v>0.002896312029349257</v>
      </c>
      <c r="H3060" s="1">
        <v>0.008171615941571231</v>
      </c>
      <c r="I3060" s="1">
        <v>0.007141617233169972</v>
      </c>
      <c r="J3060" s="1">
        <v>0.005327755372869447</v>
      </c>
      <c r="K3060" s="1">
        <v>0.001564070083436508</v>
      </c>
      <c r="L3060" s="1">
        <v>-0.01563100418306274</v>
      </c>
      <c r="O3060" s="3" t="s">
        <v>3063</v>
      </c>
      <c r="P3060" s="2">
        <v>4.428972838135426</v>
      </c>
      <c r="Q3060" s="2">
        <v>4.132867229126777</v>
      </c>
      <c r="R3060" s="2">
        <v>3.960328822430154</v>
      </c>
      <c r="S3060" s="2">
        <v>1.909555163215452</v>
      </c>
      <c r="T3060" s="2">
        <v>0.0873421654201034</v>
      </c>
    </row>
    <row r="3061" spans="1:20">
      <c r="A3061" s="4">
        <v>41732</v>
      </c>
      <c r="B3061" s="1">
        <v>-0.001915088940503629</v>
      </c>
      <c r="C3061" s="1">
        <v>0.0004165099395121441</v>
      </c>
      <c r="D3061" s="1">
        <v>-0.0007961672390627283</v>
      </c>
      <c r="E3061" s="1">
        <v>0.0002147491186403894</v>
      </c>
      <c r="F3061" s="1">
        <v>4.394013082853476e-05</v>
      </c>
      <c r="G3061" s="1">
        <v>-0.001386214863303592</v>
      </c>
      <c r="H3061" s="1">
        <v>-0.0005288740772000367</v>
      </c>
      <c r="I3061" s="1">
        <v>0.001802724802815625</v>
      </c>
      <c r="J3061" s="1">
        <v>0.0005900476242408637</v>
      </c>
      <c r="K3061" s="1">
        <v>0.00160096398194387</v>
      </c>
      <c r="L3061" s="1">
        <v>0.001430154994132238</v>
      </c>
      <c r="O3061" s="3" t="s">
        <v>3064</v>
      </c>
      <c r="P3061" s="2">
        <v>4.477992390493072</v>
      </c>
      <c r="Q3061" s="2">
        <v>4.174352658024135</v>
      </c>
      <c r="R3061" s="2">
        <v>3.992898833600769</v>
      </c>
      <c r="S3061" s="2">
        <v>1.918072508908836</v>
      </c>
      <c r="T3061" s="2">
        <v>0.08622988983143966</v>
      </c>
    </row>
    <row r="3062" spans="1:20">
      <c r="A3062" s="4">
        <v>41733</v>
      </c>
      <c r="B3062" s="1">
        <v>0.00719955427816843</v>
      </c>
      <c r="C3062" s="1">
        <v>0.007567520369975878</v>
      </c>
      <c r="D3062" s="1">
        <v>0.009183460677154365</v>
      </c>
      <c r="E3062" s="1">
        <v>0.003553991483143504</v>
      </c>
      <c r="F3062" s="1">
        <v>0.001577428833031469</v>
      </c>
      <c r="G3062" s="1">
        <v>0.0005012724608621788</v>
      </c>
      <c r="H3062" s="1">
        <v>0.006698281817306251</v>
      </c>
      <c r="I3062" s="1">
        <v>0.007066247909113699</v>
      </c>
      <c r="J3062" s="1">
        <v>0.008682188216292186</v>
      </c>
      <c r="K3062" s="1">
        <v>0.003052719022281325</v>
      </c>
      <c r="L3062" s="1">
        <v>0.00107615637216929</v>
      </c>
      <c r="O3062" s="3" t="s">
        <v>3065</v>
      </c>
      <c r="P3062" s="2">
        <v>4.469416636790379</v>
      </c>
      <c r="Q3062" s="2">
        <v>4.176091317397232</v>
      </c>
      <c r="R3062" s="2">
        <v>3.989719818360564</v>
      </c>
      <c r="S3062" s="2">
        <v>1.918484413289612</v>
      </c>
      <c r="T3062" s="2">
        <v>0.08623367878408018</v>
      </c>
    </row>
    <row r="3063" spans="1:20">
      <c r="A3063" s="4">
        <v>41736</v>
      </c>
      <c r="B3063" s="1">
        <v>-0.009411273113429597</v>
      </c>
      <c r="C3063" s="1">
        <v>-0.004730196755119209</v>
      </c>
      <c r="D3063" s="1">
        <v>-0.002839390538291298</v>
      </c>
      <c r="E3063" s="1">
        <v>-0.002208322686140463</v>
      </c>
      <c r="F3063" s="1">
        <v>-0.00397149664187546</v>
      </c>
      <c r="G3063" s="1">
        <v>0.001618684240952462</v>
      </c>
      <c r="H3063" s="1">
        <v>-0.01102995735438206</v>
      </c>
      <c r="I3063" s="1">
        <v>-0.006348880996071671</v>
      </c>
      <c r="J3063" s="1">
        <v>-0.004458074779243759</v>
      </c>
      <c r="K3063" s="1">
        <v>-0.003827006927092924</v>
      </c>
      <c r="L3063" s="1">
        <v>-0.005590180882827922</v>
      </c>
      <c r="O3063" s="3" t="s">
        <v>3066</v>
      </c>
      <c r="P3063" s="2">
        <v>4.501594444458701</v>
      </c>
      <c r="Q3063" s="2">
        <v>4.207693973508515</v>
      </c>
      <c r="R3063" s="2">
        <v>4.026359253425341</v>
      </c>
      <c r="S3063" s="2">
        <v>1.925302690554987</v>
      </c>
      <c r="T3063" s="2">
        <v>0.08636970627537256</v>
      </c>
    </row>
    <row r="3064" spans="1:20">
      <c r="A3064" s="4">
        <v>41737</v>
      </c>
      <c r="B3064" s="1">
        <v>-0.0001746933301821629</v>
      </c>
      <c r="C3064" s="1">
        <v>-0.0006386613359453674</v>
      </c>
      <c r="D3064" s="1">
        <v>0.001908827860368723</v>
      </c>
      <c r="E3064" s="1">
        <v>0.0008824531094968613</v>
      </c>
      <c r="F3064" s="1">
        <v>-0.0002314782311593211</v>
      </c>
      <c r="G3064" s="1">
        <v>0.002231713417215175</v>
      </c>
      <c r="H3064" s="1">
        <v>-0.002406406747397338</v>
      </c>
      <c r="I3064" s="1">
        <v>-0.002870374753160543</v>
      </c>
      <c r="J3064" s="1">
        <v>-0.0003228855568464528</v>
      </c>
      <c r="K3064" s="1">
        <v>-0.001349260307718314</v>
      </c>
      <c r="L3064" s="1">
        <v>-0.002463191648374496</v>
      </c>
      <c r="O3064" s="3" t="s">
        <v>3067</v>
      </c>
      <c r="P3064" s="2">
        <v>4.459228709696003</v>
      </c>
      <c r="Q3064" s="2">
        <v>4.18779075312849</v>
      </c>
      <c r="R3064" s="2">
        <v>4.014926847057404</v>
      </c>
      <c r="S3064" s="2">
        <v>1.921051000945747</v>
      </c>
      <c r="T3064" s="2">
        <v>0.08602668927694015</v>
      </c>
    </row>
    <row r="3065" spans="1:20">
      <c r="A3065" s="4">
        <v>41738</v>
      </c>
      <c r="B3065" s="1">
        <v>0.002071365447356088</v>
      </c>
      <c r="C3065" s="1">
        <v>0.0001613889235214661</v>
      </c>
      <c r="D3065" s="1">
        <v>0.000373694291160076</v>
      </c>
      <c r="E3065" s="1">
        <v>0.002999022604367463</v>
      </c>
      <c r="F3065" s="1">
        <v>0.004711954323182832</v>
      </c>
      <c r="G3065" s="1">
        <v>0.002841018159480679</v>
      </c>
      <c r="H3065" s="1">
        <v>-0.0007696527121245911</v>
      </c>
      <c r="I3065" s="1">
        <v>-0.002679629235959213</v>
      </c>
      <c r="J3065" s="1">
        <v>-0.002467323868320603</v>
      </c>
      <c r="K3065" s="1">
        <v>0.0001580044448867834</v>
      </c>
      <c r="L3065" s="1">
        <v>0.001870936163702153</v>
      </c>
      <c r="O3065" s="3" t="s">
        <v>3068</v>
      </c>
      <c r="P3065" s="2">
        <v>4.458449712182662</v>
      </c>
      <c r="Q3065" s="2">
        <v>4.185116173091437</v>
      </c>
      <c r="R3065" s="2">
        <v>4.022590651280409</v>
      </c>
      <c r="S3065" s="2">
        <v>1.922746238375034</v>
      </c>
      <c r="T3065" s="2">
        <v>0.08600677597107384</v>
      </c>
    </row>
    <row r="3066" spans="1:20">
      <c r="A3066" s="4">
        <v>41739</v>
      </c>
      <c r="B3066" s="1">
        <v>0.006307251521638912</v>
      </c>
      <c r="C3066" s="1">
        <v>0.003676190346047603</v>
      </c>
      <c r="D3066" s="1">
        <v>0.005417445945118171</v>
      </c>
      <c r="E3066" s="1">
        <v>0.006046400796669404</v>
      </c>
      <c r="F3066" s="1">
        <v>0.002777239056868996</v>
      </c>
      <c r="G3066" s="1">
        <v>0.0045940048237052</v>
      </c>
      <c r="H3066" s="1">
        <v>0.001713246697933712</v>
      </c>
      <c r="I3066" s="1">
        <v>-0.0009178144776575969</v>
      </c>
      <c r="J3066" s="1">
        <v>0.0008234411214129711</v>
      </c>
      <c r="K3066" s="1">
        <v>0.001452395972964204</v>
      </c>
      <c r="L3066" s="1">
        <v>-0.001816765766836204</v>
      </c>
      <c r="O3066" s="3" t="s">
        <v>3069</v>
      </c>
      <c r="P3066" s="2">
        <v>4.467684790865252</v>
      </c>
      <c r="Q3066" s="2">
        <v>4.185791604485424</v>
      </c>
      <c r="R3066" s="2">
        <v>4.024093870442466</v>
      </c>
      <c r="S3066" s="2">
        <v>1.928512597806383</v>
      </c>
      <c r="T3066" s="2">
        <v>0.08641203597093376</v>
      </c>
    </row>
    <row r="3067" spans="1:20">
      <c r="A3067" s="4">
        <v>41740</v>
      </c>
      <c r="B3067" s="1">
        <v>-0.0002358152724439844</v>
      </c>
      <c r="C3067" s="1">
        <v>0.001865943061845066</v>
      </c>
      <c r="D3067" s="1">
        <v>0.002360820418300547</v>
      </c>
      <c r="E3067" s="1">
        <v>0.002745781077321041</v>
      </c>
      <c r="F3067" s="1">
        <v>-0.0001512059113162323</v>
      </c>
      <c r="G3067" s="1">
        <v>-0.007164361114286755</v>
      </c>
      <c r="H3067" s="1">
        <v>0.006928545841842659</v>
      </c>
      <c r="I3067" s="1">
        <v>0.009030304176131931</v>
      </c>
      <c r="J3067" s="1">
        <v>0.00952518153258719</v>
      </c>
      <c r="K3067" s="1">
        <v>0.009910142191607907</v>
      </c>
      <c r="L3067" s="1">
        <v>0.007013155202970633</v>
      </c>
      <c r="O3067" s="3" t="s">
        <v>3070</v>
      </c>
      <c r="P3067" s="2">
        <v>4.49586360256064</v>
      </c>
      <c r="Q3067" s="2">
        <v>4.201179371172401</v>
      </c>
      <c r="R3067" s="2">
        <v>4.04589418146367</v>
      </c>
      <c r="S3067" s="2">
        <v>1.940173157914147</v>
      </c>
      <c r="T3067" s="2">
        <v>0.08665202285221581</v>
      </c>
    </row>
    <row r="3068" spans="1:20">
      <c r="A3068" s="4">
        <v>41743</v>
      </c>
      <c r="B3068" s="1">
        <v>0.008498373507025647</v>
      </c>
      <c r="C3068" s="1">
        <v>0.007259315116645793</v>
      </c>
      <c r="D3068" s="1">
        <v>0.006133969929854821</v>
      </c>
      <c r="E3068" s="1">
        <v>0.006124555640100615</v>
      </c>
      <c r="F3068" s="1">
        <v>0.00390243100633092</v>
      </c>
      <c r="G3068" s="1">
        <v>-7.676659117972218e-05</v>
      </c>
      <c r="H3068" s="1">
        <v>0.00857514009820548</v>
      </c>
      <c r="I3068" s="1">
        <v>0.007336081707825404</v>
      </c>
      <c r="J3068" s="1">
        <v>0.006210736521034654</v>
      </c>
      <c r="K3068" s="1">
        <v>0.006201322231280226</v>
      </c>
      <c r="L3068" s="1">
        <v>0.003979197597510531</v>
      </c>
      <c r="O3068" s="3" t="s">
        <v>3071</v>
      </c>
      <c r="P3068" s="2">
        <v>4.494803409260331</v>
      </c>
      <c r="Q3068" s="2">
        <v>4.209018532671607</v>
      </c>
      <c r="R3068" s="2">
        <v>4.055445811057552</v>
      </c>
      <c r="S3068" s="2">
        <v>1.945500448657874</v>
      </c>
      <c r="T3068" s="2">
        <v>0.08663892055413304</v>
      </c>
    </row>
    <row r="3069" spans="1:20">
      <c r="A3069" s="4">
        <v>41744</v>
      </c>
      <c r="B3069" s="1">
        <v>0.00342190036886092</v>
      </c>
      <c r="C3069" s="1">
        <v>0.004326791355674819</v>
      </c>
      <c r="D3069" s="1">
        <v>0.003795766274022894</v>
      </c>
      <c r="E3069" s="1">
        <v>0.005493280539610401</v>
      </c>
      <c r="F3069" s="1">
        <v>0.000274725078562188</v>
      </c>
      <c r="G3069" s="1">
        <v>-0.002955740662546447</v>
      </c>
      <c r="H3069" s="1">
        <v>0.006377641031407366</v>
      </c>
      <c r="I3069" s="1">
        <v>0.007282532018221266</v>
      </c>
      <c r="J3069" s="1">
        <v>0.00675150693656934</v>
      </c>
      <c r="K3069" s="1">
        <v>0.008449021202156848</v>
      </c>
      <c r="L3069" s="1">
        <v>0.003230465741108635</v>
      </c>
      <c r="O3069" s="3" t="s">
        <v>3072</v>
      </c>
      <c r="P3069" s="2">
        <v>4.533001927472877</v>
      </c>
      <c r="Q3069" s="2">
        <v>4.239573124532072</v>
      </c>
      <c r="R3069" s="2">
        <v>4.080321793714735</v>
      </c>
      <c r="S3069" s="2">
        <v>1.95741577440352</v>
      </c>
      <c r="T3069" s="2">
        <v>0.08697702296405853</v>
      </c>
    </row>
    <row r="3070" spans="1:20">
      <c r="A3070" s="4">
        <v>41745</v>
      </c>
      <c r="B3070" s="1">
        <v>0.008300776619906802</v>
      </c>
      <c r="C3070" s="1">
        <v>0.007284683454400476</v>
      </c>
      <c r="D3070" s="1">
        <v>0.005717131413190302</v>
      </c>
      <c r="E3070" s="1">
        <v>0.005210283139672978</v>
      </c>
      <c r="F3070" s="1">
        <v>0.0003019189822912605</v>
      </c>
      <c r="G3070" s="1">
        <v>0.0003465003465001892</v>
      </c>
      <c r="H3070" s="1">
        <v>0.007954276273406613</v>
      </c>
      <c r="I3070" s="1">
        <v>0.006938183107900286</v>
      </c>
      <c r="J3070" s="1">
        <v>0.005370631066690112</v>
      </c>
      <c r="K3070" s="1">
        <v>0.004863782793172788</v>
      </c>
      <c r="L3070" s="1">
        <v>-4.458136420892878e-05</v>
      </c>
      <c r="O3070" s="3" t="s">
        <v>3073</v>
      </c>
      <c r="P3070" s="2">
        <v>4.548513408440543</v>
      </c>
      <c r="Q3070" s="2">
        <v>4.257916872879049</v>
      </c>
      <c r="R3070" s="2">
        <v>4.095809741566478</v>
      </c>
      <c r="S3070" s="2">
        <v>1.968168408384977</v>
      </c>
      <c r="T3070" s="2">
        <v>0.08700091773352543</v>
      </c>
    </row>
    <row r="3071" spans="1:20">
      <c r="A3071" s="4">
        <v>41746</v>
      </c>
      <c r="B3071" s="1">
        <v>0.001145799245114043</v>
      </c>
      <c r="C3071" s="1">
        <v>0.001640244873646335</v>
      </c>
      <c r="D3071" s="1">
        <v>0.002562406405025364</v>
      </c>
      <c r="E3071" s="1">
        <v>-0.0006462461614643589</v>
      </c>
      <c r="F3071" s="1">
        <v>-8.11512730427566e-05</v>
      </c>
      <c r="G3071" s="1">
        <v>-0.0006542739483507143</v>
      </c>
      <c r="H3071" s="1">
        <v>0.001800073193464868</v>
      </c>
      <c r="I3071" s="1">
        <v>0.002294518821996938</v>
      </c>
      <c r="J3071" s="1">
        <v>0.003216680353375967</v>
      </c>
      <c r="K3071" s="1">
        <v>8.027786886355415e-06</v>
      </c>
      <c r="L3071" s="1">
        <v>0.0005731226753078467</v>
      </c>
      <c r="O3071" s="3" t="s">
        <v>3074</v>
      </c>
      <c r="P3071" s="2">
        <v>4.586269602196659</v>
      </c>
      <c r="Q3071" s="2">
        <v>4.288934449473124</v>
      </c>
      <c r="R3071" s="2">
        <v>4.119226024102439</v>
      </c>
      <c r="S3071" s="2">
        <v>1.978423123059222</v>
      </c>
      <c r="T3071" s="2">
        <v>0.08702718496206595</v>
      </c>
    </row>
    <row r="3072" spans="1:20">
      <c r="A3072" s="4">
        <v>41747</v>
      </c>
      <c r="B3072" s="1">
        <v>0.004129203546170634</v>
      </c>
      <c r="C3072" s="1">
        <v>0.006687538423978623</v>
      </c>
      <c r="D3072" s="1">
        <v>0.003958403871205274</v>
      </c>
      <c r="E3072" s="1">
        <v>0.006209476349879672</v>
      </c>
      <c r="F3072" s="1">
        <v>0.004500914530700451</v>
      </c>
      <c r="G3072" s="1">
        <v>0.007163213432950677</v>
      </c>
      <c r="H3072" s="1">
        <v>-0.003034009886780042</v>
      </c>
      <c r="I3072" s="1">
        <v>-0.0004756750089720541</v>
      </c>
      <c r="J3072" s="1">
        <v>-0.003204809561745403</v>
      </c>
      <c r="K3072" s="1">
        <v>-0.0009537370830710046</v>
      </c>
      <c r="L3072" s="1">
        <v>-0.002662298902250226</v>
      </c>
      <c r="O3072" s="3" t="s">
        <v>3075</v>
      </c>
      <c r="P3072" s="2">
        <v>4.591524546444746</v>
      </c>
      <c r="Q3072" s="2">
        <v>4.295969352217277</v>
      </c>
      <c r="R3072" s="2">
        <v>4.129781155250346</v>
      </c>
      <c r="S3072" s="2">
        <v>1.977144574710193</v>
      </c>
      <c r="T3072" s="2">
        <v>0.08702012259521695</v>
      </c>
    </row>
    <row r="3073" spans="1:20">
      <c r="A3073" s="4">
        <v>41750</v>
      </c>
      <c r="B3073" s="1">
        <v>-0.0002615331043664959</v>
      </c>
      <c r="C3073" s="1">
        <v>-0.001778945198787851</v>
      </c>
      <c r="D3073" s="1">
        <v>-0.005195701550890885</v>
      </c>
      <c r="E3073" s="1">
        <v>-0.003378713845056502</v>
      </c>
      <c r="F3073" s="1">
        <v>-0.003270845448262949</v>
      </c>
      <c r="G3073" s="1">
        <v>-0.002370755582747019</v>
      </c>
      <c r="H3073" s="1">
        <v>0.002109222478380524</v>
      </c>
      <c r="I3073" s="1">
        <v>0.0005918103839590572</v>
      </c>
      <c r="J3073" s="1">
        <v>-0.002824945968143866</v>
      </c>
      <c r="K3073" s="1">
        <v>-0.001007958262309483</v>
      </c>
      <c r="L3073" s="1">
        <v>-0.0009000898655159295</v>
      </c>
      <c r="O3073" s="3" t="s">
        <v>3076</v>
      </c>
      <c r="P3073" s="2">
        <v>4.610483885884255</v>
      </c>
      <c r="Q3073" s="2">
        <v>4.324698812328465</v>
      </c>
      <c r="R3073" s="2">
        <v>4.14612849696252</v>
      </c>
      <c r="S3073" s="2">
        <v>1.989421607187149</v>
      </c>
      <c r="T3073" s="2">
        <v>0.0874117927294691</v>
      </c>
    </row>
    <row r="3074" spans="1:20">
      <c r="A3074" s="4">
        <v>41751</v>
      </c>
      <c r="B3074" s="1">
        <v>0.004817319564866418</v>
      </c>
      <c r="C3074" s="1">
        <v>0.002173917180252616</v>
      </c>
      <c r="D3074" s="1">
        <v>0.004713958611831215</v>
      </c>
      <c r="E3074" s="1">
        <v>0.001206702150964079</v>
      </c>
      <c r="F3074" s="1">
        <v>0.002969934381785944</v>
      </c>
      <c r="G3074" s="1">
        <v>0.002491376006132695</v>
      </c>
      <c r="H3074" s="1">
        <v>0.002325943558733723</v>
      </c>
      <c r="I3074" s="1">
        <v>-0.0003174588258800792</v>
      </c>
      <c r="J3074" s="1">
        <v>0.00222258260569852</v>
      </c>
      <c r="K3074" s="1">
        <v>-0.001284673855168617</v>
      </c>
      <c r="L3074" s="1">
        <v>0.0004785583756532485</v>
      </c>
      <c r="O3074" s="3" t="s">
        <v>3077</v>
      </c>
      <c r="P3074" s="2">
        <v>4.609278091720948</v>
      </c>
      <c r="Q3074" s="2">
        <v>4.317005410140069</v>
      </c>
      <c r="R3074" s="2">
        <v>4.124586450700659</v>
      </c>
      <c r="S3074" s="2">
        <v>1.982699920859291</v>
      </c>
      <c r="T3074" s="2">
        <v>0.08712588226509541</v>
      </c>
    </row>
    <row r="3075" spans="1:20">
      <c r="A3075" s="4">
        <v>41752</v>
      </c>
      <c r="B3075" s="1">
        <v>-0.007340425258276384</v>
      </c>
      <c r="C3075" s="1">
        <v>-0.008265884757536646</v>
      </c>
      <c r="D3075" s="1">
        <v>-0.006964733818238256</v>
      </c>
      <c r="E3075" s="1">
        <v>-0.006120813694477478</v>
      </c>
      <c r="F3075" s="1">
        <v>-0.007828963332109806</v>
      </c>
      <c r="G3075" s="1">
        <v>-0.001338176256929891</v>
      </c>
      <c r="H3075" s="1">
        <v>-0.006002249001346494</v>
      </c>
      <c r="I3075" s="1">
        <v>-0.006927708500606755</v>
      </c>
      <c r="J3075" s="1">
        <v>-0.005626557561308365</v>
      </c>
      <c r="K3075" s="1">
        <v>-0.004782637437547588</v>
      </c>
      <c r="L3075" s="1">
        <v>-0.006490787075179916</v>
      </c>
      <c r="O3075" s="3" t="s">
        <v>3078</v>
      </c>
      <c r="P3075" s="2">
        <v>4.631482457252106</v>
      </c>
      <c r="Q3075" s="2">
        <v>4.326390222368416</v>
      </c>
      <c r="R3075" s="2">
        <v>4.144029580520182</v>
      </c>
      <c r="S3075" s="2">
        <v>1.985092449118508</v>
      </c>
      <c r="T3075" s="2">
        <v>0.08738464041837794</v>
      </c>
    </row>
    <row r="3076" spans="1:20">
      <c r="A3076" s="4">
        <v>41753</v>
      </c>
      <c r="B3076" s="1">
        <v>-0.008219047221690645</v>
      </c>
      <c r="C3076" s="1">
        <v>-0.007001487823858676</v>
      </c>
      <c r="D3076" s="1">
        <v>-0.007684081393767861</v>
      </c>
      <c r="E3076" s="1">
        <v>-0.00452423449320416</v>
      </c>
      <c r="F3076" s="1">
        <v>-0.008357950549916615</v>
      </c>
      <c r="G3076" s="1">
        <v>-0.0004594180704441397</v>
      </c>
      <c r="H3076" s="1">
        <v>-0.007759629151246505</v>
      </c>
      <c r="I3076" s="1">
        <v>-0.006542069753414537</v>
      </c>
      <c r="J3076" s="1">
        <v>-0.007224663323323721</v>
      </c>
      <c r="K3076" s="1">
        <v>-0.00406481642276002</v>
      </c>
      <c r="L3076" s="1">
        <v>-0.007898532479472475</v>
      </c>
      <c r="O3076" s="3" t="s">
        <v>3079</v>
      </c>
      <c r="P3076" s="2">
        <v>4.597485406439628</v>
      </c>
      <c r="Q3076" s="2">
        <v>4.290628779374186</v>
      </c>
      <c r="R3076" s="2">
        <v>4.115167517556953</v>
      </c>
      <c r="S3076" s="2">
        <v>1.97294206807114</v>
      </c>
      <c r="T3076" s="2">
        <v>0.08670050927275286</v>
      </c>
    </row>
    <row r="3077" spans="1:20">
      <c r="A3077" s="4">
        <v>41754</v>
      </c>
      <c r="B3077" s="1">
        <v>-0.008296357663887144</v>
      </c>
      <c r="C3077" s="1">
        <v>-0.006999323870717999</v>
      </c>
      <c r="D3077" s="1">
        <v>-0.008128611203534919</v>
      </c>
      <c r="E3077" s="1">
        <v>-0.008850014022423691</v>
      </c>
      <c r="F3077" s="1">
        <v>-0.006405031970701747</v>
      </c>
      <c r="G3077" s="1">
        <v>-0.01401869158878488</v>
      </c>
      <c r="H3077" s="1">
        <v>0.005722333924897738</v>
      </c>
      <c r="I3077" s="1">
        <v>0.007019367718066771</v>
      </c>
      <c r="J3077" s="1">
        <v>0.005890080385249963</v>
      </c>
      <c r="K3077" s="1">
        <v>0.00516867756636108</v>
      </c>
      <c r="L3077" s="1">
        <v>0.007613659618083135</v>
      </c>
      <c r="O3077" s="3" t="s">
        <v>3080</v>
      </c>
      <c r="P3077" s="2">
        <v>4.559698456783067</v>
      </c>
      <c r="Q3077" s="2">
        <v>4.260587994218699</v>
      </c>
      <c r="R3077" s="2">
        <v>4.083546235403056</v>
      </c>
      <c r="S3077" s="2">
        <v>1.964016015513679</v>
      </c>
      <c r="T3077" s="2">
        <v>0.08597587070359861</v>
      </c>
    </row>
    <row r="3078" spans="1:20">
      <c r="A3078" s="4">
        <v>41757</v>
      </c>
      <c r="B3078" s="1">
        <v>0.005258861453837582</v>
      </c>
      <c r="C3078" s="1">
        <v>0.002154317833549024</v>
      </c>
      <c r="D3078" s="1">
        <v>0.0011494911525185</v>
      </c>
      <c r="E3078" s="1">
        <v>0.001102523588907944</v>
      </c>
      <c r="F3078" s="1">
        <v>-0.0001095180270037632</v>
      </c>
      <c r="G3078" s="1">
        <v>-0.002408515266879019</v>
      </c>
      <c r="H3078" s="1">
        <v>0.00766737672071649</v>
      </c>
      <c r="I3078" s="1">
        <v>0.004562833100428154</v>
      </c>
      <c r="J3078" s="1">
        <v>0.003558006419397408</v>
      </c>
      <c r="K3078" s="1">
        <v>0.003511038855787074</v>
      </c>
      <c r="L3078" s="1">
        <v>0.002298997239875256</v>
      </c>
      <c r="O3078" s="3" t="s">
        <v>3081</v>
      </c>
      <c r="P3078" s="2">
        <v>4.521869567546121</v>
      </c>
      <c r="Q3078" s="2">
        <v>4.23076675896747</v>
      </c>
      <c r="R3078" s="2">
        <v>4.050352675723806</v>
      </c>
      <c r="S3078" s="2">
        <v>1.946634446236118</v>
      </c>
      <c r="T3078" s="2">
        <v>0.08542519250303314</v>
      </c>
    </row>
    <row r="3079" spans="1:20">
      <c r="A3079" s="4">
        <v>41758</v>
      </c>
      <c r="B3079" s="1">
        <v>0.001403833857217762</v>
      </c>
      <c r="C3079" s="1">
        <v>-0.0005283042168195973</v>
      </c>
      <c r="D3079" s="1">
        <v>-0.0005984433692993729</v>
      </c>
      <c r="E3079" s="1">
        <v>-0.0009257935071104173</v>
      </c>
      <c r="F3079" s="1">
        <v>-0.004103688453314547</v>
      </c>
      <c r="G3079" s="1">
        <v>-0.003894080996884708</v>
      </c>
      <c r="H3079" s="1">
        <v>0.005297914854102359</v>
      </c>
      <c r="I3079" s="1">
        <v>0.003365776780065222</v>
      </c>
      <c r="J3079" s="1">
        <v>0.003295637627585446</v>
      </c>
      <c r="K3079" s="1">
        <v>0.002968287489774291</v>
      </c>
      <c r="L3079" s="1">
        <v>-0.0002096074564298389</v>
      </c>
      <c r="O3079" s="3" t="s">
        <v>3082</v>
      </c>
      <c r="P3079" s="2">
        <v>4.54564945311417</v>
      </c>
      <c r="Q3079" s="2">
        <v>4.2398811752459</v>
      </c>
      <c r="R3079" s="2">
        <v>4.05500852028913</v>
      </c>
      <c r="S3079" s="2">
        <v>1.948780656632074</v>
      </c>
      <c r="T3079" s="2">
        <v>0.08541583690449379</v>
      </c>
    </row>
    <row r="3080" spans="1:20">
      <c r="A3080" s="4">
        <v>41759</v>
      </c>
      <c r="B3080" s="1">
        <v>0.006071159391280334</v>
      </c>
      <c r="C3080" s="1">
        <v>0.002154813673679978</v>
      </c>
      <c r="D3080" s="1">
        <v>0.001852651060185506</v>
      </c>
      <c r="E3080" s="1">
        <v>0.002067235078826446</v>
      </c>
      <c r="F3080" s="1">
        <v>0.002011864814268627</v>
      </c>
      <c r="G3080" s="1">
        <v>-0.001837372947615323</v>
      </c>
      <c r="H3080" s="1">
        <v>0.007908532338895657</v>
      </c>
      <c r="I3080" s="1">
        <v>0.003992186621295302</v>
      </c>
      <c r="J3080" s="1">
        <v>0.00369002400780083</v>
      </c>
      <c r="K3080" s="1">
        <v>0.003904608026441769</v>
      </c>
      <c r="L3080" s="1">
        <v>0.00384923776188395</v>
      </c>
      <c r="O3080" s="3" t="s">
        <v>3083</v>
      </c>
      <c r="P3080" s="2">
        <v>4.552030789719495</v>
      </c>
      <c r="Q3080" s="2">
        <v>4.237641228142204</v>
      </c>
      <c r="R3080" s="2">
        <v>4.05258182732771</v>
      </c>
      <c r="S3080" s="2">
        <v>1.946976488153382</v>
      </c>
      <c r="T3080" s="2">
        <v>0.08506531692085863</v>
      </c>
    </row>
    <row r="3081" spans="1:20">
      <c r="A3081" s="4">
        <v>41761</v>
      </c>
      <c r="B3081" s="1">
        <v>0.001194473440846666</v>
      </c>
      <c r="C3081" s="1">
        <v>0.0008416097337002881</v>
      </c>
      <c r="D3081" s="1">
        <v>0.001739289521406562</v>
      </c>
      <c r="E3081" s="1">
        <v>-0.003849478266231943</v>
      </c>
      <c r="F3081" s="1">
        <v>-0.00176662756165491</v>
      </c>
      <c r="G3081" s="1">
        <v>-0.001018290056006066</v>
      </c>
      <c r="H3081" s="1">
        <v>0.002212763496852732</v>
      </c>
      <c r="I3081" s="1">
        <v>0.001859899789706354</v>
      </c>
      <c r="J3081" s="1">
        <v>0.002757579577412628</v>
      </c>
      <c r="K3081" s="1">
        <v>-0.002831188210225877</v>
      </c>
      <c r="L3081" s="1">
        <v>-0.0007483375056488439</v>
      </c>
      <c r="O3081" s="3" t="s">
        <v>3084</v>
      </c>
      <c r="P3081" s="2">
        <v>4.579666894197898</v>
      </c>
      <c r="Q3081" s="2">
        <v>4.246772555404755</v>
      </c>
      <c r="R3081" s="2">
        <v>4.060089847346598</v>
      </c>
      <c r="S3081" s="2">
        <v>1.951001346247343</v>
      </c>
      <c r="T3081" s="2">
        <v>0.08523645683888631</v>
      </c>
    </row>
    <row r="3082" spans="1:20">
      <c r="A3082" s="4">
        <v>41766</v>
      </c>
      <c r="B3082" s="1">
        <v>-0.01032822299932334</v>
      </c>
      <c r="C3082" s="1">
        <v>-0.01047647965212439</v>
      </c>
      <c r="D3082" s="1">
        <v>-0.01050883636066879</v>
      </c>
      <c r="E3082" s="1">
        <v>-0.009930615882442706</v>
      </c>
      <c r="F3082" s="1">
        <v>-0.03121044018694308</v>
      </c>
      <c r="G3082" s="1">
        <v>-0.01066373936566434</v>
      </c>
      <c r="H3082" s="1">
        <v>0.0003355163663409932</v>
      </c>
      <c r="I3082" s="1">
        <v>0.0001872597135399445</v>
      </c>
      <c r="J3082" s="1">
        <v>0.0001549030049954325</v>
      </c>
      <c r="K3082" s="1">
        <v>0.0007331234832217426</v>
      </c>
      <c r="L3082" s="1">
        <v>-0.02054670082127874</v>
      </c>
      <c r="O3082" s="3" t="s">
        <v>3085</v>
      </c>
      <c r="P3082" s="2">
        <v>4.585137184670942</v>
      </c>
      <c r="Q3082" s="2">
        <v>4.250346680524195</v>
      </c>
      <c r="R3082" s="2">
        <v>4.067151519074057</v>
      </c>
      <c r="S3082" s="2">
        <v>1.943491008967574</v>
      </c>
      <c r="T3082" s="2">
        <v>0.08508587576497692</v>
      </c>
    </row>
    <row r="3083" spans="1:20">
      <c r="A3083" s="4">
        <v>41767</v>
      </c>
      <c r="B3083" s="1">
        <v>-0.0003592135831209653</v>
      </c>
      <c r="C3083" s="1">
        <v>-0.002060155472071057</v>
      </c>
      <c r="D3083" s="1">
        <v>-0.001146187263599496</v>
      </c>
      <c r="E3083" s="1">
        <v>-0.0001860784041971542</v>
      </c>
      <c r="F3083" s="1">
        <v>-0.004175666088494512</v>
      </c>
      <c r="G3083" s="1">
        <v>0.005904497721418656</v>
      </c>
      <c r="H3083" s="1">
        <v>-0.006263711304539621</v>
      </c>
      <c r="I3083" s="1">
        <v>-0.007964653193489712</v>
      </c>
      <c r="J3083" s="1">
        <v>-0.007050684985018152</v>
      </c>
      <c r="K3083" s="1">
        <v>-0.00609057612561581</v>
      </c>
      <c r="L3083" s="1">
        <v>-0.01008016380991317</v>
      </c>
      <c r="O3083" s="3" t="s">
        <v>3086</v>
      </c>
      <c r="P3083" s="2">
        <v>4.537780865345171</v>
      </c>
      <c r="Q3083" s="2">
        <v>4.205818010011209</v>
      </c>
      <c r="R3083" s="2">
        <v>4.024410489306062</v>
      </c>
      <c r="S3083" s="2">
        <v>1.924190946286536</v>
      </c>
      <c r="T3083" s="2">
        <v>0.08243030812866044</v>
      </c>
    </row>
    <row r="3084" spans="1:20">
      <c r="A3084" s="4">
        <v>41768</v>
      </c>
      <c r="B3084" s="1">
        <v>0.007010784884514898</v>
      </c>
      <c r="C3084" s="1">
        <v>0.00973272729227137</v>
      </c>
      <c r="D3084" s="1">
        <v>0.009402547498865488</v>
      </c>
      <c r="E3084" s="1">
        <v>0.007913940007139963</v>
      </c>
      <c r="F3084" s="1">
        <v>0.009666994654290439</v>
      </c>
      <c r="G3084" s="1">
        <v>0.001851560037819056</v>
      </c>
      <c r="H3084" s="1">
        <v>0.005159224846695842</v>
      </c>
      <c r="I3084" s="1">
        <v>0.007881167254452315</v>
      </c>
      <c r="J3084" s="1">
        <v>0.007550987461046432</v>
      </c>
      <c r="K3084" s="1">
        <v>0.006062379969320908</v>
      </c>
      <c r="L3084" s="1">
        <v>0.007815434616471384</v>
      </c>
      <c r="O3084" s="3" t="s">
        <v>3087</v>
      </c>
      <c r="P3084" s="2">
        <v>4.536150832821113</v>
      </c>
      <c r="Q3084" s="2">
        <v>4.197153371023349</v>
      </c>
      <c r="R3084" s="2">
        <v>4.019797761259723</v>
      </c>
      <c r="S3084" s="2">
        <v>1.923832895905881</v>
      </c>
      <c r="T3084" s="2">
        <v>0.08208610668634343</v>
      </c>
    </row>
    <row r="3085" spans="1:20">
      <c r="A3085" s="4">
        <v>41771</v>
      </c>
      <c r="B3085" s="1">
        <v>0.002140010661128233</v>
      </c>
      <c r="C3085" s="1">
        <v>-0.000673438444315444</v>
      </c>
      <c r="D3085" s="1">
        <v>0.002876070059643521</v>
      </c>
      <c r="E3085" s="1">
        <v>0.003288068607519623</v>
      </c>
      <c r="F3085" s="1">
        <v>-0.0006776785268419738</v>
      </c>
      <c r="G3085" s="1">
        <v>0.005858990995242008</v>
      </c>
      <c r="H3085" s="1">
        <v>-0.003718980334113775</v>
      </c>
      <c r="I3085" s="1">
        <v>-0.006532429439557452</v>
      </c>
      <c r="J3085" s="1">
        <v>-0.002982920935598488</v>
      </c>
      <c r="K3085" s="1">
        <v>-0.002570922387722385</v>
      </c>
      <c r="L3085" s="1">
        <v>-0.006536669522083982</v>
      </c>
      <c r="O3085" s="3" t="s">
        <v>3088</v>
      </c>
      <c r="P3085" s="2">
        <v>4.567952810513734</v>
      </c>
      <c r="Q3085" s="2">
        <v>4.238003120187357</v>
      </c>
      <c r="R3085" s="2">
        <v>4.057594100645801</v>
      </c>
      <c r="S3085" s="2">
        <v>1.939057994027842</v>
      </c>
      <c r="T3085" s="2">
        <v>0.08287963264087182</v>
      </c>
    </row>
    <row r="3086" spans="1:20">
      <c r="A3086" s="4">
        <v>41772</v>
      </c>
      <c r="B3086" s="1">
        <v>0.008203105975970626</v>
      </c>
      <c r="C3086" s="1">
        <v>0.007001861273996823</v>
      </c>
      <c r="D3086" s="1">
        <v>0.008426766905409888</v>
      </c>
      <c r="E3086" s="1">
        <v>0.01120919605308357</v>
      </c>
      <c r="F3086" s="1">
        <v>0.007158146615382055</v>
      </c>
      <c r="G3086" s="1">
        <v>0.01016419077404218</v>
      </c>
      <c r="H3086" s="1">
        <v>-0.001961084798071555</v>
      </c>
      <c r="I3086" s="1">
        <v>-0.003162329500045358</v>
      </c>
      <c r="J3086" s="1">
        <v>-0.001737423868632293</v>
      </c>
      <c r="K3086" s="1">
        <v>0.001045005279041389</v>
      </c>
      <c r="L3086" s="1">
        <v>-0.003006044158660126</v>
      </c>
      <c r="O3086" s="3" t="s">
        <v>3089</v>
      </c>
      <c r="P3086" s="2">
        <v>4.577728278227765</v>
      </c>
      <c r="Q3086" s="2">
        <v>4.235149085959094</v>
      </c>
      <c r="R3086" s="2">
        <v>4.069264025552854</v>
      </c>
      <c r="S3086" s="2">
        <v>1.945433749746165</v>
      </c>
      <c r="T3086" s="2">
        <v>0.08282346689351855</v>
      </c>
    </row>
    <row r="3087" spans="1:20">
      <c r="A3087" s="4">
        <v>41773</v>
      </c>
      <c r="B3087" s="1">
        <v>0.007458859290858655</v>
      </c>
      <c r="C3087" s="1">
        <v>0.005987238108366766</v>
      </c>
      <c r="D3087" s="1">
        <v>0.003834474725042947</v>
      </c>
      <c r="E3087" s="1">
        <v>0.007368196140228545</v>
      </c>
      <c r="F3087" s="1">
        <v>0.006624558401409741</v>
      </c>
      <c r="G3087" s="1">
        <v>0.01559597523219836</v>
      </c>
      <c r="H3087" s="1">
        <v>-0.008137115941339701</v>
      </c>
      <c r="I3087" s="1">
        <v>-0.00960873712383159</v>
      </c>
      <c r="J3087" s="1">
        <v>-0.01176150050715541</v>
      </c>
      <c r="K3087" s="1">
        <v>-0.008227779091969811</v>
      </c>
      <c r="L3087" s="1">
        <v>-0.008971416830788614</v>
      </c>
      <c r="O3087" s="3" t="s">
        <v>3090</v>
      </c>
      <c r="P3087" s="2">
        <v>4.615279868423265</v>
      </c>
      <c r="Q3087" s="2">
        <v>4.264803012333674</v>
      </c>
      <c r="R3087" s="2">
        <v>4.103554764972758</v>
      </c>
      <c r="S3087" s="2">
        <v>1.967240498055355</v>
      </c>
      <c r="T3087" s="2">
        <v>0.08341632941273659</v>
      </c>
    </row>
    <row r="3088" spans="1:20">
      <c r="A3088" s="4">
        <v>41774</v>
      </c>
      <c r="B3088" s="1">
        <v>0.002922538108652839</v>
      </c>
      <c r="C3088" s="1">
        <v>0.003013417597646173</v>
      </c>
      <c r="D3088" s="1">
        <v>0.001039726402323415</v>
      </c>
      <c r="E3088" s="1">
        <v>0.003522781475150172</v>
      </c>
      <c r="F3088" s="1">
        <v>0.0009646000226717355</v>
      </c>
      <c r="G3088" s="1">
        <v>-0.0001143161986054686</v>
      </c>
      <c r="H3088" s="1">
        <v>0.003036854307258308</v>
      </c>
      <c r="I3088" s="1">
        <v>0.003127733796251642</v>
      </c>
      <c r="J3088" s="1">
        <v>0.001154042600928884</v>
      </c>
      <c r="K3088" s="1">
        <v>0.00363709767375564</v>
      </c>
      <c r="L3088" s="1">
        <v>0.001078916221277204</v>
      </c>
      <c r="O3088" s="3" t="s">
        <v>3091</v>
      </c>
      <c r="P3088" s="2">
        <v>4.649704591549766</v>
      </c>
      <c r="Q3088" s="2">
        <v>4.290337403453796</v>
      </c>
      <c r="R3088" s="2">
        <v>4.119289742001875</v>
      </c>
      <c r="S3088" s="2">
        <v>1.981735511900028</v>
      </c>
      <c r="T3088" s="2">
        <v>0.0839689257585625</v>
      </c>
    </row>
    <row r="3089" spans="1:20">
      <c r="A3089" s="4">
        <v>41775</v>
      </c>
      <c r="B3089" s="1">
        <v>-0.005196890182902036</v>
      </c>
      <c r="C3089" s="1">
        <v>-0.004119171599708982</v>
      </c>
      <c r="D3089" s="1">
        <v>-0.00393487955199523</v>
      </c>
      <c r="E3089" s="1">
        <v>-0.002130870718291988</v>
      </c>
      <c r="F3089" s="1">
        <v>-0.002907193067904545</v>
      </c>
      <c r="G3089" s="1">
        <v>0.00217225609756122</v>
      </c>
      <c r="H3089" s="1">
        <v>-0.007369146280463257</v>
      </c>
      <c r="I3089" s="1">
        <v>-0.006291427697270202</v>
      </c>
      <c r="J3089" s="1">
        <v>-0.00610713564955645</v>
      </c>
      <c r="K3089" s="1">
        <v>-0.004303126815853209</v>
      </c>
      <c r="L3089" s="1">
        <v>-0.005079449165465766</v>
      </c>
      <c r="O3089" s="3" t="s">
        <v>3092</v>
      </c>
      <c r="P3089" s="2">
        <v>4.663293530412549</v>
      </c>
      <c r="Q3089" s="2">
        <v>4.303265981685203</v>
      </c>
      <c r="R3089" s="2">
        <v>4.123572676305455</v>
      </c>
      <c r="S3089" s="2">
        <v>1.988716733049997</v>
      </c>
      <c r="T3089" s="2">
        <v>0.08404992218625293</v>
      </c>
    </row>
    <row r="3090" spans="1:20">
      <c r="A3090" s="4">
        <v>41778</v>
      </c>
      <c r="B3090" s="1">
        <v>-0.01540184518770615</v>
      </c>
      <c r="C3090" s="1">
        <v>-0.01382103905635523</v>
      </c>
      <c r="D3090" s="1">
        <v>-0.01257226945224044</v>
      </c>
      <c r="E3090" s="1">
        <v>-0.0126664626791948</v>
      </c>
      <c r="F3090" s="1">
        <v>-0.004918049399552316</v>
      </c>
      <c r="G3090" s="1">
        <v>0.001711221812374042</v>
      </c>
      <c r="H3090" s="1">
        <v>-0.0171130670000802</v>
      </c>
      <c r="I3090" s="1">
        <v>-0.01553226086872928</v>
      </c>
      <c r="J3090" s="1">
        <v>-0.01428349126461448</v>
      </c>
      <c r="K3090" s="1">
        <v>-0.01437768449156884</v>
      </c>
      <c r="L3090" s="1">
        <v>-0.006629271211926357</v>
      </c>
      <c r="O3090" s="3" t="s">
        <v>3093</v>
      </c>
      <c r="P3090" s="2">
        <v>4.639058906044357</v>
      </c>
      <c r="Q3090" s="2">
        <v>4.285540090667451</v>
      </c>
      <c r="R3090" s="2">
        <v>4.107346914500294</v>
      </c>
      <c r="S3090" s="2">
        <v>1.984479034796563</v>
      </c>
      <c r="T3090" s="2">
        <v>0.08380557283511514</v>
      </c>
    </row>
    <row r="3091" spans="1:20">
      <c r="A3091" s="4">
        <v>41779</v>
      </c>
      <c r="B3091" s="1">
        <v>-0.006738812173139874</v>
      </c>
      <c r="C3091" s="1">
        <v>-0.008587098984286778</v>
      </c>
      <c r="D3091" s="1">
        <v>-0.006814677651227341</v>
      </c>
      <c r="E3091" s="1">
        <v>-0.005655958462637445</v>
      </c>
      <c r="F3091" s="1">
        <v>-0.002599444654237226</v>
      </c>
      <c r="G3091" s="1">
        <v>-0.001442563207045722</v>
      </c>
      <c r="H3091" s="1">
        <v>-0.005296248966094153</v>
      </c>
      <c r="I3091" s="1">
        <v>-0.007144535777241057</v>
      </c>
      <c r="J3091" s="1">
        <v>-0.005372114444181619</v>
      </c>
      <c r="K3091" s="1">
        <v>-0.004213395255591723</v>
      </c>
      <c r="L3091" s="1">
        <v>-0.001156881447191505</v>
      </c>
      <c r="O3091" s="3" t="s">
        <v>3094</v>
      </c>
      <c r="P3091" s="2">
        <v>4.567608838956812</v>
      </c>
      <c r="Q3091" s="2">
        <v>4.226309473696761</v>
      </c>
      <c r="R3091" s="2">
        <v>4.055708242357368</v>
      </c>
      <c r="S3091" s="2">
        <v>1.959342705164668</v>
      </c>
      <c r="T3091" s="2">
        <v>0.08339341288795427</v>
      </c>
    </row>
    <row r="3092" spans="1:20">
      <c r="A3092" s="4">
        <v>41780</v>
      </c>
      <c r="B3092" s="1">
        <v>0.004548719702109016</v>
      </c>
      <c r="C3092" s="1">
        <v>0.005904747743858074</v>
      </c>
      <c r="D3092" s="1">
        <v>0.009239672523991826</v>
      </c>
      <c r="E3092" s="1">
        <v>0.003368310649070505</v>
      </c>
      <c r="F3092" s="1">
        <v>0.003972926274294686</v>
      </c>
      <c r="G3092" s="1">
        <v>-0.002433090024331119</v>
      </c>
      <c r="H3092" s="1">
        <v>0.006981809726440247</v>
      </c>
      <c r="I3092" s="1">
        <v>0.008337837768189083</v>
      </c>
      <c r="J3092" s="1">
        <v>0.01167276254832306</v>
      </c>
      <c r="K3092" s="1">
        <v>0.005801400673401513</v>
      </c>
      <c r="L3092" s="1">
        <v>0.006406016298625694</v>
      </c>
      <c r="O3092" s="3" t="s">
        <v>3095</v>
      </c>
      <c r="P3092" s="2">
        <v>4.536828580910709</v>
      </c>
      <c r="Q3092" s="2">
        <v>4.190017735907897</v>
      </c>
      <c r="R3092" s="2">
        <v>4.028069898038277</v>
      </c>
      <c r="S3092" s="2">
        <v>1.948260744210185</v>
      </c>
      <c r="T3092" s="2">
        <v>0.08317663632662407</v>
      </c>
    </row>
    <row r="3093" spans="1:20">
      <c r="A3093" s="4">
        <v>41781</v>
      </c>
      <c r="B3093" s="1">
        <v>0.0007584220532914632</v>
      </c>
      <c r="C3093" s="1">
        <v>0.003443204042573367</v>
      </c>
      <c r="D3093" s="1">
        <v>0.002075250181101884</v>
      </c>
      <c r="E3093" s="1">
        <v>0.006570583083442161</v>
      </c>
      <c r="F3093" s="1">
        <v>0.002591392409385218</v>
      </c>
      <c r="G3093" s="1">
        <v>0.003544207317073278</v>
      </c>
      <c r="H3093" s="1">
        <v>-0.002785785263781815</v>
      </c>
      <c r="I3093" s="1">
        <v>-0.0001010032744999112</v>
      </c>
      <c r="J3093" s="1">
        <v>-0.001468957135971394</v>
      </c>
      <c r="K3093" s="1">
        <v>0.003026375766368883</v>
      </c>
      <c r="L3093" s="1">
        <v>-0.0009528149076880599</v>
      </c>
      <c r="O3093" s="3" t="s">
        <v>3096</v>
      </c>
      <c r="P3093" s="2">
        <v>4.557465342461788</v>
      </c>
      <c r="Q3093" s="2">
        <v>4.214758733680725</v>
      </c>
      <c r="R3093" s="2">
        <v>4.0652879447999</v>
      </c>
      <c r="S3093" s="2">
        <v>1.954823091622074</v>
      </c>
      <c r="T3093" s="2">
        <v>0.08350709097049357</v>
      </c>
    </row>
    <row r="3094" spans="1:20">
      <c r="A3094" s="4">
        <v>41782</v>
      </c>
      <c r="B3094" s="1">
        <v>0.003006977938749822</v>
      </c>
      <c r="C3094" s="1">
        <v>0.00767835076405543</v>
      </c>
      <c r="D3094" s="1">
        <v>0.005037165534091947</v>
      </c>
      <c r="E3094" s="1">
        <v>0.003244157527945823</v>
      </c>
      <c r="F3094" s="1">
        <v>0.001229678098218168</v>
      </c>
      <c r="G3094" s="1">
        <v>0.0003417764781834531</v>
      </c>
      <c r="H3094" s="1">
        <v>0.002665201460566369</v>
      </c>
      <c r="I3094" s="1">
        <v>0.007336574285871977</v>
      </c>
      <c r="J3094" s="1">
        <v>0.004695389055908494</v>
      </c>
      <c r="K3094" s="1">
        <v>0.00290238104976237</v>
      </c>
      <c r="L3094" s="1">
        <v>0.0008879016200347145</v>
      </c>
      <c r="O3094" s="3" t="s">
        <v>3097</v>
      </c>
      <c r="P3094" s="2">
        <v>4.560921824684623</v>
      </c>
      <c r="Q3094" s="2">
        <v>4.229271007991006</v>
      </c>
      <c r="R3094" s="2">
        <v>4.073724434343577</v>
      </c>
      <c r="S3094" s="2">
        <v>1.967667419159008</v>
      </c>
      <c r="T3094" s="2">
        <v>0.08372349061216434</v>
      </c>
    </row>
    <row r="3095" spans="1:20">
      <c r="A3095" s="4">
        <v>41785</v>
      </c>
      <c r="B3095" s="1">
        <v>-0.0006648674201702454</v>
      </c>
      <c r="C3095" s="1">
        <v>-0.0021006406078109</v>
      </c>
      <c r="D3095" s="1">
        <v>0.0006439580672741307</v>
      </c>
      <c r="E3095" s="1">
        <v>-0.001858302561900449</v>
      </c>
      <c r="F3095" s="1">
        <v>0.0006554754784542371</v>
      </c>
      <c r="G3095" s="1">
        <v>-0.004137878672841988</v>
      </c>
      <c r="H3095" s="1">
        <v>0.003473011252671743</v>
      </c>
      <c r="I3095" s="1">
        <v>0.002037238065031088</v>
      </c>
      <c r="J3095" s="1">
        <v>0.00478183674011623</v>
      </c>
      <c r="K3095" s="1">
        <v>0.002279576110941539</v>
      </c>
      <c r="L3095" s="1">
        <v>0.004793354151296114</v>
      </c>
      <c r="O3095" s="3" t="s">
        <v>3098</v>
      </c>
      <c r="P3095" s="2">
        <v>4.574636415991812</v>
      </c>
      <c r="Q3095" s="2">
        <v>4.261744834266611</v>
      </c>
      <c r="R3095" s="2">
        <v>4.094244458659641</v>
      </c>
      <c r="S3095" s="2">
        <v>1.974050842229367</v>
      </c>
      <c r="T3095" s="2">
        <v>0.08382644355487649</v>
      </c>
    </row>
    <row r="3096" spans="1:20">
      <c r="A3096" s="4">
        <v>41786</v>
      </c>
      <c r="B3096" s="1">
        <v>0.001085272393184455</v>
      </c>
      <c r="C3096" s="1">
        <v>-0.004731762116150562</v>
      </c>
      <c r="D3096" s="1">
        <v>-0.002617456133402141</v>
      </c>
      <c r="E3096" s="1">
        <v>-0.003932238954168055</v>
      </c>
      <c r="F3096" s="1">
        <v>-0.005830663891457477</v>
      </c>
      <c r="G3096" s="1">
        <v>-0.007509625281134302</v>
      </c>
      <c r="H3096" s="1">
        <v>0.008594897674318869</v>
      </c>
      <c r="I3096" s="1">
        <v>0.00277786316498374</v>
      </c>
      <c r="J3096" s="1">
        <v>0.004892169147732162</v>
      </c>
      <c r="K3096" s="1">
        <v>0.003577386326966359</v>
      </c>
      <c r="L3096" s="1">
        <v>0.001678961389676825</v>
      </c>
      <c r="O3096" s="3" t="s">
        <v>3099</v>
      </c>
      <c r="P3096" s="2">
        <v>4.571594889279695</v>
      </c>
      <c r="Q3096" s="2">
        <v>4.252792440007622</v>
      </c>
      <c r="R3096" s="2">
        <v>4.096880980408187</v>
      </c>
      <c r="S3096" s="2">
        <v>1.97038245849193</v>
      </c>
      <c r="T3096" s="2">
        <v>0.08388138973307274</v>
      </c>
    </row>
    <row r="3097" spans="1:20">
      <c r="A3097" s="4">
        <v>41787</v>
      </c>
      <c r="B3097" s="1">
        <v>0.005030735879096415</v>
      </c>
      <c r="C3097" s="1">
        <v>0.004128108619979809</v>
      </c>
      <c r="D3097" s="1">
        <v>0.007855235434466756</v>
      </c>
      <c r="E3097" s="1">
        <v>0.002224380837982931</v>
      </c>
      <c r="F3097" s="1">
        <v>0.0002355383796819321</v>
      </c>
      <c r="G3097" s="1">
        <v>0.01017821477953595</v>
      </c>
      <c r="H3097" s="1">
        <v>-0.005147478900439539</v>
      </c>
      <c r="I3097" s="1">
        <v>-0.006050106159556146</v>
      </c>
      <c r="J3097" s="1">
        <v>-0.002322979345069198</v>
      </c>
      <c r="K3097" s="1">
        <v>-0.007953833941553023</v>
      </c>
      <c r="L3097" s="1">
        <v>-0.009942676399854022</v>
      </c>
      <c r="O3097" s="3" t="s">
        <v>3100</v>
      </c>
      <c r="P3097" s="2">
        <v>4.576556315005853</v>
      </c>
      <c r="Q3097" s="2">
        <v>4.232669237852142</v>
      </c>
      <c r="R3097" s="2">
        <v>4.086157574158199</v>
      </c>
      <c r="S3097" s="2">
        <v>1.962634443834039</v>
      </c>
      <c r="T3097" s="2">
        <v>0.08339230554279084</v>
      </c>
    </row>
    <row r="3098" spans="1:20">
      <c r="A3098" s="4">
        <v>41788</v>
      </c>
      <c r="B3098" s="1">
        <v>0.001159415286417165</v>
      </c>
      <c r="C3098" s="1">
        <v>3.63166176096108e-05</v>
      </c>
      <c r="D3098" s="1">
        <v>-0.001192616119176648</v>
      </c>
      <c r="E3098" s="1">
        <v>-0.003973257153847443</v>
      </c>
      <c r="F3098" s="1">
        <v>-0.00225248693070712</v>
      </c>
      <c r="G3098" s="1">
        <v>-0.001672940192388062</v>
      </c>
      <c r="H3098" s="1">
        <v>0.002832355478805226</v>
      </c>
      <c r="I3098" s="1">
        <v>0.001709256809997672</v>
      </c>
      <c r="J3098" s="1">
        <v>0.0004803240732114133</v>
      </c>
      <c r="K3098" s="1">
        <v>-0.002300316961459381</v>
      </c>
      <c r="L3098" s="1">
        <v>-0.0005795467383190589</v>
      </c>
      <c r="O3098" s="3" t="s">
        <v>3101</v>
      </c>
      <c r="P3098" s="2">
        <v>4.599579761062459</v>
      </c>
      <c r="Q3098" s="2">
        <v>4.250142156218443</v>
      </c>
      <c r="R3098" s="2">
        <v>4.118255303925541</v>
      </c>
      <c r="S3098" s="2">
        <v>1.967000090282868</v>
      </c>
      <c r="T3098" s="2">
        <v>0.08341194763131633</v>
      </c>
    </row>
    <row r="3099" spans="1:20">
      <c r="A3099" s="4">
        <v>41789</v>
      </c>
      <c r="B3099" s="1">
        <v>-0.006654601782981051</v>
      </c>
      <c r="C3099" s="1">
        <v>-0.002379395149635144</v>
      </c>
      <c r="D3099" s="1">
        <v>-0.006708865597989555</v>
      </c>
      <c r="E3099" s="1">
        <v>-0.005639897306443875</v>
      </c>
      <c r="F3099" s="1">
        <v>-0.005919582799876033</v>
      </c>
      <c r="G3099" s="1">
        <v>-0.01001637658529153</v>
      </c>
      <c r="H3099" s="1">
        <v>0.00336177480231048</v>
      </c>
      <c r="I3099" s="1">
        <v>0.007636981435656498</v>
      </c>
      <c r="J3099" s="1">
        <v>0.003307510987301976</v>
      </c>
      <c r="K3099" s="1">
        <v>0.004376479278847656</v>
      </c>
      <c r="L3099" s="1">
        <v>0.004096793785415498</v>
      </c>
      <c r="O3099" s="3" t="s">
        <v>3102</v>
      </c>
      <c r="P3099" s="2">
        <v>4.604912584148529</v>
      </c>
      <c r="Q3099" s="2">
        <v>4.250296507005917</v>
      </c>
      <c r="R3099" s="2">
        <v>4.113343806267195</v>
      </c>
      <c r="S3099" s="2">
        <v>1.959184693102533</v>
      </c>
      <c r="T3099" s="2">
        <v>0.08322406330941197</v>
      </c>
    </row>
    <row r="3100" spans="1:20">
      <c r="A3100" s="4">
        <v>41792</v>
      </c>
      <c r="B3100" s="1">
        <v>-0.02046121535208534</v>
      </c>
      <c r="C3100" s="1">
        <v>-0.019615558997508</v>
      </c>
      <c r="D3100" s="1">
        <v>-0.01948589483176977</v>
      </c>
      <c r="E3100" s="1">
        <v>-0.01952039572824282</v>
      </c>
      <c r="F3100" s="1">
        <v>-0.01163152755258723</v>
      </c>
      <c r="G3100" s="1">
        <v>0.005616680772485783</v>
      </c>
      <c r="H3100" s="1">
        <v>-0.02607789612457112</v>
      </c>
      <c r="I3100" s="1">
        <v>-0.02523223976999378</v>
      </c>
      <c r="J3100" s="1">
        <v>-0.02510257560425555</v>
      </c>
      <c r="K3100" s="1">
        <v>-0.02513707650072861</v>
      </c>
      <c r="L3100" s="1">
        <v>-0.01724820832507301</v>
      </c>
      <c r="O3100" s="3" t="s">
        <v>3103</v>
      </c>
      <c r="P3100" s="2">
        <v>4.574268724655583</v>
      </c>
      <c r="Q3100" s="2">
        <v>4.240183372112636</v>
      </c>
      <c r="R3100" s="2">
        <v>4.085747935512625</v>
      </c>
      <c r="S3100" s="2">
        <v>1.948135092629078</v>
      </c>
      <c r="T3100" s="2">
        <v>0.08273141157570978</v>
      </c>
    </row>
    <row r="3101" spans="1:20">
      <c r="A3101" s="4">
        <v>41793</v>
      </c>
      <c r="B3101" s="1">
        <v>-0.006356702836564754</v>
      </c>
      <c r="C3101" s="1">
        <v>-0.002671936534999642</v>
      </c>
      <c r="D3101" s="1">
        <v>-0.002185486748379484</v>
      </c>
      <c r="E3101" s="1">
        <v>-0.003531927937906021</v>
      </c>
      <c r="F3101" s="1">
        <v>-0.007639069701348755</v>
      </c>
      <c r="G3101" s="1">
        <v>0.003136954858454777</v>
      </c>
      <c r="H3101" s="1">
        <v>-0.009493657695019531</v>
      </c>
      <c r="I3101" s="1">
        <v>-0.005808891393454418</v>
      </c>
      <c r="J3101" s="1">
        <v>-0.005322441606834261</v>
      </c>
      <c r="K3101" s="1">
        <v>-0.006668882796360798</v>
      </c>
      <c r="L3101" s="1">
        <v>-0.01077602455980353</v>
      </c>
      <c r="O3101" s="3" t="s">
        <v>3104</v>
      </c>
      <c r="P3101" s="2">
        <v>4.480673627202096</v>
      </c>
      <c r="Q3101" s="2">
        <v>4.157009805016708</v>
      </c>
      <c r="R3101" s="2">
        <v>4.006133480932106</v>
      </c>
      <c r="S3101" s="2">
        <v>1.910106724688882</v>
      </c>
      <c r="T3101" s="2">
        <v>0.08176911888250248</v>
      </c>
    </row>
    <row r="3102" spans="1:20">
      <c r="A3102" s="4">
        <v>41795</v>
      </c>
      <c r="B3102" s="1">
        <v>-0.01225489011637826</v>
      </c>
      <c r="C3102" s="1">
        <v>-0.01158168206730259</v>
      </c>
      <c r="D3102" s="1">
        <v>-0.01060328312769254</v>
      </c>
      <c r="E3102" s="1">
        <v>-0.005862841926871698</v>
      </c>
      <c r="F3102" s="1">
        <v>-0.008696427816266894</v>
      </c>
      <c r="G3102" s="1">
        <v>-0.006330562123407879</v>
      </c>
      <c r="H3102" s="1">
        <v>-0.00592432799297038</v>
      </c>
      <c r="I3102" s="1">
        <v>-0.005251119943894711</v>
      </c>
      <c r="J3102" s="1">
        <v>-0.004272721004284663</v>
      </c>
      <c r="K3102" s="1">
        <v>0.000467720196536181</v>
      </c>
      <c r="L3102" s="1">
        <v>-0.002365865692859015</v>
      </c>
      <c r="O3102" s="3" t="s">
        <v>3105</v>
      </c>
      <c r="P3102" s="2">
        <v>4.452191316446339</v>
      </c>
      <c r="Q3102" s="2">
        <v>4.145902538642332</v>
      </c>
      <c r="R3102" s="2">
        <v>3.997378129297289</v>
      </c>
      <c r="S3102" s="2">
        <v>1.903360365383571</v>
      </c>
      <c r="T3102" s="2">
        <v>0.08114447888394116</v>
      </c>
    </row>
    <row r="3103" spans="1:20">
      <c r="A3103" s="4">
        <v>41799</v>
      </c>
      <c r="B3103" s="1">
        <v>0.003037590917696065</v>
      </c>
      <c r="C3103" s="1">
        <v>-0.001772882018510558</v>
      </c>
      <c r="D3103" s="1">
        <v>0.00124023686246999</v>
      </c>
      <c r="E3103" s="1">
        <v>-0.0005249861812279821</v>
      </c>
      <c r="F3103" s="1">
        <v>0.002070308917148544</v>
      </c>
      <c r="G3103" s="1">
        <v>-0.00337734111145227</v>
      </c>
      <c r="H3103" s="1">
        <v>0.006414932029148446</v>
      </c>
      <c r="I3103" s="1">
        <v>0.001604459092941823</v>
      </c>
      <c r="J3103" s="1">
        <v>0.004617577973922149</v>
      </c>
      <c r="K3103" s="1">
        <v>0.002852354930224177</v>
      </c>
      <c r="L3103" s="1">
        <v>0.005447650028600926</v>
      </c>
      <c r="O3103" s="3" t="s">
        <v>3106</v>
      </c>
      <c r="P3103" s="2">
        <v>4.397630201086196</v>
      </c>
      <c r="Q3103" s="2">
        <v>4.097886013557754</v>
      </c>
      <c r="R3103" s="2">
        <v>3.954992797223904</v>
      </c>
      <c r="S3103" s="2">
        <v>1.892201264431454</v>
      </c>
      <c r="T3103" s="2">
        <v>0.08043881178063837</v>
      </c>
    </row>
    <row r="3104" spans="1:20">
      <c r="A3104" s="4">
        <v>41800</v>
      </c>
      <c r="B3104" s="1">
        <v>0.01472406972508722</v>
      </c>
      <c r="C3104" s="1">
        <v>0.0112848356550761</v>
      </c>
      <c r="D3104" s="1">
        <v>0.01071173562908068</v>
      </c>
      <c r="E3104" s="1">
        <v>0.008717855153326459</v>
      </c>
      <c r="F3104" s="1">
        <v>0.009436665159709756</v>
      </c>
      <c r="G3104" s="1">
        <v>0.01139864448552053</v>
      </c>
      <c r="H3104" s="1">
        <v>0.003325425239566693</v>
      </c>
      <c r="I3104" s="1">
        <v>-0.0001138088304444285</v>
      </c>
      <c r="J3104" s="1">
        <v>-0.0006869088564398496</v>
      </c>
      <c r="K3104" s="1">
        <v>-0.002680789332194067</v>
      </c>
      <c r="L3104" s="1">
        <v>-0.00196197932581077</v>
      </c>
      <c r="O3104" s="3" t="s">
        <v>3107</v>
      </c>
      <c r="P3104" s="2">
        <v>4.410988402644401</v>
      </c>
      <c r="Q3104" s="2">
        <v>4.090620945130412</v>
      </c>
      <c r="R3104" s="2">
        <v>3.959897925081824</v>
      </c>
      <c r="S3104" s="2">
        <v>1.891207884915526</v>
      </c>
      <c r="T3104" s="2">
        <v>0.08060534496995266</v>
      </c>
    </row>
    <row r="3105" spans="1:20">
      <c r="A3105" s="4">
        <v>41801</v>
      </c>
      <c r="B3105" s="1">
        <v>0.003826597544792421</v>
      </c>
      <c r="C3105" s="1">
        <v>0.007542556734130512</v>
      </c>
      <c r="D3105" s="1">
        <v>0.008336807888875697</v>
      </c>
      <c r="E3105" s="1">
        <v>0.004351751823341576</v>
      </c>
      <c r="F3105" s="1">
        <v>0.005957319124964444</v>
      </c>
      <c r="G3105" s="1">
        <v>-7.614986293014159e-05</v>
      </c>
      <c r="H3105" s="1">
        <v>0.003902747407722451</v>
      </c>
      <c r="I3105" s="1">
        <v>0.007618706597060765</v>
      </c>
      <c r="J3105" s="1">
        <v>0.008412957751805727</v>
      </c>
      <c r="K3105" s="1">
        <v>0.004427901686271607</v>
      </c>
      <c r="L3105" s="1">
        <v>0.006033468987894697</v>
      </c>
      <c r="O3105" s="3" t="s">
        <v>3108</v>
      </c>
      <c r="P3105" s="2">
        <v>4.475936103441488</v>
      </c>
      <c r="Q3105" s="2">
        <v>4.13678293022342</v>
      </c>
      <c r="R3105" s="2">
        <v>4.002315304773446</v>
      </c>
      <c r="S3105" s="2">
        <v>1.907695161321048</v>
      </c>
      <c r="T3105" s="2">
        <v>0.081365990620517</v>
      </c>
    </row>
    <row r="3106" spans="1:20">
      <c r="A3106" s="4">
        <v>41802</v>
      </c>
      <c r="B3106" s="1">
        <v>0.00619645774021671</v>
      </c>
      <c r="C3106" s="1">
        <v>0.008772341047047494</v>
      </c>
      <c r="D3106" s="1">
        <v>0.005735420808079539</v>
      </c>
      <c r="E3106" s="1">
        <v>0.007497069094500652</v>
      </c>
      <c r="F3106" s="1">
        <v>0.00484122488243055</v>
      </c>
      <c r="G3106" s="1">
        <v>-0.002322747696291261</v>
      </c>
      <c r="H3106" s="1">
        <v>0.008519205436507971</v>
      </c>
      <c r="I3106" s="1">
        <v>0.01109508874333875</v>
      </c>
      <c r="J3106" s="1">
        <v>0.0080581685043708</v>
      </c>
      <c r="K3106" s="1">
        <v>0.009819816790791913</v>
      </c>
      <c r="L3106" s="1">
        <v>0.007163972578721811</v>
      </c>
      <c r="O3106" s="3" t="s">
        <v>3109</v>
      </c>
      <c r="P3106" s="2">
        <v>4.493063709545565</v>
      </c>
      <c r="Q3106" s="2">
        <v>4.167984850171413</v>
      </c>
      <c r="R3106" s="2">
        <v>4.035681838580049</v>
      </c>
      <c r="S3106" s="2">
        <v>1.915996977217707</v>
      </c>
      <c r="T3106" s="2">
        <v>0.08185071379256229</v>
      </c>
    </row>
    <row r="3107" spans="1:20">
      <c r="A3107" s="4">
        <v>41803</v>
      </c>
      <c r="B3107" s="1">
        <v>-0.0001918501968132258</v>
      </c>
      <c r="C3107" s="1">
        <v>-0.001513150181888245</v>
      </c>
      <c r="D3107" s="1">
        <v>-0.0006503857985927786</v>
      </c>
      <c r="E3107" s="1">
        <v>-0.001560181159697027</v>
      </c>
      <c r="F3107" s="1">
        <v>0.0003462226265276147</v>
      </c>
      <c r="G3107" s="1">
        <v>-0.01244227319567948</v>
      </c>
      <c r="H3107" s="1">
        <v>0.01225042299886625</v>
      </c>
      <c r="I3107" s="1">
        <v>0.01092912301379112</v>
      </c>
      <c r="J3107" s="1">
        <v>0.01179188739708659</v>
      </c>
      <c r="K3107" s="1">
        <v>0.01088209203598245</v>
      </c>
      <c r="L3107" s="1">
        <v>0.01278849582220709</v>
      </c>
      <c r="O3107" s="3" t="s">
        <v>3110</v>
      </c>
      <c r="P3107" s="2">
        <v>4.520904788945865</v>
      </c>
      <c r="Q3107" s="2">
        <v>4.204547834756044</v>
      </c>
      <c r="R3107" s="2">
        <v>4.05882817217183</v>
      </c>
      <c r="S3107" s="2">
        <v>1.930361338940762</v>
      </c>
      <c r="T3107" s="2">
        <v>0.08224697150481954</v>
      </c>
    </row>
    <row r="3108" spans="1:20">
      <c r="A3108" s="4">
        <v>41806</v>
      </c>
      <c r="B3108" s="1">
        <v>0.001002601330081898</v>
      </c>
      <c r="C3108" s="1">
        <v>0.0001816550381115167</v>
      </c>
      <c r="D3108" s="1">
        <v>-0.000616887724418036</v>
      </c>
      <c r="E3108" s="1">
        <v>0.001165845149011746</v>
      </c>
      <c r="F3108" s="1">
        <v>0.001686463266746596</v>
      </c>
      <c r="G3108" s="1">
        <v>0.002628019323671626</v>
      </c>
      <c r="H3108" s="1">
        <v>-0.001625417993589728</v>
      </c>
      <c r="I3108" s="1">
        <v>-0.00244636428556011</v>
      </c>
      <c r="J3108" s="1">
        <v>-0.003244907048089662</v>
      </c>
      <c r="K3108" s="1">
        <v>-0.00146217417465988</v>
      </c>
      <c r="L3108" s="1">
        <v>-0.0009415560569250303</v>
      </c>
      <c r="O3108" s="3" t="s">
        <v>3111</v>
      </c>
      <c r="P3108" s="2">
        <v>4.520037452472332</v>
      </c>
      <c r="Q3108" s="2">
        <v>4.198185722435125</v>
      </c>
      <c r="R3108" s="2">
        <v>4.056188367969721</v>
      </c>
      <c r="S3108" s="2">
        <v>1.927349625548339</v>
      </c>
      <c r="T3108" s="2">
        <v>0.08227544726731788</v>
      </c>
    </row>
    <row r="3109" spans="1:20">
      <c r="A3109" s="4">
        <v>41807</v>
      </c>
      <c r="B3109" s="1">
        <v>0.003404911741480943</v>
      </c>
      <c r="C3109" s="1">
        <v>0.006840064462182216</v>
      </c>
      <c r="D3109" s="1">
        <v>0.004515076044418365</v>
      </c>
      <c r="E3109" s="1">
        <v>0.003809762179615372</v>
      </c>
      <c r="F3109" s="1">
        <v>0.004066815044899696</v>
      </c>
      <c r="G3109" s="1">
        <v>0.003854604324865951</v>
      </c>
      <c r="H3109" s="1">
        <v>-0.0004496925833850085</v>
      </c>
      <c r="I3109" s="1">
        <v>0.002985460137316265</v>
      </c>
      <c r="J3109" s="1">
        <v>0.0006604717195524135</v>
      </c>
      <c r="K3109" s="1">
        <v>-4.484214525057872e-05</v>
      </c>
      <c r="L3109" s="1">
        <v>0.0002122107200337453</v>
      </c>
      <c r="O3109" s="3" t="s">
        <v>3112</v>
      </c>
      <c r="P3109" s="2">
        <v>4.524569248034201</v>
      </c>
      <c r="Q3109" s="2">
        <v>4.198948344022533</v>
      </c>
      <c r="R3109" s="2">
        <v>4.053686155157593</v>
      </c>
      <c r="S3109" s="2">
        <v>1.929596616759734</v>
      </c>
      <c r="T3109" s="2">
        <v>0.08241420178688935</v>
      </c>
    </row>
    <row r="3110" spans="1:20">
      <c r="A3110" s="4">
        <v>41808</v>
      </c>
      <c r="B3110" s="1">
        <v>-0.00319038608375255</v>
      </c>
      <c r="C3110" s="1">
        <v>-0.002516927582769335</v>
      </c>
      <c r="D3110" s="1">
        <v>-0.003131576978605</v>
      </c>
      <c r="E3110" s="1">
        <v>-0.0005589870779660888</v>
      </c>
      <c r="F3110" s="1">
        <v>-0.001574487498669064</v>
      </c>
      <c r="G3110" s="1">
        <v>-0.006642859885573893</v>
      </c>
      <c r="H3110" s="1">
        <v>0.003452473801821343</v>
      </c>
      <c r="I3110" s="1">
        <v>0.004125932302804447</v>
      </c>
      <c r="J3110" s="1">
        <v>0.003511282906969004</v>
      </c>
      <c r="K3110" s="1">
        <v>0.006083872807607804</v>
      </c>
      <c r="L3110" s="1">
        <v>0.00506837238690494</v>
      </c>
      <c r="O3110" s="3" t="s">
        <v>3113</v>
      </c>
      <c r="P3110" s="2">
        <v>4.539975006991976</v>
      </c>
      <c r="Q3110" s="2">
        <v>4.22766942136902</v>
      </c>
      <c r="R3110" s="2">
        <v>4.071988856408336</v>
      </c>
      <c r="S3110" s="2">
        <v>1.93694792097218</v>
      </c>
      <c r="T3110" s="2">
        <v>0.08274936510262967</v>
      </c>
    </row>
    <row r="3111" spans="1:20">
      <c r="A3111" s="4">
        <v>41809</v>
      </c>
      <c r="B3111" s="1">
        <v>0.001503233778713087</v>
      </c>
      <c r="C3111" s="1">
        <v>-0.003065819373428758</v>
      </c>
      <c r="D3111" s="1">
        <v>0.0006506895661093637</v>
      </c>
      <c r="E3111" s="1">
        <v>0.001108854784441338</v>
      </c>
      <c r="F3111" s="1">
        <v>0.001171274418957369</v>
      </c>
      <c r="G3111" s="1">
        <v>0.0005025125628139726</v>
      </c>
      <c r="H3111" s="1">
        <v>0.001000721215899114</v>
      </c>
      <c r="I3111" s="1">
        <v>-0.00356833193624273</v>
      </c>
      <c r="J3111" s="1">
        <v>0.0001481770032953911</v>
      </c>
      <c r="K3111" s="1">
        <v>0.0006063422216273651</v>
      </c>
      <c r="L3111" s="1">
        <v>0.0006687618561433961</v>
      </c>
      <c r="O3111" s="3" t="s">
        <v>3114</v>
      </c>
      <c r="P3111" s="2">
        <v>4.525490733909084</v>
      </c>
      <c r="Q3111" s="2">
        <v>4.217028683591546</v>
      </c>
      <c r="R3111" s="2">
        <v>4.059237109848471</v>
      </c>
      <c r="S3111" s="2">
        <v>1.935865192113663</v>
      </c>
      <c r="T3111" s="2">
        <v>0.08261907726175279</v>
      </c>
    </row>
    <row r="3112" spans="1:20">
      <c r="A3112" s="4">
        <v>41810</v>
      </c>
      <c r="B3112" s="1">
        <v>-0.002444654510658451</v>
      </c>
      <c r="C3112" s="1">
        <v>-0.002509943303844575</v>
      </c>
      <c r="D3112" s="1">
        <v>-0.002056780154234827</v>
      </c>
      <c r="E3112" s="1">
        <v>-0.00518705301340161</v>
      </c>
      <c r="F3112" s="1">
        <v>0.0002616425793291466</v>
      </c>
      <c r="G3112" s="1">
        <v>-0.01359966000849977</v>
      </c>
      <c r="H3112" s="1">
        <v>0.01115500549784132</v>
      </c>
      <c r="I3112" s="1">
        <v>0.01108971670465531</v>
      </c>
      <c r="J3112" s="1">
        <v>0.01154287985426494</v>
      </c>
      <c r="K3112" s="1">
        <v>0.008412606995098049</v>
      </c>
      <c r="L3112" s="1">
        <v>0.01386130258782892</v>
      </c>
      <c r="O3112" s="3" t="s">
        <v>3115</v>
      </c>
      <c r="P3112" s="2">
        <v>4.53229360444555</v>
      </c>
      <c r="Q3112" s="2">
        <v>4.204100035355086</v>
      </c>
      <c r="R3112" s="2">
        <v>4.061878413082214</v>
      </c>
      <c r="S3112" s="2">
        <v>1.938011785493972</v>
      </c>
      <c r="T3112" s="2">
        <v>0.08271584687346734</v>
      </c>
    </row>
    <row r="3113" spans="1:20">
      <c r="A3113" s="4">
        <v>41813</v>
      </c>
      <c r="B3113" s="1">
        <v>-0.01357942468926832</v>
      </c>
      <c r="C3113" s="1">
        <v>-0.01532624601506372</v>
      </c>
      <c r="D3113" s="1">
        <v>-0.0122732491328309</v>
      </c>
      <c r="E3113" s="1">
        <v>-0.01025359242151092</v>
      </c>
      <c r="F3113" s="1">
        <v>-0.008667240416753819</v>
      </c>
      <c r="G3113" s="1">
        <v>0.005718538247620364</v>
      </c>
      <c r="H3113" s="1">
        <v>-0.01929796293688868</v>
      </c>
      <c r="I3113" s="1">
        <v>-0.02104478426268408</v>
      </c>
      <c r="J3113" s="1">
        <v>-0.01799178738045126</v>
      </c>
      <c r="K3113" s="1">
        <v>-0.01597213066913128</v>
      </c>
      <c r="L3113" s="1">
        <v>-0.01438577866437418</v>
      </c>
      <c r="O3113" s="3" t="s">
        <v>3116</v>
      </c>
      <c r="P3113" s="2">
        <v>4.521213712441813</v>
      </c>
      <c r="Q3113" s="2">
        <v>4.193547982622654</v>
      </c>
      <c r="R3113" s="2">
        <v>4.053524022173272</v>
      </c>
      <c r="S3113" s="2">
        <v>1.927959215622017</v>
      </c>
      <c r="T3113" s="2">
        <v>0.0827374888609947</v>
      </c>
    </row>
    <row r="3114" spans="1:20">
      <c r="A3114" s="4">
        <v>41814</v>
      </c>
      <c r="B3114" s="1">
        <v>-0.001902523744476525</v>
      </c>
      <c r="C3114" s="1">
        <v>-0.0009705197352752881</v>
      </c>
      <c r="D3114" s="1">
        <v>-0.001436093449880604</v>
      </c>
      <c r="E3114" s="1">
        <v>-0.00214610009687588</v>
      </c>
      <c r="F3114" s="1">
        <v>2.316341818198175e-05</v>
      </c>
      <c r="G3114" s="1">
        <v>0.01160571717879821</v>
      </c>
      <c r="H3114" s="1">
        <v>-0.01350824092327474</v>
      </c>
      <c r="I3114" s="1">
        <v>-0.0125762369140735</v>
      </c>
      <c r="J3114" s="1">
        <v>-0.01304181062867882</v>
      </c>
      <c r="K3114" s="1">
        <v>-0.01375181727567409</v>
      </c>
      <c r="L3114" s="1">
        <v>-0.01158255376061623</v>
      </c>
      <c r="O3114" s="3" t="s">
        <v>3117</v>
      </c>
      <c r="P3114" s="2">
        <v>4.459818231329622</v>
      </c>
      <c r="Q3114" s="2">
        <v>4.129276634565005</v>
      </c>
      <c r="R3114" s="2">
        <v>4.003774111983224</v>
      </c>
      <c r="S3114" s="2">
        <v>1.908190707619733</v>
      </c>
      <c r="T3114" s="2">
        <v>0.08202038315355797</v>
      </c>
    </row>
    <row r="3115" spans="1:20">
      <c r="A3115" s="4">
        <v>41815</v>
      </c>
      <c r="B3115" s="1">
        <v>-0.003415453251526368</v>
      </c>
      <c r="C3115" s="1">
        <v>-0.004247618084885163</v>
      </c>
      <c r="D3115" s="1">
        <v>-0.003760851233906681</v>
      </c>
      <c r="E3115" s="1">
        <v>-0.006312645900901637</v>
      </c>
      <c r="F3115" s="1">
        <v>-0.01043722408514336</v>
      </c>
      <c r="G3115" s="1">
        <v>-0.006121270452357885</v>
      </c>
      <c r="H3115" s="1">
        <v>0.002705817200831628</v>
      </c>
      <c r="I3115" s="1">
        <v>0.001873652367472722</v>
      </c>
      <c r="J3115" s="1">
        <v>0.002360419218451204</v>
      </c>
      <c r="K3115" s="1">
        <v>-0.0001913754485437513</v>
      </c>
      <c r="L3115" s="1">
        <v>-0.004315953632785474</v>
      </c>
      <c r="O3115" s="3" t="s">
        <v>3118</v>
      </c>
      <c r="P3115" s="2">
        <v>4.451333321248469</v>
      </c>
      <c r="Q3115" s="2">
        <v>4.125269090098748</v>
      </c>
      <c r="R3115" s="2">
        <v>3.998024318206204</v>
      </c>
      <c r="S3115" s="2">
        <v>1.904095539357253</v>
      </c>
      <c r="T3115" s="2">
        <v>0.0820222830259924</v>
      </c>
    </row>
    <row r="3116" spans="1:20">
      <c r="A3116" s="4">
        <v>41816</v>
      </c>
      <c r="B3116" s="1">
        <v>0.009093808654197177</v>
      </c>
      <c r="C3116" s="1">
        <v>0.0073682824957082</v>
      </c>
      <c r="D3116" s="1">
        <v>0.004581769036642758</v>
      </c>
      <c r="E3116" s="1">
        <v>0.004906651473640888</v>
      </c>
      <c r="F3116" s="1">
        <v>0.005444013416925797</v>
      </c>
      <c r="G3116" s="1">
        <v>0.007243569879144651</v>
      </c>
      <c r="H3116" s="1">
        <v>0.001850238775052526</v>
      </c>
      <c r="I3116" s="1">
        <v>0.0001247126165635493</v>
      </c>
      <c r="J3116" s="1">
        <v>-0.002661800842501894</v>
      </c>
      <c r="K3116" s="1">
        <v>-0.002336918405503763</v>
      </c>
      <c r="L3116" s="1">
        <v>-0.001799556462218854</v>
      </c>
      <c r="O3116" s="3" t="s">
        <v>3119</v>
      </c>
      <c r="P3116" s="2">
        <v>4.436130000382783</v>
      </c>
      <c r="Q3116" s="2">
        <v>4.107746522506627</v>
      </c>
      <c r="R3116" s="2">
        <v>3.982988343515889</v>
      </c>
      <c r="S3116" s="2">
        <v>1.892075658455804</v>
      </c>
      <c r="T3116" s="2">
        <v>0.08116619807807507</v>
      </c>
    </row>
    <row r="3117" spans="1:20">
      <c r="A3117" s="4">
        <v>41817</v>
      </c>
      <c r="B3117" s="1">
        <v>0.003750475423772048</v>
      </c>
      <c r="C3117" s="1">
        <v>0.003757589049054655</v>
      </c>
      <c r="D3117" s="1">
        <v>0.001695608283225791</v>
      </c>
      <c r="E3117" s="1">
        <v>0.002554071572854255</v>
      </c>
      <c r="F3117" s="1">
        <v>0.0008516752229843494</v>
      </c>
      <c r="G3117" s="1">
        <v>-0.004807137637964809</v>
      </c>
      <c r="H3117" s="1">
        <v>0.008557613061736857</v>
      </c>
      <c r="I3117" s="1">
        <v>0.008564726687019464</v>
      </c>
      <c r="J3117" s="1">
        <v>0.0065027459211906</v>
      </c>
      <c r="K3117" s="1">
        <v>0.007361209210819064</v>
      </c>
      <c r="L3117" s="1">
        <v>0.005658812860949158</v>
      </c>
      <c r="O3117" s="3" t="s">
        <v>3120</v>
      </c>
      <c r="P3117" s="2">
        <v>4.476471317771407</v>
      </c>
      <c r="Q3117" s="2">
        <v>4.138013559305219</v>
      </c>
      <c r="R3117" s="2">
        <v>4.001237476181519</v>
      </c>
      <c r="S3117" s="2">
        <v>1.901359414273607</v>
      </c>
      <c r="T3117" s="2">
        <v>0.08160806794941297</v>
      </c>
    </row>
    <row r="3118" spans="1:20">
      <c r="A3118" s="4">
        <v>41820</v>
      </c>
      <c r="B3118" s="1">
        <v>0.00795331911213748</v>
      </c>
      <c r="C3118" s="1">
        <v>0.006981028063647088</v>
      </c>
      <c r="D3118" s="1">
        <v>0.009028619287621886</v>
      </c>
      <c r="E3118" s="1">
        <v>0.006187856352686039</v>
      </c>
      <c r="F3118" s="1">
        <v>0.007316277125080317</v>
      </c>
      <c r="G3118" s="1">
        <v>0.00687842955406115</v>
      </c>
      <c r="H3118" s="1">
        <v>0.001074889558076331</v>
      </c>
      <c r="I3118" s="1">
        <v>0.0001025985095859383</v>
      </c>
      <c r="J3118" s="1">
        <v>0.002150189733560737</v>
      </c>
      <c r="K3118" s="1">
        <v>-0.0006905732013751109</v>
      </c>
      <c r="L3118" s="1">
        <v>0.0004378475710191676</v>
      </c>
      <c r="O3118" s="3" t="s">
        <v>3121</v>
      </c>
      <c r="P3118" s="2">
        <v>4.493260213433929</v>
      </c>
      <c r="Q3118" s="2">
        <v>4.153562513740504</v>
      </c>
      <c r="R3118" s="2">
        <v>4.008022007589286</v>
      </c>
      <c r="S3118" s="2">
        <v>1.906215622303381</v>
      </c>
      <c r="T3118" s="2">
        <v>0.08167757151888111</v>
      </c>
    </row>
    <row r="3119" spans="1:20">
      <c r="A3119" s="4">
        <v>41821</v>
      </c>
      <c r="B3119" s="1">
        <v>0.01173101345096561</v>
      </c>
      <c r="C3119" s="1">
        <v>0.01032677817591532</v>
      </c>
      <c r="D3119" s="1">
        <v>0.006964543833503756</v>
      </c>
      <c r="E3119" s="1">
        <v>0.00875850076701834</v>
      </c>
      <c r="F3119" s="1">
        <v>0.007612303310482904</v>
      </c>
      <c r="G3119" s="1">
        <v>-0.003147067853853214</v>
      </c>
      <c r="H3119" s="1">
        <v>0.01487808130481882</v>
      </c>
      <c r="I3119" s="1">
        <v>0.01347384602976853</v>
      </c>
      <c r="J3119" s="1">
        <v>0.01011161168735697</v>
      </c>
      <c r="K3119" s="1">
        <v>0.01190556862087155</v>
      </c>
      <c r="L3119" s="1">
        <v>0.01075937116433612</v>
      </c>
      <c r="O3119" s="3" t="s">
        <v>3122</v>
      </c>
      <c r="P3119" s="2">
        <v>4.52899654576524</v>
      </c>
      <c r="Q3119" s="2">
        <v>4.182558650213039</v>
      </c>
      <c r="R3119" s="2">
        <v>4.04420891239222</v>
      </c>
      <c r="S3119" s="2">
        <v>1.918011010751441</v>
      </c>
      <c r="T3119" s="2">
        <v>0.0822751472670168</v>
      </c>
    </row>
    <row r="3120" spans="1:20">
      <c r="A3120" s="4">
        <v>41822</v>
      </c>
      <c r="B3120" s="1">
        <v>0.006797161109272754</v>
      </c>
      <c r="C3120" s="1">
        <v>0.00708094562286754</v>
      </c>
      <c r="D3120" s="1">
        <v>0.008226408204380364</v>
      </c>
      <c r="E3120" s="1">
        <v>0.007190055265758222</v>
      </c>
      <c r="F3120" s="1">
        <v>0.00743099620785248</v>
      </c>
      <c r="G3120" s="1">
        <v>0.008855008855009006</v>
      </c>
      <c r="H3120" s="1">
        <v>-0.002057847745736252</v>
      </c>
      <c r="I3120" s="1">
        <v>-0.001774063232141465</v>
      </c>
      <c r="J3120" s="1">
        <v>-0.0006286006506286412</v>
      </c>
      <c r="K3120" s="1">
        <v>-0.001664953589250784</v>
      </c>
      <c r="L3120" s="1">
        <v>-0.001424012647156525</v>
      </c>
      <c r="O3120" s="3" t="s">
        <v>3123</v>
      </c>
      <c r="P3120" s="2">
        <v>4.582126265162989</v>
      </c>
      <c r="Q3120" s="2">
        <v>4.225751005601545</v>
      </c>
      <c r="R3120" s="2">
        <v>4.072374982634422</v>
      </c>
      <c r="S3120" s="2">
        <v>1.934809911660257</v>
      </c>
      <c r="T3120" s="2">
        <v>0.08290145064292799</v>
      </c>
    </row>
    <row r="3121" spans="1:20">
      <c r="A3121" s="4">
        <v>41823</v>
      </c>
      <c r="B3121" s="1">
        <v>0.007229266824622549</v>
      </c>
      <c r="C3121" s="1">
        <v>0.006502936409281901</v>
      </c>
      <c r="D3121" s="1">
        <v>0.005390215089978279</v>
      </c>
      <c r="E3121" s="1">
        <v>0.00462395273556182</v>
      </c>
      <c r="F3121" s="1">
        <v>0.005533014938260195</v>
      </c>
      <c r="G3121" s="1">
        <v>-0.003472752251564737</v>
      </c>
      <c r="H3121" s="1">
        <v>0.01070201907618729</v>
      </c>
      <c r="I3121" s="1">
        <v>0.009975688660846638</v>
      </c>
      <c r="J3121" s="1">
        <v>0.008862967341543015</v>
      </c>
      <c r="K3121" s="1">
        <v>0.008096704987126557</v>
      </c>
      <c r="L3121" s="1">
        <v>0.009005767189824931</v>
      </c>
      <c r="O3121" s="3" t="s">
        <v>3124</v>
      </c>
      <c r="P3121" s="2">
        <v>4.613271715610332</v>
      </c>
      <c r="Q3121" s="2">
        <v>4.255673318687987</v>
      </c>
      <c r="R3121" s="2">
        <v>4.105876001602879</v>
      </c>
      <c r="S3121" s="2">
        <v>1.948721301853831</v>
      </c>
      <c r="T3121" s="2">
        <v>0.08351749100828106</v>
      </c>
    </row>
    <row r="3122" spans="1:20">
      <c r="A3122" s="4">
        <v>41824</v>
      </c>
      <c r="B3122" s="1">
        <v>0.00465880835132082</v>
      </c>
      <c r="C3122" s="1">
        <v>0.006126012070816422</v>
      </c>
      <c r="D3122" s="1">
        <v>0.005393685112447866</v>
      </c>
      <c r="E3122" s="1">
        <v>0.003516276856241118</v>
      </c>
      <c r="F3122" s="1">
        <v>0.003290999252239635</v>
      </c>
      <c r="G3122" s="1">
        <v>-0.001914755102822352</v>
      </c>
      <c r="H3122" s="1">
        <v>0.006573563454143283</v>
      </c>
      <c r="I3122" s="1">
        <v>0.008040767173638663</v>
      </c>
      <c r="J3122" s="1">
        <v>0.007308440215270107</v>
      </c>
      <c r="K3122" s="1">
        <v>0.005431031959063581</v>
      </c>
      <c r="L3122" s="1">
        <v>0.005205754355062098</v>
      </c>
      <c r="O3122" s="3" t="s">
        <v>3125</v>
      </c>
      <c r="P3122" s="2">
        <v>4.646622287776963</v>
      </c>
      <c r="Q3122" s="2">
        <v>4.283347691658093</v>
      </c>
      <c r="R3122" s="2">
        <v>4.128007556384299</v>
      </c>
      <c r="S3122" s="2">
        <v>1.957732097048386</v>
      </c>
      <c r="T3122" s="2">
        <v>0.08397959453363589</v>
      </c>
    </row>
    <row r="3123" spans="1:20">
      <c r="A3123" s="4">
        <v>41827</v>
      </c>
      <c r="B3123" s="1">
        <v>-0.0003280890821850679</v>
      </c>
      <c r="C3123" s="1">
        <v>-0.0006144982546969491</v>
      </c>
      <c r="D3123" s="1">
        <v>-0.001768453814168569</v>
      </c>
      <c r="E3123" s="1">
        <v>0.0007843472066111357</v>
      </c>
      <c r="F3123" s="1">
        <v>-0.002780701939874453</v>
      </c>
      <c r="G3123" s="1">
        <v>-0.002609062655872352</v>
      </c>
      <c r="H3123" s="1">
        <v>0.002280973573687284</v>
      </c>
      <c r="I3123" s="1">
        <v>0.001994564401175403</v>
      </c>
      <c r="J3123" s="1">
        <v>0.0008406088417038937</v>
      </c>
      <c r="K3123" s="1">
        <v>0.003393409862483487</v>
      </c>
      <c r="L3123" s="1">
        <v>-0.0001716392840021008</v>
      </c>
      <c r="O3123" s="3" t="s">
        <v>3126</v>
      </c>
      <c r="P3123" s="2">
        <v>4.668270010496692</v>
      </c>
      <c r="Q3123" s="2">
        <v>4.309587531320694</v>
      </c>
      <c r="R3123" s="2">
        <v>4.150272729285241</v>
      </c>
      <c r="S3123" s="2">
        <v>1.964616025111957</v>
      </c>
      <c r="T3123" s="2">
        <v>0.08425597131644948</v>
      </c>
    </row>
    <row r="3124" spans="1:20">
      <c r="A3124" s="4">
        <v>41828</v>
      </c>
      <c r="B3124" s="1">
        <v>0.005638159173047663</v>
      </c>
      <c r="C3124" s="1">
        <v>0.00684560918618482</v>
      </c>
      <c r="D3124" s="1">
        <v>0.002942259649312051</v>
      </c>
      <c r="E3124" s="1">
        <v>0.001756379401518293</v>
      </c>
      <c r="F3124" s="1">
        <v>0.002484236277281227</v>
      </c>
      <c r="G3124" s="1">
        <v>-7.693787266771501e-05</v>
      </c>
      <c r="H3124" s="1">
        <v>0.005715097045715378</v>
      </c>
      <c r="I3124" s="1">
        <v>0.006922547058852535</v>
      </c>
      <c r="J3124" s="1">
        <v>0.003019197521979766</v>
      </c>
      <c r="K3124" s="1">
        <v>0.001833317274186008</v>
      </c>
      <c r="L3124" s="1">
        <v>0.002561174149948942</v>
      </c>
      <c r="O3124" s="3" t="s">
        <v>3127</v>
      </c>
      <c r="P3124" s="2">
        <v>4.666738402073556</v>
      </c>
      <c r="Q3124" s="2">
        <v>4.306939297304234</v>
      </c>
      <c r="R3124" s="2">
        <v>4.142933163647297</v>
      </c>
      <c r="S3124" s="2">
        <v>1.966156966203317</v>
      </c>
      <c r="T3124" s="2">
        <v>0.08402168057356382</v>
      </c>
    </row>
    <row r="3125" spans="1:20">
      <c r="A3125" s="4">
        <v>41829</v>
      </c>
      <c r="B3125" s="1">
        <v>0.003743848553360074</v>
      </c>
      <c r="C3125" s="1">
        <v>0.006185311090829426</v>
      </c>
      <c r="D3125" s="1">
        <v>0.004308587010086073</v>
      </c>
      <c r="E3125" s="1">
        <v>0.0008313526617005351</v>
      </c>
      <c r="F3125" s="1">
        <v>-0.001544674202162866</v>
      </c>
      <c r="G3125" s="1">
        <v>-0.004078021005655352</v>
      </c>
      <c r="H3125" s="1">
        <v>0.007821869559015315</v>
      </c>
      <c r="I3125" s="1">
        <v>0.01026333209648467</v>
      </c>
      <c r="J3125" s="1">
        <v>0.008386608015741537</v>
      </c>
      <c r="K3125" s="1">
        <v>0.004909373667355776</v>
      </c>
      <c r="L3125" s="1">
        <v>0.002533346803492487</v>
      </c>
      <c r="O3125" s="3" t="s">
        <v>3128</v>
      </c>
      <c r="P3125" s="2">
        <v>4.693050216003421</v>
      </c>
      <c r="Q3125" s="2">
        <v>4.3364229205222</v>
      </c>
      <c r="R3125" s="2">
        <v>4.155122748724493</v>
      </c>
      <c r="S3125" s="2">
        <v>1.969610283798908</v>
      </c>
      <c r="T3125" s="2">
        <v>0.0842304102805228</v>
      </c>
    </row>
    <row r="3126" spans="1:20">
      <c r="A3126" s="4">
        <v>41830</v>
      </c>
      <c r="B3126" s="1">
        <v>0.002456945601403193</v>
      </c>
      <c r="C3126" s="1">
        <v>0.005909348630279698</v>
      </c>
      <c r="D3126" s="1">
        <v>0.004648777121082581</v>
      </c>
      <c r="E3126" s="1">
        <v>0.005233282739150136</v>
      </c>
      <c r="F3126" s="1">
        <v>0.003653380084069457</v>
      </c>
      <c r="G3126" s="1">
        <v>0.001158882836945319</v>
      </c>
      <c r="H3126" s="1">
        <v>0.001298062764457875</v>
      </c>
      <c r="I3126" s="1">
        <v>0.00475046579333438</v>
      </c>
      <c r="J3126" s="1">
        <v>0.003489894284137263</v>
      </c>
      <c r="K3126" s="1">
        <v>0.004074399902204817</v>
      </c>
      <c r="L3126" s="1">
        <v>0.002494497247124139</v>
      </c>
      <c r="O3126" s="3" t="s">
        <v>3129</v>
      </c>
      <c r="P3126" s="2">
        <v>4.710620285265452</v>
      </c>
      <c r="Q3126" s="2">
        <v>4.363245045307033</v>
      </c>
      <c r="R3126" s="2">
        <v>4.17302545662496</v>
      </c>
      <c r="S3126" s="2">
        <v>1.971247724550858</v>
      </c>
      <c r="T3126" s="2">
        <v>0.08410030173872489</v>
      </c>
    </row>
    <row r="3127" spans="1:20">
      <c r="A3127" s="4">
        <v>41831</v>
      </c>
      <c r="B3127" s="1">
        <v>-0.001044588381630351</v>
      </c>
      <c r="C3127" s="1">
        <v>0.0009819811709306236</v>
      </c>
      <c r="D3127" s="1">
        <v>-0.0008007076837039939</v>
      </c>
      <c r="E3127" s="1">
        <v>-0.002059876709092578</v>
      </c>
      <c r="F3127" s="1">
        <v>-0.003684577406172451</v>
      </c>
      <c r="G3127" s="1">
        <v>-0.009453254620519269</v>
      </c>
      <c r="H3127" s="1">
        <v>0.008408666238888918</v>
      </c>
      <c r="I3127" s="1">
        <v>0.01043523579144989</v>
      </c>
      <c r="J3127" s="1">
        <v>0.008652546936815275</v>
      </c>
      <c r="K3127" s="1">
        <v>0.00739337791142658</v>
      </c>
      <c r="L3127" s="1">
        <v>0.005768677214346818</v>
      </c>
      <c r="O3127" s="3" t="s">
        <v>3130</v>
      </c>
      <c r="P3127" s="2">
        <v>4.722194023055216</v>
      </c>
      <c r="Q3127" s="2">
        <v>4.389028981439092</v>
      </c>
      <c r="R3127" s="2">
        <v>4.192424921893413</v>
      </c>
      <c r="S3127" s="2">
        <v>1.981563821242339</v>
      </c>
      <c r="T3127" s="2">
        <v>0.08440755210616138</v>
      </c>
    </row>
    <row r="3128" spans="1:20">
      <c r="A3128" s="4">
        <v>41834</v>
      </c>
      <c r="B3128" s="1">
        <v>0.01203408219491275</v>
      </c>
      <c r="C3128" s="1">
        <v>0.006889803085289303</v>
      </c>
      <c r="D3128" s="1">
        <v>0.006733261355498676</v>
      </c>
      <c r="E3128" s="1">
        <v>0.003373281390803395</v>
      </c>
      <c r="F3128" s="1">
        <v>0.001319078260569873</v>
      </c>
      <c r="G3128" s="1">
        <v>0.00214241196634446</v>
      </c>
      <c r="H3128" s="1">
        <v>0.009891670228568294</v>
      </c>
      <c r="I3128" s="1">
        <v>0.004747391118944844</v>
      </c>
      <c r="J3128" s="1">
        <v>0.004590849389154217</v>
      </c>
      <c r="K3128" s="1">
        <v>0.001230869424458936</v>
      </c>
      <c r="L3128" s="1">
        <v>-0.0008233337057745871</v>
      </c>
      <c r="O3128" s="3" t="s">
        <v>3131</v>
      </c>
      <c r="P3128" s="2">
        <v>4.717261274042928</v>
      </c>
      <c r="Q3128" s="2">
        <v>4.393338925257535</v>
      </c>
      <c r="R3128" s="2">
        <v>4.189068015045101</v>
      </c>
      <c r="S3128" s="2">
        <v>1.977482044079381</v>
      </c>
      <c r="T3128" s="2">
        <v>0.08409654594676069</v>
      </c>
    </row>
    <row r="3129" spans="1:20">
      <c r="A3129" s="4">
        <v>41835</v>
      </c>
      <c r="B3129" s="1">
        <v>7.900488121270755e-06</v>
      </c>
      <c r="C3129" s="1">
        <v>-0.002884610232233187</v>
      </c>
      <c r="D3129" s="1">
        <v>-0.0025749955938561</v>
      </c>
      <c r="E3129" s="1">
        <v>-0.005915867704035183</v>
      </c>
      <c r="F3129" s="1">
        <v>0.0002741969997388516</v>
      </c>
      <c r="G3129" s="1">
        <v>0.012166206708905</v>
      </c>
      <c r="H3129" s="1">
        <v>-0.01215830622078373</v>
      </c>
      <c r="I3129" s="1">
        <v>-0.01505081694113819</v>
      </c>
      <c r="J3129" s="1">
        <v>-0.0147412023027611</v>
      </c>
      <c r="K3129" s="1">
        <v>-0.01808207441294019</v>
      </c>
      <c r="L3129" s="1">
        <v>-0.01189200970916615</v>
      </c>
      <c r="O3129" s="3" t="s">
        <v>3132</v>
      </c>
      <c r="P3129" s="2">
        <v>4.774029183949639</v>
      </c>
      <c r="Q3129" s="2">
        <v>4.423608165339496</v>
      </c>
      <c r="R3129" s="2">
        <v>4.21727410482636</v>
      </c>
      <c r="S3129" s="2">
        <v>1.984152647459322</v>
      </c>
      <c r="T3129" s="2">
        <v>0.08420747587230808</v>
      </c>
    </row>
    <row r="3130" spans="1:20">
      <c r="A3130" s="4">
        <v>41836</v>
      </c>
      <c r="B3130" s="1">
        <v>-0.007429807018894286</v>
      </c>
      <c r="C3130" s="1">
        <v>-0.002080690694482468</v>
      </c>
      <c r="D3130" s="1">
        <v>-0.003281900787461267</v>
      </c>
      <c r="E3130" s="1">
        <v>-0.00104447723880674</v>
      </c>
      <c r="F3130" s="1">
        <v>-0.002603326367415115</v>
      </c>
      <c r="G3130" s="1">
        <v>0.001612903225806539</v>
      </c>
      <c r="H3130" s="1">
        <v>-0.009042710244700825</v>
      </c>
      <c r="I3130" s="1">
        <v>-0.003693593920289007</v>
      </c>
      <c r="J3130" s="1">
        <v>-0.004894804013267806</v>
      </c>
      <c r="K3130" s="1">
        <v>-0.002657380464613279</v>
      </c>
      <c r="L3130" s="1">
        <v>-0.004216229593221654</v>
      </c>
      <c r="O3130" s="3" t="s">
        <v>3133</v>
      </c>
      <c r="P3130" s="2">
        <v>4.774066901110498</v>
      </c>
      <c r="Q3130" s="2">
        <v>4.410847779962367</v>
      </c>
      <c r="R3130" s="2">
        <v>4.206414642588348</v>
      </c>
      <c r="S3130" s="2">
        <v>1.972414662892341</v>
      </c>
      <c r="T3130" s="2">
        <v>0.08423056530954784</v>
      </c>
    </row>
    <row r="3131" spans="1:20">
      <c r="A3131" s="4">
        <v>41837</v>
      </c>
      <c r="B3131" s="1">
        <v>0.009384543746885132</v>
      </c>
      <c r="C3131" s="1">
        <v>0.005614208647058749</v>
      </c>
      <c r="D3131" s="1">
        <v>0.006431404700141252</v>
      </c>
      <c r="E3131" s="1">
        <v>0.004886753757314732</v>
      </c>
      <c r="F3131" s="1">
        <v>0.003204749151452635</v>
      </c>
      <c r="G3131" s="1">
        <v>0.004255808603634836</v>
      </c>
      <c r="H3131" s="1">
        <v>0.005128735143250296</v>
      </c>
      <c r="I3131" s="1">
        <v>0.001358400043423913</v>
      </c>
      <c r="J3131" s="1">
        <v>0.002175596096506416</v>
      </c>
      <c r="K3131" s="1">
        <v>0.000630945153679896</v>
      </c>
      <c r="L3131" s="1">
        <v>-0.001051059452182201</v>
      </c>
      <c r="O3131" s="3" t="s">
        <v>3134</v>
      </c>
      <c r="P3131" s="2">
        <v>4.738596505339956</v>
      </c>
      <c r="Q3131" s="2">
        <v>4.401670170031821</v>
      </c>
      <c r="R3131" s="2">
        <v>4.192609607060449</v>
      </c>
      <c r="S3131" s="2">
        <v>1.970354520671462</v>
      </c>
      <c r="T3131" s="2">
        <v>0.08401128565793521</v>
      </c>
    </row>
    <row r="3132" spans="1:20">
      <c r="A3132" s="4">
        <v>41838</v>
      </c>
      <c r="B3132" s="1">
        <v>0.007338672212183539</v>
      </c>
      <c r="C3132" s="1">
        <v>0.002877481837479268</v>
      </c>
      <c r="D3132" s="1">
        <v>0.003576087559579388</v>
      </c>
      <c r="E3132" s="1">
        <v>0.001744473603055852</v>
      </c>
      <c r="F3132" s="1">
        <v>0.003977555622377338</v>
      </c>
      <c r="G3132" s="1">
        <v>-0.001030809758332363</v>
      </c>
      <c r="H3132" s="1">
        <v>0.008369481970516013</v>
      </c>
      <c r="I3132" s="1">
        <v>0.003908291595811519</v>
      </c>
      <c r="J3132" s="1">
        <v>0.004606897317911862</v>
      </c>
      <c r="K3132" s="1">
        <v>0.002775283361388325</v>
      </c>
      <c r="L3132" s="1">
        <v>0.005008365380709812</v>
      </c>
      <c r="O3132" s="3" t="s">
        <v>3135</v>
      </c>
      <c r="P3132" s="2">
        <v>4.783066071543156</v>
      </c>
      <c r="Q3132" s="2">
        <v>4.426382064761914</v>
      </c>
      <c r="R3132" s="2">
        <v>4.219573976193155</v>
      </c>
      <c r="S3132" s="2">
        <v>1.979983158028595</v>
      </c>
      <c r="T3132" s="2">
        <v>0.08428052075435992</v>
      </c>
    </row>
    <row r="3133" spans="1:20">
      <c r="A3133" s="4">
        <v>41841</v>
      </c>
      <c r="B3133" s="1">
        <v>0.004244583767837762</v>
      </c>
      <c r="C3133" s="1">
        <v>0.0007337157344347034</v>
      </c>
      <c r="D3133" s="1">
        <v>0.003108603857565395</v>
      </c>
      <c r="E3133" s="1">
        <v>0.005039222316186365</v>
      </c>
      <c r="F3133" s="1">
        <v>0.007090015434005892</v>
      </c>
      <c r="G3133" s="1">
        <v>-0.0005732630130704797</v>
      </c>
      <c r="H3133" s="1">
        <v>0.00481784678090813</v>
      </c>
      <c r="I3133" s="1">
        <v>0.001306978747505294</v>
      </c>
      <c r="J3133" s="1">
        <v>0.003681866870635986</v>
      </c>
      <c r="K3133" s="1">
        <v>0.005612485329256955</v>
      </c>
      <c r="L3133" s="1">
        <v>0.007663278447076483</v>
      </c>
      <c r="O3133" s="3" t="s">
        <v>3136</v>
      </c>
      <c r="P3133" s="2">
        <v>4.818167425611428</v>
      </c>
      <c r="Q3133" s="2">
        <v>4.439118898759011</v>
      </c>
      <c r="R3133" s="2">
        <v>4.234663542196144</v>
      </c>
      <c r="S3133" s="2">
        <v>1.983437186382271</v>
      </c>
      <c r="T3133" s="2">
        <v>0.08461575121354331</v>
      </c>
    </row>
    <row r="3134" spans="1:20">
      <c r="A3134" s="4">
        <v>41842</v>
      </c>
      <c r="B3134" s="1">
        <v>0.00651691114944164</v>
      </c>
      <c r="C3134" s="1">
        <v>0.006539608030018851</v>
      </c>
      <c r="D3134" s="1">
        <v>0.005164828310399994</v>
      </c>
      <c r="E3134" s="1">
        <v>0.004328326003166572</v>
      </c>
      <c r="F3134" s="1">
        <v>0.006245114477585023</v>
      </c>
      <c r="G3134" s="1">
        <v>0.005162326488470814</v>
      </c>
      <c r="H3134" s="1">
        <v>0.001354584660970826</v>
      </c>
      <c r="I3134" s="1">
        <v>0.001377281541548037</v>
      </c>
      <c r="J3134" s="1">
        <v>2.501821929179471e-06</v>
      </c>
      <c r="K3134" s="1">
        <v>-0.0008340004853042426</v>
      </c>
      <c r="L3134" s="1">
        <v>0.001082787989114209</v>
      </c>
      <c r="O3134" s="3" t="s">
        <v>3137</v>
      </c>
      <c r="P3134" s="2">
        <v>4.838618540856903</v>
      </c>
      <c r="Q3134" s="2">
        <v>4.442375950142057</v>
      </c>
      <c r="R3134" s="2">
        <v>4.247827433618907</v>
      </c>
      <c r="S3134" s="2">
        <v>1.993432167314642</v>
      </c>
      <c r="T3134" s="2">
        <v>0.08521567819560734</v>
      </c>
    </row>
    <row r="3135" spans="1:20">
      <c r="A3135" s="4">
        <v>41843</v>
      </c>
      <c r="B3135" s="1">
        <v>-0.003999898732738982</v>
      </c>
      <c r="C3135" s="1">
        <v>-0.002563205712209693</v>
      </c>
      <c r="D3135" s="1">
        <v>-0.001132486379730402</v>
      </c>
      <c r="E3135" s="1">
        <v>0.002503646587084241</v>
      </c>
      <c r="F3135" s="1">
        <v>0.006436525124501102</v>
      </c>
      <c r="G3135" s="1">
        <v>-0.001141291942478917</v>
      </c>
      <c r="H3135" s="1">
        <v>-0.002858606790260065</v>
      </c>
      <c r="I3135" s="1">
        <v>-0.001421913769730776</v>
      </c>
      <c r="J3135" s="1">
        <v>8.805562748515072e-06</v>
      </c>
      <c r="K3135" s="1">
        <v>0.003644938529563158</v>
      </c>
      <c r="L3135" s="1">
        <v>0.007577817066980019</v>
      </c>
      <c r="O3135" s="3" t="s">
        <v>3138</v>
      </c>
      <c r="P3135" s="2">
        <v>4.870151387973708</v>
      </c>
      <c r="Q3135" s="2">
        <v>4.471427347577968</v>
      </c>
      <c r="R3135" s="2">
        <v>4.269766733005755</v>
      </c>
      <c r="S3135" s="2">
        <v>2.002060391599979</v>
      </c>
      <c r="T3135" s="2">
        <v>0.08574785986122395</v>
      </c>
    </row>
    <row r="3136" spans="1:20">
      <c r="A3136" s="4">
        <v>41844</v>
      </c>
      <c r="B3136" s="1">
        <v>-0.009607067460734142</v>
      </c>
      <c r="C3136" s="1">
        <v>-0.007724636755815695</v>
      </c>
      <c r="D3136" s="1">
        <v>-0.01085656386728839</v>
      </c>
      <c r="E3136" s="1">
        <v>-0.006231768279954975</v>
      </c>
      <c r="F3136" s="1">
        <v>-0.005085981353184388</v>
      </c>
      <c r="G3136" s="1">
        <v>0.0006093845216332827</v>
      </c>
      <c r="H3136" s="1">
        <v>-0.01021645198236742</v>
      </c>
      <c r="I3136" s="1">
        <v>-0.008334021277448977</v>
      </c>
      <c r="J3136" s="1">
        <v>-0.01146594838892168</v>
      </c>
      <c r="K3136" s="1">
        <v>-0.006841152801588257</v>
      </c>
      <c r="L3136" s="1">
        <v>-0.005695365874817671</v>
      </c>
      <c r="O3136" s="3" t="s">
        <v>3139</v>
      </c>
      <c r="P3136" s="2">
        <v>4.850671275608705</v>
      </c>
      <c r="Q3136" s="2">
        <v>4.459966159458926</v>
      </c>
      <c r="R3136" s="2">
        <v>4.264931280336</v>
      </c>
      <c r="S3136" s="2">
        <v>2.007072843266545</v>
      </c>
      <c r="T3136" s="2">
        <v>0.08629977811559292</v>
      </c>
    </row>
    <row r="3137" spans="1:20">
      <c r="A3137" s="4">
        <v>41845</v>
      </c>
      <c r="B3137" s="1">
        <v>0.007008586132818406</v>
      </c>
      <c r="C3137" s="1">
        <v>0.0002791754176731942</v>
      </c>
      <c r="D3137" s="1">
        <v>0.003253596787316404</v>
      </c>
      <c r="E3137" s="1">
        <v>0.002129527896681305</v>
      </c>
      <c r="F3137" s="1">
        <v>0.003244779805072318</v>
      </c>
      <c r="G3137" s="1">
        <v>0.002854750304506659</v>
      </c>
      <c r="H3137" s="1">
        <v>0.004153835828311747</v>
      </c>
      <c r="I3137" s="1">
        <v>-0.002575574886833465</v>
      </c>
      <c r="J3137" s="1">
        <v>0.0003988464828097449</v>
      </c>
      <c r="K3137" s="1">
        <v>-0.0007252224078253544</v>
      </c>
      <c r="L3137" s="1">
        <v>0.0003900295005656584</v>
      </c>
      <c r="O3137" s="3" t="s">
        <v>3140</v>
      </c>
      <c r="P3137" s="2">
        <v>4.804070549434087</v>
      </c>
      <c r="Q3137" s="2">
        <v>4.425514540933875</v>
      </c>
      <c r="R3137" s="2">
        <v>4.218628781501437</v>
      </c>
      <c r="S3137" s="2">
        <v>1.994565230386318</v>
      </c>
      <c r="T3137" s="2">
        <v>0.08586085905331306</v>
      </c>
    </row>
    <row r="3138" spans="1:20">
      <c r="A3138" s="4">
        <v>41848</v>
      </c>
      <c r="B3138" s="1">
        <v>-0.01318621466119851</v>
      </c>
      <c r="C3138" s="1">
        <v>-0.01591958759426493</v>
      </c>
      <c r="D3138" s="1">
        <v>-0.01375853600302313</v>
      </c>
      <c r="E3138" s="1">
        <v>-0.008088060545788811</v>
      </c>
      <c r="F3138" s="1">
        <v>-0.003064518112227521</v>
      </c>
      <c r="G3138" s="1">
        <v>0.007818726989790026</v>
      </c>
      <c r="H3138" s="1">
        <v>-0.02100494165098854</v>
      </c>
      <c r="I3138" s="1">
        <v>-0.02373831458405495</v>
      </c>
      <c r="J3138" s="1">
        <v>-0.02157726299281315</v>
      </c>
      <c r="K3138" s="1">
        <v>-0.01590678753557884</v>
      </c>
      <c r="L3138" s="1">
        <v>-0.01088324510201755</v>
      </c>
      <c r="O3138" s="3" t="s">
        <v>3141</v>
      </c>
      <c r="P3138" s="2">
        <v>4.837740291667932</v>
      </c>
      <c r="Q3138" s="2">
        <v>4.426750035804259</v>
      </c>
      <c r="R3138" s="2">
        <v>4.23235449855181</v>
      </c>
      <c r="S3138" s="2">
        <v>1.998812712686176</v>
      </c>
      <c r="T3138" s="2">
        <v>0.08613945863481541</v>
      </c>
    </row>
    <row r="3139" spans="1:20">
      <c r="A3139" s="4">
        <v>41849</v>
      </c>
      <c r="B3139" s="1">
        <v>-0.01619912644428934</v>
      </c>
      <c r="C3139" s="1">
        <v>-0.01407383772093718</v>
      </c>
      <c r="D3139" s="1">
        <v>-0.01422412780356941</v>
      </c>
      <c r="E3139" s="1">
        <v>-0.0100616160415643</v>
      </c>
      <c r="F3139" s="1">
        <v>-0.01195830153542277</v>
      </c>
      <c r="G3139" s="1">
        <v>0.009339810944149374</v>
      </c>
      <c r="H3139" s="1">
        <v>-0.02553893738843871</v>
      </c>
      <c r="I3139" s="1">
        <v>-0.02341364866508655</v>
      </c>
      <c r="J3139" s="1">
        <v>-0.02356393874771878</v>
      </c>
      <c r="K3139" s="1">
        <v>-0.01940142698571368</v>
      </c>
      <c r="L3139" s="1">
        <v>-0.02129811247957214</v>
      </c>
      <c r="O3139" s="3" t="s">
        <v>3142</v>
      </c>
      <c r="P3139" s="2">
        <v>4.773948809706869</v>
      </c>
      <c r="Q3139" s="2">
        <v>4.356278000851358</v>
      </c>
      <c r="R3139" s="2">
        <v>4.174123496805929</v>
      </c>
      <c r="S3139" s="2">
        <v>1.982646194446277</v>
      </c>
      <c r="T3139" s="2">
        <v>0.08587548270365154</v>
      </c>
    </row>
    <row r="3140" spans="1:20">
      <c r="A3140" s="4">
        <v>41850</v>
      </c>
      <c r="B3140" s="1">
        <v>-0.003471245375091914</v>
      </c>
      <c r="C3140" s="1">
        <v>-0.00318197777859841</v>
      </c>
      <c r="D3140" s="1">
        <v>-0.002828234761077408</v>
      </c>
      <c r="E3140" s="1">
        <v>-0.003158055953758399</v>
      </c>
      <c r="F3140" s="1">
        <v>-0.0009769716825860364</v>
      </c>
      <c r="G3140" s="1">
        <v>0.01179060482817818</v>
      </c>
      <c r="H3140" s="1">
        <v>-0.01526185020327009</v>
      </c>
      <c r="I3140" s="1">
        <v>-0.01497258260677659</v>
      </c>
      <c r="J3140" s="1">
        <v>-0.01461883958925558</v>
      </c>
      <c r="K3140" s="1">
        <v>-0.01494866078193657</v>
      </c>
      <c r="L3140" s="1">
        <v>-0.01276757651076421</v>
      </c>
      <c r="O3140" s="3" t="s">
        <v>3143</v>
      </c>
      <c r="P3140" s="2">
        <v>4.696615009299864</v>
      </c>
      <c r="Q3140" s="2">
        <v>4.294968451200087</v>
      </c>
      <c r="R3140" s="2">
        <v>4.114750230719479</v>
      </c>
      <c r="S3140" s="2">
        <v>1.96269756969149</v>
      </c>
      <c r="T3140" s="2">
        <v>0.08484855778698129</v>
      </c>
    </row>
    <row r="3141" spans="1:20">
      <c r="A3141" s="4">
        <v>41851</v>
      </c>
      <c r="B3141" s="1">
        <v>-0.003122487131384299</v>
      </c>
      <c r="C3141" s="1">
        <v>-0.004567407643942478</v>
      </c>
      <c r="D3141" s="1">
        <v>-0.00924065371987548</v>
      </c>
      <c r="E3141" s="1">
        <v>-0.005634874072365181</v>
      </c>
      <c r="F3141" s="1">
        <v>-0.001882182029784518</v>
      </c>
      <c r="G3141" s="1">
        <v>-0.005494708116679625</v>
      </c>
      <c r="H3141" s="1">
        <v>0.002372220985295215</v>
      </c>
      <c r="I3141" s="1">
        <v>0.000927300472737258</v>
      </c>
      <c r="J3141" s="1">
        <v>-0.003745945603195855</v>
      </c>
      <c r="K3141" s="1">
        <v>-0.0001401659556855561</v>
      </c>
      <c r="L3141" s="1">
        <v>0.003612526086895107</v>
      </c>
      <c r="O3141" s="3" t="s">
        <v>3144</v>
      </c>
      <c r="P3141" s="2">
        <v>4.680311906170244</v>
      </c>
      <c r="Q3141" s="2">
        <v>4.281301957028587</v>
      </c>
      <c r="R3141" s="2">
        <v>4.103112751083807</v>
      </c>
      <c r="S3141" s="2">
        <v>1.956499260946099</v>
      </c>
      <c r="T3141" s="2">
        <v>0.08476566314871514</v>
      </c>
    </row>
    <row r="3142" spans="1:20">
      <c r="A3142" s="4">
        <v>41852</v>
      </c>
      <c r="B3142" s="1">
        <v>0.006559900801178742</v>
      </c>
      <c r="C3142" s="1">
        <v>0.006335483984508006</v>
      </c>
      <c r="D3142" s="1">
        <v>0.008303057236428435</v>
      </c>
      <c r="E3142" s="1">
        <v>0.006912023489885843</v>
      </c>
      <c r="F3142" s="1">
        <v>0.006403720929974321</v>
      </c>
      <c r="G3142" s="1">
        <v>-0.004153070305547346</v>
      </c>
      <c r="H3142" s="1">
        <v>0.01071297110672598</v>
      </c>
      <c r="I3142" s="1">
        <v>0.01048855429005524</v>
      </c>
      <c r="J3142" s="1">
        <v>0.01245612754197589</v>
      </c>
      <c r="K3142" s="1">
        <v>0.01106509379543308</v>
      </c>
      <c r="L3142" s="1">
        <v>0.01055679123552178</v>
      </c>
      <c r="O3142" s="3" t="s">
        <v>3145</v>
      </c>
      <c r="P3142" s="2">
        <v>4.665697692472363</v>
      </c>
      <c r="Q3142" s="2">
        <v>4.261747505744029</v>
      </c>
      <c r="R3142" s="2">
        <v>4.065197306977436</v>
      </c>
      <c r="S3142" s="2">
        <v>1.945474633987992</v>
      </c>
      <c r="T3142" s="2">
        <v>0.08460611874079386</v>
      </c>
    </row>
    <row r="3143" spans="1:20">
      <c r="A3143" s="4">
        <v>41855</v>
      </c>
      <c r="B3143" s="1">
        <v>0.01451631734581871</v>
      </c>
      <c r="C3143" s="1">
        <v>0.0122506020593578</v>
      </c>
      <c r="D3143" s="1">
        <v>0.009924085537204919</v>
      </c>
      <c r="E3143" s="1">
        <v>0.007982120299904638</v>
      </c>
      <c r="F3143" s="1">
        <v>0.007331635732580111</v>
      </c>
      <c r="G3143" s="1">
        <v>0.004058683348227454</v>
      </c>
      <c r="H3143" s="1">
        <v>0.01045763399759125</v>
      </c>
      <c r="I3143" s="1">
        <v>0.008191918711130342</v>
      </c>
      <c r="J3143" s="1">
        <v>0.005865402188977464</v>
      </c>
      <c r="K3143" s="1">
        <v>0.003923436951677184</v>
      </c>
      <c r="L3143" s="1">
        <v>0.003272952384352656</v>
      </c>
      <c r="O3143" s="3" t="s">
        <v>3146</v>
      </c>
      <c r="P3143" s="2">
        <v>4.69630420650327</v>
      </c>
      <c r="Q3143" s="2">
        <v>4.288747738812686</v>
      </c>
      <c r="R3143" s="2">
        <v>4.098950872894644</v>
      </c>
      <c r="S3143" s="2">
        <v>1.958921800357094</v>
      </c>
      <c r="T3143" s="2">
        <v>0.08514791271417818</v>
      </c>
    </row>
    <row r="3144" spans="1:20">
      <c r="A3144" s="4">
        <v>41856</v>
      </c>
      <c r="B3144" s="1">
        <v>-0.0001818309053416289</v>
      </c>
      <c r="C3144" s="1">
        <v>-0.007028975859294295</v>
      </c>
      <c r="D3144" s="1">
        <v>-0.002865428888731092</v>
      </c>
      <c r="E3144" s="1">
        <v>-0.001989245295863196</v>
      </c>
      <c r="F3144" s="1">
        <v>-0.000909437829972215</v>
      </c>
      <c r="G3144" s="1">
        <v>-0.007491192286297021</v>
      </c>
      <c r="H3144" s="1">
        <v>0.007309361380955393</v>
      </c>
      <c r="I3144" s="1">
        <v>0.0004622164270027262</v>
      </c>
      <c r="J3144" s="1">
        <v>0.00462576339756593</v>
      </c>
      <c r="K3144" s="1">
        <v>0.005501946990433826</v>
      </c>
      <c r="L3144" s="1">
        <v>0.006581754456324695</v>
      </c>
      <c r="O3144" s="3" t="s">
        <v>3147</v>
      </c>
      <c r="P3144" s="2">
        <v>4.764477248717375</v>
      </c>
      <c r="Q3144" s="2">
        <v>4.341287480693851</v>
      </c>
      <c r="R3144" s="2">
        <v>4.139629211970052</v>
      </c>
      <c r="S3144" s="2">
        <v>1.97455814982565</v>
      </c>
      <c r="T3144" s="2">
        <v>0.08577218619358806</v>
      </c>
    </row>
    <row r="3145" spans="1:20">
      <c r="A3145" s="4">
        <v>41857</v>
      </c>
      <c r="B3145" s="1">
        <v>0.005132144179905707</v>
      </c>
      <c r="C3145" s="1">
        <v>-0.003183946103030855</v>
      </c>
      <c r="D3145" s="1">
        <v>-0.003781720824294621</v>
      </c>
      <c r="E3145" s="1">
        <v>-0.003253988920041473</v>
      </c>
      <c r="F3145" s="1">
        <v>-0.002792958263613254</v>
      </c>
      <c r="G3145" s="1">
        <v>-0.003848596943541338</v>
      </c>
      <c r="H3145" s="1">
        <v>0.008980741123447045</v>
      </c>
      <c r="I3145" s="1">
        <v>0.0006646508405103724</v>
      </c>
      <c r="J3145" s="1">
        <v>6.687611924682813e-05</v>
      </c>
      <c r="K3145" s="1">
        <v>0.0005946080234999762</v>
      </c>
      <c r="L3145" s="1">
        <v>0.001055638679928084</v>
      </c>
      <c r="O3145" s="3" t="s">
        <v>3148</v>
      </c>
      <c r="P3145" s="2">
        <v>4.763610919505761</v>
      </c>
      <c r="Q3145" s="2">
        <v>4.310772675793798</v>
      </c>
      <c r="R3145" s="2">
        <v>4.127767398837437</v>
      </c>
      <c r="S3145" s="2">
        <v>1.970630269314701</v>
      </c>
      <c r="T3145" s="2">
        <v>0.0856941817227042</v>
      </c>
    </row>
    <row r="3146" spans="1:20">
      <c r="A3146" s="4">
        <v>41858</v>
      </c>
      <c r="B3146" s="1">
        <v>-0.003980714320125589</v>
      </c>
      <c r="C3146" s="1">
        <v>-0.002842714350155151</v>
      </c>
      <c r="D3146" s="1">
        <v>-0.002745462811408861</v>
      </c>
      <c r="E3146" s="1">
        <v>-0.002472305554267917</v>
      </c>
      <c r="F3146" s="1">
        <v>-0.002032433656401156</v>
      </c>
      <c r="G3146" s="1">
        <v>-0.003600900225056436</v>
      </c>
      <c r="H3146" s="1">
        <v>-0.0003798140950691531</v>
      </c>
      <c r="I3146" s="1">
        <v>0.0007581858749012849</v>
      </c>
      <c r="J3146" s="1">
        <v>0.0008554374136475751</v>
      </c>
      <c r="K3146" s="1">
        <v>0.00112859467078863</v>
      </c>
      <c r="L3146" s="1">
        <v>0.00156846656865528</v>
      </c>
      <c r="O3146" s="3" t="s">
        <v>3149</v>
      </c>
      <c r="P3146" s="2">
        <v>4.788058457561638</v>
      </c>
      <c r="Q3146" s="2">
        <v>4.297047407931652</v>
      </c>
      <c r="R3146" s="2">
        <v>4.112157334907409</v>
      </c>
      <c r="S3146" s="2">
        <v>1.964217860252853</v>
      </c>
      <c r="T3146" s="2">
        <v>0.0854548414497182</v>
      </c>
    </row>
    <row r="3147" spans="1:20">
      <c r="A3147" s="4">
        <v>41859</v>
      </c>
      <c r="B3147" s="1">
        <v>-0.003239627025921621</v>
      </c>
      <c r="C3147" s="1">
        <v>-0.006933658420496758</v>
      </c>
      <c r="D3147" s="1">
        <v>-0.006428597421480831</v>
      </c>
      <c r="E3147" s="1">
        <v>-0.004544733434614812</v>
      </c>
      <c r="F3147" s="1">
        <v>-0.008875144932919854</v>
      </c>
      <c r="G3147" s="1">
        <v>-0.01362746574311102</v>
      </c>
      <c r="H3147" s="1">
        <v>0.0103878387171894</v>
      </c>
      <c r="I3147" s="1">
        <v>0.006693807322614376</v>
      </c>
      <c r="J3147" s="1">
        <v>0.007198868321630192</v>
      </c>
      <c r="K3147" s="1">
        <v>0.009082732308496322</v>
      </c>
      <c r="L3147" s="1">
        <v>0.004752320810191168</v>
      </c>
      <c r="O3147" s="3" t="s">
        <v>3150</v>
      </c>
      <c r="P3147" s="2">
        <v>4.768998564694024</v>
      </c>
      <c r="Q3147" s="2">
        <v>4.284832129601828</v>
      </c>
      <c r="R3147" s="2">
        <v>4.100867559869759</v>
      </c>
      <c r="S3147" s="2">
        <v>1.959361713527157</v>
      </c>
      <c r="T3147" s="2">
        <v>0.08528116015385337</v>
      </c>
    </row>
    <row r="3148" spans="1:20">
      <c r="A3148" s="4">
        <v>41862</v>
      </c>
      <c r="B3148" s="1">
        <v>0.00119811955776794</v>
      </c>
      <c r="C3148" s="1">
        <v>-0.0002114567320928851</v>
      </c>
      <c r="D3148" s="1">
        <v>0.001361638428501566</v>
      </c>
      <c r="E3148" s="1">
        <v>0.00366007731407425</v>
      </c>
      <c r="F3148" s="1">
        <v>0.003832177859833141</v>
      </c>
      <c r="G3148" s="1">
        <v>0.004961453324173748</v>
      </c>
      <c r="H3148" s="1">
        <v>-0.003763333766405808</v>
      </c>
      <c r="I3148" s="1">
        <v>-0.005172910056266633</v>
      </c>
      <c r="J3148" s="1">
        <v>-0.003599814895672182</v>
      </c>
      <c r="K3148" s="1">
        <v>-0.001301376010099498</v>
      </c>
      <c r="L3148" s="1">
        <v>-0.001129275464340607</v>
      </c>
      <c r="O3148" s="3" t="s">
        <v>3151</v>
      </c>
      <c r="P3148" s="2">
        <v>4.75354878805726</v>
      </c>
      <c r="Q3148" s="2">
        <v>4.255122567225999</v>
      </c>
      <c r="R3148" s="2">
        <v>4.074504733248546</v>
      </c>
      <c r="S3148" s="2">
        <v>1.950456936837186</v>
      </c>
      <c r="T3148" s="2">
        <v>0.08452427749744038</v>
      </c>
    </row>
    <row r="3149" spans="1:20">
      <c r="A3149" s="4">
        <v>41863</v>
      </c>
      <c r="B3149" s="1">
        <v>-0.003693766465415083</v>
      </c>
      <c r="C3149" s="1">
        <v>0.0007504034188172692</v>
      </c>
      <c r="D3149" s="1">
        <v>0.0001807365679951101</v>
      </c>
      <c r="E3149" s="1">
        <v>-0.002097577688036534</v>
      </c>
      <c r="F3149" s="1">
        <v>-0.003627970088675547</v>
      </c>
      <c r="G3149" s="1">
        <v>7.595321282094503e-05</v>
      </c>
      <c r="H3149" s="1">
        <v>-0.003769719678236028</v>
      </c>
      <c r="I3149" s="1">
        <v>0.0006744502059963242</v>
      </c>
      <c r="J3149" s="1">
        <v>0.000104783355174165</v>
      </c>
      <c r="K3149" s="1">
        <v>-0.002173530900857479</v>
      </c>
      <c r="L3149" s="1">
        <v>-0.003703923301496492</v>
      </c>
      <c r="O3149" s="3" t="s">
        <v>3152</v>
      </c>
      <c r="P3149" s="2">
        <v>4.759244107829035</v>
      </c>
      <c r="Q3149" s="2">
        <v>4.254222792913279</v>
      </c>
      <c r="R3149" s="2">
        <v>4.080052735470448</v>
      </c>
      <c r="S3149" s="2">
        <v>1.957595760023783</v>
      </c>
      <c r="T3149" s="2">
        <v>0.08484818956228446</v>
      </c>
    </row>
    <row r="3150" spans="1:20">
      <c r="A3150" s="4">
        <v>41864</v>
      </c>
      <c r="B3150" s="1">
        <v>0.008527940688675351</v>
      </c>
      <c r="C3150" s="1">
        <v>0.007923240007816856</v>
      </c>
      <c r="D3150" s="1">
        <v>0.00309574648445321</v>
      </c>
      <c r="E3150" s="1">
        <v>0.003207544416684582</v>
      </c>
      <c r="F3150" s="1">
        <v>0.004643011714954071</v>
      </c>
      <c r="G3150" s="1">
        <v>0.009759246601351856</v>
      </c>
      <c r="H3150" s="1">
        <v>-0.001231305912676506</v>
      </c>
      <c r="I3150" s="1">
        <v>-0.001836006593535</v>
      </c>
      <c r="J3150" s="1">
        <v>-0.006663500116898646</v>
      </c>
      <c r="K3150" s="1">
        <v>-0.006551702184667274</v>
      </c>
      <c r="L3150" s="1">
        <v>-0.005116234886397786</v>
      </c>
      <c r="O3150" s="3" t="s">
        <v>3153</v>
      </c>
      <c r="P3150" s="2">
        <v>4.741664571542812</v>
      </c>
      <c r="Q3150" s="2">
        <v>4.257415176241491</v>
      </c>
      <c r="R3150" s="2">
        <v>4.080790150199096</v>
      </c>
      <c r="S3150" s="2">
        <v>1.953489550835362</v>
      </c>
      <c r="T3150" s="2">
        <v>0.08454036286847422</v>
      </c>
    </row>
    <row r="3151" spans="1:20">
      <c r="A3151" s="4">
        <v>41865</v>
      </c>
      <c r="B3151" s="1">
        <v>0.009837139930884753</v>
      </c>
      <c r="C3151" s="1">
        <v>0.01052861276420991</v>
      </c>
      <c r="D3151" s="1">
        <v>0.007133477140568001</v>
      </c>
      <c r="E3151" s="1">
        <v>0.008964248599366398</v>
      </c>
      <c r="F3151" s="1">
        <v>0.006855946100826182</v>
      </c>
      <c r="G3151" s="1">
        <v>-0.0001128201271107798</v>
      </c>
      <c r="H3151" s="1">
        <v>0.009949960057995533</v>
      </c>
      <c r="I3151" s="1">
        <v>0.01064143289132069</v>
      </c>
      <c r="J3151" s="1">
        <v>0.007246297267678781</v>
      </c>
      <c r="K3151" s="1">
        <v>0.009077068726477178</v>
      </c>
      <c r="L3151" s="1">
        <v>0.006968766227936962</v>
      </c>
      <c r="O3151" s="3" t="s">
        <v>3154</v>
      </c>
      <c r="P3151" s="2">
        <v>4.782101205774523</v>
      </c>
      <c r="Q3151" s="2">
        <v>4.291147698495774</v>
      </c>
      <c r="R3151" s="2">
        <v>4.093423241960366</v>
      </c>
      <c r="S3151" s="2">
        <v>1.959755455337196</v>
      </c>
      <c r="T3151" s="2">
        <v>0.08493288476365901</v>
      </c>
    </row>
    <row r="3152" spans="1:20">
      <c r="A3152" s="4">
        <v>41869</v>
      </c>
      <c r="B3152" s="1">
        <v>0.00618403007391044</v>
      </c>
      <c r="C3152" s="1">
        <v>0.002192167457782501</v>
      </c>
      <c r="D3152" s="1">
        <v>0.002979930313910195</v>
      </c>
      <c r="E3152" s="1">
        <v>2.830281492127718e-05</v>
      </c>
      <c r="F3152" s="1">
        <v>-0.001664330634773781</v>
      </c>
      <c r="G3152" s="1">
        <v>-0.006168196178727214</v>
      </c>
      <c r="H3152" s="1">
        <v>0.01235222625263765</v>
      </c>
      <c r="I3152" s="1">
        <v>0.008360363636509716</v>
      </c>
      <c r="J3152" s="1">
        <v>0.00914812649263741</v>
      </c>
      <c r="K3152" s="1">
        <v>0.006196498993648492</v>
      </c>
      <c r="L3152" s="1">
        <v>0.004503865543953545</v>
      </c>
      <c r="O3152" s="3" t="s">
        <v>3155</v>
      </c>
      <c r="P3152" s="2">
        <v>4.829143404499379</v>
      </c>
      <c r="Q3152" s="2">
        <v>4.336327530927266</v>
      </c>
      <c r="R3152" s="2">
        <v>4.12262358308356</v>
      </c>
      <c r="S3152" s="2">
        <v>1.977323190432803</v>
      </c>
      <c r="T3152" s="2">
        <v>0.08551518004378633</v>
      </c>
    </row>
    <row r="3153" spans="1:20">
      <c r="A3153" s="4">
        <v>41870</v>
      </c>
      <c r="B3153" s="1">
        <v>0.001762467537822943</v>
      </c>
      <c r="C3153" s="1">
        <v>-0.000639844261914102</v>
      </c>
      <c r="D3153" s="1">
        <v>0.003436685979722354</v>
      </c>
      <c r="E3153" s="1">
        <v>0.0003286267116151542</v>
      </c>
      <c r="F3153" s="1">
        <v>0.003365712456376402</v>
      </c>
      <c r="G3153" s="1">
        <v>0.009006963366636311</v>
      </c>
      <c r="H3153" s="1">
        <v>-0.007244495828813369</v>
      </c>
      <c r="I3153" s="1">
        <v>-0.009646807628550413</v>
      </c>
      <c r="J3153" s="1">
        <v>-0.005570277386913958</v>
      </c>
      <c r="K3153" s="1">
        <v>-0.008678336655021157</v>
      </c>
      <c r="L3153" s="1">
        <v>-0.00564125091025991</v>
      </c>
      <c r="O3153" s="3" t="s">
        <v>3156</v>
      </c>
      <c r="P3153" s="2">
        <v>4.859006972544029</v>
      </c>
      <c r="Q3153" s="2">
        <v>4.345833487026852</v>
      </c>
      <c r="R3153" s="2">
        <v>4.134908714071631</v>
      </c>
      <c r="S3153" s="2">
        <v>1.977379154245101</v>
      </c>
      <c r="T3153" s="2">
        <v>0.08537285450990126</v>
      </c>
    </row>
    <row r="3154" spans="1:20">
      <c r="A3154" s="4">
        <v>41871</v>
      </c>
      <c r="B3154" s="1">
        <v>0.002949497712244176</v>
      </c>
      <c r="C3154" s="1">
        <v>0.004553566011472387</v>
      </c>
      <c r="D3154" s="1">
        <v>0.001992493825102581</v>
      </c>
      <c r="E3154" s="1">
        <v>-0.0009980358880340434</v>
      </c>
      <c r="F3154" s="1">
        <v>-0.003042551259078041</v>
      </c>
      <c r="G3154" s="1">
        <v>0.0006376115820270201</v>
      </c>
      <c r="H3154" s="1">
        <v>0.002311886130217156</v>
      </c>
      <c r="I3154" s="1">
        <v>0.003915954429445367</v>
      </c>
      <c r="J3154" s="1">
        <v>0.001354882243075561</v>
      </c>
      <c r="K3154" s="1">
        <v>-0.001635647470061063</v>
      </c>
      <c r="L3154" s="1">
        <v>-0.003680162841105061</v>
      </c>
      <c r="O3154" s="3" t="s">
        <v>3157</v>
      </c>
      <c r="P3154" s="2">
        <v>4.867570814599193</v>
      </c>
      <c r="Q3154" s="2">
        <v>4.343052830406943</v>
      </c>
      <c r="R3154" s="2">
        <v>4.149119096876714</v>
      </c>
      <c r="S3154" s="2">
        <v>1.978028973854177</v>
      </c>
      <c r="T3154" s="2">
        <v>0.08566019498976164</v>
      </c>
    </row>
    <row r="3155" spans="1:20">
      <c r="A3155" s="4">
        <v>41872</v>
      </c>
      <c r="B3155" s="1">
        <v>-0.0004302190355476299</v>
      </c>
      <c r="C3155" s="1">
        <v>-5.510898522531615e-05</v>
      </c>
      <c r="D3155" s="1">
        <v>-0.0003382577208875803</v>
      </c>
      <c r="E3155" s="1">
        <v>0.0002910332397745297</v>
      </c>
      <c r="F3155" s="1">
        <v>-0.004787402080522973</v>
      </c>
      <c r="G3155" s="1">
        <v>-0.01596761497807264</v>
      </c>
      <c r="H3155" s="1">
        <v>0.01553739594252512</v>
      </c>
      <c r="I3155" s="1">
        <v>0.01591250599284733</v>
      </c>
      <c r="J3155" s="1">
        <v>0.01562935725718506</v>
      </c>
      <c r="K3155" s="1">
        <v>0.01625864821784706</v>
      </c>
      <c r="L3155" s="1">
        <v>0.01118021289754978</v>
      </c>
      <c r="O3155" s="3" t="s">
        <v>3158</v>
      </c>
      <c r="P3155" s="2">
        <v>4.88192770358104</v>
      </c>
      <c r="Q3155" s="2">
        <v>4.362829208161513</v>
      </c>
      <c r="R3155" s="2">
        <v>4.157386191056855</v>
      </c>
      <c r="S3155" s="2">
        <v>1.976054829950699</v>
      </c>
      <c r="T3155" s="2">
        <v>0.08539956945564267</v>
      </c>
    </row>
    <row r="3156" spans="1:20">
      <c r="A3156" s="4">
        <v>41873</v>
      </c>
      <c r="B3156" s="1">
        <v>0.008667208725736897</v>
      </c>
      <c r="C3156" s="1">
        <v>0.006820963207550212</v>
      </c>
      <c r="D3156" s="1">
        <v>0.00200812726765176</v>
      </c>
      <c r="E3156" s="1">
        <v>0.003243822660295992</v>
      </c>
      <c r="F3156" s="1">
        <v>0.00295653627474457</v>
      </c>
      <c r="G3156" s="1">
        <v>0.006589723079267085</v>
      </c>
      <c r="H3156" s="1">
        <v>0.002077485646469812</v>
      </c>
      <c r="I3156" s="1">
        <v>0.0002312401282831278</v>
      </c>
      <c r="J3156" s="1">
        <v>-0.004581595811615324</v>
      </c>
      <c r="K3156" s="1">
        <v>-0.003345900418971093</v>
      </c>
      <c r="L3156" s="1">
        <v>-0.003633186804522515</v>
      </c>
      <c r="O3156" s="3" t="s">
        <v>3159</v>
      </c>
      <c r="P3156" s="2">
        <v>4.879827405352792</v>
      </c>
      <c r="Q3156" s="2">
        <v>4.36258877707114</v>
      </c>
      <c r="R3156" s="2">
        <v>4.155979923079019</v>
      </c>
      <c r="S3156" s="2">
        <v>1.976629927589832</v>
      </c>
      <c r="T3156" s="2">
        <v>0.08499072737915496</v>
      </c>
    </row>
    <row r="3157" spans="1:20">
      <c r="A3157" s="4">
        <v>41876</v>
      </c>
      <c r="B3157" s="1">
        <v>0.001221113208958124</v>
      </c>
      <c r="C3157" s="1">
        <v>-0.005385410711467253</v>
      </c>
      <c r="D3157" s="1">
        <v>-0.006007080326527747</v>
      </c>
      <c r="E3157" s="1">
        <v>-1.20638825049646e-05</v>
      </c>
      <c r="F3157" s="1">
        <v>-0.005445310326567365</v>
      </c>
      <c r="G3157" s="1">
        <v>0.0007568303943086274</v>
      </c>
      <c r="H3157" s="1">
        <v>0.0004642828146494971</v>
      </c>
      <c r="I3157" s="1">
        <v>-0.006142241105775881</v>
      </c>
      <c r="J3157" s="1">
        <v>-0.006763910720836375</v>
      </c>
      <c r="K3157" s="1">
        <v>-0.000768894276813592</v>
      </c>
      <c r="L3157" s="1">
        <v>-0.006202140720875993</v>
      </c>
      <c r="O3157" s="3" t="s">
        <v>3160</v>
      </c>
      <c r="P3157" s="2">
        <v>4.922121888020556</v>
      </c>
      <c r="Q3157" s="2">
        <v>4.392345834609214</v>
      </c>
      <c r="R3157" s="2">
        <v>4.164325659686367</v>
      </c>
      <c r="S3157" s="2">
        <v>1.983041764539967</v>
      </c>
      <c r="T3157" s="2">
        <v>0.08524200554766835</v>
      </c>
    </row>
    <row r="3158" spans="1:20">
      <c r="A3158" s="4">
        <v>41877</v>
      </c>
      <c r="B3158" s="1">
        <v>0.006414013888987435</v>
      </c>
      <c r="C3158" s="1">
        <v>0.009812425951342796</v>
      </c>
      <c r="D3158" s="1">
        <v>0.005683448675273928</v>
      </c>
      <c r="E3158" s="1">
        <v>0.007041053219966065</v>
      </c>
      <c r="F3158" s="1">
        <v>0.006111566997237361</v>
      </c>
      <c r="G3158" s="1">
        <v>0.002571277319821652</v>
      </c>
      <c r="H3158" s="1">
        <v>0.003842736569165783</v>
      </c>
      <c r="I3158" s="1">
        <v>0.007241148631521144</v>
      </c>
      <c r="J3158" s="1">
        <v>0.003112171355452276</v>
      </c>
      <c r="K3158" s="1">
        <v>0.004469775900144413</v>
      </c>
      <c r="L3158" s="1">
        <v>0.003540289677415709</v>
      </c>
      <c r="O3158" s="3" t="s">
        <v>3161</v>
      </c>
      <c r="P3158" s="2">
        <v>4.928132356074119</v>
      </c>
      <c r="Q3158" s="2">
        <v>4.368691248303041</v>
      </c>
      <c r="R3158" s="2">
        <v>4.13931022094281</v>
      </c>
      <c r="S3158" s="2">
        <v>1.983017841357117</v>
      </c>
      <c r="T3158" s="2">
        <v>0.08477783637460232</v>
      </c>
    </row>
    <row r="3159" spans="1:20">
      <c r="A3159" s="4">
        <v>41878</v>
      </c>
      <c r="B3159" s="1">
        <v>-0.001512913656692705</v>
      </c>
      <c r="C3159" s="1">
        <v>0.001047402059983549</v>
      </c>
      <c r="D3159" s="1">
        <v>0.002281284989511523</v>
      </c>
      <c r="E3159" s="1">
        <v>0.002841762800128045</v>
      </c>
      <c r="F3159" s="1">
        <v>0.006194020131736977</v>
      </c>
      <c r="G3159" s="1">
        <v>0.002790978351059792</v>
      </c>
      <c r="H3159" s="1">
        <v>-0.004303892007752497</v>
      </c>
      <c r="I3159" s="1">
        <v>-0.001743576291076243</v>
      </c>
      <c r="J3159" s="1">
        <v>-0.0005096933615482691</v>
      </c>
      <c r="K3159" s="1">
        <v>5.078444906825297e-05</v>
      </c>
      <c r="L3159" s="1">
        <v>0.003403041780677185</v>
      </c>
      <c r="O3159" s="3" t="s">
        <v>3162</v>
      </c>
      <c r="P3159" s="2">
        <v>4.959741465452747</v>
      </c>
      <c r="Q3159" s="2">
        <v>4.411558707681294</v>
      </c>
      <c r="R3159" s="2">
        <v>4.162835778134575</v>
      </c>
      <c r="S3159" s="2">
        <v>1.996980375514255</v>
      </c>
      <c r="T3159" s="2">
        <v>0.08529596180148652</v>
      </c>
    </row>
    <row r="3160" spans="1:20">
      <c r="A3160" s="4">
        <v>41879</v>
      </c>
      <c r="B3160" s="1">
        <v>0.004253827897060747</v>
      </c>
      <c r="C3160" s="1">
        <v>0.003450902782371701</v>
      </c>
      <c r="D3160" s="1">
        <v>0.005636517532722873</v>
      </c>
      <c r="E3160" s="1">
        <v>0.00536792992824342</v>
      </c>
      <c r="F3160" s="1">
        <v>0.002218339534977298</v>
      </c>
      <c r="G3160" s="1">
        <v>0.00116593952158861</v>
      </c>
      <c r="H3160" s="1">
        <v>0.003087888375472136</v>
      </c>
      <c r="I3160" s="1">
        <v>0.002284963260783091</v>
      </c>
      <c r="J3160" s="1">
        <v>0.004470578011134263</v>
      </c>
      <c r="K3160" s="1">
        <v>0.00420199040665481</v>
      </c>
      <c r="L3160" s="1">
        <v>0.001052400013388688</v>
      </c>
      <c r="O3160" s="3" t="s">
        <v>3163</v>
      </c>
      <c r="P3160" s="2">
        <v>4.952237804855998</v>
      </c>
      <c r="Q3160" s="2">
        <v>4.416179383359458</v>
      </c>
      <c r="R3160" s="2">
        <v>4.172332392909035</v>
      </c>
      <c r="S3160" s="2">
        <v>2.002655320057977</v>
      </c>
      <c r="T3160" s="2">
        <v>0.08582428670604079</v>
      </c>
    </row>
    <row r="3161" spans="1:20">
      <c r="A3161" s="4">
        <v>41880</v>
      </c>
      <c r="B3161" s="1">
        <v>-0.0003496568984332482</v>
      </c>
      <c r="C3161" s="1">
        <v>-0.003604299336210426</v>
      </c>
      <c r="D3161" s="1">
        <v>-0.00242400523956543</v>
      </c>
      <c r="E3161" s="1">
        <v>-0.003380638066858621</v>
      </c>
      <c r="F3161" s="1">
        <v>0.000568328918593819</v>
      </c>
      <c r="G3161" s="1">
        <v>-0.002930237800067514</v>
      </c>
      <c r="H3161" s="1">
        <v>0.002580580901634377</v>
      </c>
      <c r="I3161" s="1">
        <v>-0.0006740615361429114</v>
      </c>
      <c r="J3161" s="1">
        <v>0.0005062325605020845</v>
      </c>
      <c r="K3161" s="1">
        <v>-0.0004504002667911067</v>
      </c>
      <c r="L3161" s="1">
        <v>0.003498566718661333</v>
      </c>
      <c r="O3161" s="3" t="s">
        <v>3164</v>
      </c>
      <c r="P3161" s="2">
        <v>4.973303772183173</v>
      </c>
      <c r="Q3161" s="2">
        <v>4.431419189080946</v>
      </c>
      <c r="R3161" s="2">
        <v>4.195849817594015</v>
      </c>
      <c r="S3161" s="2">
        <v>2.013405433486472</v>
      </c>
      <c r="T3161" s="2">
        <v>0.08601467411430203</v>
      </c>
    </row>
    <row r="3162" spans="1:20">
      <c r="A3162" s="4">
        <v>41883</v>
      </c>
      <c r="B3162" s="1">
        <v>-0.001838668421128675</v>
      </c>
      <c r="C3162" s="1">
        <v>-0.01021032153526313</v>
      </c>
      <c r="D3162" s="1">
        <v>-0.00780631040198243</v>
      </c>
      <c r="E3162" s="1">
        <v>-0.008380405043355021</v>
      </c>
      <c r="F3162" s="1">
        <v>-0.009066998029721884</v>
      </c>
      <c r="G3162" s="1">
        <v>-0.0005274857767230134</v>
      </c>
      <c r="H3162" s="1">
        <v>-0.001311182644405662</v>
      </c>
      <c r="I3162" s="1">
        <v>-0.00968283575854012</v>
      </c>
      <c r="J3162" s="1">
        <v>-0.007278824625259417</v>
      </c>
      <c r="K3162" s="1">
        <v>-0.007852919266632008</v>
      </c>
      <c r="L3162" s="1">
        <v>-0.008539512252998871</v>
      </c>
      <c r="O3162" s="3" t="s">
        <v>3165</v>
      </c>
      <c r="P3162" s="2">
        <v>4.971564822211225</v>
      </c>
      <c r="Q3162" s="2">
        <v>4.415447027839272</v>
      </c>
      <c r="R3162" s="2">
        <v>4.185679055651737</v>
      </c>
      <c r="S3162" s="2">
        <v>2.006598838434008</v>
      </c>
      <c r="T3162" s="2">
        <v>0.0860635587410246</v>
      </c>
    </row>
    <row r="3163" spans="1:20">
      <c r="A3163" s="4">
        <v>41884</v>
      </c>
      <c r="B3163" s="1">
        <v>0.005657465593062794</v>
      </c>
      <c r="C3163" s="1">
        <v>0.001111621250564632</v>
      </c>
      <c r="D3163" s="1">
        <v>-0.001241178755963634</v>
      </c>
      <c r="E3163" s="1">
        <v>-5.092369668380226e-05</v>
      </c>
      <c r="F3163" s="1">
        <v>-0.005127820414095208</v>
      </c>
      <c r="G3163" s="1">
        <v>-0.01002751913145083</v>
      </c>
      <c r="H3163" s="1">
        <v>0.01568498472451374</v>
      </c>
      <c r="I3163" s="1">
        <v>0.01113914038201536</v>
      </c>
      <c r="J3163" s="1">
        <v>0.008786340375487089</v>
      </c>
      <c r="K3163" s="1">
        <v>0.009976595434767033</v>
      </c>
      <c r="L3163" s="1">
        <v>0.004899698717355516</v>
      </c>
      <c r="O3163" s="3" t="s">
        <v>3166</v>
      </c>
      <c r="P3163" s="2">
        <v>4.962423762969031</v>
      </c>
      <c r="Q3163" s="2">
        <v>4.370363893963111</v>
      </c>
      <c r="R3163" s="2">
        <v>4.153004345700243</v>
      </c>
      <c r="S3163" s="2">
        <v>1.989782727408405</v>
      </c>
      <c r="T3163" s="2">
        <v>0.08528322062348888</v>
      </c>
    </row>
    <row r="3164" spans="1:20">
      <c r="A3164" s="4">
        <v>41885</v>
      </c>
      <c r="B3164" s="1">
        <v>0.006658014818827329</v>
      </c>
      <c r="C3164" s="1">
        <v>0.003917855005954429</v>
      </c>
      <c r="D3164" s="1">
        <v>0.003751138692231093</v>
      </c>
      <c r="E3164" s="1">
        <v>0.003250391508172301</v>
      </c>
      <c r="F3164" s="1">
        <v>-0.00152384740523237</v>
      </c>
      <c r="G3164" s="1">
        <v>-0.001294695556148029</v>
      </c>
      <c r="H3164" s="1">
        <v>0.007952710374975247</v>
      </c>
      <c r="I3164" s="1">
        <v>0.005212550562102347</v>
      </c>
      <c r="J3164" s="1">
        <v>0.005045834248379233</v>
      </c>
      <c r="K3164" s="1">
        <v>0.004545087064320441</v>
      </c>
      <c r="L3164" s="1">
        <v>-0.0002291518490843414</v>
      </c>
      <c r="O3164" s="3" t="s">
        <v>3167</v>
      </c>
      <c r="P3164" s="2">
        <v>4.990498504666226</v>
      </c>
      <c r="Q3164" s="2">
        <v>4.375222083340341</v>
      </c>
      <c r="R3164" s="2">
        <v>4.147849724932935</v>
      </c>
      <c r="S3164" s="2">
        <v>1.989681400316328</v>
      </c>
      <c r="T3164" s="2">
        <v>0.08484590358379597</v>
      </c>
    </row>
    <row r="3165" spans="1:20">
      <c r="A3165" s="4">
        <v>41886</v>
      </c>
      <c r="B3165" s="1">
        <v>-0.008360013839040503</v>
      </c>
      <c r="C3165" s="1">
        <v>-0.002154381350810253</v>
      </c>
      <c r="D3165" s="1">
        <v>-0.003456300415323188</v>
      </c>
      <c r="E3165" s="1">
        <v>-0.000559105427243356</v>
      </c>
      <c r="F3165" s="1">
        <v>-0.004058030876069152</v>
      </c>
      <c r="G3165" s="1">
        <v>0.003507835436763695</v>
      </c>
      <c r="H3165" s="1">
        <v>-0.0118678492758042</v>
      </c>
      <c r="I3165" s="1">
        <v>-0.005662216787573948</v>
      </c>
      <c r="J3165" s="1">
        <v>-0.006964135852086883</v>
      </c>
      <c r="K3165" s="1">
        <v>-0.004066940864007051</v>
      </c>
      <c r="L3165" s="1">
        <v>-0.007565866312832847</v>
      </c>
      <c r="O3165" s="3" t="s">
        <v>3168</v>
      </c>
      <c r="P3165" s="2">
        <v>5.023725317663629</v>
      </c>
      <c r="Q3165" s="2">
        <v>4.392363569081718</v>
      </c>
      <c r="R3165" s="2">
        <v>4.163408884525691</v>
      </c>
      <c r="S3165" s="2">
        <v>1.996148643843885</v>
      </c>
      <c r="T3165" s="2">
        <v>0.0847166113737752</v>
      </c>
    </row>
    <row r="3166" spans="1:20">
      <c r="A3166" s="4">
        <v>41887</v>
      </c>
      <c r="B3166" s="1">
        <v>0.00935447159786551</v>
      </c>
      <c r="C3166" s="1">
        <v>0.006961361785862819</v>
      </c>
      <c r="D3166" s="1">
        <v>0.004731586541906418</v>
      </c>
      <c r="E3166" s="1">
        <v>0.005794597993050044</v>
      </c>
      <c r="F3166" s="1">
        <v>0.005578302615240061</v>
      </c>
      <c r="G3166" s="1">
        <v>-0.004179490102207417</v>
      </c>
      <c r="H3166" s="1">
        <v>0.01353396170007293</v>
      </c>
      <c r="I3166" s="1">
        <v>0.01114085188807024</v>
      </c>
      <c r="J3166" s="1">
        <v>0.008911076644113836</v>
      </c>
      <c r="K3166" s="1">
        <v>0.009974088095257461</v>
      </c>
      <c r="L3166" s="1">
        <v>0.009757792717447478</v>
      </c>
      <c r="O3166" s="3" t="s">
        <v>3169</v>
      </c>
      <c r="P3166" s="2">
        <v>4.981726904484423</v>
      </c>
      <c r="Q3166" s="2">
        <v>4.38290074292251</v>
      </c>
      <c r="R3166" s="2">
        <v>4.149018892668945</v>
      </c>
      <c r="S3166" s="2">
        <v>1.995032586303527</v>
      </c>
      <c r="T3166" s="2">
        <v>0.08437282874910447</v>
      </c>
    </row>
    <row r="3167" spans="1:20">
      <c r="A3167" s="4">
        <v>41893</v>
      </c>
      <c r="B3167" s="1">
        <v>0.004328914825625141</v>
      </c>
      <c r="C3167" s="1">
        <v>0.008099035083107164</v>
      </c>
      <c r="D3167" s="1">
        <v>0.003959791040799798</v>
      </c>
      <c r="E3167" s="1">
        <v>0.005704070250506676</v>
      </c>
      <c r="F3167" s="1">
        <v>0.003013245057628344</v>
      </c>
      <c r="G3167" s="1">
        <v>-0.008737456598878368</v>
      </c>
      <c r="H3167" s="1">
        <v>0.0130663714245034</v>
      </c>
      <c r="I3167" s="1">
        <v>0.01683649168198542</v>
      </c>
      <c r="J3167" s="1">
        <v>0.01269724763967828</v>
      </c>
      <c r="K3167" s="1">
        <v>0.01444152684938516</v>
      </c>
      <c r="L3167" s="1">
        <v>0.01175070165650682</v>
      </c>
      <c r="O3167" s="3" t="s">
        <v>3170</v>
      </c>
      <c r="P3167" s="2">
        <v>5.028328327320746</v>
      </c>
      <c r="Q3167" s="2">
        <v>4.413411700665521</v>
      </c>
      <c r="R3167" s="2">
        <v>4.168650334623613</v>
      </c>
      <c r="S3167" s="2">
        <v>2.006592998124191</v>
      </c>
      <c r="T3167" s="2">
        <v>0.0848434859203708</v>
      </c>
    </row>
    <row r="3168" spans="1:20">
      <c r="A3168" s="4">
        <v>41894</v>
      </c>
      <c r="B3168" s="1">
        <v>-0.005042340727075989</v>
      </c>
      <c r="C3168" s="1">
        <v>-0.005653455446353428</v>
      </c>
      <c r="D3168" s="1">
        <v>-0.0001659910647909824</v>
      </c>
      <c r="E3168" s="1">
        <v>-0.00252480957274015</v>
      </c>
      <c r="F3168" s="1">
        <v>-0.003612329357024491</v>
      </c>
      <c r="G3168" s="1">
        <v>0.006120092378752773</v>
      </c>
      <c r="H3168" s="1">
        <v>-0.01116243310582876</v>
      </c>
      <c r="I3168" s="1">
        <v>-0.0117735478251062</v>
      </c>
      <c r="J3168" s="1">
        <v>-0.006286083443543755</v>
      </c>
      <c r="K3168" s="1">
        <v>-0.008644901951492923</v>
      </c>
      <c r="L3168" s="1">
        <v>-0.009732421735777264</v>
      </c>
      <c r="O3168" s="3" t="s">
        <v>3171</v>
      </c>
      <c r="P3168" s="2">
        <v>5.050095532364995</v>
      </c>
      <c r="Q3168" s="2">
        <v>4.449156076865407</v>
      </c>
      <c r="R3168" s="2">
        <v>4.185157318870883</v>
      </c>
      <c r="S3168" s="2">
        <v>2.018038745549666</v>
      </c>
      <c r="T3168" s="2">
        <v>0.08509914013499233</v>
      </c>
    </row>
    <row r="3169" spans="1:20">
      <c r="A3169" s="4">
        <v>41897</v>
      </c>
      <c r="B3169" s="1">
        <v>-0.001079098578960824</v>
      </c>
      <c r="C3169" s="1">
        <v>-0.002803766506751182</v>
      </c>
      <c r="D3169" s="1">
        <v>-0.002610308364117575</v>
      </c>
      <c r="E3169" s="1">
        <v>-0.005187001649246237</v>
      </c>
      <c r="F3169" s="1">
        <v>-0.008240073342957177</v>
      </c>
      <c r="G3169" s="1">
        <v>-0.003175331879566867</v>
      </c>
      <c r="H3169" s="1">
        <v>0.002096233300606043</v>
      </c>
      <c r="I3169" s="1">
        <v>0.0003715653728155743</v>
      </c>
      <c r="J3169" s="1">
        <v>0.0005650235154492922</v>
      </c>
      <c r="K3169" s="1">
        <v>-0.00201166976967937</v>
      </c>
      <c r="L3169" s="1">
        <v>-0.00506474146339031</v>
      </c>
      <c r="O3169" s="3" t="s">
        <v>3172</v>
      </c>
      <c r="P3169" s="2">
        <v>5.024631229986527</v>
      </c>
      <c r="Q3169" s="2">
        <v>4.424002971210975</v>
      </c>
      <c r="R3169" s="2">
        <v>4.184462620151206</v>
      </c>
      <c r="S3169" s="2">
        <v>2.012943582006742</v>
      </c>
      <c r="T3169" s="2">
        <v>0.08479173401282515</v>
      </c>
    </row>
    <row r="3170" spans="1:20">
      <c r="A3170" s="4">
        <v>41898</v>
      </c>
      <c r="B3170" s="1">
        <v>0.01243303308881982</v>
      </c>
      <c r="C3170" s="1">
        <v>0.007974255241406158</v>
      </c>
      <c r="D3170" s="1">
        <v>0.009487737162668264</v>
      </c>
      <c r="E3170" s="1">
        <v>0.006317964856848768</v>
      </c>
      <c r="F3170" s="1">
        <v>0.008501122739036138</v>
      </c>
      <c r="G3170" s="1">
        <v>0.003415719987718724</v>
      </c>
      <c r="H3170" s="1">
        <v>0.009017313101101099</v>
      </c>
      <c r="I3170" s="1">
        <v>0.004558535253687435</v>
      </c>
      <c r="J3170" s="1">
        <v>0.00607201717494954</v>
      </c>
      <c r="K3170" s="1">
        <v>0.002902244869130044</v>
      </c>
      <c r="L3170" s="1">
        <v>0.005085402751317414</v>
      </c>
      <c r="O3170" s="3" t="s">
        <v>3173</v>
      </c>
      <c r="P3170" s="2">
        <v>5.019209157566446</v>
      </c>
      <c r="Q3170" s="2">
        <v>4.411599099854526</v>
      </c>
      <c r="R3170" s="2">
        <v>4.173539882374488</v>
      </c>
      <c r="S3170" s="2">
        <v>2.002502440327033</v>
      </c>
      <c r="T3170" s="2">
        <v>0.08409304390568295</v>
      </c>
    </row>
    <row r="3171" spans="1:20">
      <c r="A3171" s="4">
        <v>41899</v>
      </c>
      <c r="B3171" s="1">
        <v>0.008506334260448112</v>
      </c>
      <c r="C3171" s="1">
        <v>0.0051936115092166</v>
      </c>
      <c r="D3171" s="1">
        <v>0.003670212076792412</v>
      </c>
      <c r="E3171" s="1">
        <v>0.004719474833203341</v>
      </c>
      <c r="F3171" s="1">
        <v>0.002013445164605443</v>
      </c>
      <c r="G3171" s="1">
        <v>0.009791547140944656</v>
      </c>
      <c r="H3171" s="1">
        <v>-0.001285212880496545</v>
      </c>
      <c r="I3171" s="1">
        <v>-0.004597935631728056</v>
      </c>
      <c r="J3171" s="1">
        <v>-0.006121335064152245</v>
      </c>
      <c r="K3171" s="1">
        <v>-0.005072072307741315</v>
      </c>
      <c r="L3171" s="1">
        <v>-0.007778101976339213</v>
      </c>
      <c r="O3171" s="3" t="s">
        <v>3174</v>
      </c>
      <c r="P3171" s="2">
        <v>5.081613151102177</v>
      </c>
      <c r="Q3171" s="2">
        <v>4.446778317099524</v>
      </c>
      <c r="R3171" s="2">
        <v>4.213137331816371</v>
      </c>
      <c r="S3171" s="2">
        <v>2.015154180370773</v>
      </c>
      <c r="T3171" s="2">
        <v>0.08480792919342432</v>
      </c>
    </row>
    <row r="3172" spans="1:20">
      <c r="A3172" s="4">
        <v>41900</v>
      </c>
      <c r="B3172" s="1">
        <v>0.006941659058872229</v>
      </c>
      <c r="C3172" s="1">
        <v>0.003295666466856861</v>
      </c>
      <c r="D3172" s="1">
        <v>0.00202519471321283</v>
      </c>
      <c r="E3172" s="1">
        <v>0.001364162615842046</v>
      </c>
      <c r="F3172" s="1">
        <v>0.00177927756721119</v>
      </c>
      <c r="G3172" s="1">
        <v>-0.008673913866898864</v>
      </c>
      <c r="H3172" s="1">
        <v>0.0156155729257712</v>
      </c>
      <c r="I3172" s="1">
        <v>0.01196958033375584</v>
      </c>
      <c r="J3172" s="1">
        <v>0.0106991085801118</v>
      </c>
      <c r="K3172" s="1">
        <v>0.0100380764827408</v>
      </c>
      <c r="L3172" s="1">
        <v>0.01045319143410994</v>
      </c>
      <c r="O3172" s="3" t="s">
        <v>3175</v>
      </c>
      <c r="P3172" s="2">
        <v>5.124839051147741</v>
      </c>
      <c r="Q3172" s="2">
        <v>4.469873156146146</v>
      </c>
      <c r="R3172" s="2">
        <v>4.228600439332788</v>
      </c>
      <c r="S3172" s="2">
        <v>2.024664649810058</v>
      </c>
      <c r="T3172" s="2">
        <v>0.08497868530837903</v>
      </c>
    </row>
    <row r="3173" spans="1:20">
      <c r="A3173" s="4">
        <v>41901</v>
      </c>
      <c r="B3173" s="1">
        <v>0.009546330712052464</v>
      </c>
      <c r="C3173" s="1">
        <v>0.004417374435504939</v>
      </c>
      <c r="D3173" s="1">
        <v>0.00689775819090177</v>
      </c>
      <c r="E3173" s="1">
        <v>0.009156845092891608</v>
      </c>
      <c r="F3173" s="1">
        <v>0.007740967529302756</v>
      </c>
      <c r="G3173" s="1">
        <v>0.002254317591318777</v>
      </c>
      <c r="H3173" s="1">
        <v>0.007292013120733687</v>
      </c>
      <c r="I3173" s="1">
        <v>0.002163056844186162</v>
      </c>
      <c r="J3173" s="1">
        <v>0.004643440599582993</v>
      </c>
      <c r="K3173" s="1">
        <v>0.00690252750157283</v>
      </c>
      <c r="L3173" s="1">
        <v>0.005486649937983978</v>
      </c>
      <c r="O3173" s="3" t="s">
        <v>3176</v>
      </c>
      <c r="P3173" s="2">
        <v>5.160413936572403</v>
      </c>
      <c r="Q3173" s="2">
        <v>4.484604367217961</v>
      </c>
      <c r="R3173" s="2">
        <v>4.237164178586815</v>
      </c>
      <c r="S3173" s="2">
        <v>2.027426621634945</v>
      </c>
      <c r="T3173" s="2">
        <v>0.08512988597683932</v>
      </c>
    </row>
    <row r="3174" spans="1:20">
      <c r="A3174" s="4">
        <v>41904</v>
      </c>
      <c r="B3174" s="1">
        <v>-0.00142017723628074</v>
      </c>
      <c r="C3174" s="1">
        <v>-0.002904760011658403</v>
      </c>
      <c r="D3174" s="1">
        <v>-0.001737036331735053</v>
      </c>
      <c r="E3174" s="1">
        <v>-0.003488232656411294</v>
      </c>
      <c r="F3174" s="1">
        <v>-0.003417444167648997</v>
      </c>
      <c r="G3174" s="1">
        <v>-0.008234531661011846</v>
      </c>
      <c r="H3174" s="1">
        <v>0.006814354424731217</v>
      </c>
      <c r="I3174" s="1">
        <v>0.005329771649353443</v>
      </c>
      <c r="J3174" s="1">
        <v>0.006497495329276681</v>
      </c>
      <c r="K3174" s="1">
        <v>0.004746299004600552</v>
      </c>
      <c r="L3174" s="1">
        <v>0.004817087493362848</v>
      </c>
      <c r="O3174" s="3" t="s">
        <v>3177</v>
      </c>
      <c r="P3174" s="2">
        <v>5.209676954622007</v>
      </c>
      <c r="Q3174" s="2">
        <v>4.504414543903064</v>
      </c>
      <c r="R3174" s="2">
        <v>4.266391112505858</v>
      </c>
      <c r="S3174" s="2">
        <v>2.045991453146461</v>
      </c>
      <c r="T3174" s="2">
        <v>0.08578887365995928</v>
      </c>
    </row>
    <row r="3175" spans="1:20">
      <c r="A3175" s="4">
        <v>41905</v>
      </c>
      <c r="B3175" s="1">
        <v>-0.003072464078930803</v>
      </c>
      <c r="C3175" s="1">
        <v>-0.006275975800712708</v>
      </c>
      <c r="D3175" s="1">
        <v>-0.006666273487514141</v>
      </c>
      <c r="E3175" s="1">
        <v>-0.006161977403999264</v>
      </c>
      <c r="F3175" s="1">
        <v>-0.008656904120217579</v>
      </c>
      <c r="G3175" s="1">
        <v>-0.006380934076494205</v>
      </c>
      <c r="H3175" s="1">
        <v>0.003308469997563401</v>
      </c>
      <c r="I3175" s="1">
        <v>0.0001049582757814971</v>
      </c>
      <c r="J3175" s="1">
        <v>-0.0002853394110199359</v>
      </c>
      <c r="K3175" s="1">
        <v>0.00021895667249483</v>
      </c>
      <c r="L3175" s="1">
        <v>-0.002275970043723374</v>
      </c>
      <c r="O3175" s="3" t="s">
        <v>3178</v>
      </c>
      <c r="P3175" s="2">
        <v>5.202278290002677</v>
      </c>
      <c r="Q3175" s="2">
        <v>4.491330300660001</v>
      </c>
      <c r="R3175" s="2">
        <v>4.258980236138044</v>
      </c>
      <c r="S3175" s="2">
        <v>2.038854558944857</v>
      </c>
      <c r="T3175" s="2">
        <v>0.08549569497402087</v>
      </c>
    </row>
    <row r="3176" spans="1:20">
      <c r="A3176" s="4">
        <v>41906</v>
      </c>
      <c r="B3176" s="1">
        <v>0.01619362091424881</v>
      </c>
      <c r="C3176" s="1">
        <v>0.008556154555887208</v>
      </c>
      <c r="D3176" s="1">
        <v>0.006418733549169886</v>
      </c>
      <c r="E3176" s="1">
        <v>0.004686670719795893</v>
      </c>
      <c r="F3176" s="1">
        <v>0.006349472700391656</v>
      </c>
      <c r="G3176" s="1">
        <v>0.001508762427946841</v>
      </c>
      <c r="H3176" s="1">
        <v>0.01468485848630197</v>
      </c>
      <c r="I3176" s="1">
        <v>0.007047392127940366</v>
      </c>
      <c r="J3176" s="1">
        <v>0.004909971121223045</v>
      </c>
      <c r="K3176" s="1">
        <v>0.003177908291849052</v>
      </c>
      <c r="L3176" s="1">
        <v>0.004840710272444815</v>
      </c>
      <c r="O3176" s="3" t="s">
        <v>3179</v>
      </c>
      <c r="P3176" s="2">
        <v>5.186294476828042</v>
      </c>
      <c r="Q3176" s="2">
        <v>4.463142820380051</v>
      </c>
      <c r="R3176" s="2">
        <v>4.23058870910603</v>
      </c>
      <c r="S3176" s="2">
        <v>2.026291183222598</v>
      </c>
      <c r="T3176" s="2">
        <v>0.08475556693993941</v>
      </c>
    </row>
    <row r="3177" spans="1:20">
      <c r="A3177" s="4">
        <v>41907</v>
      </c>
      <c r="B3177" s="1">
        <v>-0.002989923467834776</v>
      </c>
      <c r="C3177" s="1">
        <v>-0.0007973348186096629</v>
      </c>
      <c r="D3177" s="1">
        <v>-0.002507160317440804</v>
      </c>
      <c r="E3177" s="1">
        <v>-0.003027343548822059</v>
      </c>
      <c r="F3177" s="1">
        <v>-0.002242266182256425</v>
      </c>
      <c r="G3177" s="1">
        <v>-0.00162237330037085</v>
      </c>
      <c r="H3177" s="1">
        <v>-0.001367550167463927</v>
      </c>
      <c r="I3177" s="1">
        <v>0.0008250384817611867</v>
      </c>
      <c r="J3177" s="1">
        <v>-0.0008847870170699546</v>
      </c>
      <c r="K3177" s="1">
        <v>-0.001404970248451209</v>
      </c>
      <c r="L3177" s="1">
        <v>-0.0006198928818855753</v>
      </c>
      <c r="O3177" s="3" t="s">
        <v>3180</v>
      </c>
      <c r="P3177" s="2">
        <v>5.270279363535458</v>
      </c>
      <c r="Q3177" s="2">
        <v>4.501330160156221</v>
      </c>
      <c r="R3177" s="2">
        <v>4.257743730785908</v>
      </c>
      <c r="S3177" s="2">
        <v>2.035787742780788</v>
      </c>
      <c r="T3177" s="2">
        <v>0.08529372009843077</v>
      </c>
    </row>
    <row r="3178" spans="1:20">
      <c r="A3178" s="4">
        <v>41908</v>
      </c>
      <c r="B3178" s="1">
        <v>0.004084911761563559</v>
      </c>
      <c r="C3178" s="1">
        <v>-0.0002663761724526204</v>
      </c>
      <c r="D3178" s="1">
        <v>0.0005833509880377452</v>
      </c>
      <c r="E3178" s="1">
        <v>-0.002505561072423057</v>
      </c>
      <c r="F3178" s="1">
        <v>-0.001544028813586507</v>
      </c>
      <c r="G3178" s="1">
        <v>-0.0005029791843998987</v>
      </c>
      <c r="H3178" s="1">
        <v>0.004587890945963569</v>
      </c>
      <c r="I3178" s="1">
        <v>0.0002366030119471674</v>
      </c>
      <c r="J3178" s="1">
        <v>0.001086330172437755</v>
      </c>
      <c r="K3178" s="1">
        <v>-0.002002581888023158</v>
      </c>
      <c r="L3178" s="1">
        <v>-0.001041049629186608</v>
      </c>
      <c r="O3178" s="3" t="s">
        <v>3181</v>
      </c>
      <c r="P3178" s="2">
        <v>5.254521631584378</v>
      </c>
      <c r="Q3178" s="2">
        <v>4.497741092889471</v>
      </c>
      <c r="R3178" s="2">
        <v>4.247068884662249</v>
      </c>
      <c r="S3178" s="2">
        <v>2.02962471389091</v>
      </c>
      <c r="T3178" s="2">
        <v>0.08510246887429521</v>
      </c>
    </row>
    <row r="3179" spans="1:20">
      <c r="A3179" s="4">
        <v>41911</v>
      </c>
      <c r="B3179" s="1">
        <v>-0.006396786374117447</v>
      </c>
      <c r="C3179" s="1">
        <v>-0.01277700261847947</v>
      </c>
      <c r="D3179" s="1">
        <v>-0.01163617603595779</v>
      </c>
      <c r="E3179" s="1">
        <v>-0.01430140662029111</v>
      </c>
      <c r="F3179" s="1">
        <v>-0.01484550652549554</v>
      </c>
      <c r="G3179" s="1">
        <v>-0.001470986722409307</v>
      </c>
      <c r="H3179" s="1">
        <v>-0.00492579965170814</v>
      </c>
      <c r="I3179" s="1">
        <v>-0.01130601589607017</v>
      </c>
      <c r="J3179" s="1">
        <v>-0.01016518931354848</v>
      </c>
      <c r="K3179" s="1">
        <v>-0.01283041989788181</v>
      </c>
      <c r="L3179" s="1">
        <v>-0.01337451980308624</v>
      </c>
      <c r="O3179" s="3" t="s">
        <v>3182</v>
      </c>
      <c r="P3179" s="2">
        <v>5.275985888798627</v>
      </c>
      <c r="Q3179" s="2">
        <v>4.496543001832464</v>
      </c>
      <c r="R3179" s="2">
        <v>4.249546416492381</v>
      </c>
      <c r="S3179" s="2">
        <v>2.024539365216157</v>
      </c>
      <c r="T3179" s="2">
        <v>0.08497106821024594</v>
      </c>
    </row>
    <row r="3180" spans="1:20">
      <c r="A3180" s="4">
        <v>41912</v>
      </c>
      <c r="B3180" s="1">
        <v>0.006658113705898971</v>
      </c>
      <c r="C3180" s="1">
        <v>0.001072784796867898</v>
      </c>
      <c r="D3180" s="1">
        <v>-0.001673060419346784</v>
      </c>
      <c r="E3180" s="1">
        <v>-0.000606259491107819</v>
      </c>
      <c r="F3180" s="1">
        <v>-0.0008441913024423986</v>
      </c>
      <c r="G3180" s="1">
        <v>-0.004574529947664274</v>
      </c>
      <c r="H3180" s="1">
        <v>0.01123264365356325</v>
      </c>
      <c r="I3180" s="1">
        <v>0.005647314744532173</v>
      </c>
      <c r="J3180" s="1">
        <v>0.002901469528317602</v>
      </c>
      <c r="K3180" s="1">
        <v>0.003968270456556455</v>
      </c>
      <c r="L3180" s="1">
        <v>0.003730338645221876</v>
      </c>
      <c r="O3180" s="3" t="s">
        <v>3183</v>
      </c>
      <c r="P3180" s="2">
        <v>5.242236534155124</v>
      </c>
      <c r="Q3180" s="2">
        <v>4.439090660123945</v>
      </c>
      <c r="R3180" s="2">
        <v>4.200097946317102</v>
      </c>
      <c r="S3180" s="2">
        <v>1.995585604535414</v>
      </c>
      <c r="T3180" s="2">
        <v>0.08370962966265241</v>
      </c>
    </row>
    <row r="3181" spans="1:20">
      <c r="A3181" s="4">
        <v>41913</v>
      </c>
      <c r="B3181" s="1">
        <v>-0.008665234367930985</v>
      </c>
      <c r="C3181" s="1">
        <v>-0.014759751920705</v>
      </c>
      <c r="D3181" s="1">
        <v>-0.01578095697010362</v>
      </c>
      <c r="E3181" s="1">
        <v>-0.01147336628877893</v>
      </c>
      <c r="F3181" s="1">
        <v>-0.01371705854566108</v>
      </c>
      <c r="G3181" s="1">
        <v>-0.01542236242551687</v>
      </c>
      <c r="H3181" s="1">
        <v>0.006757128057585771</v>
      </c>
      <c r="I3181" s="1">
        <v>0.0006626105048117559</v>
      </c>
      <c r="J3181" s="1">
        <v>-0.0003585945445867544</v>
      </c>
      <c r="K3181" s="1">
        <v>0.003948996136737826</v>
      </c>
      <c r="L3181" s="1">
        <v>0.001705303879855791</v>
      </c>
      <c r="O3181" s="3" t="s">
        <v>3184</v>
      </c>
      <c r="P3181" s="2">
        <v>5.277139941072746</v>
      </c>
      <c r="Q3181" s="2">
        <v>4.443852849096045</v>
      </c>
      <c r="R3181" s="2">
        <v>4.193070928685739</v>
      </c>
      <c r="S3181" s="2">
        <v>1.994375761822347</v>
      </c>
      <c r="T3181" s="2">
        <v>0.08363896272136052</v>
      </c>
    </row>
    <row r="3182" spans="1:20">
      <c r="A3182" s="4">
        <v>41914</v>
      </c>
      <c r="B3182" s="1">
        <v>0.003632424442227888</v>
      </c>
      <c r="C3182" s="1">
        <v>0.005713234223893027</v>
      </c>
      <c r="D3182" s="1">
        <v>0.001297516799473986</v>
      </c>
      <c r="E3182" s="1">
        <v>0.002592440504259885</v>
      </c>
      <c r="F3182" s="1">
        <v>0.002511587854525876</v>
      </c>
      <c r="G3182" s="1">
        <v>-0.01087773426684069</v>
      </c>
      <c r="H3182" s="1">
        <v>0.01451015870906858</v>
      </c>
      <c r="I3182" s="1">
        <v>0.01659096849073372</v>
      </c>
      <c r="J3182" s="1">
        <v>0.01217525106631467</v>
      </c>
      <c r="K3182" s="1">
        <v>0.01347017477110057</v>
      </c>
      <c r="L3182" s="1">
        <v>0.01338932212136656</v>
      </c>
      <c r="O3182" s="3" t="s">
        <v>3185</v>
      </c>
      <c r="P3182" s="2">
        <v>5.231412286690981</v>
      </c>
      <c r="Q3182" s="2">
        <v>4.378262683471269</v>
      </c>
      <c r="R3182" s="2">
        <v>4.126900256787557</v>
      </c>
      <c r="S3182" s="2">
        <v>1.971493558189496</v>
      </c>
      <c r="T3182" s="2">
        <v>0.08249168217301325</v>
      </c>
    </row>
    <row r="3183" spans="1:20">
      <c r="A3183" s="4">
        <v>41918</v>
      </c>
      <c r="B3183" s="1">
        <v>-0.005690873019056908</v>
      </c>
      <c r="C3183" s="1">
        <v>-0.004289569456999875</v>
      </c>
      <c r="D3183" s="1">
        <v>-0.003760259508289732</v>
      </c>
      <c r="E3183" s="1">
        <v>-0.003373809716270992</v>
      </c>
      <c r="F3183" s="1">
        <v>-0.004793000726479701</v>
      </c>
      <c r="G3183" s="1">
        <v>-0.003479165000399909</v>
      </c>
      <c r="H3183" s="1">
        <v>-0.002211708018656999</v>
      </c>
      <c r="I3183" s="1">
        <v>-0.0008104044565999668</v>
      </c>
      <c r="J3183" s="1">
        <v>-0.000281094507889823</v>
      </c>
      <c r="K3183" s="1">
        <v>0.0001053552841288052</v>
      </c>
      <c r="L3183" s="1">
        <v>-0.001313835726079793</v>
      </c>
      <c r="O3183" s="3" t="s">
        <v>3186</v>
      </c>
      <c r="P3183" s="2">
        <v>5.250414996548528</v>
      </c>
      <c r="Q3183" s="2">
        <v>4.403276723675671</v>
      </c>
      <c r="R3183" s="2">
        <v>4.132254979200492</v>
      </c>
      <c r="S3183" s="2">
        <v>1.976604537943634</v>
      </c>
      <c r="T3183" s="2">
        <v>0.0826988672800584</v>
      </c>
    </row>
    <row r="3184" spans="1:20">
      <c r="A3184" s="4">
        <v>41919</v>
      </c>
      <c r="B3184" s="1">
        <v>-0.003691335632166726</v>
      </c>
      <c r="C3184" s="1">
        <v>-0.003533128146824938</v>
      </c>
      <c r="D3184" s="1">
        <v>-0.001901041694640337</v>
      </c>
      <c r="E3184" s="1">
        <v>-0.00180834800145413</v>
      </c>
      <c r="F3184" s="1">
        <v>-0.002342792714447928</v>
      </c>
      <c r="G3184" s="1">
        <v>0.002969621573899461</v>
      </c>
      <c r="H3184" s="1">
        <v>-0.006660957206066187</v>
      </c>
      <c r="I3184" s="1">
        <v>-0.006502749720724399</v>
      </c>
      <c r="J3184" s="1">
        <v>-0.004870663268539799</v>
      </c>
      <c r="K3184" s="1">
        <v>-0.004777969575353591</v>
      </c>
      <c r="L3184" s="1">
        <v>-0.005312414288347389</v>
      </c>
      <c r="O3184" s="3" t="s">
        <v>3187</v>
      </c>
      <c r="P3184" s="2">
        <v>5.220535551505819</v>
      </c>
      <c r="Q3184" s="2">
        <v>4.384388562331074</v>
      </c>
      <c r="R3184" s="2">
        <v>4.116716628124276</v>
      </c>
      <c r="S3184" s="2">
        <v>1.969935850348295</v>
      </c>
      <c r="T3184" s="2">
        <v>0.08230249154910603</v>
      </c>
    </row>
    <row r="3185" spans="1:20">
      <c r="A3185" s="4">
        <v>41920</v>
      </c>
      <c r="B3185" s="1">
        <v>0.004699892660481764</v>
      </c>
      <c r="C3185" s="1">
        <v>0.00798472684735918</v>
      </c>
      <c r="D3185" s="1">
        <v>0.003100912394713218</v>
      </c>
      <c r="E3185" s="1">
        <v>0.004472832591702947</v>
      </c>
      <c r="F3185" s="1">
        <v>0.002162460137982603</v>
      </c>
      <c r="G3185" s="1">
        <v>-0.00628175889248983</v>
      </c>
      <c r="H3185" s="1">
        <v>0.01098165155297171</v>
      </c>
      <c r="I3185" s="1">
        <v>0.0142664857398489</v>
      </c>
      <c r="J3185" s="1">
        <v>0.009382671287203159</v>
      </c>
      <c r="K3185" s="1">
        <v>0.01075459148419267</v>
      </c>
      <c r="L3185" s="1">
        <v>0.008444219030472322</v>
      </c>
      <c r="O3185" s="3" t="s">
        <v>3188</v>
      </c>
      <c r="P3185" s="2">
        <v>5.201264802605552</v>
      </c>
      <c r="Q3185" s="2">
        <v>4.368897955694885</v>
      </c>
      <c r="R3185" s="2">
        <v>4.108890578169192</v>
      </c>
      <c r="S3185" s="2">
        <v>1.966373520790325</v>
      </c>
      <c r="T3185" s="2">
        <v>0.08210967387152387</v>
      </c>
    </row>
    <row r="3186" spans="1:20">
      <c r="A3186" s="4">
        <v>41922</v>
      </c>
      <c r="B3186" s="1">
        <v>-0.01493697251653658</v>
      </c>
      <c r="C3186" s="1">
        <v>-0.01201426834232588</v>
      </c>
      <c r="D3186" s="1">
        <v>-0.01402504889722067</v>
      </c>
      <c r="E3186" s="1">
        <v>-0.01333013997871524</v>
      </c>
      <c r="F3186" s="1">
        <v>-0.01153754245096972</v>
      </c>
      <c r="G3186" s="1">
        <v>-0.01328716379449191</v>
      </c>
      <c r="H3186" s="1">
        <v>-0.001649808722044677</v>
      </c>
      <c r="I3186" s="1">
        <v>0.001272895452165912</v>
      </c>
      <c r="J3186" s="1">
        <v>-0.0007378851027287636</v>
      </c>
      <c r="K3186" s="1">
        <v>-4.297618422333116e-05</v>
      </c>
      <c r="L3186" s="1">
        <v>0.00174962134352219</v>
      </c>
      <c r="O3186" s="3" t="s">
        <v>3189</v>
      </c>
      <c r="P3186" s="2">
        <v>5.22571018887654</v>
      </c>
      <c r="Q3186" s="2">
        <v>4.403782412495095</v>
      </c>
      <c r="R3186" s="2">
        <v>4.121631887891557</v>
      </c>
      <c r="S3186" s="2">
        <v>1.975168780361577</v>
      </c>
      <c r="T3186" s="2">
        <v>0.0822872327682138</v>
      </c>
    </row>
    <row r="3187" spans="1:20">
      <c r="A3187" s="4">
        <v>41925</v>
      </c>
      <c r="B3187" s="1">
        <v>-0.03310691901154805</v>
      </c>
      <c r="C3187" s="1">
        <v>-0.03528235406579461</v>
      </c>
      <c r="D3187" s="1">
        <v>-0.0264594765309909</v>
      </c>
      <c r="E3187" s="1">
        <v>-0.02563767257471972</v>
      </c>
      <c r="F3187" s="1">
        <v>-0.0273828636720953</v>
      </c>
      <c r="G3187" s="1">
        <v>-0.003590957316575549</v>
      </c>
      <c r="H3187" s="1">
        <v>-0.0295159616949725</v>
      </c>
      <c r="I3187" s="1">
        <v>-0.03169139674921906</v>
      </c>
      <c r="J3187" s="1">
        <v>-0.02286851921441535</v>
      </c>
      <c r="K3187" s="1">
        <v>-0.02204671525814417</v>
      </c>
      <c r="L3187" s="1">
        <v>-0.02379190635551975</v>
      </c>
      <c r="O3187" s="3" t="s">
        <v>3190</v>
      </c>
      <c r="P3187" s="2">
        <v>5.147653899405905</v>
      </c>
      <c r="Q3187" s="2">
        <v>4.350874188870163</v>
      </c>
      <c r="R3187" s="2">
        <v>4.063825799127534</v>
      </c>
      <c r="S3187" s="2">
        <v>1.948839504037769</v>
      </c>
      <c r="T3187" s="2">
        <v>0.0813378403269777</v>
      </c>
    </row>
    <row r="3188" spans="1:20">
      <c r="A3188" s="4">
        <v>41926</v>
      </c>
      <c r="B3188" s="1">
        <v>0.01420280548447117</v>
      </c>
      <c r="C3188" s="1">
        <v>0.01154691807306518</v>
      </c>
      <c r="D3188" s="1">
        <v>0.009126829464402464</v>
      </c>
      <c r="E3188" s="1">
        <v>0.008019472288849139</v>
      </c>
      <c r="F3188" s="1">
        <v>0.01112870144317402</v>
      </c>
      <c r="G3188" s="1">
        <v>0.0011876484560569</v>
      </c>
      <c r="H3188" s="1">
        <v>0.01301515702841427</v>
      </c>
      <c r="I3188" s="1">
        <v>0.01035926961700828</v>
      </c>
      <c r="J3188" s="1">
        <v>0.007939181008345564</v>
      </c>
      <c r="K3188" s="1">
        <v>0.006831823832792239</v>
      </c>
      <c r="L3188" s="1">
        <v>0.009941052987117116</v>
      </c>
      <c r="O3188" s="3" t="s">
        <v>3191</v>
      </c>
      <c r="P3188" s="2">
        <v>4.977230938658795</v>
      </c>
      <c r="Q3188" s="2">
        <v>4.197365105242719</v>
      </c>
      <c r="R3188" s="2">
        <v>3.956299095769484</v>
      </c>
      <c r="S3188" s="2">
        <v>1.89887579493257</v>
      </c>
      <c r="T3188" s="2">
        <v>0.07911057733392142</v>
      </c>
    </row>
    <row r="3189" spans="1:20">
      <c r="A3189" s="4">
        <v>41927</v>
      </c>
      <c r="B3189" s="1">
        <v>0.005318545438206534</v>
      </c>
      <c r="C3189" s="1">
        <v>0.006093804155635985</v>
      </c>
      <c r="D3189" s="1">
        <v>0.007586111773731474</v>
      </c>
      <c r="E3189" s="1">
        <v>0.008253262377166504</v>
      </c>
      <c r="F3189" s="1">
        <v>0.0001176736553507585</v>
      </c>
      <c r="G3189" s="1">
        <v>-0.002454288869799925</v>
      </c>
      <c r="H3189" s="1">
        <v>0.007772834308006349</v>
      </c>
      <c r="I3189" s="1">
        <v>0.008548093025436021</v>
      </c>
      <c r="J3189" s="1">
        <v>0.01004040064353129</v>
      </c>
      <c r="K3189" s="1">
        <v>0.01070755124696632</v>
      </c>
      <c r="L3189" s="1">
        <v>0.002571962525150795</v>
      </c>
      <c r="O3189" s="3" t="s">
        <v>3192</v>
      </c>
      <c r="P3189" s="2">
        <v>5.047921581531858</v>
      </c>
      <c r="Q3189" s="2">
        <v>4.245831736235699</v>
      </c>
      <c r="R3189" s="2">
        <v>3.992407562926742</v>
      </c>
      <c r="S3189" s="2">
        <v>1.914103776749998</v>
      </c>
      <c r="T3189" s="2">
        <v>0.07999097533006776</v>
      </c>
    </row>
    <row r="3190" spans="1:20">
      <c r="A3190" s="4">
        <v>41928</v>
      </c>
      <c r="B3190" s="1">
        <v>0.0004958384484674561</v>
      </c>
      <c r="C3190" s="1">
        <v>-0.002829293726113846</v>
      </c>
      <c r="D3190" s="1">
        <v>-0.002781749382004262</v>
      </c>
      <c r="E3190" s="1">
        <v>-0.0009831134641926642</v>
      </c>
      <c r="F3190" s="1">
        <v>-0.001722457368664609</v>
      </c>
      <c r="G3190" s="1">
        <v>-0.004428589002337335</v>
      </c>
      <c r="H3190" s="1">
        <v>0.004924427450804902</v>
      </c>
      <c r="I3190" s="1">
        <v>0.0015992952762236</v>
      </c>
      <c r="J3190" s="1">
        <v>0.001646839620333074</v>
      </c>
      <c r="K3190" s="1">
        <v>0.00344547553814456</v>
      </c>
      <c r="L3190" s="1">
        <v>0.002706131633672726</v>
      </c>
      <c r="O3190" s="3" t="s">
        <v>3193</v>
      </c>
      <c r="P3190" s="2">
        <v>5.074769181831739</v>
      </c>
      <c r="Q3190" s="2">
        <v>4.271705003314104</v>
      </c>
      <c r="R3190" s="2">
        <v>4.022694412945395</v>
      </c>
      <c r="S3190" s="2">
        <v>1.929901377436641</v>
      </c>
      <c r="T3190" s="2">
        <v>0.08000038816052991</v>
      </c>
    </row>
    <row r="3191" spans="1:20">
      <c r="A3191" s="4">
        <v>41929</v>
      </c>
      <c r="B3191" s="1">
        <v>0.005505230461745114</v>
      </c>
      <c r="C3191" s="1">
        <v>0.005198555016142414</v>
      </c>
      <c r="D3191" s="1">
        <v>0.001073763621259216</v>
      </c>
      <c r="E3191" s="1">
        <v>9.501598698502534e-05</v>
      </c>
      <c r="F3191" s="1">
        <v>-0.004195645827309247</v>
      </c>
      <c r="G3191" s="1">
        <v>-0.01215041805675687</v>
      </c>
      <c r="H3191" s="1">
        <v>0.01765564851850199</v>
      </c>
      <c r="I3191" s="1">
        <v>0.01734897307289929</v>
      </c>
      <c r="J3191" s="1">
        <v>0.01322418167801609</v>
      </c>
      <c r="K3191" s="1">
        <v>0.0122454340437419</v>
      </c>
      <c r="L3191" s="1">
        <v>0.007954772229447737</v>
      </c>
      <c r="O3191" s="3" t="s">
        <v>3194</v>
      </c>
      <c r="P3191" s="2">
        <v>5.077285447509189</v>
      </c>
      <c r="Q3191" s="2">
        <v>4.259619095148418</v>
      </c>
      <c r="R3191" s="2">
        <v>4.011504285248192</v>
      </c>
      <c r="S3191" s="2">
        <v>1.928004065407919</v>
      </c>
      <c r="T3191" s="2">
        <v>0.07986259090244678</v>
      </c>
    </row>
    <row r="3192" spans="1:20">
      <c r="A3192" s="4">
        <v>41932</v>
      </c>
      <c r="B3192" s="1">
        <v>0.01184949691126569</v>
      </c>
      <c r="C3192" s="1">
        <v>0.01224009156266526</v>
      </c>
      <c r="D3192" s="1">
        <v>0.01166917002356538</v>
      </c>
      <c r="E3192" s="1">
        <v>0.01021048130820934</v>
      </c>
      <c r="F3192" s="1">
        <v>0.0114947341719811</v>
      </c>
      <c r="G3192" s="1">
        <v>0.01692795196797858</v>
      </c>
      <c r="H3192" s="1">
        <v>-0.005078455056712894</v>
      </c>
      <c r="I3192" s="1">
        <v>-0.004687860405313327</v>
      </c>
      <c r="J3192" s="1">
        <v>-0.005258781944413204</v>
      </c>
      <c r="K3192" s="1">
        <v>-0.006717470659769242</v>
      </c>
      <c r="L3192" s="1">
        <v>-0.00543321779599748</v>
      </c>
      <c r="O3192" s="3" t="s">
        <v>3195</v>
      </c>
      <c r="P3192" s="2">
        <v>5.105237074017792</v>
      </c>
      <c r="Q3192" s="2">
        <v>4.281762959362358</v>
      </c>
      <c r="R3192" s="2">
        <v>4.015811692616217</v>
      </c>
      <c r="S3192" s="2">
        <v>1.928187256617105</v>
      </c>
      <c r="T3192" s="2">
        <v>0.07952751575616883</v>
      </c>
    </row>
    <row r="3193" spans="1:20">
      <c r="A3193" s="4">
        <v>41933</v>
      </c>
      <c r="B3193" s="1">
        <v>0.001562322813965178</v>
      </c>
      <c r="C3193" s="1">
        <v>-0.0009796871636094107</v>
      </c>
      <c r="D3193" s="1">
        <v>-0.004975992222733594</v>
      </c>
      <c r="E3193" s="1">
        <v>-0.002488864518632616</v>
      </c>
      <c r="F3193" s="1">
        <v>-0.007310724863012763</v>
      </c>
      <c r="G3193" s="1">
        <v>-0.009922099220992187</v>
      </c>
      <c r="H3193" s="1">
        <v>0.01148442203495748</v>
      </c>
      <c r="I3193" s="1">
        <v>0.008942412057382665</v>
      </c>
      <c r="J3193" s="1">
        <v>0.004946106998258593</v>
      </c>
      <c r="K3193" s="1">
        <v>0.00743323470235957</v>
      </c>
      <c r="L3193" s="1">
        <v>0.002611374357979424</v>
      </c>
      <c r="O3193" s="3" t="s">
        <v>3196</v>
      </c>
      <c r="P3193" s="2">
        <v>5.165731564957644</v>
      </c>
      <c r="Q3193" s="2">
        <v>4.334172130034582</v>
      </c>
      <c r="R3193" s="2">
        <v>4.062672882039978</v>
      </c>
      <c r="S3193" s="2">
        <v>1.947874976559521</v>
      </c>
      <c r="T3193" s="2">
        <v>0.08044166340914403</v>
      </c>
    </row>
    <row r="3194" spans="1:20">
      <c r="A3194" s="4">
        <v>41934</v>
      </c>
      <c r="B3194" s="1">
        <v>0.01387588951018048</v>
      </c>
      <c r="C3194" s="1">
        <v>0.01150735541714898</v>
      </c>
      <c r="D3194" s="1">
        <v>0.01033128066447997</v>
      </c>
      <c r="E3194" s="1">
        <v>0.006652864226196931</v>
      </c>
      <c r="F3194" s="1">
        <v>0.008258708939155923</v>
      </c>
      <c r="G3194" s="1">
        <v>0.01093258240848094</v>
      </c>
      <c r="H3194" s="1">
        <v>0.002943307101699544</v>
      </c>
      <c r="I3194" s="1">
        <v>0.0005747730086680392</v>
      </c>
      <c r="J3194" s="1">
        <v>-0.0006013017440009705</v>
      </c>
      <c r="K3194" s="1">
        <v>-0.004279718182284009</v>
      </c>
      <c r="L3194" s="1">
        <v>-0.002673873469325017</v>
      </c>
      <c r="O3194" s="3" t="s">
        <v>3197</v>
      </c>
      <c r="P3194" s="2">
        <v>5.173802105232397</v>
      </c>
      <c r="Q3194" s="2">
        <v>4.329925997233913</v>
      </c>
      <c r="R3194" s="2">
        <v>4.042457053375436</v>
      </c>
      <c r="S3194" s="2">
        <v>1.94302697964363</v>
      </c>
      <c r="T3194" s="2">
        <v>0.0798535765404367</v>
      </c>
    </row>
    <row r="3195" spans="1:20">
      <c r="A3195" s="4">
        <v>41935</v>
      </c>
      <c r="B3195" s="1">
        <v>0.004203769104083932</v>
      </c>
      <c r="C3195" s="1">
        <v>-0.0008151044612352276</v>
      </c>
      <c r="D3195" s="1">
        <v>-0.00106482892591131</v>
      </c>
      <c r="E3195" s="1">
        <v>-0.0006355789176808457</v>
      </c>
      <c r="F3195" s="1">
        <v>-0.00393157255026988</v>
      </c>
      <c r="G3195" s="1">
        <v>-0.003031296083893187</v>
      </c>
      <c r="H3195" s="1">
        <v>0.007235065187977119</v>
      </c>
      <c r="I3195" s="1">
        <v>0.002216191622657959</v>
      </c>
      <c r="J3195" s="1">
        <v>0.001966467157981988</v>
      </c>
      <c r="K3195" s="1">
        <v>0.002395717166212341</v>
      </c>
      <c r="L3195" s="1">
        <v>-0.0009002764663766927</v>
      </c>
      <c r="O3195" s="3" t="s">
        <v>3198</v>
      </c>
      <c r="P3195" s="2">
        <v>5.245593211592142</v>
      </c>
      <c r="Q3195" s="2">
        <v>4.379751994614037</v>
      </c>
      <c r="R3195" s="2">
        <v>4.084220811767964</v>
      </c>
      <c r="S3195" s="2">
        <v>1.955953674327036</v>
      </c>
      <c r="T3195" s="2">
        <v>0.08051306398683478</v>
      </c>
    </row>
    <row r="3196" spans="1:20">
      <c r="A3196" s="4">
        <v>41936</v>
      </c>
      <c r="B3196" s="1">
        <v>-0.007880109737690266</v>
      </c>
      <c r="C3196" s="1">
        <v>-0.006067464443753057</v>
      </c>
      <c r="D3196" s="1">
        <v>-0.005643340626818927</v>
      </c>
      <c r="E3196" s="1">
        <v>-0.003606172060271473</v>
      </c>
      <c r="F3196" s="1">
        <v>-0.004563990196445822</v>
      </c>
      <c r="G3196" s="1">
        <v>-0.001931136494370933</v>
      </c>
      <c r="H3196" s="1">
        <v>-0.005948973243319333</v>
      </c>
      <c r="I3196" s="1">
        <v>-0.004136327949382124</v>
      </c>
      <c r="J3196" s="1">
        <v>-0.003712204132447994</v>
      </c>
      <c r="K3196" s="1">
        <v>-0.00167503556590054</v>
      </c>
      <c r="L3196" s="1">
        <v>-0.002632853702074889</v>
      </c>
      <c r="O3196" s="3" t="s">
        <v>3199</v>
      </c>
      <c r="P3196" s="2">
        <v>5.267644474267625</v>
      </c>
      <c r="Q3196" s="2">
        <v>4.376182039224124</v>
      </c>
      <c r="R3196" s="2">
        <v>4.079871815307785</v>
      </c>
      <c r="S3196" s="2">
        <v>1.954710511407674</v>
      </c>
      <c r="T3196" s="2">
        <v>0.08019652103452601</v>
      </c>
    </row>
    <row r="3197" spans="1:20">
      <c r="A3197" s="4">
        <v>41939</v>
      </c>
      <c r="B3197" s="1">
        <v>-0.002296531429488824</v>
      </c>
      <c r="C3197" s="1">
        <v>0.002085028218270057</v>
      </c>
      <c r="D3197" s="1">
        <v>0.00275919497010757</v>
      </c>
      <c r="E3197" s="1">
        <v>0.002664580568637609</v>
      </c>
      <c r="F3197" s="1">
        <v>0.003889237685313018</v>
      </c>
      <c r="G3197" s="1">
        <v>0.004034416038862121</v>
      </c>
      <c r="H3197" s="1">
        <v>-0.006330947468350945</v>
      </c>
      <c r="I3197" s="1">
        <v>-0.001949387820592063</v>
      </c>
      <c r="J3197" s="1">
        <v>-0.001275221068754551</v>
      </c>
      <c r="K3197" s="1">
        <v>-0.001369835470224512</v>
      </c>
      <c r="L3197" s="1">
        <v>-0.0001451783535491025</v>
      </c>
      <c r="O3197" s="3" t="s">
        <v>3200</v>
      </c>
      <c r="P3197" s="2">
        <v>5.226134857751259</v>
      </c>
      <c r="Q3197" s="2">
        <v>4.34962971030174</v>
      </c>
      <c r="R3197" s="2">
        <v>4.056847708940245</v>
      </c>
      <c r="S3197" s="2">
        <v>1.947661488975516</v>
      </c>
      <c r="T3197" s="2">
        <v>0.07983050489873537</v>
      </c>
    </row>
    <row r="3198" spans="1:20">
      <c r="A3198" s="4">
        <v>41940</v>
      </c>
      <c r="B3198" s="1">
        <v>0.005233347224815388</v>
      </c>
      <c r="C3198" s="1">
        <v>0.0004613374772177714</v>
      </c>
      <c r="D3198" s="1">
        <v>9.524551345396759e-06</v>
      </c>
      <c r="E3198" s="1">
        <v>-0.001081938293898466</v>
      </c>
      <c r="F3198" s="1">
        <v>-0.005046477482820499</v>
      </c>
      <c r="G3198" s="1">
        <v>-0.002419123375292154</v>
      </c>
      <c r="H3198" s="1">
        <v>0.007652470600107542</v>
      </c>
      <c r="I3198" s="1">
        <v>0.002880460852509925</v>
      </c>
      <c r="J3198" s="1">
        <v>0.00242864792663755</v>
      </c>
      <c r="K3198" s="1">
        <v>0.001337185081393688</v>
      </c>
      <c r="L3198" s="1">
        <v>-0.002627354107528346</v>
      </c>
      <c r="O3198" s="3" t="s">
        <v>3201</v>
      </c>
      <c r="P3198" s="2">
        <v>5.214132874795686</v>
      </c>
      <c r="Q3198" s="2">
        <v>4.358698810986745</v>
      </c>
      <c r="R3198" s="2">
        <v>4.068041342733245</v>
      </c>
      <c r="S3198" s="2">
        <v>1.952851189933324</v>
      </c>
      <c r="T3198" s="2">
        <v>0.0801409847068251</v>
      </c>
    </row>
    <row r="3199" spans="1:20">
      <c r="A3199" s="4">
        <v>41941</v>
      </c>
      <c r="B3199" s="1">
        <v>-0.002362980362727196</v>
      </c>
      <c r="C3199" s="1">
        <v>0.001591451829412227</v>
      </c>
      <c r="D3199" s="1">
        <v>0.003576232574147298</v>
      </c>
      <c r="E3199" s="1">
        <v>0.004445157781125531</v>
      </c>
      <c r="F3199" s="1">
        <v>0.01067067936335264</v>
      </c>
      <c r="G3199" s="1">
        <v>0.02194821208384701</v>
      </c>
      <c r="H3199" s="1">
        <v>-0.0243111924465742</v>
      </c>
      <c r="I3199" s="1">
        <v>-0.02035676025443478</v>
      </c>
      <c r="J3199" s="1">
        <v>-0.01837197950969971</v>
      </c>
      <c r="K3199" s="1">
        <v>-0.01750305430272148</v>
      </c>
      <c r="L3199" s="1">
        <v>-0.01127753272049437</v>
      </c>
      <c r="O3199" s="3" t="s">
        <v>3202</v>
      </c>
      <c r="P3199" s="2">
        <v>5.241420242605817</v>
      </c>
      <c r="Q3199" s="2">
        <v>4.360709642100158</v>
      </c>
      <c r="R3199" s="2">
        <v>4.06808008900189</v>
      </c>
      <c r="S3199" s="2">
        <v>1.95073832544865</v>
      </c>
      <c r="T3199" s="2">
        <v>0.07973655503205104</v>
      </c>
    </row>
    <row r="3200" spans="1:20">
      <c r="A3200" s="4">
        <v>41942</v>
      </c>
      <c r="B3200" s="1">
        <v>-0.002389145559380412</v>
      </c>
      <c r="C3200" s="1">
        <v>-0.002223960773028222</v>
      </c>
      <c r="D3200" s="1">
        <v>-0.003501544630342912</v>
      </c>
      <c r="E3200" s="1">
        <v>-0.004664590223541709</v>
      </c>
      <c r="F3200" s="1">
        <v>-0.003840784691610755</v>
      </c>
      <c r="G3200" s="1">
        <v>0.0008043758043758675</v>
      </c>
      <c r="H3200" s="1">
        <v>-0.00319352136375628</v>
      </c>
      <c r="I3200" s="1">
        <v>-0.003028336577404089</v>
      </c>
      <c r="J3200" s="1">
        <v>-0.00430592043471878</v>
      </c>
      <c r="K3200" s="1">
        <v>-0.005468966027917577</v>
      </c>
      <c r="L3200" s="1">
        <v>-0.004645160495986622</v>
      </c>
      <c r="O3200" s="3" t="s">
        <v>3203</v>
      </c>
      <c r="P3200" s="2">
        <v>5.229034869499738</v>
      </c>
      <c r="Q3200" s="2">
        <v>4.367649501437613</v>
      </c>
      <c r="R3200" s="2">
        <v>4.082628489530419</v>
      </c>
      <c r="S3200" s="2">
        <v>1.959409665094958</v>
      </c>
      <c r="T3200" s="2">
        <v>0.08058739824433639</v>
      </c>
    </row>
    <row r="3201" spans="1:20">
      <c r="A3201" s="4">
        <v>41943</v>
      </c>
      <c r="B3201" s="1">
        <v>-0.0002855172320941346</v>
      </c>
      <c r="C3201" s="1">
        <v>-0.001579910898171999</v>
      </c>
      <c r="D3201" s="1">
        <v>-0.003749223564989301</v>
      </c>
      <c r="E3201" s="1">
        <v>-0.001666332742258025</v>
      </c>
      <c r="F3201" s="1">
        <v>-0.00462123573562756</v>
      </c>
      <c r="G3201" s="1">
        <v>0.006470020896961914</v>
      </c>
      <c r="H3201" s="1">
        <v>-0.006755538129056049</v>
      </c>
      <c r="I3201" s="1">
        <v>-0.008049931795133913</v>
      </c>
      <c r="J3201" s="1">
        <v>-0.01021924446195122</v>
      </c>
      <c r="K3201" s="1">
        <v>-0.00813635363921994</v>
      </c>
      <c r="L3201" s="1">
        <v>-0.01109125663258947</v>
      </c>
      <c r="O3201" s="3" t="s">
        <v>3204</v>
      </c>
      <c r="P3201" s="2">
        <v>5.216541944061428</v>
      </c>
      <c r="Q3201" s="2">
        <v>4.35793602027608</v>
      </c>
      <c r="R3201" s="2">
        <v>4.068332983665218</v>
      </c>
      <c r="S3201" s="2">
        <v>1.950269821927243</v>
      </c>
      <c r="T3201" s="2">
        <v>0.0802778793988228</v>
      </c>
    </row>
    <row r="3202" spans="1:20">
      <c r="A3202" s="4">
        <v>41946</v>
      </c>
      <c r="B3202" s="1">
        <v>-0.001095439677034737</v>
      </c>
      <c r="C3202" s="1">
        <v>-0.009762329825969585</v>
      </c>
      <c r="D3202" s="1">
        <v>-0.008834872501399471</v>
      </c>
      <c r="E3202" s="1">
        <v>-0.005964840241077574</v>
      </c>
      <c r="F3202" s="1">
        <v>-0.008497765098568477</v>
      </c>
      <c r="G3202" s="1">
        <v>-0.007027350768616603</v>
      </c>
      <c r="H3202" s="1">
        <v>0.005931911091581865</v>
      </c>
      <c r="I3202" s="1">
        <v>-0.002734979057352982</v>
      </c>
      <c r="J3202" s="1">
        <v>-0.001807521732782869</v>
      </c>
      <c r="K3202" s="1">
        <v>0.001062510527539029</v>
      </c>
      <c r="L3202" s="1">
        <v>-0.001470414329951875</v>
      </c>
      <c r="O3202" s="3" t="s">
        <v>3205</v>
      </c>
      <c r="P3202" s="2">
        <v>5.215052531444456</v>
      </c>
      <c r="Q3202" s="2">
        <v>4.351050869664109</v>
      </c>
      <c r="R3202" s="2">
        <v>4.053079893772638</v>
      </c>
      <c r="S3202" s="2">
        <v>1.947020023466728</v>
      </c>
      <c r="T3202" s="2">
        <v>0.07990689639376457</v>
      </c>
    </row>
    <row r="3203" spans="1:20">
      <c r="A3203" s="4">
        <v>41947</v>
      </c>
      <c r="B3203" s="1">
        <v>-0.0182893870570987</v>
      </c>
      <c r="C3203" s="1">
        <v>-0.01942334991369832</v>
      </c>
      <c r="D3203" s="1">
        <v>-0.01886691439351451</v>
      </c>
      <c r="E3203" s="1">
        <v>-0.01863120768140403</v>
      </c>
      <c r="F3203" s="1">
        <v>-0.01700200097154025</v>
      </c>
      <c r="G3203" s="1">
        <v>-0.008765933491495348</v>
      </c>
      <c r="H3203" s="1">
        <v>-0.009523453565603357</v>
      </c>
      <c r="I3203" s="1">
        <v>-0.01065741642220297</v>
      </c>
      <c r="J3203" s="1">
        <v>-0.01010098090201916</v>
      </c>
      <c r="K3203" s="1">
        <v>-0.009865274189908679</v>
      </c>
      <c r="L3203" s="1">
        <v>-0.008236067480044906</v>
      </c>
      <c r="O3203" s="3" t="s">
        <v>3206</v>
      </c>
      <c r="P3203" s="2">
        <v>5.209339755983692</v>
      </c>
      <c r="Q3203" s="2">
        <v>4.308574475984877</v>
      </c>
      <c r="R3203" s="2">
        <v>4.017271449673171</v>
      </c>
      <c r="S3203" s="2">
        <v>1.93540636008057</v>
      </c>
      <c r="T3203" s="2">
        <v>0.0792278663584547</v>
      </c>
    </row>
    <row r="3204" spans="1:20">
      <c r="A3204" s="4">
        <v>41948</v>
      </c>
      <c r="B3204" s="1">
        <v>-0.006401514005514364</v>
      </c>
      <c r="C3204" s="1">
        <v>-0.00681447559351811</v>
      </c>
      <c r="D3204" s="1">
        <v>-0.009364128249914616</v>
      </c>
      <c r="E3204" s="1">
        <v>-0.001928824803082207</v>
      </c>
      <c r="F3204" s="1">
        <v>-0.002798957714069905</v>
      </c>
      <c r="G3204" s="1">
        <v>-0.002636809865725565</v>
      </c>
      <c r="H3204" s="1">
        <v>-0.003764704139788799</v>
      </c>
      <c r="I3204" s="1">
        <v>-0.004177665727792546</v>
      </c>
      <c r="J3204" s="1">
        <v>-0.006727318384189052</v>
      </c>
      <c r="K3204" s="1">
        <v>0.000707985062643246</v>
      </c>
      <c r="L3204" s="1">
        <v>-0.0001621478483443406</v>
      </c>
      <c r="O3204" s="3" t="s">
        <v>3207</v>
      </c>
      <c r="P3204" s="2">
        <v>5.114064124874574</v>
      </c>
      <c r="Q3204" s="2">
        <v>4.224887526308593</v>
      </c>
      <c r="R3204" s="2">
        <v>3.941477933136677</v>
      </c>
      <c r="S3204" s="2">
        <v>1.899347402237999</v>
      </c>
      <c r="T3204" s="2">
        <v>0.0778808340976552</v>
      </c>
    </row>
    <row r="3205" spans="1:20">
      <c r="A3205" s="4">
        <v>41949</v>
      </c>
      <c r="B3205" s="1">
        <v>-0.01444914960580646</v>
      </c>
      <c r="C3205" s="1">
        <v>-0.008054329040750097</v>
      </c>
      <c r="D3205" s="1">
        <v>-0.00479186407926635</v>
      </c>
      <c r="E3205" s="1">
        <v>-0.005223603134778543</v>
      </c>
      <c r="F3205" s="1">
        <v>-0.002345305066385306</v>
      </c>
      <c r="G3205" s="1">
        <v>0.005409582689335224</v>
      </c>
      <c r="H3205" s="1">
        <v>-0.01985873229514168</v>
      </c>
      <c r="I3205" s="1">
        <v>-0.01346391173008532</v>
      </c>
      <c r="J3205" s="1">
        <v>-0.01020144676860157</v>
      </c>
      <c r="K3205" s="1">
        <v>-0.01063318582411377</v>
      </c>
      <c r="L3205" s="1">
        <v>-0.00775488775572053</v>
      </c>
      <c r="O3205" s="3" t="s">
        <v>3208</v>
      </c>
      <c r="P3205" s="2">
        <v>5.08132637175409</v>
      </c>
      <c r="Q3205" s="2">
        <v>4.196097133375204</v>
      </c>
      <c r="R3205" s="2">
        <v>3.904569428276577</v>
      </c>
      <c r="S3205" s="2">
        <v>1.895683893858892</v>
      </c>
      <c r="T3205" s="2">
        <v>0.07766284893627937</v>
      </c>
    </row>
    <row r="3206" spans="1:20">
      <c r="A3206" s="4">
        <v>41950</v>
      </c>
      <c r="B3206" s="1">
        <v>0.01207796681479079</v>
      </c>
      <c r="C3206" s="1">
        <v>0.01641948261163084</v>
      </c>
      <c r="D3206" s="1">
        <v>0.01697523616162933</v>
      </c>
      <c r="E3206" s="1">
        <v>0.01431757359106145</v>
      </c>
      <c r="F3206" s="1">
        <v>0.01518415245442384</v>
      </c>
      <c r="G3206" s="1">
        <v>0.0008090942190219774</v>
      </c>
      <c r="H3206" s="1">
        <v>0.01126887259576881</v>
      </c>
      <c r="I3206" s="1">
        <v>0.01561038839260886</v>
      </c>
      <c r="J3206" s="1">
        <v>0.01616614194260735</v>
      </c>
      <c r="K3206" s="1">
        <v>0.01350847937203947</v>
      </c>
      <c r="L3206" s="1">
        <v>0.01437505823540186</v>
      </c>
      <c r="O3206" s="3" t="s">
        <v>3209</v>
      </c>
      <c r="P3206" s="2">
        <v>5.007905526812686</v>
      </c>
      <c r="Q3206" s="2">
        <v>4.162300386376052</v>
      </c>
      <c r="R3206" s="2">
        <v>3.885859262288217</v>
      </c>
      <c r="S3206" s="2">
        <v>1.885781593528382</v>
      </c>
      <c r="T3206" s="2">
        <v>0.07748070586319919</v>
      </c>
    </row>
    <row r="3207" spans="1:20">
      <c r="A3207" s="4">
        <v>41953</v>
      </c>
      <c r="B3207" s="1">
        <v>-0.00567597729590652</v>
      </c>
      <c r="C3207" s="1">
        <v>0.001506042047906941</v>
      </c>
      <c r="D3207" s="1">
        <v>0.004029753468319131</v>
      </c>
      <c r="E3207" s="1">
        <v>0.002941330178680701</v>
      </c>
      <c r="F3207" s="1">
        <v>0.007765132442455913</v>
      </c>
      <c r="G3207" s="1">
        <v>0.01313715186547548</v>
      </c>
      <c r="H3207" s="1">
        <v>-0.018813129161382</v>
      </c>
      <c r="I3207" s="1">
        <v>-0.01163110981756854</v>
      </c>
      <c r="J3207" s="1">
        <v>-0.009107398397156352</v>
      </c>
      <c r="K3207" s="1">
        <v>-0.01019582168679478</v>
      </c>
      <c r="L3207" s="1">
        <v>-0.005372019423019569</v>
      </c>
      <c r="O3207" s="3" t="s">
        <v>3210</v>
      </c>
      <c r="P3207" s="2">
        <v>5.068390843577137</v>
      </c>
      <c r="Q3207" s="2">
        <v>4.230643205194538</v>
      </c>
      <c r="R3207" s="2">
        <v>3.951822640956414</v>
      </c>
      <c r="S3207" s="2">
        <v>1.912781410270394</v>
      </c>
      <c r="T3207" s="2">
        <v>0.07865718471330238</v>
      </c>
    </row>
    <row r="3208" spans="1:20">
      <c r="A3208" s="4">
        <v>41954</v>
      </c>
      <c r="B3208" s="1">
        <v>0.01056870601463555</v>
      </c>
      <c r="C3208" s="1">
        <v>0.007965052721343291</v>
      </c>
      <c r="D3208" s="1">
        <v>0.01003679572438454</v>
      </c>
      <c r="E3208" s="1">
        <v>0.008083045758766394</v>
      </c>
      <c r="F3208" s="1">
        <v>0.007316823150179452</v>
      </c>
      <c r="G3208" s="1">
        <v>-0.0007580593680178715</v>
      </c>
      <c r="H3208" s="1">
        <v>0.01132676538265343</v>
      </c>
      <c r="I3208" s="1">
        <v>0.008723112089361162</v>
      </c>
      <c r="J3208" s="1">
        <v>0.01079485509240241</v>
      </c>
      <c r="K3208" s="1">
        <v>0.008841105126784266</v>
      </c>
      <c r="L3208" s="1">
        <v>0.008074882518197324</v>
      </c>
      <c r="O3208" s="3" t="s">
        <v>3211</v>
      </c>
      <c r="P3208" s="2">
        <v>5.039622772222213</v>
      </c>
      <c r="Q3208" s="2">
        <v>4.237014731751253</v>
      </c>
      <c r="R3208" s="2">
        <v>3.96774751194999</v>
      </c>
      <c r="S3208" s="2">
        <v>1.918407531957641</v>
      </c>
      <c r="T3208" s="2">
        <v>0.07926796817015189</v>
      </c>
    </row>
    <row r="3209" spans="1:20">
      <c r="A3209" s="4">
        <v>41955</v>
      </c>
      <c r="B3209" s="1">
        <v>0.003588718308594752</v>
      </c>
      <c r="C3209" s="1">
        <v>0.007156484160104393</v>
      </c>
      <c r="D3209" s="1">
        <v>0.006357749892094144</v>
      </c>
      <c r="E3209" s="1">
        <v>0.006372139759749595</v>
      </c>
      <c r="F3209" s="1">
        <v>0.01137413427181189</v>
      </c>
      <c r="G3209" s="1">
        <v>0.003234178478738192</v>
      </c>
      <c r="H3209" s="1">
        <v>0.0003545398298565594</v>
      </c>
      <c r="I3209" s="1">
        <v>0.003922305681366201</v>
      </c>
      <c r="J3209" s="1">
        <v>0.003123571413355952</v>
      </c>
      <c r="K3209" s="1">
        <v>0.003137961281011403</v>
      </c>
      <c r="L3209" s="1">
        <v>0.008139955793073694</v>
      </c>
      <c r="O3209" s="3" t="s">
        <v>3212</v>
      </c>
      <c r="P3209" s="2">
        <v>5.092885063726492</v>
      </c>
      <c r="Q3209" s="2">
        <v>4.270762777470759</v>
      </c>
      <c r="R3209" s="2">
        <v>4.007570983213367</v>
      </c>
      <c r="S3209" s="2">
        <v>1.933914107822417</v>
      </c>
      <c r="T3209" s="2">
        <v>0.07984795787472694</v>
      </c>
    </row>
    <row r="3210" spans="1:20">
      <c r="A3210" s="4">
        <v>41956</v>
      </c>
      <c r="B3210" s="1">
        <v>0.003213673908739167</v>
      </c>
      <c r="C3210" s="1">
        <v>0.005319495405122776</v>
      </c>
      <c r="D3210" s="1">
        <v>0.004321612323295199</v>
      </c>
      <c r="E3210" s="1">
        <v>0.002993188995831009</v>
      </c>
      <c r="F3210" s="1">
        <v>0.009283366585819186</v>
      </c>
      <c r="G3210" s="1">
        <v>-0.004576932261402544</v>
      </c>
      <c r="H3210" s="1">
        <v>0.007790606170141601</v>
      </c>
      <c r="I3210" s="1">
        <v>0.009896427666525209</v>
      </c>
      <c r="J3210" s="1">
        <v>0.008898544584697632</v>
      </c>
      <c r="K3210" s="1">
        <v>0.007570121257233442</v>
      </c>
      <c r="L3210" s="1">
        <v>0.01386029884722184</v>
      </c>
      <c r="O3210" s="3" t="s">
        <v>3213</v>
      </c>
      <c r="P3210" s="2">
        <v>5.111161993598256</v>
      </c>
      <c r="Q3210" s="2">
        <v>4.301326423639292</v>
      </c>
      <c r="R3210" s="2">
        <v>4.033050117199451</v>
      </c>
      <c r="S3210" s="2">
        <v>1.946237278800813</v>
      </c>
      <c r="T3210" s="2">
        <v>0.08075615926892406</v>
      </c>
    </row>
    <row r="3211" spans="1:20">
      <c r="A3211" s="4">
        <v>41957</v>
      </c>
      <c r="B3211" s="1">
        <v>-0.008144713967654482</v>
      </c>
      <c r="C3211" s="1">
        <v>-0.006891935548472561</v>
      </c>
      <c r="D3211" s="1">
        <v>-0.006772766525516172</v>
      </c>
      <c r="E3211" s="1">
        <v>-0.007389512161840917</v>
      </c>
      <c r="F3211" s="1">
        <v>-0.002812942501992932</v>
      </c>
      <c r="G3211" s="1">
        <v>-0.007716604693934648</v>
      </c>
      <c r="H3211" s="1">
        <v>-0.0004281092737198344</v>
      </c>
      <c r="I3211" s="1">
        <v>0.0008246691454620869</v>
      </c>
      <c r="J3211" s="1">
        <v>0.000943838168418587</v>
      </c>
      <c r="K3211" s="1">
        <v>0.0003270925320937312</v>
      </c>
      <c r="L3211" s="1">
        <v>0.004903662191941827</v>
      </c>
      <c r="O3211" s="3" t="s">
        <v>3214</v>
      </c>
      <c r="P3211" s="2">
        <v>5.127587601540422</v>
      </c>
      <c r="Q3211" s="2">
        <v>4.324207309785774</v>
      </c>
      <c r="R3211" s="2">
        <v>4.050479396286407</v>
      </c>
      <c r="S3211" s="2">
        <v>1.952062734806996</v>
      </c>
      <c r="T3211" s="2">
        <v>0.08150584829948028</v>
      </c>
    </row>
    <row r="3212" spans="1:20">
      <c r="A3212" s="4">
        <v>41960</v>
      </c>
      <c r="B3212" s="1">
        <v>-0.01650127794577216</v>
      </c>
      <c r="C3212" s="1">
        <v>-0.01205628105714884</v>
      </c>
      <c r="D3212" s="1">
        <v>-0.01071428877489378</v>
      </c>
      <c r="E3212" s="1">
        <v>-0.006742681494560143</v>
      </c>
      <c r="F3212" s="1">
        <v>-0.003593213709809695</v>
      </c>
      <c r="G3212" s="1">
        <v>0.0004835200257877759</v>
      </c>
      <c r="H3212" s="1">
        <v>-0.01698479797155994</v>
      </c>
      <c r="I3212" s="1">
        <v>-0.01253980108293662</v>
      </c>
      <c r="J3212" s="1">
        <v>-0.01119780880068155</v>
      </c>
      <c r="K3212" s="1">
        <v>-0.007226201520347919</v>
      </c>
      <c r="L3212" s="1">
        <v>-0.004076733735597471</v>
      </c>
      <c r="O3212" s="3" t="s">
        <v>3215</v>
      </c>
      <c r="P3212" s="2">
        <v>5.085824867181784</v>
      </c>
      <c r="Q3212" s="2">
        <v>4.294405151708497</v>
      </c>
      <c r="R3212" s="2">
        <v>4.023046445018946</v>
      </c>
      <c r="S3212" s="2">
        <v>1.937637943487463</v>
      </c>
      <c r="T3212" s="2">
        <v>0.08127657703463768</v>
      </c>
    </row>
    <row r="3213" spans="1:20">
      <c r="A3213" s="4">
        <v>41961</v>
      </c>
      <c r="B3213" s="1">
        <v>0.01307232691090299</v>
      </c>
      <c r="C3213" s="1">
        <v>0.007674586585631582</v>
      </c>
      <c r="D3213" s="1">
        <v>0.003853634279579632</v>
      </c>
      <c r="E3213" s="1">
        <v>0.001995854588662471</v>
      </c>
      <c r="F3213" s="1">
        <v>0.003574816935697056</v>
      </c>
      <c r="G3213" s="1">
        <v>0.009464357631896902</v>
      </c>
      <c r="H3213" s="1">
        <v>0.003607969279006085</v>
      </c>
      <c r="I3213" s="1">
        <v>-0.00178977104626532</v>
      </c>
      <c r="J3213" s="1">
        <v>-0.005610723352317271</v>
      </c>
      <c r="K3213" s="1">
        <v>-0.007468503043234431</v>
      </c>
      <c r="L3213" s="1">
        <v>-0.005889540696199846</v>
      </c>
      <c r="O3213" s="3" t="s">
        <v>3216</v>
      </c>
      <c r="P3213" s="2">
        <v>5.001902257464898</v>
      </c>
      <c r="Q3213" s="2">
        <v>4.242630596226231</v>
      </c>
      <c r="R3213" s="2">
        <v>3.979942363652203</v>
      </c>
      <c r="S3213" s="2">
        <v>1.924573067982752</v>
      </c>
      <c r="T3213" s="2">
        <v>0.08098453292375042</v>
      </c>
    </row>
    <row r="3214" spans="1:20">
      <c r="A3214" s="4">
        <v>41962</v>
      </c>
      <c r="B3214" s="1">
        <v>0.007720616580452644</v>
      </c>
      <c r="C3214" s="1">
        <v>0.0004906506415371936</v>
      </c>
      <c r="D3214" s="1">
        <v>-0.0001630016322742289</v>
      </c>
      <c r="E3214" s="1">
        <v>-0.001343447838555556</v>
      </c>
      <c r="F3214" s="1">
        <v>-0.003226912149181027</v>
      </c>
      <c r="G3214" s="1">
        <v>-0.001276680630361016</v>
      </c>
      <c r="H3214" s="1">
        <v>0.00899729721081366</v>
      </c>
      <c r="I3214" s="1">
        <v>0.001767331271898209</v>
      </c>
      <c r="J3214" s="1">
        <v>0.001113678998086787</v>
      </c>
      <c r="K3214" s="1">
        <v>-6.67672081945403e-05</v>
      </c>
      <c r="L3214" s="1">
        <v>-0.001950231518820011</v>
      </c>
      <c r="O3214" s="3" t="s">
        <v>3217</v>
      </c>
      <c r="P3214" s="2">
        <v>5.067288758950863</v>
      </c>
      <c r="Q3214" s="2">
        <v>4.275191032087819</v>
      </c>
      <c r="R3214" s="2">
        <v>3.995279605975524</v>
      </c>
      <c r="S3214" s="2">
        <v>1.928414235971702</v>
      </c>
      <c r="T3214" s="2">
        <v>0.08127403780357575</v>
      </c>
    </row>
    <row r="3215" spans="1:20">
      <c r="A3215" s="4">
        <v>41963</v>
      </c>
      <c r="B3215" s="1">
        <v>-0.006593114173889081</v>
      </c>
      <c r="C3215" s="1">
        <v>-0.004609023072598695</v>
      </c>
      <c r="D3215" s="1">
        <v>-0.004060504485027927</v>
      </c>
      <c r="E3215" s="1">
        <v>-0.0005738115251325837</v>
      </c>
      <c r="F3215" s="1">
        <v>-0.003292219964775245</v>
      </c>
      <c r="G3215" s="1">
        <v>-0.005472775935764784</v>
      </c>
      <c r="H3215" s="1">
        <v>-0.001120338238124297</v>
      </c>
      <c r="I3215" s="1">
        <v>0.0008637528631660896</v>
      </c>
      <c r="J3215" s="1">
        <v>0.001412271450736746</v>
      </c>
      <c r="K3215" s="1">
        <v>0.00489896441063209</v>
      </c>
      <c r="L3215" s="1">
        <v>0.002180555970989539</v>
      </c>
      <c r="O3215" s="3" t="s">
        <v>3218</v>
      </c>
      <c r="P3215" s="2">
        <v>5.10641135256116</v>
      </c>
      <c r="Q3215" s="2">
        <v>4.277288657310407</v>
      </c>
      <c r="R3215" s="2">
        <v>3.994628368878359</v>
      </c>
      <c r="S3215" s="2">
        <v>1.925823512034546</v>
      </c>
      <c r="T3215" s="2">
        <v>0.0810117736235744</v>
      </c>
    </row>
    <row r="3216" spans="1:20">
      <c r="A3216" s="4">
        <v>41964</v>
      </c>
      <c r="B3216" s="1">
        <v>0.006157604301026964</v>
      </c>
      <c r="C3216" s="1">
        <v>0.006198364047985905</v>
      </c>
      <c r="D3216" s="1">
        <v>0.004087550603237178</v>
      </c>
      <c r="E3216" s="1">
        <v>0.00652325389641395</v>
      </c>
      <c r="F3216" s="1">
        <v>0.004307924402001229</v>
      </c>
      <c r="G3216" s="1">
        <v>0.003775706940873924</v>
      </c>
      <c r="H3216" s="1">
        <v>0.00238189736015304</v>
      </c>
      <c r="I3216" s="1">
        <v>0.002422657107111981</v>
      </c>
      <c r="J3216" s="1">
        <v>0.0003118436623632537</v>
      </c>
      <c r="K3216" s="1">
        <v>0.002747546955540026</v>
      </c>
      <c r="L3216" s="1">
        <v>0.0005322174611273045</v>
      </c>
      <c r="O3216" s="3" t="s">
        <v>3219</v>
      </c>
      <c r="P3216" s="2">
        <v>5.072744199494881</v>
      </c>
      <c r="Q3216" s="2">
        <v>4.257574535200699</v>
      </c>
      <c r="R3216" s="2">
        <v>3.978408162470508</v>
      </c>
      <c r="S3216" s="2">
        <v>1.924718452307969</v>
      </c>
      <c r="T3216" s="2">
        <v>0.08074506504506901</v>
      </c>
    </row>
    <row r="3217" spans="1:20">
      <c r="A3217" s="4">
        <v>41967</v>
      </c>
      <c r="B3217" s="1">
        <v>-0.009187869975295304</v>
      </c>
      <c r="C3217" s="1">
        <v>-0.001592394395498631</v>
      </c>
      <c r="D3217" s="1">
        <v>0.001080373641511256</v>
      </c>
      <c r="E3217" s="1">
        <v>0.003297764223284538</v>
      </c>
      <c r="F3217" s="1">
        <v>0.006652848052823623</v>
      </c>
      <c r="G3217" s="1">
        <v>0.00976390556222495</v>
      </c>
      <c r="H3217" s="1">
        <v>-0.01895177553752025</v>
      </c>
      <c r="I3217" s="1">
        <v>-0.01135629995772358</v>
      </c>
      <c r="J3217" s="1">
        <v>-0.008683531920713694</v>
      </c>
      <c r="K3217" s="1">
        <v>-0.006466141338940412</v>
      </c>
      <c r="L3217" s="1">
        <v>-0.003111057509401327</v>
      </c>
      <c r="O3217" s="3" t="s">
        <v>3220</v>
      </c>
      <c r="P3217" s="2">
        <v>5.1039801509957</v>
      </c>
      <c r="Q3217" s="2">
        <v>4.283964532131307</v>
      </c>
      <c r="R3217" s="2">
        <v>3.994670107154938</v>
      </c>
      <c r="S3217" s="2">
        <v>1.937273879451487</v>
      </c>
      <c r="T3217" s="2">
        <v>0.08109290868111783</v>
      </c>
    </row>
    <row r="3218" spans="1:20">
      <c r="A3218" s="4">
        <v>41968</v>
      </c>
      <c r="B3218" s="1">
        <v>0.007349408796666124</v>
      </c>
      <c r="C3218" s="1">
        <v>0.003665357721938989</v>
      </c>
      <c r="D3218" s="1">
        <v>0.004881091819382899</v>
      </c>
      <c r="E3218" s="1">
        <v>0.001191612513903317</v>
      </c>
      <c r="F3218" s="1">
        <v>0.001322446604617777</v>
      </c>
      <c r="G3218" s="1">
        <v>-0.002457002457002422</v>
      </c>
      <c r="H3218" s="1">
        <v>0.009806411253668657</v>
      </c>
      <c r="I3218" s="1">
        <v>0.0061223601789413</v>
      </c>
      <c r="J3218" s="1">
        <v>0.00733809427638521</v>
      </c>
      <c r="K3218" s="1">
        <v>0.00364861497090585</v>
      </c>
      <c r="L3218" s="1">
        <v>0.003779449061620088</v>
      </c>
      <c r="O3218" s="3" t="s">
        <v>3221</v>
      </c>
      <c r="P3218" s="2">
        <v>5.057085445011864</v>
      </c>
      <c r="Q3218" s="2">
        <v>4.277142771019826</v>
      </c>
      <c r="R3218" s="2">
        <v>3.998985843445241</v>
      </c>
      <c r="S3218" s="2">
        <v>1.943662551941846</v>
      </c>
      <c r="T3218" s="2">
        <v>0.08163240748073482</v>
      </c>
    </row>
    <row r="3219" spans="1:20">
      <c r="A3219" s="4">
        <v>41969</v>
      </c>
      <c r="B3219" s="1">
        <v>0.002849893327416586</v>
      </c>
      <c r="C3219" s="1">
        <v>0.005025135538859082</v>
      </c>
      <c r="D3219" s="1">
        <v>0.002733688598480555</v>
      </c>
      <c r="E3219" s="1">
        <v>-0.0001227448539159459</v>
      </c>
      <c r="F3219" s="1">
        <v>-0.001041603892160681</v>
      </c>
      <c r="G3219" s="1">
        <v>0.001112347052280249</v>
      </c>
      <c r="H3219" s="1">
        <v>0.001737546275136337</v>
      </c>
      <c r="I3219" s="1">
        <v>0.003912788486578833</v>
      </c>
      <c r="J3219" s="1">
        <v>0.001621341546200306</v>
      </c>
      <c r="K3219" s="1">
        <v>-0.001235091906196195</v>
      </c>
      <c r="L3219" s="1">
        <v>-0.00215395094444093</v>
      </c>
      <c r="O3219" s="3" t="s">
        <v>3222</v>
      </c>
      <c r="P3219" s="2">
        <v>5.094252033266926</v>
      </c>
      <c r="Q3219" s="2">
        <v>4.292820029303419</v>
      </c>
      <c r="R3219" s="2">
        <v>4.018505260531509</v>
      </c>
      <c r="S3219" s="2">
        <v>1.945978644561545</v>
      </c>
      <c r="T3219" s="2">
        <v>0.08174036198083449</v>
      </c>
    </row>
    <row r="3220" spans="1:20">
      <c r="A3220" s="4">
        <v>41970</v>
      </c>
      <c r="B3220" s="1">
        <v>-0.0006875107473115483</v>
      </c>
      <c r="C3220" s="1">
        <v>-0.001188030090180758</v>
      </c>
      <c r="D3220" s="1">
        <v>0.001050879177615593</v>
      </c>
      <c r="E3220" s="1">
        <v>-0.001251931109553794</v>
      </c>
      <c r="F3220" s="1">
        <v>-0.00634977092689637</v>
      </c>
      <c r="G3220" s="1">
        <v>0.00515873015873014</v>
      </c>
      <c r="H3220" s="1">
        <v>-0.005846240906041689</v>
      </c>
      <c r="I3220" s="1">
        <v>-0.006346760248910899</v>
      </c>
      <c r="J3220" s="1">
        <v>-0.004107850981114547</v>
      </c>
      <c r="K3220" s="1">
        <v>-0.006410661268283935</v>
      </c>
      <c r="L3220" s="1">
        <v>-0.01150850108562651</v>
      </c>
      <c r="O3220" s="3" t="s">
        <v>3223</v>
      </c>
      <c r="P3220" s="2">
        <v>5.108770108144712</v>
      </c>
      <c r="Q3220" s="2">
        <v>4.314392031794598</v>
      </c>
      <c r="R3220" s="2">
        <v>4.029490602545159</v>
      </c>
      <c r="S3220" s="2">
        <v>1.945739785697095</v>
      </c>
      <c r="T3220" s="2">
        <v>0.08165522090164863</v>
      </c>
    </row>
    <row r="3221" spans="1:20">
      <c r="A3221" s="4">
        <v>41971</v>
      </c>
      <c r="B3221" s="1">
        <v>-1.967065308394744e-05</v>
      </c>
      <c r="C3221" s="1">
        <v>-0.004899834920204182</v>
      </c>
      <c r="D3221" s="1">
        <v>-0.001994101591234809</v>
      </c>
      <c r="E3221" s="1">
        <v>-0.002671006640519891</v>
      </c>
      <c r="F3221" s="1">
        <v>-0.005916730331956277</v>
      </c>
      <c r="G3221" s="1">
        <v>0.001579155151993694</v>
      </c>
      <c r="H3221" s="1">
        <v>-0.001598825805077642</v>
      </c>
      <c r="I3221" s="1">
        <v>-0.006478990072197877</v>
      </c>
      <c r="J3221" s="1">
        <v>-0.003573256743228503</v>
      </c>
      <c r="K3221" s="1">
        <v>-0.004250161792513585</v>
      </c>
      <c r="L3221" s="1">
        <v>-0.007495885483949971</v>
      </c>
      <c r="O3221" s="3" t="s">
        <v>3224</v>
      </c>
      <c r="P3221" s="2">
        <v>5.105257773789818</v>
      </c>
      <c r="Q3221" s="2">
        <v>4.30926640423999</v>
      </c>
      <c r="R3221" s="2">
        <v>4.033725110315771</v>
      </c>
      <c r="S3221" s="2">
        <v>1.943303853528284</v>
      </c>
      <c r="T3221" s="2">
        <v>0.08113672895393804</v>
      </c>
    </row>
    <row r="3222" spans="1:20">
      <c r="A3222" s="4">
        <v>41974</v>
      </c>
      <c r="B3222" s="1">
        <v>-0.009926292065707831</v>
      </c>
      <c r="C3222" s="1">
        <v>-0.01421966990623336</v>
      </c>
      <c r="D3222" s="1">
        <v>-0.01796294965309708</v>
      </c>
      <c r="E3222" s="1">
        <v>-0.01381172981662881</v>
      </c>
      <c r="F3222" s="1">
        <v>-0.01475140744761272</v>
      </c>
      <c r="G3222" s="1">
        <v>-0.008316909735908595</v>
      </c>
      <c r="H3222" s="1">
        <v>-0.001609382329799236</v>
      </c>
      <c r="I3222" s="1">
        <v>-0.005902760170324761</v>
      </c>
      <c r="J3222" s="1">
        <v>-0.009646039917188487</v>
      </c>
      <c r="K3222" s="1">
        <v>-0.00549482008072022</v>
      </c>
      <c r="L3222" s="1">
        <v>-0.006434497711704124</v>
      </c>
      <c r="O3222" s="3" t="s">
        <v>3225</v>
      </c>
      <c r="P3222" s="2">
        <v>5.105157350035245</v>
      </c>
      <c r="Q3222" s="2">
        <v>4.288151710232032</v>
      </c>
      <c r="R3222" s="2">
        <v>4.025681452654687</v>
      </c>
      <c r="S3222" s="2">
        <v>1.938113276030962</v>
      </c>
      <c r="T3222" s="2">
        <v>0.08065666480870057</v>
      </c>
    </row>
    <row r="3223" spans="1:20">
      <c r="A3223" s="4">
        <v>41975</v>
      </c>
      <c r="B3223" s="1">
        <v>0.004212288835152123</v>
      </c>
      <c r="C3223" s="1">
        <v>0.002088880147159466</v>
      </c>
      <c r="D3223" s="1">
        <v>0.001786470069932822</v>
      </c>
      <c r="E3223" s="1">
        <v>-0.001056305222320808</v>
      </c>
      <c r="F3223" s="1">
        <v>-0.002343730580958825</v>
      </c>
      <c r="G3223" s="1">
        <v>-0.0007154497396558712</v>
      </c>
      <c r="H3223" s="1">
        <v>0.004927738574807883</v>
      </c>
      <c r="I3223" s="1">
        <v>0.002804329886815449</v>
      </c>
      <c r="J3223" s="1">
        <v>0.002501919809588582</v>
      </c>
      <c r="K3223" s="1">
        <v>-0.0003408554826649368</v>
      </c>
      <c r="L3223" s="1">
        <v>-0.001628280841302954</v>
      </c>
      <c r="O3223" s="3" t="s">
        <v>3226</v>
      </c>
      <c r="P3223" s="2">
        <v>5.054482067137401</v>
      </c>
      <c r="Q3223" s="2">
        <v>4.227175608404683</v>
      </c>
      <c r="R3223" s="2">
        <v>3.953368339401244</v>
      </c>
      <c r="S3223" s="2">
        <v>1.911344579108401</v>
      </c>
      <c r="T3223" s="2">
        <v>0.0794668654827419</v>
      </c>
    </row>
    <row r="3224" spans="1:20">
      <c r="A3224" s="4">
        <v>41976</v>
      </c>
      <c r="B3224" s="1">
        <v>0.01055095213856116</v>
      </c>
      <c r="C3224" s="1">
        <v>0.007263014649607991</v>
      </c>
      <c r="D3224" s="1">
        <v>0.00511367278553676</v>
      </c>
      <c r="E3224" s="1">
        <v>0.003672070622231072</v>
      </c>
      <c r="F3224" s="1">
        <v>0.003612526975766306</v>
      </c>
      <c r="G3224" s="1">
        <v>0.0009546159659521436</v>
      </c>
      <c r="H3224" s="1">
        <v>0.009596336172609021</v>
      </c>
      <c r="I3224" s="1">
        <v>0.006308398683655847</v>
      </c>
      <c r="J3224" s="1">
        <v>0.004159056819584617</v>
      </c>
      <c r="K3224" s="1">
        <v>0.002717454656278928</v>
      </c>
      <c r="L3224" s="1">
        <v>0.002657911009814162</v>
      </c>
      <c r="O3224" s="3" t="s">
        <v>3227</v>
      </c>
      <c r="P3224" s="2">
        <v>5.07577300551628</v>
      </c>
      <c r="Q3224" s="2">
        <v>4.236005671611636</v>
      </c>
      <c r="R3224" s="2">
        <v>3.960430913615004</v>
      </c>
      <c r="S3224" s="2">
        <v>1.909325615847835</v>
      </c>
      <c r="T3224" s="2">
        <v>0.07928061655993705</v>
      </c>
    </row>
    <row r="3225" spans="1:20">
      <c r="A3225" s="4">
        <v>41977</v>
      </c>
      <c r="B3225" s="1">
        <v>0.004967351621413929</v>
      </c>
      <c r="C3225" s="1">
        <v>0.008435125910752239</v>
      </c>
      <c r="D3225" s="1">
        <v>0.006293316498355406</v>
      </c>
      <c r="E3225" s="1">
        <v>0.00396849945893929</v>
      </c>
      <c r="F3225" s="1">
        <v>0.003024498068655568</v>
      </c>
      <c r="G3225" s="1">
        <v>0.009576793165110287</v>
      </c>
      <c r="H3225" s="1">
        <v>-0.004609441543696358</v>
      </c>
      <c r="I3225" s="1">
        <v>-0.001141667254358048</v>
      </c>
      <c r="J3225" s="1">
        <v>-0.003283476666754881</v>
      </c>
      <c r="K3225" s="1">
        <v>-0.005608293706170997</v>
      </c>
      <c r="L3225" s="1">
        <v>-0.006552295096454719</v>
      </c>
      <c r="O3225" s="3" t="s">
        <v>3228</v>
      </c>
      <c r="P3225" s="2">
        <v>5.129327243563683</v>
      </c>
      <c r="Q3225" s="2">
        <v>4.266771842860374</v>
      </c>
      <c r="R3225" s="2">
        <v>3.980683261396956</v>
      </c>
      <c r="S3225" s="2">
        <v>1.916336794350063</v>
      </c>
      <c r="T3225" s="2">
        <v>0.07956701992591521</v>
      </c>
    </row>
    <row r="3226" spans="1:20">
      <c r="A3226" s="4">
        <v>41978</v>
      </c>
      <c r="B3226" s="1">
        <v>0.004675927409328207</v>
      </c>
      <c r="C3226" s="1">
        <v>0.007117572364454094</v>
      </c>
      <c r="D3226" s="1">
        <v>0.004840714057192441</v>
      </c>
      <c r="E3226" s="1">
        <v>0.002729844855234864</v>
      </c>
      <c r="F3226" s="1">
        <v>0.003053685032307962</v>
      </c>
      <c r="G3226" s="1">
        <v>0.0007084940565220688</v>
      </c>
      <c r="H3226" s="1">
        <v>0.003967433352806138</v>
      </c>
      <c r="I3226" s="1">
        <v>0.006409078307932026</v>
      </c>
      <c r="J3226" s="1">
        <v>0.004132220000670372</v>
      </c>
      <c r="K3226" s="1">
        <v>0.002021350798712795</v>
      </c>
      <c r="L3226" s="1">
        <v>0.002345190975785894</v>
      </c>
      <c r="O3226" s="3" t="s">
        <v>3229</v>
      </c>
      <c r="P3226" s="2">
        <v>5.154806415563762</v>
      </c>
      <c r="Q3226" s="2">
        <v>4.302762600587354</v>
      </c>
      <c r="R3226" s="2">
        <v>4.005734961040632</v>
      </c>
      <c r="S3226" s="2">
        <v>1.923941775881586</v>
      </c>
      <c r="T3226" s="2">
        <v>0.07980767022400982</v>
      </c>
    </row>
    <row r="3227" spans="1:20">
      <c r="A3227" s="4">
        <v>41981</v>
      </c>
      <c r="B3227" s="1">
        <v>0.00141187225837891</v>
      </c>
      <c r="C3227" s="1">
        <v>0.009172193452001487</v>
      </c>
      <c r="D3227" s="1">
        <v>0.0043346770687267</v>
      </c>
      <c r="E3227" s="1">
        <v>0.002513039965862607</v>
      </c>
      <c r="F3227" s="1">
        <v>0.0075537676227031</v>
      </c>
      <c r="G3227" s="1">
        <v>-0.002084644430459415</v>
      </c>
      <c r="H3227" s="1">
        <v>0.003496516688838325</v>
      </c>
      <c r="I3227" s="1">
        <v>0.0112568378824609</v>
      </c>
      <c r="J3227" s="1">
        <v>0.006419321499186115</v>
      </c>
      <c r="K3227" s="1">
        <v>0.004597684396322022</v>
      </c>
      <c r="L3227" s="1">
        <v>0.009638412053162515</v>
      </c>
      <c r="O3227" s="3" t="s">
        <v>3230</v>
      </c>
      <c r="P3227" s="2">
        <v>5.178909916172078</v>
      </c>
      <c r="Q3227" s="2">
        <v>4.333387824764101</v>
      </c>
      <c r="R3227" s="2">
        <v>4.025125578575929</v>
      </c>
      <c r="S3227" s="2">
        <v>1.929193838440248</v>
      </c>
      <c r="T3227" s="2">
        <v>0.08005137771203626</v>
      </c>
    </row>
    <row r="3228" spans="1:20">
      <c r="A3228" s="4">
        <v>41982</v>
      </c>
      <c r="B3228" s="1">
        <v>-0.007388513811696584</v>
      </c>
      <c r="C3228" s="1">
        <v>-0.005794410778563019</v>
      </c>
      <c r="D3228" s="1">
        <v>-0.006059452291106715</v>
      </c>
      <c r="E3228" s="1">
        <v>-0.006372433435515967</v>
      </c>
      <c r="F3228" s="1">
        <v>-0.009867932682019798</v>
      </c>
      <c r="G3228" s="1">
        <v>-0.00197075401048441</v>
      </c>
      <c r="H3228" s="1">
        <v>-0.005417759801212174</v>
      </c>
      <c r="I3228" s="1">
        <v>-0.003823656768078609</v>
      </c>
      <c r="J3228" s="1">
        <v>-0.004088698280622305</v>
      </c>
      <c r="K3228" s="1">
        <v>-0.004401679425031557</v>
      </c>
      <c r="L3228" s="1">
        <v>-0.007897178671535388</v>
      </c>
      <c r="O3228" s="3" t="s">
        <v>3231</v>
      </c>
      <c r="P3228" s="2">
        <v>5.186221875411364</v>
      </c>
      <c r="Q3228" s="2">
        <v>4.373134496195385</v>
      </c>
      <c r="R3228" s="2">
        <v>4.042573198120126</v>
      </c>
      <c r="S3228" s="2">
        <v>1.934041979658145</v>
      </c>
      <c r="T3228" s="2">
        <v>0.08065606721715021</v>
      </c>
    </row>
    <row r="3229" spans="1:20">
      <c r="A3229" s="4">
        <v>41983</v>
      </c>
      <c r="B3229" s="1">
        <v>-0.002784569657154345</v>
      </c>
      <c r="C3229" s="1">
        <v>-0.004602781061833094</v>
      </c>
      <c r="D3229" s="1">
        <v>-0.006429542086467954</v>
      </c>
      <c r="E3229" s="1">
        <v>-0.007480621287955791</v>
      </c>
      <c r="F3229" s="1">
        <v>-0.006906354486175603</v>
      </c>
      <c r="G3229" s="1">
        <v>-0.01524426365467402</v>
      </c>
      <c r="H3229" s="1">
        <v>0.01245969399751967</v>
      </c>
      <c r="I3229" s="1">
        <v>0.01064148259284092</v>
      </c>
      <c r="J3229" s="1">
        <v>0.008814721568206174</v>
      </c>
      <c r="K3229" s="1">
        <v>0.007763642366718226</v>
      </c>
      <c r="L3229" s="1">
        <v>0.008337909168498303</v>
      </c>
      <c r="O3229" s="3" t="s">
        <v>3232</v>
      </c>
      <c r="P3229" s="2">
        <v>5.147903403454364</v>
      </c>
      <c r="Q3229" s="2">
        <v>4.347794758534524</v>
      </c>
      <c r="R3229" s="2">
        <v>4.018077418692811</v>
      </c>
      <c r="S3229" s="2">
        <v>1.921717425881279</v>
      </c>
      <c r="T3229" s="2">
        <v>0.07986015857545491</v>
      </c>
    </row>
    <row r="3230" spans="1:20">
      <c r="A3230" s="4">
        <v>41984</v>
      </c>
      <c r="B3230" s="1">
        <v>-0.006741200877806053</v>
      </c>
      <c r="C3230" s="1">
        <v>-0.006111796868402797</v>
      </c>
      <c r="D3230" s="1">
        <v>-0.003494939213157022</v>
      </c>
      <c r="E3230" s="1">
        <v>-0.004812682263228951</v>
      </c>
      <c r="F3230" s="1">
        <v>-0.006429150649612136</v>
      </c>
      <c r="G3230" s="1">
        <v>-0.0152797272909565</v>
      </c>
      <c r="H3230" s="1">
        <v>0.00853852641315056</v>
      </c>
      <c r="I3230" s="1">
        <v>0.009167930422553816</v>
      </c>
      <c r="J3230" s="1">
        <v>0.01178478807779948</v>
      </c>
      <c r="K3230" s="1">
        <v>0.01046704502772755</v>
      </c>
      <c r="L3230" s="1">
        <v>0.008850576641344254</v>
      </c>
      <c r="O3230" s="3" t="s">
        <v>3233</v>
      </c>
      <c r="P3230" s="2">
        <v>5.133568707839144</v>
      </c>
      <c r="Q3230" s="2">
        <v>4.327782811159205</v>
      </c>
      <c r="R3230" s="2">
        <v>3.992243020822639</v>
      </c>
      <c r="S3230" s="2">
        <v>1.907341785595796</v>
      </c>
      <c r="T3230" s="2">
        <v>0.07930861601101062</v>
      </c>
    </row>
    <row r="3231" spans="1:20">
      <c r="A3231" s="4">
        <v>41985</v>
      </c>
      <c r="B3231" s="1">
        <v>-0.002474809467636674</v>
      </c>
      <c r="C3231" s="1">
        <v>-0.004977625266263219</v>
      </c>
      <c r="D3231" s="1">
        <v>-0.005471689625875076</v>
      </c>
      <c r="E3231" s="1">
        <v>-0.005163401847500193</v>
      </c>
      <c r="F3231" s="1">
        <v>-0.00451792478807389</v>
      </c>
      <c r="G3231" s="1">
        <v>0.003665390567728188</v>
      </c>
      <c r="H3231" s="1">
        <v>-0.006140200035364862</v>
      </c>
      <c r="I3231" s="1">
        <v>-0.008643015833991408</v>
      </c>
      <c r="J3231" s="1">
        <v>-0.009137080193603264</v>
      </c>
      <c r="K3231" s="1">
        <v>-0.008828792415228381</v>
      </c>
      <c r="L3231" s="1">
        <v>-0.008183315355802079</v>
      </c>
      <c r="O3231" s="3" t="s">
        <v>3234</v>
      </c>
      <c r="P3231" s="2">
        <v>5.098962289959581</v>
      </c>
      <c r="Q3231" s="2">
        <v>4.301332281726834</v>
      </c>
      <c r="R3231" s="2">
        <v>3.978290374140713</v>
      </c>
      <c r="S3231" s="2">
        <v>1.898162355614344</v>
      </c>
      <c r="T3231" s="2">
        <v>0.0787987289708636</v>
      </c>
    </row>
    <row r="3232" spans="1:20">
      <c r="A3232" s="4">
        <v>41988</v>
      </c>
      <c r="B3232" s="1">
        <v>0.008774998169953863</v>
      </c>
      <c r="C3232" s="1">
        <v>0.006357683240082235</v>
      </c>
      <c r="D3232" s="1">
        <v>-0.000216921984377727</v>
      </c>
      <c r="E3232" s="1">
        <v>0.001684509207387386</v>
      </c>
      <c r="F3232" s="1">
        <v>0.003859392350696655</v>
      </c>
      <c r="G3232" s="1">
        <v>-0.0006898230806686723</v>
      </c>
      <c r="H3232" s="1">
        <v>0.009464821250622535</v>
      </c>
      <c r="I3232" s="1">
        <v>0.007047506320750907</v>
      </c>
      <c r="J3232" s="1">
        <v>0.0004729010962909452</v>
      </c>
      <c r="K3232" s="1">
        <v>0.002374332288056058</v>
      </c>
      <c r="L3232" s="1">
        <v>0.004549215431365328</v>
      </c>
      <c r="O3232" s="3" t="s">
        <v>3235</v>
      </c>
      <c r="P3232" s="2">
        <v>5.086343329809266</v>
      </c>
      <c r="Q3232" s="2">
        <v>4.279921861482717</v>
      </c>
      <c r="R3232" s="2">
        <v>3.956522403971809</v>
      </c>
      <c r="S3232" s="2">
        <v>1.88836138060051</v>
      </c>
      <c r="T3232" s="2">
        <v>0.07844272223997742</v>
      </c>
    </row>
    <row r="3233" spans="1:20">
      <c r="A3233" s="4">
        <v>41989</v>
      </c>
      <c r="B3233" s="1">
        <v>-0.007913423220064608</v>
      </c>
      <c r="C3233" s="1">
        <v>-0.001687303919183591</v>
      </c>
      <c r="D3233" s="1">
        <v>-0.004798971113530337</v>
      </c>
      <c r="E3233" s="1">
        <v>-0.002136674300237451</v>
      </c>
      <c r="F3233" s="1">
        <v>-0.007337871254454509</v>
      </c>
      <c r="G3233" s="1">
        <v>-0.007471474398018429</v>
      </c>
      <c r="H3233" s="1">
        <v>-0.0004419488220461787</v>
      </c>
      <c r="I3233" s="1">
        <v>0.005784170478834838</v>
      </c>
      <c r="J3233" s="1">
        <v>0.002672503284488092</v>
      </c>
      <c r="K3233" s="1">
        <v>0.005334800097780867</v>
      </c>
      <c r="L3233" s="1">
        <v>0.0001336031435639207</v>
      </c>
      <c r="O3233" s="3" t="s">
        <v>3236</v>
      </c>
      <c r="P3233" s="2">
        <v>5.130975983220099</v>
      </c>
      <c r="Q3233" s="2">
        <v>4.307132248970327</v>
      </c>
      <c r="R3233" s="2">
        <v>3.955664147280705</v>
      </c>
      <c r="S3233" s="2">
        <v>1.891542342733006</v>
      </c>
      <c r="T3233" s="2">
        <v>0.0787454634821582</v>
      </c>
    </row>
    <row r="3234" spans="1:20">
      <c r="A3234" s="4">
        <v>41990</v>
      </c>
      <c r="B3234" s="1">
        <v>-0.0007637125593966676</v>
      </c>
      <c r="C3234" s="1">
        <v>-0.004596360769841046</v>
      </c>
      <c r="D3234" s="1">
        <v>-0.003200538268078867</v>
      </c>
      <c r="E3234" s="1">
        <v>-0.003357699985880647</v>
      </c>
      <c r="F3234" s="1">
        <v>0.001313327660767749</v>
      </c>
      <c r="G3234" s="1">
        <v>-0.002904717096919418</v>
      </c>
      <c r="H3234" s="1">
        <v>0.00214100453752275</v>
      </c>
      <c r="I3234" s="1">
        <v>-0.001691643672921628</v>
      </c>
      <c r="J3234" s="1">
        <v>-0.0002958211711594494</v>
      </c>
      <c r="K3234" s="1">
        <v>-0.0004529828889612286</v>
      </c>
      <c r="L3234" s="1">
        <v>0.004218044757687167</v>
      </c>
      <c r="O3234" s="3" t="s">
        <v>3237</v>
      </c>
      <c r="P3234" s="2">
        <v>5.090372398732891</v>
      </c>
      <c r="Q3234" s="2">
        <v>4.299864807846197</v>
      </c>
      <c r="R3234" s="2">
        <v>3.936681029303077</v>
      </c>
      <c r="S3234" s="2">
        <v>1.887500732821477</v>
      </c>
      <c r="T3234" s="2">
        <v>0.07816763940925378</v>
      </c>
    </row>
    <row r="3235" spans="1:20">
      <c r="A3235" s="4">
        <v>41991</v>
      </c>
      <c r="B3235" s="1">
        <v>-0.01344149192412214</v>
      </c>
      <c r="C3235" s="1">
        <v>-0.01030461951266159</v>
      </c>
      <c r="D3235" s="1">
        <v>-0.0101482234160285</v>
      </c>
      <c r="E3235" s="1">
        <v>-0.01157384132978045</v>
      </c>
      <c r="F3235" s="1">
        <v>-0.01011933642927776</v>
      </c>
      <c r="G3235" s="1">
        <v>0.0004103069095682255</v>
      </c>
      <c r="H3235" s="1">
        <v>-0.01385179883369037</v>
      </c>
      <c r="I3235" s="1">
        <v>-0.01071492642222982</v>
      </c>
      <c r="J3235" s="1">
        <v>-0.01055853032559673</v>
      </c>
      <c r="K3235" s="1">
        <v>-0.01198414823934868</v>
      </c>
      <c r="L3235" s="1">
        <v>-0.01052964333884598</v>
      </c>
      <c r="O3235" s="3" t="s">
        <v>3238</v>
      </c>
      <c r="P3235" s="2">
        <v>5.086484817399973</v>
      </c>
      <c r="Q3235" s="2">
        <v>4.280101077927793</v>
      </c>
      <c r="R3235" s="2">
        <v>3.924081531019572</v>
      </c>
      <c r="S3235" s="2">
        <v>1.881163071637533</v>
      </c>
      <c r="T3235" s="2">
        <v>0.07827029913226688</v>
      </c>
    </row>
    <row r="3236" spans="1:20">
      <c r="A3236" s="4">
        <v>41992</v>
      </c>
      <c r="B3236" s="1">
        <v>0.01259170872827942</v>
      </c>
      <c r="C3236" s="1">
        <v>0.01139562345914502</v>
      </c>
      <c r="D3236" s="1">
        <v>0.008126437446047241</v>
      </c>
      <c r="E3236" s="1">
        <v>0.008310676160665276</v>
      </c>
      <c r="F3236" s="1">
        <v>0.007128306165435916</v>
      </c>
      <c r="G3236" s="1">
        <v>0.01697973915183337</v>
      </c>
      <c r="H3236" s="1">
        <v>-0.004388030423553957</v>
      </c>
      <c r="I3236" s="1">
        <v>-0.005584115692688352</v>
      </c>
      <c r="J3236" s="1">
        <v>-0.008853301705786132</v>
      </c>
      <c r="K3236" s="1">
        <v>-0.008669062991168097</v>
      </c>
      <c r="L3236" s="1">
        <v>-0.009851432986397457</v>
      </c>
      <c r="O3236" s="3" t="s">
        <v>3239</v>
      </c>
      <c r="P3236" s="2">
        <v>5.018114872804722</v>
      </c>
      <c r="Q3236" s="2">
        <v>4.235996264844014</v>
      </c>
      <c r="R3236" s="2">
        <v>3.884259074940075</v>
      </c>
      <c r="S3236" s="2">
        <v>1.859390788730958</v>
      </c>
      <c r="T3236" s="2">
        <v>0.07747825564292726</v>
      </c>
    </row>
    <row r="3237" spans="1:20">
      <c r="A3237" s="4">
        <v>41995</v>
      </c>
      <c r="B3237" s="1">
        <v>-0.00244131275839099</v>
      </c>
      <c r="C3237" s="1">
        <v>0.004145008499111258</v>
      </c>
      <c r="D3237" s="1">
        <v>0.002974440926797994</v>
      </c>
      <c r="E3237" s="1">
        <v>0.003206706788775993</v>
      </c>
      <c r="F3237" s="1">
        <v>0.001131636412093462</v>
      </c>
      <c r="G3237" s="1">
        <v>0.007017260848523943</v>
      </c>
      <c r="H3237" s="1">
        <v>-0.009458573606914933</v>
      </c>
      <c r="I3237" s="1">
        <v>-0.002872252349412685</v>
      </c>
      <c r="J3237" s="1">
        <v>-0.004042819921725949</v>
      </c>
      <c r="K3237" s="1">
        <v>-0.00381055405974795</v>
      </c>
      <c r="L3237" s="1">
        <v>-0.005885624436430481</v>
      </c>
      <c r="O3237" s="3" t="s">
        <v>3240</v>
      </c>
      <c r="P3237" s="2">
        <v>5.081301513648126</v>
      </c>
      <c r="Q3237" s="2">
        <v>4.284268083252521</v>
      </c>
      <c r="R3237" s="2">
        <v>3.915824263336817</v>
      </c>
      <c r="S3237" s="2">
        <v>1.874843583432225</v>
      </c>
      <c r="T3237" s="2">
        <v>0.07803054437031397</v>
      </c>
    </row>
    <row r="3238" spans="1:20">
      <c r="A3238" s="4">
        <v>41996</v>
      </c>
      <c r="B3238" s="1">
        <v>-0.003944061654795661</v>
      </c>
      <c r="C3238" s="1">
        <v>-0.003980948074192359</v>
      </c>
      <c r="D3238" s="1">
        <v>0.0005161189855109605</v>
      </c>
      <c r="E3238" s="1">
        <v>-0.001293127339246802</v>
      </c>
      <c r="F3238" s="1">
        <v>-0.001387345693971254</v>
      </c>
      <c r="G3238" s="1">
        <v>-0.002563075690829031</v>
      </c>
      <c r="H3238" s="1">
        <v>-0.00138098596396663</v>
      </c>
      <c r="I3238" s="1">
        <v>-0.001417872383363328</v>
      </c>
      <c r="J3238" s="1">
        <v>0.003079194676339991</v>
      </c>
      <c r="K3238" s="1">
        <v>0.00126994835158234</v>
      </c>
      <c r="L3238" s="1">
        <v>0.001175729996857777</v>
      </c>
      <c r="O3238" s="3" t="s">
        <v>3241</v>
      </c>
      <c r="P3238" s="2">
        <v>5.068896467433625</v>
      </c>
      <c r="Q3238" s="2">
        <v>4.302026410870074</v>
      </c>
      <c r="R3238" s="2">
        <v>3.927471651287834</v>
      </c>
      <c r="S3238" s="2">
        <v>1.88085565707911</v>
      </c>
      <c r="T3238" s="2">
        <v>0.0781188465755789</v>
      </c>
    </row>
    <row r="3239" spans="1:20">
      <c r="A3239" s="4">
        <v>41997</v>
      </c>
      <c r="B3239" s="1">
        <v>0.003178070886737494</v>
      </c>
      <c r="C3239" s="1">
        <v>0.00510497589816894</v>
      </c>
      <c r="D3239" s="1">
        <v>0.006360336458576699</v>
      </c>
      <c r="E3239" s="1">
        <v>0.006783443576226178</v>
      </c>
      <c r="F3239" s="1">
        <v>0.006314363702150994</v>
      </c>
      <c r="G3239" s="1">
        <v>0.004055247731470368</v>
      </c>
      <c r="H3239" s="1">
        <v>-0.0008771768447328743</v>
      </c>
      <c r="I3239" s="1">
        <v>0.001049728166698571</v>
      </c>
      <c r="J3239" s="1">
        <v>0.00230508872710633</v>
      </c>
      <c r="K3239" s="1">
        <v>0.00272819584475581</v>
      </c>
      <c r="L3239" s="1">
        <v>0.002259115970680625</v>
      </c>
      <c r="O3239" s="3" t="s">
        <v>3242</v>
      </c>
      <c r="P3239" s="2">
        <v>5.048904427244291</v>
      </c>
      <c r="Q3239" s="2">
        <v>4.284900267114596</v>
      </c>
      <c r="R3239" s="2">
        <v>3.92949869397212</v>
      </c>
      <c r="S3239" s="2">
        <v>1.878423471207764</v>
      </c>
      <c r="T3239" s="2">
        <v>0.07801046873016426</v>
      </c>
    </row>
    <row r="3240" spans="1:20">
      <c r="A3240" s="4">
        <v>41999</v>
      </c>
      <c r="B3240" s="1">
        <v>0.0003250882742564798</v>
      </c>
      <c r="C3240" s="1">
        <v>0.005424371932318373</v>
      </c>
      <c r="D3240" s="1">
        <v>0.003510024069188766</v>
      </c>
      <c r="E3240" s="1">
        <v>0.003889368797782344</v>
      </c>
      <c r="F3240" s="1">
        <v>0.0005759274656373936</v>
      </c>
      <c r="G3240" s="1">
        <v>-7.997760627020956e-05</v>
      </c>
      <c r="H3240" s="1">
        <v>0.0004050658805265783</v>
      </c>
      <c r="I3240" s="1">
        <v>0.005504349538588471</v>
      </c>
      <c r="J3240" s="1">
        <v>0.003590001675458865</v>
      </c>
      <c r="K3240" s="1">
        <v>0.003969346404052665</v>
      </c>
      <c r="L3240" s="1">
        <v>0.0006559050719077142</v>
      </c>
      <c r="O3240" s="3" t="s">
        <v>3243</v>
      </c>
      <c r="P3240" s="2">
        <v>5.064950203414436</v>
      </c>
      <c r="Q3240" s="2">
        <v>4.306774579704274</v>
      </c>
      <c r="R3240" s="2">
        <v>3.954491627779321</v>
      </c>
      <c r="S3240" s="2">
        <v>1.891165650836961</v>
      </c>
      <c r="T3240" s="2">
        <v>0.0785030552023018</v>
      </c>
    </row>
    <row r="3241" spans="1:20">
      <c r="A3241" s="4">
        <v>42002</v>
      </c>
      <c r="B3241" s="1">
        <v>-0.001345859489739532</v>
      </c>
      <c r="C3241" s="1">
        <v>-2.932698883861828e-05</v>
      </c>
      <c r="D3241" s="1">
        <v>-0.0003611225313573385</v>
      </c>
      <c r="E3241" s="1">
        <v>-0.002485424843732376</v>
      </c>
      <c r="F3241" s="1">
        <v>0.0001529416177155074</v>
      </c>
      <c r="G3241" s="1">
        <v>-0.01499700059988007</v>
      </c>
      <c r="H3241" s="1">
        <v>0.01365114111014054</v>
      </c>
      <c r="I3241" s="1">
        <v>0.01496767361104157</v>
      </c>
      <c r="J3241" s="1">
        <v>0.01463587806852273</v>
      </c>
      <c r="K3241" s="1">
        <v>0.01251157575614759</v>
      </c>
      <c r="L3241" s="1">
        <v>0.01514994221759558</v>
      </c>
      <c r="O3241" s="3" t="s">
        <v>3244</v>
      </c>
      <c r="P3241" s="2">
        <v>5.066596759335259</v>
      </c>
      <c r="Q3241" s="2">
        <v>4.330136126853244</v>
      </c>
      <c r="R3241" s="2">
        <v>3.968371988574231</v>
      </c>
      <c r="S3241" s="2">
        <v>1.898521091510764</v>
      </c>
      <c r="T3241" s="2">
        <v>0.07854826726792925</v>
      </c>
    </row>
    <row r="3242" spans="1:20">
      <c r="A3242" s="4">
        <v>42003</v>
      </c>
      <c r="B3242" s="1">
        <v>0.003608916782861016</v>
      </c>
      <c r="C3242" s="1">
        <v>0.00208362481429436</v>
      </c>
      <c r="D3242" s="1">
        <v>0.001470231506331521</v>
      </c>
      <c r="E3242" s="1">
        <v>0.003698664466388779</v>
      </c>
      <c r="F3242" s="1">
        <v>-0.0001167353882991495</v>
      </c>
      <c r="G3242" s="1">
        <v>-0.009135200974421442</v>
      </c>
      <c r="H3242" s="1">
        <v>0.01274411775728246</v>
      </c>
      <c r="I3242" s="1">
        <v>0.0112188257887158</v>
      </c>
      <c r="J3242" s="1">
        <v>0.01060543248075296</v>
      </c>
      <c r="K3242" s="1">
        <v>0.01283386544081022</v>
      </c>
      <c r="L3242" s="1">
        <v>0.009018465586122293</v>
      </c>
      <c r="O3242" s="3" t="s">
        <v>3245</v>
      </c>
      <c r="P3242" s="2">
        <v>5.059777832006024</v>
      </c>
      <c r="Q3242" s="2">
        <v>4.330009136999382</v>
      </c>
      <c r="R3242" s="2">
        <v>3.96693892003635</v>
      </c>
      <c r="S3242" s="2">
        <v>1.893802460023573</v>
      </c>
      <c r="T3242" s="2">
        <v>0.07856028056699396</v>
      </c>
    </row>
    <row r="3243" spans="1:20">
      <c r="A3243" s="4">
        <v>42006</v>
      </c>
      <c r="B3243" s="1">
        <v>0.01126868148627791</v>
      </c>
      <c r="C3243" s="1">
        <v>0.00875066997507945</v>
      </c>
      <c r="D3243" s="1">
        <v>0.008172455980337112</v>
      </c>
      <c r="E3243" s="1">
        <v>0.005511610228912334</v>
      </c>
      <c r="F3243" s="1">
        <v>0.01003981353721772</v>
      </c>
      <c r="G3243" s="1">
        <v>0.003032165539848419</v>
      </c>
      <c r="H3243" s="1">
        <v>0.00823651594642949</v>
      </c>
      <c r="I3243" s="1">
        <v>0.005718504435231031</v>
      </c>
      <c r="J3243" s="1">
        <v>0.005140290440488693</v>
      </c>
      <c r="K3243" s="1">
        <v>0.002479444689063914</v>
      </c>
      <c r="L3243" s="1">
        <v>0.007007647997369304</v>
      </c>
      <c r="O3243" s="3" t="s">
        <v>3246</v>
      </c>
      <c r="P3243" s="2">
        <v>5.078038149141499</v>
      </c>
      <c r="Q3243" s="2">
        <v>4.339031251483355</v>
      </c>
      <c r="R3243" s="2">
        <v>3.97277123862028</v>
      </c>
      <c r="S3243" s="2">
        <v>1.900806999888822</v>
      </c>
      <c r="T3243" s="2">
        <v>0.07855110980213709</v>
      </c>
    </row>
    <row r="3244" spans="1:20">
      <c r="A3244" s="4">
        <v>42009</v>
      </c>
      <c r="B3244" s="1">
        <v>0.0143639491202161</v>
      </c>
      <c r="C3244" s="1">
        <v>0.008522078443207626</v>
      </c>
      <c r="D3244" s="1">
        <v>0.003714707904485026</v>
      </c>
      <c r="E3244" s="1">
        <v>0.002518178208912536</v>
      </c>
      <c r="F3244" s="1">
        <v>0.001491009830407508</v>
      </c>
      <c r="G3244" s="1">
        <v>-0.002165121124228953</v>
      </c>
      <c r="H3244" s="1">
        <v>0.01652907024444517</v>
      </c>
      <c r="I3244" s="1">
        <v>0.01068719956743669</v>
      </c>
      <c r="J3244" s="1">
        <v>0.005879829028713868</v>
      </c>
      <c r="K3244" s="1">
        <v>0.004683299333141377</v>
      </c>
      <c r="L3244" s="1">
        <v>0.00365613095463635</v>
      </c>
      <c r="O3244" s="3" t="s">
        <v>3247</v>
      </c>
      <c r="P3244" s="2">
        <v>5.135260943619343</v>
      </c>
      <c r="Q3244" s="2">
        <v>4.377000681976642</v>
      </c>
      <c r="R3244" s="2">
        <v>4.005238536687854</v>
      </c>
      <c r="S3244" s="2">
        <v>1.911283507192597</v>
      </c>
      <c r="T3244" s="2">
        <v>0.07933974829769205</v>
      </c>
    </row>
    <row r="3245" spans="1:20">
      <c r="A3245" s="4">
        <v>42010</v>
      </c>
      <c r="B3245" s="1">
        <v>-0.001295934048479497</v>
      </c>
      <c r="C3245" s="1">
        <v>-0.003706269775274662</v>
      </c>
      <c r="D3245" s="1">
        <v>-0.003862480374775101</v>
      </c>
      <c r="E3245" s="1">
        <v>-0.006165574079242009</v>
      </c>
      <c r="F3245" s="1">
        <v>-0.008024195802142864</v>
      </c>
      <c r="G3245" s="1">
        <v>-0.01772701220011452</v>
      </c>
      <c r="H3245" s="1">
        <v>0.01643107815163503</v>
      </c>
      <c r="I3245" s="1">
        <v>0.01402074242483975</v>
      </c>
      <c r="J3245" s="1">
        <v>0.01386453182533942</v>
      </c>
      <c r="K3245" s="1">
        <v>0.0115614381208724</v>
      </c>
      <c r="L3245" s="1">
        <v>0.00970281639797177</v>
      </c>
      <c r="O3245" s="3" t="s">
        <v>3248</v>
      </c>
      <c r="P3245" s="2">
        <v>5.209023570532525</v>
      </c>
      <c r="Q3245" s="2">
        <v>4.41430182513442</v>
      </c>
      <c r="R3245" s="2">
        <v>4.020116827939436</v>
      </c>
      <c r="S3245" s="2">
        <v>1.916096459671464</v>
      </c>
      <c r="T3245" s="2">
        <v>0.07945804464234597</v>
      </c>
    </row>
    <row r="3246" spans="1:20">
      <c r="A3246" s="4">
        <v>42011</v>
      </c>
      <c r="B3246" s="1">
        <v>0.001561301422978056</v>
      </c>
      <c r="C3246" s="1">
        <v>0.0006227869668335995</v>
      </c>
      <c r="D3246" s="1">
        <v>0.0006229457763720081</v>
      </c>
      <c r="E3246" s="1">
        <v>-0.001955415709749886</v>
      </c>
      <c r="F3246" s="1">
        <v>-0.002053141864103436</v>
      </c>
      <c r="G3246" s="1">
        <v>0.002500729379402378</v>
      </c>
      <c r="H3246" s="1">
        <v>-0.0009394279564243213</v>
      </c>
      <c r="I3246" s="1">
        <v>-0.001877942412568778</v>
      </c>
      <c r="J3246" s="1">
        <v>-0.00187778360303037</v>
      </c>
      <c r="K3246" s="1">
        <v>-0.004456145089152264</v>
      </c>
      <c r="L3246" s="1">
        <v>-0.004553871243505814</v>
      </c>
      <c r="O3246" s="3" t="s">
        <v>3249</v>
      </c>
      <c r="P3246" s="2">
        <v>5.202273019528139</v>
      </c>
      <c r="Q3246" s="2">
        <v>4.397941231700985</v>
      </c>
      <c r="R3246" s="2">
        <v>4.004589205587217</v>
      </c>
      <c r="S3246" s="2">
        <v>1.904282625006386</v>
      </c>
      <c r="T3246" s="2">
        <v>0.07882045773408038</v>
      </c>
    </row>
    <row r="3247" spans="1:20">
      <c r="A3247" s="4">
        <v>42012</v>
      </c>
      <c r="B3247" s="1">
        <v>0.004784939534002941</v>
      </c>
      <c r="C3247" s="1">
        <v>0.007421080951421022</v>
      </c>
      <c r="D3247" s="1">
        <v>0.008302730668134917</v>
      </c>
      <c r="E3247" s="1">
        <v>0.007757814091702286</v>
      </c>
      <c r="F3247" s="1">
        <v>0.01105415708280888</v>
      </c>
      <c r="G3247" s="1">
        <v>0.01417702573483548</v>
      </c>
      <c r="H3247" s="1">
        <v>-0.009392086200832539</v>
      </c>
      <c r="I3247" s="1">
        <v>-0.006755944783414458</v>
      </c>
      <c r="J3247" s="1">
        <v>-0.005874295066700563</v>
      </c>
      <c r="K3247" s="1">
        <v>-0.006419211643133194</v>
      </c>
      <c r="L3247" s="1">
        <v>-0.0031228686520266</v>
      </c>
      <c r="O3247" s="3" t="s">
        <v>3250</v>
      </c>
      <c r="P3247" s="2">
        <v>5.210395335796249</v>
      </c>
      <c r="Q3247" s="2">
        <v>4.400680212180989</v>
      </c>
      <c r="R3247" s="2">
        <v>4.007083847518942</v>
      </c>
      <c r="S3247" s="2">
        <v>1.900558960845645</v>
      </c>
      <c r="T3247" s="2">
        <v>0.07865862815255874</v>
      </c>
    </row>
    <row r="3248" spans="1:20">
      <c r="A3248" s="4">
        <v>42013</v>
      </c>
      <c r="B3248" s="1">
        <v>0.01012302123643294</v>
      </c>
      <c r="C3248" s="1">
        <v>0.009315712891271533</v>
      </c>
      <c r="D3248" s="1">
        <v>0.01104133225334647</v>
      </c>
      <c r="E3248" s="1">
        <v>0.009339889925545464</v>
      </c>
      <c r="F3248" s="1">
        <v>0.007617822590630041</v>
      </c>
      <c r="G3248" s="1">
        <v>0.008649667951135642</v>
      </c>
      <c r="H3248" s="1">
        <v>0.001473353285297296</v>
      </c>
      <c r="I3248" s="1">
        <v>0.0006660449401358903</v>
      </c>
      <c r="J3248" s="1">
        <v>0.002391664302210827</v>
      </c>
      <c r="K3248" s="1">
        <v>0.0006902219744098215</v>
      </c>
      <c r="L3248" s="1">
        <v>-0.001031845360505601</v>
      </c>
      <c r="O3248" s="3" t="s">
        <v>3251</v>
      </c>
      <c r="P3248" s="2">
        <v>5.235326762426284</v>
      </c>
      <c r="Q3248" s="2">
        <v>4.433338016276901</v>
      </c>
      <c r="R3248" s="2">
        <v>4.040353585469526</v>
      </c>
      <c r="S3248" s="2">
        <v>1.915303143934204</v>
      </c>
      <c r="T3248" s="2">
        <v>0.07952813298407538</v>
      </c>
    </row>
    <row r="3249" spans="1:20">
      <c r="A3249" s="4">
        <v>42016</v>
      </c>
      <c r="B3249" s="1">
        <v>0.006584434347454371</v>
      </c>
      <c r="C3249" s="1">
        <v>0.005768703488288729</v>
      </c>
      <c r="D3249" s="1">
        <v>0.006908899903126819</v>
      </c>
      <c r="E3249" s="1">
        <v>0.005892061112585889</v>
      </c>
      <c r="F3249" s="1">
        <v>0.001402522295377739</v>
      </c>
      <c r="G3249" s="1">
        <v>-0.001422475106685583</v>
      </c>
      <c r="H3249" s="1">
        <v>0.008006909454139954</v>
      </c>
      <c r="I3249" s="1">
        <v>0.007191178594974312</v>
      </c>
      <c r="J3249" s="1">
        <v>0.008331375009812403</v>
      </c>
      <c r="K3249" s="1">
        <v>0.007314536219271472</v>
      </c>
      <c r="L3249" s="1">
        <v>0.002824997402063323</v>
      </c>
      <c r="O3249" s="3" t="s">
        <v>3252</v>
      </c>
      <c r="P3249" s="2">
        <v>5.288324086421992</v>
      </c>
      <c r="Q3249" s="2">
        <v>4.474637720386496</v>
      </c>
      <c r="R3249" s="2">
        <v>4.084964471827695</v>
      </c>
      <c r="S3249" s="2">
        <v>1.9331918644726</v>
      </c>
      <c r="T3249" s="2">
        <v>0.08013396419211209</v>
      </c>
    </row>
    <row r="3250" spans="1:20">
      <c r="A3250" s="4">
        <v>42017</v>
      </c>
      <c r="B3250" s="1">
        <v>-0.008478885660733959</v>
      </c>
      <c r="C3250" s="1">
        <v>-0.005114374533474741</v>
      </c>
      <c r="D3250" s="1">
        <v>-0.003351848186814332</v>
      </c>
      <c r="E3250" s="1">
        <v>-0.002984213033544902</v>
      </c>
      <c r="F3250" s="1">
        <v>-0.005237911799486406</v>
      </c>
      <c r="G3250" s="1">
        <v>0.002401302401302319</v>
      </c>
      <c r="H3250" s="1">
        <v>-0.01088018806203628</v>
      </c>
      <c r="I3250" s="1">
        <v>-0.00751567693477706</v>
      </c>
      <c r="J3250" s="1">
        <v>-0.005753150588116651</v>
      </c>
      <c r="K3250" s="1">
        <v>-0.005385515434847221</v>
      </c>
      <c r="L3250" s="1">
        <v>-0.007639214200788724</v>
      </c>
      <c r="O3250" s="3" t="s">
        <v>3253</v>
      </c>
      <c r="P3250" s="2">
        <v>5.323144709177098</v>
      </c>
      <c r="Q3250" s="2">
        <v>4.500450578612917</v>
      </c>
      <c r="R3250" s="2">
        <v>4.113187082471382</v>
      </c>
      <c r="S3250" s="2">
        <v>1.944582349080427</v>
      </c>
      <c r="T3250" s="2">
        <v>0.08024635386350853</v>
      </c>
    </row>
    <row r="3251" spans="1:20">
      <c r="A3251" s="4">
        <v>42018</v>
      </c>
      <c r="B3251" s="1">
        <v>0.005000539792824332</v>
      </c>
      <c r="C3251" s="1">
        <v>0.001692901349422904</v>
      </c>
      <c r="D3251" s="1">
        <v>0.004899124472431016</v>
      </c>
      <c r="E3251" s="1">
        <v>0.004382538592890839</v>
      </c>
      <c r="F3251" s="1">
        <v>0.006880359026373517</v>
      </c>
      <c r="G3251" s="1">
        <v>-0.00121807625157333</v>
      </c>
      <c r="H3251" s="1">
        <v>0.006218616044397773</v>
      </c>
      <c r="I3251" s="1">
        <v>0.002910977600996123</v>
      </c>
      <c r="J3251" s="1">
        <v>0.006117200724004235</v>
      </c>
      <c r="K3251" s="1">
        <v>0.005600614844464058</v>
      </c>
      <c r="L3251" s="1">
        <v>0.008098435277946958</v>
      </c>
      <c r="O3251" s="3" t="s">
        <v>3254</v>
      </c>
      <c r="P3251" s="2">
        <v>5.278010373832445</v>
      </c>
      <c r="Q3251" s="2">
        <v>4.477433588784498</v>
      </c>
      <c r="R3251" s="2">
        <v>4.099400303806972</v>
      </c>
      <c r="S3251" s="2">
        <v>1.9387793010895</v>
      </c>
      <c r="T3251" s="2">
        <v>0.07982603053974111</v>
      </c>
    </row>
    <row r="3252" spans="1:20">
      <c r="A3252" s="4">
        <v>42019</v>
      </c>
      <c r="B3252" s="1">
        <v>0.008421915246291656</v>
      </c>
      <c r="C3252" s="1">
        <v>0.003759345032446015</v>
      </c>
      <c r="D3252" s="1">
        <v>0.004069875204635975</v>
      </c>
      <c r="E3252" s="1">
        <v>0.004122197175600251</v>
      </c>
      <c r="F3252" s="1">
        <v>0.001437946503246135</v>
      </c>
      <c r="G3252" s="1">
        <v>-0.0009349973576162629</v>
      </c>
      <c r="H3252" s="1">
        <v>0.009356912603907919</v>
      </c>
      <c r="I3252" s="1">
        <v>0.004694342390062278</v>
      </c>
      <c r="J3252" s="1">
        <v>0.005004872562252238</v>
      </c>
      <c r="K3252" s="1">
        <v>0.005057194533216514</v>
      </c>
      <c r="L3252" s="1">
        <v>0.002372943860862398</v>
      </c>
      <c r="O3252" s="3" t="s">
        <v>3255</v>
      </c>
      <c r="P3252" s="2">
        <v>5.304403274733734</v>
      </c>
      <c r="Q3252" s="2">
        <v>4.485013442148903</v>
      </c>
      <c r="R3252" s="2">
        <v>4.119483776157644</v>
      </c>
      <c r="S3252" s="2">
        <v>1.947276076199622</v>
      </c>
      <c r="T3252" s="2">
        <v>0.08037526228950478</v>
      </c>
    </row>
    <row r="3253" spans="1:20">
      <c r="A3253" s="4">
        <v>42020</v>
      </c>
      <c r="B3253" s="1">
        <v>-0.004546338096412583</v>
      </c>
      <c r="C3253" s="1">
        <v>-0.006011827737811837</v>
      </c>
      <c r="D3253" s="1">
        <v>-0.01017617124683179</v>
      </c>
      <c r="E3253" s="1">
        <v>-0.007207198104118517</v>
      </c>
      <c r="F3253" s="1">
        <v>-0.01181284242246305</v>
      </c>
      <c r="G3253" s="1">
        <v>-0.014404296875</v>
      </c>
      <c r="H3253" s="1">
        <v>0.009857958778587417</v>
      </c>
      <c r="I3253" s="1">
        <v>0.008392469137188163</v>
      </c>
      <c r="J3253" s="1">
        <v>0.004228125628168211</v>
      </c>
      <c r="K3253" s="1">
        <v>0.007197098770881372</v>
      </c>
      <c r="L3253" s="1">
        <v>0.002591454452536945</v>
      </c>
      <c r="O3253" s="3" t="s">
        <v>3256</v>
      </c>
      <c r="P3253" s="2">
        <v>5.349076509545694</v>
      </c>
      <c r="Q3253" s="2">
        <v>4.501874155153099</v>
      </c>
      <c r="R3253" s="2">
        <v>4.136249561034128</v>
      </c>
      <c r="S3253" s="2">
        <v>1.955303132141046</v>
      </c>
      <c r="T3253" s="2">
        <v>0.08049083761686147</v>
      </c>
    </row>
    <row r="3254" spans="1:20">
      <c r="A3254" s="4">
        <v>42023</v>
      </c>
      <c r="B3254" s="1">
        <v>0.003603602571961906</v>
      </c>
      <c r="C3254" s="1">
        <v>0.002153214643219936</v>
      </c>
      <c r="D3254" s="1">
        <v>0.003696466237033791</v>
      </c>
      <c r="E3254" s="1">
        <v>0.007570179072007743</v>
      </c>
      <c r="F3254" s="1">
        <v>0.006948925783161197</v>
      </c>
      <c r="G3254" s="1">
        <v>0.0105689043018744</v>
      </c>
      <c r="H3254" s="1">
        <v>-0.006965301729912499</v>
      </c>
      <c r="I3254" s="1">
        <v>-0.008415689658654468</v>
      </c>
      <c r="J3254" s="1">
        <v>-0.006872438064840614</v>
      </c>
      <c r="K3254" s="1">
        <v>-0.002998725229866661</v>
      </c>
      <c r="L3254" s="1">
        <v>-0.003619978518713207</v>
      </c>
      <c r="O3254" s="3" t="s">
        <v>3257</v>
      </c>
      <c r="P3254" s="2">
        <v>5.324757799229721</v>
      </c>
      <c r="Q3254" s="2">
        <v>4.474809663235011</v>
      </c>
      <c r="R3254" s="2">
        <v>4.094158377181412</v>
      </c>
      <c r="S3254" s="2">
        <v>1.941210875114102</v>
      </c>
      <c r="T3254" s="2">
        <v>0.07954001203564143</v>
      </c>
    </row>
    <row r="3255" spans="1:20">
      <c r="A3255" s="4">
        <v>42024</v>
      </c>
      <c r="B3255" s="1">
        <v>0.008138412399900208</v>
      </c>
      <c r="C3255" s="1">
        <v>0.004274687182800552</v>
      </c>
      <c r="D3255" s="1">
        <v>0.004735984750135369</v>
      </c>
      <c r="E3255" s="1">
        <v>0.00590936013663601</v>
      </c>
      <c r="F3255" s="1">
        <v>0.002486386271588259</v>
      </c>
      <c r="G3255" s="1">
        <v>0.01004984067325765</v>
      </c>
      <c r="H3255" s="1">
        <v>-0.001911428273357441</v>
      </c>
      <c r="I3255" s="1">
        <v>-0.005775153490457097</v>
      </c>
      <c r="J3255" s="1">
        <v>-0.005313855923122279</v>
      </c>
      <c r="K3255" s="1">
        <v>-0.004140480536621638</v>
      </c>
      <c r="L3255" s="1">
        <v>-0.007563454401669389</v>
      </c>
      <c r="O3255" s="3" t="s">
        <v>3258</v>
      </c>
      <c r="P3255" s="2">
        <v>5.343946110130099</v>
      </c>
      <c r="Q3255" s="2">
        <v>4.484444888927511</v>
      </c>
      <c r="R3255" s="2">
        <v>4.109292295391731</v>
      </c>
      <c r="S3255" s="2">
        <v>1.955906189055245</v>
      </c>
      <c r="T3255" s="2">
        <v>0.08009272967606886</v>
      </c>
    </row>
    <row r="3256" spans="1:20">
      <c r="A3256" s="4">
        <v>42025</v>
      </c>
      <c r="B3256" s="1">
        <v>0.007773191355951559</v>
      </c>
      <c r="C3256" s="1">
        <v>0.00356206399745318</v>
      </c>
      <c r="D3256" s="1">
        <v>0.001523706445729189</v>
      </c>
      <c r="E3256" s="1">
        <v>0.003087669614671107</v>
      </c>
      <c r="F3256" s="1">
        <v>0.001184240052756191</v>
      </c>
      <c r="G3256" s="1">
        <v>0.005460281507846609</v>
      </c>
      <c r="H3256" s="1">
        <v>0.002312909848104949</v>
      </c>
      <c r="I3256" s="1">
        <v>-0.00189821751039343</v>
      </c>
      <c r="J3256" s="1">
        <v>-0.00393657506211742</v>
      </c>
      <c r="K3256" s="1">
        <v>-0.002372611893175502</v>
      </c>
      <c r="L3256" s="1">
        <v>-0.004276041455090418</v>
      </c>
      <c r="O3256" s="3" t="s">
        <v>3259</v>
      </c>
      <c r="P3256" s="2">
        <v>5.38743734741718</v>
      </c>
      <c r="Q3256" s="2">
        <v>4.503614488016185</v>
      </c>
      <c r="R3256" s="2">
        <v>4.128753841036556</v>
      </c>
      <c r="S3256" s="2">
        <v>1.967464343119848</v>
      </c>
      <c r="T3256" s="2">
        <v>0.08029187113958947</v>
      </c>
    </row>
    <row r="3257" spans="1:20">
      <c r="A3257" s="4">
        <v>42026</v>
      </c>
      <c r="B3257" s="1">
        <v>-0.004931354723731629</v>
      </c>
      <c r="C3257" s="1">
        <v>-0.005101518507088287</v>
      </c>
      <c r="D3257" s="1">
        <v>-0.003555721405417489</v>
      </c>
      <c r="E3257" s="1">
        <v>0.001161610949584446</v>
      </c>
      <c r="F3257" s="1">
        <v>0.00362706735963414</v>
      </c>
      <c r="G3257" s="1">
        <v>-0.0004827225552114234</v>
      </c>
      <c r="H3257" s="1">
        <v>-0.004448632168520206</v>
      </c>
      <c r="I3257" s="1">
        <v>-0.004618795951876864</v>
      </c>
      <c r="J3257" s="1">
        <v>-0.003072998850206066</v>
      </c>
      <c r="K3257" s="1">
        <v>0.001644333504795981</v>
      </c>
      <c r="L3257" s="1">
        <v>0.004109789914845674</v>
      </c>
      <c r="O3257" s="3" t="s">
        <v>3260</v>
      </c>
      <c r="P3257" s="2">
        <v>5.429314928836853</v>
      </c>
      <c r="Q3257" s="2">
        <v>4.519656651042355</v>
      </c>
      <c r="R3257" s="2">
        <v>4.135044849876972</v>
      </c>
      <c r="S3257" s="2">
        <v>1.973539222990047</v>
      </c>
      <c r="T3257" s="2">
        <v>0.0803869559893037</v>
      </c>
    </row>
    <row r="3258" spans="1:20">
      <c r="A3258" s="4">
        <v>42027</v>
      </c>
      <c r="B3258" s="1">
        <v>0.008679482382725867</v>
      </c>
      <c r="C3258" s="1">
        <v>0.009894180164527588</v>
      </c>
      <c r="D3258" s="1">
        <v>0.01132752580688812</v>
      </c>
      <c r="E3258" s="1">
        <v>0.006868309537441109</v>
      </c>
      <c r="F3258" s="1">
        <v>0.01141215753686775</v>
      </c>
      <c r="G3258" s="1">
        <v>0.007445566869239695</v>
      </c>
      <c r="H3258" s="1">
        <v>0.001233915513486172</v>
      </c>
      <c r="I3258" s="1">
        <v>0.002448613295287894</v>
      </c>
      <c r="J3258" s="1">
        <v>0.003881958937648422</v>
      </c>
      <c r="K3258" s="1">
        <v>-0.0005772573317985863</v>
      </c>
      <c r="L3258" s="1">
        <v>0.003966590667628056</v>
      </c>
      <c r="O3258" s="3" t="s">
        <v>3261</v>
      </c>
      <c r="P3258" s="2">
        <v>5.402541051015907</v>
      </c>
      <c r="Q3258" s="2">
        <v>4.496599538991378</v>
      </c>
      <c r="R3258" s="2">
        <v>4.120341782391903</v>
      </c>
      <c r="S3258" s="2">
        <v>1.975831707760907</v>
      </c>
      <c r="T3258" s="2">
        <v>0.08067852489351285</v>
      </c>
    </row>
    <row r="3259" spans="1:20">
      <c r="A3259" s="4">
        <v>42030</v>
      </c>
      <c r="B3259" s="1">
        <v>0.007145105044634059</v>
      </c>
      <c r="C3259" s="1">
        <v>0.005417388916901578</v>
      </c>
      <c r="D3259" s="1">
        <v>0.004054030333625169</v>
      </c>
      <c r="E3259" s="1">
        <v>0.007707510798600881</v>
      </c>
      <c r="F3259" s="1">
        <v>0.005426652095548601</v>
      </c>
      <c r="G3259" s="1">
        <v>-0.0007190795781398807</v>
      </c>
      <c r="H3259" s="1">
        <v>0.007864184622774051</v>
      </c>
      <c r="I3259" s="1">
        <v>0.006136468495041569</v>
      </c>
      <c r="J3259" s="1">
        <v>0.004773109911765161</v>
      </c>
      <c r="K3259" s="1">
        <v>0.008426590376740872</v>
      </c>
      <c r="L3259" s="1">
        <v>0.00614573167368837</v>
      </c>
      <c r="O3259" s="3" t="s">
        <v>3262</v>
      </c>
      <c r="P3259" s="2">
        <v>5.449432310890153</v>
      </c>
      <c r="Q3259" s="2">
        <v>4.541089704957891</v>
      </c>
      <c r="R3259" s="2">
        <v>4.167015060265147</v>
      </c>
      <c r="S3259" s="2">
        <v>1.9894023315237</v>
      </c>
      <c r="T3259" s="2">
        <v>0.08159924092943972</v>
      </c>
    </row>
    <row r="3260" spans="1:20">
      <c r="A3260" s="4">
        <v>42031</v>
      </c>
      <c r="B3260" s="1">
        <v>-0.0001037579564461266</v>
      </c>
      <c r="C3260" s="1">
        <v>0.001322390512516591</v>
      </c>
      <c r="D3260" s="1">
        <v>0.001652079692309849</v>
      </c>
      <c r="E3260" s="1">
        <v>0.004222561749550158</v>
      </c>
      <c r="F3260" s="1">
        <v>0.003929132255335199</v>
      </c>
      <c r="G3260" s="1">
        <v>0.00823538818261782</v>
      </c>
      <c r="H3260" s="1">
        <v>-0.008339146139063947</v>
      </c>
      <c r="I3260" s="1">
        <v>-0.006912997670101229</v>
      </c>
      <c r="J3260" s="1">
        <v>-0.006583308490307971</v>
      </c>
      <c r="K3260" s="1">
        <v>-0.004012826433067662</v>
      </c>
      <c r="L3260" s="1">
        <v>-0.004306255927282621</v>
      </c>
      <c r="O3260" s="3" t="s">
        <v>3263</v>
      </c>
      <c r="P3260" s="2">
        <v>5.488369077185086</v>
      </c>
      <c r="Q3260" s="2">
        <v>4.565690553996185</v>
      </c>
      <c r="R3260" s="2">
        <v>4.183908265720135</v>
      </c>
      <c r="S3260" s="2">
        <v>2.004735671476681</v>
      </c>
      <c r="T3260" s="2">
        <v>0.08204205162122465</v>
      </c>
    </row>
    <row r="3261" spans="1:20">
      <c r="A3261" s="4">
        <v>42032</v>
      </c>
      <c r="B3261" s="1">
        <v>0.009894091942151517</v>
      </c>
      <c r="C3261" s="1">
        <v>0.004273368243601139</v>
      </c>
      <c r="D3261" s="1">
        <v>0.008534419055691744</v>
      </c>
      <c r="E3261" s="1">
        <v>0.004002789071420265</v>
      </c>
      <c r="F3261" s="1">
        <v>0.004049610507015355</v>
      </c>
      <c r="G3261" s="1">
        <v>3.965107057890549e-05</v>
      </c>
      <c r="H3261" s="1">
        <v>0.009854440871572612</v>
      </c>
      <c r="I3261" s="1">
        <v>0.004233717173022233</v>
      </c>
      <c r="J3261" s="1">
        <v>0.008494767985112839</v>
      </c>
      <c r="K3261" s="1">
        <v>0.00396313800084136</v>
      </c>
      <c r="L3261" s="1">
        <v>0.00400995943643645</v>
      </c>
      <c r="O3261" s="3" t="s">
        <v>3264</v>
      </c>
      <c r="P3261" s="2">
        <v>5.487799615225415</v>
      </c>
      <c r="Q3261" s="2">
        <v>4.571728179867876</v>
      </c>
      <c r="R3261" s="2">
        <v>4.190820415600419</v>
      </c>
      <c r="S3261" s="2">
        <v>2.013200791641017</v>
      </c>
      <c r="T3261" s="2">
        <v>0.08236440569254347</v>
      </c>
    </row>
    <row r="3262" spans="1:20">
      <c r="A3262" s="4">
        <v>42033</v>
      </c>
      <c r="B3262" s="1">
        <v>-0.003473954765520926</v>
      </c>
      <c r="C3262" s="1">
        <v>-5.154985698307968e-06</v>
      </c>
      <c r="D3262" s="1">
        <v>0.001026542858337365</v>
      </c>
      <c r="E3262" s="1">
        <v>0.0003134983653738654</v>
      </c>
      <c r="F3262" s="1">
        <v>0.006250902378854173</v>
      </c>
      <c r="G3262" s="1">
        <v>-0.006938662225922876</v>
      </c>
      <c r="H3262" s="1">
        <v>0.00346470746040195</v>
      </c>
      <c r="I3262" s="1">
        <v>0.006933507240224568</v>
      </c>
      <c r="J3262" s="1">
        <v>0.007965205084260241</v>
      </c>
      <c r="K3262" s="1">
        <v>0.007252160591296741</v>
      </c>
      <c r="L3262" s="1">
        <v>0.01318956460477705</v>
      </c>
      <c r="O3262" s="3" t="s">
        <v>3265</v>
      </c>
      <c r="P3262" s="2">
        <v>5.542096409178559</v>
      </c>
      <c r="Q3262" s="2">
        <v>4.5912648578901</v>
      </c>
      <c r="R3262" s="2">
        <v>4.226586633214301</v>
      </c>
      <c r="S3262" s="2">
        <v>2.021259209768372</v>
      </c>
      <c r="T3262" s="2">
        <v>0.08269794945524007</v>
      </c>
    </row>
    <row r="3263" spans="1:20">
      <c r="A3263" s="4">
        <v>42034</v>
      </c>
      <c r="B3263" s="1">
        <v>0.0004960293180824582</v>
      </c>
      <c r="C3263" s="1">
        <v>0.000102878606667689</v>
      </c>
      <c r="D3263" s="1">
        <v>0.003041899176198459</v>
      </c>
      <c r="E3263" s="1">
        <v>0.004229417518580414</v>
      </c>
      <c r="F3263" s="1">
        <v>0.004313625549324795</v>
      </c>
      <c r="G3263" s="1">
        <v>-0.002315739040166132</v>
      </c>
      <c r="H3263" s="1">
        <v>0.002811768358248479</v>
      </c>
      <c r="I3263" s="1">
        <v>0.00241861764683371</v>
      </c>
      <c r="J3263" s="1">
        <v>0.005357638216364702</v>
      </c>
      <c r="K3263" s="1">
        <v>0.006545156558746434</v>
      </c>
      <c r="L3263" s="1">
        <v>0.006629364589490816</v>
      </c>
      <c r="O3263" s="3" t="s">
        <v>3266</v>
      </c>
      <c r="P3263" s="2">
        <v>5.522843416946917</v>
      </c>
      <c r="Q3263" s="2">
        <v>4.59124118998542</v>
      </c>
      <c r="R3263" s="2">
        <v>4.230925405537771</v>
      </c>
      <c r="S3263" s="2">
        <v>2.021892871226631</v>
      </c>
      <c r="T3263" s="2">
        <v>0.08321488626421619</v>
      </c>
    </row>
    <row r="3264" spans="1:20">
      <c r="A3264" s="4">
        <v>42037</v>
      </c>
      <c r="B3264" s="1">
        <v>-3.168245530182912e-05</v>
      </c>
      <c r="C3264" s="1">
        <v>0.003819899920193714</v>
      </c>
      <c r="D3264" s="1">
        <v>0.001170089659042084</v>
      </c>
      <c r="E3264" s="1">
        <v>0.00358518220921078</v>
      </c>
      <c r="F3264" s="1">
        <v>0.001016044388628901</v>
      </c>
      <c r="G3264" s="1">
        <v>0.002921402273091234</v>
      </c>
      <c r="H3264" s="1">
        <v>-0.002953084728393063</v>
      </c>
      <c r="I3264" s="1">
        <v>0.0008984976471024808</v>
      </c>
      <c r="J3264" s="1">
        <v>-0.00175131261404915</v>
      </c>
      <c r="K3264" s="1">
        <v>0.0006637799361195462</v>
      </c>
      <c r="L3264" s="1">
        <v>-0.001905357884462333</v>
      </c>
      <c r="O3264" s="3" t="s">
        <v>3267</v>
      </c>
      <c r="P3264" s="2">
        <v>5.525582909200901</v>
      </c>
      <c r="Q3264" s="2">
        <v>4.591713530481921</v>
      </c>
      <c r="R3264" s="2">
        <v>4.243795454043434</v>
      </c>
      <c r="S3264" s="2">
        <v>2.03044430035689</v>
      </c>
      <c r="T3264" s="2">
        <v>0.08357384412368968</v>
      </c>
    </row>
    <row r="3265" spans="1:20">
      <c r="A3265" s="4">
        <v>42038</v>
      </c>
      <c r="B3265" s="1">
        <v>0.002651767323126997</v>
      </c>
      <c r="C3265" s="1">
        <v>-0.0003989642570065843</v>
      </c>
      <c r="D3265" s="1">
        <v>-0.0003731782477482959</v>
      </c>
      <c r="E3265" s="1">
        <v>-0.000569909374479205</v>
      </c>
      <c r="F3265" s="1">
        <v>-0.006206030699421938</v>
      </c>
      <c r="G3265" s="1">
        <v>-0.0009177606639799718</v>
      </c>
      <c r="H3265" s="1">
        <v>0.00356952798710708</v>
      </c>
      <c r="I3265" s="1">
        <v>0.0005187964069732764</v>
      </c>
      <c r="J3265" s="1">
        <v>0.0005445824162317869</v>
      </c>
      <c r="K3265" s="1">
        <v>0.0003478512895007668</v>
      </c>
      <c r="L3265" s="1">
        <v>-0.005288270035441966</v>
      </c>
      <c r="O3265" s="3" t="s">
        <v>3268</v>
      </c>
      <c r="P3265" s="2">
        <v>5.525407845167364</v>
      </c>
      <c r="Q3265" s="2">
        <v>4.609253416630561</v>
      </c>
      <c r="R3265" s="2">
        <v>4.248761075219299</v>
      </c>
      <c r="S3265" s="2">
        <v>2.037723813139323</v>
      </c>
      <c r="T3265" s="2">
        <v>0.08365875885904769</v>
      </c>
    </row>
    <row r="3266" spans="1:20">
      <c r="A3266" s="4">
        <v>42039</v>
      </c>
      <c r="B3266" s="1">
        <v>0.009158367499276121</v>
      </c>
      <c r="C3266" s="1">
        <v>0.01421799375438293</v>
      </c>
      <c r="D3266" s="1">
        <v>0.01224836068424584</v>
      </c>
      <c r="E3266" s="1">
        <v>0.01327453724054029</v>
      </c>
      <c r="F3266" s="1">
        <v>0.01502665013062665</v>
      </c>
      <c r="G3266" s="1">
        <v>0.004872593657640367</v>
      </c>
      <c r="H3266" s="1">
        <v>0.004285773841635754</v>
      </c>
      <c r="I3266" s="1">
        <v>0.009345400096742562</v>
      </c>
      <c r="J3266" s="1">
        <v>0.007375767026605473</v>
      </c>
      <c r="K3266" s="1">
        <v>0.008401943582899918</v>
      </c>
      <c r="L3266" s="1">
        <v>0.01015405647298628</v>
      </c>
      <c r="O3266" s="3" t="s">
        <v>3269</v>
      </c>
      <c r="P3266" s="2">
        <v>5.540059941138129</v>
      </c>
      <c r="Q3266" s="2">
        <v>4.60741448926584</v>
      </c>
      <c r="R3266" s="2">
        <v>4.247175530006148</v>
      </c>
      <c r="S3266" s="2">
        <v>2.036562495235615</v>
      </c>
      <c r="T3266" s="2">
        <v>0.08313957003329291</v>
      </c>
    </row>
    <row r="3267" spans="1:20">
      <c r="A3267" s="4">
        <v>42040</v>
      </c>
      <c r="B3267" s="1">
        <v>0.003613128719456737</v>
      </c>
      <c r="C3267" s="1">
        <v>0.005723237399013259</v>
      </c>
      <c r="D3267" s="1">
        <v>0.00618866630688597</v>
      </c>
      <c r="E3267" s="1">
        <v>0.006001121854130265</v>
      </c>
      <c r="F3267" s="1">
        <v>0.002611675945186187</v>
      </c>
      <c r="G3267" s="1">
        <v>-0.007233704292527787</v>
      </c>
      <c r="H3267" s="1">
        <v>0.01084683301198464</v>
      </c>
      <c r="I3267" s="1">
        <v>0.01295694169154116</v>
      </c>
      <c r="J3267" s="1">
        <v>0.01342237059941365</v>
      </c>
      <c r="K3267" s="1">
        <v>0.01323482614665794</v>
      </c>
      <c r="L3267" s="1">
        <v>0.009845380237714085</v>
      </c>
      <c r="O3267" s="3" t="s">
        <v>3270</v>
      </c>
      <c r="P3267" s="2">
        <v>5.59079784604709</v>
      </c>
      <c r="Q3267" s="2">
        <v>4.672922679698075</v>
      </c>
      <c r="R3267" s="2">
        <v>4.299196467786966</v>
      </c>
      <c r="S3267" s="2">
        <v>2.063596919921308</v>
      </c>
      <c r="T3267" s="2">
        <v>0.08438887926419393</v>
      </c>
    </row>
    <row r="3268" spans="1:20">
      <c r="A3268" s="4">
        <v>42041</v>
      </c>
      <c r="B3268" s="1">
        <v>0.004429690524060392</v>
      </c>
      <c r="C3268" s="1">
        <v>0.004655585881514046</v>
      </c>
      <c r="D3268" s="1">
        <v>0.004786614420909441</v>
      </c>
      <c r="E3268" s="1">
        <v>0.006349407449812716</v>
      </c>
      <c r="F3268" s="1">
        <v>0.002740248036050996</v>
      </c>
      <c r="G3268" s="1">
        <v>0.00152133877812477</v>
      </c>
      <c r="H3268" s="1">
        <v>0.002908351745935622</v>
      </c>
      <c r="I3268" s="1">
        <v>0.003134247103389276</v>
      </c>
      <c r="J3268" s="1">
        <v>0.003265275642784671</v>
      </c>
      <c r="K3268" s="1">
        <v>0.004828068671687946</v>
      </c>
      <c r="L3268" s="1">
        <v>0.001218909257926226</v>
      </c>
      <c r="O3268" s="3" t="s">
        <v>3271</v>
      </c>
      <c r="P3268" s="2">
        <v>5.610998118309319</v>
      </c>
      <c r="Q3268" s="2">
        <v>4.69966692554122</v>
      </c>
      <c r="R3268" s="2">
        <v>4.325802760113842</v>
      </c>
      <c r="S3268" s="2">
        <v>2.075980816495564</v>
      </c>
      <c r="T3268" s="2">
        <v>0.08460927567020944</v>
      </c>
    </row>
    <row r="3269" spans="1:20">
      <c r="A3269" s="4">
        <v>42044</v>
      </c>
      <c r="B3269" s="1">
        <v>-0.01441969410553989</v>
      </c>
      <c r="C3269" s="1">
        <v>-0.007442812960245515</v>
      </c>
      <c r="D3269" s="1">
        <v>-0.008153893584707195</v>
      </c>
      <c r="E3269" s="1">
        <v>-0.003060043080410413</v>
      </c>
      <c r="F3269" s="1">
        <v>-0.006513804717989014</v>
      </c>
      <c r="G3269" s="1">
        <v>-0.003597697473616823</v>
      </c>
      <c r="H3269" s="1">
        <v>-0.01082199663192307</v>
      </c>
      <c r="I3269" s="1">
        <v>-0.003845115486628692</v>
      </c>
      <c r="J3269" s="1">
        <v>-0.004556196111090371</v>
      </c>
      <c r="K3269" s="1">
        <v>0.0005376543932062994</v>
      </c>
      <c r="L3269" s="1">
        <v>-0.00291610724437219</v>
      </c>
      <c r="O3269" s="3" t="s">
        <v>3272</v>
      </c>
      <c r="P3269" s="2">
        <v>5.635853103504514</v>
      </c>
      <c r="Q3269" s="2">
        <v>4.721546628527588</v>
      </c>
      <c r="R3269" s="2">
        <v>4.346508709987413</v>
      </c>
      <c r="S3269" s="2">
        <v>2.089162064557489</v>
      </c>
      <c r="T3269" s="2">
        <v>0.08484112607169643</v>
      </c>
    </row>
    <row r="3270" spans="1:20">
      <c r="A3270" s="4">
        <v>42045</v>
      </c>
      <c r="B3270" s="1">
        <v>-0.002100280476965977</v>
      </c>
      <c r="C3270" s="1">
        <v>-0.004127385212908785</v>
      </c>
      <c r="D3270" s="1">
        <v>-0.0005183517160807227</v>
      </c>
      <c r="E3270" s="1">
        <v>-0.00038729705356777</v>
      </c>
      <c r="F3270" s="1">
        <v>-0.006201427424295414</v>
      </c>
      <c r="G3270" s="1">
        <v>-0.006419000240712625</v>
      </c>
      <c r="H3270" s="1">
        <v>0.004318719763746648</v>
      </c>
      <c r="I3270" s="1">
        <v>0.002291615027803839</v>
      </c>
      <c r="J3270" s="1">
        <v>0.005900648524631791</v>
      </c>
      <c r="K3270" s="1">
        <v>0.006031703187144855</v>
      </c>
      <c r="L3270" s="1">
        <v>0.0002175728164170998</v>
      </c>
      <c r="O3270" s="3" t="s">
        <v>3273</v>
      </c>
      <c r="P3270" s="2">
        <v>5.554585825728221</v>
      </c>
      <c r="Q3270" s="2">
        <v>4.686405040088379</v>
      </c>
      <c r="R3270" s="2">
        <v>4.311067740501173</v>
      </c>
      <c r="S3270" s="2">
        <v>2.082769138637984</v>
      </c>
      <c r="T3270" s="2">
        <v>0.08428848754441111</v>
      </c>
    </row>
    <row r="3271" spans="1:20">
      <c r="A3271" s="4">
        <v>42046</v>
      </c>
      <c r="B3271" s="1">
        <v>0.01360379351608532</v>
      </c>
      <c r="C3271" s="1">
        <v>0.007737520172259149</v>
      </c>
      <c r="D3271" s="1">
        <v>0.008293423191647165</v>
      </c>
      <c r="E3271" s="1">
        <v>0.01081056207691011</v>
      </c>
      <c r="F3271" s="1">
        <v>0.01038832441082072</v>
      </c>
      <c r="G3271" s="1">
        <v>0.002987967374626477</v>
      </c>
      <c r="H3271" s="1">
        <v>0.01061582614145884</v>
      </c>
      <c r="I3271" s="1">
        <v>0.004749552797632672</v>
      </c>
      <c r="J3271" s="1">
        <v>0.005305455817020688</v>
      </c>
      <c r="K3271" s="1">
        <v>0.007822594702283636</v>
      </c>
      <c r="L3271" s="1">
        <v>0.007400357036194238</v>
      </c>
      <c r="O3271" s="3" t="s">
        <v>3274</v>
      </c>
      <c r="P3271" s="2">
        <v>5.542919637560813</v>
      </c>
      <c r="Q3271" s="2">
        <v>4.667062441224218</v>
      </c>
      <c r="R3271" s="2">
        <v>4.308833091139744</v>
      </c>
      <c r="S3271" s="2">
        <v>2.081962488287327</v>
      </c>
      <c r="T3271" s="2">
        <v>0.08376577860620081</v>
      </c>
    </row>
    <row r="3272" spans="1:20">
      <c r="A3272" s="4">
        <v>42047</v>
      </c>
      <c r="B3272" s="1">
        <v>0.006157087694723895</v>
      </c>
      <c r="C3272" s="1">
        <v>0.001382797854025286</v>
      </c>
      <c r="D3272" s="1">
        <v>-0.001013940816173897</v>
      </c>
      <c r="E3272" s="1">
        <v>0.003162597088761876</v>
      </c>
      <c r="F3272" s="1">
        <v>-0.0008084415196328854</v>
      </c>
      <c r="G3272" s="1">
        <v>-0.002777777777777768</v>
      </c>
      <c r="H3272" s="1">
        <v>0.008934865472501663</v>
      </c>
      <c r="I3272" s="1">
        <v>0.004160575631803054</v>
      </c>
      <c r="J3272" s="1">
        <v>0.001763836961603982</v>
      </c>
      <c r="K3272" s="1">
        <v>0.005940374866539644</v>
      </c>
      <c r="L3272" s="1">
        <v>0.001969336258144772</v>
      </c>
      <c r="O3272" s="3" t="s">
        <v>3275</v>
      </c>
      <c r="P3272" s="2">
        <v>5.618324371786445</v>
      </c>
      <c r="Q3272" s="2">
        <v>4.703173931008383</v>
      </c>
      <c r="R3272" s="2">
        <v>4.344568067426739</v>
      </c>
      <c r="S3272" s="2">
        <v>2.104469673008756</v>
      </c>
      <c r="T3272" s="2">
        <v>0.08463596468888701</v>
      </c>
    </row>
    <row r="3273" spans="1:20">
      <c r="A3273" s="4">
        <v>42048</v>
      </c>
      <c r="B3273" s="1">
        <v>0.004892705792189478</v>
      </c>
      <c r="C3273" s="1">
        <v>0.005417205319043994</v>
      </c>
      <c r="D3273" s="1">
        <v>0.00733228316827983</v>
      </c>
      <c r="E3273" s="1">
        <v>0.009869410315874516</v>
      </c>
      <c r="F3273" s="1">
        <v>0.00846581836182092</v>
      </c>
      <c r="G3273" s="1">
        <v>0.008275806386500495</v>
      </c>
      <c r="H3273" s="1">
        <v>-0.003383100594311017</v>
      </c>
      <c r="I3273" s="1">
        <v>-0.002858601067456501</v>
      </c>
      <c r="J3273" s="1">
        <v>-0.0009435232182206654</v>
      </c>
      <c r="K3273" s="1">
        <v>0.001593603929374021</v>
      </c>
      <c r="L3273" s="1">
        <v>0.0001900119753204255</v>
      </c>
      <c r="O3273" s="3" t="s">
        <v>3276</v>
      </c>
      <c r="P3273" s="2">
        <v>5.652916887640938</v>
      </c>
      <c r="Q3273" s="2">
        <v>4.709677469827289</v>
      </c>
      <c r="R3273" s="2">
        <v>4.340162932534529</v>
      </c>
      <c r="S3273" s="2">
        <v>2.111125262670001</v>
      </c>
      <c r="T3273" s="2">
        <v>0.08456754146097833</v>
      </c>
    </row>
    <row r="3274" spans="1:20">
      <c r="A3274" s="4">
        <v>42051</v>
      </c>
      <c r="B3274" s="1">
        <v>0.002546971531111053</v>
      </c>
      <c r="C3274" s="1">
        <v>0.004371488625643849</v>
      </c>
      <c r="D3274" s="1">
        <v>0.006215846068474251</v>
      </c>
      <c r="E3274" s="1">
        <v>0.007576676465708365</v>
      </c>
      <c r="F3274" s="1">
        <v>0.008030828772883414</v>
      </c>
      <c r="G3274" s="1">
        <v>0.0002001921844969612</v>
      </c>
      <c r="H3274" s="1">
        <v>0.002346779346614092</v>
      </c>
      <c r="I3274" s="1">
        <v>0.004171296441146888</v>
      </c>
      <c r="J3274" s="1">
        <v>0.00601565388397729</v>
      </c>
      <c r="K3274" s="1">
        <v>0.007376484281211404</v>
      </c>
      <c r="L3274" s="1">
        <v>0.007830636588386453</v>
      </c>
      <c r="O3274" s="3" t="s">
        <v>3277</v>
      </c>
      <c r="P3274" s="2">
        <v>5.680574946839864</v>
      </c>
      <c r="Q3274" s="2">
        <v>4.73519075966782</v>
      </c>
      <c r="R3274" s="2">
        <v>4.371986236152344</v>
      </c>
      <c r="S3274" s="2">
        <v>2.131960824115499</v>
      </c>
      <c r="T3274" s="2">
        <v>0.08528347490629273</v>
      </c>
    </row>
    <row r="3275" spans="1:20">
      <c r="A3275" s="4">
        <v>42052</v>
      </c>
      <c r="B3275" s="1">
        <v>0.002364634641078611</v>
      </c>
      <c r="C3275" s="1">
        <v>0.0009321431691555748</v>
      </c>
      <c r="D3275" s="1">
        <v>0.004199040484302863</v>
      </c>
      <c r="E3275" s="1">
        <v>0.005620798507611324</v>
      </c>
      <c r="F3275" s="1">
        <v>0.00451523407837473</v>
      </c>
      <c r="G3275" s="1">
        <v>0.002241703694808139</v>
      </c>
      <c r="H3275" s="1">
        <v>0.000122930946270472</v>
      </c>
      <c r="I3275" s="1">
        <v>-0.001309560525652564</v>
      </c>
      <c r="J3275" s="1">
        <v>0.001957336789494724</v>
      </c>
      <c r="K3275" s="1">
        <v>0.003379094812803185</v>
      </c>
      <c r="L3275" s="1">
        <v>0.002273530383566591</v>
      </c>
      <c r="O3275" s="3" t="s">
        <v>3278</v>
      </c>
      <c r="P3275" s="2">
        <v>5.695043209509808</v>
      </c>
      <c r="Q3275" s="2">
        <v>4.755890592213961</v>
      </c>
      <c r="R3275" s="2">
        <v>4.399161829609755</v>
      </c>
      <c r="S3275" s="2">
        <v>2.148114001517387</v>
      </c>
      <c r="T3275" s="2">
        <v>0.08596837189042167</v>
      </c>
    </row>
    <row r="3276" spans="1:20">
      <c r="A3276" s="4">
        <v>42058</v>
      </c>
      <c r="B3276" s="1">
        <v>0.00649859467601277</v>
      </c>
      <c r="C3276" s="1">
        <v>0.01072600403812629</v>
      </c>
      <c r="D3276" s="1">
        <v>0.006197016480065987</v>
      </c>
      <c r="E3276" s="1">
        <v>0.006820695703277035</v>
      </c>
      <c r="F3276" s="1">
        <v>0.00799782052346254</v>
      </c>
      <c r="G3276" s="1">
        <v>0.001717458161920371</v>
      </c>
      <c r="H3276" s="1">
        <v>0.004781136514092399</v>
      </c>
      <c r="I3276" s="1">
        <v>0.00900854587620592</v>
      </c>
      <c r="J3276" s="1">
        <v>0.004479558318145616</v>
      </c>
      <c r="K3276" s="1">
        <v>0.005103237541356664</v>
      </c>
      <c r="L3276" s="1">
        <v>0.006280362361542169</v>
      </c>
      <c r="O3276" s="3" t="s">
        <v>3279</v>
      </c>
      <c r="P3276" s="2">
        <v>5.708509905965454</v>
      </c>
      <c r="Q3276" s="2">
        <v>4.760323763142745</v>
      </c>
      <c r="R3276" s="2">
        <v>4.417634088229286</v>
      </c>
      <c r="S3276" s="2">
        <v>2.160188117491295</v>
      </c>
      <c r="T3276" s="2">
        <v>0.0863565392128437</v>
      </c>
    </row>
    <row r="3277" spans="1:20">
      <c r="A3277" s="4">
        <v>42059</v>
      </c>
      <c r="B3277" s="1">
        <v>0.0103505629811278</v>
      </c>
      <c r="C3277" s="1">
        <v>0.009582343939905869</v>
      </c>
      <c r="D3277" s="1">
        <v>0.008292202967533635</v>
      </c>
      <c r="E3277" s="1">
        <v>0.007312595867210225</v>
      </c>
      <c r="F3277" s="1">
        <v>0.008615551936277832</v>
      </c>
      <c r="G3277" s="1">
        <v>0.00191387559808609</v>
      </c>
      <c r="H3277" s="1">
        <v>0.008436687383041708</v>
      </c>
      <c r="I3277" s="1">
        <v>0.007668468341819779</v>
      </c>
      <c r="J3277" s="1">
        <v>0.006378327369447545</v>
      </c>
      <c r="K3277" s="1">
        <v>0.005398720269124135</v>
      </c>
      <c r="L3277" s="1">
        <v>0.006701676338191742</v>
      </c>
      <c r="O3277" s="3" t="s">
        <v>3280</v>
      </c>
      <c r="P3277" s="2">
        <v>5.745607198048328</v>
      </c>
      <c r="Q3277" s="2">
        <v>4.811383015049003</v>
      </c>
      <c r="R3277" s="2">
        <v>4.445010239476944</v>
      </c>
      <c r="S3277" s="2">
        <v>2.174922103302538</v>
      </c>
      <c r="T3277" s="2">
        <v>0.08704720331449538</v>
      </c>
    </row>
    <row r="3278" spans="1:20">
      <c r="A3278" s="4">
        <v>42060</v>
      </c>
      <c r="B3278" s="1">
        <v>-0.0004871367357530687</v>
      </c>
      <c r="C3278" s="1">
        <v>-0.001162613102694721</v>
      </c>
      <c r="D3278" s="1">
        <v>0.00168869691062179</v>
      </c>
      <c r="E3278" s="1">
        <v>0.004164638064587667</v>
      </c>
      <c r="F3278" s="1">
        <v>0.01260415291294303</v>
      </c>
      <c r="G3278" s="1">
        <v>0.006685768863419428</v>
      </c>
      <c r="H3278" s="1">
        <v>-0.007172905599172497</v>
      </c>
      <c r="I3278" s="1">
        <v>-0.007848381966114149</v>
      </c>
      <c r="J3278" s="1">
        <v>-0.004997071952797638</v>
      </c>
      <c r="K3278" s="1">
        <v>-0.002521130798831761</v>
      </c>
      <c r="L3278" s="1">
        <v>0.005918384049523606</v>
      </c>
      <c r="O3278" s="3" t="s">
        <v>3281</v>
      </c>
      <c r="P3278" s="2">
        <v>5.805077467216548</v>
      </c>
      <c r="Q3278" s="2">
        <v>4.857487341925824</v>
      </c>
      <c r="R3278" s="2">
        <v>4.481869166575452</v>
      </c>
      <c r="S3278" s="2">
        <v>2.190826429686652</v>
      </c>
      <c r="T3278" s="2">
        <v>0.08779716301555915</v>
      </c>
    </row>
    <row r="3279" spans="1:20">
      <c r="A3279" s="4">
        <v>42061</v>
      </c>
      <c r="B3279" s="1">
        <v>0.002783037381395292</v>
      </c>
      <c r="C3279" s="1">
        <v>0.00491523656670001</v>
      </c>
      <c r="D3279" s="1">
        <v>0.002803041519428673</v>
      </c>
      <c r="E3279" s="1">
        <v>0.01237210047107373</v>
      </c>
      <c r="F3279" s="1">
        <v>0.01220802701018764</v>
      </c>
      <c r="G3279" s="1">
        <v>-0.0001185958254269481</v>
      </c>
      <c r="H3279" s="1">
        <v>0.00290163320682213</v>
      </c>
      <c r="I3279" s="1">
        <v>0.005033832392126847</v>
      </c>
      <c r="J3279" s="1">
        <v>0.002921637344855732</v>
      </c>
      <c r="K3279" s="1">
        <v>0.01249069629650057</v>
      </c>
      <c r="L3279" s="1">
        <v>0.01232662283561448</v>
      </c>
      <c r="O3279" s="3" t="s">
        <v>3282</v>
      </c>
      <c r="P3279" s="2">
        <v>5.802249600728374</v>
      </c>
      <c r="Q3279" s="2">
        <v>4.851839963495927</v>
      </c>
      <c r="R3279" s="2">
        <v>4.489437685190858</v>
      </c>
      <c r="S3279" s="2">
        <v>2.19995042882863</v>
      </c>
      <c r="T3279" s="2">
        <v>0.08890377188352984</v>
      </c>
    </row>
    <row r="3280" spans="1:20">
      <c r="A3280" s="4">
        <v>42062</v>
      </c>
      <c r="B3280" s="1">
        <v>0.007985884425130152</v>
      </c>
      <c r="C3280" s="1">
        <v>0.006659811785787451</v>
      </c>
      <c r="D3280" s="1">
        <v>0.009879602302821588</v>
      </c>
      <c r="E3280" s="1">
        <v>0.004656597989716404</v>
      </c>
      <c r="F3280" s="1">
        <v>0.006932770610740491</v>
      </c>
      <c r="G3280" s="1">
        <v>-0.005811884711184878</v>
      </c>
      <c r="H3280" s="1">
        <v>0.01379776913631492</v>
      </c>
      <c r="I3280" s="1">
        <v>0.01247169649697222</v>
      </c>
      <c r="J3280" s="1">
        <v>0.01569148701400636</v>
      </c>
      <c r="K3280" s="1">
        <v>0.01046848270090139</v>
      </c>
      <c r="L3280" s="1">
        <v>0.01274465532192526</v>
      </c>
      <c r="O3280" s="3" t="s">
        <v>3283</v>
      </c>
      <c r="P3280" s="2">
        <v>5.818397478263387</v>
      </c>
      <c r="Q3280" s="2">
        <v>4.875687904700278</v>
      </c>
      <c r="R3280" s="2">
        <v>4.502021765421336</v>
      </c>
      <c r="S3280" s="2">
        <v>2.22716843656548</v>
      </c>
      <c r="T3280" s="2">
        <v>0.08998911153199153</v>
      </c>
    </row>
    <row r="3281" spans="1:20">
      <c r="A3281" s="4">
        <v>42065</v>
      </c>
      <c r="B3281" s="1">
        <v>-0.003071904487029875</v>
      </c>
      <c r="C3281" s="1">
        <v>0.000607542339474243</v>
      </c>
      <c r="D3281" s="1">
        <v>0.00297265781113687</v>
      </c>
      <c r="E3281" s="1">
        <v>0.008978337305047823</v>
      </c>
      <c r="F3281" s="1">
        <v>0.01028247352692113</v>
      </c>
      <c r="G3281" s="1">
        <v>0.008709138630398572</v>
      </c>
      <c r="H3281" s="1">
        <v>-0.01178104311742845</v>
      </c>
      <c r="I3281" s="1">
        <v>-0.008101596290924329</v>
      </c>
      <c r="J3281" s="1">
        <v>-0.005736480819261702</v>
      </c>
      <c r="K3281" s="1">
        <v>0.0002691986746492514</v>
      </c>
      <c r="L3281" s="1">
        <v>0.00157333489652256</v>
      </c>
      <c r="O3281" s="3" t="s">
        <v>3284</v>
      </c>
      <c r="P3281" s="2">
        <v>5.864862528064267</v>
      </c>
      <c r="Q3281" s="2">
        <v>4.908159068471822</v>
      </c>
      <c r="R3281" s="2">
        <v>4.546499950022346</v>
      </c>
      <c r="S3281" s="2">
        <v>2.23753946462995</v>
      </c>
      <c r="T3281" s="2">
        <v>0.09061298539970716</v>
      </c>
    </row>
    <row r="3282" spans="1:20">
      <c r="A3282" s="4">
        <v>42066</v>
      </c>
      <c r="B3282" s="1">
        <v>0.002773282226699703</v>
      </c>
      <c r="C3282" s="1">
        <v>0.008795582084422104</v>
      </c>
      <c r="D3282" s="1">
        <v>0.001806330690579117</v>
      </c>
      <c r="E3282" s="1">
        <v>0.004651222315974479</v>
      </c>
      <c r="F3282" s="1">
        <v>-0.004089773118520323</v>
      </c>
      <c r="G3282" s="1">
        <v>0.003351074315000924</v>
      </c>
      <c r="H3282" s="1">
        <v>-0.0005777920883012211</v>
      </c>
      <c r="I3282" s="1">
        <v>0.005444507769421181</v>
      </c>
      <c r="J3282" s="1">
        <v>-0.001544743624421807</v>
      </c>
      <c r="K3282" s="1">
        <v>0.001300148000973556</v>
      </c>
      <c r="L3282" s="1">
        <v>-0.007440847433521247</v>
      </c>
      <c r="O3282" s="3" t="s">
        <v>3285</v>
      </c>
      <c r="P3282" s="2">
        <v>5.846846230548493</v>
      </c>
      <c r="Q3282" s="2">
        <v>4.911140982914794</v>
      </c>
      <c r="R3282" s="2">
        <v>4.560015138612114</v>
      </c>
      <c r="S3282" s="2">
        <v>2.257628848676754</v>
      </c>
      <c r="T3282" s="2">
        <v>0.09154471102327494</v>
      </c>
    </row>
    <row r="3283" spans="1:20">
      <c r="A3283" s="4">
        <v>42067</v>
      </c>
      <c r="B3283" s="1">
        <v>0.006201940201647993</v>
      </c>
      <c r="C3283" s="1">
        <v>0.00598559683673483</v>
      </c>
      <c r="D3283" s="1">
        <v>0.004109509518698706</v>
      </c>
      <c r="E3283" s="1">
        <v>0.007284960669331042</v>
      </c>
      <c r="F3283" s="1">
        <v>0.005545109258213055</v>
      </c>
      <c r="G3283" s="1">
        <v>-0.0007465618860510448</v>
      </c>
      <c r="H3283" s="1">
        <v>0.006948502087698927</v>
      </c>
      <c r="I3283" s="1">
        <v>0.006732158722785986</v>
      </c>
      <c r="J3283" s="1">
        <v>0.004856071404749862</v>
      </c>
      <c r="K3283" s="1">
        <v>0.008031522555381976</v>
      </c>
      <c r="L3283" s="1">
        <v>0.00629167114426421</v>
      </c>
      <c r="O3283" s="3" t="s">
        <v>3286</v>
      </c>
      <c r="P3283" s="2">
        <v>5.86306118528192</v>
      </c>
      <c r="Q3283" s="2">
        <v>4.95433732655819</v>
      </c>
      <c r="R3283" s="2">
        <v>4.568252033906494</v>
      </c>
      <c r="S3283" s="2">
        <v>2.268129582358907</v>
      </c>
      <c r="T3283" s="2">
        <v>0.09117031392498924</v>
      </c>
    </row>
    <row r="3284" spans="1:20">
      <c r="A3284" s="4">
        <v>42068</v>
      </c>
      <c r="B3284" s="1">
        <v>0.008097942367801592</v>
      </c>
      <c r="C3284" s="1">
        <v>0.006003668418694375</v>
      </c>
      <c r="D3284" s="1">
        <v>0.005069548061746643</v>
      </c>
      <c r="E3284" s="1">
        <v>0.003146324284668545</v>
      </c>
      <c r="F3284" s="1">
        <v>0.004414883899507727</v>
      </c>
      <c r="G3284" s="1">
        <v>-0.0005898313082458584</v>
      </c>
      <c r="H3284" s="1">
        <v>0.008687773676047339</v>
      </c>
      <c r="I3284" s="1">
        <v>0.006593499726940344</v>
      </c>
      <c r="J3284" s="1">
        <v>0.00565937936999239</v>
      </c>
      <c r="K3284" s="1">
        <v>0.003736155592914514</v>
      </c>
      <c r="L3284" s="1">
        <v>0.005004715207753474</v>
      </c>
      <c r="O3284" s="3" t="s">
        <v>3287</v>
      </c>
      <c r="P3284" s="2">
        <v>5.899423540151641</v>
      </c>
      <c r="Q3284" s="2">
        <v>4.983991992388154</v>
      </c>
      <c r="R3284" s="2">
        <v>4.587025309123647</v>
      </c>
      <c r="S3284" s="2">
        <v>2.284652817159338</v>
      </c>
      <c r="T3284" s="2">
        <v>0.09167586327680889</v>
      </c>
    </row>
    <row r="3285" spans="1:20">
      <c r="A3285" s="4">
        <v>42069</v>
      </c>
      <c r="B3285" s="1">
        <v>0.004123058252375911</v>
      </c>
      <c r="C3285" s="1">
        <v>0.00170410171884372</v>
      </c>
      <c r="D3285" s="1">
        <v>0.002422610032189132</v>
      </c>
      <c r="E3285" s="1">
        <v>-0.0007877565107019535</v>
      </c>
      <c r="F3285" s="1">
        <v>0.001766914547140397</v>
      </c>
      <c r="G3285" s="1">
        <v>0.007082152974504208</v>
      </c>
      <c r="H3285" s="1">
        <v>-0.002959094722128297</v>
      </c>
      <c r="I3285" s="1">
        <v>-0.005378051255660488</v>
      </c>
      <c r="J3285" s="1">
        <v>-0.004659542942315076</v>
      </c>
      <c r="K3285" s="1">
        <v>-0.007869909485206161</v>
      </c>
      <c r="L3285" s="1">
        <v>-0.005315238427363811</v>
      </c>
      <c r="O3285" s="3" t="s">
        <v>3288</v>
      </c>
      <c r="P3285" s="2">
        <v>5.947196731983041</v>
      </c>
      <c r="Q3285" s="2">
        <v>5.013914227711881</v>
      </c>
      <c r="R3285" s="2">
        <v>4.610279454388698</v>
      </c>
      <c r="S3285" s="2">
        <v>2.291841075800003</v>
      </c>
      <c r="T3285" s="2">
        <v>0.09208060156956314</v>
      </c>
    </row>
    <row r="3286" spans="1:20">
      <c r="A3286" s="4">
        <v>42072</v>
      </c>
      <c r="B3286" s="1">
        <v>-0.006883125629225884</v>
      </c>
      <c r="C3286" s="1">
        <v>-0.007244467482354411</v>
      </c>
      <c r="D3286" s="1">
        <v>-0.008055323721549268</v>
      </c>
      <c r="E3286" s="1">
        <v>-0.004104088663419825</v>
      </c>
      <c r="F3286" s="1">
        <v>-0.003722062774297097</v>
      </c>
      <c r="G3286" s="1">
        <v>-0.01246288482575397</v>
      </c>
      <c r="H3286" s="1">
        <v>0.005579759196528089</v>
      </c>
      <c r="I3286" s="1">
        <v>0.005218417343399562</v>
      </c>
      <c r="J3286" s="1">
        <v>0.004407561104204705</v>
      </c>
      <c r="K3286" s="1">
        <v>0.008358796162334148</v>
      </c>
      <c r="L3286" s="1">
        <v>0.008740822051456876</v>
      </c>
      <c r="O3286" s="3" t="s">
        <v>3289</v>
      </c>
      <c r="P3286" s="2">
        <v>5.971717370547347</v>
      </c>
      <c r="Q3286" s="2">
        <v>5.02245844756546</v>
      </c>
      <c r="R3286" s="2">
        <v>4.621448363646095</v>
      </c>
      <c r="S3286" s="2">
        <v>2.290035663071047</v>
      </c>
      <c r="T3286" s="2">
        <v>0.09224330012398585</v>
      </c>
    </row>
    <row r="3287" spans="1:20">
      <c r="A3287" s="4">
        <v>42073</v>
      </c>
      <c r="B3287" s="1">
        <v>-0.003433448908951031</v>
      </c>
      <c r="C3287" s="1">
        <v>-0.008315783674380128</v>
      </c>
      <c r="D3287" s="1">
        <v>-0.005328677961498052</v>
      </c>
      <c r="E3287" s="1">
        <v>-0.001468908076596498</v>
      </c>
      <c r="F3287" s="1">
        <v>-0.0100890365117301</v>
      </c>
      <c r="G3287" s="1">
        <v>-0.004035288997903286</v>
      </c>
      <c r="H3287" s="1">
        <v>0.0006018400889522546</v>
      </c>
      <c r="I3287" s="1">
        <v>-0.004280494676476843</v>
      </c>
      <c r="J3287" s="1">
        <v>-0.001293388963594766</v>
      </c>
      <c r="K3287" s="1">
        <v>0.002566380921306788</v>
      </c>
      <c r="L3287" s="1">
        <v>-0.006053747513826813</v>
      </c>
      <c r="O3287" s="3" t="s">
        <v>3290</v>
      </c>
      <c r="P3287" s="2">
        <v>5.930613289663639</v>
      </c>
      <c r="Q3287" s="2">
        <v>4.986073410660596</v>
      </c>
      <c r="R3287" s="2">
        <v>4.584221101014502</v>
      </c>
      <c r="S3287" s="2">
        <v>2.28063715366741</v>
      </c>
      <c r="T3287" s="2">
        <v>0.09189996477041605</v>
      </c>
    </row>
    <row r="3288" spans="1:20">
      <c r="A3288" s="4">
        <v>42074</v>
      </c>
      <c r="B3288" s="1">
        <v>-0.001765317966253233</v>
      </c>
      <c r="C3288" s="1">
        <v>-5.451018085689263e-05</v>
      </c>
      <c r="D3288" s="1">
        <v>-0.0002073363290858721</v>
      </c>
      <c r="E3288" s="1">
        <v>-0.00254742173341449</v>
      </c>
      <c r="F3288" s="1">
        <v>-0.00254657620735621</v>
      </c>
      <c r="G3288" s="1">
        <v>0.001628599801390296</v>
      </c>
      <c r="H3288" s="1">
        <v>-0.003393917767643528</v>
      </c>
      <c r="I3288" s="1">
        <v>-0.001683109982247188</v>
      </c>
      <c r="J3288" s="1">
        <v>-0.001835936130476168</v>
      </c>
      <c r="K3288" s="1">
        <v>-0.004176021534804786</v>
      </c>
      <c r="L3288" s="1">
        <v>-0.004175176008746506</v>
      </c>
      <c r="O3288" s="3" t="s">
        <v>3291</v>
      </c>
      <c r="P3288" s="2">
        <v>5.910250831934833</v>
      </c>
      <c r="Q3288" s="2">
        <v>4.944610302792963</v>
      </c>
      <c r="R3288" s="2">
        <v>4.559793263062891</v>
      </c>
      <c r="S3288" s="2">
        <v>2.277287107332602</v>
      </c>
      <c r="T3288" s="2">
        <v>0.09097278267042061</v>
      </c>
    </row>
    <row r="3289" spans="1:20">
      <c r="A3289" s="4">
        <v>42075</v>
      </c>
      <c r="B3289" s="1">
        <v>0.01106101877339882</v>
      </c>
      <c r="C3289" s="1">
        <v>0.01036406041004589</v>
      </c>
      <c r="D3289" s="1">
        <v>0.01212069631197021</v>
      </c>
      <c r="E3289" s="1">
        <v>0.003107975419850195</v>
      </c>
      <c r="F3289" s="1">
        <v>0.003670129036166259</v>
      </c>
      <c r="G3289" s="1">
        <v>-0.007455583756345141</v>
      </c>
      <c r="H3289" s="1">
        <v>0.01851660252974385</v>
      </c>
      <c r="I3289" s="1">
        <v>0.01781964416639115</v>
      </c>
      <c r="J3289" s="1">
        <v>0.01957628006831547</v>
      </c>
      <c r="K3289" s="1">
        <v>0.01056355917619545</v>
      </c>
      <c r="L3289" s="1">
        <v>0.01112571279251151</v>
      </c>
      <c r="O3289" s="3" t="s">
        <v>3292</v>
      </c>
      <c r="P3289" s="2">
        <v>5.899817359956155</v>
      </c>
      <c r="Q3289" s="2">
        <v>4.944340771191091</v>
      </c>
      <c r="R3289" s="2">
        <v>4.558847852266338</v>
      </c>
      <c r="S3289" s="2">
        <v>2.271485896662158</v>
      </c>
      <c r="T3289" s="2">
        <v>0.09074111354655513</v>
      </c>
    </row>
    <row r="3290" spans="1:20">
      <c r="A3290" s="4">
        <v>42076</v>
      </c>
      <c r="B3290" s="1">
        <v>0.01371183896018935</v>
      </c>
      <c r="C3290" s="1">
        <v>0.007041228582025605</v>
      </c>
      <c r="D3290" s="1">
        <v>0.005316756433491054</v>
      </c>
      <c r="E3290" s="1">
        <v>0.00525928768881978</v>
      </c>
      <c r="F3290" s="1">
        <v>0.006389080191942398</v>
      </c>
      <c r="G3290" s="1">
        <v>0.007591497522774437</v>
      </c>
      <c r="H3290" s="1">
        <v>0.006120341437414911</v>
      </c>
      <c r="I3290" s="1">
        <v>-0.0005502689407488326</v>
      </c>
      <c r="J3290" s="1">
        <v>-0.002274741089283383</v>
      </c>
      <c r="K3290" s="1">
        <v>-0.002332209833954657</v>
      </c>
      <c r="L3290" s="1">
        <v>-0.00120241733083204</v>
      </c>
      <c r="O3290" s="3" t="s">
        <v>3293</v>
      </c>
      <c r="P3290" s="2">
        <v>5.965075350534255</v>
      </c>
      <c r="Q3290" s="2">
        <v>4.995584217631568</v>
      </c>
      <c r="R3290" s="2">
        <v>4.614104262616135</v>
      </c>
      <c r="S3290" s="2">
        <v>2.27854561899552</v>
      </c>
      <c r="T3290" s="2">
        <v>0.09107414514215641</v>
      </c>
    </row>
    <row r="3291" spans="1:20">
      <c r="A3291" s="4">
        <v>42079</v>
      </c>
      <c r="B3291" s="1">
        <v>0.005675641906275342</v>
      </c>
      <c r="C3291" s="1">
        <v>0.004341880992027036</v>
      </c>
      <c r="D3291" s="1">
        <v>0.000590350889983382</v>
      </c>
      <c r="E3291" s="1">
        <v>-0.000997948236348245</v>
      </c>
      <c r="F3291" s="1">
        <v>-0.0005960715932435967</v>
      </c>
      <c r="G3291" s="1">
        <v>0.001031009596319965</v>
      </c>
      <c r="H3291" s="1">
        <v>0.004644632309955377</v>
      </c>
      <c r="I3291" s="1">
        <v>0.003310871395707071</v>
      </c>
      <c r="J3291" s="1">
        <v>-0.000440658706336583</v>
      </c>
      <c r="K3291" s="1">
        <v>-0.00202895783266821</v>
      </c>
      <c r="L3291" s="1">
        <v>-0.001627081189563562</v>
      </c>
      <c r="O3291" s="3" t="s">
        <v>3294</v>
      </c>
      <c r="P3291" s="2">
        <v>6.046867503126175</v>
      </c>
      <c r="Q3291" s="2">
        <v>5.030759268008671</v>
      </c>
      <c r="R3291" s="2">
        <v>4.638636331139198</v>
      </c>
      <c r="S3291" s="2">
        <v>2.290529145917918</v>
      </c>
      <c r="T3291" s="2">
        <v>0.09165602515888224</v>
      </c>
    </row>
    <row r="3292" spans="1:20">
      <c r="A3292" s="4">
        <v>42080</v>
      </c>
      <c r="B3292" s="1">
        <v>0.007042875178706831</v>
      </c>
      <c r="C3292" s="1">
        <v>0.005713631522108242</v>
      </c>
      <c r="D3292" s="1">
        <v>0.004329009313867704</v>
      </c>
      <c r="E3292" s="1">
        <v>0.003298594089663487</v>
      </c>
      <c r="F3292" s="1">
        <v>0.00935534350072631</v>
      </c>
      <c r="G3292" s="1">
        <v>0.02273807637458414</v>
      </c>
      <c r="H3292" s="1">
        <v>-0.01569520119587731</v>
      </c>
      <c r="I3292" s="1">
        <v>-0.0170244448524759</v>
      </c>
      <c r="J3292" s="1">
        <v>-0.01840906706071643</v>
      </c>
      <c r="K3292" s="1">
        <v>-0.01943948228492065</v>
      </c>
      <c r="L3292" s="1">
        <v>-0.01338273287385783</v>
      </c>
      <c r="O3292" s="3" t="s">
        <v>3295</v>
      </c>
      <c r="P3292" s="2">
        <v>6.081187357728613</v>
      </c>
      <c r="Q3292" s="2">
        <v>5.052602226049902</v>
      </c>
      <c r="R3292" s="2">
        <v>4.641374754225595</v>
      </c>
      <c r="S3292" s="2">
        <v>2.288243316396445</v>
      </c>
      <c r="T3292" s="2">
        <v>0.09160139160593542</v>
      </c>
    </row>
    <row r="3293" spans="1:20">
      <c r="A3293" s="4">
        <v>42081</v>
      </c>
      <c r="B3293" s="1">
        <v>-0.005566756314908994</v>
      </c>
      <c r="C3293" s="1">
        <v>-0.006183054891466089</v>
      </c>
      <c r="D3293" s="1">
        <v>-0.004310011869709585</v>
      </c>
      <c r="E3293" s="1">
        <v>-0.003014749476325518</v>
      </c>
      <c r="F3293" s="1">
        <v>0.005222272546026696</v>
      </c>
      <c r="G3293" s="1">
        <v>0.0001549306685260099</v>
      </c>
      <c r="H3293" s="1">
        <v>-0.005721686983435004</v>
      </c>
      <c r="I3293" s="1">
        <v>-0.006337985559992099</v>
      </c>
      <c r="J3293" s="1">
        <v>-0.004464942538235595</v>
      </c>
      <c r="K3293" s="1">
        <v>-0.003169680144851528</v>
      </c>
      <c r="L3293" s="1">
        <v>0.005067341877500686</v>
      </c>
      <c r="O3293" s="3" t="s">
        <v>3296</v>
      </c>
      <c r="P3293" s="2">
        <v>6.124016401227426</v>
      </c>
      <c r="Q3293" s="2">
        <v>5.081470933397335</v>
      </c>
      <c r="R3293" s="2">
        <v>4.661467308765788</v>
      </c>
      <c r="S3293" s="2">
        <v>2.295791302275622</v>
      </c>
      <c r="T3293" s="2">
        <v>0.0924583540895535</v>
      </c>
    </row>
    <row r="3294" spans="1:20">
      <c r="A3294" s="4">
        <v>42082</v>
      </c>
      <c r="B3294" s="1">
        <v>0.004043269361833302</v>
      </c>
      <c r="C3294" s="1">
        <v>0.002772718119922857</v>
      </c>
      <c r="D3294" s="1">
        <v>0.002293420488506115</v>
      </c>
      <c r="E3294" s="1">
        <v>0.004620609434923484</v>
      </c>
      <c r="F3294" s="1">
        <v>0.005122860554457986</v>
      </c>
      <c r="G3294" s="1">
        <v>0.002981953373092594</v>
      </c>
      <c r="H3294" s="1">
        <v>0.001061315988740708</v>
      </c>
      <c r="I3294" s="1">
        <v>-0.0002092352531697372</v>
      </c>
      <c r="J3294" s="1">
        <v>-0.0006885328845864791</v>
      </c>
      <c r="K3294" s="1">
        <v>0.00163865606183089</v>
      </c>
      <c r="L3294" s="1">
        <v>0.002140907181365392</v>
      </c>
      <c r="O3294" s="3" t="s">
        <v>3297</v>
      </c>
      <c r="P3294" s="2">
        <v>6.089925494253286</v>
      </c>
      <c r="Q3294" s="2">
        <v>5.05005191968675</v>
      </c>
      <c r="R3294" s="2">
        <v>4.641376329334745</v>
      </c>
      <c r="S3294" s="2">
        <v>2.288870066649334</v>
      </c>
      <c r="T3294" s="2">
        <v>0.09294119681376618</v>
      </c>
    </row>
    <row r="3295" spans="1:20">
      <c r="A3295" s="4">
        <v>42083</v>
      </c>
      <c r="B3295" s="1">
        <v>0.01271045347999045</v>
      </c>
      <c r="C3295" s="1">
        <v>0.00730397856817655</v>
      </c>
      <c r="D3295" s="1">
        <v>0.001721582398558796</v>
      </c>
      <c r="E3295" s="1">
        <v>0.004747555888059418</v>
      </c>
      <c r="F3295" s="1">
        <v>-0.001185018508549462</v>
      </c>
      <c r="G3295" s="1">
        <v>-0.001119734352677759</v>
      </c>
      <c r="H3295" s="1">
        <v>0.01383018783266809</v>
      </c>
      <c r="I3295" s="1">
        <v>0.00842371292085442</v>
      </c>
      <c r="J3295" s="1">
        <v>0.002841316751236445</v>
      </c>
      <c r="K3295" s="1">
        <v>0.005867290240737066</v>
      </c>
      <c r="L3295" s="1">
        <v>-6.528415587170322e-05</v>
      </c>
      <c r="O3295" s="3" t="s">
        <v>3298</v>
      </c>
      <c r="P3295" s="2">
        <v>6.114548703420049</v>
      </c>
      <c r="Q3295" s="2">
        <v>5.064054290151017</v>
      </c>
      <c r="R3295" s="2">
        <v>4.652020956903308</v>
      </c>
      <c r="S3295" s="2">
        <v>2.299446041274608</v>
      </c>
      <c r="T3295" s="2">
        <v>0.09341732160480755</v>
      </c>
    </row>
    <row r="3296" spans="1:20">
      <c r="A3296" s="4">
        <v>42086</v>
      </c>
      <c r="B3296" s="1">
        <v>0.0004923666870886301</v>
      </c>
      <c r="C3296" s="1">
        <v>0.007436619481679285</v>
      </c>
      <c r="D3296" s="1">
        <v>0.005311847214439558</v>
      </c>
      <c r="E3296" s="1">
        <v>0.007773809873200088</v>
      </c>
      <c r="F3296" s="1">
        <v>0.003312785837410459</v>
      </c>
      <c r="G3296" s="1">
        <v>0.0009663703131039814</v>
      </c>
      <c r="H3296" s="1">
        <v>-0.0004740036260153513</v>
      </c>
      <c r="I3296" s="1">
        <v>0.006470249168575304</v>
      </c>
      <c r="J3296" s="1">
        <v>0.004345476901335577</v>
      </c>
      <c r="K3296" s="1">
        <v>0.006807439560096107</v>
      </c>
      <c r="L3296" s="1">
        <v>0.002346415524306478</v>
      </c>
      <c r="O3296" s="3" t="s">
        <v>3299</v>
      </c>
      <c r="P3296" s="2">
        <v>6.192267390266005</v>
      </c>
      <c r="Q3296" s="2">
        <v>5.101042034154363</v>
      </c>
      <c r="R3296" s="2">
        <v>4.660029794300439</v>
      </c>
      <c r="S3296" s="2">
        <v>2.310362789867137</v>
      </c>
      <c r="T3296" s="2">
        <v>0.09330662034968673</v>
      </c>
    </row>
    <row r="3297" spans="1:20">
      <c r="A3297" s="4">
        <v>42087</v>
      </c>
      <c r="B3297" s="1">
        <v>0.004403777130221886</v>
      </c>
      <c r="C3297" s="1">
        <v>0.00558950991721896</v>
      </c>
      <c r="D3297" s="1">
        <v>0.01037274653369846</v>
      </c>
      <c r="E3297" s="1">
        <v>0.00936800151163153</v>
      </c>
      <c r="F3297" s="1">
        <v>0.003722257195455603</v>
      </c>
      <c r="G3297" s="1">
        <v>0.0008109673682179519</v>
      </c>
      <c r="H3297" s="1">
        <v>0.003592809762003935</v>
      </c>
      <c r="I3297" s="1">
        <v>0.004778542549001008</v>
      </c>
      <c r="J3297" s="1">
        <v>0.009561779165480511</v>
      </c>
      <c r="K3297" s="1">
        <v>0.008557034143413578</v>
      </c>
      <c r="L3297" s="1">
        <v>0.002911289827237651</v>
      </c>
      <c r="O3297" s="3" t="s">
        <v>3300</v>
      </c>
      <c r="P3297" s="2">
        <v>6.195316256446517</v>
      </c>
      <c r="Q3297" s="2">
        <v>5.138976542722419</v>
      </c>
      <c r="R3297" s="2">
        <v>4.6847831605825</v>
      </c>
      <c r="S3297" s="2">
        <v>2.32832311093368</v>
      </c>
      <c r="T3297" s="2">
        <v>0.09361572520011781</v>
      </c>
    </row>
    <row r="3298" spans="1:20">
      <c r="A3298" s="4">
        <v>42088</v>
      </c>
      <c r="B3298" s="1">
        <v>0.01066957121564727</v>
      </c>
      <c r="C3298" s="1">
        <v>0.007561139649467252</v>
      </c>
      <c r="D3298" s="1">
        <v>0.009591214455477282</v>
      </c>
      <c r="E3298" s="1">
        <v>0.01165404847396689</v>
      </c>
      <c r="F3298" s="1">
        <v>0.002699667598877742</v>
      </c>
      <c r="G3298" s="1">
        <v>-0.0008488964346350381</v>
      </c>
      <c r="H3298" s="1">
        <v>0.01151846765028219</v>
      </c>
      <c r="I3298" s="1">
        <v>0.008410036084102401</v>
      </c>
      <c r="J3298" s="1">
        <v>0.01044011089011221</v>
      </c>
      <c r="K3298" s="1">
        <v>0.01250294490860204</v>
      </c>
      <c r="L3298" s="1">
        <v>0.003548564033512669</v>
      </c>
      <c r="O3298" s="3" t="s">
        <v>3301</v>
      </c>
      <c r="P3298" s="2">
        <v>6.222599048491148</v>
      </c>
      <c r="Q3298" s="2">
        <v>5.167700903072322</v>
      </c>
      <c r="R3298" s="2">
        <v>4.733377228872561</v>
      </c>
      <c r="S3298" s="2">
        <v>2.350134845356473</v>
      </c>
      <c r="T3298" s="2">
        <v>0.09396418700685175</v>
      </c>
    </row>
    <row r="3299" spans="1:20">
      <c r="A3299" s="4">
        <v>42089</v>
      </c>
      <c r="B3299" s="1">
        <v>-0.006381036824195774</v>
      </c>
      <c r="C3299" s="1">
        <v>-0.005281002328588191</v>
      </c>
      <c r="D3299" s="1">
        <v>-0.0002907544969081854</v>
      </c>
      <c r="E3299" s="1">
        <v>-0.00264879207558355</v>
      </c>
      <c r="F3299" s="1">
        <v>-0.002928507974626182</v>
      </c>
      <c r="G3299" s="1">
        <v>-0.01139260060245617</v>
      </c>
      <c r="H3299" s="1">
        <v>0.005011563778260397</v>
      </c>
      <c r="I3299" s="1">
        <v>0.00611159827386798</v>
      </c>
      <c r="J3299" s="1">
        <v>0.01110184610554787</v>
      </c>
      <c r="K3299" s="1">
        <v>0.00874380852687251</v>
      </c>
      <c r="L3299" s="1">
        <v>0.008464092627829878</v>
      </c>
      <c r="O3299" s="3" t="s">
        <v>3302</v>
      </c>
      <c r="P3299" s="2">
        <v>6.288991512185443</v>
      </c>
      <c r="Q3299" s="2">
        <v>5.20677461126713</v>
      </c>
      <c r="R3299" s="2">
        <v>4.77877606497335</v>
      </c>
      <c r="S3299" s="2">
        <v>2.377523430764616</v>
      </c>
      <c r="T3299" s="2">
        <v>0.09421785907796904</v>
      </c>
    </row>
    <row r="3300" spans="1:20">
      <c r="A3300" s="4">
        <v>42090</v>
      </c>
      <c r="B3300" s="1">
        <v>-0.001857514348120426</v>
      </c>
      <c r="C3300" s="1">
        <v>-0.002070944461588065</v>
      </c>
      <c r="D3300" s="1">
        <v>-0.001222926132327884</v>
      </c>
      <c r="E3300" s="1">
        <v>-0.003270358412354679</v>
      </c>
      <c r="F3300" s="1">
        <v>-0.003757512144375585</v>
      </c>
      <c r="G3300" s="1">
        <v>-0.001757881167233188</v>
      </c>
      <c r="H3300" s="1">
        <v>-9.963318088723749e-05</v>
      </c>
      <c r="I3300" s="1">
        <v>-0.0003130632943548761</v>
      </c>
      <c r="J3300" s="1">
        <v>0.0005349550349054155</v>
      </c>
      <c r="K3300" s="1">
        <v>-0.001512477245121491</v>
      </c>
      <c r="L3300" s="1">
        <v>-0.001999630977142397</v>
      </c>
      <c r="O3300" s="3" t="s">
        <v>3303</v>
      </c>
      <c r="P3300" s="2">
        <v>6.248861225759133</v>
      </c>
      <c r="Q3300" s="2">
        <v>5.179277622420594</v>
      </c>
      <c r="R3300" s="2">
        <v>4.777386614342742</v>
      </c>
      <c r="S3300" s="2">
        <v>2.371225865541692</v>
      </c>
      <c r="T3300" s="2">
        <v>0.093941941326307</v>
      </c>
    </row>
    <row r="3301" spans="1:20">
      <c r="A3301" s="4">
        <v>42093</v>
      </c>
      <c r="B3301" s="1">
        <v>0.01500460732121311</v>
      </c>
      <c r="C3301" s="1">
        <v>0.00980004310300675</v>
      </c>
      <c r="D3301" s="1">
        <v>0.01103415057217316</v>
      </c>
      <c r="E3301" s="1">
        <v>0.01010499857709868</v>
      </c>
      <c r="F3301" s="1">
        <v>0.009559585795831271</v>
      </c>
      <c r="G3301" s="1">
        <v>0.002191437739688551</v>
      </c>
      <c r="H3301" s="1">
        <v>0.01281316958152456</v>
      </c>
      <c r="I3301" s="1">
        <v>0.007608605363318199</v>
      </c>
      <c r="J3301" s="1">
        <v>0.008842712832484612</v>
      </c>
      <c r="K3301" s="1">
        <v>0.007913560837410127</v>
      </c>
      <c r="L3301" s="1">
        <v>0.00736814805614272</v>
      </c>
      <c r="O3301" s="3" t="s">
        <v>3304</v>
      </c>
      <c r="P3301" s="2">
        <v>6.237253876372872</v>
      </c>
      <c r="Q3301" s="2">
        <v>5.168551626113415</v>
      </c>
      <c r="R3301" s="2">
        <v>4.771544223407829</v>
      </c>
      <c r="S3301" s="2">
        <v>2.363471107084725</v>
      </c>
      <c r="T3301" s="2">
        <v>0.09358895334090718</v>
      </c>
    </row>
    <row r="3302" spans="1:20">
      <c r="A3302" s="4">
        <v>42094</v>
      </c>
      <c r="B3302" s="1">
        <v>0.01087002456435671</v>
      </c>
      <c r="C3302" s="1">
        <v>0.003645495208398408</v>
      </c>
      <c r="D3302" s="1">
        <v>0.007154754143767539</v>
      </c>
      <c r="E3302" s="1">
        <v>0.006017094094988407</v>
      </c>
      <c r="F3302" s="1">
        <v>0.007344138147098223</v>
      </c>
      <c r="G3302" s="1">
        <v>0.004607575165950895</v>
      </c>
      <c r="H3302" s="1">
        <v>0.006262449398405812</v>
      </c>
      <c r="I3302" s="1">
        <v>-0.0009620799575524863</v>
      </c>
      <c r="J3302" s="1">
        <v>0.002547178977816644</v>
      </c>
      <c r="K3302" s="1">
        <v>0.001409518929037512</v>
      </c>
      <c r="L3302" s="1">
        <v>0.002736562981147328</v>
      </c>
      <c r="O3302" s="3" t="s">
        <v>3305</v>
      </c>
      <c r="P3302" s="2">
        <v>6.330841421550561</v>
      </c>
      <c r="Q3302" s="2">
        <v>5.219203654829442</v>
      </c>
      <c r="R3302" s="2">
        <v>4.824194160830694</v>
      </c>
      <c r="S3302" s="2">
        <v>2.38735397925883</v>
      </c>
      <c r="T3302" s="2">
        <v>0.09448362496991163</v>
      </c>
    </row>
    <row r="3303" spans="1:20">
      <c r="A3303" s="4">
        <v>42095</v>
      </c>
      <c r="B3303" s="1">
        <v>0.00648138645445151</v>
      </c>
      <c r="C3303" s="1">
        <v>-0.0006238245024093869</v>
      </c>
      <c r="D3303" s="1">
        <v>0.0009304831401113489</v>
      </c>
      <c r="E3303" s="1">
        <v>-0.0004513287133542931</v>
      </c>
      <c r="F3303" s="1">
        <v>-0.002392659579647738</v>
      </c>
      <c r="G3303" s="1">
        <v>-0.008978544776119479</v>
      </c>
      <c r="H3303" s="1">
        <v>0.01545993123057099</v>
      </c>
      <c r="I3303" s="1">
        <v>0.008354720273710203</v>
      </c>
      <c r="J3303" s="1">
        <v>0.009909027916230828</v>
      </c>
      <c r="K3303" s="1">
        <v>0.008527216062765186</v>
      </c>
      <c r="L3303" s="1">
        <v>0.006585885196471741</v>
      </c>
      <c r="O3303" s="3" t="s">
        <v>3306</v>
      </c>
      <c r="P3303" s="2">
        <v>6.399657823315863</v>
      </c>
      <c r="Q3303" s="2">
        <v>5.238230236744779</v>
      </c>
      <c r="R3303" s="2">
        <v>4.858710083993237</v>
      </c>
      <c r="S3303" s="2">
        <v>2.401718912790075</v>
      </c>
      <c r="T3303" s="2">
        <v>0.09517752576432928</v>
      </c>
    </row>
    <row r="3304" spans="1:20">
      <c r="A3304" s="4">
        <v>42096</v>
      </c>
      <c r="B3304" s="1">
        <v>0.00538134323573658</v>
      </c>
      <c r="C3304" s="1">
        <v>0.004506113144690627</v>
      </c>
      <c r="D3304" s="1">
        <v>0.00373063494062964</v>
      </c>
      <c r="E3304" s="1">
        <v>0.004966711172836424</v>
      </c>
      <c r="F3304" s="1">
        <v>-0.0006090156555671467</v>
      </c>
      <c r="G3304" s="1">
        <v>7.844060085493432e-05</v>
      </c>
      <c r="H3304" s="1">
        <v>0.005302902634881645</v>
      </c>
      <c r="I3304" s="1">
        <v>0.004427672543835692</v>
      </c>
      <c r="J3304" s="1">
        <v>0.003652194339774706</v>
      </c>
      <c r="K3304" s="1">
        <v>0.00488827057198149</v>
      </c>
      <c r="L3304" s="1">
        <v>-0.000687456256422081</v>
      </c>
      <c r="O3304" s="3" t="s">
        <v>3307</v>
      </c>
      <c r="P3304" s="2">
        <v>6.441136478845027</v>
      </c>
      <c r="Q3304" s="2">
        <v>5.234962500373836</v>
      </c>
      <c r="R3304" s="2">
        <v>4.863231031809081</v>
      </c>
      <c r="S3304" s="2">
        <v>2.400634948083327</v>
      </c>
      <c r="T3304" s="2">
        <v>0.09494979834554208</v>
      </c>
    </row>
    <row r="3305" spans="1:20">
      <c r="A3305" s="4">
        <v>42097</v>
      </c>
      <c r="B3305" s="1">
        <v>0.009329099130150009</v>
      </c>
      <c r="C3305" s="1">
        <v>0.008316277554988538</v>
      </c>
      <c r="D3305" s="1">
        <v>0.01097548049859975</v>
      </c>
      <c r="E3305" s="1">
        <v>0.01338168968903219</v>
      </c>
      <c r="F3305" s="1">
        <v>0.01583518453922306</v>
      </c>
      <c r="G3305" s="1">
        <v>0.006902231460057306</v>
      </c>
      <c r="H3305" s="1">
        <v>0.002426867670092703</v>
      </c>
      <c r="I3305" s="1">
        <v>0.001414046094931232</v>
      </c>
      <c r="J3305" s="1">
        <v>0.004073249038542448</v>
      </c>
      <c r="K3305" s="1">
        <v>0.006479458228974888</v>
      </c>
      <c r="L3305" s="1">
        <v>0.008932953079165751</v>
      </c>
      <c r="O3305" s="3" t="s">
        <v>3308</v>
      </c>
      <c r="P3305" s="2">
        <v>6.475798445065916</v>
      </c>
      <c r="Q3305" s="2">
        <v>5.258551833708733</v>
      </c>
      <c r="R3305" s="2">
        <v>4.881373971420703</v>
      </c>
      <c r="S3305" s="2">
        <v>2.412558208501874</v>
      </c>
      <c r="T3305" s="2">
        <v>0.09489197243185671</v>
      </c>
    </row>
    <row r="3306" spans="1:20">
      <c r="A3306" s="4">
        <v>42100</v>
      </c>
      <c r="B3306" s="1">
        <v>0.005073541396889425</v>
      </c>
      <c r="C3306" s="1">
        <v>0.008592920842134255</v>
      </c>
      <c r="D3306" s="1">
        <v>0.008935693624888552</v>
      </c>
      <c r="E3306" s="1">
        <v>0.009275963841857804</v>
      </c>
      <c r="F3306" s="1">
        <v>0.003732719332925516</v>
      </c>
      <c r="G3306" s="1">
        <v>0.000701071080817961</v>
      </c>
      <c r="H3306" s="1">
        <v>0.004372470316071464</v>
      </c>
      <c r="I3306" s="1">
        <v>0.007891849761316294</v>
      </c>
      <c r="J3306" s="1">
        <v>0.008234622544070591</v>
      </c>
      <c r="K3306" s="1">
        <v>0.008574892761039843</v>
      </c>
      <c r="L3306" s="1">
        <v>0.003031648252107555</v>
      </c>
      <c r="O3306" s="3" t="s">
        <v>3309</v>
      </c>
      <c r="P3306" s="2">
        <v>6.536211810706807</v>
      </c>
      <c r="Q3306" s="2">
        <v>5.302283410295149</v>
      </c>
      <c r="R3306" s="2">
        <v>4.934949396250404</v>
      </c>
      <c r="S3306" s="2">
        <v>2.444842313804774</v>
      </c>
      <c r="T3306" s="2">
        <v>0.09639460432660603</v>
      </c>
    </row>
    <row r="3307" spans="1:20">
      <c r="A3307" s="4">
        <v>42101</v>
      </c>
      <c r="B3307" s="1">
        <v>0.006551311175454266</v>
      </c>
      <c r="C3307" s="1">
        <v>0.001988798680006898</v>
      </c>
      <c r="D3307" s="1">
        <v>0.004552106120540245</v>
      </c>
      <c r="E3307" s="1">
        <v>0.007461032073156515</v>
      </c>
      <c r="F3307" s="1">
        <v>0.005501022879475181</v>
      </c>
      <c r="G3307" s="1">
        <v>-0.0001946055345813935</v>
      </c>
      <c r="H3307" s="1">
        <v>0.00674591671003566</v>
      </c>
      <c r="I3307" s="1">
        <v>0.002183404214588291</v>
      </c>
      <c r="J3307" s="1">
        <v>0.004746711655121638</v>
      </c>
      <c r="K3307" s="1">
        <v>0.007655637607737908</v>
      </c>
      <c r="L3307" s="1">
        <v>0.005695628414056575</v>
      </c>
      <c r="O3307" s="3" t="s">
        <v>3310</v>
      </c>
      <c r="P3307" s="2">
        <v>6.569373551907266</v>
      </c>
      <c r="Q3307" s="2">
        <v>5.347845511922377</v>
      </c>
      <c r="R3307" s="2">
        <v>4.979046592109626</v>
      </c>
      <c r="S3307" s="2">
        <v>2.467520582706671</v>
      </c>
      <c r="T3307" s="2">
        <v>0.09675441832976565</v>
      </c>
    </row>
    <row r="3308" spans="1:20">
      <c r="A3308" s="4">
        <v>42102</v>
      </c>
      <c r="B3308" s="1">
        <v>0.006083349999398857</v>
      </c>
      <c r="C3308" s="1">
        <v>0.003447871218188459</v>
      </c>
      <c r="D3308" s="1">
        <v>0.00885852834587153</v>
      </c>
      <c r="E3308" s="1">
        <v>0.006854468679051706</v>
      </c>
      <c r="F3308" s="1">
        <v>0.01027438933258651</v>
      </c>
      <c r="G3308" s="1">
        <v>0.006345375272500675</v>
      </c>
      <c r="H3308" s="1">
        <v>-0.000262025273101818</v>
      </c>
      <c r="I3308" s="1">
        <v>-0.002897504054312217</v>
      </c>
      <c r="J3308" s="1">
        <v>0.002513153073370855</v>
      </c>
      <c r="K3308" s="1">
        <v>0.0005090934065510311</v>
      </c>
      <c r="L3308" s="1">
        <v>0.003929014060085834</v>
      </c>
      <c r="O3308" s="3" t="s">
        <v>3311</v>
      </c>
      <c r="P3308" s="2">
        <v>6.61241156227361</v>
      </c>
      <c r="Q3308" s="2">
        <v>5.358481300017369</v>
      </c>
      <c r="R3308" s="2">
        <v>5.001711740576023</v>
      </c>
      <c r="S3308" s="2">
        <v>2.485930832915419</v>
      </c>
      <c r="T3308" s="2">
        <v>0.09728666659868801</v>
      </c>
    </row>
    <row r="3309" spans="1:20">
      <c r="A3309" s="4">
        <v>42103</v>
      </c>
      <c r="B3309" s="1">
        <v>0.01200467459600563</v>
      </c>
      <c r="C3309" s="1">
        <v>0.009582396806729232</v>
      </c>
      <c r="D3309" s="1">
        <v>0.009642433783797477</v>
      </c>
      <c r="E3309" s="1">
        <v>0.009740420965408392</v>
      </c>
      <c r="F3309" s="1">
        <v>0.007971255301020941</v>
      </c>
      <c r="G3309" s="1">
        <v>-0.0006962980155507115</v>
      </c>
      <c r="H3309" s="1">
        <v>0.01270097261155634</v>
      </c>
      <c r="I3309" s="1">
        <v>0.01027869482227994</v>
      </c>
      <c r="J3309" s="1">
        <v>0.01033873179934819</v>
      </c>
      <c r="K3309" s="1">
        <v>0.0104367189809591</v>
      </c>
      <c r="L3309" s="1">
        <v>0.008667553316571652</v>
      </c>
      <c r="O3309" s="3" t="s">
        <v>3312</v>
      </c>
      <c r="P3309" s="2">
        <v>6.652637176146992</v>
      </c>
      <c r="Q3309" s="2">
        <v>5.3769566534649</v>
      </c>
      <c r="R3309" s="2">
        <v>5.046019545807794</v>
      </c>
      <c r="S3309" s="2">
        <v>2.502970567947927</v>
      </c>
      <c r="T3309" s="2">
        <v>0.09828622768819247</v>
      </c>
    </row>
    <row r="3310" spans="1:20">
      <c r="A3310" s="4">
        <v>42104</v>
      </c>
      <c r="B3310" s="1">
        <v>0.006678563032048723</v>
      </c>
      <c r="C3310" s="1">
        <v>0.009369381885110606</v>
      </c>
      <c r="D3310" s="1">
        <v>0.009366760871742041</v>
      </c>
      <c r="E3310" s="1">
        <v>0.01086779274751359</v>
      </c>
      <c r="F3310" s="1">
        <v>0.01021935641978056</v>
      </c>
      <c r="G3310" s="1">
        <v>0.01401308403979407</v>
      </c>
      <c r="H3310" s="1">
        <v>-0.007334521007745343</v>
      </c>
      <c r="I3310" s="1">
        <v>-0.00464370215468346</v>
      </c>
      <c r="J3310" s="1">
        <v>-0.004646323168052024</v>
      </c>
      <c r="K3310" s="1">
        <v>-0.003145291292280472</v>
      </c>
      <c r="L3310" s="1">
        <v>-0.003793727620013509</v>
      </c>
      <c r="O3310" s="3" t="s">
        <v>3313</v>
      </c>
      <c r="P3310" s="2">
        <v>6.732499920651926</v>
      </c>
      <c r="Q3310" s="2">
        <v>5.428480785730984</v>
      </c>
      <c r="R3310" s="2">
        <v>5.094675455149994</v>
      </c>
      <c r="S3310" s="2">
        <v>2.527350554943767</v>
      </c>
      <c r="T3310" s="2">
        <v>0.09906969230166932</v>
      </c>
    </row>
    <row r="3311" spans="1:20">
      <c r="A3311" s="4">
        <v>42107</v>
      </c>
      <c r="B3311" s="1">
        <v>0.0008011575153579198</v>
      </c>
      <c r="C3311" s="1">
        <v>0.0035692606050306</v>
      </c>
      <c r="D3311" s="1">
        <v>0.006832840052291234</v>
      </c>
      <c r="E3311" s="1">
        <v>0.01078353226181306</v>
      </c>
      <c r="F3311" s="1">
        <v>0.01358683622720736</v>
      </c>
      <c r="G3311" s="1">
        <v>0.005840809314754836</v>
      </c>
      <c r="H3311" s="1">
        <v>-0.005039651799396916</v>
      </c>
      <c r="I3311" s="1">
        <v>-0.002271548709724236</v>
      </c>
      <c r="J3311" s="1">
        <v>0.0009920307375363979</v>
      </c>
      <c r="K3311" s="1">
        <v>0.00494272294705822</v>
      </c>
      <c r="L3311" s="1">
        <v>0.007746026912452519</v>
      </c>
      <c r="O3311" s="3" t="s">
        <v>3314</v>
      </c>
      <c r="P3311" s="2">
        <v>6.777463345735263</v>
      </c>
      <c r="Q3311" s="2">
        <v>5.479342295268482</v>
      </c>
      <c r="R3311" s="2">
        <v>5.142396061857517</v>
      </c>
      <c r="S3311" s="2">
        <v>2.554817276975209</v>
      </c>
      <c r="T3311" s="2">
        <v>0.1000821207976981</v>
      </c>
    </row>
    <row r="3312" spans="1:20">
      <c r="A3312" s="4">
        <v>42108</v>
      </c>
      <c r="B3312" s="1">
        <v>-0.008735178182620262</v>
      </c>
      <c r="C3312" s="1">
        <v>-0.00815684631151159</v>
      </c>
      <c r="D3312" s="1">
        <v>-0.008765148833176695</v>
      </c>
      <c r="E3312" s="1">
        <v>-0.00835913124549037</v>
      </c>
      <c r="F3312" s="1">
        <v>-0.005672528764387952</v>
      </c>
      <c r="G3312" s="1">
        <v>0.007932290875967807</v>
      </c>
      <c r="H3312" s="1">
        <v>-0.01666746905858807</v>
      </c>
      <c r="I3312" s="1">
        <v>-0.0160891371874794</v>
      </c>
      <c r="J3312" s="1">
        <v>-0.0166974397091445</v>
      </c>
      <c r="K3312" s="1">
        <v>-0.01629142212145818</v>
      </c>
      <c r="L3312" s="1">
        <v>-0.01360481964035576</v>
      </c>
      <c r="O3312" s="3" t="s">
        <v>3315</v>
      </c>
      <c r="P3312" s="2">
        <v>6.782893161429762</v>
      </c>
      <c r="Q3312" s="2">
        <v>5.498899495864462</v>
      </c>
      <c r="R3312" s="2">
        <v>5.177533231633721</v>
      </c>
      <c r="S3312" s="2">
        <v>2.582367231504509</v>
      </c>
      <c r="T3312" s="2">
        <v>0.101441920182248</v>
      </c>
    </row>
    <row r="3313" spans="1:20">
      <c r="A3313" s="4">
        <v>42109</v>
      </c>
      <c r="B3313" s="1">
        <v>0.01501704326474385</v>
      </c>
      <c r="C3313" s="1">
        <v>0.01460638244888002</v>
      </c>
      <c r="D3313" s="1">
        <v>0.008658038311598837</v>
      </c>
      <c r="E3313" s="1">
        <v>0.01338192331182309</v>
      </c>
      <c r="F3313" s="1">
        <v>0.007598787254894823</v>
      </c>
      <c r="G3313" s="1">
        <v>0.0007530971118725471</v>
      </c>
      <c r="H3313" s="1">
        <v>0.0142639461528713</v>
      </c>
      <c r="I3313" s="1">
        <v>0.01385328533700747</v>
      </c>
      <c r="J3313" s="1">
        <v>0.00790494119972629</v>
      </c>
      <c r="K3313" s="1">
        <v>0.01262882619995054</v>
      </c>
      <c r="L3313" s="1">
        <v>0.006845690143022276</v>
      </c>
      <c r="O3313" s="3" t="s">
        <v>3316</v>
      </c>
      <c r="P3313" s="2">
        <v>6.723643381070996</v>
      </c>
      <c r="Q3313" s="2">
        <v>5.454045817794247</v>
      </c>
      <c r="R3313" s="2">
        <v>5.132151382269734</v>
      </c>
      <c r="S3313" s="2">
        <v>2.560780884892309</v>
      </c>
      <c r="T3313" s="2">
        <v>0.1008664879720994</v>
      </c>
    </row>
    <row r="3314" spans="1:20">
      <c r="A3314" s="4">
        <v>42110</v>
      </c>
      <c r="B3314" s="1">
        <v>0.007574348373643902</v>
      </c>
      <c r="C3314" s="1">
        <v>0.005792500436162751</v>
      </c>
      <c r="D3314" s="1">
        <v>0.003244332379930936</v>
      </c>
      <c r="E3314" s="1">
        <v>0.00670152705749838</v>
      </c>
      <c r="F3314" s="1">
        <v>0.001132179768333019</v>
      </c>
      <c r="G3314" s="1">
        <v>0.01008390713775076</v>
      </c>
      <c r="H3314" s="1">
        <v>-0.002509558764106856</v>
      </c>
      <c r="I3314" s="1">
        <v>-0.004291406701588008</v>
      </c>
      <c r="J3314" s="1">
        <v>-0.006839574757819822</v>
      </c>
      <c r="K3314" s="1">
        <v>-0.003382380080252378</v>
      </c>
      <c r="L3314" s="1">
        <v>-0.008951727369417739</v>
      </c>
      <c r="O3314" s="3" t="s">
        <v>3317</v>
      </c>
      <c r="P3314" s="2">
        <v>6.824612624621248</v>
      </c>
      <c r="Q3314" s="2">
        <v>5.533709696902664</v>
      </c>
      <c r="R3314" s="2">
        <v>5.176585745558349</v>
      </c>
      <c r="S3314" s="2">
        <v>2.59504905831232</v>
      </c>
      <c r="T3314" s="2">
        <v>0.1016329509553478</v>
      </c>
    </row>
    <row r="3315" spans="1:20">
      <c r="A3315" s="4">
        <v>42111</v>
      </c>
      <c r="B3315" s="1">
        <v>0.01718579318490754</v>
      </c>
      <c r="C3315" s="1">
        <v>0.0124315009116136</v>
      </c>
      <c r="D3315" s="1">
        <v>0.008032889081352801</v>
      </c>
      <c r="E3315" s="1">
        <v>0.005962708035187392</v>
      </c>
      <c r="F3315" s="1">
        <v>0.005684690536539971</v>
      </c>
      <c r="G3315" s="1">
        <v>-0.0006332650400445727</v>
      </c>
      <c r="H3315" s="1">
        <v>0.01781905822495222</v>
      </c>
      <c r="I3315" s="1">
        <v>0.01306476595165806</v>
      </c>
      <c r="J3315" s="1">
        <v>0.008666154121397263</v>
      </c>
      <c r="K3315" s="1">
        <v>0.006595973075231853</v>
      </c>
      <c r="L3315" s="1">
        <v>0.006317955576584655</v>
      </c>
      <c r="O3315" s="3" t="s">
        <v>3318</v>
      </c>
      <c r="P3315" s="2">
        <v>6.876304618155298</v>
      </c>
      <c r="Q3315" s="2">
        <v>5.565763712735571</v>
      </c>
      <c r="R3315" s="2">
        <v>5.193380310310153</v>
      </c>
      <c r="S3315" s="2">
        <v>2.612439849792136</v>
      </c>
      <c r="T3315" s="2">
        <v>0.1017480177262154</v>
      </c>
    </row>
    <row r="3316" spans="1:20">
      <c r="A3316" s="4">
        <v>42114</v>
      </c>
      <c r="B3316" s="1">
        <v>0.004849266176585987</v>
      </c>
      <c r="C3316" s="1">
        <v>-0.0004780636097969637</v>
      </c>
      <c r="D3316" s="1">
        <v>-0.00207768157423871</v>
      </c>
      <c r="E3316" s="1">
        <v>0.0002808186146054936</v>
      </c>
      <c r="F3316" s="1">
        <v>-0.003384277258552282</v>
      </c>
      <c r="G3316" s="1">
        <v>0.00100641121216638</v>
      </c>
      <c r="H3316" s="1">
        <v>0.003842854964419606</v>
      </c>
      <c r="I3316" s="1">
        <v>-0.001484474821963344</v>
      </c>
      <c r="J3316" s="1">
        <v>-0.00308409278640509</v>
      </c>
      <c r="K3316" s="1">
        <v>-0.0007255925975608868</v>
      </c>
      <c r="L3316" s="1">
        <v>-0.004390688470718662</v>
      </c>
      <c r="O3316" s="3" t="s">
        <v>3319</v>
      </c>
      <c r="P3316" s="2">
        <v>6.994479367199339</v>
      </c>
      <c r="Q3316" s="2">
        <v>5.634954509404269</v>
      </c>
      <c r="R3316" s="2">
        <v>5.235098158300156</v>
      </c>
      <c r="S3316" s="2">
        <v>2.628017065875935</v>
      </c>
      <c r="T3316" s="2">
        <v>0.1023264237196954</v>
      </c>
    </row>
    <row r="3317" spans="1:20">
      <c r="A3317" s="4">
        <v>42115</v>
      </c>
      <c r="B3317" s="1">
        <v>0.01490853952156734</v>
      </c>
      <c r="C3317" s="1">
        <v>0.008488039013263338</v>
      </c>
      <c r="D3317" s="1">
        <v>0.003985259828678478</v>
      </c>
      <c r="E3317" s="1">
        <v>0.004880148777926419</v>
      </c>
      <c r="F3317" s="1">
        <v>0.006424068351360113</v>
      </c>
      <c r="G3317" s="1">
        <v>-0.001415006516477413</v>
      </c>
      <c r="H3317" s="1">
        <v>0.01632354603804487</v>
      </c>
      <c r="I3317" s="1">
        <v>0.009903045529740861</v>
      </c>
      <c r="J3317" s="1">
        <v>0.005400266345156002</v>
      </c>
      <c r="K3317" s="1">
        <v>0.00629515529440372</v>
      </c>
      <c r="L3317" s="1">
        <v>0.007839074867837414</v>
      </c>
      <c r="O3317" s="3" t="s">
        <v>3320</v>
      </c>
      <c r="P3317" s="2">
        <v>7.028397459417528</v>
      </c>
      <c r="Q3317" s="2">
        <v>5.632260642710462</v>
      </c>
      <c r="R3317" s="2">
        <v>5.224221291317325</v>
      </c>
      <c r="S3317" s="2">
        <v>2.628755061987534</v>
      </c>
      <c r="T3317" s="2">
        <v>0.1019801227309518</v>
      </c>
    </row>
    <row r="3318" spans="1:20">
      <c r="A3318" s="4">
        <v>42116</v>
      </c>
      <c r="B3318" s="1">
        <v>-0.01586192348973481</v>
      </c>
      <c r="C3318" s="1">
        <v>-0.01631547069313932</v>
      </c>
      <c r="D3318" s="1">
        <v>-0.01557690359483954</v>
      </c>
      <c r="E3318" s="1">
        <v>-0.01489780845461175</v>
      </c>
      <c r="F3318" s="1">
        <v>-0.01859734551162462</v>
      </c>
      <c r="G3318" s="1">
        <v>0.001752619606965711</v>
      </c>
      <c r="H3318" s="1">
        <v>-0.01761454309670052</v>
      </c>
      <c r="I3318" s="1">
        <v>-0.01806809030010503</v>
      </c>
      <c r="J3318" s="1">
        <v>-0.01732952320180525</v>
      </c>
      <c r="K3318" s="1">
        <v>-0.01665042806157746</v>
      </c>
      <c r="L3318" s="1">
        <v>-0.02034996511859033</v>
      </c>
      <c r="O3318" s="3" t="s">
        <v>3321</v>
      </c>
      <c r="P3318" s="2">
        <v>7.133180600714538</v>
      </c>
      <c r="Q3318" s="2">
        <v>5.680067490778656</v>
      </c>
      <c r="R3318" s="2">
        <v>5.245041170565739</v>
      </c>
      <c r="S3318" s="2">
        <v>2.64158377779076</v>
      </c>
      <c r="T3318" s="2">
        <v>0.1026352500098555</v>
      </c>
    </row>
    <row r="3319" spans="1:20">
      <c r="A3319" s="4">
        <v>42117</v>
      </c>
      <c r="B3319" s="1">
        <v>-0.01253840481545587</v>
      </c>
      <c r="C3319" s="1">
        <v>-0.008851182914721312</v>
      </c>
      <c r="D3319" s="1">
        <v>-0.006888947113908639</v>
      </c>
      <c r="E3319" s="1">
        <v>-0.01115279341467024</v>
      </c>
      <c r="F3319" s="1">
        <v>-0.007620081990935779</v>
      </c>
      <c r="G3319" s="1">
        <v>0.01470369267421101</v>
      </c>
      <c r="H3319" s="1">
        <v>-0.02724209748966688</v>
      </c>
      <c r="I3319" s="1">
        <v>-0.02355487558893232</v>
      </c>
      <c r="J3319" s="1">
        <v>-0.02159263978811965</v>
      </c>
      <c r="K3319" s="1">
        <v>-0.02585648608888125</v>
      </c>
      <c r="L3319" s="1">
        <v>-0.02232377466514679</v>
      </c>
      <c r="O3319" s="3" t="s">
        <v>3322</v>
      </c>
      <c r="P3319" s="2">
        <v>7.020034635787543</v>
      </c>
      <c r="Q3319" s="2">
        <v>5.587394516097803</v>
      </c>
      <c r="R3319" s="2">
        <v>5.163339669900872</v>
      </c>
      <c r="S3319" s="2">
        <v>2.602229968652424</v>
      </c>
      <c r="T3319" s="2">
        <v>0.1007265068037503</v>
      </c>
    </row>
    <row r="3320" spans="1:20">
      <c r="A3320" s="4">
        <v>42118</v>
      </c>
      <c r="B3320" s="1">
        <v>-0.002493635036602382</v>
      </c>
      <c r="C3320" s="1">
        <v>-0.005505075604494425</v>
      </c>
      <c r="D3320" s="1">
        <v>0.002783804468948547</v>
      </c>
      <c r="E3320" s="1">
        <v>-0.0004188905829258793</v>
      </c>
      <c r="F3320" s="1">
        <v>-0.004090269817100922</v>
      </c>
      <c r="G3320" s="1">
        <v>-0.005649510253494361</v>
      </c>
      <c r="H3320" s="1">
        <v>0.003155875216891868</v>
      </c>
      <c r="I3320" s="1">
        <v>0.000144434649000047</v>
      </c>
      <c r="J3320" s="1">
        <v>0.008433314722442908</v>
      </c>
      <c r="K3320" s="1">
        <v>0.005230619670568482</v>
      </c>
      <c r="L3320" s="1">
        <v>0.001559240436393328</v>
      </c>
      <c r="O3320" s="3" t="s">
        <v>3323</v>
      </c>
      <c r="P3320" s="2">
        <v>6.932014599705518</v>
      </c>
      <c r="Q3320" s="2">
        <v>5.537939465219111</v>
      </c>
      <c r="R3320" s="2">
        <v>5.127769695983779</v>
      </c>
      <c r="S3320" s="2">
        <v>2.57320783539458</v>
      </c>
      <c r="T3320" s="2">
        <v>0.09995896256324514</v>
      </c>
    </row>
    <row r="3321" spans="1:20">
      <c r="A3321" s="4">
        <v>42121</v>
      </c>
      <c r="B3321" s="1">
        <v>0.02122597572502372</v>
      </c>
      <c r="C3321" s="1">
        <v>0.01237904487784003</v>
      </c>
      <c r="D3321" s="1">
        <v>0.01473183451588067</v>
      </c>
      <c r="E3321" s="1">
        <v>0.01256380544407087</v>
      </c>
      <c r="F3321" s="1">
        <v>0.008357395285718994</v>
      </c>
      <c r="G3321" s="1">
        <v>-0.003689356207341787</v>
      </c>
      <c r="H3321" s="1">
        <v>0.02491533193236561</v>
      </c>
      <c r="I3321" s="1">
        <v>0.0160684010851817</v>
      </c>
      <c r="J3321" s="1">
        <v>0.01842119072322257</v>
      </c>
      <c r="K3321" s="1">
        <v>0.01625316165141255</v>
      </c>
      <c r="L3321" s="1">
        <v>0.01204675149306089</v>
      </c>
      <c r="O3321" s="3" t="s">
        <v>3324</v>
      </c>
      <c r="P3321" s="2">
        <v>6.914728685225453</v>
      </c>
      <c r="Q3321" s="2">
        <v>5.507452689769966</v>
      </c>
      <c r="R3321" s="2">
        <v>5.142044404179197</v>
      </c>
      <c r="S3321" s="2">
        <v>2.572129942864422</v>
      </c>
      <c r="T3321" s="2">
        <v>0.09955010343572399</v>
      </c>
    </row>
    <row r="3322" spans="1:20">
      <c r="A3322" s="4">
        <v>42122</v>
      </c>
      <c r="B3322" s="1">
        <v>-0.008965831500911681</v>
      </c>
      <c r="C3322" s="1">
        <v>-0.009898281605749681</v>
      </c>
      <c r="D3322" s="1">
        <v>-0.004141145539008462</v>
      </c>
      <c r="E3322" s="1">
        <v>-0.006153003078114505</v>
      </c>
      <c r="F3322" s="1">
        <v>-0.00464284284394656</v>
      </c>
      <c r="G3322" s="1">
        <v>-0.005554526939455684</v>
      </c>
      <c r="H3322" s="1">
        <v>-0.003411304561455997</v>
      </c>
      <c r="I3322" s="1">
        <v>-0.004343754666293997</v>
      </c>
      <c r="J3322" s="1">
        <v>0.001413381400447111</v>
      </c>
      <c r="K3322" s="1">
        <v>-0.0005984761386588211</v>
      </c>
      <c r="L3322" s="1">
        <v>0.0009116840955090133</v>
      </c>
      <c r="O3322" s="3" t="s">
        <v>3325</v>
      </c>
      <c r="P3322" s="2">
        <v>7.061500548443173</v>
      </c>
      <c r="Q3322" s="2">
        <v>5.575629693779209</v>
      </c>
      <c r="R3322" s="2">
        <v>5.217796151414875</v>
      </c>
      <c r="S3322" s="2">
        <v>2.60444568304344</v>
      </c>
      <c r="T3322" s="2">
        <v>0.1003820830008705</v>
      </c>
    </row>
    <row r="3323" spans="1:20">
      <c r="A3323" s="4">
        <v>42123</v>
      </c>
      <c r="B3323" s="1">
        <v>-0.003320321852581354</v>
      </c>
      <c r="C3323" s="1">
        <v>0.00373907256143613</v>
      </c>
      <c r="D3323" s="1">
        <v>0.004077875330696257</v>
      </c>
      <c r="E3323" s="1">
        <v>0.000947810730280052</v>
      </c>
      <c r="F3323" s="1">
        <v>-0.001717006718546799</v>
      </c>
      <c r="G3323" s="1">
        <v>-0.001936324706758419</v>
      </c>
      <c r="H3323" s="1">
        <v>-0.001383997145822935</v>
      </c>
      <c r="I3323" s="1">
        <v>0.005675397268194438</v>
      </c>
      <c r="J3323" s="1">
        <v>0.006014200037454565</v>
      </c>
      <c r="K3323" s="1">
        <v>0.00288413543703836</v>
      </c>
      <c r="L3323" s="1">
        <v>0.0002193179882117313</v>
      </c>
      <c r="O3323" s="3" t="s">
        <v>3326</v>
      </c>
      <c r="P3323" s="2">
        <v>6.998188324382236</v>
      </c>
      <c r="Q3323" s="2">
        <v>5.520440540940803</v>
      </c>
      <c r="R3323" s="2">
        <v>5.196188498158988</v>
      </c>
      <c r="S3323" s="2">
        <v>2.588420520738891</v>
      </c>
      <c r="T3323" s="2">
        <v>0.09991602476514949</v>
      </c>
    </row>
    <row r="3324" spans="1:20">
      <c r="A3324" s="4">
        <v>42124</v>
      </c>
      <c r="B3324" s="1">
        <v>-0.006512215272784672</v>
      </c>
      <c r="C3324" s="1">
        <v>-0.01260601216056956</v>
      </c>
      <c r="D3324" s="1">
        <v>-0.01149451394132084</v>
      </c>
      <c r="E3324" s="1">
        <v>-0.01252647589309441</v>
      </c>
      <c r="F3324" s="1">
        <v>-0.01462016321914306</v>
      </c>
      <c r="G3324" s="1">
        <v>-0.006006790284669661</v>
      </c>
      <c r="H3324" s="1">
        <v>-0.0005054249881150108</v>
      </c>
      <c r="I3324" s="1">
        <v>-0.006599221875899897</v>
      </c>
      <c r="J3324" s="1">
        <v>-0.005487723656651178</v>
      </c>
      <c r="K3324" s="1">
        <v>-0.006519685608424752</v>
      </c>
      <c r="L3324" s="1">
        <v>-0.008613372934473396</v>
      </c>
      <c r="O3324" s="3" t="s">
        <v>3327</v>
      </c>
      <c r="P3324" s="2">
        <v>6.97495208676031</v>
      </c>
      <c r="Q3324" s="2">
        <v>5.541081868694475</v>
      </c>
      <c r="R3324" s="2">
        <v>5.217377907049278</v>
      </c>
      <c r="S3324" s="2">
        <v>2.590873853482925</v>
      </c>
      <c r="T3324" s="2">
        <v>0.09974446827933724</v>
      </c>
    </row>
    <row r="3325" spans="1:20">
      <c r="A3325" s="4">
        <v>42128</v>
      </c>
      <c r="B3325" s="1">
        <v>-0.01650039875509246</v>
      </c>
      <c r="C3325" s="1">
        <v>-0.01265749961384388</v>
      </c>
      <c r="D3325" s="1">
        <v>-0.01036909555628918</v>
      </c>
      <c r="E3325" s="1">
        <v>-0.01246580778440942</v>
      </c>
      <c r="F3325" s="1">
        <v>-0.01569480134551093</v>
      </c>
      <c r="G3325" s="1">
        <v>0.003415659485023426</v>
      </c>
      <c r="H3325" s="1">
        <v>-0.01991605824011589</v>
      </c>
      <c r="I3325" s="1">
        <v>-0.01607315909886731</v>
      </c>
      <c r="J3325" s="1">
        <v>-0.0137847550413126</v>
      </c>
      <c r="K3325" s="1">
        <v>-0.01588146726943285</v>
      </c>
      <c r="L3325" s="1">
        <v>-0.01911046083053436</v>
      </c>
      <c r="O3325" s="3" t="s">
        <v>3328</v>
      </c>
      <c r="P3325" s="2">
        <v>6.929529697253968</v>
      </c>
      <c r="Q3325" s="2">
        <v>5.471230923275001</v>
      </c>
      <c r="R3325" s="2">
        <v>5.157406683959561</v>
      </c>
      <c r="S3325" s="2">
        <v>2.558419334615222</v>
      </c>
      <c r="T3325" s="2">
        <v>0.09828618787288669</v>
      </c>
    </row>
    <row r="3326" spans="1:20">
      <c r="A3326" s="4">
        <v>42130</v>
      </c>
      <c r="B3326" s="1">
        <v>-0.01362475631435311</v>
      </c>
      <c r="C3326" s="1">
        <v>-0.01789693585153762</v>
      </c>
      <c r="D3326" s="1">
        <v>-0.01437733777484806</v>
      </c>
      <c r="E3326" s="1">
        <v>-0.01690604666435058</v>
      </c>
      <c r="F3326" s="1">
        <v>-0.0322845131061601</v>
      </c>
      <c r="G3326" s="1">
        <v>-0.01234429356974509</v>
      </c>
      <c r="H3326" s="1">
        <v>-0.001280462744608024</v>
      </c>
      <c r="I3326" s="1">
        <v>-0.00555264228179253</v>
      </c>
      <c r="J3326" s="1">
        <v>-0.002033044205102974</v>
      </c>
      <c r="K3326" s="1">
        <v>-0.004561753094605492</v>
      </c>
      <c r="L3326" s="1">
        <v>-0.019940219536415</v>
      </c>
      <c r="O3326" s="3" t="s">
        <v>3329</v>
      </c>
      <c r="P3326" s="2">
        <v>6.815189694064022</v>
      </c>
      <c r="Q3326" s="2">
        <v>5.401978819976397</v>
      </c>
      <c r="R3326" s="2">
        <v>5.103929041230939</v>
      </c>
      <c r="S3326" s="2">
        <v>2.526526570957992</v>
      </c>
      <c r="T3326" s="2">
        <v>0.09674360567921417</v>
      </c>
    </row>
    <row r="3327" spans="1:20">
      <c r="A3327" s="4">
        <v>42131</v>
      </c>
      <c r="B3327" s="1">
        <v>0.01019854373365336</v>
      </c>
      <c r="C3327" s="1">
        <v>0.006120556933885801</v>
      </c>
      <c r="D3327" s="1">
        <v>0.004619883523125479</v>
      </c>
      <c r="E3327" s="1">
        <v>0.005988892658949085</v>
      </c>
      <c r="F3327" s="1">
        <v>0.0006463626202000139</v>
      </c>
      <c r="G3327" s="1">
        <v>-0.005908419497784312</v>
      </c>
      <c r="H3327" s="1">
        <v>0.01610696323143768</v>
      </c>
      <c r="I3327" s="1">
        <v>0.01202897643167011</v>
      </c>
      <c r="J3327" s="1">
        <v>0.01052830302090979</v>
      </c>
      <c r="K3327" s="1">
        <v>0.0118973121567334</v>
      </c>
      <c r="L3327" s="1">
        <v>0.006554782117984326</v>
      </c>
      <c r="O3327" s="3" t="s">
        <v>3330</v>
      </c>
      <c r="P3327" s="2">
        <v>6.722334395246309</v>
      </c>
      <c r="Q3327" s="2">
        <v>5.305299951563915</v>
      </c>
      <c r="R3327" s="2">
        <v>5.030548129426306</v>
      </c>
      <c r="S3327" s="2">
        <v>2.483812994850655</v>
      </c>
      <c r="T3327" s="2">
        <v>0.09362028547372639</v>
      </c>
    </row>
    <row r="3328" spans="1:20">
      <c r="A3328" s="4">
        <v>42132</v>
      </c>
      <c r="B3328" s="1">
        <v>0.01458709499470201</v>
      </c>
      <c r="C3328" s="1">
        <v>0.01445769615046255</v>
      </c>
      <c r="D3328" s="1">
        <v>0.01472016162663459</v>
      </c>
      <c r="E3328" s="1">
        <v>0.01536508035333362</v>
      </c>
      <c r="F3328" s="1">
        <v>0.009907314646615539</v>
      </c>
      <c r="G3328" s="1">
        <v>-0.006324532327504184</v>
      </c>
      <c r="H3328" s="1">
        <v>0.02091162732220608</v>
      </c>
      <c r="I3328" s="1">
        <v>0.02078222847796685</v>
      </c>
      <c r="J3328" s="1">
        <v>0.02104469395413888</v>
      </c>
      <c r="K3328" s="1">
        <v>0.02168961268083791</v>
      </c>
      <c r="L3328" s="1">
        <v>0.01623184697411961</v>
      </c>
      <c r="O3328" s="3" t="s">
        <v>3331</v>
      </c>
      <c r="P3328" s="2">
        <v>6.790892416568472</v>
      </c>
      <c r="Q3328" s="2">
        <v>5.337771341968803</v>
      </c>
      <c r="R3328" s="2">
        <v>5.053788675841732</v>
      </c>
      <c r="S3328" s="2">
        <v>2.498688284261718</v>
      </c>
      <c r="T3328" s="2">
        <v>0.09368079812674907</v>
      </c>
    </row>
    <row r="3329" spans="1:20">
      <c r="A3329" s="4">
        <v>42135</v>
      </c>
      <c r="B3329" s="1">
        <v>0.01753798485448166</v>
      </c>
      <c r="C3329" s="1">
        <v>0.01338653219102381</v>
      </c>
      <c r="D3329" s="1">
        <v>0.01300253826371178</v>
      </c>
      <c r="E3329" s="1">
        <v>0.01567893376225671</v>
      </c>
      <c r="F3329" s="1">
        <v>0.006239364358867849</v>
      </c>
      <c r="G3329" s="1">
        <v>0.002607261991488086</v>
      </c>
      <c r="H3329" s="1">
        <v>0.01493072286299357</v>
      </c>
      <c r="I3329" s="1">
        <v>0.01077927019953573</v>
      </c>
      <c r="J3329" s="1">
        <v>0.0103952762722237</v>
      </c>
      <c r="K3329" s="1">
        <v>0.01307167177076862</v>
      </c>
      <c r="L3329" s="1">
        <v>0.003632102367379764</v>
      </c>
      <c r="O3329" s="3" t="s">
        <v>3332</v>
      </c>
      <c r="P3329" s="2">
        <v>6.889951809347758</v>
      </c>
      <c r="Q3329" s="2">
        <v>5.414943218151635</v>
      </c>
      <c r="R3329" s="2">
        <v>5.128181261976978</v>
      </c>
      <c r="S3329" s="2">
        <v>2.537080830527333</v>
      </c>
      <c r="T3329" s="2">
        <v>0.09460892327013684</v>
      </c>
    </row>
    <row r="3330" spans="1:20">
      <c r="A3330" s="4">
        <v>42136</v>
      </c>
      <c r="B3330" s="1">
        <v>-0.001102182104802951</v>
      </c>
      <c r="C3330" s="1">
        <v>-0.0009370229767453608</v>
      </c>
      <c r="D3330" s="1">
        <v>0.0009124392070269938</v>
      </c>
      <c r="E3330" s="1">
        <v>-0.0001466337070189505</v>
      </c>
      <c r="F3330" s="1">
        <v>-0.00616397291123294</v>
      </c>
      <c r="G3330" s="1">
        <v>-0.0002676966614402199</v>
      </c>
      <c r="H3330" s="1">
        <v>-0.0008344854433627313</v>
      </c>
      <c r="I3330" s="1">
        <v>-0.000669326315305141</v>
      </c>
      <c r="J3330" s="1">
        <v>0.001180135868467325</v>
      </c>
      <c r="K3330" s="1">
        <v>0.0001210629544212694</v>
      </c>
      <c r="L3330" s="1">
        <v>-0.00589627624979272</v>
      </c>
      <c r="O3330" s="3" t="s">
        <v>3333</v>
      </c>
      <c r="P3330" s="2">
        <v>7.010787679828207</v>
      </c>
      <c r="Q3330" s="2">
        <v>5.487430529853987</v>
      </c>
      <c r="R3330" s="2">
        <v>5.194860635059083</v>
      </c>
      <c r="S3330" s="2">
        <v>2.576859552818662</v>
      </c>
      <c r="T3330" s="2">
        <v>0.09519922281401939</v>
      </c>
    </row>
    <row r="3331" spans="1:20">
      <c r="A3331" s="4">
        <v>42137</v>
      </c>
      <c r="B3331" s="1">
        <v>0.009869318667410809</v>
      </c>
      <c r="C3331" s="1">
        <v>0.01097341806593666</v>
      </c>
      <c r="D3331" s="1">
        <v>0.00900298383957443</v>
      </c>
      <c r="E3331" s="1">
        <v>0.009937649567875795</v>
      </c>
      <c r="F3331" s="1">
        <v>0.004535081792759188</v>
      </c>
      <c r="G3331" s="1">
        <v>0.007000229515721657</v>
      </c>
      <c r="H3331" s="1">
        <v>0.002869089151689153</v>
      </c>
      <c r="I3331" s="1">
        <v>0.003973188550215001</v>
      </c>
      <c r="J3331" s="1">
        <v>0.002002754323852773</v>
      </c>
      <c r="K3331" s="1">
        <v>0.002937420052154138</v>
      </c>
      <c r="L3331" s="1">
        <v>-0.002465147722962469</v>
      </c>
      <c r="O3331" s="3" t="s">
        <v>3334</v>
      </c>
      <c r="P3331" s="2">
        <v>7.003060515106927</v>
      </c>
      <c r="Q3331" s="2">
        <v>5.48228868136422</v>
      </c>
      <c r="R3331" s="2">
        <v>5.199600629577552</v>
      </c>
      <c r="S3331" s="2">
        <v>2.576481698349965</v>
      </c>
      <c r="T3331" s="2">
        <v>0.09461241738342335</v>
      </c>
    </row>
    <row r="3332" spans="1:20">
      <c r="A3332" s="4">
        <v>42138</v>
      </c>
      <c r="B3332" s="1">
        <v>0.006467713410540421</v>
      </c>
      <c r="C3332" s="1">
        <v>0.007877943495048667</v>
      </c>
      <c r="D3332" s="1">
        <v>0.008823670799394723</v>
      </c>
      <c r="E3332" s="1">
        <v>0.006591387343037214</v>
      </c>
      <c r="F3332" s="1">
        <v>0.007144609487629072</v>
      </c>
      <c r="G3332" s="1">
        <v>0.001671415004748322</v>
      </c>
      <c r="H3332" s="1">
        <v>0.004796298405792099</v>
      </c>
      <c r="I3332" s="1">
        <v>0.006206528490300345</v>
      </c>
      <c r="J3332" s="1">
        <v>0.0071522557946464</v>
      </c>
      <c r="K3332" s="1">
        <v>0.004919972338288892</v>
      </c>
      <c r="L3332" s="1">
        <v>0.00547319448288075</v>
      </c>
      <c r="O3332" s="3" t="s">
        <v>3335</v>
      </c>
      <c r="P3332" s="2">
        <v>7.072175950977679</v>
      </c>
      <c r="Q3332" s="2">
        <v>5.542448127022982</v>
      </c>
      <c r="R3332" s="2">
        <v>5.24641255001788</v>
      </c>
      <c r="S3332" s="2">
        <v>2.602085870586213</v>
      </c>
      <c r="T3332" s="2">
        <v>0.09504149243486786</v>
      </c>
    </row>
    <row r="3333" spans="1:20">
      <c r="A3333" s="4">
        <v>42139</v>
      </c>
      <c r="B3333" s="1">
        <v>0.002462639786386278</v>
      </c>
      <c r="C3333" s="1">
        <v>0.009472212876380448</v>
      </c>
      <c r="D3333" s="1">
        <v>0.001791935470961459</v>
      </c>
      <c r="E3333" s="1">
        <v>0.000813441443389129</v>
      </c>
      <c r="F3333" s="1">
        <v>-0.002856434128672758</v>
      </c>
      <c r="G3333" s="1">
        <v>-0.008949903295536465</v>
      </c>
      <c r="H3333" s="1">
        <v>0.01141254308192274</v>
      </c>
      <c r="I3333" s="1">
        <v>0.01842211617191691</v>
      </c>
      <c r="J3333" s="1">
        <v>0.01074183876649792</v>
      </c>
      <c r="K3333" s="1">
        <v>0.009763344738925595</v>
      </c>
      <c r="L3333" s="1">
        <v>0.006093469166863708</v>
      </c>
      <c r="O3333" s="3" t="s">
        <v>3336</v>
      </c>
      <c r="P3333" s="2">
        <v>7.117916758217519</v>
      </c>
      <c r="Q3333" s="2">
        <v>5.586111220191907</v>
      </c>
      <c r="R3333" s="2">
        <v>5.292705167237051</v>
      </c>
      <c r="S3333" s="2">
        <v>2.619237226459091</v>
      </c>
      <c r="T3333" s="2">
        <v>0.09572052678343644</v>
      </c>
    </row>
    <row r="3334" spans="1:20">
      <c r="A3334" s="4">
        <v>42142</v>
      </c>
      <c r="B3334" s="1">
        <v>-0.001589727420892473</v>
      </c>
      <c r="C3334" s="1">
        <v>-0.005044130124593593</v>
      </c>
      <c r="D3334" s="1">
        <v>-0.01358628039633758</v>
      </c>
      <c r="E3334" s="1">
        <v>-0.01474435471407209</v>
      </c>
      <c r="F3334" s="1">
        <v>-0.01405821126082396</v>
      </c>
      <c r="G3334" s="1">
        <v>0.002449010829219889</v>
      </c>
      <c r="H3334" s="1">
        <v>-0.004038738250112361</v>
      </c>
      <c r="I3334" s="1">
        <v>-0.007493140953813482</v>
      </c>
      <c r="J3334" s="1">
        <v>-0.01603529122555747</v>
      </c>
      <c r="K3334" s="1">
        <v>-0.01719336554329198</v>
      </c>
      <c r="L3334" s="1">
        <v>-0.01650722209004385</v>
      </c>
      <c r="O3334" s="3" t="s">
        <v>3337</v>
      </c>
      <c r="P3334" s="2">
        <v>7.135445623222491</v>
      </c>
      <c r="Q3334" s="2">
        <v>5.639024054820703</v>
      </c>
      <c r="R3334" s="2">
        <v>5.302189353363564</v>
      </c>
      <c r="S3334" s="2">
        <v>2.62136782256916</v>
      </c>
      <c r="T3334" s="2">
        <v>0.09544710740391769</v>
      </c>
    </row>
    <row r="3335" spans="1:20">
      <c r="A3335" s="4">
        <v>42143</v>
      </c>
      <c r="B3335" s="1">
        <v>0.009305624176505489</v>
      </c>
      <c r="C3335" s="1">
        <v>0.007529198059017972</v>
      </c>
      <c r="D3335" s="1">
        <v>0.004189336260148169</v>
      </c>
      <c r="E3335" s="1">
        <v>-0.000739251171498867</v>
      </c>
      <c r="F3335" s="1">
        <v>0.003767565387787108</v>
      </c>
      <c r="G3335" s="1">
        <v>0.003626369431614318</v>
      </c>
      <c r="H3335" s="1">
        <v>0.005679254744891171</v>
      </c>
      <c r="I3335" s="1">
        <v>0.003902828627403654</v>
      </c>
      <c r="J3335" s="1">
        <v>0.0005629668285338507</v>
      </c>
      <c r="K3335" s="1">
        <v>-0.004365620603113185</v>
      </c>
      <c r="L3335" s="1">
        <v>0.0001411959561727905</v>
      </c>
      <c r="O3335" s="3" t="s">
        <v>3338</v>
      </c>
      <c r="P3335" s="2">
        <v>7.124102209654967</v>
      </c>
      <c r="Q3335" s="2">
        <v>5.610580083712474</v>
      </c>
      <c r="R3335" s="2">
        <v>5.23015232209429</v>
      </c>
      <c r="S3335" s="2">
        <v>2.582717445557146</v>
      </c>
      <c r="T3335" s="2">
        <v>0.09410529180379887</v>
      </c>
    </row>
    <row r="3336" spans="1:20">
      <c r="A3336" s="4">
        <v>42144</v>
      </c>
      <c r="B3336" s="1">
        <v>0.00995434629549985</v>
      </c>
      <c r="C3336" s="1">
        <v>0.007554549452772674</v>
      </c>
      <c r="D3336" s="1">
        <v>0.001467330001945433</v>
      </c>
      <c r="E3336" s="1">
        <v>-1.190558823715993e-05</v>
      </c>
      <c r="F3336" s="1">
        <v>-0.0002515622548231455</v>
      </c>
      <c r="G3336" s="1">
        <v>0.009280389472082762</v>
      </c>
      <c r="H3336" s="1">
        <v>0.0006739568234170878</v>
      </c>
      <c r="I3336" s="1">
        <v>-0.001725840019310088</v>
      </c>
      <c r="J3336" s="1">
        <v>-0.007813059470137329</v>
      </c>
      <c r="K3336" s="1">
        <v>-0.009292295060319922</v>
      </c>
      <c r="L3336" s="1">
        <v>-0.009531951726905907</v>
      </c>
      <c r="O3336" s="3" t="s">
        <v>3339</v>
      </c>
      <c r="P3336" s="2">
        <v>7.190396427413028</v>
      </c>
      <c r="Q3336" s="2">
        <v>5.652823252388727</v>
      </c>
      <c r="R3336" s="2">
        <v>5.252063188863338</v>
      </c>
      <c r="S3336" s="2">
        <v>2.580808168659867</v>
      </c>
      <c r="T3336" s="2">
        <v>0.09445983964400646</v>
      </c>
    </row>
    <row r="3337" spans="1:20">
      <c r="A3337" s="4">
        <v>42145</v>
      </c>
      <c r="B3337" s="1">
        <v>0.006593035416307957</v>
      </c>
      <c r="C3337" s="1">
        <v>0.006621194254680995</v>
      </c>
      <c r="D3337" s="1">
        <v>0.0006675469575110338</v>
      </c>
      <c r="E3337" s="1">
        <v>0.003038569977938277</v>
      </c>
      <c r="F3337" s="1">
        <v>-0.003167373704827448</v>
      </c>
      <c r="G3337" s="1">
        <v>-0.01017485679831165</v>
      </c>
      <c r="H3337" s="1">
        <v>0.01676789221461972</v>
      </c>
      <c r="I3337" s="1">
        <v>0.01679605105299276</v>
      </c>
      <c r="J3337" s="1">
        <v>0.01084240375582279</v>
      </c>
      <c r="K3337" s="1">
        <v>0.01321342677624981</v>
      </c>
      <c r="L3337" s="1">
        <v>0.00700748309348409</v>
      </c>
      <c r="O3337" s="3" t="s">
        <v>3340</v>
      </c>
      <c r="P3337" s="2">
        <v>7.261972123453423</v>
      </c>
      <c r="Q3337" s="2">
        <v>5.69552778519668</v>
      </c>
      <c r="R3337" s="2">
        <v>5.25976969875247</v>
      </c>
      <c r="S3337" s="2">
        <v>2.580777442620492</v>
      </c>
      <c r="T3337" s="2">
        <v>0.09443607711375539</v>
      </c>
    </row>
    <row r="3338" spans="1:20">
      <c r="A3338" s="4">
        <v>42146</v>
      </c>
      <c r="B3338" s="1">
        <v>-0.0007898662936614009</v>
      </c>
      <c r="C3338" s="1">
        <v>0.006213676444535743</v>
      </c>
      <c r="D3338" s="1">
        <v>0.005568272490034776</v>
      </c>
      <c r="E3338" s="1">
        <v>0.005472931543567761</v>
      </c>
      <c r="F3338" s="1">
        <v>0.003738824248937567</v>
      </c>
      <c r="G3338" s="1">
        <v>0.01283027488007304</v>
      </c>
      <c r="H3338" s="1">
        <v>-0.01362014117373445</v>
      </c>
      <c r="I3338" s="1">
        <v>-0.006616598435537302</v>
      </c>
      <c r="J3338" s="1">
        <v>-0.007262002390038269</v>
      </c>
      <c r="K3338" s="1">
        <v>-0.007357343336505284</v>
      </c>
      <c r="L3338" s="1">
        <v>-0.009091450631135478</v>
      </c>
      <c r="O3338" s="3" t="s">
        <v>3341</v>
      </c>
      <c r="P3338" s="2">
        <v>7.309850562855592</v>
      </c>
      <c r="Q3338" s="2">
        <v>5.733238981045401</v>
      </c>
      <c r="R3338" s="2">
        <v>5.263280842012081</v>
      </c>
      <c r="S3338" s="2">
        <v>2.588619315477378</v>
      </c>
      <c r="T3338" s="2">
        <v>0.09413696276631822</v>
      </c>
    </row>
    <row r="3339" spans="1:20">
      <c r="A3339" s="4">
        <v>42150</v>
      </c>
      <c r="B3339" s="1">
        <v>-0.002630463664506366</v>
      </c>
      <c r="C3339" s="1">
        <v>-0.006724841236248946</v>
      </c>
      <c r="D3339" s="1">
        <v>-0.006493758254699111</v>
      </c>
      <c r="E3339" s="1">
        <v>-0.001830228443391979</v>
      </c>
      <c r="F3339" s="1">
        <v>-0.001622764005317356</v>
      </c>
      <c r="G3339" s="1">
        <v>-0.002330564222080223</v>
      </c>
      <c r="H3339" s="1">
        <v>-0.0002998994424261436</v>
      </c>
      <c r="I3339" s="1">
        <v>-0.004394277014168724</v>
      </c>
      <c r="J3339" s="1">
        <v>-0.004163194032618889</v>
      </c>
      <c r="K3339" s="1">
        <v>0.0005003357786881324</v>
      </c>
      <c r="L3339" s="1">
        <v>0.0007078002167628661</v>
      </c>
      <c r="O3339" s="3" t="s">
        <v>3342</v>
      </c>
      <c r="P3339" s="2">
        <v>7.304076758284291</v>
      </c>
      <c r="Q3339" s="2">
        <v>5.768863473052816</v>
      </c>
      <c r="R3339" s="2">
        <v>5.292588223931984</v>
      </c>
      <c r="S3339" s="2">
        <v>2.602786651783343</v>
      </c>
      <c r="T3339" s="2">
        <v>0.09448892432543027</v>
      </c>
    </row>
    <row r="3340" spans="1:20">
      <c r="A3340" s="4">
        <v>42151</v>
      </c>
      <c r="B3340" s="1">
        <v>-0.01341250916149217</v>
      </c>
      <c r="C3340" s="1">
        <v>-0.01089673648010081</v>
      </c>
      <c r="D3340" s="1">
        <v>-0.01291662415207051</v>
      </c>
      <c r="E3340" s="1">
        <v>-0.01068260646264563</v>
      </c>
      <c r="F3340" s="1">
        <v>-0.009774939587904541</v>
      </c>
      <c r="G3340" s="1">
        <v>-0.01978071662710523</v>
      </c>
      <c r="H3340" s="1">
        <v>0.006368207465613063</v>
      </c>
      <c r="I3340" s="1">
        <v>0.008883980147004422</v>
      </c>
      <c r="J3340" s="1">
        <v>0.006864092475034722</v>
      </c>
      <c r="K3340" s="1">
        <v>0.009098110164459605</v>
      </c>
      <c r="L3340" s="1">
        <v>0.01000577703920058</v>
      </c>
      <c r="O3340" s="3" t="s">
        <v>3343</v>
      </c>
      <c r="P3340" s="2">
        <v>7.284863649768859</v>
      </c>
      <c r="Q3340" s="2">
        <v>5.73006878208294</v>
      </c>
      <c r="R3340" s="2">
        <v>5.258219435464103</v>
      </c>
      <c r="S3340" s="2">
        <v>2.598022957621168</v>
      </c>
      <c r="T3340" s="2">
        <v>0.0943355911001338</v>
      </c>
    </row>
    <row r="3341" spans="1:20">
      <c r="A3341" s="4">
        <v>42152</v>
      </c>
      <c r="B3341" s="1">
        <v>0.0147897030253481</v>
      </c>
      <c r="C3341" s="1">
        <v>0.01553679813282804</v>
      </c>
      <c r="D3341" s="1">
        <v>0.01158269056102768</v>
      </c>
      <c r="E3341" s="1">
        <v>0.00854678087065297</v>
      </c>
      <c r="F3341" s="1">
        <v>0.007373293025294769</v>
      </c>
      <c r="G3341" s="1">
        <v>-0.0003843788437885021</v>
      </c>
      <c r="H3341" s="1">
        <v>0.0151740818691366</v>
      </c>
      <c r="I3341" s="1">
        <v>0.01592117697661655</v>
      </c>
      <c r="J3341" s="1">
        <v>0.01196706940481618</v>
      </c>
      <c r="K3341" s="1">
        <v>0.008931159714441472</v>
      </c>
      <c r="L3341" s="1">
        <v>0.007757671869083271</v>
      </c>
      <c r="O3341" s="3" t="s">
        <v>3344</v>
      </c>
      <c r="P3341" s="2">
        <v>7.187155349326113</v>
      </c>
      <c r="Q3341" s="2">
        <v>5.66762973255173</v>
      </c>
      <c r="R3341" s="2">
        <v>5.1903009913071</v>
      </c>
      <c r="S3341" s="2">
        <v>2.570269300783983</v>
      </c>
      <c r="T3341" s="2">
        <v>0.09341346639614073</v>
      </c>
    </row>
    <row r="3342" spans="1:20">
      <c r="A3342" s="4">
        <v>42153</v>
      </c>
      <c r="B3342" s="1">
        <v>0.002619828142291336</v>
      </c>
      <c r="C3342" s="1">
        <v>0.006391776917632708</v>
      </c>
      <c r="D3342" s="1">
        <v>0.009924632677417389</v>
      </c>
      <c r="E3342" s="1">
        <v>0.008515284397324185</v>
      </c>
      <c r="F3342" s="1">
        <v>0.002588473452922457</v>
      </c>
      <c r="G3342" s="1">
        <v>0.001268937937398906</v>
      </c>
      <c r="H3342" s="1">
        <v>0.00135089020489243</v>
      </c>
      <c r="I3342" s="1">
        <v>0.005122838980233801</v>
      </c>
      <c r="J3342" s="1">
        <v>0.008655694740018482</v>
      </c>
      <c r="K3342" s="1">
        <v>0.007246346459925279</v>
      </c>
      <c r="L3342" s="1">
        <v>0.001319535515523551</v>
      </c>
      <c r="O3342" s="3" t="s">
        <v>3345</v>
      </c>
      <c r="P3342" s="2">
        <v>7.293451242539688</v>
      </c>
      <c r="Q3342" s="2">
        <v>5.755686551598001</v>
      </c>
      <c r="R3342" s="2">
        <v>5.250418641608006</v>
      </c>
      <c r="S3342" s="2">
        <v>2.59223682927635</v>
      </c>
      <c r="T3342" s="2">
        <v>0.094102231256388</v>
      </c>
    </row>
    <row r="3343" spans="1:20">
      <c r="A3343" s="4">
        <v>42156</v>
      </c>
      <c r="B3343" s="1">
        <v>0.004287030231401978</v>
      </c>
      <c r="C3343" s="1">
        <v>-0.001414672479865597</v>
      </c>
      <c r="D3343" s="1">
        <v>-0.001619050077866335</v>
      </c>
      <c r="E3343" s="1">
        <v>-0.001757036272307944</v>
      </c>
      <c r="F3343" s="1">
        <v>-0.0012879427254886</v>
      </c>
      <c r="G3343" s="1">
        <v>-0.006336648872844464</v>
      </c>
      <c r="H3343" s="1">
        <v>0.01062367910424644</v>
      </c>
      <c r="I3343" s="1">
        <v>0.004921976392978866</v>
      </c>
      <c r="J3343" s="1">
        <v>0.004717598794978128</v>
      </c>
      <c r="K3343" s="1">
        <v>0.004579612600536631</v>
      </c>
      <c r="L3343" s="1">
        <v>0.005048706147355864</v>
      </c>
      <c r="O3343" s="3" t="s">
        <v>3346</v>
      </c>
      <c r="P3343" s="2">
        <v>7.312558831359323</v>
      </c>
      <c r="Q3343" s="2">
        <v>5.792475616043634</v>
      </c>
      <c r="R3343" s="2">
        <v>5.30252711802863</v>
      </c>
      <c r="S3343" s="2">
        <v>2.614310463102856</v>
      </c>
      <c r="T3343" s="2">
        <v>0.09434581238385593</v>
      </c>
    </row>
    <row r="3344" spans="1:20">
      <c r="A3344" s="4">
        <v>42157</v>
      </c>
      <c r="B3344" s="1">
        <v>-0.01350240600418262</v>
      </c>
      <c r="C3344" s="1">
        <v>-0.006231146279358613</v>
      </c>
      <c r="D3344" s="1">
        <v>-0.01612320045269788</v>
      </c>
      <c r="E3344" s="1">
        <v>-0.01318453835200561</v>
      </c>
      <c r="F3344" s="1">
        <v>-0.02208959924372145</v>
      </c>
      <c r="G3344" s="1">
        <v>-0.009468964984153949</v>
      </c>
      <c r="H3344" s="1">
        <v>-0.004033441020028672</v>
      </c>
      <c r="I3344" s="1">
        <v>0.003237818704795448</v>
      </c>
      <c r="J3344" s="1">
        <v>-0.006654235468543934</v>
      </c>
      <c r="K3344" s="1">
        <v>-0.003715573367851666</v>
      </c>
      <c r="L3344" s="1">
        <v>-0.0126206342595675</v>
      </c>
      <c r="O3344" s="3" t="s">
        <v>3347</v>
      </c>
      <c r="P3344" s="2">
        <v>7.343907992138266</v>
      </c>
      <c r="Q3344" s="2">
        <v>5.784281160199325</v>
      </c>
      <c r="R3344" s="2">
        <v>5.293942061085297</v>
      </c>
      <c r="S3344" s="2">
        <v>2.60971702479211</v>
      </c>
      <c r="T3344" s="2">
        <v>0.09422430038111583</v>
      </c>
    </row>
    <row r="3345" spans="1:20">
      <c r="A3345" s="4">
        <v>42158</v>
      </c>
      <c r="B3345" s="1">
        <v>-0.009582020742402886</v>
      </c>
      <c r="C3345" s="1">
        <v>-0.00704699313867363</v>
      </c>
      <c r="D3345" s="1">
        <v>-0.005505526974915798</v>
      </c>
      <c r="E3345" s="1">
        <v>-0.006542248201963252</v>
      </c>
      <c r="F3345" s="1">
        <v>-0.003373757575590886</v>
      </c>
      <c r="G3345" s="1">
        <v>-0.00850598930898594</v>
      </c>
      <c r="H3345" s="1">
        <v>-0.001076031433416946</v>
      </c>
      <c r="I3345" s="1">
        <v>0.001458996170312421</v>
      </c>
      <c r="J3345" s="1">
        <v>0.003000462334070253</v>
      </c>
      <c r="K3345" s="1">
        <v>0.001963741107022798</v>
      </c>
      <c r="L3345" s="1">
        <v>0.005132231733395054</v>
      </c>
      <c r="O3345" s="3" t="s">
        <v>3348</v>
      </c>
      <c r="P3345" s="2">
        <v>7.244747564771053</v>
      </c>
      <c r="Q3345" s="2">
        <v>5.748238458169185</v>
      </c>
      <c r="R3345" s="2">
        <v>5.208586772049451</v>
      </c>
      <c r="S3345" s="2">
        <v>2.575309110590857</v>
      </c>
      <c r="T3345" s="2">
        <v>0.09214292334667695</v>
      </c>
    </row>
    <row r="3346" spans="1:20">
      <c r="A3346" s="4">
        <v>42159</v>
      </c>
      <c r="B3346" s="1">
        <v>0.003350187333269528</v>
      </c>
      <c r="C3346" s="1">
        <v>0.001305951130445182</v>
      </c>
      <c r="D3346" s="1">
        <v>0.00287616459436113</v>
      </c>
      <c r="E3346" s="1">
        <v>0.002220342834060141</v>
      </c>
      <c r="F3346" s="1">
        <v>0.00147019780185742</v>
      </c>
      <c r="G3346" s="1">
        <v>0.005352012907795745</v>
      </c>
      <c r="H3346" s="1">
        <v>-0.002001825574526217</v>
      </c>
      <c r="I3346" s="1">
        <v>-0.004046061777350562</v>
      </c>
      <c r="J3346" s="1">
        <v>-0.002475848313434614</v>
      </c>
      <c r="K3346" s="1">
        <v>-0.003131670073735604</v>
      </c>
      <c r="L3346" s="1">
        <v>-0.003881815105938324</v>
      </c>
      <c r="O3346" s="3" t="s">
        <v>3349</v>
      </c>
      <c r="P3346" s="2">
        <v>7.175328243331944</v>
      </c>
      <c r="Q3346" s="2">
        <v>5.707730661195007</v>
      </c>
      <c r="R3346" s="2">
        <v>5.179910757074743</v>
      </c>
      <c r="S3346" s="2">
        <v>2.558460799192594</v>
      </c>
      <c r="T3346" s="2">
        <v>0.09183205546099901</v>
      </c>
    </row>
    <row r="3347" spans="1:20">
      <c r="A3347" s="4">
        <v>42160</v>
      </c>
      <c r="B3347" s="1">
        <v>-0.001063608537550165</v>
      </c>
      <c r="C3347" s="1">
        <v>-0.004950063919589853</v>
      </c>
      <c r="D3347" s="1">
        <v>-0.002101998221065493</v>
      </c>
      <c r="E3347" s="1">
        <v>-0.0002684436689769365</v>
      </c>
      <c r="F3347" s="1">
        <v>-0.003815485985779632</v>
      </c>
      <c r="G3347" s="1">
        <v>-0.002074607586017962</v>
      </c>
      <c r="H3347" s="1">
        <v>0.001010999048467909</v>
      </c>
      <c r="I3347" s="1">
        <v>-0.002875456333571891</v>
      </c>
      <c r="J3347" s="1">
        <v>-2.739063504753059e-05</v>
      </c>
      <c r="K3347" s="1">
        <v>0.001806163917041026</v>
      </c>
      <c r="L3347" s="1">
        <v>-0.001740878399761669</v>
      </c>
      <c r="O3347" s="3" t="s">
        <v>3350</v>
      </c>
      <c r="P3347" s="2">
        <v>7.199366937124806</v>
      </c>
      <c r="Q3347" s="2">
        <v>5.715184678504271</v>
      </c>
      <c r="R3347" s="2">
        <v>5.194809032996192</v>
      </c>
      <c r="S3347" s="2">
        <v>2.564141459294305</v>
      </c>
      <c r="T3347" s="2">
        <v>0.09196706674707782</v>
      </c>
    </row>
    <row r="3348" spans="1:20">
      <c r="A3348" s="4">
        <v>42163</v>
      </c>
      <c r="B3348" s="1">
        <v>0.01137986742589514</v>
      </c>
      <c r="C3348" s="1">
        <v>0.008295396994751236</v>
      </c>
      <c r="D3348" s="1">
        <v>0.007599186075298414</v>
      </c>
      <c r="E3348" s="1">
        <v>0.009889519729676222</v>
      </c>
      <c r="F3348" s="1">
        <v>0.01601318756836934</v>
      </c>
      <c r="G3348" s="1">
        <v>-0.00286341884364949</v>
      </c>
      <c r="H3348" s="1">
        <v>0.01424328626954452</v>
      </c>
      <c r="I3348" s="1">
        <v>0.01115881583840084</v>
      </c>
      <c r="J3348" s="1">
        <v>0.01046260491894779</v>
      </c>
      <c r="K3348" s="1">
        <v>0.0127529385733256</v>
      </c>
      <c r="L3348" s="1">
        <v>0.01887660641201894</v>
      </c>
      <c r="O3348" s="3" t="s">
        <v>3351</v>
      </c>
      <c r="P3348" s="2">
        <v>7.191709628985524</v>
      </c>
      <c r="Q3348" s="2">
        <v>5.686894149033415</v>
      </c>
      <c r="R3348" s="2">
        <v>5.183889553650059</v>
      </c>
      <c r="S3348" s="2">
        <v>2.563453131753196</v>
      </c>
      <c r="T3348" s="2">
        <v>0.09161616769275108</v>
      </c>
    </row>
    <row r="3349" spans="1:20">
      <c r="A3349" s="4">
        <v>42164</v>
      </c>
      <c r="B3349" s="1">
        <v>0.01267051091673177</v>
      </c>
      <c r="C3349" s="1">
        <v>0.01114729712605778</v>
      </c>
      <c r="D3349" s="1">
        <v>0.008790545374315117</v>
      </c>
      <c r="E3349" s="1">
        <v>0.01465930535020732</v>
      </c>
      <c r="F3349" s="1">
        <v>0.01319433773163237</v>
      </c>
      <c r="G3349" s="1">
        <v>-0.002753628889500814</v>
      </c>
      <c r="H3349" s="1">
        <v>0.0154241398062327</v>
      </c>
      <c r="I3349" s="1">
        <v>0.01390092601555848</v>
      </c>
      <c r="J3349" s="1">
        <v>0.01154417426381604</v>
      </c>
      <c r="K3349" s="1">
        <v>0.01741293423970802</v>
      </c>
      <c r="L3349" s="1">
        <v>0.01594796662113307</v>
      </c>
      <c r="O3349" s="3" t="s">
        <v>3352</v>
      </c>
      <c r="P3349" s="2">
        <v>7.273550331128912</v>
      </c>
      <c r="Q3349" s="2">
        <v>5.734069193666775</v>
      </c>
      <c r="R3349" s="2">
        <v>5.223282894962042</v>
      </c>
      <c r="S3349" s="2">
        <v>2.58880445207577</v>
      </c>
      <c r="T3349" s="2">
        <v>0.09308323457031029</v>
      </c>
    </row>
    <row r="3350" spans="1:20">
      <c r="A3350" s="4">
        <v>42165</v>
      </c>
      <c r="B3350" s="1">
        <v>-0.002861192714975092</v>
      </c>
      <c r="C3350" s="1">
        <v>-0.002745676290860311</v>
      </c>
      <c r="D3350" s="1">
        <v>0.003279133230097875</v>
      </c>
      <c r="E3350" s="1">
        <v>0.002819498443709767</v>
      </c>
      <c r="F3350" s="1">
        <v>0.007179312063661403</v>
      </c>
      <c r="G3350" s="1">
        <v>-0.005522464597057297</v>
      </c>
      <c r="H3350" s="1">
        <v>0.002661271882082206</v>
      </c>
      <c r="I3350" s="1">
        <v>0.002776788306197098</v>
      </c>
      <c r="J3350" s="1">
        <v>0.008801597827155172</v>
      </c>
      <c r="K3350" s="1">
        <v>0.008341963040767064</v>
      </c>
      <c r="L3350" s="1">
        <v>0.0127017766607187</v>
      </c>
      <c r="O3350" s="3" t="s">
        <v>3353</v>
      </c>
      <c r="P3350" s="2">
        <v>7.365709930002879</v>
      </c>
      <c r="Q3350" s="2">
        <v>5.797988566709953</v>
      </c>
      <c r="R3350" s="2">
        <v>5.26919840025309</v>
      </c>
      <c r="S3350" s="2">
        <v>2.626754527030725</v>
      </c>
      <c r="T3350" s="2">
        <v>0.09431140620438372</v>
      </c>
    </row>
    <row r="3351" spans="1:20">
      <c r="A3351" s="4">
        <v>42166</v>
      </c>
      <c r="B3351" s="1">
        <v>-3.79676737208845e-05</v>
      </c>
      <c r="C3351" s="1">
        <v>-0.0002478464540088821</v>
      </c>
      <c r="D3351" s="1">
        <v>5.364393313911364e-05</v>
      </c>
      <c r="E3351" s="1">
        <v>-0.0003823417426798148</v>
      </c>
      <c r="F3351" s="1">
        <v>-0.00163641209707055</v>
      </c>
      <c r="G3351" s="1">
        <v>0.000832969735432787</v>
      </c>
      <c r="H3351" s="1">
        <v>-0.0008709374091536715</v>
      </c>
      <c r="I3351" s="1">
        <v>-0.001080816189441669</v>
      </c>
      <c r="J3351" s="1">
        <v>-0.0007793258022936733</v>
      </c>
      <c r="K3351" s="1">
        <v>-0.001215311478112602</v>
      </c>
      <c r="L3351" s="1">
        <v>-0.002469381832503337</v>
      </c>
      <c r="O3351" s="3" t="s">
        <v>3354</v>
      </c>
      <c r="P3351" s="2">
        <v>7.344635214410535</v>
      </c>
      <c r="Q3351" s="2">
        <v>5.782069166967658</v>
      </c>
      <c r="R3351" s="2">
        <v>5.286476803823338</v>
      </c>
      <c r="S3351" s="2">
        <v>2.634160657331696</v>
      </c>
      <c r="T3351" s="2">
        <v>0.09498849722068772</v>
      </c>
    </row>
    <row r="3352" spans="1:20">
      <c r="A3352" s="4">
        <v>42167</v>
      </c>
      <c r="B3352" s="1">
        <v>-0.004468071475256186</v>
      </c>
      <c r="C3352" s="1">
        <v>-0.00839031713824423</v>
      </c>
      <c r="D3352" s="1">
        <v>-0.003931402514239735</v>
      </c>
      <c r="E3352" s="1">
        <v>-0.006465320500150251</v>
      </c>
      <c r="F3352" s="1">
        <v>-0.004815334243450708</v>
      </c>
      <c r="G3352" s="1">
        <v>-0.002615726062143331</v>
      </c>
      <c r="H3352" s="1">
        <v>-0.001852345413112855</v>
      </c>
      <c r="I3352" s="1">
        <v>-0.005774591076100899</v>
      </c>
      <c r="J3352" s="1">
        <v>-0.001315676452096404</v>
      </c>
      <c r="K3352" s="1">
        <v>-0.00384959443800692</v>
      </c>
      <c r="L3352" s="1">
        <v>-0.002199608181307378</v>
      </c>
      <c r="O3352" s="3" t="s">
        <v>3355</v>
      </c>
      <c r="P3352" s="2">
        <v>7.344356355697116</v>
      </c>
      <c r="Q3352" s="2">
        <v>5.780636101627791</v>
      </c>
      <c r="R3352" s="2">
        <v>5.286760391231544</v>
      </c>
      <c r="S3352" s="2">
        <v>2.633153507755473</v>
      </c>
      <c r="T3352" s="2">
        <v>0.09483305689475324</v>
      </c>
    </row>
    <row r="3353" spans="1:20">
      <c r="A3353" s="4">
        <v>42170</v>
      </c>
      <c r="B3353" s="1">
        <v>-0.009413840094997017</v>
      </c>
      <c r="C3353" s="1">
        <v>-0.008895293808154237</v>
      </c>
      <c r="D3353" s="1">
        <v>-0.004467409318293591</v>
      </c>
      <c r="E3353" s="1">
        <v>-0.007538825988291253</v>
      </c>
      <c r="F3353" s="1">
        <v>-0.01264062644011865</v>
      </c>
      <c r="G3353" s="1">
        <v>-0.003655725979496149</v>
      </c>
      <c r="H3353" s="1">
        <v>-0.005758114115500867</v>
      </c>
      <c r="I3353" s="1">
        <v>-0.005239567828658087</v>
      </c>
      <c r="J3353" s="1">
        <v>-0.000811683338797442</v>
      </c>
      <c r="K3353" s="1">
        <v>-0.003883100008795104</v>
      </c>
      <c r="L3353" s="1">
        <v>-0.008984900460622502</v>
      </c>
      <c r="O3353" s="3" t="s">
        <v>3356</v>
      </c>
      <c r="P3353" s="2">
        <v>7.311541246560109</v>
      </c>
      <c r="Q3353" s="2">
        <v>5.73213473147435</v>
      </c>
      <c r="R3353" s="2">
        <v>5.265976008137273</v>
      </c>
      <c r="S3353" s="2">
        <v>2.616129326401739</v>
      </c>
      <c r="T3353" s="2">
        <v>0.09437640402847683</v>
      </c>
    </row>
    <row r="3354" spans="1:20">
      <c r="A3354" s="4">
        <v>42171</v>
      </c>
      <c r="B3354" s="1">
        <v>0.0003023453720596425</v>
      </c>
      <c r="C3354" s="1">
        <v>-0.005041773934360672</v>
      </c>
      <c r="D3354" s="1">
        <v>-0.006697372477222907</v>
      </c>
      <c r="E3354" s="1">
        <v>-0.007259411808945848</v>
      </c>
      <c r="F3354" s="1">
        <v>-0.01311589599407958</v>
      </c>
      <c r="G3354" s="1">
        <v>-0.008973438621679874</v>
      </c>
      <c r="H3354" s="1">
        <v>0.009275783993739406</v>
      </c>
      <c r="I3354" s="1">
        <v>0.003931664687319092</v>
      </c>
      <c r="J3354" s="1">
        <v>0.002276066144456967</v>
      </c>
      <c r="K3354" s="1">
        <v>0.001714026812734026</v>
      </c>
      <c r="L3354" s="1">
        <v>-0.00414245737239971</v>
      </c>
      <c r="O3354" s="3" t="s">
        <v>3357</v>
      </c>
      <c r="P3354" s="2">
        <v>7.242711566417017</v>
      </c>
      <c r="Q3354" s="2">
        <v>5.68114570888996</v>
      </c>
      <c r="R3354" s="2">
        <v>5.24245073784861</v>
      </c>
      <c r="S3354" s="2">
        <v>2.596406782647131</v>
      </c>
      <c r="T3354" s="2">
        <v>0.09318342716039114</v>
      </c>
    </row>
    <row r="3355" spans="1:20">
      <c r="A3355" s="4">
        <v>42172</v>
      </c>
      <c r="B3355" s="1">
        <v>0.008130595833753418</v>
      </c>
      <c r="C3355" s="1">
        <v>0.0161511526701541</v>
      </c>
      <c r="D3355" s="1">
        <v>0.01303055867628156</v>
      </c>
      <c r="E3355" s="1">
        <v>0.01031404660784929</v>
      </c>
      <c r="F3355" s="1">
        <v>0.01081836999071473</v>
      </c>
      <c r="G3355" s="1">
        <v>0.002374341019759418</v>
      </c>
      <c r="H3355" s="1">
        <v>0.005756254813994</v>
      </c>
      <c r="I3355" s="1">
        <v>0.01377681165039468</v>
      </c>
      <c r="J3355" s="1">
        <v>0.01065621765652214</v>
      </c>
      <c r="K3355" s="1">
        <v>0.007939705588089874</v>
      </c>
      <c r="L3355" s="1">
        <v>0.008444028970955308</v>
      </c>
      <c r="O3355" s="3" t="s">
        <v>3358</v>
      </c>
      <c r="P3355" s="2">
        <v>7.244901366740287</v>
      </c>
      <c r="Q3355" s="2">
        <v>5.652502656537574</v>
      </c>
      <c r="R3355" s="2">
        <v>5.207340092563746</v>
      </c>
      <c r="S3355" s="2">
        <v>2.577558396588355</v>
      </c>
      <c r="T3355" s="2">
        <v>0.09196124302138356</v>
      </c>
    </row>
    <row r="3356" spans="1:20">
      <c r="A3356" s="4">
        <v>42173</v>
      </c>
      <c r="B3356" s="1">
        <v>0.006762423070830303</v>
      </c>
      <c r="C3356" s="1">
        <v>0.007439089930995069</v>
      </c>
      <c r="D3356" s="1">
        <v>0.004385996855782226</v>
      </c>
      <c r="E3356" s="1">
        <v>0.003704910917023296</v>
      </c>
      <c r="F3356" s="1">
        <v>0.004977034253285995</v>
      </c>
      <c r="G3356" s="1">
        <v>0.002368716878111465</v>
      </c>
      <c r="H3356" s="1">
        <v>0.004393706192718838</v>
      </c>
      <c r="I3356" s="1">
        <v>0.005070373052883603</v>
      </c>
      <c r="J3356" s="1">
        <v>0.002017279977670761</v>
      </c>
      <c r="K3356" s="1">
        <v>0.001336194038911831</v>
      </c>
      <c r="L3356" s="1">
        <v>0.002608317375174529</v>
      </c>
      <c r="O3356" s="3" t="s">
        <v>3359</v>
      </c>
      <c r="P3356" s="2">
        <v>7.30380673160866</v>
      </c>
      <c r="Q3356" s="2">
        <v>5.743797089911764</v>
      </c>
      <c r="R3356" s="2">
        <v>5.275194643187252</v>
      </c>
      <c r="S3356" s="2">
        <v>2.604143454025221</v>
      </c>
      <c r="T3356" s="2">
        <v>0.09295611377319492</v>
      </c>
    </row>
    <row r="3357" spans="1:20">
      <c r="A3357" s="4">
        <v>42174</v>
      </c>
      <c r="B3357" s="1">
        <v>0.008347202546593602</v>
      </c>
      <c r="C3357" s="1">
        <v>0.006655065090070744</v>
      </c>
      <c r="D3357" s="1">
        <v>0.008423480304037945</v>
      </c>
      <c r="E3357" s="1">
        <v>0.005323960829055396</v>
      </c>
      <c r="F3357" s="1">
        <v>0.01292740660717717</v>
      </c>
      <c r="G3357" s="1">
        <v>0.0006808987863979876</v>
      </c>
      <c r="H3357" s="1">
        <v>0.007666303760195614</v>
      </c>
      <c r="I3357" s="1">
        <v>0.005974166303672757</v>
      </c>
      <c r="J3357" s="1">
        <v>0.007742581517639957</v>
      </c>
      <c r="K3357" s="1">
        <v>0.004643062042657409</v>
      </c>
      <c r="L3357" s="1">
        <v>0.01224650782077918</v>
      </c>
      <c r="O3357" s="3" t="s">
        <v>3360</v>
      </c>
      <c r="P3357" s="2">
        <v>7.353198162755376</v>
      </c>
      <c r="Q3357" s="2">
        <v>5.786525713009006</v>
      </c>
      <c r="R3357" s="2">
        <v>5.298331630305911</v>
      </c>
      <c r="S3357" s="2">
        <v>2.613791573537533</v>
      </c>
      <c r="T3357" s="2">
        <v>0.09341875953549646</v>
      </c>
    </row>
    <row r="3358" spans="1:20">
      <c r="A3358" s="4">
        <v>42177</v>
      </c>
      <c r="B3358" s="1">
        <v>0.003169049168108451</v>
      </c>
      <c r="C3358" s="1">
        <v>0.007766837600440057</v>
      </c>
      <c r="D3358" s="1">
        <v>0.00565974390214552</v>
      </c>
      <c r="E3358" s="1">
        <v>0.009004844942081647</v>
      </c>
      <c r="F3358" s="1">
        <v>0.008589545219307881</v>
      </c>
      <c r="G3358" s="1">
        <v>0.004602945885366694</v>
      </c>
      <c r="H3358" s="1">
        <v>-0.001433896717258243</v>
      </c>
      <c r="I3358" s="1">
        <v>0.003163891715073364</v>
      </c>
      <c r="J3358" s="1">
        <v>0.001056798016778826</v>
      </c>
      <c r="K3358" s="1">
        <v>0.004401899056714953</v>
      </c>
      <c r="L3358" s="1">
        <v>0.003986599333941188</v>
      </c>
      <c r="O3358" s="3" t="s">
        <v>3361</v>
      </c>
      <c r="P3358" s="2">
        <v>7.414576797185135</v>
      </c>
      <c r="Q3358" s="2">
        <v>5.825035418274449</v>
      </c>
      <c r="R3358" s="2">
        <v>5.342962022438054</v>
      </c>
      <c r="S3358" s="2">
        <v>2.627707297490362</v>
      </c>
      <c r="T3358" s="2">
        <v>0.09462642182474992</v>
      </c>
    </row>
    <row r="3359" spans="1:20">
      <c r="A3359" s="4">
        <v>42178</v>
      </c>
      <c r="B3359" s="1">
        <v>0.008297087494478994</v>
      </c>
      <c r="C3359" s="1">
        <v>0.01023535698039169</v>
      </c>
      <c r="D3359" s="1">
        <v>0.0118298455048389</v>
      </c>
      <c r="E3359" s="1">
        <v>0.0120860377066272</v>
      </c>
      <c r="F3359" s="1">
        <v>0.01092117323023301</v>
      </c>
      <c r="G3359" s="1">
        <v>0.01406430535081071</v>
      </c>
      <c r="H3359" s="1">
        <v>-0.005767217856331719</v>
      </c>
      <c r="I3359" s="1">
        <v>-0.003828948370419027</v>
      </c>
      <c r="J3359" s="1">
        <v>-0.002234459845971815</v>
      </c>
      <c r="K3359" s="1">
        <v>-0.001978267644183518</v>
      </c>
      <c r="L3359" s="1">
        <v>-0.003143132120577707</v>
      </c>
      <c r="O3359" s="3" t="s">
        <v>3362</v>
      </c>
      <c r="P3359" s="2">
        <v>7.438073955616131</v>
      </c>
      <c r="Q3359" s="2">
        <v>5.870277522384997</v>
      </c>
      <c r="R3359" s="2">
        <v>5.373201819163943</v>
      </c>
      <c r="S3359" s="2">
        <v>2.651369394257439</v>
      </c>
      <c r="T3359" s="2">
        <v>0.09543921975395492</v>
      </c>
    </row>
    <row r="3360" spans="1:20">
      <c r="A3360" s="4">
        <v>42179</v>
      </c>
      <c r="B3360" s="1">
        <v>0.007398225656104929</v>
      </c>
      <c r="C3360" s="1">
        <v>0.01210824418680545</v>
      </c>
      <c r="D3360" s="1">
        <v>0.008843059435931666</v>
      </c>
      <c r="E3360" s="1">
        <v>0.007297797589455257</v>
      </c>
      <c r="F3360" s="1">
        <v>0.01094263862170664</v>
      </c>
      <c r="G3360" s="1">
        <v>0.001650165016501504</v>
      </c>
      <c r="H3360" s="1">
        <v>0.005748060639603425</v>
      </c>
      <c r="I3360" s="1">
        <v>0.01045807917030395</v>
      </c>
      <c r="J3360" s="1">
        <v>0.007192894419430163</v>
      </c>
      <c r="K3360" s="1">
        <v>0.005647632572953754</v>
      </c>
      <c r="L3360" s="1">
        <v>0.009292473605205132</v>
      </c>
      <c r="O3360" s="3" t="s">
        <v>3363</v>
      </c>
      <c r="P3360" s="2">
        <v>7.499788306016284</v>
      </c>
      <c r="Q3360" s="2">
        <v>5.930361908400577</v>
      </c>
      <c r="R3360" s="2">
        <v>5.436765966550972</v>
      </c>
      <c r="S3360" s="2">
        <v>2.683413944730632</v>
      </c>
      <c r="T3360" s="2">
        <v>0.09648152800584614</v>
      </c>
    </row>
    <row r="3361" spans="1:20">
      <c r="A3361" s="4">
        <v>42180</v>
      </c>
      <c r="B3361" s="1">
        <v>0.0156287981101646</v>
      </c>
      <c r="C3361" s="1">
        <v>0.008795502214561379</v>
      </c>
      <c r="D3361" s="1">
        <v>0.003547979603691465</v>
      </c>
      <c r="E3361" s="1">
        <v>0.006005309609210308</v>
      </c>
      <c r="F3361" s="1">
        <v>0.005607341020907208</v>
      </c>
      <c r="G3361" s="1">
        <v>-0.004471640385973141</v>
      </c>
      <c r="H3361" s="1">
        <v>0.02010043849613785</v>
      </c>
      <c r="I3361" s="1">
        <v>0.01326714260053441</v>
      </c>
      <c r="J3361" s="1">
        <v>0.008019619989664495</v>
      </c>
      <c r="K3361" s="1">
        <v>0.01047694999518356</v>
      </c>
      <c r="L3361" s="1">
        <v>0.01007898140688024</v>
      </c>
      <c r="O3361" s="3" t="s">
        <v>3364</v>
      </c>
      <c r="P3361" s="2">
        <v>7.555273432277209</v>
      </c>
      <c r="Q3361" s="2">
        <v>6.00216817850362</v>
      </c>
      <c r="R3361" s="2">
        <v>5.484843611132432</v>
      </c>
      <c r="S3361" s="2">
        <v>2.702996956547998</v>
      </c>
      <c r="T3361" s="2">
        <v>0.09753729050048418</v>
      </c>
    </row>
    <row r="3362" spans="1:20">
      <c r="A3362" s="4">
        <v>42181</v>
      </c>
      <c r="B3362" s="1">
        <v>-0.002289596599140853</v>
      </c>
      <c r="C3362" s="1">
        <v>-0.005665491308922244</v>
      </c>
      <c r="D3362" s="1">
        <v>-0.005348542612036655</v>
      </c>
      <c r="E3362" s="1">
        <v>-0.007911226782452485</v>
      </c>
      <c r="F3362" s="1">
        <v>-0.002236831138062501</v>
      </c>
      <c r="G3362" s="1">
        <v>0.002679275019700667</v>
      </c>
      <c r="H3362" s="1">
        <v>-0.004968871618841519</v>
      </c>
      <c r="I3362" s="1">
        <v>-0.00834476632862291</v>
      </c>
      <c r="J3362" s="1">
        <v>-0.008027817631737322</v>
      </c>
      <c r="K3362" s="1">
        <v>-0.01059050180215315</v>
      </c>
      <c r="L3362" s="1">
        <v>-0.004916106157763167</v>
      </c>
      <c r="O3362" s="3" t="s">
        <v>3365</v>
      </c>
      <c r="P3362" s="2">
        <v>7.67335327541736</v>
      </c>
      <c r="Q3362" s="2">
        <v>6.054960262009819</v>
      </c>
      <c r="R3362" s="2">
        <v>5.504303724394168</v>
      </c>
      <c r="S3362" s="2">
        <v>2.719229290144822</v>
      </c>
      <c r="T3362" s="2">
        <v>0.09808421535057568</v>
      </c>
    </row>
    <row r="3363" spans="1:20">
      <c r="A3363" s="4">
        <v>42184</v>
      </c>
      <c r="B3363" s="1">
        <v>-0.02270868497616618</v>
      </c>
      <c r="C3363" s="1">
        <v>-0.02990327848510466</v>
      </c>
      <c r="D3363" s="1">
        <v>-0.02656736753437872</v>
      </c>
      <c r="E3363" s="1">
        <v>-0.02591846548581012</v>
      </c>
      <c r="F3363" s="1">
        <v>-0.02021380615696877</v>
      </c>
      <c r="G3363" s="1">
        <v>-0.01265325369380699</v>
      </c>
      <c r="H3363" s="1">
        <v>-0.0100554312823592</v>
      </c>
      <c r="I3363" s="1">
        <v>-0.01725002479129767</v>
      </c>
      <c r="J3363" s="1">
        <v>-0.01391411384057173</v>
      </c>
      <c r="K3363" s="1">
        <v>-0.01326521179200313</v>
      </c>
      <c r="L3363" s="1">
        <v>-0.007560552463161785</v>
      </c>
      <c r="O3363" s="3" t="s">
        <v>3366</v>
      </c>
      <c r="P3363" s="2">
        <v>7.655784391853958</v>
      </c>
      <c r="Q3363" s="2">
        <v>6.020655937269533</v>
      </c>
      <c r="R3363" s="2">
        <v>5.474863721374653</v>
      </c>
      <c r="S3363" s="2">
        <v>2.697716850556999</v>
      </c>
      <c r="T3363" s="2">
        <v>0.09786481752352709</v>
      </c>
    </row>
    <row r="3364" spans="1:20">
      <c r="A3364" s="4">
        <v>42185</v>
      </c>
      <c r="B3364" s="1">
        <v>0.0133072673395096</v>
      </c>
      <c r="C3364" s="1">
        <v>0.01012362082787566</v>
      </c>
      <c r="D3364" s="1">
        <v>0.01106556016618621</v>
      </c>
      <c r="E3364" s="1">
        <v>0.009172603427030079</v>
      </c>
      <c r="F3364" s="1">
        <v>0.01399451918948813</v>
      </c>
      <c r="G3364" s="1">
        <v>0.004019740507840375</v>
      </c>
      <c r="H3364" s="1">
        <v>0.009287526831669224</v>
      </c>
      <c r="I3364" s="1">
        <v>0.006103880320035282</v>
      </c>
      <c r="J3364" s="1">
        <v>0.007045819658345831</v>
      </c>
      <c r="K3364" s="1">
        <v>0.005152862919189705</v>
      </c>
      <c r="L3364" s="1">
        <v>0.009974778681647756</v>
      </c>
      <c r="O3364" s="3" t="s">
        <v>3367</v>
      </c>
      <c r="P3364" s="2">
        <v>7.481931595853896</v>
      </c>
      <c r="Q3364" s="2">
        <v>5.840618586114363</v>
      </c>
      <c r="R3364" s="2">
        <v>5.329411004688256</v>
      </c>
      <c r="S3364" s="2">
        <v>2.627796169475349</v>
      </c>
      <c r="T3364" s="2">
        <v>0.0958865970725194</v>
      </c>
    </row>
    <row r="3365" spans="1:20">
      <c r="A3365" s="4">
        <v>42186</v>
      </c>
      <c r="B3365" s="1">
        <v>0.01417525922317853</v>
      </c>
      <c r="C3365" s="1">
        <v>0.01440139751130087</v>
      </c>
      <c r="D3365" s="1">
        <v>0.0168683595181407</v>
      </c>
      <c r="E3365" s="1">
        <v>0.0160636467159625</v>
      </c>
      <c r="F3365" s="1">
        <v>0.0209589700877677</v>
      </c>
      <c r="G3365" s="1">
        <v>0.0110992190906567</v>
      </c>
      <c r="H3365" s="1">
        <v>0.003076040132521829</v>
      </c>
      <c r="I3365" s="1">
        <v>0.003302178420644175</v>
      </c>
      <c r="J3365" s="1">
        <v>0.005769140427483999</v>
      </c>
      <c r="K3365" s="1">
        <v>0.004964427625305801</v>
      </c>
      <c r="L3365" s="1">
        <v>0.009859750997111005</v>
      </c>
      <c r="O3365" s="3" t="s">
        <v>3368</v>
      </c>
      <c r="P3365" s="2">
        <v>7.581495659815848</v>
      </c>
      <c r="Q3365" s="2">
        <v>5.899746794080428</v>
      </c>
      <c r="R3365" s="2">
        <v>5.388383922810969</v>
      </c>
      <c r="S3365" s="2">
        <v>2.651899901625015</v>
      </c>
      <c r="T3365" s="2">
        <v>0.09722848389526549</v>
      </c>
    </row>
    <row r="3366" spans="1:20">
      <c r="A3366" s="4">
        <v>42187</v>
      </c>
      <c r="B3366" s="1">
        <v>0.007612628630268903</v>
      </c>
      <c r="C3366" s="1">
        <v>0.003084840389606436</v>
      </c>
      <c r="D3366" s="1">
        <v>0.004223806923344897</v>
      </c>
      <c r="E3366" s="1">
        <v>0.005993642334664706</v>
      </c>
      <c r="F3366" s="1">
        <v>0.01033611247757715</v>
      </c>
      <c r="G3366" s="1">
        <v>0.001685811737954346</v>
      </c>
      <c r="H3366" s="1">
        <v>0.005926816892314557</v>
      </c>
      <c r="I3366" s="1">
        <v>0.00139902865165209</v>
      </c>
      <c r="J3366" s="1">
        <v>0.002537995185390551</v>
      </c>
      <c r="K3366" s="1">
        <v>0.00430783059671036</v>
      </c>
      <c r="L3366" s="1">
        <v>0.008650300739622807</v>
      </c>
      <c r="O3366" s="3" t="s">
        <v>3369</v>
      </c>
      <c r="P3366" s="2">
        <v>7.688965326093141</v>
      </c>
      <c r="Q3366" s="2">
        <v>5.984711392878004</v>
      </c>
      <c r="R3366" s="2">
        <v>5.479277120042714</v>
      </c>
      <c r="S3366" s="2">
        <v>2.694499084770815</v>
      </c>
      <c r="T3366" s="2">
        <v>0.09926629278090536</v>
      </c>
    </row>
    <row r="3367" spans="1:20">
      <c r="A3367" s="4">
        <v>42188</v>
      </c>
      <c r="B3367" s="1">
        <v>0.004855869524646339</v>
      </c>
      <c r="C3367" s="1">
        <v>0.002477742103742298</v>
      </c>
      <c r="D3367" s="1">
        <v>-0.001827838760928291</v>
      </c>
      <c r="E3367" s="1">
        <v>-0.001192742328674279</v>
      </c>
      <c r="F3367" s="1">
        <v>0.001082648663399244</v>
      </c>
      <c r="G3367" s="1">
        <v>-0.003287671232876765</v>
      </c>
      <c r="H3367" s="1">
        <v>0.008143540757523215</v>
      </c>
      <c r="I3367" s="1">
        <v>0.005765413336618952</v>
      </c>
      <c r="J3367" s="1">
        <v>0.001459832471948364</v>
      </c>
      <c r="K3367" s="1">
        <v>0.002094928904202487</v>
      </c>
      <c r="L3367" s="1">
        <v>0.004370319896275898</v>
      </c>
      <c r="O3367" s="3" t="s">
        <v>3370</v>
      </c>
      <c r="P3367" s="2">
        <v>7.747498563671702</v>
      </c>
      <c r="Q3367" s="2">
        <v>6.003173272302892</v>
      </c>
      <c r="R3367" s="2">
        <v>5.502420528677276</v>
      </c>
      <c r="S3367" s="2">
        <v>2.710648948556012</v>
      </c>
      <c r="T3367" s="2">
        <v>0.1002923203483209</v>
      </c>
    </row>
    <row r="3368" spans="1:20">
      <c r="A3368" s="4">
        <v>42191</v>
      </c>
      <c r="B3368" s="1">
        <v>-0.01752265834185907</v>
      </c>
      <c r="C3368" s="1">
        <v>-0.02225622656276771</v>
      </c>
      <c r="D3368" s="1">
        <v>-0.01839123523621056</v>
      </c>
      <c r="E3368" s="1">
        <v>-0.02093042465988393</v>
      </c>
      <c r="F3368" s="1">
        <v>-0.01889616838132957</v>
      </c>
      <c r="G3368" s="1">
        <v>-0.02497447577161704</v>
      </c>
      <c r="H3368" s="1">
        <v>0.007451817429757979</v>
      </c>
      <c r="I3368" s="1">
        <v>0.002718249208849333</v>
      </c>
      <c r="J3368" s="1">
        <v>0.006583240535406487</v>
      </c>
      <c r="K3368" s="1">
        <v>0.004044051111733005</v>
      </c>
      <c r="L3368" s="1">
        <v>0.006078307390287474</v>
      </c>
      <c r="O3368" s="3" t="s">
        <v>3371</v>
      </c>
      <c r="P3368" s="2">
        <v>7.785119405839277</v>
      </c>
      <c r="Q3368" s="2">
        <v>6.018047587475737</v>
      </c>
      <c r="R3368" s="2">
        <v>5.492362991156032</v>
      </c>
      <c r="S3368" s="2">
        <v>2.707415842816893</v>
      </c>
      <c r="T3368" s="2">
        <v>0.1004009016948952</v>
      </c>
    </row>
    <row r="3369" spans="1:20">
      <c r="A3369" s="4">
        <v>42192</v>
      </c>
      <c r="B3369" s="1">
        <v>-0.02193814173224906</v>
      </c>
      <c r="C3369" s="1">
        <v>-0.01659012799034243</v>
      </c>
      <c r="D3369" s="1">
        <v>-0.008505544190504311</v>
      </c>
      <c r="E3369" s="1">
        <v>-0.009345406330341866</v>
      </c>
      <c r="F3369" s="1">
        <v>-0.00662507421923908</v>
      </c>
      <c r="G3369" s="1">
        <v>-0.001006846556584784</v>
      </c>
      <c r="H3369" s="1">
        <v>-0.02093129517566428</v>
      </c>
      <c r="I3369" s="1">
        <v>-0.01558328143375765</v>
      </c>
      <c r="J3369" s="1">
        <v>-0.007498697633919527</v>
      </c>
      <c r="K3369" s="1">
        <v>-0.008338559773757082</v>
      </c>
      <c r="L3369" s="1">
        <v>-0.005618227662654296</v>
      </c>
      <c r="O3369" s="3" t="s">
        <v>3372</v>
      </c>
      <c r="P3369" s="2">
        <v>7.648703418340178</v>
      </c>
      <c r="Q3369" s="2">
        <v>5.884108556903359</v>
      </c>
      <c r="R3369" s="2">
        <v>5.391351651383024</v>
      </c>
      <c r="S3369" s="2">
        <v>2.650748479495838</v>
      </c>
      <c r="T3369" s="2">
        <v>0.09850370935083116</v>
      </c>
    </row>
    <row r="3370" spans="1:20">
      <c r="A3370" s="4">
        <v>42193</v>
      </c>
      <c r="B3370" s="1">
        <v>-0.004638485400394354</v>
      </c>
      <c r="C3370" s="1">
        <v>-0.003737115304778715</v>
      </c>
      <c r="D3370" s="1">
        <v>0.0004076806263408894</v>
      </c>
      <c r="E3370" s="1">
        <v>-0.002542462155546543</v>
      </c>
      <c r="F3370" s="1">
        <v>-5.466783732299696e-05</v>
      </c>
      <c r="G3370" s="1">
        <v>-0.01253779479943562</v>
      </c>
      <c r="H3370" s="1">
        <v>0.007899309399041154</v>
      </c>
      <c r="I3370" s="1">
        <v>0.008800679494656904</v>
      </c>
      <c r="J3370" s="1">
        <v>0.01294547542577651</v>
      </c>
      <c r="K3370" s="1">
        <v>0.009995332643889077</v>
      </c>
      <c r="L3370" s="1">
        <v>0.01248312696211262</v>
      </c>
      <c r="O3370" s="3" t="s">
        <v>3373</v>
      </c>
      <c r="P3370" s="2">
        <v>7.480905078680693</v>
      </c>
      <c r="Q3370" s="2">
        <v>5.786490442835263</v>
      </c>
      <c r="R3370" s="2">
        <v>5.345495271665637</v>
      </c>
      <c r="S3370" s="2">
        <v>2.625976157875414</v>
      </c>
      <c r="T3370" s="2">
        <v>0.09785111496551155</v>
      </c>
    </row>
    <row r="3371" spans="1:20">
      <c r="A3371" s="4">
        <v>42194</v>
      </c>
      <c r="B3371" s="1">
        <v>0.001075109124229146</v>
      </c>
      <c r="C3371" s="1">
        <v>-0.002991026553246456</v>
      </c>
      <c r="D3371" s="1">
        <v>-0.004371075319343998</v>
      </c>
      <c r="E3371" s="1">
        <v>-0.007789028902237982</v>
      </c>
      <c r="F3371" s="1">
        <v>0.0004464925629623639</v>
      </c>
      <c r="G3371" s="1">
        <v>0.007471217441006095</v>
      </c>
      <c r="H3371" s="1">
        <v>-0.006396108316776949</v>
      </c>
      <c r="I3371" s="1">
        <v>-0.01046224399425255</v>
      </c>
      <c r="J3371" s="1">
        <v>-0.01184229276035009</v>
      </c>
      <c r="K3371" s="1">
        <v>-0.01526024634324408</v>
      </c>
      <c r="L3371" s="1">
        <v>-0.007024724878043731</v>
      </c>
      <c r="O3371" s="3" t="s">
        <v>3374</v>
      </c>
      <c r="P3371" s="2">
        <v>7.446205009691496</v>
      </c>
      <c r="Q3371" s="2">
        <v>5.764865660840388</v>
      </c>
      <c r="R3371" s="2">
        <v>5.347674526526093</v>
      </c>
      <c r="S3371" s="2">
        <v>2.619299712872648</v>
      </c>
      <c r="T3371" s="2">
        <v>0.09784576565667674</v>
      </c>
    </row>
    <row r="3372" spans="1:20">
      <c r="A3372" s="4">
        <v>42195</v>
      </c>
      <c r="B3372" s="1">
        <v>0.01047987837916664</v>
      </c>
      <c r="C3372" s="1">
        <v>0.008178684074121367</v>
      </c>
      <c r="D3372" s="1">
        <v>0.009528233888503657</v>
      </c>
      <c r="E3372" s="1">
        <v>0.01012594781055487</v>
      </c>
      <c r="F3372" s="1">
        <v>0.004076972091854092</v>
      </c>
      <c r="G3372" s="1">
        <v>0.0002431413867163279</v>
      </c>
      <c r="H3372" s="1">
        <v>0.01023673699245031</v>
      </c>
      <c r="I3372" s="1">
        <v>0.007935542687405039</v>
      </c>
      <c r="J3372" s="1">
        <v>0.009285092501787329</v>
      </c>
      <c r="K3372" s="1">
        <v>0.009882806423838542</v>
      </c>
      <c r="L3372" s="1">
        <v>0.003833830705137764</v>
      </c>
      <c r="O3372" s="3" t="s">
        <v>3375</v>
      </c>
      <c r="P3372" s="2">
        <v>7.454210492638296</v>
      </c>
      <c r="Q3372" s="2">
        <v>5.747622794572916</v>
      </c>
      <c r="R3372" s="2">
        <v>5.324299438387309</v>
      </c>
      <c r="S3372" s="2">
        <v>2.598897911705459</v>
      </c>
      <c r="T3372" s="2">
        <v>0.0978894530633598</v>
      </c>
    </row>
    <row r="3373" spans="1:20">
      <c r="A3373" s="4">
        <v>42198</v>
      </c>
      <c r="B3373" s="1">
        <v>0.02748782762627933</v>
      </c>
      <c r="C3373" s="1">
        <v>0.02116304700673277</v>
      </c>
      <c r="D3373" s="1">
        <v>0.02268150022503268</v>
      </c>
      <c r="E3373" s="1">
        <v>0.0213444543995045</v>
      </c>
      <c r="F3373" s="1">
        <v>0.01688918146505958</v>
      </c>
      <c r="G3373" s="1">
        <v>0.01219462788153791</v>
      </c>
      <c r="H3373" s="1">
        <v>0.01529319974474141</v>
      </c>
      <c r="I3373" s="1">
        <v>0.00896841912519486</v>
      </c>
      <c r="J3373" s="1">
        <v>0.01048687234349477</v>
      </c>
      <c r="K3373" s="1">
        <v>0.009149826517966586</v>
      </c>
      <c r="L3373" s="1">
        <v>0.004694553583521666</v>
      </c>
      <c r="O3373" s="3" t="s">
        <v>3376</v>
      </c>
      <c r="P3373" s="2">
        <v>7.532329712013853</v>
      </c>
      <c r="Q3373" s="2">
        <v>5.794630785586946</v>
      </c>
      <c r="R3373" s="2">
        <v>5.375030608728692</v>
      </c>
      <c r="S3373" s="2">
        <v>2.625214216324349</v>
      </c>
      <c r="T3373" s="2">
        <v>0.09828854563158598</v>
      </c>
    </row>
    <row r="3374" spans="1:20">
      <c r="A3374" s="4">
        <v>42199</v>
      </c>
      <c r="B3374" s="1">
        <v>0.01538057067206777</v>
      </c>
      <c r="C3374" s="1">
        <v>0.01487198601774109</v>
      </c>
      <c r="D3374" s="1">
        <v>0.0112907359659109</v>
      </c>
      <c r="E3374" s="1">
        <v>0.009571467821486435</v>
      </c>
      <c r="F3374" s="1">
        <v>0.004904253675044767</v>
      </c>
      <c r="G3374" s="1">
        <v>-0.004803073967339033</v>
      </c>
      <c r="H3374" s="1">
        <v>0.02018364463940681</v>
      </c>
      <c r="I3374" s="1">
        <v>0.01967505998508012</v>
      </c>
      <c r="J3374" s="1">
        <v>0.01609380993324994</v>
      </c>
      <c r="K3374" s="1">
        <v>0.01437454178882547</v>
      </c>
      <c r="L3374" s="1">
        <v>0.009707327642383801</v>
      </c>
      <c r="O3374" s="3" t="s">
        <v>3377</v>
      </c>
      <c r="P3374" s="2">
        <v>7.739377092761992</v>
      </c>
      <c r="Q3374" s="2">
        <v>5.917262829288983</v>
      </c>
      <c r="R3374" s="2">
        <v>5.49694436669013</v>
      </c>
      <c r="S3374" s="2">
        <v>2.681247981453615</v>
      </c>
      <c r="T3374" s="2">
        <v>0.09994855871469463</v>
      </c>
    </row>
    <row r="3375" spans="1:20">
      <c r="A3375" s="4">
        <v>42200</v>
      </c>
      <c r="B3375" s="1">
        <v>0.008278239416309896</v>
      </c>
      <c r="C3375" s="1">
        <v>0.007885289908468929</v>
      </c>
      <c r="D3375" s="1">
        <v>0.009953705909864219</v>
      </c>
      <c r="E3375" s="1">
        <v>0.01218416600787897</v>
      </c>
      <c r="F3375" s="1">
        <v>0.00122809838781146</v>
      </c>
      <c r="G3375" s="1">
        <v>0.004062097812097765</v>
      </c>
      <c r="H3375" s="1">
        <v>0.004216141604212131</v>
      </c>
      <c r="I3375" s="1">
        <v>0.003823192096371164</v>
      </c>
      <c r="J3375" s="1">
        <v>0.005891608097766454</v>
      </c>
      <c r="K3375" s="1">
        <v>0.008122068195781207</v>
      </c>
      <c r="L3375" s="1">
        <v>-0.002833999424286304</v>
      </c>
      <c r="O3375" s="3" t="s">
        <v>3378</v>
      </c>
      <c r="P3375" s="2">
        <v>7.858413129095</v>
      </c>
      <c r="Q3375" s="2">
        <v>6.005264279349468</v>
      </c>
      <c r="R3375" s="2">
        <v>5.559008914153729</v>
      </c>
      <c r="S3375" s="2">
        <v>2.706911460229524</v>
      </c>
      <c r="T3375" s="2">
        <v>0.1004387318010866</v>
      </c>
    </row>
    <row r="3376" spans="1:20">
      <c r="A3376" s="4">
        <v>42201</v>
      </c>
      <c r="B3376" s="1">
        <v>0.01091264518259472</v>
      </c>
      <c r="C3376" s="1">
        <v>0.01625733832107823</v>
      </c>
      <c r="D3376" s="1">
        <v>0.01415429384343914</v>
      </c>
      <c r="E3376" s="1">
        <v>0.01378249599515691</v>
      </c>
      <c r="F3376" s="1">
        <v>0.0124489779996293</v>
      </c>
      <c r="G3376" s="1">
        <v>0.00729020628880428</v>
      </c>
      <c r="H3376" s="1">
        <v>0.003622438893790436</v>
      </c>
      <c r="I3376" s="1">
        <v>0.00896713203227395</v>
      </c>
      <c r="J3376" s="1">
        <v>0.006864087554634857</v>
      </c>
      <c r="K3376" s="1">
        <v>0.006492289706352627</v>
      </c>
      <c r="L3376" s="1">
        <v>0.005158771710825016</v>
      </c>
      <c r="O3376" s="3" t="s">
        <v>3379</v>
      </c>
      <c r="P3376" s="2">
        <v>7.923466954409921</v>
      </c>
      <c r="Q3376" s="2">
        <v>6.052617529169112</v>
      </c>
      <c r="R3376" s="2">
        <v>5.614341654035529</v>
      </c>
      <c r="S3376" s="2">
        <v>2.73989291882959</v>
      </c>
      <c r="T3376" s="2">
        <v>0.1005620804456853</v>
      </c>
    </row>
    <row r="3377" spans="1:20">
      <c r="A3377" s="4">
        <v>42202</v>
      </c>
      <c r="B3377" s="1">
        <v>-0.0004502405282710287</v>
      </c>
      <c r="C3377" s="1">
        <v>-0.0005289186161866466</v>
      </c>
      <c r="D3377" s="1">
        <v>-0.0006516301134490421</v>
      </c>
      <c r="E3377" s="1">
        <v>-0.00336328228294136</v>
      </c>
      <c r="F3377" s="1">
        <v>-0.0003782811089192428</v>
      </c>
      <c r="G3377" s="1">
        <v>-0.004931005686562906</v>
      </c>
      <c r="H3377" s="1">
        <v>0.004480765158291877</v>
      </c>
      <c r="I3377" s="1">
        <v>0.004402087070376259</v>
      </c>
      <c r="J3377" s="1">
        <v>0.004279375573113864</v>
      </c>
      <c r="K3377" s="1">
        <v>0.001567723403621546</v>
      </c>
      <c r="L3377" s="1">
        <v>0.004552724577643552</v>
      </c>
      <c r="O3377" s="3" t="s">
        <v>3380</v>
      </c>
      <c r="P3377" s="2">
        <v>8.009932937899411</v>
      </c>
      <c r="Q3377" s="2">
        <v>6.151016980068903</v>
      </c>
      <c r="R3377" s="2">
        <v>5.693808695544209</v>
      </c>
      <c r="S3377" s="2">
        <v>2.777655482010518</v>
      </c>
      <c r="T3377" s="2">
        <v>0.1018139755727506</v>
      </c>
    </row>
    <row r="3378" spans="1:20">
      <c r="A3378" s="4">
        <v>42205</v>
      </c>
      <c r="B3378" s="1">
        <v>0.01337367876825901</v>
      </c>
      <c r="C3378" s="1">
        <v>0.00871924359809606</v>
      </c>
      <c r="D3378" s="1">
        <v>0.005430660978774648</v>
      </c>
      <c r="E3378" s="1">
        <v>0.007599241812607183</v>
      </c>
      <c r="F3378" s="1">
        <v>0.01121158516127774</v>
      </c>
      <c r="G3378" s="1">
        <v>-0.005275146864884395</v>
      </c>
      <c r="H3378" s="1">
        <v>0.01864882563314341</v>
      </c>
      <c r="I3378" s="1">
        <v>0.01399439046298045</v>
      </c>
      <c r="J3378" s="1">
        <v>0.01070580784365904</v>
      </c>
      <c r="K3378" s="1">
        <v>0.01287438867749158</v>
      </c>
      <c r="L3378" s="1">
        <v>0.01648673202616213</v>
      </c>
      <c r="O3378" s="3" t="s">
        <v>3381</v>
      </c>
      <c r="P3378" s="2">
        <v>8.006326541462036</v>
      </c>
      <c r="Q3378" s="2">
        <v>6.147763592679664</v>
      </c>
      <c r="R3378" s="2">
        <v>5.690098438337974</v>
      </c>
      <c r="S3378" s="2">
        <v>2.768313442539757</v>
      </c>
      <c r="T3378" s="2">
        <v>0.1017754612691675</v>
      </c>
    </row>
    <row r="3379" spans="1:20">
      <c r="A3379" s="4">
        <v>42206</v>
      </c>
      <c r="B3379" s="1">
        <v>0.002182601608561097</v>
      </c>
      <c r="C3379" s="1">
        <v>0.00347663514701857</v>
      </c>
      <c r="D3379" s="1">
        <v>0.005674728588120681</v>
      </c>
      <c r="E3379" s="1">
        <v>0.006381818151024676</v>
      </c>
      <c r="F3379" s="1">
        <v>-0.0004992332122139009</v>
      </c>
      <c r="G3379" s="1">
        <v>0.005785223574786169</v>
      </c>
      <c r="H3379" s="1">
        <v>-0.003602621966225072</v>
      </c>
      <c r="I3379" s="1">
        <v>-0.002308588427767599</v>
      </c>
      <c r="J3379" s="1">
        <v>-0.0001104949866654881</v>
      </c>
      <c r="K3379" s="1">
        <v>0.0005965945762385072</v>
      </c>
      <c r="L3379" s="1">
        <v>-0.00628445678700007</v>
      </c>
      <c r="O3379" s="3" t="s">
        <v>3382</v>
      </c>
      <c r="P3379" s="2">
        <v>8.113400580741335</v>
      </c>
      <c r="Q3379" s="2">
        <v>6.201367441027744</v>
      </c>
      <c r="R3379" s="2">
        <v>5.720999433892443</v>
      </c>
      <c r="S3379" s="2">
        <v>2.789350525802707</v>
      </c>
      <c r="T3379" s="2">
        <v>0.1029165255205151</v>
      </c>
    </row>
    <row r="3380" spans="1:20">
      <c r="A3380" s="4">
        <v>42207</v>
      </c>
      <c r="B3380" s="1">
        <v>-0.008043158812706674</v>
      </c>
      <c r="C3380" s="1">
        <v>-0.001136282494567431</v>
      </c>
      <c r="D3380" s="1">
        <v>-0.007177986039786588</v>
      </c>
      <c r="E3380" s="1">
        <v>-0.0001322718245833077</v>
      </c>
      <c r="F3380" s="1">
        <v>-0.005057027516242485</v>
      </c>
      <c r="G3380" s="1">
        <v>-0.00986618733772715</v>
      </c>
      <c r="H3380" s="1">
        <v>0.001823028525020476</v>
      </c>
      <c r="I3380" s="1">
        <v>0.008729904843159719</v>
      </c>
      <c r="J3380" s="1">
        <v>0.002688201297940562</v>
      </c>
      <c r="K3380" s="1">
        <v>0.009733915513143732</v>
      </c>
      <c r="L3380" s="1">
        <v>0.004809159821484776</v>
      </c>
      <c r="O3380" s="3" t="s">
        <v>3383</v>
      </c>
      <c r="P3380" s="2">
        <v>8.131108901899761</v>
      </c>
      <c r="Q3380" s="2">
        <v>6.222927333032798</v>
      </c>
      <c r="R3380" s="2">
        <v>5.753464552932575</v>
      </c>
      <c r="S3380" s="2">
        <v>2.807151653617845</v>
      </c>
      <c r="T3380" s="2">
        <v>0.1028651461728896</v>
      </c>
    </row>
    <row r="3381" spans="1:20">
      <c r="A3381" s="4">
        <v>42208</v>
      </c>
      <c r="B3381" s="1">
        <v>0.004518700463305825</v>
      </c>
      <c r="C3381" s="1">
        <v>0.001569786933339534</v>
      </c>
      <c r="D3381" s="1">
        <v>-0.001271438278837023</v>
      </c>
      <c r="E3381" s="1">
        <v>-0.003667705318658787</v>
      </c>
      <c r="F3381" s="1">
        <v>-0.00373096827552899</v>
      </c>
      <c r="G3381" s="1">
        <v>-0.00229949975794741</v>
      </c>
      <c r="H3381" s="1">
        <v>0.006818200221253345</v>
      </c>
      <c r="I3381" s="1">
        <v>0.003869286691287055</v>
      </c>
      <c r="J3381" s="1">
        <v>0.001028061479110498</v>
      </c>
      <c r="K3381" s="1">
        <v>-0.001368205560711377</v>
      </c>
      <c r="L3381" s="1">
        <v>-0.00143146851758158</v>
      </c>
      <c r="O3381" s="3" t="s">
        <v>3384</v>
      </c>
      <c r="P3381" s="2">
        <v>8.065709101678369</v>
      </c>
      <c r="Q3381" s="2">
        <v>6.215856329639307</v>
      </c>
      <c r="R3381" s="2">
        <v>5.712166264691217</v>
      </c>
      <c r="S3381" s="2">
        <v>2.806780346546739</v>
      </c>
      <c r="T3381" s="2">
        <v>0.102344954298231</v>
      </c>
    </row>
    <row r="3382" spans="1:20">
      <c r="A3382" s="4">
        <v>42209</v>
      </c>
      <c r="B3382" s="1">
        <v>-0.0009669052057308392</v>
      </c>
      <c r="C3382" s="1">
        <v>-0.0001401607032803787</v>
      </c>
      <c r="D3382" s="1">
        <v>-0.004785124793334816</v>
      </c>
      <c r="E3382" s="1">
        <v>-0.007625700559863668</v>
      </c>
      <c r="F3382" s="1">
        <v>-0.002489362105367321</v>
      </c>
      <c r="G3382" s="1">
        <v>-0.009704419554405375</v>
      </c>
      <c r="H3382" s="1">
        <v>0.008737514348674535</v>
      </c>
      <c r="I3382" s="1">
        <v>0.009564258851125107</v>
      </c>
      <c r="J3382" s="1">
        <v>0.004919294761070558</v>
      </c>
      <c r="K3382" s="1">
        <v>0.002078718994541706</v>
      </c>
      <c r="L3382" s="1">
        <v>0.007215057449037943</v>
      </c>
      <c r="O3382" s="3" t="s">
        <v>3385</v>
      </c>
      <c r="P3382" s="2">
        <v>8.102155625133014</v>
      </c>
      <c r="Q3382" s="2">
        <v>6.225613899685091</v>
      </c>
      <c r="R3382" s="2">
        <v>5.704903597847207</v>
      </c>
      <c r="S3382" s="2">
        <v>2.796485903341403</v>
      </c>
      <c r="T3382" s="2">
        <v>0.1019631085205838</v>
      </c>
    </row>
    <row r="3383" spans="1:20">
      <c r="A3383" s="4">
        <v>42212</v>
      </c>
      <c r="B3383" s="1">
        <v>-0.0254325034043541</v>
      </c>
      <c r="C3383" s="1">
        <v>-0.02523976951652029</v>
      </c>
      <c r="D3383" s="1">
        <v>-0.01697382397520142</v>
      </c>
      <c r="E3383" s="1">
        <v>-0.02062215872004802</v>
      </c>
      <c r="F3383" s="1">
        <v>-0.01712537133308556</v>
      </c>
      <c r="G3383" s="1">
        <v>0.0002858192805521576</v>
      </c>
      <c r="H3383" s="1">
        <v>-0.02571832268490626</v>
      </c>
      <c r="I3383" s="1">
        <v>-0.02552558879707245</v>
      </c>
      <c r="J3383" s="1">
        <v>-0.01725964325575358</v>
      </c>
      <c r="K3383" s="1">
        <v>-0.02090797800060018</v>
      </c>
      <c r="L3383" s="1">
        <v>-0.01741119061363772</v>
      </c>
      <c r="O3383" s="3" t="s">
        <v>3386</v>
      </c>
      <c r="P3383" s="2">
        <v>8.094321608681431</v>
      </c>
      <c r="Q3383" s="2">
        <v>6.224741313262559</v>
      </c>
      <c r="R3383" s="2">
        <v>5.677604922197563</v>
      </c>
      <c r="S3383" s="2">
        <v>2.775160739222641</v>
      </c>
      <c r="T3383" s="2">
        <v>0.1017092854220872</v>
      </c>
    </row>
    <row r="3384" spans="1:20">
      <c r="A3384" s="4">
        <v>42213</v>
      </c>
      <c r="B3384" s="1">
        <v>-0.005952074906501958</v>
      </c>
      <c r="C3384" s="1">
        <v>-0.006046426474554334</v>
      </c>
      <c r="D3384" s="1">
        <v>-0.006897698866737523</v>
      </c>
      <c r="E3384" s="1">
        <v>-0.008772368068811542</v>
      </c>
      <c r="F3384" s="1">
        <v>-0.008073515474493642</v>
      </c>
      <c r="G3384" s="1">
        <v>0.0009388521511959347</v>
      </c>
      <c r="H3384" s="1">
        <v>-0.006890927057697893</v>
      </c>
      <c r="I3384" s="1">
        <v>-0.006985278625750269</v>
      </c>
      <c r="J3384" s="1">
        <v>-0.007836551017933457</v>
      </c>
      <c r="K3384" s="1">
        <v>-0.009711220220007477</v>
      </c>
      <c r="L3384" s="1">
        <v>-0.009012367625689577</v>
      </c>
      <c r="O3384" s="3" t="s">
        <v>3387</v>
      </c>
      <c r="P3384" s="2">
        <v>7.888462746812704</v>
      </c>
      <c r="Q3384" s="2">
        <v>6.06763027721585</v>
      </c>
      <c r="R3384" s="2">
        <v>5.581234255647445</v>
      </c>
      <c r="S3384" s="2">
        <v>2.717930933984746</v>
      </c>
      <c r="T3384" s="2">
        <v>0.0999674761412112</v>
      </c>
    </row>
    <row r="3385" spans="1:20">
      <c r="A3385" s="4">
        <v>42214</v>
      </c>
      <c r="B3385" s="1">
        <v>-0.01563823653650853</v>
      </c>
      <c r="C3385" s="1">
        <v>-0.01353859817949088</v>
      </c>
      <c r="D3385" s="1">
        <v>-0.009124785071621067</v>
      </c>
      <c r="E3385" s="1">
        <v>-0.009405427423873403</v>
      </c>
      <c r="F3385" s="1">
        <v>-0.0100758827392895</v>
      </c>
      <c r="G3385" s="1">
        <v>0.00309938420129674</v>
      </c>
      <c r="H3385" s="1">
        <v>-0.01873762073780527</v>
      </c>
      <c r="I3385" s="1">
        <v>-0.01663798238078762</v>
      </c>
      <c r="J3385" s="1">
        <v>-0.01222416927291781</v>
      </c>
      <c r="K3385" s="1">
        <v>-0.01250481162517014</v>
      </c>
      <c r="L3385" s="1">
        <v>-0.01317526694058624</v>
      </c>
      <c r="O3385" s="3" t="s">
        <v>3388</v>
      </c>
      <c r="P3385" s="2">
        <v>7.841510025646524</v>
      </c>
      <c r="Q3385" s="2">
        <v>6.030942796869884</v>
      </c>
      <c r="R3385" s="2">
        <v>5.542736582447269</v>
      </c>
      <c r="S3385" s="2">
        <v>2.694088243446223</v>
      </c>
      <c r="T3385" s="2">
        <v>0.09916038717563905</v>
      </c>
    </row>
    <row r="3386" spans="1:20">
      <c r="A3386" s="4">
        <v>42215</v>
      </c>
      <c r="B3386" s="1">
        <v>-0.02068144468418298</v>
      </c>
      <c r="C3386" s="1">
        <v>-0.01659356996774664</v>
      </c>
      <c r="D3386" s="1">
        <v>-0.01845684040798523</v>
      </c>
      <c r="E3386" s="1">
        <v>-0.01595674495613286</v>
      </c>
      <c r="F3386" s="1">
        <v>-0.01992207197966755</v>
      </c>
      <c r="G3386" s="1">
        <v>-0.009594666016180753</v>
      </c>
      <c r="H3386" s="1">
        <v>-0.01108677866800223</v>
      </c>
      <c r="I3386" s="1">
        <v>-0.006998903951565882</v>
      </c>
      <c r="J3386" s="1">
        <v>-0.008862174391804478</v>
      </c>
      <c r="K3386" s="1">
        <v>-0.006362078939952109</v>
      </c>
      <c r="L3386" s="1">
        <v>-0.0103274059634868</v>
      </c>
      <c r="O3386" s="3" t="s">
        <v>3389</v>
      </c>
      <c r="P3386" s="2">
        <v>7.718882637062061</v>
      </c>
      <c r="Q3386" s="2">
        <v>5.949292285699568</v>
      </c>
      <c r="R3386" s="2">
        <v>5.492160302423826</v>
      </c>
      <c r="S3386" s="2">
        <v>2.668749191998979</v>
      </c>
      <c r="T3386" s="2">
        <v>0.09816125874207476</v>
      </c>
    </row>
    <row r="3387" spans="1:20">
      <c r="A3387" s="4">
        <v>42216</v>
      </c>
      <c r="B3387" s="1">
        <v>0.01590061572444412</v>
      </c>
      <c r="C3387" s="1">
        <v>0.009109072073324898</v>
      </c>
      <c r="D3387" s="1">
        <v>0.01151225353811625</v>
      </c>
      <c r="E3387" s="1">
        <v>0.008045915747556753</v>
      </c>
      <c r="F3387" s="1">
        <v>0.01087223763286738</v>
      </c>
      <c r="G3387" s="1">
        <v>0.002832396042855345</v>
      </c>
      <c r="H3387" s="1">
        <v>0.01306821968158878</v>
      </c>
      <c r="I3387" s="1">
        <v>0.006276676030469552</v>
      </c>
      <c r="J3387" s="1">
        <v>0.008679857495260901</v>
      </c>
      <c r="K3387" s="1">
        <v>0.005213519704701408</v>
      </c>
      <c r="L3387" s="1">
        <v>0.008039841590012031</v>
      </c>
      <c r="O3387" s="3" t="s">
        <v>3390</v>
      </c>
      <c r="P3387" s="2">
        <v>7.559244992779961</v>
      </c>
      <c r="Q3387" s="2">
        <v>5.850572287898236</v>
      </c>
      <c r="R3387" s="2">
        <v>5.390792376226917</v>
      </c>
      <c r="S3387" s="2">
        <v>2.626164641790366</v>
      </c>
      <c r="T3387" s="2">
        <v>0.09620568307980037</v>
      </c>
    </row>
    <row r="3388" spans="1:20">
      <c r="A3388" s="4">
        <v>42219</v>
      </c>
      <c r="B3388" s="1">
        <v>-0.009396278587473272</v>
      </c>
      <c r="C3388" s="1">
        <v>-0.007910881208131881</v>
      </c>
      <c r="D3388" s="1">
        <v>-0.00955355712639594</v>
      </c>
      <c r="E3388" s="1">
        <v>-0.01006298698356056</v>
      </c>
      <c r="F3388" s="1">
        <v>-0.008391454208887539</v>
      </c>
      <c r="G3388" s="1">
        <v>-0.01154318460908721</v>
      </c>
      <c r="H3388" s="1">
        <v>0.002146906021613937</v>
      </c>
      <c r="I3388" s="1">
        <v>0.003632303400955328</v>
      </c>
      <c r="J3388" s="1">
        <v>0.001989627482691159</v>
      </c>
      <c r="K3388" s="1">
        <v>0.001480197625526536</v>
      </c>
      <c r="L3388" s="1">
        <v>0.003151730400199781</v>
      </c>
      <c r="O3388" s="3" t="s">
        <v>3391</v>
      </c>
      <c r="P3388" s="2">
        <v>7.679441642577084</v>
      </c>
      <c r="Q3388" s="2">
        <v>5.903865572538899</v>
      </c>
      <c r="R3388" s="2">
        <v>5.452852544833386</v>
      </c>
      <c r="S3388" s="2">
        <v>2.647294541237424</v>
      </c>
      <c r="T3388" s="2">
        <v>0.09725165412787629</v>
      </c>
    </row>
    <row r="3389" spans="1:20">
      <c r="A3389" s="4">
        <v>42220</v>
      </c>
      <c r="B3389" s="1">
        <v>0.01487240670624135</v>
      </c>
      <c r="C3389" s="1">
        <v>0.01152395066170886</v>
      </c>
      <c r="D3389" s="1">
        <v>0.01511823663665002</v>
      </c>
      <c r="E3389" s="1">
        <v>0.01341711881349772</v>
      </c>
      <c r="F3389" s="1">
        <v>0.005825217593339316</v>
      </c>
      <c r="G3389" s="1">
        <v>0.0085721384793771</v>
      </c>
      <c r="H3389" s="1">
        <v>0.006300268226864247</v>
      </c>
      <c r="I3389" s="1">
        <v>0.002951812182331759</v>
      </c>
      <c r="J3389" s="1">
        <v>0.006546098157272917</v>
      </c>
      <c r="K3389" s="1">
        <v>0.004844980334120619</v>
      </c>
      <c r="L3389" s="1">
        <v>-0.002746920886037785</v>
      </c>
      <c r="O3389" s="3" t="s">
        <v>3392</v>
      </c>
      <c r="P3389" s="2">
        <v>7.607283469507186</v>
      </c>
      <c r="Q3389" s="2">
        <v>5.857160793325764</v>
      </c>
      <c r="R3389" s="2">
        <v>5.400758406544506</v>
      </c>
      <c r="S3389" s="2">
        <v>2.620654850727301</v>
      </c>
      <c r="T3389" s="2">
        <v>0.09643557132552365</v>
      </c>
    </row>
    <row r="3390" spans="1:20">
      <c r="A3390" s="4">
        <v>42221</v>
      </c>
      <c r="B3390" s="1">
        <v>0.01733171473912276</v>
      </c>
      <c r="C3390" s="1">
        <v>0.0154832685666626</v>
      </c>
      <c r="D3390" s="1">
        <v>0.01290237737693967</v>
      </c>
      <c r="E3390" s="1">
        <v>0.01053864721225395</v>
      </c>
      <c r="F3390" s="1">
        <v>0.01116050575266048</v>
      </c>
      <c r="G3390" s="1">
        <v>-0.001765551221515116</v>
      </c>
      <c r="H3390" s="1">
        <v>0.01909726596063788</v>
      </c>
      <c r="I3390" s="1">
        <v>0.01724881978817772</v>
      </c>
      <c r="J3390" s="1">
        <v>0.01466792859845478</v>
      </c>
      <c r="K3390" s="1">
        <v>0.01230419843376906</v>
      </c>
      <c r="L3390" s="1">
        <v>0.01292605697417559</v>
      </c>
      <c r="O3390" s="3" t="s">
        <v>3393</v>
      </c>
      <c r="P3390" s="2">
        <v>7.720422083195364</v>
      </c>
      <c r="Q3390" s="2">
        <v>5.924658425325745</v>
      </c>
      <c r="R3390" s="2">
        <v>5.482408350152023</v>
      </c>
      <c r="S3390" s="2">
        <v>2.655816488228678</v>
      </c>
      <c r="T3390" s="2">
        <v>0.09699732951223282</v>
      </c>
    </row>
    <row r="3391" spans="1:20">
      <c r="A3391" s="4">
        <v>42222</v>
      </c>
      <c r="B3391" s="1">
        <v>0.003783235124563689</v>
      </c>
      <c r="C3391" s="1">
        <v>0.006789439615658921</v>
      </c>
      <c r="D3391" s="1">
        <v>0.003005457970169934</v>
      </c>
      <c r="E3391" s="1">
        <v>0.002839209901849715</v>
      </c>
      <c r="F3391" s="1">
        <v>0.003511850162178698</v>
      </c>
      <c r="G3391" s="1">
        <v>-0.01266864100032916</v>
      </c>
      <c r="H3391" s="1">
        <v>0.01645187612489285</v>
      </c>
      <c r="I3391" s="1">
        <v>0.01945808061598808</v>
      </c>
      <c r="J3391" s="1">
        <v>0.0156740989704991</v>
      </c>
      <c r="K3391" s="1">
        <v>0.01550785090217888</v>
      </c>
      <c r="L3391" s="1">
        <v>0.01618049116250786</v>
      </c>
      <c r="O3391" s="3" t="s">
        <v>3394</v>
      </c>
      <c r="P3391" s="2">
        <v>7.85423023640693</v>
      </c>
      <c r="Q3391" s="2">
        <v>6.016391502890804</v>
      </c>
      <c r="R3391" s="2">
        <v>5.55314445162017</v>
      </c>
      <c r="S3391" s="2">
        <v>2.683805201258608</v>
      </c>
      <c r="T3391" s="2">
        <v>0.0980798687662468</v>
      </c>
    </row>
    <row r="3392" spans="1:20">
      <c r="A3392" s="4">
        <v>42223</v>
      </c>
      <c r="B3392" s="1">
        <v>0.003245280366330539</v>
      </c>
      <c r="C3392" s="1">
        <v>0.004588242555702671</v>
      </c>
      <c r="D3392" s="1">
        <v>0.002160940328638894</v>
      </c>
      <c r="E3392" s="1">
        <v>0.0002962551684120296</v>
      </c>
      <c r="F3392" s="1">
        <v>-0.002466841044420409</v>
      </c>
      <c r="G3392" s="1">
        <v>-0.001041493084485867</v>
      </c>
      <c r="H3392" s="1">
        <v>0.004286773450816295</v>
      </c>
      <c r="I3392" s="1">
        <v>0.005629735640188649</v>
      </c>
      <c r="J3392" s="1">
        <v>0.003202433413124872</v>
      </c>
      <c r="K3392" s="1">
        <v>0.001337748252897786</v>
      </c>
      <c r="L3392" s="1">
        <v>-0.001425347959934542</v>
      </c>
      <c r="O3392" s="3" t="s">
        <v>3395</v>
      </c>
      <c r="P3392" s="2">
        <v>7.883944636113715</v>
      </c>
      <c r="Q3392" s="2">
        <v>6.057239429703845</v>
      </c>
      <c r="R3392" s="2">
        <v>5.569834193871797</v>
      </c>
      <c r="S3392" s="2">
        <v>2.691425087560657</v>
      </c>
      <c r="T3392" s="2">
        <v>0.09842431056928001</v>
      </c>
    </row>
    <row r="3393" spans="1:20">
      <c r="A3393" s="4">
        <v>42226</v>
      </c>
      <c r="B3393" s="1">
        <v>-0.001994575965351908</v>
      </c>
      <c r="C3393" s="1">
        <v>-0.01075176548677659</v>
      </c>
      <c r="D3393" s="1">
        <v>-0.01118192791244466</v>
      </c>
      <c r="E3393" s="1">
        <v>-0.01016706872864381</v>
      </c>
      <c r="F3393" s="1">
        <v>-0.01121808332361784</v>
      </c>
      <c r="G3393" s="1">
        <v>-0.002543892572667739</v>
      </c>
      <c r="H3393" s="1">
        <v>0.0005493166073158307</v>
      </c>
      <c r="I3393" s="1">
        <v>-0.008207872914108849</v>
      </c>
      <c r="J3393" s="1">
        <v>-0.008638035339776917</v>
      </c>
      <c r="K3393" s="1">
        <v>-0.007623176155976075</v>
      </c>
      <c r="L3393" s="1">
        <v>-0.008674190750950106</v>
      </c>
      <c r="O3393" s="3" t="s">
        <v>3396</v>
      </c>
      <c r="P3393" s="2">
        <v>7.909530246850532</v>
      </c>
      <c r="Q3393" s="2">
        <v>6.085031513425292</v>
      </c>
      <c r="R3393" s="2">
        <v>5.581870273205166</v>
      </c>
      <c r="S3393" s="2">
        <v>2.69222243615324</v>
      </c>
      <c r="T3393" s="2">
        <v>0.09818151344019893</v>
      </c>
    </row>
    <row r="3394" spans="1:20">
      <c r="A3394" s="4">
        <v>42227</v>
      </c>
      <c r="B3394" s="1">
        <v>-0.01873966651227921</v>
      </c>
      <c r="C3394" s="1">
        <v>-0.01627435794987941</v>
      </c>
      <c r="D3394" s="1">
        <v>-0.01135494152125771</v>
      </c>
      <c r="E3394" s="1">
        <v>-0.009950564188627165</v>
      </c>
      <c r="F3394" s="1">
        <v>-0.009478345288997048</v>
      </c>
      <c r="G3394" s="1">
        <v>-0.005309808512417469</v>
      </c>
      <c r="H3394" s="1">
        <v>-0.01342985799986174</v>
      </c>
      <c r="I3394" s="1">
        <v>-0.01096454943746195</v>
      </c>
      <c r="J3394" s="1">
        <v>-0.006045133008840242</v>
      </c>
      <c r="K3394" s="1">
        <v>-0.004640755676209696</v>
      </c>
      <c r="L3394" s="1">
        <v>-0.004168536776579579</v>
      </c>
      <c r="O3394" s="3" t="s">
        <v>3397</v>
      </c>
      <c r="P3394" s="2">
        <v>7.89375408792294</v>
      </c>
      <c r="Q3394" s="2">
        <v>6.019606681613299</v>
      </c>
      <c r="R3394" s="2">
        <v>5.519454202193568</v>
      </c>
      <c r="S3394" s="2">
        <v>2.664850425612074</v>
      </c>
      <c r="T3394" s="2">
        <v>0.09708010504158787</v>
      </c>
    </row>
    <row r="3395" spans="1:20">
      <c r="A3395" s="4">
        <v>42228</v>
      </c>
      <c r="B3395" s="1">
        <v>-0.02703824546840938</v>
      </c>
      <c r="C3395" s="1">
        <v>-0.02035138382109147</v>
      </c>
      <c r="D3395" s="1">
        <v>-0.01770844318239484</v>
      </c>
      <c r="E3395" s="1">
        <v>-0.01755824580987508</v>
      </c>
      <c r="F3395" s="1">
        <v>-0.0165731578905306</v>
      </c>
      <c r="G3395" s="1">
        <v>-0.002816190996595247</v>
      </c>
      <c r="H3395" s="1">
        <v>-0.02422205447181414</v>
      </c>
      <c r="I3395" s="1">
        <v>-0.01753519282449623</v>
      </c>
      <c r="J3395" s="1">
        <v>-0.01489225218579959</v>
      </c>
      <c r="K3395" s="1">
        <v>-0.01474205481327984</v>
      </c>
      <c r="L3395" s="1">
        <v>-0.01375696689393535</v>
      </c>
      <c r="O3395" s="3" t="s">
        <v>3398</v>
      </c>
      <c r="P3395" s="2">
        <v>7.745827768785324</v>
      </c>
      <c r="Q3395" s="2">
        <v>5.921641447759238</v>
      </c>
      <c r="R3395" s="2">
        <v>5.4567811224984</v>
      </c>
      <c r="S3395" s="2">
        <v>2.63833366039893</v>
      </c>
      <c r="T3395" s="2">
        <v>0.0961599462853116</v>
      </c>
    </row>
    <row r="3396" spans="1:20">
      <c r="A3396" s="4">
        <v>42229</v>
      </c>
      <c r="B3396" s="1">
        <v>0.01941116901320328</v>
      </c>
      <c r="C3396" s="1">
        <v>0.01886751538616416</v>
      </c>
      <c r="D3396" s="1">
        <v>0.02005511948195249</v>
      </c>
      <c r="E3396" s="1">
        <v>0.01744257310804298</v>
      </c>
      <c r="F3396" s="1">
        <v>0.01633200492391684</v>
      </c>
      <c r="G3396" s="1">
        <v>0.0003372112628561297</v>
      </c>
      <c r="H3396" s="1">
        <v>0.01907395775034715</v>
      </c>
      <c r="I3396" s="1">
        <v>0.01853030412330803</v>
      </c>
      <c r="J3396" s="1">
        <v>0.01971790821909636</v>
      </c>
      <c r="K3396" s="1">
        <v>0.01710536184518685</v>
      </c>
      <c r="L3396" s="1">
        <v>0.01599479366106071</v>
      </c>
      <c r="O3396" s="3" t="s">
        <v>3399</v>
      </c>
      <c r="P3396" s="2">
        <v>7.536394176216884</v>
      </c>
      <c r="Q3396" s="2">
        <v>5.801127849805006</v>
      </c>
      <c r="R3396" s="2">
        <v>5.360150024031872</v>
      </c>
      <c r="S3396" s="2">
        <v>2.592009149461178</v>
      </c>
      <c r="T3396" s="2">
        <v>0.0945662723127802</v>
      </c>
    </row>
    <row r="3397" spans="1:20">
      <c r="A3397" s="4">
        <v>42233</v>
      </c>
      <c r="B3397" s="1">
        <v>-0.01022142454999764</v>
      </c>
      <c r="C3397" s="1">
        <v>-0.01325376794340927</v>
      </c>
      <c r="D3397" s="1">
        <v>-0.006660028841274479</v>
      </c>
      <c r="E3397" s="1">
        <v>-0.01625087179192553</v>
      </c>
      <c r="F3397" s="1">
        <v>-0.007201771611573649</v>
      </c>
      <c r="G3397" s="1">
        <v>-0.008216753750210692</v>
      </c>
      <c r="H3397" s="1">
        <v>-0.002004670799786945</v>
      </c>
      <c r="I3397" s="1">
        <v>-0.005037014193198575</v>
      </c>
      <c r="J3397" s="1">
        <v>0.001556724908936324</v>
      </c>
      <c r="K3397" s="1">
        <v>-0.008034118041714833</v>
      </c>
      <c r="L3397" s="1">
        <v>0.001014982138637155</v>
      </c>
      <c r="O3397" s="3" t="s">
        <v>3400</v>
      </c>
      <c r="P3397" s="2">
        <v>7.682684397321551</v>
      </c>
      <c r="Q3397" s="2">
        <v>5.910580718768307</v>
      </c>
      <c r="R3397" s="2">
        <v>5.467648473205022</v>
      </c>
      <c r="S3397" s="2">
        <v>2.637220458547371</v>
      </c>
      <c r="T3397" s="2">
        <v>0.09611072913782899</v>
      </c>
    </row>
    <row r="3398" spans="1:20">
      <c r="A3398" s="4">
        <v>42234</v>
      </c>
      <c r="B3398" s="1">
        <v>-0.02973444450530793</v>
      </c>
      <c r="C3398" s="1">
        <v>-0.02525356631955078</v>
      </c>
      <c r="D3398" s="1">
        <v>-0.02468390558251166</v>
      </c>
      <c r="E3398" s="1">
        <v>-0.0226466629063784</v>
      </c>
      <c r="F3398" s="1">
        <v>-0.02524242338767879</v>
      </c>
      <c r="G3398" s="1">
        <v>-0.0007222670688702415</v>
      </c>
      <c r="H3398" s="1">
        <v>-0.02901217743643769</v>
      </c>
      <c r="I3398" s="1">
        <v>-0.02453129925068054</v>
      </c>
      <c r="J3398" s="1">
        <v>-0.02396163851364141</v>
      </c>
      <c r="K3398" s="1">
        <v>-0.02192439583750816</v>
      </c>
      <c r="L3398" s="1">
        <v>-0.02452015631880855</v>
      </c>
      <c r="O3398" s="3" t="s">
        <v>3401</v>
      </c>
      <c r="P3398" s="2">
        <v>7.604156418412884</v>
      </c>
      <c r="Q3398" s="2">
        <v>5.832243253510963</v>
      </c>
      <c r="R3398" s="2">
        <v>5.431233776679527</v>
      </c>
      <c r="S3398" s="2">
        <v>2.594363326988474</v>
      </c>
      <c r="T3398" s="2">
        <v>0.09541856161715653</v>
      </c>
    </row>
    <row r="3399" spans="1:20">
      <c r="A3399" s="4">
        <v>42235</v>
      </c>
      <c r="B3399" s="1">
        <v>-0.04004240783580593</v>
      </c>
      <c r="C3399" s="1">
        <v>-0.03642909401965755</v>
      </c>
      <c r="D3399" s="1">
        <v>-0.03018113870409644</v>
      </c>
      <c r="E3399" s="1">
        <v>-0.03127577429409334</v>
      </c>
      <c r="F3399" s="1">
        <v>-0.03278464043760043</v>
      </c>
      <c r="G3399" s="1">
        <v>-0.003954081632653095</v>
      </c>
      <c r="H3399" s="1">
        <v>-0.03608832620315283</v>
      </c>
      <c r="I3399" s="1">
        <v>-0.03247501238700445</v>
      </c>
      <c r="J3399" s="1">
        <v>-0.02622705707144335</v>
      </c>
      <c r="K3399" s="1">
        <v>-0.02732169266144024</v>
      </c>
      <c r="L3399" s="1">
        <v>-0.02883055880494734</v>
      </c>
      <c r="O3399" s="3" t="s">
        <v>3402</v>
      </c>
      <c r="P3399" s="2">
        <v>7.378051051379906</v>
      </c>
      <c r="Q3399" s="2">
        <v>5.684958311716672</v>
      </c>
      <c r="R3399" s="2">
        <v>5.297169714939421</v>
      </c>
      <c r="S3399" s="2">
        <v>2.535609655265496</v>
      </c>
      <c r="T3399" s="2">
        <v>0.09300996588577295</v>
      </c>
    </row>
    <row r="3400" spans="1:20">
      <c r="A3400" s="4">
        <v>42236</v>
      </c>
      <c r="B3400" s="1">
        <v>-0.01774434193068053</v>
      </c>
      <c r="C3400" s="1">
        <v>-0.01732736047453731</v>
      </c>
      <c r="D3400" s="1">
        <v>-0.02126470867711172</v>
      </c>
      <c r="E3400" s="1">
        <v>-0.02302717523914333</v>
      </c>
      <c r="F3400" s="1">
        <v>-0.01161420766677301</v>
      </c>
      <c r="G3400" s="1">
        <v>-0.0114397916933453</v>
      </c>
      <c r="H3400" s="1">
        <v>-0.006304550237335227</v>
      </c>
      <c r="I3400" s="1">
        <v>-0.00588756878119201</v>
      </c>
      <c r="J3400" s="1">
        <v>-0.009824916983766419</v>
      </c>
      <c r="K3400" s="1">
        <v>-0.01158738354579802</v>
      </c>
      <c r="L3400" s="1">
        <v>-0.0001744159734277106</v>
      </c>
      <c r="O3400" s="3" t="s">
        <v>3403</v>
      </c>
      <c r="P3400" s="2">
        <v>7.082616122147155</v>
      </c>
      <c r="Q3400" s="2">
        <v>5.477860430881312</v>
      </c>
      <c r="R3400" s="2">
        <v>5.137295101033695</v>
      </c>
      <c r="S3400" s="2">
        <v>2.456306499989489</v>
      </c>
      <c r="T3400" s="2">
        <v>0.08996066759709441</v>
      </c>
    </row>
    <row r="3401" spans="1:20">
      <c r="A3401" s="4">
        <v>42237</v>
      </c>
      <c r="B3401" s="1">
        <v>-0.04635408590061596</v>
      </c>
      <c r="C3401" s="1">
        <v>-0.05068999414878717</v>
      </c>
      <c r="D3401" s="1">
        <v>-0.04936681546979327</v>
      </c>
      <c r="E3401" s="1">
        <v>-0.04881692576938901</v>
      </c>
      <c r="F3401" s="1">
        <v>-0.05275456726420091</v>
      </c>
      <c r="G3401" s="1">
        <v>-0.01921499201174481</v>
      </c>
      <c r="H3401" s="1">
        <v>-0.02713909388887115</v>
      </c>
      <c r="I3401" s="1">
        <v>-0.03147500213704235</v>
      </c>
      <c r="J3401" s="1">
        <v>-0.03015182345804845</v>
      </c>
      <c r="K3401" s="1">
        <v>-0.02960193375764419</v>
      </c>
      <c r="L3401" s="1">
        <v>-0.0335395752524561</v>
      </c>
      <c r="O3401" s="3" t="s">
        <v>3404</v>
      </c>
      <c r="P3401" s="2">
        <v>6.956939759912026</v>
      </c>
      <c r="Q3401" s="2">
        <v>5.382943568566227</v>
      </c>
      <c r="R3401" s="2">
        <v>5.02805201732186</v>
      </c>
      <c r="S3401" s="2">
        <v>2.399744699773184</v>
      </c>
      <c r="T3401" s="2">
        <v>0.08891584572178021</v>
      </c>
    </row>
    <row r="3402" spans="1:20">
      <c r="A3402" s="4">
        <v>42240</v>
      </c>
      <c r="B3402" s="1">
        <v>-0.01765918732943605</v>
      </c>
      <c r="C3402" s="1">
        <v>-0.01901436015570579</v>
      </c>
      <c r="D3402" s="1">
        <v>-0.01771548104924736</v>
      </c>
      <c r="E3402" s="1">
        <v>-0.01960517004749029</v>
      </c>
      <c r="F3402" s="1">
        <v>-0.01286201491371519</v>
      </c>
      <c r="G3402" s="1">
        <v>-0.02469842387954568</v>
      </c>
      <c r="H3402" s="1">
        <v>0.007039236550109518</v>
      </c>
      <c r="I3402" s="1">
        <v>0.005684063723840005</v>
      </c>
      <c r="J3402" s="1">
        <v>0.006982942830298322</v>
      </c>
      <c r="K3402" s="1">
        <v>0.005093253832055389</v>
      </c>
      <c r="L3402" s="1">
        <v>0.01183640896583049</v>
      </c>
      <c r="O3402" s="3" t="s">
        <v>3405</v>
      </c>
      <c r="P3402" s="2">
        <v>6.634457176675653</v>
      </c>
      <c r="Q3402" s="2">
        <v>5.110082190572354</v>
      </c>
      <c r="R3402" s="2">
        <v>4.77983310121021</v>
      </c>
      <c r="S3402" s="2">
        <v>2.282596540898872</v>
      </c>
      <c r="T3402" s="2">
        <v>0.08422512875779725</v>
      </c>
    </row>
    <row r="3403" spans="1:20">
      <c r="A3403" s="4">
        <v>42241</v>
      </c>
      <c r="B3403" s="1">
        <v>0.03845246815603987</v>
      </c>
      <c r="C3403" s="1">
        <v>0.04060134057888543</v>
      </c>
      <c r="D3403" s="1">
        <v>0.03510166958067562</v>
      </c>
      <c r="E3403" s="1">
        <v>0.03581780025184322</v>
      </c>
      <c r="F3403" s="1">
        <v>0.03094128439636723</v>
      </c>
      <c r="G3403" s="1">
        <v>0.006951654403466678</v>
      </c>
      <c r="H3403" s="1">
        <v>0.03150081375257319</v>
      </c>
      <c r="I3403" s="1">
        <v>0.03364968617541875</v>
      </c>
      <c r="J3403" s="1">
        <v>0.02815001517720894</v>
      </c>
      <c r="K3403" s="1">
        <v>0.02886614584837655</v>
      </c>
      <c r="L3403" s="1">
        <v>0.02398962999290055</v>
      </c>
      <c r="O3403" s="3" t="s">
        <v>3406</v>
      </c>
      <c r="P3403" s="2">
        <v>6.517298054563616</v>
      </c>
      <c r="Q3403" s="2">
        <v>5.012917247375553</v>
      </c>
      <c r="R3403" s="2">
        <v>4.695156058487155</v>
      </c>
      <c r="S3403" s="2">
        <v>2.237845847564736</v>
      </c>
      <c r="T3403" s="2">
        <v>0.08314182389560489</v>
      </c>
    </row>
    <row r="3404" spans="1:20">
      <c r="A3404" s="4">
        <v>42242</v>
      </c>
      <c r="B3404" s="1">
        <v>0.03450038416813661</v>
      </c>
      <c r="C3404" s="1">
        <v>0.03102386373956079</v>
      </c>
      <c r="D3404" s="1">
        <v>0.02922067047142751</v>
      </c>
      <c r="E3404" s="1">
        <v>0.03210968200222664</v>
      </c>
      <c r="F3404" s="1">
        <v>0.03081091939723501</v>
      </c>
      <c r="G3404" s="1">
        <v>0.02080064553727534</v>
      </c>
      <c r="H3404" s="1">
        <v>0.01369973863086127</v>
      </c>
      <c r="I3404" s="1">
        <v>0.01022321820228544</v>
      </c>
      <c r="J3404" s="1">
        <v>0.00842002493415217</v>
      </c>
      <c r="K3404" s="1">
        <v>0.01130903646495129</v>
      </c>
      <c r="L3404" s="1">
        <v>0.01001027385995967</v>
      </c>
      <c r="O3404" s="3" t="s">
        <v>3407</v>
      </c>
      <c r="P3404" s="2">
        <v>6.767904250470144</v>
      </c>
      <c r="Q3404" s="2">
        <v>5.216448407830017</v>
      </c>
      <c r="R3404" s="2">
        <v>4.859963875081879</v>
      </c>
      <c r="S3404" s="2">
        <v>2.318000563127227</v>
      </c>
      <c r="T3404" s="2">
        <v>0.08571433871399148</v>
      </c>
    </row>
    <row r="3405" spans="1:20">
      <c r="A3405" s="4">
        <v>42243</v>
      </c>
      <c r="B3405" s="1">
        <v>0.01487490491332077</v>
      </c>
      <c r="C3405" s="1">
        <v>0.01451503505624618</v>
      </c>
      <c r="D3405" s="1">
        <v>0.01307279980711584</v>
      </c>
      <c r="E3405" s="1">
        <v>0.014844788936903</v>
      </c>
      <c r="F3405" s="1">
        <v>0.01356300557613399</v>
      </c>
      <c r="G3405" s="1">
        <v>0.005401607307540246</v>
      </c>
      <c r="H3405" s="1">
        <v>0.009473297605780528</v>
      </c>
      <c r="I3405" s="1">
        <v>0.009113427748705938</v>
      </c>
      <c r="J3405" s="1">
        <v>0.007671192499575596</v>
      </c>
      <c r="K3405" s="1">
        <v>0.009443181629362751</v>
      </c>
      <c r="L3405" s="1">
        <v>0.008161398268593745</v>
      </c>
      <c r="O3405" s="3" t="s">
        <v>3408</v>
      </c>
      <c r="P3405" s="2">
        <v>7.001399547124529</v>
      </c>
      <c r="Q3405" s="2">
        <v>5.378282792438984</v>
      </c>
      <c r="R3405" s="2">
        <v>5.001975277978688</v>
      </c>
      <c r="S3405" s="2">
        <v>2.392430824090224</v>
      </c>
      <c r="T3405" s="2">
        <v>0.08835527629529558</v>
      </c>
    </row>
    <row r="3406" spans="1:20">
      <c r="A3406" s="4">
        <v>42244</v>
      </c>
      <c r="B3406" s="1">
        <v>0.01762834748334563</v>
      </c>
      <c r="C3406" s="1">
        <v>0.02101542630979703</v>
      </c>
      <c r="D3406" s="1">
        <v>0.01795208320476793</v>
      </c>
      <c r="E3406" s="1">
        <v>0.01787899456167508</v>
      </c>
      <c r="F3406" s="1">
        <v>0.02165555722100598</v>
      </c>
      <c r="G3406" s="1">
        <v>0.01489473224425608</v>
      </c>
      <c r="H3406" s="1">
        <v>0.002733615239089549</v>
      </c>
      <c r="I3406" s="1">
        <v>0.006120694065540944</v>
      </c>
      <c r="J3406" s="1">
        <v>0.003057350960511851</v>
      </c>
      <c r="K3406" s="1">
        <v>0.002984262317418995</v>
      </c>
      <c r="L3406" s="1">
        <v>0.006760824976749902</v>
      </c>
      <c r="O3406" s="3" t="s">
        <v>3409</v>
      </c>
      <c r="P3406" s="2">
        <v>7.105544699648173</v>
      </c>
      <c r="Q3406" s="2">
        <v>5.456348755713642</v>
      </c>
      <c r="R3406" s="2">
        <v>5.067365099427846</v>
      </c>
      <c r="S3406" s="2">
        <v>2.427945954719984</v>
      </c>
      <c r="T3406" s="2">
        <v>0.08955363940036953</v>
      </c>
    </row>
    <row r="3407" spans="1:20">
      <c r="A3407" s="4">
        <v>42247</v>
      </c>
      <c r="B3407" s="1">
        <v>-0.0006819219169146296</v>
      </c>
      <c r="C3407" s="1">
        <v>0.005831327502618722</v>
      </c>
      <c r="D3407" s="1">
        <v>0.0005564881760733442</v>
      </c>
      <c r="E3407" s="1">
        <v>0.002026000730483313</v>
      </c>
      <c r="F3407" s="1">
        <v>-0.0001643886902713554</v>
      </c>
      <c r="G3407" s="1">
        <v>0.001936733376372013</v>
      </c>
      <c r="H3407" s="1">
        <v>-0.002618655293286642</v>
      </c>
      <c r="I3407" s="1">
        <v>0.003894594126246709</v>
      </c>
      <c r="J3407" s="1">
        <v>-0.001380245200298669</v>
      </c>
      <c r="K3407" s="1">
        <v>8.926735411129982e-05</v>
      </c>
      <c r="L3407" s="1">
        <v>-0.002101122066643368</v>
      </c>
      <c r="O3407" s="3" t="s">
        <v>3410</v>
      </c>
      <c r="P3407" s="2">
        <v>7.230803710672016</v>
      </c>
      <c r="Q3407" s="2">
        <v>5.571016250909895</v>
      </c>
      <c r="R3407" s="2">
        <v>5.158334859321712</v>
      </c>
      <c r="S3407" s="2">
        <v>2.471355187240464</v>
      </c>
      <c r="T3407" s="2">
        <v>0.09149297336275357</v>
      </c>
    </row>
    <row r="3408" spans="1:20">
      <c r="A3408" s="4">
        <v>42248</v>
      </c>
      <c r="B3408" s="1">
        <v>-0.01529081378379737</v>
      </c>
      <c r="C3408" s="1">
        <v>-0.01561313420831956</v>
      </c>
      <c r="D3408" s="1">
        <v>-0.0138634488978745</v>
      </c>
      <c r="E3408" s="1">
        <v>-0.01482990194465383</v>
      </c>
      <c r="F3408" s="1">
        <v>-0.009885773278490384</v>
      </c>
      <c r="G3408" s="1">
        <v>-0.01396048109965631</v>
      </c>
      <c r="H3408" s="1">
        <v>-0.001330332684141067</v>
      </c>
      <c r="I3408" s="1">
        <v>-0.001652653108663249</v>
      </c>
      <c r="J3408" s="1">
        <v>9.70322017819214e-05</v>
      </c>
      <c r="K3408" s="1">
        <v>-0.000869420844997526</v>
      </c>
      <c r="L3408" s="1">
        <v>0.004074707821165813</v>
      </c>
      <c r="O3408" s="3" t="s">
        <v>3411</v>
      </c>
      <c r="P3408" s="2">
        <v>7.225872867144801</v>
      </c>
      <c r="Q3408" s="2">
        <v>5.603502671191362</v>
      </c>
      <c r="R3408" s="2">
        <v>5.161205411679151</v>
      </c>
      <c r="S3408" s="2">
        <v>2.476362154655097</v>
      </c>
      <c r="T3408" s="2">
        <v>0.09147793295269344</v>
      </c>
    </row>
    <row r="3409" spans="1:20">
      <c r="A3409" s="4">
        <v>42249</v>
      </c>
      <c r="B3409" s="1">
        <v>0.006762949804056229</v>
      </c>
      <c r="C3409" s="1">
        <v>0.006825263170866291</v>
      </c>
      <c r="D3409" s="1">
        <v>0.00405336200996298</v>
      </c>
      <c r="E3409" s="1">
        <v>0.003233913889633122</v>
      </c>
      <c r="F3409" s="1">
        <v>0.00744096618770107</v>
      </c>
      <c r="G3409" s="1">
        <v>0.001568285776519129</v>
      </c>
      <c r="H3409" s="1">
        <v>0.005194664027537099</v>
      </c>
      <c r="I3409" s="1">
        <v>0.005256977394347162</v>
      </c>
      <c r="J3409" s="1">
        <v>0.00248507623344385</v>
      </c>
      <c r="K3409" s="1">
        <v>0.001665628113113993</v>
      </c>
      <c r="L3409" s="1">
        <v>0.005872680411181941</v>
      </c>
      <c r="O3409" s="3" t="s">
        <v>3412</v>
      </c>
      <c r="P3409" s="2">
        <v>7.115383390707896</v>
      </c>
      <c r="Q3409" s="2">
        <v>5.516014431949374</v>
      </c>
      <c r="R3409" s="2">
        <v>5.089653304202904</v>
      </c>
      <c r="S3409" s="2">
        <v>2.43963794672211</v>
      </c>
      <c r="T3409" s="2">
        <v>0.09057360284753817</v>
      </c>
    </row>
    <row r="3410" spans="1:20">
      <c r="A3410" s="4">
        <v>42250</v>
      </c>
      <c r="B3410" s="1">
        <v>0.001972494341589304</v>
      </c>
      <c r="C3410" s="1">
        <v>0.003804152752611367</v>
      </c>
      <c r="D3410" s="1">
        <v>0.006016862589904415</v>
      </c>
      <c r="E3410" s="1">
        <v>0.003413061435545206</v>
      </c>
      <c r="F3410" s="1">
        <v>0.007545385630326473</v>
      </c>
      <c r="G3410" s="1">
        <v>0.002131268757339821</v>
      </c>
      <c r="H3410" s="1">
        <v>-0.0001587744157505178</v>
      </c>
      <c r="I3410" s="1">
        <v>0.001672883995271546</v>
      </c>
      <c r="J3410" s="1">
        <v>0.003885593832564593</v>
      </c>
      <c r="K3410" s="1">
        <v>0.001281792678205385</v>
      </c>
      <c r="L3410" s="1">
        <v>0.005414116872986652</v>
      </c>
      <c r="O3410" s="3" t="s">
        <v>3413</v>
      </c>
      <c r="P3410" s="2">
        <v>7.163504371415868</v>
      </c>
      <c r="Q3410" s="2">
        <v>5.553662682101725</v>
      </c>
      <c r="R3410" s="2">
        <v>5.110283511550042</v>
      </c>
      <c r="S3410" s="2">
        <v>2.44752752576369</v>
      </c>
      <c r="T3410" s="2">
        <v>0.09124755796382497</v>
      </c>
    </row>
    <row r="3411" spans="1:20">
      <c r="A3411" s="4">
        <v>42251</v>
      </c>
      <c r="B3411" s="1">
        <v>-0.03648209599339525</v>
      </c>
      <c r="C3411" s="1">
        <v>-0.029262906417589</v>
      </c>
      <c r="D3411" s="1">
        <v>-0.02682644219563335</v>
      </c>
      <c r="E3411" s="1">
        <v>-0.02132663265207591</v>
      </c>
      <c r="F3411" s="1">
        <v>-0.01942831478117679</v>
      </c>
      <c r="G3411" s="1">
        <v>-0.01085069444444442</v>
      </c>
      <c r="H3411" s="1">
        <v>-0.02563140154895083</v>
      </c>
      <c r="I3411" s="1">
        <v>-0.01841221197314458</v>
      </c>
      <c r="J3411" s="1">
        <v>-0.01597574775118893</v>
      </c>
      <c r="K3411" s="1">
        <v>-0.01047593820763149</v>
      </c>
      <c r="L3411" s="1">
        <v>-0.008577620336732372</v>
      </c>
      <c r="O3411" s="3" t="s">
        <v>3414</v>
      </c>
      <c r="P3411" s="2">
        <v>7.177634343254437</v>
      </c>
      <c r="Q3411" s="2">
        <v>5.574789663280917</v>
      </c>
      <c r="R3411" s="2">
        <v>5.141031385234493</v>
      </c>
      <c r="S3411" s="2">
        <v>2.45588108757431</v>
      </c>
      <c r="T3411" s="2">
        <v>0.0919360559764876</v>
      </c>
    </row>
    <row r="3412" spans="1:20">
      <c r="A3412" s="4">
        <v>42254</v>
      </c>
      <c r="B3412" s="1">
        <v>-0.0009983372501587429</v>
      </c>
      <c r="C3412" s="1">
        <v>-0.0004629831318841982</v>
      </c>
      <c r="D3412" s="1">
        <v>0.002193407817810966</v>
      </c>
      <c r="E3412" s="1">
        <v>-0.001651668544101703</v>
      </c>
      <c r="F3412" s="1">
        <v>0.001062992795023421</v>
      </c>
      <c r="G3412" s="1">
        <v>-0.002588854760860015</v>
      </c>
      <c r="H3412" s="1">
        <v>0.001590517510701162</v>
      </c>
      <c r="I3412" s="1">
        <v>0.002125871628975817</v>
      </c>
      <c r="J3412" s="1">
        <v>0.004782262578670871</v>
      </c>
      <c r="K3412" s="1">
        <v>0.0009371862167584233</v>
      </c>
      <c r="L3412" s="1">
        <v>0.003651847555883325</v>
      </c>
      <c r="O3412" s="3" t="s">
        <v>3415</v>
      </c>
      <c r="P3412" s="2">
        <v>6.915779198138338</v>
      </c>
      <c r="Q3412" s="2">
        <v>5.411655115066585</v>
      </c>
      <c r="R3412" s="2">
        <v>5.003115803952563</v>
      </c>
      <c r="S3412" s="2">
        <v>2.403505413782432</v>
      </c>
      <c r="T3412" s="2">
        <v>0.09014989334123651</v>
      </c>
    </row>
    <row r="3413" spans="1:20">
      <c r="A3413" s="4">
        <v>42255</v>
      </c>
      <c r="B3413" s="1">
        <v>-0.01541068451762395</v>
      </c>
      <c r="C3413" s="1">
        <v>-0.01231716912786707</v>
      </c>
      <c r="D3413" s="1">
        <v>-0.01223969576763562</v>
      </c>
      <c r="E3413" s="1">
        <v>-0.01009457124084789</v>
      </c>
      <c r="F3413" s="1">
        <v>-0.008996712394438444</v>
      </c>
      <c r="G3413" s="1">
        <v>0.001979675333245279</v>
      </c>
      <c r="H3413" s="1">
        <v>-0.01739035985086923</v>
      </c>
      <c r="I3413" s="1">
        <v>-0.01429684446111235</v>
      </c>
      <c r="J3413" s="1">
        <v>-0.0142193711008809</v>
      </c>
      <c r="K3413" s="1">
        <v>-0.01207424657409317</v>
      </c>
      <c r="L3413" s="1">
        <v>-0.01097638772768372</v>
      </c>
      <c r="O3413" s="3" t="s">
        <v>3416</v>
      </c>
      <c r="P3413" s="2">
        <v>6.908874918150964</v>
      </c>
      <c r="Q3413" s="2">
        <v>5.409149610032735</v>
      </c>
      <c r="R3413" s="2">
        <v>5.014089677270366</v>
      </c>
      <c r="S3413" s="2">
        <v>2.399535619494909</v>
      </c>
      <c r="T3413" s="2">
        <v>0.09024572202833037</v>
      </c>
    </row>
    <row r="3414" spans="1:20">
      <c r="A3414" s="4">
        <v>42256</v>
      </c>
      <c r="B3414" s="1">
        <v>0.03179034767617606</v>
      </c>
      <c r="C3414" s="1">
        <v>0.02707580063473825</v>
      </c>
      <c r="D3414" s="1">
        <v>0.02486481222156134</v>
      </c>
      <c r="E3414" s="1">
        <v>0.02643587351432064</v>
      </c>
      <c r="F3414" s="1">
        <v>0.02698359104438497</v>
      </c>
      <c r="G3414" s="1">
        <v>0.02915349490691965</v>
      </c>
      <c r="H3414" s="1">
        <v>0.002636852769256404</v>
      </c>
      <c r="I3414" s="1">
        <v>-0.002077694272181407</v>
      </c>
      <c r="J3414" s="1">
        <v>-0.004288682685358314</v>
      </c>
      <c r="K3414" s="1">
        <v>-0.002717621392599012</v>
      </c>
      <c r="L3414" s="1">
        <v>-0.002169903862534683</v>
      </c>
      <c r="O3414" s="3" t="s">
        <v>3417</v>
      </c>
      <c r="P3414" s="2">
        <v>6.802404426415615</v>
      </c>
      <c r="Q3414" s="2">
        <v>5.342524199448025</v>
      </c>
      <c r="R3414" s="2">
        <v>4.952718745068935</v>
      </c>
      <c r="S3414" s="2">
        <v>2.375313336238966</v>
      </c>
      <c r="T3414" s="2">
        <v>0.08943380722241304</v>
      </c>
    </row>
    <row r="3415" spans="1:20">
      <c r="A3415" s="4">
        <v>42257</v>
      </c>
      <c r="B3415" s="1">
        <v>0.01326967661667755</v>
      </c>
      <c r="C3415" s="1">
        <v>0.0131125648686099</v>
      </c>
      <c r="D3415" s="1">
        <v>0.01382762273814109</v>
      </c>
      <c r="E3415" s="1">
        <v>0.0128271009832579</v>
      </c>
      <c r="F3415" s="1">
        <v>0.01838875803856688</v>
      </c>
      <c r="G3415" s="1">
        <v>0.01186006825938568</v>
      </c>
      <c r="H3415" s="1">
        <v>0.001409608357291869</v>
      </c>
      <c r="I3415" s="1">
        <v>0.001252496609224218</v>
      </c>
      <c r="J3415" s="1">
        <v>0.001967554478755407</v>
      </c>
      <c r="K3415" s="1">
        <v>0.0009670327238722187</v>
      </c>
      <c r="L3415" s="1">
        <v>0.006528689779181196</v>
      </c>
      <c r="O3415" s="3" t="s">
        <v>3418</v>
      </c>
      <c r="P3415" s="2">
        <v>7.018655228165326</v>
      </c>
      <c r="Q3415" s="2">
        <v>5.487177319558545</v>
      </c>
      <c r="R3415" s="2">
        <v>5.075867166651281</v>
      </c>
      <c r="S3415" s="2">
        <v>2.438106819152658</v>
      </c>
      <c r="T3415" s="2">
        <v>0.09184705250204499</v>
      </c>
    </row>
    <row r="3416" spans="1:20">
      <c r="A3416" s="4">
        <v>42258</v>
      </c>
      <c r="B3416" s="1">
        <v>0.0007313525316445801</v>
      </c>
      <c r="C3416" s="1">
        <v>0.001426014914476248</v>
      </c>
      <c r="D3416" s="1">
        <v>0.004878219883730273</v>
      </c>
      <c r="E3416" s="1">
        <v>0.004100774018553688</v>
      </c>
      <c r="F3416" s="1">
        <v>0.006533002971555568</v>
      </c>
      <c r="G3416" s="1">
        <v>-0.01450375242431912</v>
      </c>
      <c r="H3416" s="1">
        <v>0.01523510495596359</v>
      </c>
      <c r="I3416" s="1">
        <v>0.01592976733879548</v>
      </c>
      <c r="J3416" s="1">
        <v>0.01938197230804928</v>
      </c>
      <c r="K3416" s="1">
        <v>0.01860452644287269</v>
      </c>
      <c r="L3416" s="1">
        <v>0.0210367553958748</v>
      </c>
      <c r="O3416" s="3" t="s">
        <v>3419</v>
      </c>
      <c r="P3416" s="2">
        <v>7.111790513327033</v>
      </c>
      <c r="Q3416" s="2">
        <v>5.559128288106821</v>
      </c>
      <c r="R3416" s="2">
        <v>5.146054342900652</v>
      </c>
      <c r="S3416" s="2">
        <v>2.469380661529899</v>
      </c>
      <c r="T3416" s="2">
        <v>0.09353600572706064</v>
      </c>
    </row>
    <row r="3417" spans="1:20">
      <c r="A3417" s="4">
        <v>42261</v>
      </c>
      <c r="B3417" s="1">
        <v>-0.008906138051378742</v>
      </c>
      <c r="C3417" s="1">
        <v>-0.006961836841312241</v>
      </c>
      <c r="D3417" s="1">
        <v>-0.01019671295701818</v>
      </c>
      <c r="E3417" s="1">
        <v>-0.001352967613693856</v>
      </c>
      <c r="F3417" s="1">
        <v>-0.006474331835012559</v>
      </c>
      <c r="G3417" s="1">
        <v>-0.002909215367502327</v>
      </c>
      <c r="H3417" s="1">
        <v>-0.005996922683876416</v>
      </c>
      <c r="I3417" s="1">
        <v>-0.004052621473809914</v>
      </c>
      <c r="J3417" s="1">
        <v>-0.007287497589515857</v>
      </c>
      <c r="K3417" s="1">
        <v>0.001556247753808471</v>
      </c>
      <c r="L3417" s="1">
        <v>-0.003565116467510232</v>
      </c>
      <c r="O3417" s="3" t="s">
        <v>3420</v>
      </c>
      <c r="P3417" s="2">
        <v>7.116991739323481</v>
      </c>
      <c r="Q3417" s="2">
        <v>5.567055687957149</v>
      </c>
      <c r="R3417" s="2">
        <v>5.171157927518947</v>
      </c>
      <c r="S3417" s="2">
        <v>2.47950703358862</v>
      </c>
      <c r="T3417" s="2">
        <v>0.09414707673042297</v>
      </c>
    </row>
    <row r="3418" spans="1:20">
      <c r="A3418" s="4">
        <v>42262</v>
      </c>
      <c r="B3418" s="1">
        <v>0.005639113375549343</v>
      </c>
      <c r="C3418" s="1">
        <v>0.006539074811274359</v>
      </c>
      <c r="D3418" s="1">
        <v>0.005363539713214571</v>
      </c>
      <c r="E3418" s="1">
        <v>0.006591762132886592</v>
      </c>
      <c r="F3418" s="1">
        <v>0.01482445954572453</v>
      </c>
      <c r="G3418" s="1">
        <v>0.002274092508366854</v>
      </c>
      <c r="H3418" s="1">
        <v>0.003365020867182489</v>
      </c>
      <c r="I3418" s="1">
        <v>0.004264982302907505</v>
      </c>
      <c r="J3418" s="1">
        <v>0.003089447204847717</v>
      </c>
      <c r="K3418" s="1">
        <v>0.004317669624519738</v>
      </c>
      <c r="L3418" s="1">
        <v>0.01255036703735768</v>
      </c>
      <c r="O3418" s="3" t="s">
        <v>3421</v>
      </c>
      <c r="P3418" s="2">
        <v>7.053606828382544</v>
      </c>
      <c r="Q3418" s="2">
        <v>5.528298754571092</v>
      </c>
      <c r="R3418" s="2">
        <v>5.118429114476627</v>
      </c>
      <c r="S3418" s="2">
        <v>2.476152340874248</v>
      </c>
      <c r="T3418" s="2">
        <v>0.09353753731437382</v>
      </c>
    </row>
    <row r="3419" spans="1:20">
      <c r="A3419" s="4">
        <v>42263</v>
      </c>
      <c r="B3419" s="1">
        <v>0.01797485752156858</v>
      </c>
      <c r="C3419" s="1">
        <v>0.01420594444016077</v>
      </c>
      <c r="D3419" s="1">
        <v>0.01310506278619772</v>
      </c>
      <c r="E3419" s="1">
        <v>0.01188878114105418</v>
      </c>
      <c r="F3419" s="1">
        <v>0.008834306360354205</v>
      </c>
      <c r="G3419" s="1">
        <v>0.0222184168842845</v>
      </c>
      <c r="H3419" s="1">
        <v>-0.004243559362715921</v>
      </c>
      <c r="I3419" s="1">
        <v>-0.00801247244412373</v>
      </c>
      <c r="J3419" s="1">
        <v>-0.009113354098086779</v>
      </c>
      <c r="K3419" s="1">
        <v>-0.01032963574323031</v>
      </c>
      <c r="L3419" s="1">
        <v>-0.01338411052393029</v>
      </c>
      <c r="O3419" s="3" t="s">
        <v>3422</v>
      </c>
      <c r="P3419" s="2">
        <v>7.093382916994343</v>
      </c>
      <c r="Q3419" s="2">
        <v>5.564448713706308</v>
      </c>
      <c r="R3419" s="2">
        <v>5.145882012301397</v>
      </c>
      <c r="S3419" s="2">
        <v>2.492474548110082</v>
      </c>
      <c r="T3419" s="2">
        <v>0.09492418075229746</v>
      </c>
    </row>
    <row r="3420" spans="1:20">
      <c r="A3420" s="4">
        <v>42264</v>
      </c>
      <c r="B3420" s="1">
        <v>-0.0004624194251571234</v>
      </c>
      <c r="C3420" s="1">
        <v>-0.003093780877891472</v>
      </c>
      <c r="D3420" s="1">
        <v>-0.004722817734264084</v>
      </c>
      <c r="E3420" s="1">
        <v>-0.0006983089459965397</v>
      </c>
      <c r="F3420" s="1">
        <v>-0.006110456032576095</v>
      </c>
      <c r="G3420" s="1">
        <v>0.002135857274478514</v>
      </c>
      <c r="H3420" s="1">
        <v>-0.002598276699635638</v>
      </c>
      <c r="I3420" s="1">
        <v>-0.005229638152369986</v>
      </c>
      <c r="J3420" s="1">
        <v>-0.006858675008742599</v>
      </c>
      <c r="K3420" s="1">
        <v>-0.002834166220475054</v>
      </c>
      <c r="L3420" s="1">
        <v>-0.008246313307054609</v>
      </c>
      <c r="O3420" s="3" t="s">
        <v>3423</v>
      </c>
      <c r="P3420" s="2">
        <v>7.220885464273245</v>
      </c>
      <c r="Q3420" s="2">
        <v>5.643496962973344</v>
      </c>
      <c r="R3420" s="2">
        <v>5.213319119162972</v>
      </c>
      <c r="S3420" s="2">
        <v>2.52210703251221</v>
      </c>
      <c r="T3420" s="2">
        <v>0.0957627700460689</v>
      </c>
    </row>
    <row r="3421" spans="1:20">
      <c r="A3421" s="4">
        <v>42265</v>
      </c>
      <c r="B3421" s="1">
        <v>0.02844542947443052</v>
      </c>
      <c r="C3421" s="1">
        <v>0.01920896097195923</v>
      </c>
      <c r="D3421" s="1">
        <v>0.01681855527553622</v>
      </c>
      <c r="E3421" s="1">
        <v>0.01232102430491522</v>
      </c>
      <c r="F3421" s="1">
        <v>0.009543356326012331</v>
      </c>
      <c r="G3421" s="1">
        <v>0.00764762422165588</v>
      </c>
      <c r="H3421" s="1">
        <v>0.02079780525277464</v>
      </c>
      <c r="I3421" s="1">
        <v>0.01156133675030335</v>
      </c>
      <c r="J3421" s="1">
        <v>0.009170931053880338</v>
      </c>
      <c r="K3421" s="1">
        <v>0.004673400083259338</v>
      </c>
      <c r="L3421" s="1">
        <v>0.001895732104356451</v>
      </c>
      <c r="O3421" s="3" t="s">
        <v>3424</v>
      </c>
      <c r="P3421" s="2">
        <v>7.21754638656773</v>
      </c>
      <c r="Q3421" s="2">
        <v>5.626037219984858</v>
      </c>
      <c r="R3421" s="2">
        <v>5.188697563172611</v>
      </c>
      <c r="S3421" s="2">
        <v>2.520345822608646</v>
      </c>
      <c r="T3421" s="2">
        <v>0.0951776158501447</v>
      </c>
    </row>
    <row r="3422" spans="1:20">
      <c r="A3422" s="4">
        <v>42268</v>
      </c>
      <c r="B3422" s="1">
        <v>0.003617798747478584</v>
      </c>
      <c r="C3422" s="1">
        <v>0.0007958907503440305</v>
      </c>
      <c r="D3422" s="1">
        <v>-0.006312362693928431</v>
      </c>
      <c r="E3422" s="1">
        <v>-0.003079087209602482</v>
      </c>
      <c r="F3422" s="1">
        <v>7.814040939857492e-06</v>
      </c>
      <c r="G3422" s="1">
        <v>-0.01824817518248179</v>
      </c>
      <c r="H3422" s="1">
        <v>0.02186597392996026</v>
      </c>
      <c r="I3422" s="1">
        <v>0.01904406593282593</v>
      </c>
      <c r="J3422" s="1">
        <v>0.01193581248855335</v>
      </c>
      <c r="K3422" s="1">
        <v>0.01516908797287941</v>
      </c>
      <c r="L3422" s="1">
        <v>0.01825598922342175</v>
      </c>
      <c r="O3422" s="3" t="s">
        <v>3425</v>
      </c>
      <c r="P3422" s="2">
        <v>7.422852593285273</v>
      </c>
      <c r="Q3422" s="2">
        <v>5.734107549370338</v>
      </c>
      <c r="R3422" s="2">
        <v>5.27596395994687</v>
      </c>
      <c r="S3422" s="2">
        <v>2.551399064745799</v>
      </c>
      <c r="T3422" s="2">
        <v>0.09608592975246295</v>
      </c>
    </row>
    <row r="3423" spans="1:20">
      <c r="A3423" s="4">
        <v>42269</v>
      </c>
      <c r="B3423" s="1">
        <v>0.0145864320153728</v>
      </c>
      <c r="C3423" s="1">
        <v>0.01230725982674641</v>
      </c>
      <c r="D3423" s="1">
        <v>0.01069463708234197</v>
      </c>
      <c r="E3423" s="1">
        <v>0.008931307730371651</v>
      </c>
      <c r="F3423" s="1">
        <v>0.007715598751306452</v>
      </c>
      <c r="G3423" s="1">
        <v>0.008279824264954438</v>
      </c>
      <c r="H3423" s="1">
        <v>0.006306607750418358</v>
      </c>
      <c r="I3423" s="1">
        <v>0.00402743556179197</v>
      </c>
      <c r="J3423" s="1">
        <v>0.002414812817387535</v>
      </c>
      <c r="K3423" s="1">
        <v>0.000651483465417213</v>
      </c>
      <c r="L3423" s="1">
        <v>-0.0005642255136479868</v>
      </c>
      <c r="O3423" s="3" t="s">
        <v>3426</v>
      </c>
      <c r="P3423" s="2">
        <v>7.449706980099979</v>
      </c>
      <c r="Q3423" s="2">
        <v>5.738671272530359</v>
      </c>
      <c r="R3423" s="2">
        <v>5.24266016187159</v>
      </c>
      <c r="S3423" s="2">
        <v>2.543543084518948</v>
      </c>
      <c r="T3423" s="2">
        <v>0.09608668057185178</v>
      </c>
    </row>
    <row r="3424" spans="1:20">
      <c r="A3424" s="4">
        <v>42270</v>
      </c>
      <c r="B3424" s="1">
        <v>-0.01725822627879869</v>
      </c>
      <c r="C3424" s="1">
        <v>-0.009542188002942709</v>
      </c>
      <c r="D3424" s="1">
        <v>-0.01142843584363362</v>
      </c>
      <c r="E3424" s="1">
        <v>-0.006649229059197515</v>
      </c>
      <c r="F3424" s="1">
        <v>-0.007143022221691719</v>
      </c>
      <c r="G3424" s="1">
        <v>-0.0185185185185186</v>
      </c>
      <c r="H3424" s="1">
        <v>0.001260292239719796</v>
      </c>
      <c r="I3424" s="1">
        <v>0.008976330515575892</v>
      </c>
      <c r="J3424" s="1">
        <v>0.007090082674884979</v>
      </c>
      <c r="K3424" s="1">
        <v>0.01186928945932109</v>
      </c>
      <c r="L3424" s="1">
        <v>0.01137549629682688</v>
      </c>
      <c r="O3424" s="3" t="s">
        <v>3427</v>
      </c>
      <c r="P3424" s="2">
        <v>7.558371624499656</v>
      </c>
      <c r="Q3424" s="2">
        <v>5.809298590941676</v>
      </c>
      <c r="R3424" s="2">
        <v>5.298728509648859</v>
      </c>
      <c r="S3424" s="2">
        <v>2.566260250532246</v>
      </c>
      <c r="T3424" s="2">
        <v>0.09682804684448915</v>
      </c>
    </row>
    <row r="3425" spans="1:20">
      <c r="A3425" s="4">
        <v>42271</v>
      </c>
      <c r="B3425" s="1">
        <v>0.01049774545313675</v>
      </c>
      <c r="C3425" s="1">
        <v>0.007761020728938028</v>
      </c>
      <c r="D3425" s="1">
        <v>0.002613537946909883</v>
      </c>
      <c r="E3425" s="1">
        <v>0.006962867743089962</v>
      </c>
      <c r="F3425" s="1">
        <v>6.906621207125596e-05</v>
      </c>
      <c r="G3425" s="1">
        <v>0</v>
      </c>
      <c r="H3425" s="1">
        <v>0.01049774545313675</v>
      </c>
      <c r="I3425" s="1">
        <v>0.007761020728938028</v>
      </c>
      <c r="J3425" s="1">
        <v>0.002613537946909883</v>
      </c>
      <c r="K3425" s="1">
        <v>0.006962867743089962</v>
      </c>
      <c r="L3425" s="1">
        <v>6.906621207125596e-05</v>
      </c>
      <c r="O3425" s="3" t="s">
        <v>3428</v>
      </c>
      <c r="P3425" s="2">
        <v>7.427927536704789</v>
      </c>
      <c r="Q3425" s="2">
        <v>5.753865171621681</v>
      </c>
      <c r="R3425" s="2">
        <v>5.238172330823504</v>
      </c>
      <c r="S3425" s="2">
        <v>2.549196598300943</v>
      </c>
      <c r="T3425" s="2">
        <v>0.09613640195419595</v>
      </c>
    </row>
    <row r="3426" spans="1:20">
      <c r="A3426" s="4">
        <v>42272</v>
      </c>
      <c r="B3426" s="1">
        <v>-0.0006310376257613326</v>
      </c>
      <c r="C3426" s="1">
        <v>-0.002214529505142449</v>
      </c>
      <c r="D3426" s="1">
        <v>0.004444191523491847</v>
      </c>
      <c r="E3426" s="1">
        <v>0.003212439925923016</v>
      </c>
      <c r="F3426" s="1">
        <v>0.007349715701603809</v>
      </c>
      <c r="G3426" s="1">
        <v>-0.002006317766584109</v>
      </c>
      <c r="H3426" s="1">
        <v>0.001375280140822888</v>
      </c>
      <c r="I3426" s="1">
        <v>-0.0002082117385583393</v>
      </c>
      <c r="J3426" s="1">
        <v>0.006450509290075956</v>
      </c>
      <c r="K3426" s="1">
        <v>0.005218757692507126</v>
      </c>
      <c r="L3426" s="1">
        <v>0.009356033468187919</v>
      </c>
      <c r="O3426" s="3" t="s">
        <v>3429</v>
      </c>
      <c r="P3426" s="2">
        <v>7.505904029229462</v>
      </c>
      <c r="Q3426" s="2">
        <v>5.798521038490151</v>
      </c>
      <c r="R3426" s="2">
        <v>5.251862492982565</v>
      </c>
      <c r="S3426" s="2">
        <v>2.566946317066047</v>
      </c>
      <c r="T3426" s="2">
        <v>0.09614304173132109</v>
      </c>
    </row>
    <row r="3427" spans="1:20">
      <c r="A3427" s="4">
        <v>42277</v>
      </c>
      <c r="B3427" s="1">
        <v>-0.001820011681351263</v>
      </c>
      <c r="C3427" s="1">
        <v>-0.003299980568123306</v>
      </c>
      <c r="D3427" s="1">
        <v>-0.0001760649949865689</v>
      </c>
      <c r="E3427" s="1">
        <v>-0.0002867963992705391</v>
      </c>
      <c r="F3427" s="1">
        <v>-0.003135111040028393</v>
      </c>
      <c r="G3427" s="1">
        <v>0.01248984131057784</v>
      </c>
      <c r="H3427" s="1">
        <v>-0.01430985299192911</v>
      </c>
      <c r="I3427" s="1">
        <v>-0.01578982187870115</v>
      </c>
      <c r="J3427" s="1">
        <v>-0.01266590630556441</v>
      </c>
      <c r="K3427" s="1">
        <v>-0.01277663770984838</v>
      </c>
      <c r="L3427" s="1">
        <v>-0.01562495235060624</v>
      </c>
      <c r="O3427" s="3" t="s">
        <v>3430</v>
      </c>
      <c r="P3427" s="2">
        <v>7.501167521371665</v>
      </c>
      <c r="Q3427" s="2">
        <v>5.785680042564225</v>
      </c>
      <c r="R3427" s="2">
        <v>5.275202775756423</v>
      </c>
      <c r="S3427" s="2">
        <v>2.575192477902692</v>
      </c>
      <c r="T3427" s="2">
        <v>0.09684966575473372</v>
      </c>
    </row>
    <row r="3428" spans="1:20">
      <c r="A3428" s="4">
        <v>42278</v>
      </c>
      <c r="B3428" s="1">
        <v>0.01060214388309588</v>
      </c>
      <c r="C3428" s="1">
        <v>0.007970078989192997</v>
      </c>
      <c r="D3428" s="1">
        <v>0.01310654400044009</v>
      </c>
      <c r="E3428" s="1">
        <v>0.009975557292458248</v>
      </c>
      <c r="F3428" s="1">
        <v>0.01131271357192265</v>
      </c>
      <c r="G3428" s="1">
        <v>0.008068945122724047</v>
      </c>
      <c r="H3428" s="1">
        <v>0.002533198760371835</v>
      </c>
      <c r="I3428" s="1">
        <v>-9.886613353105034e-05</v>
      </c>
      <c r="J3428" s="1">
        <v>0.005037598877716043</v>
      </c>
      <c r="K3428" s="1">
        <v>0.001906612169734201</v>
      </c>
      <c r="L3428" s="1">
        <v>0.003243768449198603</v>
      </c>
      <c r="O3428" s="3" t="s">
        <v>3431</v>
      </c>
      <c r="P3428" s="2">
        <v>7.487515308858995</v>
      </c>
      <c r="Q3428" s="2">
        <v>5.766587410850384</v>
      </c>
      <c r="R3428" s="2">
        <v>5.274273997206156</v>
      </c>
      <c r="S3428" s="2">
        <v>2.574453921972601</v>
      </c>
      <c r="T3428" s="2">
        <v>0.096546031298403</v>
      </c>
    </row>
    <row r="3429" spans="1:20">
      <c r="A3429" s="4">
        <v>42279</v>
      </c>
      <c r="B3429" s="1">
        <v>0.004324257753132832</v>
      </c>
      <c r="C3429" s="1">
        <v>0.001062604653794708</v>
      </c>
      <c r="D3429" s="1">
        <v>0.003563890578132334</v>
      </c>
      <c r="E3429" s="1">
        <v>0.007561006436388684</v>
      </c>
      <c r="F3429" s="1">
        <v>0.002428141260531813</v>
      </c>
      <c r="G3429" s="1">
        <v>-0.006160422428966528</v>
      </c>
      <c r="H3429" s="1">
        <v>0.01048468018209947</v>
      </c>
      <c r="I3429" s="1">
        <v>0.007223027082761124</v>
      </c>
      <c r="J3429" s="1">
        <v>0.00972431300709875</v>
      </c>
      <c r="K3429" s="1">
        <v>0.0137214288653551</v>
      </c>
      <c r="L3429" s="1">
        <v>0.00858856368949823</v>
      </c>
      <c r="O3429" s="3" t="s">
        <v>3432</v>
      </c>
      <c r="P3429" s="2">
        <v>7.566899023490402</v>
      </c>
      <c r="Q3429" s="2">
        <v>5.812547568012948</v>
      </c>
      <c r="R3429" s="2">
        <v>5.343401501420916</v>
      </c>
      <c r="S3429" s="2">
        <v>2.600135534568032</v>
      </c>
      <c r="T3429" s="2">
        <v>0.09763822889698771</v>
      </c>
    </row>
    <row r="3430" spans="1:20">
      <c r="A3430" s="4">
        <v>42282</v>
      </c>
      <c r="B3430" s="1">
        <v>0.009595186600037886</v>
      </c>
      <c r="C3430" s="1">
        <v>0.009573270631948905</v>
      </c>
      <c r="D3430" s="1">
        <v>0.006467927567822995</v>
      </c>
      <c r="E3430" s="1">
        <v>0.009722950200583114</v>
      </c>
      <c r="F3430" s="1">
        <v>0.00919239396556204</v>
      </c>
      <c r="G3430" s="1">
        <v>0.003499894581488583</v>
      </c>
      <c r="H3430" s="1">
        <v>0.006095292018549303</v>
      </c>
      <c r="I3430" s="1">
        <v>0.006073376050460322</v>
      </c>
      <c r="J3430" s="1">
        <v>0.002968032986334412</v>
      </c>
      <c r="K3430" s="1">
        <v>0.006223055619094531</v>
      </c>
      <c r="L3430" s="1">
        <v>0.005692499384073457</v>
      </c>
      <c r="O3430" s="3" t="s">
        <v>3433</v>
      </c>
      <c r="P3430" s="2">
        <v>7.599620245259904</v>
      </c>
      <c r="Q3430" s="2">
        <v>5.818724008109122</v>
      </c>
      <c r="R3430" s="2">
        <v>5.362444799687007</v>
      </c>
      <c r="S3430" s="2">
        <v>2.619795176080384</v>
      </c>
      <c r="T3430" s="2">
        <v>0.09787530830917773</v>
      </c>
    </row>
    <row r="3431" spans="1:20">
      <c r="A3431" s="4">
        <v>42283</v>
      </c>
      <c r="B3431" s="1">
        <v>0.0008992145957344988</v>
      </c>
      <c r="C3431" s="1">
        <v>0.001365720638175194</v>
      </c>
      <c r="D3431" s="1">
        <v>-0.0005878839095954103</v>
      </c>
      <c r="E3431" s="1">
        <v>0.003288657546266283</v>
      </c>
      <c r="F3431" s="1">
        <v>-0.002318468245557037</v>
      </c>
      <c r="G3431" s="1">
        <v>0.009244474325573515</v>
      </c>
      <c r="H3431" s="1">
        <v>-0.008345259729839016</v>
      </c>
      <c r="I3431" s="1">
        <v>-0.007878753687398321</v>
      </c>
      <c r="J3431" s="1">
        <v>-0.009832358235168925</v>
      </c>
      <c r="K3431" s="1">
        <v>-0.005955816779307233</v>
      </c>
      <c r="L3431" s="1">
        <v>-0.01156294257113055</v>
      </c>
      <c r="O3431" s="3" t="s">
        <v>3434</v>
      </c>
      <c r="P3431" s="2">
        <v>7.672540019602598</v>
      </c>
      <c r="Q3431" s="2">
        <v>5.874428227771369</v>
      </c>
      <c r="R3431" s="2">
        <v>5.397128704237832</v>
      </c>
      <c r="S3431" s="2">
        <v>2.645267314113141</v>
      </c>
      <c r="T3431" s="2">
        <v>0.09877501670265654</v>
      </c>
    </row>
    <row r="3432" spans="1:20">
      <c r="A3432" s="4">
        <v>42284</v>
      </c>
      <c r="B3432" s="1">
        <v>-0.01133043251559029</v>
      </c>
      <c r="C3432" s="1">
        <v>-0.004661182092893679</v>
      </c>
      <c r="D3432" s="1">
        <v>-0.001665859036875328</v>
      </c>
      <c r="E3432" s="1">
        <v>0.0001054657965073869</v>
      </c>
      <c r="F3432" s="1">
        <v>0.0009261094434529493</v>
      </c>
      <c r="G3432" s="1">
        <v>0.0139062369889249</v>
      </c>
      <c r="H3432" s="1">
        <v>-0.0252366695045152</v>
      </c>
      <c r="I3432" s="1">
        <v>-0.01856741908181858</v>
      </c>
      <c r="J3432" s="1">
        <v>-0.01557209602580023</v>
      </c>
      <c r="K3432" s="1">
        <v>-0.01380077119241752</v>
      </c>
      <c r="L3432" s="1">
        <v>-0.01298012754547195</v>
      </c>
      <c r="O3432" s="3" t="s">
        <v>3435</v>
      </c>
      <c r="P3432" s="2">
        <v>7.679439279574582</v>
      </c>
      <c r="Q3432" s="2">
        <v>5.882451055639515</v>
      </c>
      <c r="R3432" s="2">
        <v>5.393955819114595</v>
      </c>
      <c r="S3432" s="2">
        <v>2.653966692427591</v>
      </c>
      <c r="T3432" s="2">
        <v>0.09854600996297706</v>
      </c>
    </row>
    <row r="3433" spans="1:20">
      <c r="A3433" s="4">
        <v>42285</v>
      </c>
      <c r="B3433" s="1">
        <v>-0.005962909201719158</v>
      </c>
      <c r="C3433" s="1">
        <v>0.0009483520445194848</v>
      </c>
      <c r="D3433" s="1">
        <v>-0.0007829732567657954</v>
      </c>
      <c r="E3433" s="1">
        <v>0.006030497952695946</v>
      </c>
      <c r="F3433" s="1">
        <v>0.00476397020572672</v>
      </c>
      <c r="G3433" s="1">
        <v>0.01026609724047312</v>
      </c>
      <c r="H3433" s="1">
        <v>-0.01622900644219227</v>
      </c>
      <c r="I3433" s="1">
        <v>-0.009317745195953631</v>
      </c>
      <c r="J3433" s="1">
        <v>-0.01104907049723891</v>
      </c>
      <c r="K3433" s="1">
        <v>-0.00423559928777717</v>
      </c>
      <c r="L3433" s="1">
        <v>-0.005502127034746396</v>
      </c>
      <c r="O3433" s="3" t="s">
        <v>3436</v>
      </c>
      <c r="P3433" s="2">
        <v>7.592427911059789</v>
      </c>
      <c r="Q3433" s="2">
        <v>5.855031880116645</v>
      </c>
      <c r="R3433" s="2">
        <v>5.384970249068816</v>
      </c>
      <c r="S3433" s="2">
        <v>2.654246595138712</v>
      </c>
      <c r="T3433" s="2">
        <v>0.09863727435341839</v>
      </c>
    </row>
    <row r="3434" spans="1:20">
      <c r="A3434" s="4">
        <v>42289</v>
      </c>
      <c r="B3434" s="1">
        <v>-0.00292943293012804</v>
      </c>
      <c r="C3434" s="1">
        <v>0.001876097391345422</v>
      </c>
      <c r="D3434" s="1">
        <v>0.002778211782897611</v>
      </c>
      <c r="E3434" s="1">
        <v>0.006203397550847312</v>
      </c>
      <c r="F3434" s="1">
        <v>0.008987382198398786</v>
      </c>
      <c r="G3434" s="1">
        <v>0.001910413787497012</v>
      </c>
      <c r="H3434" s="1">
        <v>-0.004839846717625051</v>
      </c>
      <c r="I3434" s="1">
        <v>-3.431639615159021e-05</v>
      </c>
      <c r="J3434" s="1">
        <v>0.0008677979954005988</v>
      </c>
      <c r="K3434" s="1">
        <v>0.0042929837633503</v>
      </c>
      <c r="L3434" s="1">
        <v>0.007076968410901774</v>
      </c>
      <c r="O3434" s="3" t="s">
        <v>3437</v>
      </c>
      <c r="P3434" s="2">
        <v>7.547154952805541</v>
      </c>
      <c r="Q3434" s="2">
        <v>5.86058451157088</v>
      </c>
      <c r="R3434" s="2">
        <v>5.380753961375316</v>
      </c>
      <c r="S3434" s="2">
        <v>2.670253023796646</v>
      </c>
      <c r="T3434" s="2">
        <v>0.09910717938961217</v>
      </c>
    </row>
    <row r="3435" spans="1:20">
      <c r="A3435" s="4">
        <v>42290</v>
      </c>
      <c r="B3435" s="1">
        <v>-0.002180171061568092</v>
      </c>
      <c r="C3435" s="1">
        <v>-0.0001166193732057286</v>
      </c>
      <c r="D3435" s="1">
        <v>0.0007834243864570656</v>
      </c>
      <c r="E3435" s="1">
        <v>0.0005471882641934211</v>
      </c>
      <c r="F3435" s="1">
        <v>0.00165585766438725</v>
      </c>
      <c r="G3435" s="1">
        <v>-0.001825631871475553</v>
      </c>
      <c r="H3435" s="1">
        <v>-0.0003545391900925399</v>
      </c>
      <c r="I3435" s="1">
        <v>0.001709012498269935</v>
      </c>
      <c r="J3435" s="1">
        <v>0.002609056257932618</v>
      </c>
      <c r="K3435" s="1">
        <v>0.002372820135668974</v>
      </c>
      <c r="L3435" s="1">
        <v>0.003481489535862803</v>
      </c>
      <c r="O3435" s="3" t="s">
        <v>3438</v>
      </c>
      <c r="P3435" s="2">
        <v>7.525046068558013</v>
      </c>
      <c r="Q3435" s="2">
        <v>5.871579538884798</v>
      </c>
      <c r="R3435" s="2">
        <v>5.395702835431681</v>
      </c>
      <c r="S3435" s="2">
        <v>2.686817664864609</v>
      </c>
      <c r="T3435" s="2">
        <v>0.09999789348939188</v>
      </c>
    </row>
    <row r="3436" spans="1:20">
      <c r="A3436" s="4">
        <v>42291</v>
      </c>
      <c r="B3436" s="1">
        <v>-0.002693329614030127</v>
      </c>
      <c r="C3436" s="1">
        <v>0.0005218511667282044</v>
      </c>
      <c r="D3436" s="1">
        <v>0.001230282418700046</v>
      </c>
      <c r="E3436" s="1">
        <v>-0.001905332432986961</v>
      </c>
      <c r="F3436" s="1">
        <v>0.001081617542559643</v>
      </c>
      <c r="G3436" s="1">
        <v>-0.004470817753210787</v>
      </c>
      <c r="H3436" s="1">
        <v>0.001777488139180772</v>
      </c>
      <c r="I3436" s="1">
        <v>0.004992668919939103</v>
      </c>
      <c r="J3436" s="1">
        <v>0.005701100171910944</v>
      </c>
      <c r="K3436" s="1">
        <v>0.002565485320223715</v>
      </c>
      <c r="L3436" s="1">
        <v>0.005552435295770319</v>
      </c>
      <c r="O3436" s="3" t="s">
        <v>3439</v>
      </c>
      <c r="P3436" s="2">
        <v>7.508640180882376</v>
      </c>
      <c r="Q3436" s="2">
        <v>5.870894798959245</v>
      </c>
      <c r="R3436" s="2">
        <v>5.399929960615034</v>
      </c>
      <c r="S3436" s="2">
        <v>2.68828785995885</v>
      </c>
      <c r="T3436" s="2">
        <v>0.1001634757677489</v>
      </c>
    </row>
    <row r="3437" spans="1:20">
      <c r="A3437" s="4">
        <v>42292</v>
      </c>
      <c r="B3437" s="1">
        <v>0.01231665936025705</v>
      </c>
      <c r="C3437" s="1">
        <v>0.009740053202277776</v>
      </c>
      <c r="D3437" s="1">
        <v>0.01367681488308725</v>
      </c>
      <c r="E3437" s="1">
        <v>0.01063529607507507</v>
      </c>
      <c r="F3437" s="1">
        <v>0.01294896261905687</v>
      </c>
      <c r="G3437" s="1">
        <v>0.01204376582020084</v>
      </c>
      <c r="H3437" s="1">
        <v>0.0002728935400562182</v>
      </c>
      <c r="I3437" s="1">
        <v>-0.002303712617923059</v>
      </c>
      <c r="J3437" s="1">
        <v>0.001633049062886416</v>
      </c>
      <c r="K3437" s="1">
        <v>-0.001408469745125762</v>
      </c>
      <c r="L3437" s="1">
        <v>0.0009051967988560339</v>
      </c>
      <c r="O3437" s="3" t="s">
        <v>3440</v>
      </c>
      <c r="P3437" s="2">
        <v>7.48841693792211</v>
      </c>
      <c r="Q3437" s="2">
        <v>5.873958532259821</v>
      </c>
      <c r="R3437" s="2">
        <v>5.40657339950779</v>
      </c>
      <c r="S3437" s="2">
        <v>2.683165777910065</v>
      </c>
      <c r="T3437" s="2">
        <v>0.100271814340263</v>
      </c>
    </row>
    <row r="3438" spans="1:20">
      <c r="A3438" s="4">
        <v>42293</v>
      </c>
      <c r="B3438" s="1">
        <v>0.005399584343528385</v>
      </c>
      <c r="C3438" s="1">
        <v>0.00208300115246085</v>
      </c>
      <c r="D3438" s="1">
        <v>0.0007429570276018538</v>
      </c>
      <c r="E3438" s="1">
        <v>0.002091977239899512</v>
      </c>
      <c r="F3438" s="1">
        <v>0.001855305224504278</v>
      </c>
      <c r="G3438" s="1">
        <v>-0.002097704627052388</v>
      </c>
      <c r="H3438" s="1">
        <v>0.007497288970580662</v>
      </c>
      <c r="I3438" s="1">
        <v>0.00418070577951335</v>
      </c>
      <c r="J3438" s="1">
        <v>0.002840661654654131</v>
      </c>
      <c r="K3438" s="1">
        <v>0.004189681866952011</v>
      </c>
      <c r="L3438" s="1">
        <v>0.003953009851556555</v>
      </c>
      <c r="O3438" s="3" t="s">
        <v>3441</v>
      </c>
      <c r="P3438" s="2">
        <v>7.580649218494075</v>
      </c>
      <c r="Q3438" s="2">
        <v>5.931171200872005</v>
      </c>
      <c r="R3438" s="2">
        <v>5.480518103044682</v>
      </c>
      <c r="S3438" s="2">
        <v>2.711702040376648</v>
      </c>
      <c r="T3438" s="2">
        <v>0.1015702303159001</v>
      </c>
    </row>
    <row r="3439" spans="1:20">
      <c r="A3439" s="4">
        <v>42296</v>
      </c>
      <c r="B3439" s="1">
        <v>0.003290107830137945</v>
      </c>
      <c r="C3439" s="1">
        <v>0.0004730866540030298</v>
      </c>
      <c r="D3439" s="1">
        <v>0.001561494082283899</v>
      </c>
      <c r="E3439" s="1">
        <v>0.00306601119022698</v>
      </c>
      <c r="F3439" s="1">
        <v>0.003771282796227515</v>
      </c>
      <c r="G3439" s="1">
        <v>0.0004042527388121719</v>
      </c>
      <c r="H3439" s="1">
        <v>0.002885855091325773</v>
      </c>
      <c r="I3439" s="1">
        <v>6.883391519085791e-05</v>
      </c>
      <c r="J3439" s="1">
        <v>0.001157241343471727</v>
      </c>
      <c r="K3439" s="1">
        <v>0.002661758451414808</v>
      </c>
      <c r="L3439" s="1">
        <v>0.003367030057415343</v>
      </c>
      <c r="O3439" s="3" t="s">
        <v>3442</v>
      </c>
      <c r="P3439" s="2">
        <v>7.621581573328037</v>
      </c>
      <c r="Q3439" s="2">
        <v>5.943525837318864</v>
      </c>
      <c r="R3439" s="2">
        <v>5.484589892484238</v>
      </c>
      <c r="S3439" s="2">
        <v>2.717374859326505</v>
      </c>
      <c r="T3439" s="2">
        <v>0.1017586740948593</v>
      </c>
    </row>
    <row r="3440" spans="1:20">
      <c r="A3440" s="4">
        <v>42297</v>
      </c>
      <c r="B3440" s="1">
        <v>0.01037337388557757</v>
      </c>
      <c r="C3440" s="1">
        <v>0.006036504326519587</v>
      </c>
      <c r="D3440" s="1">
        <v>0.009019703796405487</v>
      </c>
      <c r="E3440" s="1">
        <v>0.0033910173412528</v>
      </c>
      <c r="F3440" s="1">
        <v>0.0105228821245702</v>
      </c>
      <c r="G3440" s="1">
        <v>0.004283347476461863</v>
      </c>
      <c r="H3440" s="1">
        <v>0.006090026409115712</v>
      </c>
      <c r="I3440" s="1">
        <v>0.001753156850057724</v>
      </c>
      <c r="J3440" s="1">
        <v>0.004736356319943624</v>
      </c>
      <c r="K3440" s="1">
        <v>-0.0008923301352090629</v>
      </c>
      <c r="L3440" s="1">
        <v>0.006239534648108336</v>
      </c>
      <c r="O3440" s="3" t="s">
        <v>3443</v>
      </c>
      <c r="P3440" s="2">
        <v>7.646657398540478</v>
      </c>
      <c r="Q3440" s="2">
        <v>5.946337640070222</v>
      </c>
      <c r="R3440" s="2">
        <v>5.493154047145106</v>
      </c>
      <c r="S3440" s="2">
        <v>2.725706361053242</v>
      </c>
      <c r="T3440" s="2">
        <v>0.1021424348318401</v>
      </c>
    </row>
    <row r="3441" spans="1:20">
      <c r="A3441" s="4">
        <v>42298</v>
      </c>
      <c r="B3441" s="1">
        <v>-0.007245557768057576</v>
      </c>
      <c r="C3441" s="1">
        <v>0.0006994851274741976</v>
      </c>
      <c r="D3441" s="1">
        <v>-0.002026294513127858</v>
      </c>
      <c r="E3441" s="1">
        <v>-0.000316540224649553</v>
      </c>
      <c r="F3441" s="1">
        <v>0.004341224916384778</v>
      </c>
      <c r="G3441" s="1">
        <v>0.00289703456323176</v>
      </c>
      <c r="H3441" s="1">
        <v>-0.01014259233128934</v>
      </c>
      <c r="I3441" s="1">
        <v>-0.002197549435757562</v>
      </c>
      <c r="J3441" s="1">
        <v>-0.004923329076359617</v>
      </c>
      <c r="K3441" s="1">
        <v>-0.003213574787881313</v>
      </c>
      <c r="L3441" s="1">
        <v>0.001444190353153019</v>
      </c>
      <c r="O3441" s="3" t="s">
        <v>3444</v>
      </c>
      <c r="P3441" s="2">
        <v>7.725979034710456</v>
      </c>
      <c r="Q3441" s="2">
        <v>5.982232732961452</v>
      </c>
      <c r="R3441" s="2">
        <v>5.542700669558381</v>
      </c>
      <c r="S3441" s="2">
        <v>2.734949278590736</v>
      </c>
      <c r="T3441" s="2">
        <v>0.1032172676334922</v>
      </c>
    </row>
    <row r="3442" spans="1:20">
      <c r="A3442" s="4">
        <v>42299</v>
      </c>
      <c r="B3442" s="1">
        <v>-0.0189148859033188</v>
      </c>
      <c r="C3442" s="1">
        <v>-0.0117676244073438</v>
      </c>
      <c r="D3442" s="1">
        <v>-0.01385352879922097</v>
      </c>
      <c r="E3442" s="1">
        <v>-0.01304696706692532</v>
      </c>
      <c r="F3442" s="1">
        <v>-0.007924943236892745</v>
      </c>
      <c r="G3442" s="1">
        <v>-0.008144433299899667</v>
      </c>
      <c r="H3442" s="1">
        <v>-0.01077045260341913</v>
      </c>
      <c r="I3442" s="1">
        <v>-0.003623191107444135</v>
      </c>
      <c r="J3442" s="1">
        <v>-0.005709095499321304</v>
      </c>
      <c r="K3442" s="1">
        <v>-0.004902533767025652</v>
      </c>
      <c r="L3442" s="1">
        <v>0.0002194900630070329</v>
      </c>
      <c r="O3442" s="3" t="s">
        <v>3445</v>
      </c>
      <c r="P3442" s="2">
        <v>7.67000000729966</v>
      </c>
      <c r="Q3442" s="2">
        <v>5.986417215787248</v>
      </c>
      <c r="R3442" s="2">
        <v>5.531469525603745</v>
      </c>
      <c r="S3442" s="2">
        <v>2.734083557131686</v>
      </c>
      <c r="T3442" s="2">
        <v>0.1036653570075439</v>
      </c>
    </row>
    <row r="3443" spans="1:20">
      <c r="A3443" s="4">
        <v>42300</v>
      </c>
      <c r="B3443" s="1">
        <v>0.007805587637235156</v>
      </c>
      <c r="C3443" s="1">
        <v>0.006407251489768173</v>
      </c>
      <c r="D3443" s="1">
        <v>0.003054713754857108</v>
      </c>
      <c r="E3443" s="1">
        <v>0.008872865787606932</v>
      </c>
      <c r="F3443" s="1">
        <v>0.0001594307551462393</v>
      </c>
      <c r="G3443" s="1">
        <v>0.008858506593317772</v>
      </c>
      <c r="H3443" s="1">
        <v>-0.001052918956082616</v>
      </c>
      <c r="I3443" s="1">
        <v>-0.002451255103549599</v>
      </c>
      <c r="J3443" s="1">
        <v>-0.005803792838460664</v>
      </c>
      <c r="K3443" s="1">
        <v>1.435919428915966e-05</v>
      </c>
      <c r="L3443" s="1">
        <v>-0.008699075838171533</v>
      </c>
      <c r="O3443" s="3" t="s">
        <v>3446</v>
      </c>
      <c r="P3443" s="2">
        <v>7.524922832283133</v>
      </c>
      <c r="Q3443" s="2">
        <v>5.915971306446207</v>
      </c>
      <c r="R3443" s="2">
        <v>5.454839153228781</v>
      </c>
      <c r="S3443" s="2">
        <v>2.698412059003567</v>
      </c>
      <c r="T3443" s="2">
        <v>0.1028438149376269</v>
      </c>
    </row>
    <row r="3444" spans="1:20">
      <c r="A3444" s="4">
        <v>42303</v>
      </c>
      <c r="B3444" s="1">
        <v>0.007690958005113657</v>
      </c>
      <c r="C3444" s="1">
        <v>0.008031911178736584</v>
      </c>
      <c r="D3444" s="1">
        <v>0.007688705116380756</v>
      </c>
      <c r="E3444" s="1">
        <v>0.0118179326953507</v>
      </c>
      <c r="F3444" s="1">
        <v>0.001238781202395067</v>
      </c>
      <c r="G3444" s="1">
        <v>0.00380898921454631</v>
      </c>
      <c r="H3444" s="1">
        <v>0.003881968790567347</v>
      </c>
      <c r="I3444" s="1">
        <v>0.004222921964190274</v>
      </c>
      <c r="J3444" s="1">
        <v>0.003879715901834446</v>
      </c>
      <c r="K3444" s="1">
        <v>0.008008943480804387</v>
      </c>
      <c r="L3444" s="1">
        <v>-0.002570208012151243</v>
      </c>
      <c r="O3444" s="3" t="s">
        <v>3447</v>
      </c>
      <c r="P3444" s="2">
        <v>7.583659276913951</v>
      </c>
      <c r="Q3444" s="2">
        <v>5.95387642241286</v>
      </c>
      <c r="R3444" s="2">
        <v>5.471502125420682</v>
      </c>
      <c r="S3444" s="2">
        <v>2.722354707042765</v>
      </c>
      <c r="T3444" s="2">
        <v>0.1028602114047045</v>
      </c>
    </row>
    <row r="3445" spans="1:20">
      <c r="A3445" s="4">
        <v>42304</v>
      </c>
      <c r="B3445" s="1">
        <v>-0.002610399552899878</v>
      </c>
      <c r="C3445" s="1">
        <v>0.008383540254752964</v>
      </c>
      <c r="D3445" s="1">
        <v>0.001059350201545683</v>
      </c>
      <c r="E3445" s="1">
        <v>-0.001475693812314494</v>
      </c>
      <c r="F3445" s="1">
        <v>0.0004636209266093427</v>
      </c>
      <c r="G3445" s="1">
        <v>-0.001278159450391558</v>
      </c>
      <c r="H3445" s="1">
        <v>-0.00133224010250832</v>
      </c>
      <c r="I3445" s="1">
        <v>0.009661699705144411</v>
      </c>
      <c r="J3445" s="1">
        <v>0.002337509651937353</v>
      </c>
      <c r="K3445" s="1">
        <v>-0.0001975343619229353</v>
      </c>
      <c r="L3445" s="1">
        <v>0.00174178037700079</v>
      </c>
      <c r="O3445" s="3" t="s">
        <v>3448</v>
      </c>
      <c r="P3445" s="2">
        <v>7.641984881937787</v>
      </c>
      <c r="Q3445" s="2">
        <v>6.001697429006854</v>
      </c>
      <c r="R3445" s="2">
        <v>5.513570891806692</v>
      </c>
      <c r="S3445" s="2">
        <v>2.754527311743468</v>
      </c>
      <c r="T3445" s="2">
        <v>0.102987632701067</v>
      </c>
    </row>
    <row r="3446" spans="1:20">
      <c r="A3446" s="4">
        <v>42305</v>
      </c>
      <c r="B3446" s="1">
        <v>0.005945177972182858</v>
      </c>
      <c r="C3446" s="1">
        <v>-0.007559933867606339</v>
      </c>
      <c r="D3446" s="1">
        <v>-0.0003379684061214361</v>
      </c>
      <c r="E3446" s="1">
        <v>-0.005857849448402064</v>
      </c>
      <c r="F3446" s="1">
        <v>-0.003609193583100301</v>
      </c>
      <c r="G3446" s="1">
        <v>-0.0009998400255959439</v>
      </c>
      <c r="H3446" s="1">
        <v>0.006945017997778802</v>
      </c>
      <c r="I3446" s="1">
        <v>-0.006560093842010395</v>
      </c>
      <c r="J3446" s="1">
        <v>0.0006618716194743968</v>
      </c>
      <c r="K3446" s="1">
        <v>-0.00485800942280612</v>
      </c>
      <c r="L3446" s="1">
        <v>-0.002609353557504357</v>
      </c>
      <c r="O3446" s="3" t="s">
        <v>3449</v>
      </c>
      <c r="P3446" s="2">
        <v>7.622036248018708</v>
      </c>
      <c r="Q3446" s="2">
        <v>6.05201290099978</v>
      </c>
      <c r="R3446" s="2">
        <v>5.519411694242164</v>
      </c>
      <c r="S3446" s="2">
        <v>2.750462472833677</v>
      </c>
      <c r="T3446" s="2">
        <v>0.1030353799227692</v>
      </c>
    </row>
    <row r="3447" spans="1:20">
      <c r="A3447" s="4">
        <v>42306</v>
      </c>
      <c r="B3447" s="1">
        <v>-0.005349897911566703</v>
      </c>
      <c r="C3447" s="1">
        <v>-0.003714502800125308</v>
      </c>
      <c r="D3447" s="1">
        <v>-0.002157444990099289</v>
      </c>
      <c r="E3447" s="1">
        <v>-0.001383786657635389</v>
      </c>
      <c r="F3447" s="1">
        <v>-0.003160413505709503</v>
      </c>
      <c r="G3447" s="1">
        <v>-0.003442892029304589</v>
      </c>
      <c r="H3447" s="1">
        <v>-0.001907005882262114</v>
      </c>
      <c r="I3447" s="1">
        <v>-0.0002716107708207183</v>
      </c>
      <c r="J3447" s="1">
        <v>0.001285447039205412</v>
      </c>
      <c r="K3447" s="1">
        <v>0.002059105371669201</v>
      </c>
      <c r="L3447" s="1">
        <v>0.0002824785235950866</v>
      </c>
      <c r="O3447" s="3" t="s">
        <v>3450</v>
      </c>
      <c r="P3447" s="2">
        <v>7.667350610023608</v>
      </c>
      <c r="Q3447" s="2">
        <v>6.006260083702322</v>
      </c>
      <c r="R3447" s="2">
        <v>5.517546307469133</v>
      </c>
      <c r="S3447" s="2">
        <v>2.734350677754338</v>
      </c>
      <c r="T3447" s="2">
        <v>0.1026635052907196</v>
      </c>
    </row>
    <row r="3448" spans="1:20">
      <c r="A3448" s="4">
        <v>42307</v>
      </c>
      <c r="B3448" s="1">
        <v>-0.009590733058849943</v>
      </c>
      <c r="C3448" s="1">
        <v>-0.01271072515671712</v>
      </c>
      <c r="D3448" s="1">
        <v>-0.01136064190685437</v>
      </c>
      <c r="E3448" s="1">
        <v>-0.01419146393458814</v>
      </c>
      <c r="F3448" s="1">
        <v>-0.006197361157912029</v>
      </c>
      <c r="G3448" s="1">
        <v>0.0019282529225082</v>
      </c>
      <c r="H3448" s="1">
        <v>-0.01151898598135814</v>
      </c>
      <c r="I3448" s="1">
        <v>-0.01463897807922532</v>
      </c>
      <c r="J3448" s="1">
        <v>-0.01328889482936257</v>
      </c>
      <c r="K3448" s="1">
        <v>-0.01611971685709634</v>
      </c>
      <c r="L3448" s="1">
        <v>-0.008125614080420229</v>
      </c>
      <c r="O3448" s="3" t="s">
        <v>3451</v>
      </c>
      <c r="P3448" s="2">
        <v>7.626331067007794</v>
      </c>
      <c r="Q3448" s="2">
        <v>5.983949813803129</v>
      </c>
      <c r="R3448" s="2">
        <v>5.505642504830443</v>
      </c>
      <c r="S3448" s="2">
        <v>2.730566919769165</v>
      </c>
      <c r="T3448" s="2">
        <v>0.1023390461620554</v>
      </c>
    </row>
    <row r="3449" spans="1:20">
      <c r="A3449" s="4">
        <v>42310</v>
      </c>
      <c r="B3449" s="1">
        <v>-0.004598947190663005</v>
      </c>
      <c r="C3449" s="1">
        <v>-0.00315561166965761</v>
      </c>
      <c r="D3449" s="1">
        <v>-0.003664791111508636</v>
      </c>
      <c r="E3449" s="1">
        <v>-0.002571310461553566</v>
      </c>
      <c r="F3449" s="1">
        <v>-0.0002587346499566268</v>
      </c>
      <c r="G3449" s="1">
        <v>0.004771260174010639</v>
      </c>
      <c r="H3449" s="1">
        <v>-0.009370207364673644</v>
      </c>
      <c r="I3449" s="1">
        <v>-0.007926871843668248</v>
      </c>
      <c r="J3449" s="1">
        <v>-0.008436051285519275</v>
      </c>
      <c r="K3449" s="1">
        <v>-0.007342570635564205</v>
      </c>
      <c r="L3449" s="1">
        <v>-0.005029994823967265</v>
      </c>
      <c r="O3449" s="3" t="s">
        <v>3452</v>
      </c>
      <c r="P3449" s="2">
        <v>7.553188961525708</v>
      </c>
      <c r="Q3449" s="2">
        <v>5.907889472368288</v>
      </c>
      <c r="R3449" s="2">
        <v>5.443094871865908</v>
      </c>
      <c r="S3449" s="2">
        <v>2.691816177806281</v>
      </c>
      <c r="T3449" s="2">
        <v>0.1017048141324329</v>
      </c>
    </row>
    <row r="3450" spans="1:20">
      <c r="A3450" s="4">
        <v>42311</v>
      </c>
      <c r="B3450" s="1">
        <v>0.004599332462682737</v>
      </c>
      <c r="C3450" s="1">
        <v>0.003693801963694732</v>
      </c>
      <c r="D3450" s="1">
        <v>0.004668650530334828</v>
      </c>
      <c r="E3450" s="1">
        <v>0.005579248892560784</v>
      </c>
      <c r="F3450" s="1">
        <v>0.01093730804284809</v>
      </c>
      <c r="G3450" s="1">
        <v>0.006065442936951326</v>
      </c>
      <c r="H3450" s="1">
        <v>-0.001466110474268589</v>
      </c>
      <c r="I3450" s="1">
        <v>-0.002371640973256595</v>
      </c>
      <c r="J3450" s="1">
        <v>-0.001396792406616498</v>
      </c>
      <c r="K3450" s="1">
        <v>-0.0004861940443905421</v>
      </c>
      <c r="L3450" s="1">
        <v>0.004871865105896767</v>
      </c>
      <c r="O3450" s="3" t="s">
        <v>3453</v>
      </c>
      <c r="P3450" s="2">
        <v>7.518452244370552</v>
      </c>
      <c r="Q3450" s="2">
        <v>5.889246467406235</v>
      </c>
      <c r="R3450" s="2">
        <v>5.423147066160396</v>
      </c>
      <c r="S3450" s="2">
        <v>2.684894682707709</v>
      </c>
      <c r="T3450" s="2">
        <v>0.1016784995729494</v>
      </c>
    </row>
    <row r="3451" spans="1:20">
      <c r="A3451" s="4">
        <v>42312</v>
      </c>
      <c r="B3451" s="1">
        <v>0.007646613365212662</v>
      </c>
      <c r="C3451" s="1">
        <v>0.003751798373210491</v>
      </c>
      <c r="D3451" s="1">
        <v>0.005409277140384861</v>
      </c>
      <c r="E3451" s="1">
        <v>0.002550290885909412</v>
      </c>
      <c r="F3451" s="1">
        <v>0.003138447418830292</v>
      </c>
      <c r="G3451" s="1">
        <v>0.0008329366968111707</v>
      </c>
      <c r="H3451" s="1">
        <v>0.006813676668401492</v>
      </c>
      <c r="I3451" s="1">
        <v>0.00291886167639932</v>
      </c>
      <c r="J3451" s="1">
        <v>0.00457634044357369</v>
      </c>
      <c r="K3451" s="1">
        <v>0.001717354189098241</v>
      </c>
      <c r="L3451" s="1">
        <v>0.002305510722019122</v>
      </c>
      <c r="O3451" s="3" t="s">
        <v>3454</v>
      </c>
      <c r="P3451" s="2">
        <v>7.553032105847215</v>
      </c>
      <c r="Q3451" s="2">
        <v>5.911000177572223</v>
      </c>
      <c r="R3451" s="2">
        <v>5.448465844586909</v>
      </c>
      <c r="S3451" s="2">
        <v>2.699874378392848</v>
      </c>
      <c r="T3451" s="2">
        <v>0.1027905886441134</v>
      </c>
    </row>
    <row r="3452" spans="1:20">
      <c r="A3452" s="4">
        <v>42313</v>
      </c>
      <c r="B3452" s="1">
        <v>0.01027160084755452</v>
      </c>
      <c r="C3452" s="1">
        <v>0.008368032478188292</v>
      </c>
      <c r="D3452" s="1">
        <v>0.004850728874934429</v>
      </c>
      <c r="E3452" s="1">
        <v>0.004295978441652526</v>
      </c>
      <c r="F3452" s="1">
        <v>0.004377379742236842</v>
      </c>
      <c r="G3452" s="1">
        <v>-0.002140054690286664</v>
      </c>
      <c r="H3452" s="1">
        <v>0.01241165553784107</v>
      </c>
      <c r="I3452" s="1">
        <v>0.01050808716847484</v>
      </c>
      <c r="J3452" s="1">
        <v>0.006990783565221204</v>
      </c>
      <c r="K3452" s="1">
        <v>0.0064360331319393</v>
      </c>
      <c r="L3452" s="1">
        <v>0.006517434432523395</v>
      </c>
      <c r="O3452" s="3" t="s">
        <v>3455</v>
      </c>
      <c r="P3452" s="2">
        <v>7.610787222095667</v>
      </c>
      <c r="Q3452" s="2">
        <v>5.933177058422485</v>
      </c>
      <c r="R3452" s="2">
        <v>5.477938106330202</v>
      </c>
      <c r="S3452" s="2">
        <v>2.706759843413164</v>
      </c>
      <c r="T3452" s="2">
        <v>0.1031131915017235</v>
      </c>
    </row>
    <row r="3453" spans="1:20">
      <c r="A3453" s="4">
        <v>42314</v>
      </c>
      <c r="B3453" s="1">
        <v>-0.004041795833941375</v>
      </c>
      <c r="C3453" s="1">
        <v>-0.007771335365050036</v>
      </c>
      <c r="D3453" s="1">
        <v>-0.01038251344427676</v>
      </c>
      <c r="E3453" s="1">
        <v>-0.01075892017823155</v>
      </c>
      <c r="F3453" s="1">
        <v>-0.005389460970159243</v>
      </c>
      <c r="G3453" s="1">
        <v>-0.006116207951070263</v>
      </c>
      <c r="H3453" s="1">
        <v>0.002074412117128777</v>
      </c>
      <c r="I3453" s="1">
        <v>-0.001655127413979773</v>
      </c>
      <c r="J3453" s="1">
        <v>-0.004266305493206501</v>
      </c>
      <c r="K3453" s="1">
        <v>-0.004642712227161283</v>
      </c>
      <c r="L3453" s="1">
        <v>0.0007267469809111304</v>
      </c>
      <c r="O3453" s="3" t="s">
        <v>3456</v>
      </c>
      <c r="P3453" s="2">
        <v>7.688962190576702</v>
      </c>
      <c r="Q3453" s="2">
        <v>5.982826076746206</v>
      </c>
      <c r="R3453" s="2">
        <v>5.504510098877681</v>
      </c>
      <c r="S3453" s="2">
        <v>2.718388025347197</v>
      </c>
      <c r="T3453" s="2">
        <v>0.1035645570973606</v>
      </c>
    </row>
    <row r="3454" spans="1:20">
      <c r="A3454" s="4">
        <v>42317</v>
      </c>
      <c r="B3454" s="1">
        <v>-0.0209897946226939</v>
      </c>
      <c r="C3454" s="1">
        <v>-0.02773345678972206</v>
      </c>
      <c r="D3454" s="1">
        <v>-0.0299840935628114</v>
      </c>
      <c r="E3454" s="1">
        <v>-0.02595532000176626</v>
      </c>
      <c r="F3454" s="1">
        <v>-0.02809909213237738</v>
      </c>
      <c r="G3454" s="1">
        <v>-0.004155844155844135</v>
      </c>
      <c r="H3454" s="1">
        <v>-0.01683395046684977</v>
      </c>
      <c r="I3454" s="1">
        <v>-0.02357761263387792</v>
      </c>
      <c r="J3454" s="1">
        <v>-0.02582824940696726</v>
      </c>
      <c r="K3454" s="1">
        <v>-0.02179947584592212</v>
      </c>
      <c r="L3454" s="1">
        <v>-0.02394324797653324</v>
      </c>
      <c r="O3454" s="3" t="s">
        <v>3457</v>
      </c>
      <c r="P3454" s="2">
        <v>7.657884975227496</v>
      </c>
      <c r="Q3454" s="2">
        <v>5.936331528873045</v>
      </c>
      <c r="R3454" s="2">
        <v>5.447359448771926</v>
      </c>
      <c r="S3454" s="2">
        <v>2.689141105569026</v>
      </c>
      <c r="T3454" s="2">
        <v>0.1030063999589925</v>
      </c>
    </row>
    <row r="3455" spans="1:20">
      <c r="A3455" s="4">
        <v>42318</v>
      </c>
      <c r="B3455" s="1">
        <v>-0.02518371980255607</v>
      </c>
      <c r="C3455" s="1">
        <v>-0.02036678971470529</v>
      </c>
      <c r="D3455" s="1">
        <v>-0.01436203742554454</v>
      </c>
      <c r="E3455" s="1">
        <v>-0.01594664687082858</v>
      </c>
      <c r="F3455" s="1">
        <v>-0.01414585706061278</v>
      </c>
      <c r="G3455" s="1">
        <v>-0.01344247823121059</v>
      </c>
      <c r="H3455" s="1">
        <v>-0.01174124157134548</v>
      </c>
      <c r="I3455" s="1">
        <v>-0.006924311483494705</v>
      </c>
      <c r="J3455" s="1">
        <v>-0.0009195591943339521</v>
      </c>
      <c r="K3455" s="1">
        <v>-0.002504168639617999</v>
      </c>
      <c r="L3455" s="1">
        <v>-0.0007033788294021903</v>
      </c>
      <c r="O3455" s="3" t="s">
        <v>3458</v>
      </c>
      <c r="P3455" s="2">
        <v>7.497147542353257</v>
      </c>
      <c r="Q3455" s="2">
        <v>5.77169653492758</v>
      </c>
      <c r="R3455" s="2">
        <v>5.284025313389684</v>
      </c>
      <c r="S3455" s="2">
        <v>2.619343587644078</v>
      </c>
      <c r="T3455" s="2">
        <v>0.1001120136363203</v>
      </c>
    </row>
    <row r="3456" spans="1:20">
      <c r="A3456" s="4">
        <v>42319</v>
      </c>
      <c r="B3456" s="1">
        <v>0.01416475531806394</v>
      </c>
      <c r="C3456" s="1">
        <v>0.01183539174373172</v>
      </c>
      <c r="D3456" s="1">
        <v>0.01316219298202537</v>
      </c>
      <c r="E3456" s="1">
        <v>0.01081149436376294</v>
      </c>
      <c r="F3456" s="1">
        <v>0.01373630493585365</v>
      </c>
      <c r="G3456" s="1">
        <v>0</v>
      </c>
      <c r="H3456" s="1">
        <v>0.01416475531806394</v>
      </c>
      <c r="I3456" s="1">
        <v>0.01183539174373172</v>
      </c>
      <c r="J3456" s="1">
        <v>0.01316219298202537</v>
      </c>
      <c r="K3456" s="1">
        <v>0.01081149436376294</v>
      </c>
      <c r="L3456" s="1">
        <v>0.01373630493585365</v>
      </c>
      <c r="O3456" s="3" t="s">
        <v>3459</v>
      </c>
      <c r="P3456" s="2">
        <v>7.308341479328211</v>
      </c>
      <c r="Q3456" s="2">
        <v>5.654145605303617</v>
      </c>
      <c r="R3456" s="2">
        <v>5.208135944081256</v>
      </c>
      <c r="S3456" s="2">
        <v>2.577573840418549</v>
      </c>
      <c r="T3456" s="2">
        <v>0.09869584340137076</v>
      </c>
    </row>
    <row r="3457" spans="1:20">
      <c r="A3457" s="4">
        <v>42320</v>
      </c>
      <c r="B3457" s="1">
        <v>0.002508171460819497</v>
      </c>
      <c r="C3457" s="1">
        <v>0.008634561277312658</v>
      </c>
      <c r="D3457" s="1">
        <v>0.006730362905167375</v>
      </c>
      <c r="E3457" s="1">
        <v>0.007311371952678059</v>
      </c>
      <c r="F3457" s="1">
        <v>0.01070544734698919</v>
      </c>
      <c r="G3457" s="1">
        <v>-0.002928495891971084</v>
      </c>
      <c r="H3457" s="1">
        <v>0.005436667352790581</v>
      </c>
      <c r="I3457" s="1">
        <v>0.01156305716928374</v>
      </c>
      <c r="J3457" s="1">
        <v>0.009658858797138459</v>
      </c>
      <c r="K3457" s="1">
        <v>0.01023986784464914</v>
      </c>
      <c r="L3457" s="1">
        <v>0.01363394323896028</v>
      </c>
      <c r="O3457" s="3" t="s">
        <v>3460</v>
      </c>
      <c r="P3457" s="2">
        <v>7.411862348163753</v>
      </c>
      <c r="Q3457" s="2">
        <v>5.721064633518484</v>
      </c>
      <c r="R3457" s="2">
        <v>5.276686434453876</v>
      </c>
      <c r="S3457" s="2">
        <v>2.605441265466417</v>
      </c>
      <c r="T3457" s="2">
        <v>0.1000515596022332</v>
      </c>
    </row>
    <row r="3458" spans="1:20">
      <c r="A3458" s="4">
        <v>42321</v>
      </c>
      <c r="B3458" s="1">
        <v>-0.007979951431131616</v>
      </c>
      <c r="C3458" s="1">
        <v>-0.009713713342310415</v>
      </c>
      <c r="D3458" s="1">
        <v>-0.004578376482553881</v>
      </c>
      <c r="E3458" s="1">
        <v>-0.01049558868907263</v>
      </c>
      <c r="F3458" s="1">
        <v>-0.009160195427230899</v>
      </c>
      <c r="G3458" s="1">
        <v>-0.009912702945255814</v>
      </c>
      <c r="H3458" s="1">
        <v>0.001932751514124309</v>
      </c>
      <c r="I3458" s="1">
        <v>0.0001989896029455096</v>
      </c>
      <c r="J3458" s="1">
        <v>0.005334326462701933</v>
      </c>
      <c r="K3458" s="1">
        <v>-0.0005828857438168189</v>
      </c>
      <c r="L3458" s="1">
        <v>0.0007525075180248031</v>
      </c>
      <c r="O3458" s="3" t="s">
        <v>3461</v>
      </c>
      <c r="P3458" s="2">
        <v>7.43045256977694</v>
      </c>
      <c r="Q3458" s="2">
        <v>5.770463516668066</v>
      </c>
      <c r="R3458" s="2">
        <v>5.312200449094524</v>
      </c>
      <c r="S3458" s="2">
        <v>2.624490615659099</v>
      </c>
      <c r="T3458" s="2">
        <v>0.1011226563055391</v>
      </c>
    </row>
    <row r="3459" spans="1:20">
      <c r="A3459" s="4">
        <v>42324</v>
      </c>
      <c r="B3459" s="1">
        <v>-0.01776320564819756</v>
      </c>
      <c r="C3459" s="1">
        <v>-0.01867173496989261</v>
      </c>
      <c r="D3459" s="1">
        <v>-0.01424220907769513</v>
      </c>
      <c r="E3459" s="1">
        <v>-0.01269268486885899</v>
      </c>
      <c r="F3459" s="1">
        <v>-0.02097096205018989</v>
      </c>
      <c r="G3459" s="1">
        <v>-0.01582135058300027</v>
      </c>
      <c r="H3459" s="1">
        <v>-0.001941855065197284</v>
      </c>
      <c r="I3459" s="1">
        <v>-0.002850384386892335</v>
      </c>
      <c r="J3459" s="1">
        <v>0.001579141505305248</v>
      </c>
      <c r="K3459" s="1">
        <v>0.003128665714141388</v>
      </c>
      <c r="L3459" s="1">
        <v>-0.005149611467189619</v>
      </c>
      <c r="O3459" s="3" t="s">
        <v>3462</v>
      </c>
      <c r="P3459" s="2">
        <v>7.371157919158793</v>
      </c>
      <c r="Q3459" s="2">
        <v>5.714410888214892</v>
      </c>
      <c r="R3459" s="2">
        <v>5.287879195487777</v>
      </c>
      <c r="S3459" s="2">
        <v>2.59694504163881</v>
      </c>
      <c r="T3459" s="2">
        <v>0.1001963530116597</v>
      </c>
    </row>
    <row r="3460" spans="1:20">
      <c r="A3460" s="4">
        <v>42325</v>
      </c>
      <c r="B3460" s="1">
        <v>0.01849552288994771</v>
      </c>
      <c r="C3460" s="1">
        <v>0.02219318093411426</v>
      </c>
      <c r="D3460" s="1">
        <v>0.01816538076294671</v>
      </c>
      <c r="E3460" s="1">
        <v>0.0174272483302651</v>
      </c>
      <c r="F3460" s="1">
        <v>0.0151005687053607</v>
      </c>
      <c r="G3460" s="1">
        <v>0.01000544229078582</v>
      </c>
      <c r="H3460" s="1">
        <v>0.008490080599161898</v>
      </c>
      <c r="I3460" s="1">
        <v>0.01218773864332845</v>
      </c>
      <c r="J3460" s="1">
        <v>0.008159938472160899</v>
      </c>
      <c r="K3460" s="1">
        <v>0.007421806039479284</v>
      </c>
      <c r="L3460" s="1">
        <v>0.00509512641457488</v>
      </c>
      <c r="O3460" s="3" t="s">
        <v>3463</v>
      </c>
      <c r="P3460" s="2">
        <v>7.240222525175435</v>
      </c>
      <c r="Q3460" s="2">
        <v>5.607712922601075</v>
      </c>
      <c r="R3460" s="2">
        <v>5.212568114408046</v>
      </c>
      <c r="S3460" s="2">
        <v>2.563982836603542</v>
      </c>
      <c r="T3460" s="2">
        <v>0.09809513909508473</v>
      </c>
    </row>
    <row r="3461" spans="1:20">
      <c r="A3461" s="4">
        <v>42326</v>
      </c>
      <c r="B3461" s="1">
        <v>-0.004881327839836302</v>
      </c>
      <c r="C3461" s="1">
        <v>-0.002754793202274231</v>
      </c>
      <c r="D3461" s="1">
        <v>0.0003947639990251606</v>
      </c>
      <c r="E3461" s="1">
        <v>0.001296490898041736</v>
      </c>
      <c r="F3461" s="1">
        <v>-0.002030688858066343</v>
      </c>
      <c r="G3461" s="1">
        <v>0.0007460830639145488</v>
      </c>
      <c r="H3461" s="1">
        <v>-0.005627410903750851</v>
      </c>
      <c r="I3461" s="1">
        <v>-0.003500876266188779</v>
      </c>
      <c r="J3461" s="1">
        <v>-0.0003513190648893882</v>
      </c>
      <c r="K3461" s="1">
        <v>0.0005504078341271867</v>
      </c>
      <c r="L3461" s="1">
        <v>-0.002776771921980892</v>
      </c>
      <c r="O3461" s="3" t="s">
        <v>3464</v>
      </c>
      <c r="P3461" s="2">
        <v>7.374134226618132</v>
      </c>
      <c r="Q3461" s="2">
        <v>5.732165910118932</v>
      </c>
      <c r="R3461" s="2">
        <v>5.307256398959063</v>
      </c>
      <c r="S3461" s="2">
        <v>2.60866600221157</v>
      </c>
      <c r="T3461" s="2">
        <v>0.09957643148265197</v>
      </c>
    </row>
    <row r="3462" spans="1:20">
      <c r="A3462" s="4">
        <v>42327</v>
      </c>
      <c r="B3462" s="1">
        <v>0.01116982775896336</v>
      </c>
      <c r="C3462" s="1">
        <v>0.0105145537200344</v>
      </c>
      <c r="D3462" s="1">
        <v>0.01396374718473892</v>
      </c>
      <c r="E3462" s="1">
        <v>0.0129081456160649</v>
      </c>
      <c r="F3462" s="1">
        <v>0.01035759627267052</v>
      </c>
      <c r="G3462" s="1">
        <v>0.01387508283631544</v>
      </c>
      <c r="H3462" s="1">
        <v>-0.002705255077352087</v>
      </c>
      <c r="I3462" s="1">
        <v>-0.003360529116281041</v>
      </c>
      <c r="J3462" s="1">
        <v>8.866434842347282e-05</v>
      </c>
      <c r="K3462" s="1">
        <v>-0.0009669372202505411</v>
      </c>
      <c r="L3462" s="1">
        <v>-0.003517486563644923</v>
      </c>
      <c r="O3462" s="3" t="s">
        <v>3465</v>
      </c>
      <c r="P3462" s="2">
        <v>7.338138659923051</v>
      </c>
      <c r="Q3462" s="2">
        <v>5.716374978435428</v>
      </c>
      <c r="R3462" s="2">
        <v>5.309351512718968</v>
      </c>
      <c r="S3462" s="2">
        <v>2.612048113939468</v>
      </c>
      <c r="T3462" s="2">
        <v>0.09937422273271414</v>
      </c>
    </row>
    <row r="3463" spans="1:20">
      <c r="A3463" s="4">
        <v>42328</v>
      </c>
      <c r="B3463" s="1">
        <v>0.007402866330837643</v>
      </c>
      <c r="C3463" s="1">
        <v>0.01015179006961375</v>
      </c>
      <c r="D3463" s="1">
        <v>0.009134415189093081</v>
      </c>
      <c r="E3463" s="1">
        <v>0.007042024592939233</v>
      </c>
      <c r="F3463" s="1">
        <v>0.008633228509719704</v>
      </c>
      <c r="G3463" s="1">
        <v>4.085134196674112e-05</v>
      </c>
      <c r="H3463" s="1">
        <v>0.007362014988870902</v>
      </c>
      <c r="I3463" s="1">
        <v>0.01011093872764701</v>
      </c>
      <c r="J3463" s="1">
        <v>0.00909356384712634</v>
      </c>
      <c r="K3463" s="1">
        <v>0.007001173250972492</v>
      </c>
      <c r="L3463" s="1">
        <v>0.008592377167752963</v>
      </c>
      <c r="O3463" s="3" t="s">
        <v>3466</v>
      </c>
      <c r="P3463" s="2">
        <v>7.420104404825782</v>
      </c>
      <c r="Q3463" s="2">
        <v>5.776480110230048</v>
      </c>
      <c r="R3463" s="2">
        <v>5.383489954957487</v>
      </c>
      <c r="S3463" s="2">
        <v>2.645764811350366</v>
      </c>
      <c r="T3463" s="2">
        <v>0.10040350081169</v>
      </c>
    </row>
    <row r="3464" spans="1:20">
      <c r="A3464" s="4">
        <v>42331</v>
      </c>
      <c r="B3464" s="1">
        <v>0.005965583907698191</v>
      </c>
      <c r="C3464" s="1">
        <v>0.002398056988164088</v>
      </c>
      <c r="D3464" s="1">
        <v>0.002955149049334471</v>
      </c>
      <c r="E3464" s="1">
        <v>0.003455370209052511</v>
      </c>
      <c r="F3464" s="1">
        <v>0.001322497743667217</v>
      </c>
      <c r="G3464" s="1">
        <v>0.004575163398692794</v>
      </c>
      <c r="H3464" s="1">
        <v>0.001390420509005397</v>
      </c>
      <c r="I3464" s="1">
        <v>-0.002177106410528706</v>
      </c>
      <c r="J3464" s="1">
        <v>-0.001620014349358323</v>
      </c>
      <c r="K3464" s="1">
        <v>-0.001119793189640284</v>
      </c>
      <c r="L3464" s="1">
        <v>-0.003252665655025577</v>
      </c>
      <c r="O3464" s="3" t="s">
        <v>3467</v>
      </c>
      <c r="P3464" s="2">
        <v>7.475034445895567</v>
      </c>
      <c r="Q3464" s="2">
        <v>5.835121723650403</v>
      </c>
      <c r="R3464" s="2">
        <v>5.432664987372381</v>
      </c>
      <c r="S3464" s="2">
        <v>2.664396352219029</v>
      </c>
      <c r="T3464" s="2">
        <v>0.1012703071773732</v>
      </c>
    </row>
    <row r="3465" spans="1:20">
      <c r="A3465" s="4">
        <v>42332</v>
      </c>
      <c r="B3465" s="1">
        <v>0.002999841195489461</v>
      </c>
      <c r="C3465" s="1">
        <v>0.001310943432520029</v>
      </c>
      <c r="D3465" s="1">
        <v>0.005806742534860021</v>
      </c>
      <c r="E3465" s="1">
        <v>0.007849154182895557</v>
      </c>
      <c r="F3465" s="1">
        <v>0.006249189405005851</v>
      </c>
      <c r="G3465" s="1">
        <v>0.006465517241379226</v>
      </c>
      <c r="H3465" s="1">
        <v>-0.003465676045889765</v>
      </c>
      <c r="I3465" s="1">
        <v>-0.005154573808859197</v>
      </c>
      <c r="J3465" s="1">
        <v>-0.0006587747065192051</v>
      </c>
      <c r="K3465" s="1">
        <v>0.001383636941516331</v>
      </c>
      <c r="L3465" s="1">
        <v>-0.0002163278363733756</v>
      </c>
      <c r="O3465" s="3" t="s">
        <v>3468</v>
      </c>
      <c r="P3465" s="2">
        <v>7.519627391095491</v>
      </c>
      <c r="Q3465" s="2">
        <v>5.849114678076591</v>
      </c>
      <c r="R3465" s="2">
        <v>5.448719322145167</v>
      </c>
      <c r="S3465" s="2">
        <v>2.673602827999594</v>
      </c>
      <c r="T3465" s="2">
        <v>0.1014042369301157</v>
      </c>
    </row>
    <row r="3466" spans="1:20">
      <c r="A3466" s="4">
        <v>42333</v>
      </c>
      <c r="B3466" s="1">
        <v>-0.0003646126580740816</v>
      </c>
      <c r="C3466" s="1">
        <v>0.00296537087138149</v>
      </c>
      <c r="D3466" s="1">
        <v>0.003880711033838136</v>
      </c>
      <c r="E3466" s="1">
        <v>-0.003646376888479796</v>
      </c>
      <c r="F3466" s="1">
        <v>0.001459513738243823</v>
      </c>
      <c r="G3466" s="1">
        <v>-0.003757423942467031</v>
      </c>
      <c r="H3466" s="1">
        <v>0.003392811284392838</v>
      </c>
      <c r="I3466" s="1">
        <v>0.006722794813848409</v>
      </c>
      <c r="J3466" s="1">
        <v>0.007638134976305277</v>
      </c>
      <c r="K3466" s="1">
        <v>0.0001110470539873454</v>
      </c>
      <c r="L3466" s="1">
        <v>0.005216937680710743</v>
      </c>
      <c r="O3466" s="3" t="s">
        <v>3469</v>
      </c>
      <c r="P3466" s="2">
        <v>7.54218507911803</v>
      </c>
      <c r="Q3466" s="2">
        <v>5.856782536549872</v>
      </c>
      <c r="R3466" s="2">
        <v>5.480358632393581</v>
      </c>
      <c r="S3466" s="2">
        <v>2.694588348820389</v>
      </c>
      <c r="T3466" s="2">
        <v>0.1020379312131621</v>
      </c>
    </row>
    <row r="3467" spans="1:20">
      <c r="A3467" s="4">
        <v>42334</v>
      </c>
      <c r="B3467" s="1">
        <v>0.007979871823852847</v>
      </c>
      <c r="C3467" s="1">
        <v>0.005808360155341141</v>
      </c>
      <c r="D3467" s="1">
        <v>0.008367314091274336</v>
      </c>
      <c r="E3467" s="1">
        <v>0.008240403405270769</v>
      </c>
      <c r="F3467" s="1">
        <v>0.006280568227696071</v>
      </c>
      <c r="G3467" s="1">
        <v>0.011558115013383</v>
      </c>
      <c r="H3467" s="1">
        <v>-0.00357824318953015</v>
      </c>
      <c r="I3467" s="1">
        <v>-0.005749754858041856</v>
      </c>
      <c r="J3467" s="1">
        <v>-0.003190800922108661</v>
      </c>
      <c r="K3467" s="1">
        <v>-0.003317711608112228</v>
      </c>
      <c r="L3467" s="1">
        <v>-0.005277546785686926</v>
      </c>
      <c r="O3467" s="3" t="s">
        <v>3470</v>
      </c>
      <c r="P3467" s="2">
        <v>7.539435102968646</v>
      </c>
      <c r="Q3467" s="2">
        <v>5.874150068883773</v>
      </c>
      <c r="R3467" s="2">
        <v>5.501626320607701</v>
      </c>
      <c r="S3467" s="2">
        <v>2.684762864141284</v>
      </c>
      <c r="T3467" s="2">
        <v>0.1021868569755897</v>
      </c>
    </row>
    <row r="3468" spans="1:20">
      <c r="A3468" s="4">
        <v>42335</v>
      </c>
      <c r="B3468" s="1">
        <v>0.00177004743814968</v>
      </c>
      <c r="C3468" s="1">
        <v>-0.001076236915734441</v>
      </c>
      <c r="D3468" s="1">
        <v>-0.001040487213387675</v>
      </c>
      <c r="E3468" s="1">
        <v>-0.002670744528564195</v>
      </c>
      <c r="F3468" s="1">
        <v>0.001497772047486912</v>
      </c>
      <c r="G3468" s="1">
        <v>-0.001443290702802469</v>
      </c>
      <c r="H3468" s="1">
        <v>0.00321333814095226</v>
      </c>
      <c r="I3468" s="1">
        <v>0.0003670537870679169</v>
      </c>
      <c r="J3468" s="1">
        <v>0.0004028034894147936</v>
      </c>
      <c r="K3468" s="1">
        <v>-0.001227453825761726</v>
      </c>
      <c r="L3468" s="1">
        <v>0.002941062750289269</v>
      </c>
      <c r="O3468" s="3" t="s">
        <v>3471</v>
      </c>
      <c r="P3468" s="2">
        <v>7.599598828714592</v>
      </c>
      <c r="Q3468" s="2">
        <v>5.908269248090372</v>
      </c>
      <c r="R3468" s="2">
        <v>5.547660156045048</v>
      </c>
      <c r="S3468" s="2">
        <v>2.706886393189298</v>
      </c>
      <c r="T3468" s="2">
        <v>0.1028286485027987</v>
      </c>
    </row>
    <row r="3469" spans="1:20">
      <c r="A3469" s="4">
        <v>42338</v>
      </c>
      <c r="B3469" s="1">
        <v>-0.007164189615490368</v>
      </c>
      <c r="C3469" s="1">
        <v>-0.01061589497472215</v>
      </c>
      <c r="D3469" s="1">
        <v>-0.008772657135938888</v>
      </c>
      <c r="E3469" s="1">
        <v>-0.009494503201166737</v>
      </c>
      <c r="F3469" s="1">
        <v>-0.006139194689396166</v>
      </c>
      <c r="G3469" s="1">
        <v>-0.01939213875617285</v>
      </c>
      <c r="H3469" s="1">
        <v>0.01222794914068248</v>
      </c>
      <c r="I3469" s="1">
        <v>0.008776243781450699</v>
      </c>
      <c r="J3469" s="1">
        <v>0.01061948162023407</v>
      </c>
      <c r="K3469" s="1">
        <v>0.009897635555006001</v>
      </c>
      <c r="L3469" s="1">
        <v>0.0132529440667768</v>
      </c>
      <c r="O3469" s="3" t="s">
        <v>3472</v>
      </c>
      <c r="P3469" s="2">
        <v>7.613050479152324</v>
      </c>
      <c r="Q3469" s="2">
        <v>5.901910550617479</v>
      </c>
      <c r="R3469" s="2">
        <v>5.541887886588462</v>
      </c>
      <c r="S3469" s="2">
        <v>2.699656991165243</v>
      </c>
      <c r="T3469" s="2">
        <v>0.1029826623782071</v>
      </c>
    </row>
    <row r="3470" spans="1:20">
      <c r="A3470" s="4">
        <v>42339</v>
      </c>
      <c r="B3470" s="1">
        <v>0.000532744788602546</v>
      </c>
      <c r="C3470" s="1">
        <v>0.004597999152565535</v>
      </c>
      <c r="D3470" s="1">
        <v>0.006397472685821803</v>
      </c>
      <c r="E3470" s="1">
        <v>0.004416294072096205</v>
      </c>
      <c r="F3470" s="1">
        <v>0.009634688019536153</v>
      </c>
      <c r="G3470" s="1">
        <v>0.01826072715361948</v>
      </c>
      <c r="H3470" s="1">
        <v>-0.01772798236501694</v>
      </c>
      <c r="I3470" s="1">
        <v>-0.01366272800105395</v>
      </c>
      <c r="J3470" s="1">
        <v>-0.01186325446779768</v>
      </c>
      <c r="K3470" s="1">
        <v>-0.01384443308152328</v>
      </c>
      <c r="L3470" s="1">
        <v>-0.00862603913408333</v>
      </c>
      <c r="O3470" s="3" t="s">
        <v>3473</v>
      </c>
      <c r="P3470" s="2">
        <v>7.558509141967377</v>
      </c>
      <c r="Q3470" s="2">
        <v>5.839256488061919</v>
      </c>
      <c r="R3470" s="2">
        <v>5.493270804273608</v>
      </c>
      <c r="S3470" s="2">
        <v>2.674025089220572</v>
      </c>
      <c r="T3470" s="2">
        <v>0.1023504317642349</v>
      </c>
    </row>
    <row r="3471" spans="1:20">
      <c r="A3471" s="4">
        <v>42340</v>
      </c>
      <c r="B3471" s="1">
        <v>-0.002752823498496704</v>
      </c>
      <c r="C3471" s="1">
        <v>-0.0007028003819450346</v>
      </c>
      <c r="D3471" s="1">
        <v>-0.00268849803192428</v>
      </c>
      <c r="E3471" s="1">
        <v>0.0004222396742914469</v>
      </c>
      <c r="F3471" s="1">
        <v>-0.005691718944501267</v>
      </c>
      <c r="G3471" s="1">
        <v>-0.008443908323281124</v>
      </c>
      <c r="H3471" s="1">
        <v>0.00569108482478442</v>
      </c>
      <c r="I3471" s="1">
        <v>0.007741107941336089</v>
      </c>
      <c r="J3471" s="1">
        <v>0.005755410291356844</v>
      </c>
      <c r="K3471" s="1">
        <v>0.008866147997572682</v>
      </c>
      <c r="L3471" s="1">
        <v>0.002752189378779857</v>
      </c>
      <c r="O3471" s="3" t="s">
        <v>3474</v>
      </c>
      <c r="P3471" s="2">
        <v>7.562535898322365</v>
      </c>
      <c r="Q3471" s="2">
        <v>5.86610538444564</v>
      </c>
      <c r="R3471" s="2">
        <v>5.528413854199771</v>
      </c>
      <c r="S3471" s="2">
        <v>2.685834370370733</v>
      </c>
      <c r="T3471" s="2">
        <v>0.1033365462429481</v>
      </c>
    </row>
    <row r="3472" spans="1:20">
      <c r="A3472" s="4">
        <v>42341</v>
      </c>
      <c r="B3472" s="1">
        <v>-0.002449674453558703</v>
      </c>
      <c r="C3472" s="1">
        <v>-0.001914979256201432</v>
      </c>
      <c r="D3472" s="1">
        <v>0.0008551517094952388</v>
      </c>
      <c r="E3472" s="1">
        <v>0.0008077807688069427</v>
      </c>
      <c r="F3472" s="1">
        <v>0.001854845699757357</v>
      </c>
      <c r="G3472" s="1">
        <v>-0.007785888077858849</v>
      </c>
      <c r="H3472" s="1">
        <v>0.005336213624300257</v>
      </c>
      <c r="I3472" s="1">
        <v>0.005870908821657306</v>
      </c>
      <c r="J3472" s="1">
        <v>0.008641039787354199</v>
      </c>
      <c r="K3472" s="1">
        <v>0.008593668846665903</v>
      </c>
      <c r="L3472" s="1">
        <v>0.009640733777616095</v>
      </c>
      <c r="O3472" s="3" t="s">
        <v>3475</v>
      </c>
      <c r="P3472" s="2">
        <v>7.541717571793239</v>
      </c>
      <c r="Q3472" s="2">
        <v>5.861982683340922</v>
      </c>
      <c r="R3472" s="2">
        <v>5.513550724433092</v>
      </c>
      <c r="S3472" s="2">
        <v>2.68696843620048</v>
      </c>
      <c r="T3472" s="2">
        <v>0.1027483836650378</v>
      </c>
    </row>
    <row r="3473" spans="1:20">
      <c r="A3473" s="4">
        <v>42342</v>
      </c>
      <c r="B3473" s="1">
        <v>-0.004829836264943821</v>
      </c>
      <c r="C3473" s="1">
        <v>-0.004486367943552394</v>
      </c>
      <c r="D3473" s="1">
        <v>-0.002186124335536221</v>
      </c>
      <c r="E3473" s="1">
        <v>-0.0002076784449783764</v>
      </c>
      <c r="F3473" s="1">
        <v>-0.000820684421395268</v>
      </c>
      <c r="G3473" s="1">
        <v>-0.0103400359653425</v>
      </c>
      <c r="H3473" s="1">
        <v>0.005510199700398566</v>
      </c>
      <c r="I3473" s="1">
        <v>0.005853668021789993</v>
      </c>
      <c r="J3473" s="1">
        <v>0.008153911629806387</v>
      </c>
      <c r="K3473" s="1">
        <v>0.01013235752036401</v>
      </c>
      <c r="L3473" s="1">
        <v>0.009519351543947341</v>
      </c>
      <c r="O3473" s="3" t="s">
        <v>3476</v>
      </c>
      <c r="P3473" s="2">
        <v>7.523242818921662</v>
      </c>
      <c r="Q3473" s="2">
        <v>5.850757108102112</v>
      </c>
      <c r="R3473" s="2">
        <v>5.518265646760479</v>
      </c>
      <c r="S3473" s="2">
        <v>2.689138917629633</v>
      </c>
      <c r="T3473" s="2">
        <v>0.1029389660626359</v>
      </c>
    </row>
    <row r="3474" spans="1:20">
      <c r="A3474" s="4">
        <v>42345</v>
      </c>
      <c r="B3474" s="1">
        <v>-0.002237369036013459</v>
      </c>
      <c r="C3474" s="1">
        <v>-0.001387633743638039</v>
      </c>
      <c r="D3474" s="1">
        <v>0.001990453001877501</v>
      </c>
      <c r="E3474" s="1">
        <v>-4.387855880172431e-05</v>
      </c>
      <c r="F3474" s="1">
        <v>0.0009023587624068519</v>
      </c>
      <c r="G3474" s="1">
        <v>-0.006070617385917854</v>
      </c>
      <c r="H3474" s="1">
        <v>0.003833248349904395</v>
      </c>
      <c r="I3474" s="1">
        <v>0.004682983642279925</v>
      </c>
      <c r="J3474" s="1">
        <v>0.008061070387795244</v>
      </c>
      <c r="K3474" s="1">
        <v>0.00602673882711624</v>
      </c>
      <c r="L3474" s="1">
        <v>0.006972976148324594</v>
      </c>
      <c r="O3474" s="3" t="s">
        <v>3477</v>
      </c>
      <c r="P3474" s="2">
        <v>7.486906787924855</v>
      </c>
      <c r="Q3474" s="2">
        <v>5.824508458966811</v>
      </c>
      <c r="R3474" s="2">
        <v>5.506202031940143</v>
      </c>
      <c r="S3474" s="2">
        <v>2.688580441440889</v>
      </c>
      <c r="T3474" s="2">
        <v>0.1028544856568338</v>
      </c>
    </row>
    <row r="3475" spans="1:20">
      <c r="A3475" s="4">
        <v>42346</v>
      </c>
      <c r="B3475" s="1">
        <v>-0.01572812577050908</v>
      </c>
      <c r="C3475" s="1">
        <v>-0.01462362086118896</v>
      </c>
      <c r="D3475" s="1">
        <v>-0.01220006107495897</v>
      </c>
      <c r="E3475" s="1">
        <v>-0.01810321811731075</v>
      </c>
      <c r="F3475" s="1">
        <v>-0.01600895183234097</v>
      </c>
      <c r="G3475" s="1">
        <v>-0.006024596975236829</v>
      </c>
      <c r="H3475" s="1">
        <v>-0.009703528795272254</v>
      </c>
      <c r="I3475" s="1">
        <v>-0.008599023885952128</v>
      </c>
      <c r="J3475" s="1">
        <v>-0.006175464099722139</v>
      </c>
      <c r="K3475" s="1">
        <v>-0.01207862114207392</v>
      </c>
      <c r="L3475" s="1">
        <v>-0.009984354857104139</v>
      </c>
      <c r="O3475" s="3" t="s">
        <v>3478</v>
      </c>
      <c r="P3475" s="2">
        <v>7.470155814502033</v>
      </c>
      <c r="Q3475" s="2">
        <v>5.816426174489044</v>
      </c>
      <c r="R3475" s="2">
        <v>5.517161868303562</v>
      </c>
      <c r="S3475" s="2">
        <v>2.688462470405896</v>
      </c>
      <c r="T3475" s="2">
        <v>0.1029472973032191</v>
      </c>
    </row>
    <row r="3476" spans="1:20">
      <c r="A3476" s="4">
        <v>42347</v>
      </c>
      <c r="B3476" s="1">
        <v>-0.005453975326390803</v>
      </c>
      <c r="C3476" s="1">
        <v>-0.002381653316039234</v>
      </c>
      <c r="D3476" s="1">
        <v>-0.002202507090434569</v>
      </c>
      <c r="E3476" s="1">
        <v>-0.008906527042748191</v>
      </c>
      <c r="F3476" s="1">
        <v>-0.00605581774704822</v>
      </c>
      <c r="G3476" s="1">
        <v>0.0007106132174057311</v>
      </c>
      <c r="H3476" s="1">
        <v>-0.006164588543796534</v>
      </c>
      <c r="I3476" s="1">
        <v>-0.003092266533444965</v>
      </c>
      <c r="J3476" s="1">
        <v>-0.0029131203078403</v>
      </c>
      <c r="K3476" s="1">
        <v>-0.009617140260153922</v>
      </c>
      <c r="L3476" s="1">
        <v>-0.006766430964453951</v>
      </c>
      <c r="O3476" s="3" t="s">
        <v>3479</v>
      </c>
      <c r="P3476" s="2">
        <v>7.352664264326245</v>
      </c>
      <c r="Q3476" s="2">
        <v>5.73136896334622</v>
      </c>
      <c r="R3476" s="2">
        <v>5.449852156549824</v>
      </c>
      <c r="S3476" s="2">
        <v>2.639792647903934</v>
      </c>
      <c r="T3476" s="2">
        <v>0.1012992189794222</v>
      </c>
    </row>
    <row r="3477" spans="1:20">
      <c r="A3477" s="4">
        <v>42348</v>
      </c>
      <c r="B3477" s="1">
        <v>-0.009363869945544057</v>
      </c>
      <c r="C3477" s="1">
        <v>-0.006818232117992151</v>
      </c>
      <c r="D3477" s="1">
        <v>-0.00653711139445623</v>
      </c>
      <c r="E3477" s="1">
        <v>-0.005636521286815577</v>
      </c>
      <c r="F3477" s="1">
        <v>-0.01023140135007816</v>
      </c>
      <c r="G3477" s="1">
        <v>0.005012531328320691</v>
      </c>
      <c r="H3477" s="1">
        <v>-0.01437640127386475</v>
      </c>
      <c r="I3477" s="1">
        <v>-0.01183076344631284</v>
      </c>
      <c r="J3477" s="1">
        <v>-0.01154964272277692</v>
      </c>
      <c r="K3477" s="1">
        <v>-0.01064905261513627</v>
      </c>
      <c r="L3477" s="1">
        <v>-0.01524393267839885</v>
      </c>
      <c r="O3477" s="3" t="s">
        <v>3480</v>
      </c>
      <c r="P3477" s="2">
        <v>7.312563014845375</v>
      </c>
      <c r="Q3477" s="2">
        <v>5.717718829449223</v>
      </c>
      <c r="R3477" s="2">
        <v>5.437848818533203</v>
      </c>
      <c r="S3477" s="2">
        <v>2.61628126329813</v>
      </c>
      <c r="T3477" s="2">
        <v>0.1006857693713645</v>
      </c>
    </row>
    <row r="3478" spans="1:20">
      <c r="A3478" s="4">
        <v>42349</v>
      </c>
      <c r="B3478" s="1">
        <v>-0.005285257188118675</v>
      </c>
      <c r="C3478" s="1">
        <v>0.0001149653535437167</v>
      </c>
      <c r="D3478" s="1">
        <v>-0.0001960106372220771</v>
      </c>
      <c r="E3478" s="1">
        <v>-0.002177469272845678</v>
      </c>
      <c r="F3478" s="1">
        <v>0.0004722334577460519</v>
      </c>
      <c r="G3478" s="1">
        <v>-0.001039068994181158</v>
      </c>
      <c r="H3478" s="1">
        <v>-0.004246188193937517</v>
      </c>
      <c r="I3478" s="1">
        <v>0.001154034347724764</v>
      </c>
      <c r="J3478" s="1">
        <v>0.00084305835695897</v>
      </c>
      <c r="K3478" s="1">
        <v>-0.00113840027866452</v>
      </c>
      <c r="L3478" s="1">
        <v>0.001511302451927321</v>
      </c>
      <c r="O3478" s="3" t="s">
        <v>3481</v>
      </c>
      <c r="P3478" s="2">
        <v>7.244089125805767</v>
      </c>
      <c r="Q3478" s="2">
        <v>5.678734095284623</v>
      </c>
      <c r="R3478" s="2">
        <v>5.402300995060239</v>
      </c>
      <c r="S3478" s="2">
        <v>2.601534538265254</v>
      </c>
      <c r="T3478" s="2">
        <v>0.09965561285468463</v>
      </c>
    </row>
    <row r="3479" spans="1:20">
      <c r="A3479" s="4">
        <v>42352</v>
      </c>
      <c r="B3479" s="1">
        <v>-0.03185519413594762</v>
      </c>
      <c r="C3479" s="1">
        <v>-0.02943200271261148</v>
      </c>
      <c r="D3479" s="1">
        <v>-0.02562466652001305</v>
      </c>
      <c r="E3479" s="1">
        <v>-0.02877659073151528</v>
      </c>
      <c r="F3479" s="1">
        <v>-0.02865100477958593</v>
      </c>
      <c r="G3479" s="1">
        <v>-0.009070106095277586</v>
      </c>
      <c r="H3479" s="1">
        <v>-0.02278508804067003</v>
      </c>
      <c r="I3479" s="1">
        <v>-0.0203618966173339</v>
      </c>
      <c r="J3479" s="1">
        <v>-0.01655456042473546</v>
      </c>
      <c r="K3479" s="1">
        <v>-0.0197064846362377</v>
      </c>
      <c r="L3479" s="1">
        <v>-0.01958089868430835</v>
      </c>
      <c r="O3479" s="3" t="s">
        <v>3482</v>
      </c>
      <c r="P3479" s="2">
        <v>7.20580225168223</v>
      </c>
      <c r="Q3479" s="2">
        <v>5.679386952957568</v>
      </c>
      <c r="R3479" s="2">
        <v>5.401242086599732</v>
      </c>
      <c r="S3479" s="2">
        <v>2.595869776745934</v>
      </c>
      <c r="T3479" s="2">
        <v>0.0997026735693268</v>
      </c>
    </row>
    <row r="3480" spans="1:20">
      <c r="A3480" s="4">
        <v>42353</v>
      </c>
      <c r="B3480" s="1">
        <v>0.01187036055550372</v>
      </c>
      <c r="C3480" s="1">
        <v>0.008654924199096303</v>
      </c>
      <c r="D3480" s="1">
        <v>0.01255714371349215</v>
      </c>
      <c r="E3480" s="1">
        <v>0.009795973740643893</v>
      </c>
      <c r="F3480" s="1">
        <v>0.007377344174836598</v>
      </c>
      <c r="G3480" s="1">
        <v>0.002645169416803039</v>
      </c>
      <c r="H3480" s="1">
        <v>0.009225191138700684</v>
      </c>
      <c r="I3480" s="1">
        <v>0.006009754782293264</v>
      </c>
      <c r="J3480" s="1">
        <v>0.009911974296689108</v>
      </c>
      <c r="K3480" s="1">
        <v>0.007150804323840854</v>
      </c>
      <c r="L3480" s="1">
        <v>0.004732174758033558</v>
      </c>
      <c r="O3480" s="3" t="s">
        <v>3483</v>
      </c>
      <c r="P3480" s="2">
        <v>6.976260022049644</v>
      </c>
      <c r="Q3480" s="2">
        <v>5.512231220752151</v>
      </c>
      <c r="R3480" s="2">
        <v>5.262837059336754</v>
      </c>
      <c r="S3480" s="2">
        <v>2.521169494588206</v>
      </c>
      <c r="T3480" s="2">
        <v>0.09684609179235452</v>
      </c>
    </row>
    <row r="3481" spans="1:20">
      <c r="A3481" s="4">
        <v>42354</v>
      </c>
      <c r="B3481" s="1">
        <v>0.01619885197214965</v>
      </c>
      <c r="C3481" s="1">
        <v>0.01357097966570908</v>
      </c>
      <c r="D3481" s="1">
        <v>0.01252634750652781</v>
      </c>
      <c r="E3481" s="1">
        <v>0.01833913358828299</v>
      </c>
      <c r="F3481" s="1">
        <v>0.01287517916966552</v>
      </c>
      <c r="G3481" s="1">
        <v>0.01963986599664991</v>
      </c>
      <c r="H3481" s="1">
        <v>-0.003441014024500255</v>
      </c>
      <c r="I3481" s="1">
        <v>-0.006068886330940826</v>
      </c>
      <c r="J3481" s="1">
        <v>-0.007113518490122095</v>
      </c>
      <c r="K3481" s="1">
        <v>-0.001300732408366922</v>
      </c>
      <c r="L3481" s="1">
        <v>-0.00676468682698439</v>
      </c>
      <c r="O3481" s="3" t="s">
        <v>3484</v>
      </c>
      <c r="P3481" s="2">
        <v>7.059070743840319</v>
      </c>
      <c r="Q3481" s="2">
        <v>5.559939164135653</v>
      </c>
      <c r="R3481" s="2">
        <v>5.328923260631538</v>
      </c>
      <c r="S3481" s="2">
        <v>2.545866804752905</v>
      </c>
      <c r="T3481" s="2">
        <v>0.09756055874349454</v>
      </c>
    </row>
    <row r="3482" spans="1:20">
      <c r="A3482" s="4">
        <v>42355</v>
      </c>
      <c r="B3482" s="1">
        <v>0.01496827037770476</v>
      </c>
      <c r="C3482" s="1">
        <v>0.01550673834256355</v>
      </c>
      <c r="D3482" s="1">
        <v>0.01750567441051865</v>
      </c>
      <c r="E3482" s="1">
        <v>0.01649979311657823</v>
      </c>
      <c r="F3482" s="1">
        <v>0.01556936956200827</v>
      </c>
      <c r="G3482" s="1">
        <v>0.002792722493736965</v>
      </c>
      <c r="H3482" s="1">
        <v>0.0121755478839678</v>
      </c>
      <c r="I3482" s="1">
        <v>0.01271401584882659</v>
      </c>
      <c r="J3482" s="1">
        <v>0.01471295191678168</v>
      </c>
      <c r="K3482" s="1">
        <v>0.01370707062284127</v>
      </c>
      <c r="L3482" s="1">
        <v>0.01277664706827131</v>
      </c>
      <c r="O3482" s="3" t="s">
        <v>3485</v>
      </c>
      <c r="P3482" s="2">
        <v>7.173419585880721</v>
      </c>
      <c r="Q3482" s="2">
        <v>5.635392985474717</v>
      </c>
      <c r="R3482" s="2">
        <v>5.395675205229828</v>
      </c>
      <c r="S3482" s="2">
        <v>2.592555796183244</v>
      </c>
      <c r="T3482" s="2">
        <v>0.09881666841720971</v>
      </c>
    </row>
    <row r="3483" spans="1:20">
      <c r="A3483" s="4">
        <v>42356</v>
      </c>
      <c r="B3483" s="1">
        <v>0.01257074736963348</v>
      </c>
      <c r="C3483" s="1">
        <v>0.0118917663079916</v>
      </c>
      <c r="D3483" s="1">
        <v>0.01289636827690699</v>
      </c>
      <c r="E3483" s="1">
        <v>0.007591661902297542</v>
      </c>
      <c r="F3483" s="1">
        <v>0.01084878711335735</v>
      </c>
      <c r="G3483" s="1">
        <v>-0.004791743457427278</v>
      </c>
      <c r="H3483" s="1">
        <v>0.01736249082706065</v>
      </c>
      <c r="I3483" s="1">
        <v>0.01668350976541877</v>
      </c>
      <c r="J3483" s="1">
        <v>0.01768811173433438</v>
      </c>
      <c r="K3483" s="1">
        <v>0.01238340535972471</v>
      </c>
      <c r="L3483" s="1">
        <v>0.01564053057078452</v>
      </c>
      <c r="O3483" s="3" t="s">
        <v>3486</v>
      </c>
      <c r="P3483" s="2">
        <v>7.280793269774906</v>
      </c>
      <c r="Q3483" s="2">
        <v>5.722779549957992</v>
      </c>
      <c r="R3483" s="2">
        <v>5.490130138597491</v>
      </c>
      <c r="S3483" s="2">
        <v>2.635332430463453</v>
      </c>
      <c r="T3483" s="2">
        <v>0.1003551816466837</v>
      </c>
    </row>
    <row r="3484" spans="1:20">
      <c r="A3484" s="4">
        <v>42359</v>
      </c>
      <c r="B3484" s="1">
        <v>0.004164637950241579</v>
      </c>
      <c r="C3484" s="1">
        <v>0.0049854596910055</v>
      </c>
      <c r="D3484" s="1">
        <v>0.007523565340826321</v>
      </c>
      <c r="E3484" s="1">
        <v>0.00418865027159776</v>
      </c>
      <c r="F3484" s="1">
        <v>0.002182512455269903</v>
      </c>
      <c r="G3484" s="1">
        <v>0.003127572016460967</v>
      </c>
      <c r="H3484" s="1">
        <v>0.001037065933780612</v>
      </c>
      <c r="I3484" s="1">
        <v>0.001857887674544534</v>
      </c>
      <c r="J3484" s="1">
        <v>0.004395993324365355</v>
      </c>
      <c r="K3484" s="1">
        <v>0.001061078255136794</v>
      </c>
      <c r="L3484" s="1">
        <v>-0.0009450595611910639</v>
      </c>
      <c r="O3484" s="3" t="s">
        <v>3487</v>
      </c>
      <c r="P3484" s="2">
        <v>7.372318282619775</v>
      </c>
      <c r="Q3484" s="2">
        <v>5.790833506998246</v>
      </c>
      <c r="R3484" s="2">
        <v>5.560932878752991</v>
      </c>
      <c r="S3484" s="2">
        <v>2.655338983275692</v>
      </c>
      <c r="T3484" s="2">
        <v>0.1014439136480909</v>
      </c>
    </row>
    <row r="3485" spans="1:20">
      <c r="A3485" s="4">
        <v>42360</v>
      </c>
      <c r="B3485" s="1">
        <v>-0.002248355267410629</v>
      </c>
      <c r="C3485" s="1">
        <v>0.0008238082421081483</v>
      </c>
      <c r="D3485" s="1">
        <v>-0.0004316695056181263</v>
      </c>
      <c r="E3485" s="1">
        <v>-0.003986827216091227</v>
      </c>
      <c r="F3485" s="1">
        <v>-0.004778915528374394</v>
      </c>
      <c r="G3485" s="1">
        <v>0.007056120774532548</v>
      </c>
      <c r="H3485" s="1">
        <v>-0.009304476041943177</v>
      </c>
      <c r="I3485" s="1">
        <v>-0.0062323125324244</v>
      </c>
      <c r="J3485" s="1">
        <v>-0.007487790280150675</v>
      </c>
      <c r="K3485" s="1">
        <v>-0.01104294799062377</v>
      </c>
      <c r="L3485" s="1">
        <v>-0.01183503630290694</v>
      </c>
      <c r="O3485" s="3" t="s">
        <v>3488</v>
      </c>
      <c r="P3485" s="2">
        <v>7.403021319120833</v>
      </c>
      <c r="Q3485" s="2">
        <v>5.81970347402471</v>
      </c>
      <c r="R3485" s="2">
        <v>5.602770920622238</v>
      </c>
      <c r="S3485" s="2">
        <v>2.666461269629173</v>
      </c>
      <c r="T3485" s="2">
        <v>0.1016653162531391</v>
      </c>
    </row>
    <row r="3486" spans="1:20">
      <c r="A3486" s="4">
        <v>42361</v>
      </c>
      <c r="B3486" s="1">
        <v>-0.001733148423176178</v>
      </c>
      <c r="C3486" s="1">
        <v>-0.001416310027068879</v>
      </c>
      <c r="D3486" s="1">
        <v>0.001466156593493695</v>
      </c>
      <c r="E3486" s="1">
        <v>0.004108079110716645</v>
      </c>
      <c r="F3486" s="1">
        <v>-0.004665760251982842</v>
      </c>
      <c r="G3486" s="1">
        <v>0.004277334202378968</v>
      </c>
      <c r="H3486" s="1">
        <v>-0.006010482625555147</v>
      </c>
      <c r="I3486" s="1">
        <v>-0.005693644229447847</v>
      </c>
      <c r="J3486" s="1">
        <v>-0.002811177608885274</v>
      </c>
      <c r="K3486" s="1">
        <v>-0.0001692550916623237</v>
      </c>
      <c r="L3486" s="1">
        <v>-0.008943094454361811</v>
      </c>
      <c r="O3486" s="3" t="s">
        <v>3489</v>
      </c>
      <c r="P3486" s="2">
        <v>7.386376697143234</v>
      </c>
      <c r="Q3486" s="2">
        <v>5.824497793713237</v>
      </c>
      <c r="R3486" s="2">
        <v>5.600352375268842</v>
      </c>
      <c r="S3486" s="2">
        <v>2.655830549268762</v>
      </c>
      <c r="T3486" s="2">
        <v>0.1011794662945999</v>
      </c>
    </row>
    <row r="3487" spans="1:20">
      <c r="A3487" s="4">
        <v>42362</v>
      </c>
      <c r="B3487" s="1">
        <v>0.0005495308586183079</v>
      </c>
      <c r="C3487" s="1">
        <v>0.002218151967860571</v>
      </c>
      <c r="D3487" s="1">
        <v>-0.001992937945391127</v>
      </c>
      <c r="E3487" s="1">
        <v>0.001142946092565822</v>
      </c>
      <c r="F3487" s="1">
        <v>-0.006089917451072124</v>
      </c>
      <c r="G3487" s="1">
        <v>-0.00486756175718972</v>
      </c>
      <c r="H3487" s="1">
        <v>0.005417092615807917</v>
      </c>
      <c r="I3487" s="1">
        <v>0.00708571372505018</v>
      </c>
      <c r="J3487" s="1">
        <v>0.002874623811798482</v>
      </c>
      <c r="K3487" s="1">
        <v>0.006010507849755431</v>
      </c>
      <c r="L3487" s="1">
        <v>-0.001222355693882404</v>
      </c>
      <c r="O3487" s="3" t="s">
        <v>3490</v>
      </c>
      <c r="P3487" s="2">
        <v>7.373575010017595</v>
      </c>
      <c r="Q3487" s="2">
        <v>5.81624849908536</v>
      </c>
      <c r="R3487" s="2">
        <v>5.60856336882973</v>
      </c>
      <c r="S3487" s="2">
        <v>2.666740911269816</v>
      </c>
      <c r="T3487" s="2">
        <v>0.1007073871624457</v>
      </c>
    </row>
    <row r="3488" spans="1:20">
      <c r="A3488" s="4">
        <v>42366</v>
      </c>
      <c r="B3488" s="1">
        <v>-0.005779727399020329</v>
      </c>
      <c r="C3488" s="1">
        <v>-0.005904179034097901</v>
      </c>
      <c r="D3488" s="1">
        <v>-0.004411909003407044</v>
      </c>
      <c r="E3488" s="1">
        <v>-0.002589279685634827</v>
      </c>
      <c r="F3488" s="1">
        <v>-0.004447866364655328</v>
      </c>
      <c r="G3488" s="1">
        <v>-0.01442954387967232</v>
      </c>
      <c r="H3488" s="1">
        <v>0.008649816480652106</v>
      </c>
      <c r="I3488" s="1">
        <v>0.008525364845574313</v>
      </c>
      <c r="J3488" s="1">
        <v>0.01001763487626528</v>
      </c>
      <c r="K3488" s="1">
        <v>0.01184026419403761</v>
      </c>
      <c r="L3488" s="1">
        <v>0.009981677515016996</v>
      </c>
      <c r="O3488" s="3" t="s">
        <v>3491</v>
      </c>
      <c r="P3488" s="2">
        <v>7.377627017023937</v>
      </c>
      <c r="Q3488" s="2">
        <v>5.829149822139172</v>
      </c>
      <c r="R3488" s="2">
        <v>5.597385850072859</v>
      </c>
      <c r="S3488" s="2">
        <v>2.669788852374237</v>
      </c>
      <c r="T3488" s="2">
        <v>0.1000940874879133</v>
      </c>
    </row>
    <row r="3489" spans="1:20">
      <c r="A3489" s="4">
        <v>42367</v>
      </c>
      <c r="B3489" s="1">
        <v>0.01531084184366382</v>
      </c>
      <c r="C3489" s="1">
        <v>0.01246850910650132</v>
      </c>
      <c r="D3489" s="1">
        <v>0.01067910409424866</v>
      </c>
      <c r="E3489" s="1">
        <v>0.007222311235051349</v>
      </c>
      <c r="F3489" s="1">
        <v>0.008566368391646151</v>
      </c>
      <c r="G3489" s="1">
        <v>-0.00235741759377972</v>
      </c>
      <c r="H3489" s="1">
        <v>0.01766825943744355</v>
      </c>
      <c r="I3489" s="1">
        <v>0.01482592670028104</v>
      </c>
      <c r="J3489" s="1">
        <v>0.01303652168802838</v>
      </c>
      <c r="K3489" s="1">
        <v>0.009579728828831069</v>
      </c>
      <c r="L3489" s="1">
        <v>0.01092378598542587</v>
      </c>
      <c r="O3489" s="3" t="s">
        <v>3492</v>
      </c>
      <c r="P3489" s="2">
        <v>7.334986344013892</v>
      </c>
      <c r="Q3489" s="2">
        <v>5.794733477972683</v>
      </c>
      <c r="R3489" s="2">
        <v>5.57269069304538</v>
      </c>
      <c r="S3489" s="2">
        <v>2.662876022333851</v>
      </c>
      <c r="T3489" s="2">
        <v>0.09964888236287493</v>
      </c>
    </row>
    <row r="3490" spans="1:20">
      <c r="A3490" s="4">
        <v>42368</v>
      </c>
      <c r="B3490" s="1">
        <v>0.01018173568366842</v>
      </c>
      <c r="C3490" s="1">
        <v>0.007761182551664803</v>
      </c>
      <c r="D3490" s="1">
        <v>0.005761019285484004</v>
      </c>
      <c r="E3490" s="1">
        <v>0.004766834739611925</v>
      </c>
      <c r="F3490" s="1">
        <v>0.004070873334313552</v>
      </c>
      <c r="G3490" s="1">
        <v>-0.003482298316889176</v>
      </c>
      <c r="H3490" s="1">
        <v>0.0136640340005576</v>
      </c>
      <c r="I3490" s="1">
        <v>0.01124348086855398</v>
      </c>
      <c r="J3490" s="1">
        <v>0.00924331760237318</v>
      </c>
      <c r="K3490" s="1">
        <v>0.008249133056501101</v>
      </c>
      <c r="L3490" s="1">
        <v>0.007553171651202728</v>
      </c>
      <c r="O3490" s="3" t="s">
        <v>3493</v>
      </c>
      <c r="P3490" s="2">
        <v>7.447291159852522</v>
      </c>
      <c r="Q3490" s="2">
        <v>5.866985165112533</v>
      </c>
      <c r="R3490" s="2">
        <v>5.632202037041462</v>
      </c>
      <c r="S3490" s="2">
        <v>2.682108141747501</v>
      </c>
      <c r="T3490" s="2">
        <v>0.1005025113990111</v>
      </c>
    </row>
    <row r="3491" spans="1:20">
      <c r="A3491" s="4">
        <v>42373</v>
      </c>
      <c r="B3491" s="1">
        <v>-0.01249980987481736</v>
      </c>
      <c r="C3491" s="1">
        <v>-0.01562445397704504</v>
      </c>
      <c r="D3491" s="1">
        <v>-0.0123552479504645</v>
      </c>
      <c r="E3491" s="1">
        <v>-0.01138919907136171</v>
      </c>
      <c r="F3491" s="1">
        <v>-0.01047727384214048</v>
      </c>
      <c r="G3491" s="1">
        <v>-0.02392045927281805</v>
      </c>
      <c r="H3491" s="1">
        <v>0.01142064939800069</v>
      </c>
      <c r="I3491" s="1">
        <v>0.008296005295773012</v>
      </c>
      <c r="J3491" s="1">
        <v>0.01156521132235344</v>
      </c>
      <c r="K3491" s="1">
        <v>0.01253126020145645</v>
      </c>
      <c r="L3491" s="1">
        <v>0.01344318543067757</v>
      </c>
      <c r="O3491" s="3" t="s">
        <v>3494</v>
      </c>
      <c r="P3491" s="2">
        <v>7.523117510001461</v>
      </c>
      <c r="Q3491" s="2">
        <v>5.912519908006881</v>
      </c>
      <c r="R3491" s="2">
        <v>5.6646492615966</v>
      </c>
      <c r="S3491" s="2">
        <v>2.694893308012979</v>
      </c>
      <c r="T3491" s="2">
        <v>0.1009116443926969</v>
      </c>
    </row>
    <row r="3492" spans="1:20">
      <c r="A3492" s="4">
        <v>42374</v>
      </c>
      <c r="B3492" s="1">
        <v>0.006902054368638</v>
      </c>
      <c r="C3492" s="1">
        <v>0.006678340170783281</v>
      </c>
      <c r="D3492" s="1">
        <v>0.005325860724760156</v>
      </c>
      <c r="E3492" s="1">
        <v>0.00875564861850231</v>
      </c>
      <c r="F3492" s="1">
        <v>0.007207934095164736</v>
      </c>
      <c r="G3492" s="1">
        <v>0.006393044367727807</v>
      </c>
      <c r="H3492" s="1">
        <v>0.0005090100009101928</v>
      </c>
      <c r="I3492" s="1">
        <v>0.0002852958030554742</v>
      </c>
      <c r="J3492" s="1">
        <v>-0.001067183642967651</v>
      </c>
      <c r="K3492" s="1">
        <v>0.002362604250774503</v>
      </c>
      <c r="L3492" s="1">
        <v>0.0008148897274369293</v>
      </c>
      <c r="O3492" s="3" t="s">
        <v>3495</v>
      </c>
      <c r="P3492" s="2">
        <v>7.429079971460533</v>
      </c>
      <c r="Q3492" s="2">
        <v>5.820140012815865</v>
      </c>
      <c r="R3492" s="2">
        <v>5.594661115417159</v>
      </c>
      <c r="S3492" s="2">
        <v>2.664200631651939</v>
      </c>
      <c r="T3492" s="2">
        <v>0.09985436546053393</v>
      </c>
    </row>
    <row r="3493" spans="1:20">
      <c r="A3493" s="4">
        <v>42375</v>
      </c>
      <c r="B3493" s="1">
        <v>0.006261322731263341</v>
      </c>
      <c r="C3493" s="1">
        <v>0.0002074931696496307</v>
      </c>
      <c r="D3493" s="1">
        <v>-0.004095422176984109</v>
      </c>
      <c r="E3493" s="1">
        <v>-0.0006523642017267628</v>
      </c>
      <c r="F3493" s="1">
        <v>-0.001151632127655677</v>
      </c>
      <c r="G3493" s="1">
        <v>-0.006479481641468721</v>
      </c>
      <c r="H3493" s="1">
        <v>0.01274080437273195</v>
      </c>
      <c r="I3493" s="1">
        <v>0.00668697481111824</v>
      </c>
      <c r="J3493" s="1">
        <v>0.002384059464484611</v>
      </c>
      <c r="K3493" s="1">
        <v>0.005827117439741958</v>
      </c>
      <c r="L3493" s="1">
        <v>0.005327849513812932</v>
      </c>
      <c r="O3493" s="3" t="s">
        <v>3496</v>
      </c>
      <c r="P3493" s="2">
        <v>7.480355885332513</v>
      </c>
      <c r="Q3493" s="2">
        <v>5.859008887663037</v>
      </c>
      <c r="R3493" s="2">
        <v>5.624457501320102</v>
      </c>
      <c r="S3493" s="2">
        <v>2.687527436231875</v>
      </c>
      <c r="T3493" s="2">
        <v>0.1005741091458879</v>
      </c>
    </row>
    <row r="3494" spans="1:20">
      <c r="A3494" s="4">
        <v>42376</v>
      </c>
      <c r="B3494" s="1">
        <v>-0.008257335715013192</v>
      </c>
      <c r="C3494" s="1">
        <v>-0.01150557676429598</v>
      </c>
      <c r="D3494" s="1">
        <v>-0.01267173921538567</v>
      </c>
      <c r="E3494" s="1">
        <v>-0.01495830777473939</v>
      </c>
      <c r="F3494" s="1">
        <v>-0.0107558846642013</v>
      </c>
      <c r="G3494" s="1">
        <v>-0.01138107416879786</v>
      </c>
      <c r="H3494" s="1">
        <v>0.003123738453784775</v>
      </c>
      <c r="I3494" s="1">
        <v>-0.0001245025954981216</v>
      </c>
      <c r="J3494" s="1">
        <v>-0.001290665046587813</v>
      </c>
      <c r="K3494" s="1">
        <v>-0.003577233605941532</v>
      </c>
      <c r="L3494" s="1">
        <v>0.0006251895045965572</v>
      </c>
      <c r="O3494" s="3" t="s">
        <v>3497</v>
      </c>
      <c r="P3494" s="2">
        <v>7.527192807675285</v>
      </c>
      <c r="Q3494" s="2">
        <v>5.860224591988143</v>
      </c>
      <c r="R3494" s="2">
        <v>5.601422973335692</v>
      </c>
      <c r="S3494" s="2">
        <v>2.685774189541319</v>
      </c>
      <c r="T3494" s="2">
        <v>0.1004582847705852</v>
      </c>
    </row>
    <row r="3495" spans="1:20">
      <c r="A3495" s="4">
        <v>42377</v>
      </c>
      <c r="B3495" s="1">
        <v>0.003163779932604083</v>
      </c>
      <c r="C3495" s="1">
        <v>-0.0001389326270458957</v>
      </c>
      <c r="D3495" s="1">
        <v>-0.001623763676900536</v>
      </c>
      <c r="E3495" s="1">
        <v>-0.001637652723177063</v>
      </c>
      <c r="F3495" s="1">
        <v>-0.0007692979215517814</v>
      </c>
      <c r="G3495" s="1">
        <v>0.007545380071573238</v>
      </c>
      <c r="H3495" s="1">
        <v>-0.004381600138969155</v>
      </c>
      <c r="I3495" s="1">
        <v>-0.007684312698619133</v>
      </c>
      <c r="J3495" s="1">
        <v>-0.009169143748473774</v>
      </c>
      <c r="K3495" s="1">
        <v>-0.009183032794750301</v>
      </c>
      <c r="L3495" s="1">
        <v>-0.008314677993125019</v>
      </c>
      <c r="O3495" s="3" t="s">
        <v>3498</v>
      </c>
      <c r="P3495" s="2">
        <v>7.465038249670678</v>
      </c>
      <c r="Q3495" s="2">
        <v>5.792799328089009</v>
      </c>
      <c r="R3495" s="2">
        <v>5.530443202182512</v>
      </c>
      <c r="S3495" s="2">
        <v>2.645599552600709</v>
      </c>
      <c r="T3495" s="2">
        <v>0.0993777670460293</v>
      </c>
    </row>
    <row r="3496" spans="1:20">
      <c r="A3496" s="4">
        <v>42380</v>
      </c>
      <c r="B3496" s="1">
        <v>-0.01081940309252127</v>
      </c>
      <c r="C3496" s="1">
        <v>-0.01088531978106799</v>
      </c>
      <c r="D3496" s="1">
        <v>-0.007889521237728014</v>
      </c>
      <c r="E3496" s="1">
        <v>-0.01120820950160184</v>
      </c>
      <c r="F3496" s="1">
        <v>-0.009754931753576557</v>
      </c>
      <c r="G3496" s="1">
        <v>-0.01219616569667914</v>
      </c>
      <c r="H3496" s="1">
        <v>0.001376762604157866</v>
      </c>
      <c r="I3496" s="1">
        <v>0.001310845915611036</v>
      </c>
      <c r="J3496" s="1">
        <v>0.004306644458951236</v>
      </c>
      <c r="K3496" s="1">
        <v>0.0009879561950771887</v>
      </c>
      <c r="L3496" s="1">
        <v>0.002441233943102583</v>
      </c>
      <c r="O3496" s="3" t="s">
        <v>3499</v>
      </c>
      <c r="P3496" s="2">
        <v>7.488655987881108</v>
      </c>
      <c r="Q3496" s="2">
        <v>5.791994519260408</v>
      </c>
      <c r="R3496" s="2">
        <v>5.521463069393646</v>
      </c>
      <c r="S3496" s="2">
        <v>2.641266979288956</v>
      </c>
      <c r="T3496" s="2">
        <v>0.09930131593639233</v>
      </c>
    </row>
    <row r="3497" spans="1:20">
      <c r="A3497" s="4">
        <v>42381</v>
      </c>
      <c r="B3497" s="1">
        <v>-0.003110122418062189</v>
      </c>
      <c r="C3497" s="1">
        <v>0.001612577449621622</v>
      </c>
      <c r="D3497" s="1">
        <v>-0.003618220060034316</v>
      </c>
      <c r="E3497" s="1">
        <v>-0.004824991811221979</v>
      </c>
      <c r="F3497" s="1">
        <v>-0.005982692325840366</v>
      </c>
      <c r="G3497" s="1">
        <v>-0.00121301390633799</v>
      </c>
      <c r="H3497" s="1">
        <v>-0.001897108511724199</v>
      </c>
      <c r="I3497" s="1">
        <v>0.002825591355959611</v>
      </c>
      <c r="J3497" s="1">
        <v>-0.002405206153696327</v>
      </c>
      <c r="K3497" s="1">
        <v>-0.00361197790488399</v>
      </c>
      <c r="L3497" s="1">
        <v>-0.004769678419502377</v>
      </c>
      <c r="O3497" s="3" t="s">
        <v>3500</v>
      </c>
      <c r="P3497" s="2">
        <v>7.407633200126999</v>
      </c>
      <c r="Q3497" s="2">
        <v>5.728946806748065</v>
      </c>
      <c r="R3497" s="2">
        <v>5.477901369244334</v>
      </c>
      <c r="S3497" s="2">
        <v>2.611663105635422</v>
      </c>
      <c r="T3497" s="2">
        <v>0.09833263837639247</v>
      </c>
    </row>
    <row r="3498" spans="1:20">
      <c r="A3498" s="4">
        <v>42382</v>
      </c>
      <c r="B3498" s="1">
        <v>0.01115038750391761</v>
      </c>
      <c r="C3498" s="1">
        <v>0.01528914562995132</v>
      </c>
      <c r="D3498" s="1">
        <v>0.01693656147852418</v>
      </c>
      <c r="E3498" s="1">
        <v>0.01320523880226498</v>
      </c>
      <c r="F3498" s="1">
        <v>0.01810810187014167</v>
      </c>
      <c r="G3498" s="1">
        <v>0.01288223812621991</v>
      </c>
      <c r="H3498" s="1">
        <v>-0.0017318506223023</v>
      </c>
      <c r="I3498" s="1">
        <v>0.002406907503731404</v>
      </c>
      <c r="J3498" s="1">
        <v>0.004054323352304268</v>
      </c>
      <c r="K3498" s="1">
        <v>0.000323000676045071</v>
      </c>
      <c r="L3498" s="1">
        <v>0.005225863743921755</v>
      </c>
      <c r="O3498" s="3" t="s">
        <v>3501</v>
      </c>
      <c r="P3498" s="2">
        <v>7.384594554046503</v>
      </c>
      <c r="Q3498" s="2">
        <v>5.738185177178709</v>
      </c>
      <c r="R3498" s="2">
        <v>5.458081116623244</v>
      </c>
      <c r="S3498" s="2">
        <v>2.599061852537061</v>
      </c>
      <c r="T3498" s="2">
        <v>0.0977443444553984</v>
      </c>
    </row>
    <row r="3499" spans="1:20">
      <c r="A3499" s="4">
        <v>42383</v>
      </c>
      <c r="B3499" s="1">
        <v>-0.009723139161250893</v>
      </c>
      <c r="C3499" s="1">
        <v>-0.002992345399084995</v>
      </c>
      <c r="D3499" s="1">
        <v>-0.007467181782913501</v>
      </c>
      <c r="E3499" s="1">
        <v>-0.008151881065911359</v>
      </c>
      <c r="F3499" s="1">
        <v>-0.005427850875660001</v>
      </c>
      <c r="G3499" s="1">
        <v>-0.009164097293593798</v>
      </c>
      <c r="H3499" s="1">
        <v>-0.0005590418676570952</v>
      </c>
      <c r="I3499" s="1">
        <v>0.006171751894508803</v>
      </c>
      <c r="J3499" s="1">
        <v>0.001696915510680297</v>
      </c>
      <c r="K3499" s="1">
        <v>0.001012216227682439</v>
      </c>
      <c r="L3499" s="1">
        <v>0.003736246417933797</v>
      </c>
      <c r="O3499" s="3" t="s">
        <v>3502</v>
      </c>
      <c r="P3499" s="2">
        <v>7.466935644883441</v>
      </c>
      <c r="Q3499" s="2">
        <v>5.825917126004222</v>
      </c>
      <c r="R3499" s="2">
        <v>5.550522243009706</v>
      </c>
      <c r="S3499" s="2">
        <v>2.63338308496167</v>
      </c>
      <c r="T3499" s="2">
        <v>0.09951430900202697</v>
      </c>
    </row>
    <row r="3500" spans="1:20">
      <c r="A3500" s="4">
        <v>42384</v>
      </c>
      <c r="B3500" s="1">
        <v>-0.008948794719625952</v>
      </c>
      <c r="C3500" s="1">
        <v>-0.006301003310863806</v>
      </c>
      <c r="D3500" s="1">
        <v>-0.006496711233631602</v>
      </c>
      <c r="E3500" s="1">
        <v>-0.006259106393709635</v>
      </c>
      <c r="F3500" s="1">
        <v>-0.004847631571145761</v>
      </c>
      <c r="G3500" s="1">
        <v>-0.01123692626847606</v>
      </c>
      <c r="H3500" s="1">
        <v>0.002288131548850103</v>
      </c>
      <c r="I3500" s="1">
        <v>0.004935922957612249</v>
      </c>
      <c r="J3500" s="1">
        <v>0.004740215034844564</v>
      </c>
      <c r="K3500" s="1">
        <v>0.004977819874766531</v>
      </c>
      <c r="L3500" s="1">
        <v>0.006389294697330294</v>
      </c>
      <c r="O3500" s="3" t="s">
        <v>3503</v>
      </c>
      <c r="P3500" s="2">
        <v>7.394333590500135</v>
      </c>
      <c r="Q3500" s="2">
        <v>5.808483969696772</v>
      </c>
      <c r="R3500" s="2">
        <v>5.509075484431047</v>
      </c>
      <c r="S3500" s="2">
        <v>2.61191605925208</v>
      </c>
      <c r="T3500" s="2">
        <v>0.09897416017276962</v>
      </c>
    </row>
    <row r="3501" spans="1:20">
      <c r="A3501" s="4">
        <v>42387</v>
      </c>
      <c r="B3501" s="1">
        <v>0.0005822927812799694</v>
      </c>
      <c r="C3501" s="1">
        <v>0.001638152253334413</v>
      </c>
      <c r="D3501" s="1">
        <v>-0.0004420161879576945</v>
      </c>
      <c r="E3501" s="1">
        <v>-0.0005934084733264511</v>
      </c>
      <c r="F3501" s="1">
        <v>-0.008252845028589806</v>
      </c>
      <c r="G3501" s="1">
        <v>-0.0008304921758894857</v>
      </c>
      <c r="H3501" s="1">
        <v>0.001412784957169455</v>
      </c>
      <c r="I3501" s="1">
        <v>0.002468644429223898</v>
      </c>
      <c r="J3501" s="1">
        <v>0.0003884759879317912</v>
      </c>
      <c r="K3501" s="1">
        <v>0.0002370837025629235</v>
      </c>
      <c r="L3501" s="1">
        <v>-0.00742235285270032</v>
      </c>
      <c r="O3501" s="3" t="s">
        <v>3504</v>
      </c>
      <c r="P3501" s="2">
        <v>7.328163217110315</v>
      </c>
      <c r="Q3501" s="2">
        <v>5.771884692972614</v>
      </c>
      <c r="R3501" s="2">
        <v>5.47328461184442</v>
      </c>
      <c r="S3501" s="2">
        <v>2.595567798745782</v>
      </c>
      <c r="T3501" s="2">
        <v>0.09849436990918847</v>
      </c>
    </row>
    <row r="3502" spans="1:20">
      <c r="A3502" s="4">
        <v>42388</v>
      </c>
      <c r="B3502" s="1">
        <v>0.002987055136582706</v>
      </c>
      <c r="C3502" s="1">
        <v>-0.004582774143454982</v>
      </c>
      <c r="D3502" s="1">
        <v>-0.00597177043032926</v>
      </c>
      <c r="E3502" s="1">
        <v>-0.006474700444878079</v>
      </c>
      <c r="F3502" s="1">
        <v>-0.0111256124656105</v>
      </c>
      <c r="G3502" s="1">
        <v>0.006518220394593044</v>
      </c>
      <c r="H3502" s="1">
        <v>-0.003531165258010338</v>
      </c>
      <c r="I3502" s="1">
        <v>-0.01110099453804803</v>
      </c>
      <c r="J3502" s="1">
        <v>-0.0124899908249223</v>
      </c>
      <c r="K3502" s="1">
        <v>-0.01299292083947112</v>
      </c>
      <c r="L3502" s="1">
        <v>-0.01764383286020355</v>
      </c>
      <c r="O3502" s="3" t="s">
        <v>3505</v>
      </c>
      <c r="P3502" s="2">
        <v>7.332430353651679</v>
      </c>
      <c r="Q3502" s="2">
        <v>5.781339918888393</v>
      </c>
      <c r="R3502" s="2">
        <v>5.470865331444685</v>
      </c>
      <c r="S3502" s="2">
        <v>2.594027566820913</v>
      </c>
      <c r="T3502" s="2">
        <v>0.09768151113813935</v>
      </c>
    </row>
    <row r="3503" spans="1:20">
      <c r="A3503" s="4">
        <v>42389</v>
      </c>
      <c r="B3503" s="1">
        <v>-0.01982179396520578</v>
      </c>
      <c r="C3503" s="1">
        <v>-0.02676022049758453</v>
      </c>
      <c r="D3503" s="1">
        <v>-0.02710375706767254</v>
      </c>
      <c r="E3503" s="1">
        <v>-0.02794236520157822</v>
      </c>
      <c r="F3503" s="1">
        <v>-0.02803600283588115</v>
      </c>
      <c r="G3503" s="1">
        <v>-0.02407858136300423</v>
      </c>
      <c r="H3503" s="1">
        <v>0.004256787397798334</v>
      </c>
      <c r="I3503" s="1">
        <v>-0.002681639134580305</v>
      </c>
      <c r="J3503" s="1">
        <v>-0.003025175704668315</v>
      </c>
      <c r="K3503" s="1">
        <v>-0.003863783838573998</v>
      </c>
      <c r="L3503" s="1">
        <v>-0.003957421472876921</v>
      </c>
      <c r="O3503" s="3" t="s">
        <v>3506</v>
      </c>
      <c r="P3503" s="2">
        <v>7.35433272740319</v>
      </c>
      <c r="Q3503" s="2">
        <v>5.754845343793587</v>
      </c>
      <c r="R3503" s="2">
        <v>5.43819457963005</v>
      </c>
      <c r="S3503" s="2">
        <v>2.577232015379991</v>
      </c>
      <c r="T3503" s="2">
        <v>0.09659474450016119</v>
      </c>
    </row>
    <row r="3504" spans="1:20">
      <c r="A3504" s="4">
        <v>42390</v>
      </c>
      <c r="B3504" s="1">
        <v>-0.006666999759503467</v>
      </c>
      <c r="C3504" s="1">
        <v>-0.007769940494368077</v>
      </c>
      <c r="D3504" s="1">
        <v>-0.01012805602396638</v>
      </c>
      <c r="E3504" s="1">
        <v>-0.002451967133589639</v>
      </c>
      <c r="F3504" s="1">
        <v>-0.001068162802089989</v>
      </c>
      <c r="G3504" s="1">
        <v>-0.003251091119622296</v>
      </c>
      <c r="H3504" s="1">
        <v>-0.003415908639881171</v>
      </c>
      <c r="I3504" s="1">
        <v>-0.004518849374745781</v>
      </c>
      <c r="J3504" s="1">
        <v>-0.006876964904344085</v>
      </c>
      <c r="K3504" s="1">
        <v>0.0007991239860327681</v>
      </c>
      <c r="L3504" s="1">
        <v>0.002182928317532307</v>
      </c>
      <c r="O3504" s="3" t="s">
        <v>3507</v>
      </c>
      <c r="P3504" s="2">
        <v>7.208556659329034</v>
      </c>
      <c r="Q3504" s="2">
        <v>5.600844413464173</v>
      </c>
      <c r="R3504" s="2">
        <v>5.290799074857023</v>
      </c>
      <c r="S3504" s="2">
        <v>2.505218057197044</v>
      </c>
      <c r="T3504" s="2">
        <v>0.09388661396942345</v>
      </c>
    </row>
    <row r="3505" spans="1:20">
      <c r="A3505" s="4">
        <v>42391</v>
      </c>
      <c r="B3505" s="1">
        <v>0.01176953396857261</v>
      </c>
      <c r="C3505" s="1">
        <v>0.0128415308322305</v>
      </c>
      <c r="D3505" s="1">
        <v>0.010109739889957</v>
      </c>
      <c r="E3505" s="1">
        <v>0.01197075143800297</v>
      </c>
      <c r="F3505" s="1">
        <v>0.0106872091646637</v>
      </c>
      <c r="G3505" s="1">
        <v>0.02225101648719896</v>
      </c>
      <c r="H3505" s="1">
        <v>-0.01048148251862635</v>
      </c>
      <c r="I3505" s="1">
        <v>-0.009409485654968464</v>
      </c>
      <c r="J3505" s="1">
        <v>-0.01214127659724196</v>
      </c>
      <c r="K3505" s="1">
        <v>-0.01028026504919599</v>
      </c>
      <c r="L3505" s="1">
        <v>-0.01156380732253526</v>
      </c>
      <c r="O3505" s="3" t="s">
        <v>3508</v>
      </c>
      <c r="P3505" s="2">
        <v>7.16049721381492</v>
      </c>
      <c r="Q3505" s="2">
        <v>5.557326185653342</v>
      </c>
      <c r="R3505" s="2">
        <v>5.237213565415322</v>
      </c>
      <c r="S3505" s="2">
        <v>2.499075344858322</v>
      </c>
      <c r="T3505" s="2">
        <v>0.09378632778076713</v>
      </c>
    </row>
    <row r="3506" spans="1:20">
      <c r="A3506" s="4">
        <v>42394</v>
      </c>
      <c r="B3506" s="1">
        <v>0.01462826737170642</v>
      </c>
      <c r="C3506" s="1">
        <v>0.01770913444845523</v>
      </c>
      <c r="D3506" s="1">
        <v>0.01449096402795114</v>
      </c>
      <c r="E3506" s="1">
        <v>0.0147092263893871</v>
      </c>
      <c r="F3506" s="1">
        <v>0.01146038117300519</v>
      </c>
      <c r="G3506" s="1">
        <v>0.006206564972245365</v>
      </c>
      <c r="H3506" s="1">
        <v>0.008421702399461051</v>
      </c>
      <c r="I3506" s="1">
        <v>0.01150256947620987</v>
      </c>
      <c r="J3506" s="1">
        <v>0.008284399055705771</v>
      </c>
      <c r="K3506" s="1">
        <v>0.008502661417141733</v>
      </c>
      <c r="L3506" s="1">
        <v>0.00525381620075982</v>
      </c>
      <c r="O3506" s="3" t="s">
        <v>3509</v>
      </c>
      <c r="P3506" s="2">
        <v>7.244772929004784</v>
      </c>
      <c r="Q3506" s="2">
        <v>5.628690761211171</v>
      </c>
      <c r="R3506" s="2">
        <v>5.290160432309825</v>
      </c>
      <c r="S3506" s="2">
        <v>2.528991154636462</v>
      </c>
      <c r="T3506" s="2">
        <v>0.0947886418825459</v>
      </c>
    </row>
    <row r="3507" spans="1:20">
      <c r="A3507" s="4">
        <v>42395</v>
      </c>
      <c r="B3507" s="1">
        <v>0.0002480188739730771</v>
      </c>
      <c r="C3507" s="1">
        <v>-0.008934714768449648</v>
      </c>
      <c r="D3507" s="1">
        <v>-0.00711567893758247</v>
      </c>
      <c r="E3507" s="1">
        <v>-0.009431613757076462</v>
      </c>
      <c r="F3507" s="1">
        <v>-0.009931250408877434</v>
      </c>
      <c r="G3507" s="1">
        <v>-0.01311845706094439</v>
      </c>
      <c r="H3507" s="1">
        <v>0.01336647593491747</v>
      </c>
      <c r="I3507" s="1">
        <v>0.004183742292494852</v>
      </c>
      <c r="J3507" s="1">
        <v>0.006002778123361807</v>
      </c>
      <c r="K3507" s="1">
        <v>0.003686843303867926</v>
      </c>
      <c r="L3507" s="1">
        <v>0.003187206652067065</v>
      </c>
      <c r="O3507" s="3" t="s">
        <v>3510</v>
      </c>
      <c r="P3507" s="2">
        <v>7.350751404457567</v>
      </c>
      <c r="Q3507" s="2">
        <v>5.728370002670237</v>
      </c>
      <c r="R3507" s="2">
        <v>5.366819956836518</v>
      </c>
      <c r="S3507" s="2">
        <v>2.566190658066767</v>
      </c>
      <c r="T3507" s="2">
        <v>0.09587495584939136</v>
      </c>
    </row>
    <row r="3508" spans="1:20">
      <c r="A3508" s="4">
        <v>42396</v>
      </c>
      <c r="B3508" s="1">
        <v>-0.00230284405385095</v>
      </c>
      <c r="C3508" s="1">
        <v>-0.0004268634685147266</v>
      </c>
      <c r="D3508" s="1">
        <v>0.002460391538516182</v>
      </c>
      <c r="E3508" s="1">
        <v>0.003713120447735641</v>
      </c>
      <c r="F3508" s="1">
        <v>0.004294478514385469</v>
      </c>
      <c r="G3508" s="1">
        <v>0.01659404023064392</v>
      </c>
      <c r="H3508" s="1">
        <v>-0.01889688428449487</v>
      </c>
      <c r="I3508" s="1">
        <v>-0.01702090369915865</v>
      </c>
      <c r="J3508" s="1">
        <v>-0.01413364869212774</v>
      </c>
      <c r="K3508" s="1">
        <v>-0.01288091978290828</v>
      </c>
      <c r="L3508" s="1">
        <v>-0.01229956171625846</v>
      </c>
      <c r="O3508" s="3" t="s">
        <v>3511</v>
      </c>
      <c r="P3508" s="2">
        <v>7.352574529543756</v>
      </c>
      <c r="Q3508" s="2">
        <v>5.677188650608236</v>
      </c>
      <c r="R3508" s="2">
        <v>5.328631389107859</v>
      </c>
      <c r="S3508" s="2">
        <v>2.541987338952864</v>
      </c>
      <c r="T3508" s="2">
        <v>0.09492279765491099</v>
      </c>
    </row>
    <row r="3509" spans="1:20">
      <c r="A3509" s="4">
        <v>42397</v>
      </c>
      <c r="B3509" s="1">
        <v>0.008502620494866386</v>
      </c>
      <c r="C3509" s="1">
        <v>0.007771379983048776</v>
      </c>
      <c r="D3509" s="1">
        <v>0.007963460508272791</v>
      </c>
      <c r="E3509" s="1">
        <v>0.007384810367951022</v>
      </c>
      <c r="F3509" s="1">
        <v>0.008696231574370605</v>
      </c>
      <c r="G3509" s="1">
        <v>0.002381364738482716</v>
      </c>
      <c r="H3509" s="1">
        <v>0.00612125575638367</v>
      </c>
      <c r="I3509" s="1">
        <v>0.00539001524456606</v>
      </c>
      <c r="J3509" s="1">
        <v>0.005582095769790074</v>
      </c>
      <c r="K3509" s="1">
        <v>0.005003445629468306</v>
      </c>
      <c r="L3509" s="1">
        <v>0.006314866835887889</v>
      </c>
      <c r="O3509" s="3" t="s">
        <v>3512</v>
      </c>
      <c r="P3509" s="2">
        <v>7.3356426970079</v>
      </c>
      <c r="Q3509" s="2">
        <v>5.674765266169425</v>
      </c>
      <c r="R3509" s="2">
        <v>5.341741908689492</v>
      </c>
      <c r="S3509" s="2">
        <v>2.551426044119015</v>
      </c>
      <c r="T3509" s="2">
        <v>0.09533044156996537</v>
      </c>
    </row>
    <row r="3510" spans="1:20">
      <c r="A3510" s="4">
        <v>42398</v>
      </c>
      <c r="B3510" s="1">
        <v>0.005169374617554956</v>
      </c>
      <c r="C3510" s="1">
        <v>0.004746700818467176</v>
      </c>
      <c r="D3510" s="1">
        <v>0.002312802496923227</v>
      </c>
      <c r="E3510" s="1">
        <v>0.004817845472930404</v>
      </c>
      <c r="F3510" s="1">
        <v>0.005711287444541524</v>
      </c>
      <c r="G3510" s="1">
        <v>0.002548486026521468</v>
      </c>
      <c r="H3510" s="1">
        <v>0.002620888591033488</v>
      </c>
      <c r="I3510" s="1">
        <v>0.002198214791945707</v>
      </c>
      <c r="J3510" s="1">
        <v>-0.0002356835295982407</v>
      </c>
      <c r="K3510" s="1">
        <v>0.002269359446408936</v>
      </c>
      <c r="L3510" s="1">
        <v>0.003162801418020056</v>
      </c>
      <c r="O3510" s="3" t="s">
        <v>3513</v>
      </c>
      <c r="P3510" s="2">
        <v>7.398014882946496</v>
      </c>
      <c r="Q3510" s="2">
        <v>5.718866023367434</v>
      </c>
      <c r="R3510" s="2">
        <v>5.384280659424727</v>
      </c>
      <c r="S3510" s="2">
        <v>2.570267841622685</v>
      </c>
      <c r="T3510" s="2">
        <v>0.09615945716594479</v>
      </c>
    </row>
    <row r="3511" spans="1:20">
      <c r="A3511" s="4">
        <v>42401</v>
      </c>
      <c r="B3511" s="1">
        <v>0.004167032020745642</v>
      </c>
      <c r="C3511" s="1">
        <v>0.002498975767595502</v>
      </c>
      <c r="D3511" s="1">
        <v>0.001940582400694613</v>
      </c>
      <c r="E3511" s="1">
        <v>0.0006417337377857546</v>
      </c>
      <c r="F3511" s="1">
        <v>-0.003165636422080564</v>
      </c>
      <c r="G3511" s="1">
        <v>0.006764325721671849</v>
      </c>
      <c r="H3511" s="1">
        <v>-0.002597293700926206</v>
      </c>
      <c r="I3511" s="1">
        <v>-0.004265349954076347</v>
      </c>
      <c r="J3511" s="1">
        <v>-0.004823743320977236</v>
      </c>
      <c r="K3511" s="1">
        <v>-0.006122591983886094</v>
      </c>
      <c r="L3511" s="1">
        <v>-0.009929962143752413</v>
      </c>
      <c r="O3511" s="3" t="s">
        <v>3514</v>
      </c>
      <c r="P3511" s="2">
        <v>7.436257993302694</v>
      </c>
      <c r="Q3511" s="2">
        <v>5.746011769401257</v>
      </c>
      <c r="R3511" s="2">
        <v>5.396733437177979</v>
      </c>
      <c r="S3511" s="2">
        <v>2.582650994907666</v>
      </c>
      <c r="T3511" s="2">
        <v>0.09670865146633058</v>
      </c>
    </row>
    <row r="3512" spans="1:20">
      <c r="A3512" s="4">
        <v>42402</v>
      </c>
      <c r="B3512" s="1">
        <v>-0.001661599604021013</v>
      </c>
      <c r="C3512" s="1">
        <v>-0.001054526431552016</v>
      </c>
      <c r="D3512" s="1">
        <v>-0.007061323271270847</v>
      </c>
      <c r="E3512" s="1">
        <v>-0.003817877316012908</v>
      </c>
      <c r="F3512" s="1">
        <v>-0.008191454791354857</v>
      </c>
      <c r="G3512" s="1">
        <v>-0.01099841657037715</v>
      </c>
      <c r="H3512" s="1">
        <v>0.009336816966356132</v>
      </c>
      <c r="I3512" s="1">
        <v>0.009943890138825129</v>
      </c>
      <c r="J3512" s="1">
        <v>0.003937093299106298</v>
      </c>
      <c r="K3512" s="1">
        <v>0.007180539254364238</v>
      </c>
      <c r="L3512" s="1">
        <v>0.002806961779022288</v>
      </c>
      <c r="O3512" s="3" t="s">
        <v>3515</v>
      </c>
      <c r="P3512" s="2">
        <v>7.467245118475311</v>
      </c>
      <c r="Q3512" s="2">
        <v>5.760370913573309</v>
      </c>
      <c r="R3512" s="2">
        <v>5.407206243107407</v>
      </c>
      <c r="S3512" s="2">
        <v>2.584308369184024</v>
      </c>
      <c r="T3512" s="2">
        <v>0.09640250703691847</v>
      </c>
    </row>
    <row r="3513" spans="1:20">
      <c r="A3513" s="4">
        <v>42403</v>
      </c>
      <c r="B3513" s="1">
        <v>-0.003278121651467791</v>
      </c>
      <c r="C3513" s="1">
        <v>-0.006889054239585746</v>
      </c>
      <c r="D3513" s="1">
        <v>-0.008273699246403754</v>
      </c>
      <c r="E3513" s="1">
        <v>-0.008619018553781443</v>
      </c>
      <c r="F3513" s="1">
        <v>-0.007032575729322921</v>
      </c>
      <c r="G3513" s="1">
        <v>-0.009216789268714831</v>
      </c>
      <c r="H3513" s="1">
        <v>0.00593866761724704</v>
      </c>
      <c r="I3513" s="1">
        <v>0.002327735029129085</v>
      </c>
      <c r="J3513" s="1">
        <v>0.0009430900223110772</v>
      </c>
      <c r="K3513" s="1">
        <v>0.0005977707149333877</v>
      </c>
      <c r="L3513" s="1">
        <v>0.00218421353939191</v>
      </c>
      <c r="O3513" s="3" t="s">
        <v>3516</v>
      </c>
      <c r="P3513" s="2">
        <v>7.454837546943325</v>
      </c>
      <c r="Q3513" s="2">
        <v>5.754296450189402</v>
      </c>
      <c r="R3513" s="2">
        <v>5.369024211830392</v>
      </c>
      <c r="S3513" s="2">
        <v>2.574441796883734</v>
      </c>
      <c r="T3513" s="2">
        <v>0.09561283025875228</v>
      </c>
    </row>
    <row r="3514" spans="1:20">
      <c r="A3514" s="4">
        <v>42404</v>
      </c>
      <c r="B3514" s="1">
        <v>0.005942667727300455</v>
      </c>
      <c r="C3514" s="1">
        <v>0.005454289541910295</v>
      </c>
      <c r="D3514" s="1">
        <v>0.01292151072283709</v>
      </c>
      <c r="E3514" s="1">
        <v>0.01196381057016382</v>
      </c>
      <c r="F3514" s="1">
        <v>0.01521209778900556</v>
      </c>
      <c r="G3514" s="1">
        <v>0.01720749443158498</v>
      </c>
      <c r="H3514" s="1">
        <v>-0.01126482670428453</v>
      </c>
      <c r="I3514" s="1">
        <v>-0.01175320488967468</v>
      </c>
      <c r="J3514" s="1">
        <v>-0.004285983708747887</v>
      </c>
      <c r="K3514" s="1">
        <v>-0.005243683861421156</v>
      </c>
      <c r="L3514" s="1">
        <v>-0.001995396642579417</v>
      </c>
      <c r="O3514" s="3" t="s">
        <v>3517</v>
      </c>
      <c r="P3514" s="2">
        <v>7.430399682572514</v>
      </c>
      <c r="Q3514" s="2">
        <v>5.714654789833392</v>
      </c>
      <c r="R3514" s="2">
        <v>5.324602520255048</v>
      </c>
      <c r="S3514" s="2">
        <v>2.552252635270762</v>
      </c>
      <c r="T3514" s="2">
        <v>0.09494042578926271</v>
      </c>
    </row>
    <row r="3515" spans="1:20">
      <c r="A3515" s="4">
        <v>42405</v>
      </c>
      <c r="B3515" s="1">
        <v>0.0004740246503460721</v>
      </c>
      <c r="C3515" s="1">
        <v>0.001610192741002825</v>
      </c>
      <c r="D3515" s="1">
        <v>0.004557266364372037</v>
      </c>
      <c r="E3515" s="1">
        <v>0.003586159396979927</v>
      </c>
      <c r="F3515" s="1">
        <v>0.004890974415183935</v>
      </c>
      <c r="G3515" s="1">
        <v>0.001674466532136876</v>
      </c>
      <c r="H3515" s="1">
        <v>-0.001200441881790804</v>
      </c>
      <c r="I3515" s="1">
        <v>-6.427379113405074e-05</v>
      </c>
      <c r="J3515" s="1">
        <v>0.002882799832235161</v>
      </c>
      <c r="K3515" s="1">
        <v>0.001911692864843051</v>
      </c>
      <c r="L3515" s="1">
        <v>0.003216507883047059</v>
      </c>
      <c r="O3515" s="3" t="s">
        <v>3518</v>
      </c>
      <c r="P3515" s="2">
        <v>7.474556078967082</v>
      </c>
      <c r="Q3515" s="2">
        <v>5.745824171689208</v>
      </c>
      <c r="R3515" s="2">
        <v>5.393404428815368</v>
      </c>
      <c r="S3515" s="2">
        <v>2.582787302326343</v>
      </c>
      <c r="T3515" s="2">
        <v>0.0963846688304988</v>
      </c>
    </row>
    <row r="3516" spans="1:20">
      <c r="A3516" s="4">
        <v>42411</v>
      </c>
      <c r="B3516" s="1">
        <v>-0.04484044921513508</v>
      </c>
      <c r="C3516" s="1">
        <v>-0.03914530358497015</v>
      </c>
      <c r="D3516" s="1">
        <v>-0.03633393594971679</v>
      </c>
      <c r="E3516" s="1">
        <v>-0.03637474858269996</v>
      </c>
      <c r="F3516" s="1">
        <v>-0.03401040317519299</v>
      </c>
      <c r="G3516" s="1">
        <v>-0.02828975567938274</v>
      </c>
      <c r="H3516" s="1">
        <v>-0.01655069353575234</v>
      </c>
      <c r="I3516" s="1">
        <v>-0.0108555479055874</v>
      </c>
      <c r="J3516" s="1">
        <v>-0.008044180270334045</v>
      </c>
      <c r="K3516" s="1">
        <v>-0.008084992903317212</v>
      </c>
      <c r="L3516" s="1">
        <v>-0.005720647495810249</v>
      </c>
      <c r="O3516" s="3" t="s">
        <v>3519</v>
      </c>
      <c r="P3516" s="2">
        <v>7.478099202798906</v>
      </c>
      <c r="Q3516" s="2">
        <v>5.75507605606154</v>
      </c>
      <c r="R3516" s="2">
        <v>5.417983609408264</v>
      </c>
      <c r="S3516" s="2">
        <v>2.592049589280981</v>
      </c>
      <c r="T3516" s="2">
        <v>0.09685608377976475</v>
      </c>
    </row>
    <row r="3517" spans="1:20">
      <c r="A3517" s="4">
        <v>42412</v>
      </c>
      <c r="B3517" s="1">
        <v>-0.04804910047123412</v>
      </c>
      <c r="C3517" s="1">
        <v>-0.0414227386781727</v>
      </c>
      <c r="D3517" s="1">
        <v>-0.04115053101404842</v>
      </c>
      <c r="E3517" s="1">
        <v>-0.03911685076393678</v>
      </c>
      <c r="F3517" s="1">
        <v>-0.03870103958454407</v>
      </c>
      <c r="G3517" s="1">
        <v>-0.007587119541243914</v>
      </c>
      <c r="H3517" s="1">
        <v>-0.0404619809299902</v>
      </c>
      <c r="I3517" s="1">
        <v>-0.03383561913692879</v>
      </c>
      <c r="J3517" s="1">
        <v>-0.03356341147280451</v>
      </c>
      <c r="K3517" s="1">
        <v>-0.03152973122269287</v>
      </c>
      <c r="L3517" s="1">
        <v>-0.03111392004330016</v>
      </c>
      <c r="O3517" s="3" t="s">
        <v>3520</v>
      </c>
      <c r="P3517" s="2">
        <v>7.14277787527006</v>
      </c>
      <c r="Q3517" s="2">
        <v>5.529791856692419</v>
      </c>
      <c r="R3517" s="2">
        <v>5.221126939967409</v>
      </c>
      <c r="S3517" s="2">
        <v>2.497764437156995</v>
      </c>
      <c r="T3517" s="2">
        <v>0.09356196932044468</v>
      </c>
    </row>
    <row r="3518" spans="1:20">
      <c r="A3518" s="4">
        <v>42415</v>
      </c>
      <c r="B3518" s="1">
        <v>0.02325948242454556</v>
      </c>
      <c r="C3518" s="1">
        <v>0.02212374633636216</v>
      </c>
      <c r="D3518" s="1">
        <v>0.02622939724377793</v>
      </c>
      <c r="E3518" s="1">
        <v>0.02620541051117486</v>
      </c>
      <c r="F3518" s="1">
        <v>0.02768356203153499</v>
      </c>
      <c r="G3518" s="1">
        <v>0.01520135123122057</v>
      </c>
      <c r="H3518" s="1">
        <v>0.008058131193324991</v>
      </c>
      <c r="I3518" s="1">
        <v>0.006922395105141588</v>
      </c>
      <c r="J3518" s="1">
        <v>0.01102804601255736</v>
      </c>
      <c r="K3518" s="1">
        <v>0.01100405927995429</v>
      </c>
      <c r="L3518" s="1">
        <v>0.01248221080031442</v>
      </c>
      <c r="O3518" s="3" t="s">
        <v>3521</v>
      </c>
      <c r="P3518" s="2">
        <v>6.7995738234975</v>
      </c>
      <c r="Q3518" s="2">
        <v>5.300732733667961</v>
      </c>
      <c r="R3518" s="2">
        <v>5.006274793895996</v>
      </c>
      <c r="S3518" s="2">
        <v>2.400059758425256</v>
      </c>
      <c r="T3518" s="2">
        <v>0.08994102384216625</v>
      </c>
    </row>
    <row r="3519" spans="1:20">
      <c r="A3519" s="4">
        <v>42416</v>
      </c>
      <c r="B3519" s="1">
        <v>0.02081575484574771</v>
      </c>
      <c r="C3519" s="1">
        <v>0.01469404618912695</v>
      </c>
      <c r="D3519" s="1">
        <v>0.01588640449772605</v>
      </c>
      <c r="E3519" s="1">
        <v>0.01360033679610217</v>
      </c>
      <c r="F3519" s="1">
        <v>0.01755913064146886</v>
      </c>
      <c r="G3519" s="1">
        <v>0.01366024518388786</v>
      </c>
      <c r="H3519" s="1">
        <v>0.007155509661859849</v>
      </c>
      <c r="I3519" s="1">
        <v>0.001033801005239088</v>
      </c>
      <c r="J3519" s="1">
        <v>0.002226159313838183</v>
      </c>
      <c r="K3519" s="1">
        <v>-5.990838778568985e-05</v>
      </c>
      <c r="L3519" s="1">
        <v>0.003898885457580992</v>
      </c>
      <c r="O3519" s="3" t="s">
        <v>3522</v>
      </c>
      <c r="P3519" s="2">
        <v>6.95772839133954</v>
      </c>
      <c r="Q3519" s="2">
        <v>5.418004800064483</v>
      </c>
      <c r="R3519" s="2">
        <v>5.137586364176607</v>
      </c>
      <c r="S3519" s="2">
        <v>2.462954309646141</v>
      </c>
      <c r="T3519" s="2">
        <v>0.09243091175488062</v>
      </c>
    </row>
    <row r="3520" spans="1:20">
      <c r="A3520" s="4">
        <v>42417</v>
      </c>
      <c r="B3520" s="1">
        <v>-0.01321228774967642</v>
      </c>
      <c r="C3520" s="1">
        <v>-0.004949859722672589</v>
      </c>
      <c r="D3520" s="1">
        <v>-0.002535679058436657</v>
      </c>
      <c r="E3520" s="1">
        <v>-0.005083256654040968</v>
      </c>
      <c r="F3520" s="1">
        <v>0.002350989301274309</v>
      </c>
      <c r="G3520" s="1">
        <v>0.001814098134070408</v>
      </c>
      <c r="H3520" s="1">
        <v>-0.01502638588374683</v>
      </c>
      <c r="I3520" s="1">
        <v>-0.006763957856742997</v>
      </c>
      <c r="J3520" s="1">
        <v>-0.004349777192507065</v>
      </c>
      <c r="K3520" s="1">
        <v>-0.006897354788111376</v>
      </c>
      <c r="L3520" s="1">
        <v>0.0005368911672039012</v>
      </c>
      <c r="O3520" s="3" t="s">
        <v>3523</v>
      </c>
      <c r="P3520" s="2">
        <v>7.102558759816962</v>
      </c>
      <c r="Q3520" s="2">
        <v>5.497617212849542</v>
      </c>
      <c r="R3520" s="2">
        <v>5.219204139299918</v>
      </c>
      <c r="S3520" s="2">
        <v>2.49645131777074</v>
      </c>
      <c r="T3520" s="2">
        <v>0.09405391820969465</v>
      </c>
    </row>
    <row r="3521" spans="1:20">
      <c r="A3521" s="4">
        <v>42418</v>
      </c>
      <c r="B3521" s="1">
        <v>0.01913903723988919</v>
      </c>
      <c r="C3521" s="1">
        <v>0.01657129644773114</v>
      </c>
      <c r="D3521" s="1">
        <v>0.0197072512889942</v>
      </c>
      <c r="E3521" s="1">
        <v>0.01646294637799373</v>
      </c>
      <c r="F3521" s="1">
        <v>0.01370333002684831</v>
      </c>
      <c r="G3521" s="1">
        <v>0.01207208760886447</v>
      </c>
      <c r="H3521" s="1">
        <v>0.007066949631024722</v>
      </c>
      <c r="I3521" s="1">
        <v>0.004499208838866675</v>
      </c>
      <c r="J3521" s="1">
        <v>0.007635163680129731</v>
      </c>
      <c r="K3521" s="1">
        <v>0.004390858769129258</v>
      </c>
      <c r="L3521" s="1">
        <v>0.001631242417983847</v>
      </c>
      <c r="O3521" s="3" t="s">
        <v>3524</v>
      </c>
      <c r="P3521" s="2">
        <v>7.008717709723276</v>
      </c>
      <c r="Q3521" s="2">
        <v>5.470404778836987</v>
      </c>
      <c r="R3521" s="2">
        <v>5.205969912662189</v>
      </c>
      <c r="S3521" s="2">
        <v>2.483761214998192</v>
      </c>
      <c r="T3521" s="2">
        <v>0.09427503796514858</v>
      </c>
    </row>
    <row r="3522" spans="1:20">
      <c r="A3522" s="4">
        <v>42419</v>
      </c>
      <c r="B3522" s="1">
        <v>0.01182261545429952</v>
      </c>
      <c r="C3522" s="1">
        <v>0.01106791416382635</v>
      </c>
      <c r="D3522" s="1">
        <v>0.008938922684204931</v>
      </c>
      <c r="E3522" s="1">
        <v>0.007549020690299946</v>
      </c>
      <c r="F3522" s="1">
        <v>0.004993424091898957</v>
      </c>
      <c r="G3522" s="1">
        <v>0.002257817159410314</v>
      </c>
      <c r="H3522" s="1">
        <v>0.00956479829488921</v>
      </c>
      <c r="I3522" s="1">
        <v>0.00881009700441604</v>
      </c>
      <c r="J3522" s="1">
        <v>0.006681105524794617</v>
      </c>
      <c r="K3522" s="1">
        <v>0.005291203530889632</v>
      </c>
      <c r="L3522" s="1">
        <v>0.002735606932488643</v>
      </c>
      <c r="O3522" s="3" t="s">
        <v>3525</v>
      </c>
      <c r="P3522" s="2">
        <v>7.14285781897354</v>
      </c>
      <c r="Q3522" s="2">
        <v>5.56105647811618</v>
      </c>
      <c r="R3522" s="2">
        <v>5.308565269933966</v>
      </c>
      <c r="S3522" s="2">
        <v>2.524651242696448</v>
      </c>
      <c r="T3522" s="2">
        <v>0.09556691992367866</v>
      </c>
    </row>
    <row r="3523" spans="1:20">
      <c r="A3523" s="4">
        <v>42422</v>
      </c>
      <c r="B3523" s="1">
        <v>0.008735033474449372</v>
      </c>
      <c r="C3523" s="1">
        <v>0.009359215973590906</v>
      </c>
      <c r="D3523" s="1">
        <v>0.01026906567563213</v>
      </c>
      <c r="E3523" s="1">
        <v>0.006842994044811368</v>
      </c>
      <c r="F3523" s="1">
        <v>0.004694965531884421</v>
      </c>
      <c r="G3523" s="1">
        <v>-0.001360139414289918</v>
      </c>
      <c r="H3523" s="1">
        <v>0.01009517288873929</v>
      </c>
      <c r="I3523" s="1">
        <v>0.01071935538788082</v>
      </c>
      <c r="J3523" s="1">
        <v>0.01162920508992205</v>
      </c>
      <c r="K3523" s="1">
        <v>0.008203133459101286</v>
      </c>
      <c r="L3523" s="1">
        <v>0.006055104946174339</v>
      </c>
      <c r="O3523" s="3" t="s">
        <v>3526</v>
      </c>
      <c r="P3523" s="2">
        <v>7.227305080212001</v>
      </c>
      <c r="Q3523" s="2">
        <v>5.622605773876161</v>
      </c>
      <c r="R3523" s="2">
        <v>5.356018124445961</v>
      </c>
      <c r="S3523" s="2">
        <v>2.543709887163355</v>
      </c>
      <c r="T3523" s="2">
        <v>0.09604412608401414</v>
      </c>
    </row>
    <row r="3524" spans="1:20">
      <c r="A3524" s="4">
        <v>42423</v>
      </c>
      <c r="B3524" s="1">
        <v>-0.008064647003719005</v>
      </c>
      <c r="C3524" s="1">
        <v>-0.00434451321689211</v>
      </c>
      <c r="D3524" s="1">
        <v>-0.006023098510453573</v>
      </c>
      <c r="E3524" s="1">
        <v>-0.001133013572210739</v>
      </c>
      <c r="F3524" s="1">
        <v>-0.001666253001426088</v>
      </c>
      <c r="G3524" s="1">
        <v>0.0003404979782932749</v>
      </c>
      <c r="H3524" s="1">
        <v>-0.00840514498201228</v>
      </c>
      <c r="I3524" s="1">
        <v>-0.004685011195185385</v>
      </c>
      <c r="J3524" s="1">
        <v>-0.006363596488746848</v>
      </c>
      <c r="K3524" s="1">
        <v>-0.001473511550504014</v>
      </c>
      <c r="L3524" s="1">
        <v>-0.002006750979719363</v>
      </c>
      <c r="O3524" s="3" t="s">
        <v>3527</v>
      </c>
      <c r="P3524" s="2">
        <v>7.290435832017711</v>
      </c>
      <c r="Q3524" s="2">
        <v>5.675228955648227</v>
      </c>
      <c r="R3524" s="2">
        <v>5.411019426325772</v>
      </c>
      <c r="S3524" s="2">
        <v>2.561116478772941</v>
      </c>
      <c r="T3524" s="2">
        <v>0.09649504994551854</v>
      </c>
    </row>
    <row r="3525" spans="1:20">
      <c r="A3525" s="4">
        <v>42424</v>
      </c>
      <c r="B3525" s="1">
        <v>0.001250957338904568</v>
      </c>
      <c r="C3525" s="1">
        <v>0.003471618533847476</v>
      </c>
      <c r="D3525" s="1">
        <v>0.007618960761782922</v>
      </c>
      <c r="E3525" s="1">
        <v>0.003032978066834779</v>
      </c>
      <c r="F3525" s="1">
        <v>0.004248774627486851</v>
      </c>
      <c r="G3525" s="1">
        <v>-0.0005105731183253637</v>
      </c>
      <c r="H3525" s="1">
        <v>0.001761530457229821</v>
      </c>
      <c r="I3525" s="1">
        <v>0.003982191652172951</v>
      </c>
      <c r="J3525" s="1">
        <v>0.008129533880108397</v>
      </c>
      <c r="K3525" s="1">
        <v>0.003543551185160254</v>
      </c>
      <c r="L3525" s="1">
        <v>0.004759347745812104</v>
      </c>
      <c r="O3525" s="3" t="s">
        <v>3528</v>
      </c>
      <c r="P3525" s="2">
        <v>7.231641040529224</v>
      </c>
      <c r="Q3525" s="2">
        <v>5.650572848441525</v>
      </c>
      <c r="R3525" s="2">
        <v>5.378428323279034</v>
      </c>
      <c r="S3525" s="2">
        <v>2.558214699042479</v>
      </c>
      <c r="T3525" s="2">
        <v>0.09633426477892405</v>
      </c>
    </row>
    <row r="3526" spans="1:20">
      <c r="A3526" s="4">
        <v>42425</v>
      </c>
      <c r="B3526" s="1">
        <v>0.002399676947951956</v>
      </c>
      <c r="C3526" s="1">
        <v>0.001076656681126442</v>
      </c>
      <c r="D3526" s="1">
        <v>-0.0002053549294902535</v>
      </c>
      <c r="E3526" s="1">
        <v>-0.0002964047701125017</v>
      </c>
      <c r="F3526" s="1">
        <v>0.0006811462776465937</v>
      </c>
      <c r="G3526" s="1">
        <v>0.001958196756204567</v>
      </c>
      <c r="H3526" s="1">
        <v>0.0004414801917473898</v>
      </c>
      <c r="I3526" s="1">
        <v>-0.0008815400750781244</v>
      </c>
      <c r="J3526" s="1">
        <v>-0.00216355168569482</v>
      </c>
      <c r="K3526" s="1">
        <v>-0.002254601526317068</v>
      </c>
      <c r="L3526" s="1">
        <v>-0.001277050478557973</v>
      </c>
      <c r="O3526" s="3" t="s">
        <v>3529</v>
      </c>
      <c r="P3526" s="2">
        <v>7.240687514961198</v>
      </c>
      <c r="Q3526" s="2">
        <v>5.67018948186903</v>
      </c>
      <c r="R3526" s="2">
        <v>5.419406357634159</v>
      </c>
      <c r="S3526" s="2">
        <v>2.565973708114929</v>
      </c>
      <c r="T3526" s="2">
        <v>0.09674356735887435</v>
      </c>
    </row>
    <row r="3527" spans="1:20">
      <c r="A3527" s="4">
        <v>42426</v>
      </c>
      <c r="B3527" s="1">
        <v>0.00756067012756656</v>
      </c>
      <c r="C3527" s="1">
        <v>0.006287840681874268</v>
      </c>
      <c r="D3527" s="1">
        <v>0.004030113320822259</v>
      </c>
      <c r="E3527" s="1">
        <v>0.004042064328263484</v>
      </c>
      <c r="F3527" s="1">
        <v>0.004865481429194851</v>
      </c>
      <c r="G3527" s="1">
        <v>-0.0006372944725325791</v>
      </c>
      <c r="H3527" s="1">
        <v>0.008197964600099139</v>
      </c>
      <c r="I3527" s="1">
        <v>0.006925135154406847</v>
      </c>
      <c r="J3527" s="1">
        <v>0.004667407793354839</v>
      </c>
      <c r="K3527" s="1">
        <v>0.004679358800796063</v>
      </c>
      <c r="L3527" s="1">
        <v>0.00550277590172743</v>
      </c>
      <c r="O3527" s="3" t="s">
        <v>3530</v>
      </c>
      <c r="P3527" s="2">
        <v>7.258062825878174</v>
      </c>
      <c r="Q3527" s="2">
        <v>5.676294329257937</v>
      </c>
      <c r="R3527" s="2">
        <v>5.418293455823708</v>
      </c>
      <c r="S3527" s="2">
        <v>2.56521314126786</v>
      </c>
      <c r="T3527" s="2">
        <v>0.0968094638796671</v>
      </c>
    </row>
    <row r="3528" spans="1:20">
      <c r="A3528" s="4">
        <v>42429</v>
      </c>
      <c r="B3528" s="1">
        <v>0.001686151426941285</v>
      </c>
      <c r="C3528" s="1">
        <v>0.004680155599187996</v>
      </c>
      <c r="D3528" s="1">
        <v>0.003730415366317796</v>
      </c>
      <c r="E3528" s="1">
        <v>0.001500607628348138</v>
      </c>
      <c r="F3528" s="1">
        <v>0.003653254837173936</v>
      </c>
      <c r="G3528" s="1">
        <v>-0.002508290111385092</v>
      </c>
      <c r="H3528" s="1">
        <v>0.004194441538326377</v>
      </c>
      <c r="I3528" s="1">
        <v>0.007188445710573088</v>
      </c>
      <c r="J3528" s="1">
        <v>0.006238705477702888</v>
      </c>
      <c r="K3528" s="1">
        <v>0.00400889773973323</v>
      </c>
      <c r="L3528" s="1">
        <v>0.006161544948559028</v>
      </c>
      <c r="O3528" s="3" t="s">
        <v>3531</v>
      </c>
      <c r="P3528" s="2">
        <v>7.312938644669792</v>
      </c>
      <c r="Q3528" s="2">
        <v>5.711985963663738</v>
      </c>
      <c r="R3528" s="2">
        <v>5.440129792456147</v>
      </c>
      <c r="S3528" s="2">
        <v>2.575581897800572</v>
      </c>
      <c r="T3528" s="2">
        <v>0.09728048852834394</v>
      </c>
    </row>
    <row r="3529" spans="1:20">
      <c r="A3529" s="4">
        <v>42431</v>
      </c>
      <c r="B3529" s="1">
        <v>0.007468358875641901</v>
      </c>
      <c r="C3529" s="1">
        <v>0.007558408218862001</v>
      </c>
      <c r="D3529" s="1">
        <v>0.007676563957479177</v>
      </c>
      <c r="E3529" s="1">
        <v>0.01296874665560255</v>
      </c>
      <c r="F3529" s="1">
        <v>0.007484722376472908</v>
      </c>
      <c r="G3529" s="1">
        <v>0.01704811831394104</v>
      </c>
      <c r="H3529" s="1">
        <v>-0.00957975943829914</v>
      </c>
      <c r="I3529" s="1">
        <v>-0.00948971009507904</v>
      </c>
      <c r="J3529" s="1">
        <v>-0.009371554356461864</v>
      </c>
      <c r="K3529" s="1">
        <v>-0.004079371658338493</v>
      </c>
      <c r="L3529" s="1">
        <v>-0.009563395937468133</v>
      </c>
      <c r="O3529" s="3" t="s">
        <v>3532</v>
      </c>
      <c r="P3529" s="2">
        <v>7.325269366600637</v>
      </c>
      <c r="Q3529" s="2">
        <v>5.738718946754061</v>
      </c>
      <c r="R3529" s="2">
        <v>5.460423736228688</v>
      </c>
      <c r="S3529" s="2">
        <v>2.579446835643847</v>
      </c>
      <c r="T3529" s="2">
        <v>0.09763587894362276</v>
      </c>
    </row>
    <row r="3530" spans="1:20">
      <c r="A3530" s="4">
        <v>42432</v>
      </c>
      <c r="B3530" s="1">
        <v>0.003497188638266646</v>
      </c>
      <c r="C3530" s="1">
        <v>0.00255739688995793</v>
      </c>
      <c r="D3530" s="1">
        <v>0.001570068827360993</v>
      </c>
      <c r="E3530" s="1">
        <v>0.008478882833491186</v>
      </c>
      <c r="F3530" s="1">
        <v>0.003224128904830259</v>
      </c>
      <c r="G3530" s="1">
        <v>0.006118258391652365</v>
      </c>
      <c r="H3530" s="1">
        <v>-0.002621069753385719</v>
      </c>
      <c r="I3530" s="1">
        <v>-0.003560861501694434</v>
      </c>
      <c r="J3530" s="1">
        <v>-0.004548189564291372</v>
      </c>
      <c r="K3530" s="1">
        <v>0.002360624441838821</v>
      </c>
      <c r="L3530" s="1">
        <v>-0.002894129486822106</v>
      </c>
      <c r="O3530" s="3" t="s">
        <v>3533</v>
      </c>
      <c r="P3530" s="2">
        <v>7.379977107091156</v>
      </c>
      <c r="Q3530" s="2">
        <v>5.782094527206946</v>
      </c>
      <c r="R3530" s="2">
        <v>5.502341028274786</v>
      </c>
      <c r="S3530" s="2">
        <v>2.612899028166908</v>
      </c>
      <c r="T3530" s="2">
        <v>0.09836665639149869</v>
      </c>
    </row>
    <row r="3531" spans="1:20">
      <c r="A3531" s="4">
        <v>42433</v>
      </c>
      <c r="B3531" s="1">
        <v>0.005676775066243422</v>
      </c>
      <c r="C3531" s="1">
        <v>0.00652878121214906</v>
      </c>
      <c r="D3531" s="1">
        <v>0.00598715139128525</v>
      </c>
      <c r="E3531" s="1">
        <v>0.005767855533068911</v>
      </c>
      <c r="F3531" s="1">
        <v>0.01313784923771832</v>
      </c>
      <c r="G3531" s="1">
        <v>-0.001457786663334515</v>
      </c>
      <c r="H3531" s="1">
        <v>0.007134561729577937</v>
      </c>
      <c r="I3531" s="1">
        <v>0.007986567875483574</v>
      </c>
      <c r="J3531" s="1">
        <v>0.007444938054619765</v>
      </c>
      <c r="K3531" s="1">
        <v>0.007225642196403426</v>
      </c>
      <c r="L3531" s="1">
        <v>0.01459563590105284</v>
      </c>
      <c r="O3531" s="3" t="s">
        <v>3534</v>
      </c>
      <c r="P3531" s="2">
        <v>7.405786279180743</v>
      </c>
      <c r="Q3531" s="2">
        <v>5.796881637768268</v>
      </c>
      <c r="R3531" s="2">
        <v>5.510980082400789</v>
      </c>
      <c r="S3531" s="2">
        <v>2.635053492882478</v>
      </c>
      <c r="T3531" s="2">
        <v>0.09868380317164203</v>
      </c>
    </row>
    <row r="3532" spans="1:20">
      <c r="A3532" s="4">
        <v>42436</v>
      </c>
      <c r="B3532" s="1">
        <v>-0.0005545081470785806</v>
      </c>
      <c r="C3532" s="1">
        <v>0.002324633672742271</v>
      </c>
      <c r="D3532" s="1">
        <v>0.004857693809975139</v>
      </c>
      <c r="E3532" s="1">
        <v>0.00419871719702325</v>
      </c>
      <c r="F3532" s="1">
        <v>0.007136368824482542</v>
      </c>
      <c r="G3532" s="1">
        <v>0.001960457161925389</v>
      </c>
      <c r="H3532" s="1">
        <v>-0.002514965309003969</v>
      </c>
      <c r="I3532" s="1">
        <v>0.0003641765108168826</v>
      </c>
      <c r="J3532" s="1">
        <v>0.00289723664804975</v>
      </c>
      <c r="K3532" s="1">
        <v>0.002238260035097861</v>
      </c>
      <c r="L3532" s="1">
        <v>0.005175911662557153</v>
      </c>
      <c r="O3532" s="3" t="s">
        <v>3535</v>
      </c>
      <c r="P3532" s="2">
        <v>7.447827262076324</v>
      </c>
      <c r="Q3532" s="2">
        <v>5.834728209693981</v>
      </c>
      <c r="R3532" s="2">
        <v>5.54397515446848</v>
      </c>
      <c r="S3532" s="2">
        <v>2.650252100751333</v>
      </c>
      <c r="T3532" s="2">
        <v>0.09998029609991574</v>
      </c>
    </row>
    <row r="3533" spans="1:20">
      <c r="A3533" s="4">
        <v>42437</v>
      </c>
      <c r="B3533" s="1">
        <v>0.002229623893969634</v>
      </c>
      <c r="C3533" s="1">
        <v>0.001693245656111175</v>
      </c>
      <c r="D3533" s="1">
        <v>0.0007151050815124016</v>
      </c>
      <c r="E3533" s="1">
        <v>-0.0006813007283394956</v>
      </c>
      <c r="F3533" s="1">
        <v>0.0008516773480022888</v>
      </c>
      <c r="G3533" s="1">
        <v>-0.00736855251654811</v>
      </c>
      <c r="H3533" s="1">
        <v>0.009598176410517745</v>
      </c>
      <c r="I3533" s="1">
        <v>0.009061798172659286</v>
      </c>
      <c r="J3533" s="1">
        <v>0.008083657598060512</v>
      </c>
      <c r="K3533" s="1">
        <v>0.006687251788208615</v>
      </c>
      <c r="L3533" s="1">
        <v>0.008220229864550399</v>
      </c>
      <c r="O3533" s="3" t="s">
        <v>3536</v>
      </c>
      <c r="P3533" s="2">
        <v>7.443697381181468</v>
      </c>
      <c r="Q3533" s="2">
        <v>5.848291815361535</v>
      </c>
      <c r="R3533" s="2">
        <v>5.570906088258998</v>
      </c>
      <c r="S3533" s="2">
        <v>2.661379759823204</v>
      </c>
      <c r="T3533" s="2">
        <v>0.1006937923680657</v>
      </c>
    </row>
    <row r="3534" spans="1:20">
      <c r="A3534" s="4">
        <v>42438</v>
      </c>
      <c r="B3534" s="1">
        <v>0.009328320375165955</v>
      </c>
      <c r="C3534" s="1">
        <v>0.005101136102877435</v>
      </c>
      <c r="D3534" s="1">
        <v>0.002750425620640984</v>
      </c>
      <c r="E3534" s="1">
        <v>0.004074439685070708</v>
      </c>
      <c r="F3534" s="1">
        <v>0.004221552376649784</v>
      </c>
      <c r="G3534" s="1">
        <v>0.00289380976346254</v>
      </c>
      <c r="H3534" s="1">
        <v>0.006434510611703415</v>
      </c>
      <c r="I3534" s="1">
        <v>0.002207326339414895</v>
      </c>
      <c r="J3534" s="1">
        <v>-0.0001433841428215565</v>
      </c>
      <c r="K3534" s="1">
        <v>0.001180629921608167</v>
      </c>
      <c r="L3534" s="1">
        <v>0.001327742613187244</v>
      </c>
      <c r="O3534" s="3" t="s">
        <v>3537</v>
      </c>
      <c r="P3534" s="2">
        <v>7.460294026722029</v>
      </c>
      <c r="Q3534" s="2">
        <v>5.858194410073566</v>
      </c>
      <c r="R3534" s="2">
        <v>5.57488987151134</v>
      </c>
      <c r="S3534" s="2">
        <v>2.659566559854448</v>
      </c>
      <c r="T3534" s="2">
        <v>0.10077955099011</v>
      </c>
    </row>
    <row r="3535" spans="1:20">
      <c r="A3535" s="4">
        <v>42439</v>
      </c>
      <c r="B3535" s="1">
        <v>0.008197604937244307</v>
      </c>
      <c r="C3535" s="1">
        <v>0.004377047912293097</v>
      </c>
      <c r="D3535" s="1">
        <v>0.004693680401988365</v>
      </c>
      <c r="E3535" s="1">
        <v>0.003606759609805721</v>
      </c>
      <c r="F3535" s="1">
        <v>0.003683989538147747</v>
      </c>
      <c r="G3535" s="1">
        <v>0.009618199305816866</v>
      </c>
      <c r="H3535" s="1">
        <v>-0.001420594368572559</v>
      </c>
      <c r="I3535" s="1">
        <v>-0.005241151393523769</v>
      </c>
      <c r="J3535" s="1">
        <v>-0.004924518903828501</v>
      </c>
      <c r="K3535" s="1">
        <v>-0.006011439696011145</v>
      </c>
      <c r="L3535" s="1">
        <v>-0.005934209767669119</v>
      </c>
      <c r="O3535" s="3" t="s">
        <v>3538</v>
      </c>
      <c r="P3535" s="2">
        <v>7.529886039496229</v>
      </c>
      <c r="Q3535" s="2">
        <v>5.888077857076468</v>
      </c>
      <c r="R3535" s="2">
        <v>5.590223191446197</v>
      </c>
      <c r="S3535" s="2">
        <v>2.670402803391006</v>
      </c>
      <c r="T3535" s="2">
        <v>0.10120499714311</v>
      </c>
    </row>
    <row r="3536" spans="1:20">
      <c r="A3536" s="4">
        <v>42440</v>
      </c>
      <c r="B3536" s="1">
        <v>0.002968748565195467</v>
      </c>
      <c r="C3536" s="1">
        <v>0.004495454768214113</v>
      </c>
      <c r="D3536" s="1">
        <v>0.003005436881298618</v>
      </c>
      <c r="E3536" s="1">
        <v>0.001159677233847356</v>
      </c>
      <c r="F3536" s="1">
        <v>0.007238571560439944</v>
      </c>
      <c r="G3536" s="1">
        <v>0.002236673155780133</v>
      </c>
      <c r="H3536" s="1">
        <v>0.0007320754094153337</v>
      </c>
      <c r="I3536" s="1">
        <v>0.00225878161243398</v>
      </c>
      <c r="J3536" s="1">
        <v>0.0007687637255184843</v>
      </c>
      <c r="K3536" s="1">
        <v>-0.001076995921932777</v>
      </c>
      <c r="L3536" s="1">
        <v>0.00500189840465981</v>
      </c>
      <c r="O3536" s="3" t="s">
        <v>3539</v>
      </c>
      <c r="P3536" s="2">
        <v>7.59161307047049</v>
      </c>
      <c r="Q3536" s="2">
        <v>5.913850255968203</v>
      </c>
      <c r="R3536" s="2">
        <v>5.616461912482628</v>
      </c>
      <c r="S3536" s="2">
        <v>2.680034304364189</v>
      </c>
      <c r="T3536" s="2">
        <v>0.1015778352937935</v>
      </c>
    </row>
    <row r="3537" spans="1:20">
      <c r="A3537" s="4">
        <v>42443</v>
      </c>
      <c r="B3537" s="1">
        <v>-0.002630547972463204</v>
      </c>
      <c r="C3537" s="1">
        <v>0.0014714485508871</v>
      </c>
      <c r="D3537" s="1">
        <v>9.015657966915391e-05</v>
      </c>
      <c r="E3537" s="1">
        <v>-0.0007831208783497523</v>
      </c>
      <c r="F3537" s="1">
        <v>0.006296699862329058</v>
      </c>
      <c r="G3537" s="1">
        <v>0.0007438938711410437</v>
      </c>
      <c r="H3537" s="1">
        <v>-0.003374441843604248</v>
      </c>
      <c r="I3537" s="1">
        <v>0.0007275546797460564</v>
      </c>
      <c r="J3537" s="1">
        <v>-0.0006537372914718897</v>
      </c>
      <c r="K3537" s="1">
        <v>-0.001527014749490796</v>
      </c>
      <c r="L3537" s="1">
        <v>0.005552805991188015</v>
      </c>
      <c r="O3537" s="3" t="s">
        <v>3540</v>
      </c>
      <c r="P3537" s="2">
        <v>7.614150660880969</v>
      </c>
      <c r="Q3537" s="2">
        <v>5.9404357022999</v>
      </c>
      <c r="R3537" s="2">
        <v>5.633341834256813</v>
      </c>
      <c r="S3537" s="2">
        <v>2.68314227913289</v>
      </c>
      <c r="T3537" s="2">
        <v>0.1023131137235222</v>
      </c>
    </row>
    <row r="3538" spans="1:20">
      <c r="A3538" s="4">
        <v>42444</v>
      </c>
      <c r="B3538" s="1">
        <v>-0.0007278596757823719</v>
      </c>
      <c r="C3538" s="1">
        <v>-0.0007877055151953583</v>
      </c>
      <c r="D3538" s="1">
        <v>0.000474479559096519</v>
      </c>
      <c r="E3538" s="1">
        <v>-0.0002345937659256059</v>
      </c>
      <c r="F3538" s="1">
        <v>0.001265524278321495</v>
      </c>
      <c r="G3538" s="1">
        <v>-0.00132149494115219</v>
      </c>
      <c r="H3538" s="1">
        <v>0.0005936352653699295</v>
      </c>
      <c r="I3538" s="1">
        <v>0.0005337894259569431</v>
      </c>
      <c r="J3538" s="1">
        <v>0.001795974500248709</v>
      </c>
      <c r="K3538" s="1">
        <v>0.001086901175226584</v>
      </c>
      <c r="L3538" s="1">
        <v>0.002587019219473685</v>
      </c>
      <c r="O3538" s="3" t="s">
        <v>3541</v>
      </c>
      <c r="P3538" s="2">
        <v>7.59412127229796</v>
      </c>
      <c r="Q3538" s="2">
        <v>5.949176747805687</v>
      </c>
      <c r="R3538" s="2">
        <v>5.633849717088697</v>
      </c>
      <c r="S3538" s="2">
        <v>2.681041054394518</v>
      </c>
      <c r="T3538" s="2">
        <v>0.1029573486926196</v>
      </c>
    </row>
    <row r="3539" spans="1:20">
      <c r="A3539" s="4">
        <v>42445</v>
      </c>
      <c r="B3539" s="1">
        <v>0.005070472053376962</v>
      </c>
      <c r="C3539" s="1">
        <v>0.002638585273182947</v>
      </c>
      <c r="D3539" s="1">
        <v>-0.0001409050946978851</v>
      </c>
      <c r="E3539" s="1">
        <v>-0.001251657033749742</v>
      </c>
      <c r="F3539" s="1">
        <v>0.001227081220869453</v>
      </c>
      <c r="G3539" s="1">
        <v>0.002150270851424496</v>
      </c>
      <c r="H3539" s="1">
        <v>0.002920201201952466</v>
      </c>
      <c r="I3539" s="1">
        <v>0.0004883144217584512</v>
      </c>
      <c r="J3539" s="1">
        <v>-0.002291175946122381</v>
      </c>
      <c r="K3539" s="1">
        <v>-0.003401927885174238</v>
      </c>
      <c r="L3539" s="1">
        <v>-0.0009231896305550435</v>
      </c>
      <c r="O3539" s="3" t="s">
        <v>3542</v>
      </c>
      <c r="P3539" s="2">
        <v>7.588593817650853</v>
      </c>
      <c r="Q3539" s="2">
        <v>5.944490548470569</v>
      </c>
      <c r="R3539" s="2">
        <v>5.636522863618477</v>
      </c>
      <c r="S3539" s="2">
        <v>2.680412098876967</v>
      </c>
      <c r="T3539" s="2">
        <v>0.1030876437170217</v>
      </c>
    </row>
    <row r="3540" spans="1:20">
      <c r="A3540" s="4">
        <v>42446</v>
      </c>
      <c r="B3540" s="1">
        <v>0.008149586960015442</v>
      </c>
      <c r="C3540" s="1">
        <v>0.01118639630132079</v>
      </c>
      <c r="D3540" s="1">
        <v>0.005960689262722862</v>
      </c>
      <c r="E3540" s="1">
        <v>0.009228845402372121</v>
      </c>
      <c r="F3540" s="1">
        <v>0.004893691525220456</v>
      </c>
      <c r="G3540" s="1">
        <v>0.007179698782752153</v>
      </c>
      <c r="H3540" s="1">
        <v>0.0009698881772632895</v>
      </c>
      <c r="I3540" s="1">
        <v>0.004006697518568636</v>
      </c>
      <c r="J3540" s="1">
        <v>-0.001219009520029291</v>
      </c>
      <c r="K3540" s="1">
        <v>0.002049146619619968</v>
      </c>
      <c r="L3540" s="1">
        <v>-0.002286007257531697</v>
      </c>
      <c r="O3540" s="3" t="s">
        <v>3543</v>
      </c>
      <c r="P3540" s="2">
        <v>7.627071570527681</v>
      </c>
      <c r="Q3540" s="2">
        <v>5.960175593688338</v>
      </c>
      <c r="R3540" s="2">
        <v>5.635728648830612</v>
      </c>
      <c r="S3540" s="2">
        <v>2.677057142220059</v>
      </c>
      <c r="T3540" s="2">
        <v>0.1032141406287305</v>
      </c>
    </row>
    <row r="3541" spans="1:20">
      <c r="A3541" s="4">
        <v>42447</v>
      </c>
      <c r="B3541" s="1">
        <v>0.00485755231907925</v>
      </c>
      <c r="C3541" s="1">
        <v>0.006822761827262713</v>
      </c>
      <c r="D3541" s="1">
        <v>0.006785453206030301</v>
      </c>
      <c r="E3541" s="1">
        <v>0.006388503982145854</v>
      </c>
      <c r="F3541" s="1">
        <v>0.005227676042787177</v>
      </c>
      <c r="G3541" s="1">
        <v>0.002212298742267249</v>
      </c>
      <c r="H3541" s="1">
        <v>0.002645253576812001</v>
      </c>
      <c r="I3541" s="1">
        <v>0.004610463084995464</v>
      </c>
      <c r="J3541" s="1">
        <v>0.004573154463763052</v>
      </c>
      <c r="K3541" s="1">
        <v>0.004176205239878605</v>
      </c>
      <c r="L3541" s="1">
        <v>0.003015377300519928</v>
      </c>
      <c r="O3541" s="3" t="s">
        <v>3544</v>
      </c>
      <c r="P3541" s="2">
        <v>7.689229053541958</v>
      </c>
      <c r="Q3541" s="2">
        <v>6.026848479904796</v>
      </c>
      <c r="R3541" s="2">
        <v>5.669321476075316</v>
      </c>
      <c r="S3541" s="2">
        <v>2.701763288718924</v>
      </c>
      <c r="T3541" s="2">
        <v>0.1037192387940083</v>
      </c>
    </row>
    <row r="3542" spans="1:20">
      <c r="A3542" s="4">
        <v>42450</v>
      </c>
      <c r="B3542" s="1">
        <v>-0.002849339341601365</v>
      </c>
      <c r="C3542" s="1">
        <v>0.0009641058806693081</v>
      </c>
      <c r="D3542" s="1">
        <v>0.002359592787867459</v>
      </c>
      <c r="E3542" s="1">
        <v>0.005474381762407443</v>
      </c>
      <c r="F3542" s="1">
        <v>0.001447250404478684</v>
      </c>
      <c r="G3542" s="1">
        <v>-0.001430732126067924</v>
      </c>
      <c r="H3542" s="1">
        <v>-0.001418607215533441</v>
      </c>
      <c r="I3542" s="1">
        <v>0.002394838006737121</v>
      </c>
      <c r="J3542" s="1">
        <v>0.003790324913935272</v>
      </c>
      <c r="K3542" s="1">
        <v>0.006905113888475256</v>
      </c>
      <c r="L3542" s="1">
        <v>0.002877982530546497</v>
      </c>
      <c r="O3542" s="3" t="s">
        <v>3545</v>
      </c>
      <c r="P3542" s="2">
        <v>7.726579885962922</v>
      </c>
      <c r="Q3542" s="2">
        <v>6.067968231652187</v>
      </c>
      <c r="R3542" s="2">
        <v>5.707790391661168</v>
      </c>
      <c r="S3542" s="2">
        <v>2.719023514247721</v>
      </c>
      <c r="T3542" s="2">
        <v>0.1042614493738278</v>
      </c>
    </row>
    <row r="3543" spans="1:20">
      <c r="A3543" s="4">
        <v>42451</v>
      </c>
      <c r="B3543" s="1">
        <v>0.003807386470521479</v>
      </c>
      <c r="C3543" s="1">
        <v>0.0021474639441601</v>
      </c>
      <c r="D3543" s="1">
        <v>-0.0001825609474210843</v>
      </c>
      <c r="E3543" s="1">
        <v>0.001148340179122576</v>
      </c>
      <c r="F3543" s="1">
        <v>-0.001221863187207184</v>
      </c>
      <c r="G3543" s="1">
        <v>0.004625839200916859</v>
      </c>
      <c r="H3543" s="1">
        <v>-0.0008184527303953804</v>
      </c>
      <c r="I3543" s="1">
        <v>-0.00247837525675676</v>
      </c>
      <c r="J3543" s="1">
        <v>-0.004808400148337943</v>
      </c>
      <c r="K3543" s="1">
        <v>-0.003477499021794284</v>
      </c>
      <c r="L3543" s="1">
        <v>-0.005847702388124043</v>
      </c>
      <c r="O3543" s="3" t="s">
        <v>3546</v>
      </c>
      <c r="P3543" s="2">
        <v>7.704564237917822</v>
      </c>
      <c r="Q3543" s="2">
        <v>6.073818395508037</v>
      </c>
      <c r="R3543" s="2">
        <v>5.72125845270399</v>
      </c>
      <c r="S3543" s="2">
        <v>2.733908486985675</v>
      </c>
      <c r="T3543" s="2">
        <v>0.1044123417986056</v>
      </c>
    </row>
    <row r="3544" spans="1:20">
      <c r="A3544" s="4">
        <v>42452</v>
      </c>
      <c r="B3544" s="1">
        <v>0.0004655846198868829</v>
      </c>
      <c r="C3544" s="1">
        <v>-0.003656690775099558</v>
      </c>
      <c r="D3544" s="1">
        <v>-0.0003213753441219103</v>
      </c>
      <c r="E3544" s="1">
        <v>-0.002091121462492351</v>
      </c>
      <c r="F3544" s="1">
        <v>-0.004739500026086363</v>
      </c>
      <c r="G3544" s="1">
        <v>-0.0007334664439101468</v>
      </c>
      <c r="H3544" s="1">
        <v>0.001199051063796919</v>
      </c>
      <c r="I3544" s="1">
        <v>-0.002923224331189411</v>
      </c>
      <c r="J3544" s="1">
        <v>0.0004120910997882365</v>
      </c>
      <c r="K3544" s="1">
        <v>-0.001357655018582204</v>
      </c>
      <c r="L3544" s="1">
        <v>-0.004006033582176216</v>
      </c>
      <c r="O3544" s="3" t="s">
        <v>3547</v>
      </c>
      <c r="P3544" s="2">
        <v>7.733898491558533</v>
      </c>
      <c r="Q3544" s="2">
        <v>6.086861701515767</v>
      </c>
      <c r="R3544" s="2">
        <v>5.720213974340424</v>
      </c>
      <c r="S3544" s="2">
        <v>2.737047943947325</v>
      </c>
      <c r="T3544" s="2">
        <v>0.1042847642018718</v>
      </c>
    </row>
    <row r="3545" spans="1:20">
      <c r="A3545" s="4">
        <v>42453</v>
      </c>
      <c r="B3545" s="1">
        <v>0.001494923140670901</v>
      </c>
      <c r="C3545" s="1">
        <v>-0.001742758585276061</v>
      </c>
      <c r="D3545" s="1">
        <v>-0.002342238910552075</v>
      </c>
      <c r="E3545" s="1">
        <v>-0.0002497596250825573</v>
      </c>
      <c r="F3545" s="1">
        <v>-0.001774462627327944</v>
      </c>
      <c r="G3545" s="1">
        <v>-0.0046894751865596</v>
      </c>
      <c r="H3545" s="1">
        <v>0.0061843983272305</v>
      </c>
      <c r="I3545" s="1">
        <v>0.002946716601283539</v>
      </c>
      <c r="J3545" s="1">
        <v>0.002347236276007525</v>
      </c>
      <c r="K3545" s="1">
        <v>0.004439715561477042</v>
      </c>
      <c r="L3545" s="1">
        <v>0.002915012559231656</v>
      </c>
      <c r="O3545" s="3" t="s">
        <v>3548</v>
      </c>
      <c r="P3545" s="2">
        <v>7.737499275747969</v>
      </c>
      <c r="Q3545" s="2">
        <v>6.064603930482527</v>
      </c>
      <c r="R3545" s="2">
        <v>5.718375638605969</v>
      </c>
      <c r="S3545" s="2">
        <v>2.731324444247866</v>
      </c>
      <c r="T3545" s="2">
        <v>0.1037905065592167</v>
      </c>
    </row>
    <row r="3546" spans="1:20">
      <c r="A3546" s="4">
        <v>42454</v>
      </c>
      <c r="B3546" s="1">
        <v>0.00142931681770353</v>
      </c>
      <c r="C3546" s="1">
        <v>0.004547290642227475</v>
      </c>
      <c r="D3546" s="1">
        <v>-0.000179118357558683</v>
      </c>
      <c r="E3546" s="1">
        <v>0.001972613972401005</v>
      </c>
      <c r="F3546" s="1">
        <v>-0.007361113935762442</v>
      </c>
      <c r="G3546" s="1">
        <v>-0.001188135037692661</v>
      </c>
      <c r="H3546" s="1">
        <v>0.00261745185539608</v>
      </c>
      <c r="I3546" s="1">
        <v>0.005735425679920247</v>
      </c>
      <c r="J3546" s="1">
        <v>0.001009016680133978</v>
      </c>
      <c r="K3546" s="1">
        <v>0.003160749010093777</v>
      </c>
      <c r="L3546" s="1">
        <v>-0.006172978898069781</v>
      </c>
      <c r="O3546" s="3" t="s">
        <v>3549</v>
      </c>
      <c r="P3546" s="2">
        <v>7.749066242466209</v>
      </c>
      <c r="Q3546" s="2">
        <v>6.05403478991638</v>
      </c>
      <c r="R3546" s="2">
        <v>5.704981836680073</v>
      </c>
      <c r="S3546" s="2">
        <v>2.730642269678692</v>
      </c>
      <c r="T3546" s="2">
        <v>0.1036063341842559</v>
      </c>
    </row>
    <row r="3547" spans="1:20">
      <c r="A3547" s="4">
        <v>42457</v>
      </c>
      <c r="B3547" s="1">
        <v>-0.00294513291772569</v>
      </c>
      <c r="C3547" s="1">
        <v>6.105587653926214e-05</v>
      </c>
      <c r="D3547" s="1">
        <v>-0.003000347965880001</v>
      </c>
      <c r="E3547" s="1">
        <v>-0.001716625330193011</v>
      </c>
      <c r="F3547" s="1">
        <v>-0.008430014485033333</v>
      </c>
      <c r="G3547" s="1">
        <v>0.0006563025554782165</v>
      </c>
      <c r="H3547" s="1">
        <v>-0.003601435473203907</v>
      </c>
      <c r="I3547" s="1">
        <v>-0.0005952466789389543</v>
      </c>
      <c r="J3547" s="1">
        <v>-0.003656650521358218</v>
      </c>
      <c r="K3547" s="1">
        <v>-0.002372927885671228</v>
      </c>
      <c r="L3547" s="1">
        <v>-0.009086317040511549</v>
      </c>
      <c r="O3547" s="3" t="s">
        <v>3550</v>
      </c>
      <c r="P3547" s="2">
        <v>7.760142113168064</v>
      </c>
      <c r="Q3547" s="2">
        <v>6.081564245664286</v>
      </c>
      <c r="R3547" s="2">
        <v>5.703959969703584</v>
      </c>
      <c r="S3547" s="2">
        <v>2.736028772773489</v>
      </c>
      <c r="T3547" s="2">
        <v>0.1028436761538589</v>
      </c>
    </row>
    <row r="3548" spans="1:20">
      <c r="A3548" s="4">
        <v>42458</v>
      </c>
      <c r="B3548" s="1">
        <v>0.004680930840714081</v>
      </c>
      <c r="C3548" s="1">
        <v>0.007929661200068994</v>
      </c>
      <c r="D3548" s="1">
        <v>0.01052891346599938</v>
      </c>
      <c r="E3548" s="1">
        <v>0.008273584265772849</v>
      </c>
      <c r="F3548" s="1">
        <v>0.01448394834921651</v>
      </c>
      <c r="G3548" s="1">
        <v>0.006476737036277935</v>
      </c>
      <c r="H3548" s="1">
        <v>-0.001795806195563854</v>
      </c>
      <c r="I3548" s="1">
        <v>0.001452924163791058</v>
      </c>
      <c r="J3548" s="1">
        <v>0.004052176429721444</v>
      </c>
      <c r="K3548" s="1">
        <v>0.001796847229494913</v>
      </c>
      <c r="L3548" s="1">
        <v>0.008007211312938578</v>
      </c>
      <c r="O3548" s="3" t="s">
        <v>3551</v>
      </c>
      <c r="P3548" s="2">
        <v>7.737287463184344</v>
      </c>
      <c r="Q3548" s="2">
        <v>6.081935560900035</v>
      </c>
      <c r="R3548" s="2">
        <v>5.686846105011023</v>
      </c>
      <c r="S3548" s="2">
        <v>2.73133203647801</v>
      </c>
      <c r="T3548" s="2">
        <v>0.1019767024741878</v>
      </c>
    </row>
    <row r="3549" spans="1:20">
      <c r="A3549" s="4">
        <v>42459</v>
      </c>
      <c r="B3549" s="1">
        <v>0.003824386695319815</v>
      </c>
      <c r="C3549" s="1">
        <v>0.007634249976445018</v>
      </c>
      <c r="D3549" s="1">
        <v>0.005021170813082509</v>
      </c>
      <c r="E3549" s="1">
        <v>0.00453429888415835</v>
      </c>
      <c r="F3549" s="1">
        <v>0.007630457724496553</v>
      </c>
      <c r="G3549" s="1">
        <v>0.004113550278988187</v>
      </c>
      <c r="H3549" s="1">
        <v>-0.0002891635836683726</v>
      </c>
      <c r="I3549" s="1">
        <v>0.003520699697456831</v>
      </c>
      <c r="J3549" s="1">
        <v>0.0009076205340943222</v>
      </c>
      <c r="K3549" s="1">
        <v>0.0004207486051701625</v>
      </c>
      <c r="L3549" s="1">
        <v>0.003516907445508366</v>
      </c>
      <c r="O3549" s="3" t="s">
        <v>3552</v>
      </c>
      <c r="P3549" s="2">
        <v>7.773505170694234</v>
      </c>
      <c r="Q3549" s="2">
        <v>6.130163249338624</v>
      </c>
      <c r="R3549" s="2">
        <v>5.74672241554514</v>
      </c>
      <c r="S3549" s="2">
        <v>2.753929942239616</v>
      </c>
      <c r="T3549" s="2">
        <v>0.1034537277656474</v>
      </c>
    </row>
    <row r="3550" spans="1:20">
      <c r="A3550" s="4">
        <v>42460</v>
      </c>
      <c r="B3550" s="1">
        <v>0.0006214480346509177</v>
      </c>
      <c r="C3550" s="1">
        <v>0.002553438186134738</v>
      </c>
      <c r="D3550" s="1">
        <v>0.003596483930698557</v>
      </c>
      <c r="E3550" s="1">
        <v>0.003075440122702</v>
      </c>
      <c r="F3550" s="1">
        <v>-0.003543649811192484</v>
      </c>
      <c r="G3550" s="1">
        <v>-0.002758173115924301</v>
      </c>
      <c r="H3550" s="1">
        <v>0.003379621150575218</v>
      </c>
      <c r="I3550" s="1">
        <v>0.005311611302059038</v>
      </c>
      <c r="J3550" s="1">
        <v>0.006354657046622858</v>
      </c>
      <c r="K3550" s="1">
        <v>0.005833613238626301</v>
      </c>
      <c r="L3550" s="1">
        <v>-0.0007854766952681835</v>
      </c>
      <c r="O3550" s="3" t="s">
        <v>3553</v>
      </c>
      <c r="P3550" s="2">
        <v>7.803234060445037</v>
      </c>
      <c r="Q3550" s="2">
        <v>6.176962447980491</v>
      </c>
      <c r="R3550" s="2">
        <v>5.775577690408962</v>
      </c>
      <c r="S3550" s="2">
        <v>2.766417083703763</v>
      </c>
      <c r="T3550" s="2">
        <v>0.1042431270618047</v>
      </c>
    </row>
    <row r="3551" spans="1:20">
      <c r="A3551" s="4">
        <v>42461</v>
      </c>
      <c r="B3551" s="1">
        <v>-0.002090829971018504</v>
      </c>
      <c r="C3551" s="1">
        <v>-0.004222638238873255</v>
      </c>
      <c r="D3551" s="1">
        <v>-0.003971592432349791</v>
      </c>
      <c r="E3551" s="1">
        <v>-0.005957620061889601</v>
      </c>
      <c r="F3551" s="1">
        <v>-0.008743483803461793</v>
      </c>
      <c r="G3551" s="1">
        <v>-0.01423574391930371</v>
      </c>
      <c r="H3551" s="1">
        <v>0.01214491394828521</v>
      </c>
      <c r="I3551" s="1">
        <v>0.01001310568043046</v>
      </c>
      <c r="J3551" s="1">
        <v>0.01026415148695392</v>
      </c>
      <c r="K3551" s="1">
        <v>0.00827812385741411</v>
      </c>
      <c r="L3551" s="1">
        <v>0.005492260115842029</v>
      </c>
      <c r="O3551" s="3" t="s">
        <v>3554</v>
      </c>
      <c r="P3551" s="2">
        <v>7.808083364915822</v>
      </c>
      <c r="Q3551" s="2">
        <v>6.192734939769485</v>
      </c>
      <c r="R3551" s="2">
        <v>5.796349462763019</v>
      </c>
      <c r="S3551" s="2">
        <v>2.774925033799113</v>
      </c>
      <c r="T3551" s="2">
        <v>0.103873725924274</v>
      </c>
    </row>
    <row r="3552" spans="1:20">
      <c r="A3552" s="4">
        <v>42464</v>
      </c>
      <c r="B3552" s="1">
        <v>0.005895983576091446</v>
      </c>
      <c r="C3552" s="1">
        <v>0.008847794501578576</v>
      </c>
      <c r="D3552" s="1">
        <v>0.00794746963353532</v>
      </c>
      <c r="E3552" s="1">
        <v>0.005411403002869353</v>
      </c>
      <c r="F3552" s="1">
        <v>3.511988866655713e-05</v>
      </c>
      <c r="G3552" s="1">
        <v>0.002847004456180802</v>
      </c>
      <c r="H3552" s="1">
        <v>0.003048979119910644</v>
      </c>
      <c r="I3552" s="1">
        <v>0.006000790045397775</v>
      </c>
      <c r="J3552" s="1">
        <v>0.005100465177354518</v>
      </c>
      <c r="K3552" s="1">
        <v>0.002564398546688551</v>
      </c>
      <c r="L3552" s="1">
        <v>-0.002811884567514245</v>
      </c>
      <c r="O3552" s="3" t="s">
        <v>3555</v>
      </c>
      <c r="P3552" s="2">
        <v>7.791757990200245</v>
      </c>
      <c r="Q3552" s="2">
        <v>6.166585260409608</v>
      </c>
      <c r="R3552" s="2">
        <v>5.773328725101455</v>
      </c>
      <c r="S3552" s="2">
        <v>2.758393084747512</v>
      </c>
      <c r="T3552" s="2">
        <v>0.1029655076840499</v>
      </c>
    </row>
    <row r="3553" spans="1:20">
      <c r="A3553" s="4">
        <v>42465</v>
      </c>
      <c r="B3553" s="1">
        <v>0.002383399405418762</v>
      </c>
      <c r="C3553" s="1">
        <v>0.002014243304678587</v>
      </c>
      <c r="D3553" s="1">
        <v>0.003489738060370229</v>
      </c>
      <c r="E3553" s="1">
        <v>0.001912096602704416</v>
      </c>
      <c r="F3553" s="1">
        <v>0.0006588944408032482</v>
      </c>
      <c r="G3553" s="1">
        <v>-0.01016251800041146</v>
      </c>
      <c r="H3553" s="1">
        <v>0.01254591740583022</v>
      </c>
      <c r="I3553" s="1">
        <v>0.01217676130509004</v>
      </c>
      <c r="J3553" s="1">
        <v>0.01365225606078169</v>
      </c>
      <c r="K3553" s="1">
        <v>0.01207461460311587</v>
      </c>
      <c r="L3553" s="1">
        <v>0.01082141244121471</v>
      </c>
      <c r="O3553" s="3" t="s">
        <v>3556</v>
      </c>
      <c r="P3553" s="2">
        <v>7.837698067339345</v>
      </c>
      <c r="Q3553" s="2">
        <v>6.221145939570175</v>
      </c>
      <c r="R3553" s="2">
        <v>5.819212079828616</v>
      </c>
      <c r="S3553" s="2">
        <v>2.773319861369409</v>
      </c>
      <c r="T3553" s="2">
        <v>0.1029691238212163</v>
      </c>
    </row>
    <row r="3554" spans="1:20">
      <c r="A3554" s="4">
        <v>42466</v>
      </c>
      <c r="B3554" s="1">
        <v>0.002882409393715868</v>
      </c>
      <c r="C3554" s="1">
        <v>0.002182684820617675</v>
      </c>
      <c r="D3554" s="1">
        <v>0.002755623573990951</v>
      </c>
      <c r="E3554" s="1">
        <v>0.002207964980936561</v>
      </c>
      <c r="F3554" s="1">
        <v>0.004309446614632728</v>
      </c>
      <c r="G3554" s="1">
        <v>0.005860836312245432</v>
      </c>
      <c r="H3554" s="1">
        <v>-0.002978426918529564</v>
      </c>
      <c r="I3554" s="1">
        <v>-0.003678151491627757</v>
      </c>
      <c r="J3554" s="1">
        <v>-0.003105212738254481</v>
      </c>
      <c r="K3554" s="1">
        <v>-0.003652871331308871</v>
      </c>
      <c r="L3554" s="1">
        <v>-0.001551389697612704</v>
      </c>
      <c r="O3554" s="3" t="s">
        <v>3557</v>
      </c>
      <c r="P3554" s="2">
        <v>7.856378432252893</v>
      </c>
      <c r="Q3554" s="2">
        <v>6.233676841126383</v>
      </c>
      <c r="R3554" s="2">
        <v>5.83951960570496</v>
      </c>
      <c r="S3554" s="2">
        <v>2.778622716854546</v>
      </c>
      <c r="T3554" s="2">
        <v>0.1030369696044764</v>
      </c>
    </row>
    <row r="3555" spans="1:20">
      <c r="A3555" s="4">
        <v>42467</v>
      </c>
      <c r="B3555" s="1">
        <v>0.001540374004603384</v>
      </c>
      <c r="C3555" s="1">
        <v>0.0007496183512039067</v>
      </c>
      <c r="D3555" s="1">
        <v>0.002559825475190847</v>
      </c>
      <c r="E3555" s="1">
        <v>0.002091365881428109</v>
      </c>
      <c r="F3555" s="1">
        <v>0.005018386862605251</v>
      </c>
      <c r="G3555" s="1">
        <v>0.001239720649613529</v>
      </c>
      <c r="H3555" s="1">
        <v>0.0003006533549898549</v>
      </c>
      <c r="I3555" s="1">
        <v>-0.0004901022984096226</v>
      </c>
      <c r="J3555" s="1">
        <v>0.001320104825577317</v>
      </c>
      <c r="K3555" s="1">
        <v>0.0008516452318145795</v>
      </c>
      <c r="L3555" s="1">
        <v>0.003778666212991721</v>
      </c>
      <c r="O3555" s="3" t="s">
        <v>3558</v>
      </c>
      <c r="P3555" s="2">
        <v>7.879023731246606</v>
      </c>
      <c r="Q3555" s="2">
        <v>6.247282992944145</v>
      </c>
      <c r="R3555" s="2">
        <v>5.855611123591223</v>
      </c>
      <c r="S3555" s="2">
        <v>2.784757818508595</v>
      </c>
      <c r="T3555" s="2">
        <v>0.1034810019243205</v>
      </c>
    </row>
    <row r="3556" spans="1:20">
      <c r="A3556" s="4">
        <v>42468</v>
      </c>
      <c r="B3556" s="1">
        <v>0.001142624576759621</v>
      </c>
      <c r="C3556" s="1">
        <v>0.004613532659290431</v>
      </c>
      <c r="D3556" s="1">
        <v>0.003376798276296666</v>
      </c>
      <c r="E3556" s="1">
        <v>0.002786329597596948</v>
      </c>
      <c r="F3556" s="1">
        <v>-0.0004235292075825958</v>
      </c>
      <c r="G3556" s="1">
        <v>-0.002146188451855102</v>
      </c>
      <c r="H3556" s="1">
        <v>0.003288813028614612</v>
      </c>
      <c r="I3556" s="1">
        <v>0.006759721111145645</v>
      </c>
      <c r="J3556" s="1">
        <v>0.005522986728151658</v>
      </c>
      <c r="K3556" s="1">
        <v>0.004932518049451939</v>
      </c>
      <c r="L3556" s="1">
        <v>0.001722659244272506</v>
      </c>
      <c r="O3556" s="3" t="s">
        <v>3559</v>
      </c>
      <c r="P3556" s="2">
        <v>7.891160374583871</v>
      </c>
      <c r="Q3556" s="2">
        <v>6.25196607092082</v>
      </c>
      <c r="R3556" s="2">
        <v>5.870600466118203</v>
      </c>
      <c r="S3556" s="2">
        <v>2.790581765998264</v>
      </c>
      <c r="T3556" s="2">
        <v>0.1040003096249067</v>
      </c>
    </row>
    <row r="3557" spans="1:20">
      <c r="A3557" s="4">
        <v>42471</v>
      </c>
      <c r="B3557" s="1">
        <v>-0.002700891852154941</v>
      </c>
      <c r="C3557" s="1">
        <v>0.002696344172885778</v>
      </c>
      <c r="D3557" s="1">
        <v>0.002968762287221649</v>
      </c>
      <c r="E3557" s="1">
        <v>0.002885789947312034</v>
      </c>
      <c r="F3557" s="1">
        <v>0.003754876037009858</v>
      </c>
      <c r="G3557" s="1">
        <v>0.001199487115853826</v>
      </c>
      <c r="H3557" s="1">
        <v>-0.003900378968008766</v>
      </c>
      <c r="I3557" s="1">
        <v>0.001496857057031953</v>
      </c>
      <c r="J3557" s="1">
        <v>0.001769275171367823</v>
      </c>
      <c r="K3557" s="1">
        <v>0.001686302831458208</v>
      </c>
      <c r="L3557" s="1">
        <v>0.002555388921156032</v>
      </c>
      <c r="O3557" s="3" t="s">
        <v>3560</v>
      </c>
      <c r="P3557" s="2">
        <v>7.900177008367022</v>
      </c>
      <c r="Q3557" s="2">
        <v>6.280809720573789</v>
      </c>
      <c r="R3557" s="2">
        <v>5.890424299653017</v>
      </c>
      <c r="S3557" s="2">
        <v>2.79835724656738</v>
      </c>
      <c r="T3557" s="2">
        <v>0.1039562624561829</v>
      </c>
    </row>
    <row r="3558" spans="1:20">
      <c r="A3558" s="4">
        <v>42472</v>
      </c>
      <c r="B3558" s="1">
        <v>-0.0008417550361879966</v>
      </c>
      <c r="C3558" s="1">
        <v>0.0009650229095392593</v>
      </c>
      <c r="D3558" s="1">
        <v>0.003543436912883502</v>
      </c>
      <c r="E3558" s="1">
        <v>0.00360844341798483</v>
      </c>
      <c r="F3558" s="1">
        <v>0.002714421250181065</v>
      </c>
      <c r="G3558" s="1">
        <v>0.00681649177889776</v>
      </c>
      <c r="H3558" s="1">
        <v>-0.007658246815085756</v>
      </c>
      <c r="I3558" s="1">
        <v>-0.0058514688693585</v>
      </c>
      <c r="J3558" s="1">
        <v>-0.003273054866014258</v>
      </c>
      <c r="K3558" s="1">
        <v>-0.00320804836091293</v>
      </c>
      <c r="L3558" s="1">
        <v>-0.004102070528716695</v>
      </c>
      <c r="O3558" s="3" t="s">
        <v>3561</v>
      </c>
      <c r="P3558" s="2">
        <v>7.878839484654542</v>
      </c>
      <c r="Q3558" s="2">
        <v>6.297744945264863</v>
      </c>
      <c r="R3558" s="2">
        <v>5.907911569169562</v>
      </c>
      <c r="S3558" s="2">
        <v>2.806432717778511</v>
      </c>
      <c r="T3558" s="2">
        <v>0.1043466053349768</v>
      </c>
    </row>
    <row r="3559" spans="1:20">
      <c r="A3559" s="4">
        <v>42474</v>
      </c>
      <c r="B3559" s="1">
        <v>-0.004218490994734259</v>
      </c>
      <c r="C3559" s="1">
        <v>-0.003574323587332229</v>
      </c>
      <c r="D3559" s="1">
        <v>0.001147416055111927</v>
      </c>
      <c r="E3559" s="1">
        <v>0.0032009678644076</v>
      </c>
      <c r="F3559" s="1">
        <v>0.005636134221728817</v>
      </c>
      <c r="G3559" s="1">
        <v>0.02125477001354081</v>
      </c>
      <c r="H3559" s="1">
        <v>-0.02547326100827507</v>
      </c>
      <c r="I3559" s="1">
        <v>-0.02482909360087304</v>
      </c>
      <c r="J3559" s="1">
        <v>-0.02010735395842889</v>
      </c>
      <c r="K3559" s="1">
        <v>-0.01805380214913321</v>
      </c>
      <c r="L3559" s="1">
        <v>-0.015618635791812</v>
      </c>
      <c r="O3559" s="3" t="s">
        <v>3562</v>
      </c>
      <c r="P3559" s="2">
        <v>7.872207431839017</v>
      </c>
      <c r="Q3559" s="2">
        <v>6.303822413415478</v>
      </c>
      <c r="R3559" s="2">
        <v>5.928845881101808</v>
      </c>
      <c r="S3559" s="2">
        <v>2.816559571446997</v>
      </c>
      <c r="T3559" s="2">
        <v>0.1046298459778823</v>
      </c>
    </row>
    <row r="3560" spans="1:20">
      <c r="A3560" s="4">
        <v>42475</v>
      </c>
      <c r="B3560" s="1">
        <v>0.00391157170009393</v>
      </c>
      <c r="C3560" s="1">
        <v>0.005159348342593573</v>
      </c>
      <c r="D3560" s="1">
        <v>0.0005954706626825068</v>
      </c>
      <c r="E3560" s="1">
        <v>0.002245478329950812</v>
      </c>
      <c r="F3560" s="1">
        <v>0.0002198261001316038</v>
      </c>
      <c r="G3560" s="1">
        <v>-0.001446422114186996</v>
      </c>
      <c r="H3560" s="1">
        <v>0.005357993814280926</v>
      </c>
      <c r="I3560" s="1">
        <v>0.006605770456780569</v>
      </c>
      <c r="J3560" s="1">
        <v>0.002041892776869503</v>
      </c>
      <c r="K3560" s="1">
        <v>0.003691900444137808</v>
      </c>
      <c r="L3560" s="1">
        <v>0.0016662482143186</v>
      </c>
      <c r="O3560" s="3" t="s">
        <v>3563</v>
      </c>
      <c r="P3560" s="2">
        <v>7.838998595679124</v>
      </c>
      <c r="Q3560" s="2">
        <v>6.281290512272854</v>
      </c>
      <c r="R3560" s="2">
        <v>5.935648734054069</v>
      </c>
      <c r="S3560" s="2">
        <v>2.825575288123388</v>
      </c>
      <c r="T3560" s="2">
        <v>0.1052195538334124</v>
      </c>
    </row>
    <row r="3561" spans="1:20">
      <c r="A3561" s="4">
        <v>42478</v>
      </c>
      <c r="B3561" s="1">
        <v>0.004906693553683228</v>
      </c>
      <c r="C3561" s="1">
        <v>-0.001838511715473445</v>
      </c>
      <c r="D3561" s="1">
        <v>-0.003308463146173279</v>
      </c>
      <c r="E3561" s="1">
        <v>-0.004178953690663567</v>
      </c>
      <c r="F3561" s="1">
        <v>0.0002542782154750789</v>
      </c>
      <c r="G3561" s="1">
        <v>-0.002132539331267891</v>
      </c>
      <c r="H3561" s="1">
        <v>0.007039232884951119</v>
      </c>
      <c r="I3561" s="1">
        <v>0.0002940276157943345</v>
      </c>
      <c r="J3561" s="1">
        <v>-0.001175923814905389</v>
      </c>
      <c r="K3561" s="1">
        <v>-0.002046414359395676</v>
      </c>
      <c r="L3561" s="1">
        <v>0.00238681754674297</v>
      </c>
      <c r="O3561" s="3" t="s">
        <v>3564</v>
      </c>
      <c r="P3561" s="2">
        <v>7.869661400743058</v>
      </c>
      <c r="Q3561" s="2">
        <v>6.313697878066697</v>
      </c>
      <c r="R3561" s="2">
        <v>5.939183238739187</v>
      </c>
      <c r="S3561" s="2">
        <v>2.831920056202514</v>
      </c>
      <c r="T3561" s="2">
        <v>0.1052426838375892</v>
      </c>
    </row>
    <row r="3562" spans="1:20">
      <c r="A3562" s="4">
        <v>42479</v>
      </c>
      <c r="B3562" s="1">
        <v>0.008001965653815946</v>
      </c>
      <c r="C3562" s="1">
        <v>0.009712771060241376</v>
      </c>
      <c r="D3562" s="1">
        <v>0.01041687269999425</v>
      </c>
      <c r="E3562" s="1">
        <v>0.008848780402929801</v>
      </c>
      <c r="F3562" s="1">
        <v>0.004079848200416514</v>
      </c>
      <c r="G3562" s="1">
        <v>-0.0004838709677419395</v>
      </c>
      <c r="H3562" s="1">
        <v>0.008485836621557885</v>
      </c>
      <c r="I3562" s="1">
        <v>0.01019664202798332</v>
      </c>
      <c r="J3562" s="1">
        <v>0.01090074366773619</v>
      </c>
      <c r="K3562" s="1">
        <v>0.009332651370671741</v>
      </c>
      <c r="L3562" s="1">
        <v>0.004563719168158453</v>
      </c>
      <c r="O3562" s="3" t="s">
        <v>3565</v>
      </c>
      <c r="P3562" s="2">
        <v>7.908275417607753</v>
      </c>
      <c r="Q3562" s="2">
        <v>6.302090070549911</v>
      </c>
      <c r="R3562" s="2">
        <v>5.919533669875448</v>
      </c>
      <c r="S3562" s="2">
        <v>2.820085593431982</v>
      </c>
      <c r="T3562" s="2">
        <v>0.1052694447594272</v>
      </c>
    </row>
    <row r="3563" spans="1:20">
      <c r="A3563" s="4">
        <v>42480</v>
      </c>
      <c r="B3563" s="1">
        <v>0.001543732562631961</v>
      </c>
      <c r="C3563" s="1">
        <v>0.0005418036690798544</v>
      </c>
      <c r="D3563" s="1">
        <v>0.0003391678266329023</v>
      </c>
      <c r="E3563" s="1">
        <v>0.004292989920851475</v>
      </c>
      <c r="F3563" s="1">
        <v>0.00510018941118906</v>
      </c>
      <c r="G3563" s="1">
        <v>-0.002501210263030407</v>
      </c>
      <c r="H3563" s="1">
        <v>0.004044942825662368</v>
      </c>
      <c r="I3563" s="1">
        <v>0.003043013932110261</v>
      </c>
      <c r="J3563" s="1">
        <v>0.002840378089663309</v>
      </c>
      <c r="K3563" s="1">
        <v>0.006794200183881882</v>
      </c>
      <c r="L3563" s="1">
        <v>0.007601399674219467</v>
      </c>
      <c r="O3563" s="3" t="s">
        <v>3566</v>
      </c>
      <c r="P3563" s="2">
        <v>7.971557165880368</v>
      </c>
      <c r="Q3563" s="2">
        <v>6.363300828606183</v>
      </c>
      <c r="R3563" s="2">
        <v>5.98119669855787</v>
      </c>
      <c r="S3563" s="2">
        <v>2.845039911565728</v>
      </c>
      <c r="T3563" s="2">
        <v>0.1056989281141878</v>
      </c>
    </row>
    <row r="3564" spans="1:20">
      <c r="A3564" s="4">
        <v>42481</v>
      </c>
      <c r="B3564" s="1">
        <v>0.005630449682890282</v>
      </c>
      <c r="C3564" s="1">
        <v>0.007768644111956435</v>
      </c>
      <c r="D3564" s="1">
        <v>0.009542954785789703</v>
      </c>
      <c r="E3564" s="1">
        <v>0.007181282459248539</v>
      </c>
      <c r="F3564" s="1">
        <v>0.005842390313723023</v>
      </c>
      <c r="G3564" s="1">
        <v>0.008614413977189983</v>
      </c>
      <c r="H3564" s="1">
        <v>-0.002983964294299701</v>
      </c>
      <c r="I3564" s="1">
        <v>-0.0008457698652335477</v>
      </c>
      <c r="J3564" s="1">
        <v>0.0009285408085997204</v>
      </c>
      <c r="K3564" s="1">
        <v>-0.001433131517941444</v>
      </c>
      <c r="L3564" s="1">
        <v>-0.00277202366346696</v>
      </c>
      <c r="O3564" s="3" t="s">
        <v>3567</v>
      </c>
      <c r="P3564" s="2">
        <v>7.98386311825222</v>
      </c>
      <c r="Q3564" s="2">
        <v>6.366748488342581</v>
      </c>
      <c r="R3564" s="2">
        <v>5.983225328042784</v>
      </c>
      <c r="S3564" s="2">
        <v>2.8572536392305</v>
      </c>
      <c r="T3564" s="2">
        <v>0.1062380126681298</v>
      </c>
    </row>
    <row r="3565" spans="1:20">
      <c r="A3565" s="4">
        <v>42482</v>
      </c>
      <c r="B3565" s="1">
        <v>0.003666547895755823</v>
      </c>
      <c r="C3565" s="1">
        <v>0.003135218476552737</v>
      </c>
      <c r="D3565" s="1">
        <v>0.007478642411397285</v>
      </c>
      <c r="E3565" s="1">
        <v>0.001150773498624025</v>
      </c>
      <c r="F3565" s="1">
        <v>0.005990314421510545</v>
      </c>
      <c r="G3565" s="1">
        <v>-0.004290468743734843</v>
      </c>
      <c r="H3565" s="1">
        <v>0.007957016639490666</v>
      </c>
      <c r="I3565" s="1">
        <v>0.00742568722028758</v>
      </c>
      <c r="J3565" s="1">
        <v>0.01176911115513213</v>
      </c>
      <c r="K3565" s="1">
        <v>0.005441242242358868</v>
      </c>
      <c r="L3565" s="1">
        <v>0.01028078316524539</v>
      </c>
      <c r="O3565" s="3" t="s">
        <v>3568</v>
      </c>
      <c r="P3565" s="2">
        <v>8.028815857814623</v>
      </c>
      <c r="Q3565" s="2">
        <v>6.416209491498851</v>
      </c>
      <c r="R3565" s="2">
        <v>6.040322976821488</v>
      </c>
      <c r="S3565" s="2">
        <v>2.87777238467153</v>
      </c>
      <c r="T3565" s="2">
        <v>0.1068586966042913</v>
      </c>
    </row>
    <row r="3566" spans="1:20">
      <c r="A3566" s="4">
        <v>42485</v>
      </c>
      <c r="B3566" s="1">
        <v>0.001778590054298812</v>
      </c>
      <c r="C3566" s="1">
        <v>-0.001750204410243428</v>
      </c>
      <c r="D3566" s="1">
        <v>-0.00134945627530747</v>
      </c>
      <c r="E3566" s="1">
        <v>0.000959246026118965</v>
      </c>
      <c r="F3566" s="1">
        <v>-0.0007270224329306574</v>
      </c>
      <c r="G3566" s="1">
        <v>-0.0007651417525773585</v>
      </c>
      <c r="H3566" s="1">
        <v>0.002543731806876171</v>
      </c>
      <c r="I3566" s="1">
        <v>-0.0009850626576660693</v>
      </c>
      <c r="J3566" s="1">
        <v>-0.0005843145227301116</v>
      </c>
      <c r="K3566" s="1">
        <v>0.001724387778696324</v>
      </c>
      <c r="L3566" s="1">
        <v>3.81193196465901e-05</v>
      </c>
      <c r="O3566" s="3" t="s">
        <v>3569</v>
      </c>
      <c r="P3566" s="2">
        <v>8.058253895703503</v>
      </c>
      <c r="Q3566" s="2">
        <v>6.436325710046031</v>
      </c>
      <c r="R3566" s="2">
        <v>6.085496392414483</v>
      </c>
      <c r="S3566" s="2">
        <v>2.881084048866882</v>
      </c>
      <c r="T3566" s="2">
        <v>0.1074988137956238</v>
      </c>
    </row>
    <row r="3567" spans="1:20">
      <c r="A3567" s="4">
        <v>42486</v>
      </c>
      <c r="B3567" s="1">
        <v>-0.0009081074437812253</v>
      </c>
      <c r="C3567" s="1">
        <v>-0.002206009966612243</v>
      </c>
      <c r="D3567" s="1">
        <v>-0.004408885463693668</v>
      </c>
      <c r="E3567" s="1">
        <v>-0.002758865425890766</v>
      </c>
      <c r="F3567" s="1">
        <v>0.005499953471994612</v>
      </c>
      <c r="G3567" s="1">
        <v>0.003183814935719287</v>
      </c>
      <c r="H3567" s="1">
        <v>-0.004091922379500512</v>
      </c>
      <c r="I3567" s="1">
        <v>-0.00538982490233153</v>
      </c>
      <c r="J3567" s="1">
        <v>-0.007592700399412955</v>
      </c>
      <c r="K3567" s="1">
        <v>-0.005942680361610053</v>
      </c>
      <c r="L3567" s="1">
        <v>0.002316138536275325</v>
      </c>
      <c r="O3567" s="3" t="s">
        <v>3570</v>
      </c>
      <c r="P3567" s="2">
        <v>8.072586225937416</v>
      </c>
      <c r="Q3567" s="2">
        <v>6.425060824402546</v>
      </c>
      <c r="R3567" s="2">
        <v>6.077284281119378</v>
      </c>
      <c r="S3567" s="2">
        <v>2.883847717291672</v>
      </c>
      <c r="T3567" s="2">
        <v>0.107420659746481</v>
      </c>
    </row>
    <row r="3568" spans="1:20">
      <c r="A3568" s="4">
        <v>42487</v>
      </c>
      <c r="B3568" s="1">
        <v>-0.002989518816118975</v>
      </c>
      <c r="C3568" s="1">
        <v>-0.001446790297445877</v>
      </c>
      <c r="D3568" s="1">
        <v>-0.002671779744155223</v>
      </c>
      <c r="E3568" s="1">
        <v>0.001467952599410793</v>
      </c>
      <c r="F3568" s="1">
        <v>0.003615168564714111</v>
      </c>
      <c r="G3568" s="1">
        <v>-0.0009239916439017781</v>
      </c>
      <c r="H3568" s="1">
        <v>-0.002065527172217196</v>
      </c>
      <c r="I3568" s="1">
        <v>-0.0005227986535440987</v>
      </c>
      <c r="J3568" s="1">
        <v>-0.001747788100253445</v>
      </c>
      <c r="K3568" s="1">
        <v>0.002391944243312683</v>
      </c>
      <c r="L3568" s="1">
        <v>0.004539160208616</v>
      </c>
      <c r="O3568" s="3" t="s">
        <v>3571</v>
      </c>
      <c r="P3568" s="2">
        <v>8.065255450295076</v>
      </c>
      <c r="Q3568" s="2">
        <v>6.410887076187824</v>
      </c>
      <c r="R3568" s="2">
        <v>6.050490230793617</v>
      </c>
      <c r="S3568" s="2">
        <v>2.875891569530902</v>
      </c>
      <c r="T3568" s="2">
        <v>0.1080114683770176</v>
      </c>
    </row>
    <row r="3569" spans="1:20">
      <c r="A3569" s="4">
        <v>42488</v>
      </c>
      <c r="B3569" s="1">
        <v>0.001526923578533346</v>
      </c>
      <c r="C3569" s="1">
        <v>1.224694485824074e-05</v>
      </c>
      <c r="D3569" s="1">
        <v>0.002774247599752089</v>
      </c>
      <c r="E3569" s="1">
        <v>0.003955879688172903</v>
      </c>
      <c r="F3569" s="1">
        <v>0.007115720507113732</v>
      </c>
      <c r="G3569" s="1">
        <v>-0.009730990389641647</v>
      </c>
      <c r="H3569" s="1">
        <v>0.01125791396817499</v>
      </c>
      <c r="I3569" s="1">
        <v>0.009743237334499888</v>
      </c>
      <c r="J3569" s="1">
        <v>0.01250523798939374</v>
      </c>
      <c r="K3569" s="1">
        <v>0.01368687007781455</v>
      </c>
      <c r="L3569" s="1">
        <v>0.01684671089675538</v>
      </c>
      <c r="O3569" s="3" t="s">
        <v>3572</v>
      </c>
      <c r="P3569" s="2">
        <v>8.041144217369613</v>
      </c>
      <c r="Q3569" s="2">
        <v>6.401611866967974</v>
      </c>
      <c r="R3569" s="2">
        <v>6.034324653552773</v>
      </c>
      <c r="S3569" s="2">
        <v>2.880113242036018</v>
      </c>
      <c r="T3569" s="2">
        <v>0.1084019480421228</v>
      </c>
    </row>
    <row r="3570" spans="1:20">
      <c r="A3570" s="4">
        <v>42489</v>
      </c>
      <c r="B3570" s="1">
        <v>-0.002314172344889287</v>
      </c>
      <c r="C3570" s="1">
        <v>0.0004356398190585864</v>
      </c>
      <c r="D3570" s="1">
        <v>-0.001910993431721852</v>
      </c>
      <c r="E3570" s="1">
        <v>0.0001250329553208473</v>
      </c>
      <c r="F3570" s="1">
        <v>0.002760069944778731</v>
      </c>
      <c r="G3570" s="1">
        <v>-0.004344824785804224</v>
      </c>
      <c r="H3570" s="1">
        <v>0.002030652440915048</v>
      </c>
      <c r="I3570" s="1">
        <v>0.004780464604862811</v>
      </c>
      <c r="J3570" s="1">
        <v>0.002433831354082372</v>
      </c>
      <c r="K3570" s="1">
        <v>0.004469857741125072</v>
      </c>
      <c r="L3570" s="1">
        <v>0.007104894730582956</v>
      </c>
      <c r="O3570" s="3" t="s">
        <v>3573</v>
      </c>
      <c r="P3570" s="2">
        <v>8.053422430073502</v>
      </c>
      <c r="Q3570" s="2">
        <v>6.401690267155512</v>
      </c>
      <c r="R3570" s="2">
        <v>6.051065364239017</v>
      </c>
      <c r="S3570" s="2">
        <v>2.891506623509827</v>
      </c>
      <c r="T3570" s="2">
        <v>0.1091733060068172</v>
      </c>
    </row>
    <row r="3571" spans="1:20">
      <c r="A3571" s="4">
        <v>42492</v>
      </c>
      <c r="B3571" s="1">
        <v>-0.01279622199623898</v>
      </c>
      <c r="C3571" s="1">
        <v>-0.01388710817430039</v>
      </c>
      <c r="D3571" s="1">
        <v>-0.01482353639785017</v>
      </c>
      <c r="E3571" s="1">
        <v>-0.01189126066879764</v>
      </c>
      <c r="F3571" s="1">
        <v>-0.006753751060283864</v>
      </c>
      <c r="G3571" s="1">
        <v>-0.007055464926590593</v>
      </c>
      <c r="H3571" s="1">
        <v>-0.005740757069648383</v>
      </c>
      <c r="I3571" s="1">
        <v>-0.006831643247709795</v>
      </c>
      <c r="J3571" s="1">
        <v>-0.007768071471259574</v>
      </c>
      <c r="K3571" s="1">
        <v>-0.00483579574220705</v>
      </c>
      <c r="L3571" s="1">
        <v>0.0003017138663068408</v>
      </c>
      <c r="O3571" s="3" t="s">
        <v>3574</v>
      </c>
      <c r="P3571" s="2">
        <v>8.034785422604115</v>
      </c>
      <c r="Q3571" s="2">
        <v>6.404479098345165</v>
      </c>
      <c r="R3571" s="2">
        <v>6.039501818073036</v>
      </c>
      <c r="S3571" s="2">
        <v>2.891868157128294</v>
      </c>
      <c r="T3571" s="2">
        <v>0.1094746319674987</v>
      </c>
    </row>
    <row r="3572" spans="1:20">
      <c r="A3572" s="4">
        <v>42493</v>
      </c>
      <c r="B3572" s="1">
        <v>0.009510335073446896</v>
      </c>
      <c r="C3572" s="1">
        <v>0.006358563145943963</v>
      </c>
      <c r="D3572" s="1">
        <v>0.006224377439320694</v>
      </c>
      <c r="E3572" s="1">
        <v>0.00490603209595819</v>
      </c>
      <c r="F3572" s="1">
        <v>-0.003556149175662049</v>
      </c>
      <c r="G3572" s="1">
        <v>0.003367971413315685</v>
      </c>
      <c r="H3572" s="1">
        <v>0.006142363660131211</v>
      </c>
      <c r="I3572" s="1">
        <v>0.002990591732628278</v>
      </c>
      <c r="J3572" s="1">
        <v>0.002856406026005009</v>
      </c>
      <c r="K3572" s="1">
        <v>0.001538060682642506</v>
      </c>
      <c r="L3572" s="1">
        <v>-0.006924120588977734</v>
      </c>
      <c r="O3572" s="3" t="s">
        <v>3575</v>
      </c>
      <c r="P3572" s="2">
        <v>7.931970524644328</v>
      </c>
      <c r="Q3572" s="2">
        <v>6.3155394043064</v>
      </c>
      <c r="R3572" s="2">
        <v>5.949975043047949</v>
      </c>
      <c r="S3572" s="2">
        <v>2.857480199052086</v>
      </c>
      <c r="T3572" s="2">
        <v>0.1087352675557741</v>
      </c>
    </row>
    <row r="3573" spans="1:20">
      <c r="A3573" s="4">
        <v>42494</v>
      </c>
      <c r="B3573" s="1">
        <v>-0.001466140253220005</v>
      </c>
      <c r="C3573" s="1">
        <v>-0.006151834359935826</v>
      </c>
      <c r="D3573" s="1">
        <v>-0.008839824013099906</v>
      </c>
      <c r="E3573" s="1">
        <v>-0.01214538098863827</v>
      </c>
      <c r="F3573" s="1">
        <v>-0.008795150750168457</v>
      </c>
      <c r="G3573" s="1">
        <v>-0.004011625527037488</v>
      </c>
      <c r="H3573" s="1">
        <v>0.002545485273817594</v>
      </c>
      <c r="I3573" s="1">
        <v>-0.002140208832898338</v>
      </c>
      <c r="J3573" s="1">
        <v>-0.004828198486062418</v>
      </c>
      <c r="K3573" s="1">
        <v>-0.008133755461600778</v>
      </c>
      <c r="L3573" s="1">
        <v>-0.004783525223130969</v>
      </c>
      <c r="O3573" s="3" t="s">
        <v>3576</v>
      </c>
      <c r="P3573" s="2">
        <v>8.0074062221264</v>
      </c>
      <c r="Q3573" s="2">
        <v>6.35569716040938</v>
      </c>
      <c r="R3573" s="2">
        <v>5.987009933470417</v>
      </c>
      <c r="S3573" s="2">
        <v>2.8714990886222</v>
      </c>
      <c r="T3573" s="2">
        <v>0.1083485887236902</v>
      </c>
    </row>
    <row r="3574" spans="1:20">
      <c r="A3574" s="4">
        <v>42499</v>
      </c>
      <c r="B3574" s="1">
        <v>-0.003251805582999312</v>
      </c>
      <c r="C3574" s="1">
        <v>-0.008201252750300037</v>
      </c>
      <c r="D3574" s="1">
        <v>-0.0104180118447541</v>
      </c>
      <c r="E3574" s="1">
        <v>-0.008557029296301422</v>
      </c>
      <c r="F3574" s="1">
        <v>-0.008368431224948902</v>
      </c>
      <c r="G3574" s="1">
        <v>-0.004438781800994551</v>
      </c>
      <c r="H3574" s="1">
        <v>0.001186976217995239</v>
      </c>
      <c r="I3574" s="1">
        <v>-0.003762470949305485</v>
      </c>
      <c r="J3574" s="1">
        <v>-0.005979230043759554</v>
      </c>
      <c r="K3574" s="1">
        <v>-0.00411824749530687</v>
      </c>
      <c r="L3574" s="1">
        <v>-0.003929649423954351</v>
      </c>
      <c r="O3574" s="3" t="s">
        <v>3577</v>
      </c>
      <c r="P3574" s="2">
        <v>7.995666241540256</v>
      </c>
      <c r="Q3574" s="2">
        <v>6.316597964236627</v>
      </c>
      <c r="R3574" s="2">
        <v>5.934085819293857</v>
      </c>
      <c r="S3574" s="2">
        <v>2.836623638182356</v>
      </c>
      <c r="T3574" s="2">
        <v>0.1073956465522973</v>
      </c>
    </row>
    <row r="3575" spans="1:20">
      <c r="A3575" s="4">
        <v>42500</v>
      </c>
      <c r="B3575" s="1">
        <v>0.01264338392363706</v>
      </c>
      <c r="C3575" s="1">
        <v>0.01145780525629636</v>
      </c>
      <c r="D3575" s="1">
        <v>0.01158755424098334</v>
      </c>
      <c r="E3575" s="1">
        <v>0.009133462360462641</v>
      </c>
      <c r="F3575" s="1">
        <v>0.009404023669480788</v>
      </c>
      <c r="G3575" s="1">
        <v>0.005986046319613525</v>
      </c>
      <c r="H3575" s="1">
        <v>0.006657337604023539</v>
      </c>
      <c r="I3575" s="1">
        <v>0.005471758936682836</v>
      </c>
      <c r="J3575" s="1">
        <v>0.005601507921369819</v>
      </c>
      <c r="K3575" s="1">
        <v>0.003147416040849116</v>
      </c>
      <c r="L3575" s="1">
        <v>0.003417977349867263</v>
      </c>
      <c r="O3575" s="3" t="s">
        <v>3578</v>
      </c>
      <c r="P3575" s="2">
        <v>7.969665889416216</v>
      </c>
      <c r="Q3575" s="2">
        <v>6.264793947809892</v>
      </c>
      <c r="R3575" s="2">
        <v>5.872264442940667</v>
      </c>
      <c r="S3575" s="2">
        <v>2.812350566607849</v>
      </c>
      <c r="T3575" s="2">
        <v>0.1064969134702655</v>
      </c>
    </row>
    <row r="3576" spans="1:20">
      <c r="A3576" s="4">
        <v>42501</v>
      </c>
      <c r="B3576" s="1">
        <v>0.005468408511871692</v>
      </c>
      <c r="C3576" s="1">
        <v>0.004243073457619095</v>
      </c>
      <c r="D3576" s="1">
        <v>0.01284257453817106</v>
      </c>
      <c r="E3576" s="1">
        <v>0.004285800338364121</v>
      </c>
      <c r="F3576" s="1">
        <v>0.007630806572390458</v>
      </c>
      <c r="G3576" s="1">
        <v>-0.002503282994090639</v>
      </c>
      <c r="H3576" s="1">
        <v>0.00797169150596222</v>
      </c>
      <c r="I3576" s="1">
        <v>0.006746356451709623</v>
      </c>
      <c r="J3576" s="1">
        <v>0.01534585753226159</v>
      </c>
      <c r="K3576" s="1">
        <v>0.006789083332454648</v>
      </c>
      <c r="L3576" s="1">
        <v>0.01013408956648121</v>
      </c>
      <c r="O3576" s="3" t="s">
        <v>3579</v>
      </c>
      <c r="P3576" s="2">
        <v>8.07042943499922</v>
      </c>
      <c r="Q3576" s="2">
        <v>6.336574736834722</v>
      </c>
      <c r="R3576" s="2">
        <v>5.94030962569064</v>
      </c>
      <c r="S3576" s="2">
        <v>2.838037064652387</v>
      </c>
      <c r="T3576" s="2">
        <v>0.1074984129652665</v>
      </c>
    </row>
    <row r="3577" spans="1:20">
      <c r="A3577" s="4">
        <v>42502</v>
      </c>
      <c r="B3577" s="1">
        <v>0.001995090232754793</v>
      </c>
      <c r="C3577" s="1">
        <v>0.005698810338493399</v>
      </c>
      <c r="D3577" s="1">
        <v>0.001814869882713843</v>
      </c>
      <c r="E3577" s="1">
        <v>0.002990025536614649</v>
      </c>
      <c r="F3577" s="1">
        <v>0.001970436991101998</v>
      </c>
      <c r="G3577" s="1">
        <v>-0.003003250092565857</v>
      </c>
      <c r="H3577" s="1">
        <v>0.004998340325320649</v>
      </c>
      <c r="I3577" s="1">
        <v>0.008702060431059255</v>
      </c>
      <c r="J3577" s="1">
        <v>0.0048181199752797</v>
      </c>
      <c r="K3577" s="1">
        <v>0.005993275629180506</v>
      </c>
      <c r="L3577" s="1">
        <v>0.004973687083667855</v>
      </c>
      <c r="O3577" s="3" t="s">
        <v>3580</v>
      </c>
      <c r="P3577" s="2">
        <v>8.114561840016028</v>
      </c>
      <c r="Q3577" s="2">
        <v>6.363461288912805</v>
      </c>
      <c r="R3577" s="2">
        <v>6.016598494838387</v>
      </c>
      <c r="S3577" s="2">
        <v>2.850200324864364</v>
      </c>
      <c r="T3577" s="2">
        <v>0.1083187125614434</v>
      </c>
    </row>
    <row r="3578" spans="1:20">
      <c r="A3578" s="4">
        <v>42503</v>
      </c>
      <c r="B3578" s="1">
        <v>0.001097444195966135</v>
      </c>
      <c r="C3578" s="1">
        <v>0.001444169962212305</v>
      </c>
      <c r="D3578" s="1">
        <v>-0.002529588317314757</v>
      </c>
      <c r="E3578" s="1">
        <v>0.0007327365090712412</v>
      </c>
      <c r="F3578" s="1">
        <v>-0.002387224727111281</v>
      </c>
      <c r="G3578" s="1">
        <v>-0.007179995048279264</v>
      </c>
      <c r="H3578" s="1">
        <v>0.00827743924424551</v>
      </c>
      <c r="I3578" s="1">
        <v>0.00862416501049168</v>
      </c>
      <c r="J3578" s="1">
        <v>0.004650406730964507</v>
      </c>
      <c r="K3578" s="1">
        <v>0.007912731557350394</v>
      </c>
      <c r="L3578" s="1">
        <v>0.004792770321167872</v>
      </c>
      <c r="O3578" s="3" t="s">
        <v>3581</v>
      </c>
      <c r="P3578" s="2">
        <v>8.13075112308613</v>
      </c>
      <c r="Q3578" s="2">
        <v>6.399725447894664</v>
      </c>
      <c r="R3578" s="2">
        <v>6.027517838243051</v>
      </c>
      <c r="S3578" s="2">
        <v>2.858722496620176</v>
      </c>
      <c r="T3578" s="2">
        <v>0.1085321477595031</v>
      </c>
    </row>
    <row r="3579" spans="1:20">
      <c r="A3579" s="4">
        <v>42506</v>
      </c>
      <c r="B3579" s="1">
        <v>-0.002535538241500102</v>
      </c>
      <c r="C3579" s="1">
        <v>-0.007697665756394745</v>
      </c>
      <c r="D3579" s="1">
        <v>-0.004026115614846448</v>
      </c>
      <c r="E3579" s="1">
        <v>-0.0004368868181012786</v>
      </c>
      <c r="F3579" s="1">
        <v>-0.002319588643781678</v>
      </c>
      <c r="G3579" s="1">
        <v>0.0009143807148794814</v>
      </c>
      <c r="H3579" s="1">
        <v>-0.003449918956379583</v>
      </c>
      <c r="I3579" s="1">
        <v>-0.008612046471274226</v>
      </c>
      <c r="J3579" s="1">
        <v>-0.00494049632972593</v>
      </c>
      <c r="K3579" s="1">
        <v>-0.00135126753298076</v>
      </c>
      <c r="L3579" s="1">
        <v>-0.00323396935866116</v>
      </c>
      <c r="O3579" s="3" t="s">
        <v>3582</v>
      </c>
      <c r="P3579" s="2">
        <v>8.139674168715006</v>
      </c>
      <c r="Q3579" s="2">
        <v>6.408967739152919</v>
      </c>
      <c r="R3579" s="2">
        <v>6.012270699537025</v>
      </c>
      <c r="S3579" s="2">
        <v>2.860817186962753</v>
      </c>
      <c r="T3579" s="2">
        <v>0.1082730571326851</v>
      </c>
    </row>
    <row r="3580" spans="1:20">
      <c r="A3580" s="4">
        <v>42507</v>
      </c>
      <c r="B3580" s="1">
        <v>-0.0005903773921539512</v>
      </c>
      <c r="C3580" s="1">
        <v>-0.006738545394193163</v>
      </c>
      <c r="D3580" s="1">
        <v>-0.006620955997749367</v>
      </c>
      <c r="E3580" s="1">
        <v>-0.008304911737940346</v>
      </c>
      <c r="F3580" s="1">
        <v>-0.005279875084509111</v>
      </c>
      <c r="G3580" s="1">
        <v>0.0008720205962959859</v>
      </c>
      <c r="H3580" s="1">
        <v>-0.001462397988449937</v>
      </c>
      <c r="I3580" s="1">
        <v>-0.007610565990489149</v>
      </c>
      <c r="J3580" s="1">
        <v>-0.007492976594045353</v>
      </c>
      <c r="K3580" s="1">
        <v>-0.009176932334236332</v>
      </c>
      <c r="L3580" s="1">
        <v>-0.006151895680805097</v>
      </c>
      <c r="O3580" s="3" t="s">
        <v>3583</v>
      </c>
      <c r="P3580" s="2">
        <v>8.119035713586879</v>
      </c>
      <c r="Q3580" s="2">
        <v>6.359633647653403</v>
      </c>
      <c r="R3580" s="2">
        <v>5.988064602592935</v>
      </c>
      <c r="S3580" s="2">
        <v>2.859567333644771</v>
      </c>
      <c r="T3580" s="2">
        <v>0.1080219081789326</v>
      </c>
    </row>
    <row r="3581" spans="1:20">
      <c r="A3581" s="4">
        <v>42508</v>
      </c>
      <c r="B3581" s="1">
        <v>-0.01111338278375351</v>
      </c>
      <c r="C3581" s="1">
        <v>-0.01093493495453945</v>
      </c>
      <c r="D3581" s="1">
        <v>-0.01321910755179534</v>
      </c>
      <c r="E3581" s="1">
        <v>-0.01055687304651776</v>
      </c>
      <c r="F3581" s="1">
        <v>-0.01191815026360687</v>
      </c>
      <c r="G3581" s="1">
        <v>-0.005020121976517466</v>
      </c>
      <c r="H3581" s="1">
        <v>-0.006093260807236045</v>
      </c>
      <c r="I3581" s="1">
        <v>-0.005914812978021988</v>
      </c>
      <c r="J3581" s="1">
        <v>-0.008198985575277873</v>
      </c>
      <c r="K3581" s="1">
        <v>-0.00553675107000029</v>
      </c>
      <c r="L3581" s="1">
        <v>-0.006898028287089408</v>
      </c>
      <c r="O3581" s="3" t="s">
        <v>3584</v>
      </c>
      <c r="P3581" s="2">
        <v>8.114242418455486</v>
      </c>
      <c r="Q3581" s="2">
        <v>6.316778967628252</v>
      </c>
      <c r="R3581" s="2">
        <v>5.948417890347486</v>
      </c>
      <c r="S3581" s="2">
        <v>2.835818879330154</v>
      </c>
      <c r="T3581" s="2">
        <v>0.1074515659973575</v>
      </c>
    </row>
    <row r="3582" spans="1:20">
      <c r="A3582" s="4">
        <v>42509</v>
      </c>
      <c r="B3582" s="1">
        <v>-0.005423442956866253</v>
      </c>
      <c r="C3582" s="1">
        <v>-0.00597671241183706</v>
      </c>
      <c r="D3582" s="1">
        <v>-0.01017501702649837</v>
      </c>
      <c r="E3582" s="1">
        <v>-0.006059449376059955</v>
      </c>
      <c r="F3582" s="1">
        <v>-0.002541171079999627</v>
      </c>
      <c r="G3582" s="1">
        <v>-0.003252439329497148</v>
      </c>
      <c r="H3582" s="1">
        <v>-0.002171003627369106</v>
      </c>
      <c r="I3582" s="1">
        <v>-0.002724273082339912</v>
      </c>
      <c r="J3582" s="1">
        <v>-0.00692257769700122</v>
      </c>
      <c r="K3582" s="1">
        <v>-0.002807010046562808</v>
      </c>
      <c r="L3582" s="1">
        <v>0.0007112682494976319</v>
      </c>
      <c r="O3582" s="3" t="s">
        <v>3585</v>
      </c>
      <c r="P3582" s="2">
        <v>8.02406573645902</v>
      </c>
      <c r="Q3582" s="2">
        <v>6.247705400495033</v>
      </c>
      <c r="R3582" s="2">
        <v>5.869785114491959</v>
      </c>
      <c r="S3582" s="2">
        <v>2.805881499438147</v>
      </c>
      <c r="T3582" s="2">
        <v>0.1061709420877411</v>
      </c>
    </row>
    <row r="3583" spans="1:20">
      <c r="A3583" s="4">
        <v>42510</v>
      </c>
      <c r="B3583" s="1">
        <v>0.01042287403977427</v>
      </c>
      <c r="C3583" s="1">
        <v>0.006690761057819294</v>
      </c>
      <c r="D3583" s="1">
        <v>0.009568444657291453</v>
      </c>
      <c r="E3583" s="1">
        <v>0.005834979448496647</v>
      </c>
      <c r="F3583" s="1">
        <v>0.009254789576209621</v>
      </c>
      <c r="G3583" s="1">
        <v>-0.00125502008032119</v>
      </c>
      <c r="H3583" s="1">
        <v>0.01167789412009546</v>
      </c>
      <c r="I3583" s="1">
        <v>0.007945781138140484</v>
      </c>
      <c r="J3583" s="1">
        <v>0.01082346473761264</v>
      </c>
      <c r="K3583" s="1">
        <v>0.007089999528817836</v>
      </c>
      <c r="L3583" s="1">
        <v>0.01050980965653081</v>
      </c>
      <c r="O3583" s="3" t="s">
        <v>3586</v>
      </c>
      <c r="P3583" s="2">
        <v>7.98054767365519</v>
      </c>
      <c r="Q3583" s="2">
        <v>6.210364662082394</v>
      </c>
      <c r="R3583" s="2">
        <v>5.810059951010117</v>
      </c>
      <c r="S3583" s="2">
        <v>2.788879402537078</v>
      </c>
      <c r="T3583" s="2">
        <v>0.1059011435601714</v>
      </c>
    </row>
    <row r="3584" spans="1:20">
      <c r="A3584" s="4">
        <v>42513</v>
      </c>
      <c r="B3584" s="1">
        <v>0.006663410222036426</v>
      </c>
      <c r="C3584" s="1">
        <v>0.006929856929074996</v>
      </c>
      <c r="D3584" s="1">
        <v>0.004764502321828346</v>
      </c>
      <c r="E3584" s="1">
        <v>0.009895008416552553</v>
      </c>
      <c r="F3584" s="1">
        <v>0.01327606681876281</v>
      </c>
      <c r="G3584" s="1">
        <v>0.004649409399346549</v>
      </c>
      <c r="H3584" s="1">
        <v>0.002014000822689876</v>
      </c>
      <c r="I3584" s="1">
        <v>0.002280447529728447</v>
      </c>
      <c r="J3584" s="1">
        <v>0.0001150929224817965</v>
      </c>
      <c r="K3584" s="1">
        <v>0.005245599017206004</v>
      </c>
      <c r="L3584" s="1">
        <v>0.008626657419416262</v>
      </c>
      <c r="O3584" s="3" t="s">
        <v>3587</v>
      </c>
      <c r="P3584" s="2">
        <v>8.063727916826112</v>
      </c>
      <c r="Q3584" s="2">
        <v>6.251916728118312</v>
      </c>
      <c r="R3584" s="2">
        <v>5.865653188106903</v>
      </c>
      <c r="S3584" s="2">
        <v>2.805152456535218</v>
      </c>
      <c r="T3584" s="2">
        <v>0.1068812363597008</v>
      </c>
    </row>
    <row r="3585" spans="1:20">
      <c r="A3585" s="4">
        <v>42514</v>
      </c>
      <c r="B3585" s="1">
        <v>-0.002157274910508433</v>
      </c>
      <c r="C3585" s="1">
        <v>-0.006607984049933902</v>
      </c>
      <c r="D3585" s="1">
        <v>-0.007686340271518932</v>
      </c>
      <c r="E3585" s="1">
        <v>-0.006355902984127693</v>
      </c>
      <c r="F3585" s="1">
        <v>-0.005370002529544338</v>
      </c>
      <c r="G3585" s="1">
        <v>-0.009172399416301769</v>
      </c>
      <c r="H3585" s="1">
        <v>0.007015124505793224</v>
      </c>
      <c r="I3585" s="1">
        <v>0.002564415366367978</v>
      </c>
      <c r="J3585" s="1">
        <v>0.001486059144782725</v>
      </c>
      <c r="K3585" s="1">
        <v>0.002816496432174187</v>
      </c>
      <c r="L3585" s="1">
        <v>0.003802396886757542</v>
      </c>
      <c r="O3585" s="3" t="s">
        <v>3588</v>
      </c>
      <c r="P3585" s="2">
        <v>8.117459843854812</v>
      </c>
      <c r="Q3585" s="2">
        <v>6.295241616576662</v>
      </c>
      <c r="R3585" s="2">
        <v>5.893600106340678</v>
      </c>
      <c r="S3585" s="2">
        <v>2.832909463702347</v>
      </c>
      <c r="T3585" s="2">
        <v>0.1083001987952842</v>
      </c>
    </row>
    <row r="3586" spans="1:20">
      <c r="A3586" s="4">
        <v>42515</v>
      </c>
      <c r="B3586" s="1">
        <v>-0.001187447627539973</v>
      </c>
      <c r="C3586" s="1">
        <v>-0.000262896048137562</v>
      </c>
      <c r="D3586" s="1">
        <v>0.00445917753495495</v>
      </c>
      <c r="E3586" s="1">
        <v>-0.001974208545452938</v>
      </c>
      <c r="F3586" s="1">
        <v>0.003831396917249208</v>
      </c>
      <c r="G3586" s="1">
        <v>0.01371765200925723</v>
      </c>
      <c r="H3586" s="1">
        <v>-0.0149050996367972</v>
      </c>
      <c r="I3586" s="1">
        <v>-0.01398054805739479</v>
      </c>
      <c r="J3586" s="1">
        <v>-0.009258474474302281</v>
      </c>
      <c r="K3586" s="1">
        <v>-0.01569186055471017</v>
      </c>
      <c r="L3586" s="1">
        <v>-0.009886255092008023</v>
      </c>
      <c r="O3586" s="3" t="s">
        <v>3589</v>
      </c>
      <c r="P3586" s="2">
        <v>8.099948251396604</v>
      </c>
      <c r="Q3586" s="2">
        <v>6.253642760383844</v>
      </c>
      <c r="R3586" s="2">
        <v>5.848299890499083</v>
      </c>
      <c r="S3586" s="2">
        <v>2.814903765988237</v>
      </c>
      <c r="T3586" s="2">
        <v>0.1077186264538033</v>
      </c>
    </row>
    <row r="3587" spans="1:20">
      <c r="A3587" s="4">
        <v>42516</v>
      </c>
      <c r="B3587" s="1">
        <v>-0.002997666897863183</v>
      </c>
      <c r="C3587" s="1">
        <v>0.002107498219398485</v>
      </c>
      <c r="D3587" s="1">
        <v>0.00611405697352585</v>
      </c>
      <c r="E3587" s="1">
        <v>0.005282610908842633</v>
      </c>
      <c r="F3587" s="1">
        <v>-0.001073413026345005</v>
      </c>
      <c r="G3587" s="1">
        <v>-0.001369806151674813</v>
      </c>
      <c r="H3587" s="1">
        <v>-0.00162786074618837</v>
      </c>
      <c r="I3587" s="1">
        <v>0.003477304371073409</v>
      </c>
      <c r="J3587" s="1">
        <v>0.007483863125200774</v>
      </c>
      <c r="K3587" s="1">
        <v>0.006652417060517557</v>
      </c>
      <c r="L3587" s="1">
        <v>0.000296393125329697</v>
      </c>
      <c r="O3587" s="3" t="s">
        <v>3590</v>
      </c>
      <c r="P3587" s="2">
        <v>8.090329987062287</v>
      </c>
      <c r="Q3587" s="2">
        <v>6.251998702415675</v>
      </c>
      <c r="R3587" s="2">
        <v>5.874378497988476</v>
      </c>
      <c r="S3587" s="2">
        <v>2.809346558918796</v>
      </c>
      <c r="T3587" s="2">
        <v>0.1081313392671287</v>
      </c>
    </row>
    <row r="3588" spans="1:20">
      <c r="A3588" s="4">
        <v>42517</v>
      </c>
      <c r="B3588" s="1">
        <v>0.004357025801420278</v>
      </c>
      <c r="C3588" s="1">
        <v>0.0057211532192325</v>
      </c>
      <c r="D3588" s="1">
        <v>0.005454204532160389</v>
      </c>
      <c r="E3588" s="1">
        <v>0.00658739679574194</v>
      </c>
      <c r="F3588" s="1">
        <v>0.01129701797036309</v>
      </c>
      <c r="G3588" s="1">
        <v>0.005278909302518731</v>
      </c>
      <c r="H3588" s="1">
        <v>-0.0009218835010984527</v>
      </c>
      <c r="I3588" s="1">
        <v>0.0004422439167137693</v>
      </c>
      <c r="J3588" s="1">
        <v>0.0001752952296416588</v>
      </c>
      <c r="K3588" s="1">
        <v>0.001308487493223209</v>
      </c>
      <c r="L3588" s="1">
        <v>0.006018108667844357</v>
      </c>
      <c r="O3588" s="3" t="s">
        <v>3591</v>
      </c>
      <c r="P3588" s="2">
        <v>8.066077872667281</v>
      </c>
      <c r="Q3588" s="2">
        <v>6.265174778548698</v>
      </c>
      <c r="R3588" s="2">
        <v>5.910294782809233</v>
      </c>
      <c r="S3588" s="2">
        <v>2.82418724369766</v>
      </c>
      <c r="T3588" s="2">
        <v>0.1080152696790033</v>
      </c>
    </row>
    <row r="3589" spans="1:20">
      <c r="A3589" s="4">
        <v>42520</v>
      </c>
      <c r="B3589" s="1">
        <v>-0.006182105203406674</v>
      </c>
      <c r="C3589" s="1">
        <v>-0.003162936867286747</v>
      </c>
      <c r="D3589" s="1">
        <v>-0.003575506709677212</v>
      </c>
      <c r="E3589" s="1">
        <v>-0.003696305464947702</v>
      </c>
      <c r="F3589" s="1">
        <v>-7.297470690548202e-05</v>
      </c>
      <c r="G3589" s="1">
        <v>-0.0004961753152780135</v>
      </c>
      <c r="H3589" s="1">
        <v>-0.00568592988812866</v>
      </c>
      <c r="I3589" s="1">
        <v>-0.002666761552008734</v>
      </c>
      <c r="J3589" s="1">
        <v>-0.003079331394399198</v>
      </c>
      <c r="K3589" s="1">
        <v>-0.003200130149669689</v>
      </c>
      <c r="L3589" s="1">
        <v>0.0004232006083726425</v>
      </c>
      <c r="O3589" s="3" t="s">
        <v>3592</v>
      </c>
      <c r="P3589" s="2">
        <v>8.101221982074756</v>
      </c>
      <c r="Q3589" s="2">
        <v>6.301018803402046</v>
      </c>
      <c r="R3589" s="2">
        <v>5.942530739400035</v>
      </c>
      <c r="S3589" s="2">
        <v>2.842791285697369</v>
      </c>
      <c r="T3589" s="2">
        <v>0.1092355201216406</v>
      </c>
    </row>
    <row r="3590" spans="1:20">
      <c r="A3590" s="4">
        <v>42521</v>
      </c>
      <c r="B3590" s="1">
        <v>0.01087056911219353</v>
      </c>
      <c r="C3590" s="1">
        <v>0.007190671910678681</v>
      </c>
      <c r="D3590" s="1">
        <v>0.007311605549784161</v>
      </c>
      <c r="E3590" s="1">
        <v>0.005581461027393431</v>
      </c>
      <c r="F3590" s="1">
        <v>0.008819342224103632</v>
      </c>
      <c r="G3590" s="1">
        <v>0.007860009101062992</v>
      </c>
      <c r="H3590" s="1">
        <v>0.003010560011130536</v>
      </c>
      <c r="I3590" s="1">
        <v>-0.0006693371903843115</v>
      </c>
      <c r="J3590" s="1">
        <v>-0.000548403551278831</v>
      </c>
      <c r="K3590" s="1">
        <v>-0.002278548073669562</v>
      </c>
      <c r="L3590" s="1">
        <v>0.0009593331230406399</v>
      </c>
      <c r="O3590" s="3" t="s">
        <v>3593</v>
      </c>
      <c r="P3590" s="2">
        <v>8.05113937550542</v>
      </c>
      <c r="Q3590" s="2">
        <v>6.281089078727299</v>
      </c>
      <c r="R3590" s="2">
        <v>5.921283180868847</v>
      </c>
      <c r="S3590" s="2">
        <v>2.83228346073234</v>
      </c>
      <c r="T3590" s="2">
        <v>0.1092275486915761</v>
      </c>
    </row>
    <row r="3591" spans="1:20">
      <c r="A3591" s="4">
        <v>42522</v>
      </c>
      <c r="B3591" s="1">
        <v>0.004359562561439434</v>
      </c>
      <c r="C3591" s="1">
        <v>0.006584003575808905</v>
      </c>
      <c r="D3591" s="1">
        <v>0.0008043361364664658</v>
      </c>
      <c r="E3591" s="1">
        <v>0.005618289262490972</v>
      </c>
      <c r="F3591" s="1">
        <v>0.007127838679319654</v>
      </c>
      <c r="G3591" s="1">
        <v>-0.0002052292410621437</v>
      </c>
      <c r="H3591" s="1">
        <v>0.004564791802501578</v>
      </c>
      <c r="I3591" s="1">
        <v>0.006789232816871049</v>
      </c>
      <c r="J3591" s="1">
        <v>0.00100956537752861</v>
      </c>
      <c r="K3591" s="1">
        <v>0.005823518503553116</v>
      </c>
      <c r="L3591" s="1">
        <v>0.007333067920381797</v>
      </c>
      <c r="O3591" s="3" t="s">
        <v>3594</v>
      </c>
      <c r="P3591" s="2">
        <v>8.138659842518754</v>
      </c>
      <c r="Q3591" s="2">
        <v>6.326254329534174</v>
      </c>
      <c r="R3591" s="2">
        <v>5.964577267835931</v>
      </c>
      <c r="S3591" s="2">
        <v>2.848091740486949</v>
      </c>
      <c r="T3591" s="2">
        <v>0.110190863823787</v>
      </c>
    </row>
    <row r="3592" spans="1:20">
      <c r="A3592" s="4">
        <v>42523</v>
      </c>
      <c r="B3592" s="1">
        <v>0.005443322596724531</v>
      </c>
      <c r="C3592" s="1">
        <v>0.0009123383988594025</v>
      </c>
      <c r="D3592" s="1">
        <v>-0.001915694338654905</v>
      </c>
      <c r="E3592" s="1">
        <v>-0.003270036565026446</v>
      </c>
      <c r="F3592" s="1">
        <v>0.004872562259516711</v>
      </c>
      <c r="G3592" s="1">
        <v>0.002463256424993787</v>
      </c>
      <c r="H3592" s="1">
        <v>0.002980066171730744</v>
      </c>
      <c r="I3592" s="1">
        <v>-0.001550918026134385</v>
      </c>
      <c r="J3592" s="1">
        <v>-0.004378950763648692</v>
      </c>
      <c r="K3592" s="1">
        <v>-0.005733292990020233</v>
      </c>
      <c r="L3592" s="1">
        <v>0.002409305834522923</v>
      </c>
      <c r="O3592" s="3" t="s">
        <v>3595</v>
      </c>
      <c r="P3592" s="2">
        <v>8.174140839268489</v>
      </c>
      <c r="Q3592" s="2">
        <v>6.367906410661304</v>
      </c>
      <c r="R3592" s="2">
        <v>5.969374792871198</v>
      </c>
      <c r="S3592" s="2">
        <v>2.864093143731116</v>
      </c>
      <c r="T3592" s="2">
        <v>0.1109762865250578</v>
      </c>
    </row>
    <row r="3593" spans="1:20">
      <c r="A3593" s="4">
        <v>42524</v>
      </c>
      <c r="B3593" s="1">
        <v>0.0004925489747429346</v>
      </c>
      <c r="C3593" s="1">
        <v>0.002252212311726565</v>
      </c>
      <c r="D3593" s="1">
        <v>0.001144980494138803</v>
      </c>
      <c r="E3593" s="1">
        <v>0.0002971256221948604</v>
      </c>
      <c r="F3593" s="1">
        <v>-0.003239422824209082</v>
      </c>
      <c r="G3593" s="1">
        <v>0.0008600212957654563</v>
      </c>
      <c r="H3593" s="1">
        <v>-0.0003674723210225217</v>
      </c>
      <c r="I3593" s="1">
        <v>0.001392191015961108</v>
      </c>
      <c r="J3593" s="1">
        <v>0.0002849591983733468</v>
      </c>
      <c r="K3593" s="1">
        <v>-0.0005628956735705959</v>
      </c>
      <c r="L3593" s="1">
        <v>-0.004099444119974538</v>
      </c>
      <c r="O3593" s="3" t="s">
        <v>3596</v>
      </c>
      <c r="P3593" s="2">
        <v>8.218635324807687</v>
      </c>
      <c r="Q3593" s="2">
        <v>6.373716096200093</v>
      </c>
      <c r="R3593" s="2">
        <v>5.957939295375185</v>
      </c>
      <c r="S3593" s="2">
        <v>2.854727454425474</v>
      </c>
      <c r="T3593" s="2">
        <v>0.1115170253904812</v>
      </c>
    </row>
    <row r="3594" spans="1:20">
      <c r="A3594" s="4">
        <v>42528</v>
      </c>
      <c r="B3594" s="1">
        <v>0.003633369753546001</v>
      </c>
      <c r="C3594" s="1">
        <v>0.005119353221133549</v>
      </c>
      <c r="D3594" s="1">
        <v>0.005037245612245611</v>
      </c>
      <c r="E3594" s="1">
        <v>0.00438324460171291</v>
      </c>
      <c r="F3594" s="1">
        <v>0.01483592550693547</v>
      </c>
      <c r="G3594" s="1">
        <v>0.01415769876017836</v>
      </c>
      <c r="H3594" s="1">
        <v>-0.01052432900663236</v>
      </c>
      <c r="I3594" s="1">
        <v>-0.009038345539044812</v>
      </c>
      <c r="J3594" s="1">
        <v>-0.00912045314793275</v>
      </c>
      <c r="K3594" s="1">
        <v>-0.009774454158465451</v>
      </c>
      <c r="L3594" s="1">
        <v>0.0006782267467571046</v>
      </c>
      <c r="O3594" s="3" t="s">
        <v>3597</v>
      </c>
      <c r="P3594" s="2">
        <v>8.222683405210708</v>
      </c>
      <c r="Q3594" s="2">
        <v>6.388071058063405</v>
      </c>
      <c r="R3594" s="2">
        <v>5.964761019653653</v>
      </c>
      <c r="S3594" s="2">
        <v>2.855575667096567</v>
      </c>
      <c r="T3594" s="2">
        <v>0.1111557745931433</v>
      </c>
    </row>
    <row r="3595" spans="1:20">
      <c r="A3595" s="4">
        <v>42529</v>
      </c>
      <c r="B3595" s="1">
        <v>-0.0004100278562647608</v>
      </c>
      <c r="C3595" s="1">
        <v>0.001099284348228036</v>
      </c>
      <c r="D3595" s="1">
        <v>-0.0005310288766360305</v>
      </c>
      <c r="E3595" s="1">
        <v>-0.002250257411978707</v>
      </c>
      <c r="F3595" s="1">
        <v>-0.002731423512617237</v>
      </c>
      <c r="G3595" s="1">
        <v>0.008835989509784037</v>
      </c>
      <c r="H3595" s="1">
        <v>-0.009246017366048798</v>
      </c>
      <c r="I3595" s="1">
        <v>-0.007736705161556001</v>
      </c>
      <c r="J3595" s="1">
        <v>-0.009367018386420067</v>
      </c>
      <c r="K3595" s="1">
        <v>-0.01108624692176274</v>
      </c>
      <c r="L3595" s="1">
        <v>-0.01156741302240127</v>
      </c>
      <c r="O3595" s="3" t="s">
        <v>3598</v>
      </c>
      <c r="P3595" s="2">
        <v>8.252559454388186</v>
      </c>
      <c r="Q3595" s="2">
        <v>6.420773850211332</v>
      </c>
      <c r="R3595" s="2">
        <v>5.994806985927998</v>
      </c>
      <c r="S3595" s="2">
        <v>2.868092353724151</v>
      </c>
      <c r="T3595" s="2">
        <v>0.1128048733846729</v>
      </c>
    </row>
    <row r="3596" spans="1:20">
      <c r="A3596" s="4">
        <v>42530</v>
      </c>
      <c r="B3596" s="1">
        <v>-0.003584010322392639</v>
      </c>
      <c r="C3596" s="1">
        <v>-0.003866135781717794</v>
      </c>
      <c r="D3596" s="1">
        <v>-0.003903686568489828</v>
      </c>
      <c r="E3596" s="1">
        <v>-0.002364354078391639</v>
      </c>
      <c r="F3596" s="1">
        <v>-0.002251536237465213</v>
      </c>
      <c r="G3596" s="1">
        <v>0.0005999040153574775</v>
      </c>
      <c r="H3596" s="1">
        <v>-0.004183914337750116</v>
      </c>
      <c r="I3596" s="1">
        <v>-0.004466039797075272</v>
      </c>
      <c r="J3596" s="1">
        <v>-0.004503590583847306</v>
      </c>
      <c r="K3596" s="1">
        <v>-0.002964258093749117</v>
      </c>
      <c r="L3596" s="1">
        <v>-0.00285144025282269</v>
      </c>
      <c r="O3596" s="3" t="s">
        <v>3599</v>
      </c>
      <c r="P3596" s="2">
        <v>8.249175675126406</v>
      </c>
      <c r="Q3596" s="2">
        <v>6.427832106408381</v>
      </c>
      <c r="R3596" s="2">
        <v>5.991623570308611</v>
      </c>
      <c r="S3596" s="2">
        <v>2.861638407646943</v>
      </c>
      <c r="T3596" s="2">
        <v>0.1124967555011722</v>
      </c>
    </row>
    <row r="3597" spans="1:20">
      <c r="A3597" s="4">
        <v>42531</v>
      </c>
      <c r="B3597" s="1">
        <v>0.003714676983974652</v>
      </c>
      <c r="C3597" s="1">
        <v>0.004373615483707738</v>
      </c>
      <c r="D3597" s="1">
        <v>0.005870827070937557</v>
      </c>
      <c r="E3597" s="1">
        <v>0.008954925831645699</v>
      </c>
      <c r="F3597" s="1">
        <v>0.006387439963333685</v>
      </c>
      <c r="G3597" s="1">
        <v>-0.004916263639633822</v>
      </c>
      <c r="H3597" s="1">
        <v>0.008630940623608474</v>
      </c>
      <c r="I3597" s="1">
        <v>0.00928987912334156</v>
      </c>
      <c r="J3597" s="1">
        <v>0.01078709071057138</v>
      </c>
      <c r="K3597" s="1">
        <v>0.01387118947127952</v>
      </c>
      <c r="L3597" s="1">
        <v>0.01130370360296751</v>
      </c>
      <c r="O3597" s="3" t="s">
        <v>3600</v>
      </c>
      <c r="P3597" s="2">
        <v>8.219610544355522</v>
      </c>
      <c r="Q3597" s="2">
        <v>6.402981234702922</v>
      </c>
      <c r="R3597" s="2">
        <v>5.96823414985375</v>
      </c>
      <c r="S3597" s="2">
        <v>2.854872481206941</v>
      </c>
      <c r="T3597" s="2">
        <v>0.1122434649795641</v>
      </c>
    </row>
    <row r="3598" spans="1:20">
      <c r="A3598" s="4">
        <v>42534</v>
      </c>
      <c r="B3598" s="1">
        <v>-0.01547072143312034</v>
      </c>
      <c r="C3598" s="1">
        <v>-0.01271534827808762</v>
      </c>
      <c r="D3598" s="1">
        <v>-0.01464580913320601</v>
      </c>
      <c r="E3598" s="1">
        <v>-0.0125457551550443</v>
      </c>
      <c r="F3598" s="1">
        <v>-0.01051739972620536</v>
      </c>
      <c r="G3598" s="1">
        <v>-0.01972204370179942</v>
      </c>
      <c r="H3598" s="1">
        <v>0.004251322268679081</v>
      </c>
      <c r="I3598" s="1">
        <v>0.007006695423711795</v>
      </c>
      <c r="J3598" s="1">
        <v>0.005076234568593296</v>
      </c>
      <c r="K3598" s="1">
        <v>0.007176288546755227</v>
      </c>
      <c r="L3598" s="1">
        <v>0.009204643975594173</v>
      </c>
      <c r="O3598" s="3" t="s">
        <v>3601</v>
      </c>
      <c r="P3598" s="2">
        <v>8.250143742461875</v>
      </c>
      <c r="Q3598" s="2">
        <v>6.430985412572908</v>
      </c>
      <c r="R3598" s="2">
        <v>6.003272620466405</v>
      </c>
      <c r="S3598" s="2">
        <v>2.880437652534956</v>
      </c>
      <c r="T3598" s="2">
        <v>0.1129604133733976</v>
      </c>
    </row>
    <row r="3599" spans="1:20">
      <c r="A3599" s="4">
        <v>42535</v>
      </c>
      <c r="B3599" s="1">
        <v>-0.004961480989929212</v>
      </c>
      <c r="C3599" s="1">
        <v>-0.005816865327659348</v>
      </c>
      <c r="D3599" s="1">
        <v>-0.004752472791100582</v>
      </c>
      <c r="E3599" s="1">
        <v>-0.003989139058614422</v>
      </c>
      <c r="F3599" s="1">
        <v>-0.004731227524867099</v>
      </c>
      <c r="G3599" s="1">
        <v>-0.002868264699856682</v>
      </c>
      <c r="H3599" s="1">
        <v>-0.00209321629007253</v>
      </c>
      <c r="I3599" s="1">
        <v>-0.002948600627802667</v>
      </c>
      <c r="J3599" s="1">
        <v>-0.0018842080912439</v>
      </c>
      <c r="K3599" s="1">
        <v>-0.00112087435875774</v>
      </c>
      <c r="L3599" s="1">
        <v>-0.001862962825010417</v>
      </c>
      <c r="O3599" s="3" t="s">
        <v>3602</v>
      </c>
      <c r="P3599" s="2">
        <v>8.122508066839046</v>
      </c>
      <c r="Q3599" s="2">
        <v>6.349213193280742</v>
      </c>
      <c r="R3599" s="2">
        <v>5.915349835492453</v>
      </c>
      <c r="S3599" s="2">
        <v>2.844300387006881</v>
      </c>
      <c r="T3599" s="2">
        <v>0.1117723635527122</v>
      </c>
    </row>
    <row r="3600" spans="1:20">
      <c r="A3600" s="4">
        <v>42536</v>
      </c>
      <c r="B3600" s="1">
        <v>0.002329306298701539</v>
      </c>
      <c r="C3600" s="1">
        <v>0.002677702525084591</v>
      </c>
      <c r="D3600" s="1">
        <v>-0.0005004532390004979</v>
      </c>
      <c r="E3600" s="1">
        <v>0.002792439730667784</v>
      </c>
      <c r="F3600" s="1">
        <v>0.004528763209229014</v>
      </c>
      <c r="G3600" s="1">
        <v>-0.0002054653790835026</v>
      </c>
      <c r="H3600" s="1">
        <v>0.002534771677785042</v>
      </c>
      <c r="I3600" s="1">
        <v>0.002883167904168094</v>
      </c>
      <c r="J3600" s="1">
        <v>-0.0002949878599169953</v>
      </c>
      <c r="K3600" s="1">
        <v>0.002997905109751287</v>
      </c>
      <c r="L3600" s="1">
        <v>0.004734228588312517</v>
      </c>
      <c r="O3600" s="3" t="s">
        <v>3603</v>
      </c>
      <c r="P3600" s="2">
        <v>8.082208397474878</v>
      </c>
      <c r="Q3600" s="2">
        <v>6.312280675198831</v>
      </c>
      <c r="R3600" s="2">
        <v>5.887237296349434</v>
      </c>
      <c r="S3600" s="2">
        <v>2.83295407723864</v>
      </c>
      <c r="T3600" s="2">
        <v>0.1112435430697521</v>
      </c>
    </row>
    <row r="3601" spans="1:20">
      <c r="A3601" s="4">
        <v>42537</v>
      </c>
      <c r="B3601" s="1">
        <v>-0.01953788824223501</v>
      </c>
      <c r="C3601" s="1">
        <v>-0.02084709852927458</v>
      </c>
      <c r="D3601" s="1">
        <v>-0.01844643323356387</v>
      </c>
      <c r="E3601" s="1">
        <v>-0.02169487738007714</v>
      </c>
      <c r="F3601" s="1">
        <v>-0.01885538728276359</v>
      </c>
      <c r="G3601" s="1">
        <v>-0.006946157007809317</v>
      </c>
      <c r="H3601" s="1">
        <v>-0.0125917312344257</v>
      </c>
      <c r="I3601" s="1">
        <v>-0.01390094152146526</v>
      </c>
      <c r="J3601" s="1">
        <v>-0.01150027622575456</v>
      </c>
      <c r="K3601" s="1">
        <v>-0.01474872037226782</v>
      </c>
      <c r="L3601" s="1">
        <v>-0.01190923027495427</v>
      </c>
      <c r="O3601" s="3" t="s">
        <v>3604</v>
      </c>
      <c r="P3601" s="2">
        <v>8.101034336402535</v>
      </c>
      <c r="Q3601" s="2">
        <v>6.329183085101853</v>
      </c>
      <c r="R3601" s="2">
        <v>5.884291009375711</v>
      </c>
      <c r="S3601" s="2">
        <v>2.840864930759079</v>
      </c>
      <c r="T3601" s="2">
        <v>0.1117473387348707</v>
      </c>
    </row>
    <row r="3602" spans="1:20">
      <c r="A3602" s="4">
        <v>42538</v>
      </c>
      <c r="B3602" s="1">
        <v>-0.0002645400301745093</v>
      </c>
      <c r="C3602" s="1">
        <v>0.0008645834280520681</v>
      </c>
      <c r="D3602" s="1">
        <v>0.001921009395652762</v>
      </c>
      <c r="E3602" s="1">
        <v>0.006663566206910998</v>
      </c>
      <c r="F3602" s="1">
        <v>0.005143656180029987</v>
      </c>
      <c r="G3602" s="1">
        <v>8.277803071066181e-05</v>
      </c>
      <c r="H3602" s="1">
        <v>-0.0003473180608851711</v>
      </c>
      <c r="I3602" s="1">
        <v>0.0007818053973414063</v>
      </c>
      <c r="J3602" s="1">
        <v>0.0018382313649421</v>
      </c>
      <c r="K3602" s="1">
        <v>0.006580788176200336</v>
      </c>
      <c r="L3602" s="1">
        <v>0.005060878149319326</v>
      </c>
      <c r="O3602" s="3" t="s">
        <v>3605</v>
      </c>
      <c r="P3602" s="2">
        <v>7.942757232891394</v>
      </c>
      <c r="Q3602" s="2">
        <v>6.197237981716917</v>
      </c>
      <c r="R3602" s="2">
        <v>5.775746828144402</v>
      </c>
      <c r="S3602" s="2">
        <v>2.779232714432899</v>
      </c>
      <c r="T3602" s="2">
        <v>0.1096402993852065</v>
      </c>
    </row>
    <row r="3603" spans="1:20">
      <c r="A3603" s="4">
        <v>42541</v>
      </c>
      <c r="B3603" s="1">
        <v>0.01429756828967088</v>
      </c>
      <c r="C3603" s="1">
        <v>0.01635366096674162</v>
      </c>
      <c r="D3603" s="1">
        <v>0.01605253201435453</v>
      </c>
      <c r="E3603" s="1">
        <v>0.02061607358939721</v>
      </c>
      <c r="F3603" s="1">
        <v>0.01984625858301059</v>
      </c>
      <c r="G3603" s="1">
        <v>0.01465049869635404</v>
      </c>
      <c r="H3603" s="1">
        <v>-0.0003529304066831607</v>
      </c>
      <c r="I3603" s="1">
        <v>0.001703162270387582</v>
      </c>
      <c r="J3603" s="1">
        <v>0.001402033318000484</v>
      </c>
      <c r="K3603" s="1">
        <v>0.005965574893043168</v>
      </c>
      <c r="L3603" s="1">
        <v>0.005195759886656548</v>
      </c>
      <c r="O3603" s="3" t="s">
        <v>3606</v>
      </c>
      <c r="P3603" s="2">
        <v>7.940656055653336</v>
      </c>
      <c r="Q3603" s="2">
        <v>6.202596010975604</v>
      </c>
      <c r="R3603" s="2">
        <v>5.786842092068179</v>
      </c>
      <c r="S3603" s="2">
        <v>2.797752315629936</v>
      </c>
      <c r="T3603" s="2">
        <v>0.1102042513887196</v>
      </c>
    </row>
    <row r="3604" spans="1:20">
      <c r="A3604" s="4">
        <v>42542</v>
      </c>
      <c r="B3604" s="1">
        <v>0.00420427032288706</v>
      </c>
      <c r="C3604" s="1">
        <v>-6.834001918287758e-05</v>
      </c>
      <c r="D3604" s="1">
        <v>0.001217771451495819</v>
      </c>
      <c r="E3604" s="1">
        <v>0.001988231599604928</v>
      </c>
      <c r="F3604" s="1">
        <v>-0.0002338280716202012</v>
      </c>
      <c r="G3604" s="1">
        <v>0.0006933964188113872</v>
      </c>
      <c r="H3604" s="1">
        <v>0.003510873904075673</v>
      </c>
      <c r="I3604" s="1">
        <v>-0.0007617364379942648</v>
      </c>
      <c r="J3604" s="1">
        <v>0.0005243750326844321</v>
      </c>
      <c r="K3604" s="1">
        <v>0.001294835180793541</v>
      </c>
      <c r="L3604" s="1">
        <v>-0.0009272244904315885</v>
      </c>
      <c r="O3604" s="3" t="s">
        <v>3607</v>
      </c>
      <c r="P3604" s="2">
        <v>8.054188127873829</v>
      </c>
      <c r="Q3604" s="2">
        <v>6.304031163252763</v>
      </c>
      <c r="R3604" s="2">
        <v>5.879735560013118</v>
      </c>
      <c r="S3604" s="2">
        <v>2.855430983253869</v>
      </c>
      <c r="T3604" s="2">
        <v>0.1123913934587272</v>
      </c>
    </row>
    <row r="3605" spans="1:20">
      <c r="A3605" s="4">
        <v>42543</v>
      </c>
      <c r="B3605" s="1">
        <v>-0.002935999564137703</v>
      </c>
      <c r="C3605" s="1">
        <v>0.001156493198712694</v>
      </c>
      <c r="D3605" s="1">
        <v>0.004321519287133979</v>
      </c>
      <c r="E3605" s="1">
        <v>0.005064658338347794</v>
      </c>
      <c r="F3605" s="1">
        <v>0.004446037793740532</v>
      </c>
      <c r="G3605" s="1">
        <v>0.005747126436781658</v>
      </c>
      <c r="H3605" s="1">
        <v>-0.008683126000919361</v>
      </c>
      <c r="I3605" s="1">
        <v>-0.004590633238068964</v>
      </c>
      <c r="J3605" s="1">
        <v>-0.001425607149647679</v>
      </c>
      <c r="K3605" s="1">
        <v>-0.0006824680984338638</v>
      </c>
      <c r="L3605" s="1">
        <v>-0.001301088643041126</v>
      </c>
      <c r="O3605" s="3" t="s">
        <v>3608</v>
      </c>
      <c r="P3605" s="2">
        <v>8.088050111994798</v>
      </c>
      <c r="Q3605" s="2">
        <v>6.303600345642137</v>
      </c>
      <c r="R3605" s="2">
        <v>5.886895734120446</v>
      </c>
      <c r="S3605" s="2">
        <v>2.861108241365265</v>
      </c>
      <c r="T3605" s="2">
        <v>0.1123651131959281</v>
      </c>
    </row>
    <row r="3606" spans="1:20">
      <c r="A3606" s="4">
        <v>42544</v>
      </c>
      <c r="B3606" s="1">
        <v>-0.01233558453613071</v>
      </c>
      <c r="C3606" s="1">
        <v>-0.01430148819586841</v>
      </c>
      <c r="D3606" s="1">
        <v>-0.01408092096968649</v>
      </c>
      <c r="E3606" s="1">
        <v>-0.01646436509322613</v>
      </c>
      <c r="F3606" s="1">
        <v>-0.01359382823755428</v>
      </c>
      <c r="G3606" s="1">
        <v>-0.001783181357649433</v>
      </c>
      <c r="H3606" s="1">
        <v>-0.01055240317848127</v>
      </c>
      <c r="I3606" s="1">
        <v>-0.01251830683821897</v>
      </c>
      <c r="J3606" s="1">
        <v>-0.01229773961203706</v>
      </c>
      <c r="K3606" s="1">
        <v>-0.0146811837355767</v>
      </c>
      <c r="L3606" s="1">
        <v>-0.01181064687990485</v>
      </c>
      <c r="O3606" s="3" t="s">
        <v>3609</v>
      </c>
      <c r="P3606" s="2">
        <v>8.064303600391257</v>
      </c>
      <c r="Q3606" s="2">
        <v>6.310890416569276</v>
      </c>
      <c r="R3606" s="2">
        <v>5.912336067576795</v>
      </c>
      <c r="S3606" s="2">
        <v>2.875598777076811</v>
      </c>
      <c r="T3606" s="2">
        <v>0.1128646927358951</v>
      </c>
    </row>
    <row r="3607" spans="1:20">
      <c r="A3607" s="4">
        <v>42545</v>
      </c>
      <c r="B3607" s="1">
        <v>-0.04969375956599631</v>
      </c>
      <c r="C3607" s="1">
        <v>-0.04689200849133957</v>
      </c>
      <c r="D3607" s="1">
        <v>-0.05148592869895618</v>
      </c>
      <c r="E3607" s="1">
        <v>-0.04677236467298929</v>
      </c>
      <c r="F3607" s="1">
        <v>-0.05027591190544656</v>
      </c>
      <c r="G3607" s="1">
        <v>-0.02882546384637241</v>
      </c>
      <c r="H3607" s="1">
        <v>-0.0208682957196239</v>
      </c>
      <c r="I3607" s="1">
        <v>-0.01806654464496715</v>
      </c>
      <c r="J3607" s="1">
        <v>-0.02266046485258377</v>
      </c>
      <c r="K3607" s="1">
        <v>-0.01794690082661687</v>
      </c>
      <c r="L3607" s="1">
        <v>-0.02145044805907415</v>
      </c>
      <c r="O3607" s="3" t="s">
        <v>3610</v>
      </c>
      <c r="P3607" s="2">
        <v>7.964825701603607</v>
      </c>
      <c r="Q3607" s="2">
        <v>6.220635291771291</v>
      </c>
      <c r="R3607" s="2">
        <v>5.829084930663019</v>
      </c>
      <c r="S3607" s="2">
        <v>2.828253868949384</v>
      </c>
      <c r="T3607" s="2">
        <v>0.111330429488759</v>
      </c>
    </row>
    <row r="3608" spans="1:20">
      <c r="A3608" s="4">
        <v>42548</v>
      </c>
      <c r="B3608" s="1">
        <v>0.00593071989266547</v>
      </c>
      <c r="C3608" s="1">
        <v>0.00739848858296499</v>
      </c>
      <c r="D3608" s="1">
        <v>0.006692917130346698</v>
      </c>
      <c r="E3608" s="1">
        <v>0.00180043876035163</v>
      </c>
      <c r="F3608" s="1">
        <v>0.005277706882032884</v>
      </c>
      <c r="G3608" s="1">
        <v>0.0002926299067764759</v>
      </c>
      <c r="H3608" s="1">
        <v>0.005638089985888994</v>
      </c>
      <c r="I3608" s="1">
        <v>0.007105858676188515</v>
      </c>
      <c r="J3608" s="1">
        <v>0.006400287223570222</v>
      </c>
      <c r="K3608" s="1">
        <v>0.001507808853575154</v>
      </c>
      <c r="L3608" s="1">
        <v>0.004985076975256408</v>
      </c>
      <c r="O3608" s="3" t="s">
        <v>3611</v>
      </c>
      <c r="P3608" s="2">
        <v>7.56902356820305</v>
      </c>
      <c r="Q3608" s="2">
        <v>5.928937208848025</v>
      </c>
      <c r="R3608" s="2">
        <v>5.528969079542742</v>
      </c>
      <c r="S3608" s="2">
        <v>2.69596974760309</v>
      </c>
      <c r="T3608" s="2">
        <v>0.1057331906233866</v>
      </c>
    </row>
    <row r="3609" spans="1:20">
      <c r="A3609" s="4">
        <v>42549</v>
      </c>
      <c r="B3609" s="1">
        <v>0.02184381944273928</v>
      </c>
      <c r="C3609" s="1">
        <v>0.01819353503456211</v>
      </c>
      <c r="D3609" s="1">
        <v>0.01917173910713244</v>
      </c>
      <c r="E3609" s="1">
        <v>0.01575516840420699</v>
      </c>
      <c r="F3609" s="1">
        <v>0.02053731222251565</v>
      </c>
      <c r="G3609" s="1">
        <v>0.003343363423604195</v>
      </c>
      <c r="H3609" s="1">
        <v>0.01850045601913508</v>
      </c>
      <c r="I3609" s="1">
        <v>0.01485017161095792</v>
      </c>
      <c r="J3609" s="1">
        <v>0.01582837568352824</v>
      </c>
      <c r="K3609" s="1">
        <v>0.01241180498060279</v>
      </c>
      <c r="L3609" s="1">
        <v>0.01719394879891145</v>
      </c>
      <c r="O3609" s="3" t="s">
        <v>3612</v>
      </c>
      <c r="P3609" s="2">
        <v>7.613913326847046</v>
      </c>
      <c r="Q3609" s="2">
        <v>5.972802383096804</v>
      </c>
      <c r="R3609" s="2">
        <v>5.565974011408371</v>
      </c>
      <c r="S3609" s="2">
        <v>2.70082367603341</v>
      </c>
      <c r="T3609" s="2">
        <v>0.106291219411199</v>
      </c>
    </row>
    <row r="3610" spans="1:20">
      <c r="A3610" s="4">
        <v>42550</v>
      </c>
      <c r="B3610" s="1">
        <v>0.01703162530833713</v>
      </c>
      <c r="C3610" s="1">
        <v>0.01787358030647468</v>
      </c>
      <c r="D3610" s="1">
        <v>0.01770496325169502</v>
      </c>
      <c r="E3610" s="1">
        <v>0.01896621059518888</v>
      </c>
      <c r="F3610" s="1">
        <v>0.01898530801590592</v>
      </c>
      <c r="G3610" s="1">
        <v>0.009330223258913639</v>
      </c>
      <c r="H3610" s="1">
        <v>0.007701402049423489</v>
      </c>
      <c r="I3610" s="1">
        <v>0.00854335704756104</v>
      </c>
      <c r="J3610" s="1">
        <v>0.008374739992781377</v>
      </c>
      <c r="K3610" s="1">
        <v>0.009635987336275242</v>
      </c>
      <c r="L3610" s="1">
        <v>0.009655084756992283</v>
      </c>
      <c r="O3610" s="3" t="s">
        <v>3613</v>
      </c>
      <c r="P3610" s="2">
        <v>7.780230274811359</v>
      </c>
      <c r="Q3610" s="2">
        <v>6.081468772508192</v>
      </c>
      <c r="R3610" s="2">
        <v>5.672683413032171</v>
      </c>
      <c r="S3610" s="2">
        <v>2.743375607879386</v>
      </c>
      <c r="T3610" s="2">
        <v>0.1084741553707587</v>
      </c>
    </row>
    <row r="3611" spans="1:20">
      <c r="A3611" s="4">
        <v>42551</v>
      </c>
      <c r="B3611" s="1">
        <v>0.008675866455414738</v>
      </c>
      <c r="C3611" s="1">
        <v>0.008357545429338531</v>
      </c>
      <c r="D3611" s="1">
        <v>0.008687779217322111</v>
      </c>
      <c r="E3611" s="1">
        <v>0.005457472018374654</v>
      </c>
      <c r="F3611" s="1">
        <v>0.008866758181665713</v>
      </c>
      <c r="G3611" s="1">
        <v>0.007510729613734002</v>
      </c>
      <c r="H3611" s="1">
        <v>0.001165136841680736</v>
      </c>
      <c r="I3611" s="1">
        <v>0.0008468158156045291</v>
      </c>
      <c r="J3611" s="1">
        <v>0.00117704960358811</v>
      </c>
      <c r="K3611" s="1">
        <v>-0.002053257595359348</v>
      </c>
      <c r="L3611" s="1">
        <v>0.001356028567931711</v>
      </c>
      <c r="O3611" s="3" t="s">
        <v>3614</v>
      </c>
      <c r="P3611" s="2">
        <v>7.912740241664527</v>
      </c>
      <c r="Q3611" s="2">
        <v>6.190166392994935</v>
      </c>
      <c r="R3611" s="2">
        <v>5.773118064398406</v>
      </c>
      <c r="S3611" s="2">
        <v>2.795407047400131</v>
      </c>
      <c r="T3611" s="2">
        <v>0.1105335706222377</v>
      </c>
    </row>
    <row r="3612" spans="1:20">
      <c r="A3612" s="4">
        <v>42552</v>
      </c>
      <c r="B3612" s="1">
        <v>0.01067171229066921</v>
      </c>
      <c r="C3612" s="1">
        <v>0.01005857741235472</v>
      </c>
      <c r="D3612" s="1">
        <v>0.01299350325739845</v>
      </c>
      <c r="E3612" s="1">
        <v>0.01246068026863556</v>
      </c>
      <c r="F3612" s="1">
        <v>0.01283968149782533</v>
      </c>
      <c r="G3612" s="1">
        <v>0.009748504956172743</v>
      </c>
      <c r="H3612" s="1">
        <v>0.0009232073344964675</v>
      </c>
      <c r="I3612" s="1">
        <v>0.0003100724561819757</v>
      </c>
      <c r="J3612" s="1">
        <v>0.00324499830122571</v>
      </c>
      <c r="K3612" s="1">
        <v>0.002712175312462817</v>
      </c>
      <c r="L3612" s="1">
        <v>0.003091176541652585</v>
      </c>
      <c r="O3612" s="3" t="s">
        <v>3615</v>
      </c>
      <c r="P3612" s="2">
        <v>7.981390119297594</v>
      </c>
      <c r="Q3612" s="2">
        <v>6.241900989839555</v>
      </c>
      <c r="R3612" s="2">
        <v>5.823273639537433</v>
      </c>
      <c r="S3612" s="2">
        <v>2.810662903141285</v>
      </c>
      <c r="T3612" s="2">
        <v>0.1115136450639012</v>
      </c>
    </row>
    <row r="3613" spans="1:20">
      <c r="A3613" s="4">
        <v>42555</v>
      </c>
      <c r="B3613" s="1">
        <v>0.004565585795712979</v>
      </c>
      <c r="C3613" s="1">
        <v>0.006761125521472122</v>
      </c>
      <c r="D3613" s="1">
        <v>0.009319259766265686</v>
      </c>
      <c r="E3613" s="1">
        <v>0.00752843171457851</v>
      </c>
      <c r="F3613" s="1">
        <v>0.008056866139899199</v>
      </c>
      <c r="G3613" s="1">
        <v>0.004462112607496405</v>
      </c>
      <c r="H3613" s="1">
        <v>0.000103473188216574</v>
      </c>
      <c r="I3613" s="1">
        <v>0.002299012913975718</v>
      </c>
      <c r="J3613" s="1">
        <v>0.004857147158769282</v>
      </c>
      <c r="K3613" s="1">
        <v>0.003066319107082105</v>
      </c>
      <c r="L3613" s="1">
        <v>0.003594753532402795</v>
      </c>
      <c r="O3613" s="3" t="s">
        <v>3616</v>
      </c>
      <c r="P3613" s="2">
        <v>8.066565218330329</v>
      </c>
      <c r="Q3613" s="2">
        <v>6.304685634146109</v>
      </c>
      <c r="R3613" s="2">
        <v>5.898938364541485</v>
      </c>
      <c r="S3613" s="2">
        <v>2.845685674920243</v>
      </c>
      <c r="T3613" s="2">
        <v>0.1129454447491832</v>
      </c>
    </row>
    <row r="3614" spans="1:20">
      <c r="A3614" s="4">
        <v>42556</v>
      </c>
      <c r="B3614" s="1">
        <v>0.004868143972583505</v>
      </c>
      <c r="C3614" s="1">
        <v>0.001508589910639735</v>
      </c>
      <c r="D3614" s="1">
        <v>0.006315190919731206</v>
      </c>
      <c r="E3614" s="1">
        <v>0.005093628245352422</v>
      </c>
      <c r="F3614" s="1">
        <v>0.006962446086158813</v>
      </c>
      <c r="G3614" s="1">
        <v>-0.002867296664243679</v>
      </c>
      <c r="H3614" s="1">
        <v>0.007735440636827295</v>
      </c>
      <c r="I3614" s="1">
        <v>0.004375886574883303</v>
      </c>
      <c r="J3614" s="1">
        <v>0.009182487583974996</v>
      </c>
      <c r="K3614" s="1">
        <v>0.007960924909596212</v>
      </c>
      <c r="L3614" s="1">
        <v>0.009829742750402382</v>
      </c>
      <c r="O3614" s="3" t="s">
        <v>3617</v>
      </c>
      <c r="P3614" s="2">
        <v>8.10339381391133</v>
      </c>
      <c r="Q3614" s="2">
        <v>6.347312405091993</v>
      </c>
      <c r="R3614" s="2">
        <v>5.953912103505838</v>
      </c>
      <c r="S3614" s="2">
        <v>2.867109225205035</v>
      </c>
      <c r="T3614" s="2">
        <v>0.1138554310786388</v>
      </c>
    </row>
    <row r="3615" spans="1:20">
      <c r="A3615" s="4">
        <v>42557</v>
      </c>
      <c r="B3615" s="1">
        <v>-0.008688778368606376</v>
      </c>
      <c r="C3615" s="1">
        <v>-0.008992407741716613</v>
      </c>
      <c r="D3615" s="1">
        <v>-0.007986558981879499</v>
      </c>
      <c r="E3615" s="1">
        <v>-0.007878026564207774</v>
      </c>
      <c r="F3615" s="1">
        <v>-0.004553385392342402</v>
      </c>
      <c r="G3615" s="1">
        <v>-0.0204527965655501</v>
      </c>
      <c r="H3615" s="1">
        <v>0.01176401819694384</v>
      </c>
      <c r="I3615" s="1">
        <v>0.0114603888238336</v>
      </c>
      <c r="J3615" s="1">
        <v>0.0124662375836706</v>
      </c>
      <c r="K3615" s="1">
        <v>0.01257477000134233</v>
      </c>
      <c r="L3615" s="1">
        <v>0.01589941117320759</v>
      </c>
      <c r="O3615" s="3" t="s">
        <v>3618</v>
      </c>
      <c r="P3615" s="2">
        <v>8.142842301663993</v>
      </c>
      <c r="Q3615" s="2">
        <v>6.356887896545993</v>
      </c>
      <c r="R3615" s="2">
        <v>5.991512195158776</v>
      </c>
      <c r="S3615" s="2">
        <v>2.88171321373705</v>
      </c>
      <c r="T3615" s="2">
        <v>0.1146481433791402</v>
      </c>
    </row>
    <row r="3616" spans="1:20">
      <c r="A3616" s="4">
        <v>42558</v>
      </c>
      <c r="B3616" s="1">
        <v>0.01359405146642145</v>
      </c>
      <c r="C3616" s="1">
        <v>0.01468696876211872</v>
      </c>
      <c r="D3616" s="1">
        <v>0.01507420124910341</v>
      </c>
      <c r="E3616" s="1">
        <v>0.01031996695654724</v>
      </c>
      <c r="F3616" s="1">
        <v>0.01002689684006408</v>
      </c>
      <c r="G3616" s="1">
        <v>0.01132886794013066</v>
      </c>
      <c r="H3616" s="1">
        <v>0.002265183526290793</v>
      </c>
      <c r="I3616" s="1">
        <v>0.003358100821988064</v>
      </c>
      <c r="J3616" s="1">
        <v>0.003745333308972754</v>
      </c>
      <c r="K3616" s="1">
        <v>-0.001008900983583416</v>
      </c>
      <c r="L3616" s="1">
        <v>-0.001301971100066579</v>
      </c>
      <c r="O3616" s="3" t="s">
        <v>3619</v>
      </c>
      <c r="P3616" s="2">
        <v>8.072090949614322</v>
      </c>
      <c r="Q3616" s="2">
        <v>6.299724168611869</v>
      </c>
      <c r="R3616" s="2">
        <v>5.94366062962149</v>
      </c>
      <c r="S3616" s="2">
        <v>2.859011000488801</v>
      </c>
      <c r="T3616" s="2">
        <v>0.1141261061978184</v>
      </c>
    </row>
    <row r="3617" spans="1:20">
      <c r="A3617" s="4">
        <v>42559</v>
      </c>
      <c r="B3617" s="1">
        <v>-0.005816169431468565</v>
      </c>
      <c r="C3617" s="1">
        <v>-0.0007483908630216973</v>
      </c>
      <c r="D3617" s="1">
        <v>-0.001754524441686667</v>
      </c>
      <c r="E3617" s="1">
        <v>-0.0005335708005469453</v>
      </c>
      <c r="F3617" s="1">
        <v>-0.001645689486146185</v>
      </c>
      <c r="G3617" s="1">
        <v>-0.004783319705641831</v>
      </c>
      <c r="H3617" s="1">
        <v>-0.001032849725826734</v>
      </c>
      <c r="I3617" s="1">
        <v>0.004034928842620022</v>
      </c>
      <c r="J3617" s="1">
        <v>0.003028795263955164</v>
      </c>
      <c r="K3617" s="1">
        <v>0.004249748905094997</v>
      </c>
      <c r="L3617" s="1">
        <v>0.003137630219495646</v>
      </c>
      <c r="O3617" s="3" t="s">
        <v>3620</v>
      </c>
      <c r="P3617" s="2">
        <v>8.181823369425015</v>
      </c>
      <c r="Q3617" s="2">
        <v>6.392248020686235</v>
      </c>
      <c r="R3617" s="2">
        <v>6.033256566108776</v>
      </c>
      <c r="S3617" s="2">
        <v>2.88851589954225</v>
      </c>
      <c r="T3617" s="2">
        <v>0.1152704368914221</v>
      </c>
    </row>
    <row r="3618" spans="1:20">
      <c r="A3618" s="4">
        <v>42562</v>
      </c>
      <c r="B3618" s="1">
        <v>0.005014163532887528</v>
      </c>
      <c r="C3618" s="1">
        <v>0.007152457288780667</v>
      </c>
      <c r="D3618" s="1">
        <v>0.007892568981378911</v>
      </c>
      <c r="E3618" s="1">
        <v>0.01103107746784948</v>
      </c>
      <c r="F3618" s="1">
        <v>0.0107939260114156</v>
      </c>
      <c r="G3618" s="1">
        <v>0.01462432732202279</v>
      </c>
      <c r="H3618" s="1">
        <v>-0.009610163789135262</v>
      </c>
      <c r="I3618" s="1">
        <v>-0.007471870033242123</v>
      </c>
      <c r="J3618" s="1">
        <v>-0.006731758340643879</v>
      </c>
      <c r="K3618" s="1">
        <v>-0.003593249854173308</v>
      </c>
      <c r="L3618" s="1">
        <v>-0.00383040131060719</v>
      </c>
      <c r="O3618" s="3" t="s">
        <v>3621</v>
      </c>
      <c r="P3618" s="2">
        <v>8.13423649845009</v>
      </c>
      <c r="Q3618" s="2">
        <v>6.387464120673386</v>
      </c>
      <c r="R3618" s="2">
        <v>6.022671070000572</v>
      </c>
      <c r="S3618" s="2">
        <v>2.886974671801339</v>
      </c>
      <c r="T3618" s="2">
        <v>0.1150807375453665</v>
      </c>
    </row>
    <row r="3619" spans="1:20">
      <c r="A3619" s="4">
        <v>42563</v>
      </c>
      <c r="B3619" s="1">
        <v>0.004804860001999645</v>
      </c>
      <c r="C3619" s="1">
        <v>0.003632285967991811</v>
      </c>
      <c r="D3619" s="1">
        <v>0.002885676096107792</v>
      </c>
      <c r="E3619" s="1">
        <v>0.007404081314224431</v>
      </c>
      <c r="F3619" s="1">
        <v>0.005791311559560697</v>
      </c>
      <c r="G3619" s="1">
        <v>0.0006073120369245455</v>
      </c>
      <c r="H3619" s="1">
        <v>0.004197547965075099</v>
      </c>
      <c r="I3619" s="1">
        <v>0.003024973931067265</v>
      </c>
      <c r="J3619" s="1">
        <v>0.002278364059183247</v>
      </c>
      <c r="K3619" s="1">
        <v>0.006796769277299886</v>
      </c>
      <c r="L3619" s="1">
        <v>0.005183999522636151</v>
      </c>
      <c r="O3619" s="3" t="s">
        <v>3622</v>
      </c>
      <c r="P3619" s="2">
        <v>8.175022890468501</v>
      </c>
      <c r="Q3619" s="2">
        <v>6.43315018498012</v>
      </c>
      <c r="R3619" s="2">
        <v>6.070205416872707</v>
      </c>
      <c r="S3619" s="2">
        <v>2.918821113053699</v>
      </c>
      <c r="T3619" s="2">
        <v>0.1163229105117703</v>
      </c>
    </row>
    <row r="3620" spans="1:20">
      <c r="A3620" s="4">
        <v>42564</v>
      </c>
      <c r="B3620" s="1">
        <v>0.005360953727492568</v>
      </c>
      <c r="C3620" s="1">
        <v>0.005147168034383531</v>
      </c>
      <c r="D3620" s="1">
        <v>0.008439638607329991</v>
      </c>
      <c r="E3620" s="1">
        <v>0.006853466648563344</v>
      </c>
      <c r="F3620" s="1">
        <v>0.006885694493239169</v>
      </c>
      <c r="G3620" s="1">
        <v>0.008537670955733434</v>
      </c>
      <c r="H3620" s="1">
        <v>-0.003176717228240866</v>
      </c>
      <c r="I3620" s="1">
        <v>-0.003390502921349903</v>
      </c>
      <c r="J3620" s="1">
        <v>-9.803234840344288e-05</v>
      </c>
      <c r="K3620" s="1">
        <v>-0.00168420430717009</v>
      </c>
      <c r="L3620" s="1">
        <v>-0.001651976462494265</v>
      </c>
      <c r="O3620" s="3" t="s">
        <v>3623</v>
      </c>
      <c r="P3620" s="2">
        <v>8.214302730970344</v>
      </c>
      <c r="Q3620" s="2">
        <v>6.456517226127008</v>
      </c>
      <c r="R3620" s="2">
        <v>6.08772206354264</v>
      </c>
      <c r="S3620" s="2">
        <v>2.940432301916423</v>
      </c>
      <c r="T3620" s="2">
        <v>0.1169965727280588</v>
      </c>
    </row>
    <row r="3621" spans="1:20">
      <c r="A3621" s="4">
        <v>42565</v>
      </c>
      <c r="B3621" s="1">
        <v>-0.00113177876105508</v>
      </c>
      <c r="C3621" s="1">
        <v>0.003903455967386726</v>
      </c>
      <c r="D3621" s="1">
        <v>0.002266703217375543</v>
      </c>
      <c r="E3621" s="1">
        <v>0.003684089519842892</v>
      </c>
      <c r="F3621" s="1">
        <v>-0.001661943920594933</v>
      </c>
      <c r="G3621" s="1">
        <v>0.002206619859578707</v>
      </c>
      <c r="H3621" s="1">
        <v>-0.003338398620633787</v>
      </c>
      <c r="I3621" s="1">
        <v>0.00169683610780802</v>
      </c>
      <c r="J3621" s="1">
        <v>6.008335779683627e-05</v>
      </c>
      <c r="K3621" s="1">
        <v>0.001477469660264186</v>
      </c>
      <c r="L3621" s="1">
        <v>-0.003868563780173639</v>
      </c>
      <c r="O3621" s="3" t="s">
        <v>3624</v>
      </c>
      <c r="P3621" s="2">
        <v>8.258339227814691</v>
      </c>
      <c r="Q3621" s="2">
        <v>6.489750005206775</v>
      </c>
      <c r="R3621" s="2">
        <v>6.139100237700809</v>
      </c>
      <c r="S3621" s="2">
        <v>2.960584456629966</v>
      </c>
      <c r="T3621" s="2">
        <v>0.1178021753846203</v>
      </c>
    </row>
    <row r="3622" spans="1:20">
      <c r="A3622" s="4">
        <v>42566</v>
      </c>
      <c r="B3622" s="1">
        <v>-0.001169202531483671</v>
      </c>
      <c r="C3622" s="1">
        <v>0.0008225264140853117</v>
      </c>
      <c r="D3622" s="1">
        <v>-0.0004297542516044084</v>
      </c>
      <c r="E3622" s="1">
        <v>-0.005405270617136471</v>
      </c>
      <c r="F3622" s="1">
        <v>-0.000925332435781745</v>
      </c>
      <c r="G3622" s="1">
        <v>0.004883907125700526</v>
      </c>
      <c r="H3622" s="1">
        <v>-0.006053109657184197</v>
      </c>
      <c r="I3622" s="1">
        <v>-0.004061380711615215</v>
      </c>
      <c r="J3622" s="1">
        <v>-0.005313661377304935</v>
      </c>
      <c r="K3622" s="1">
        <v>-0.010289177742837</v>
      </c>
      <c r="L3622" s="1">
        <v>-0.005809239561482271</v>
      </c>
      <c r="O3622" s="3" t="s">
        <v>3625</v>
      </c>
      <c r="P3622" s="2">
        <v>8.248992614875062</v>
      </c>
      <c r="Q3622" s="2">
        <v>6.515082458591448</v>
      </c>
      <c r="R3622" s="2">
        <v>6.153015755961396</v>
      </c>
      <c r="S3622" s="2">
        <v>2.971491514799246</v>
      </c>
      <c r="T3622" s="2">
        <v>0.117606394775407</v>
      </c>
    </row>
    <row r="3623" spans="1:20">
      <c r="A3623" s="4">
        <v>42569</v>
      </c>
      <c r="B3623" s="1">
        <v>0.004699165590823062</v>
      </c>
      <c r="C3623" s="1">
        <v>0.004398121234730157</v>
      </c>
      <c r="D3623" s="1">
        <v>0.0104033900328544</v>
      </c>
      <c r="E3623" s="1">
        <v>0.003092164358874605</v>
      </c>
      <c r="F3623" s="1">
        <v>0.001960369798865935</v>
      </c>
      <c r="G3623" s="1">
        <v>0.001991873157517254</v>
      </c>
      <c r="H3623" s="1">
        <v>0.002707292433305808</v>
      </c>
      <c r="I3623" s="1">
        <v>0.002406248077212902</v>
      </c>
      <c r="J3623" s="1">
        <v>0.008411516875337144</v>
      </c>
      <c r="K3623" s="1">
        <v>0.001100291201357351</v>
      </c>
      <c r="L3623" s="1">
        <v>-3.150335865131915e-05</v>
      </c>
      <c r="O3623" s="3" t="s">
        <v>3626</v>
      </c>
      <c r="P3623" s="2">
        <v>8.23934787182756</v>
      </c>
      <c r="Q3623" s="2">
        <v>6.520441286003583</v>
      </c>
      <c r="R3623" s="2">
        <v>6.150371471280083</v>
      </c>
      <c r="S3623" s="2">
        <v>2.955429799025231</v>
      </c>
      <c r="T3623" s="2">
        <v>0.1174975697636659</v>
      </c>
    </row>
    <row r="3624" spans="1:20">
      <c r="A3624" s="4">
        <v>42570</v>
      </c>
      <c r="B3624" s="1">
        <v>-0.001748846846611474</v>
      </c>
      <c r="C3624" s="1">
        <v>0.002292280126730217</v>
      </c>
      <c r="D3624" s="1">
        <v>-2.087161190078568e-05</v>
      </c>
      <c r="E3624" s="1">
        <v>-0.0009142151297857337</v>
      </c>
      <c r="F3624" s="1">
        <v>0.000529359884483549</v>
      </c>
      <c r="G3624" s="1">
        <v>-0.002186704834605591</v>
      </c>
      <c r="H3624" s="1">
        <v>0.0004378579879942279</v>
      </c>
      <c r="I3624" s="1">
        <v>0.004478984961335808</v>
      </c>
      <c r="J3624" s="1">
        <v>0.002165833222704805</v>
      </c>
      <c r="K3624" s="1">
        <v>0.001272489704819968</v>
      </c>
      <c r="L3624" s="1">
        <v>0.00271606471908914</v>
      </c>
      <c r="O3624" s="3" t="s">
        <v>3627</v>
      </c>
      <c r="P3624" s="2">
        <v>8.278065931837673</v>
      </c>
      <c r="Q3624" s="2">
        <v>6.549118977283367</v>
      </c>
      <c r="R3624" s="2">
        <v>6.21435618454275</v>
      </c>
      <c r="S3624" s="2">
        <v>2.964568473714933</v>
      </c>
      <c r="T3624" s="2">
        <v>0.1177279084508708</v>
      </c>
    </row>
    <row r="3625" spans="1:20">
      <c r="A3625" s="4">
        <v>42571</v>
      </c>
      <c r="B3625" s="1">
        <v>0.001740696431283828</v>
      </c>
      <c r="C3625" s="1">
        <v>0.0009389437592803862</v>
      </c>
      <c r="D3625" s="1">
        <v>0.004081542567262675</v>
      </c>
      <c r="E3625" s="1">
        <v>0.001060124574597143</v>
      </c>
      <c r="F3625" s="1">
        <v>-0.001592731552956694</v>
      </c>
      <c r="G3625" s="1">
        <v>-0.001235207395306248</v>
      </c>
      <c r="H3625" s="1">
        <v>0.002975903826590187</v>
      </c>
      <c r="I3625" s="1">
        <v>0.002174151154586745</v>
      </c>
      <c r="J3625" s="1">
        <v>0.005316749962569034</v>
      </c>
      <c r="K3625" s="1">
        <v>0.00229533196990328</v>
      </c>
      <c r="L3625" s="1">
        <v>-0.0003575241576504462</v>
      </c>
      <c r="O3625" s="3" t="s">
        <v>3628</v>
      </c>
      <c r="P3625" s="2">
        <v>8.263588862336738</v>
      </c>
      <c r="Q3625" s="2">
        <v>6.564131392562586</v>
      </c>
      <c r="R3625" s="2">
        <v>6.214226480912253</v>
      </c>
      <c r="S3625" s="2">
        <v>2.961858220362977</v>
      </c>
      <c r="T3625" s="2">
        <v>0.1177902288828888</v>
      </c>
    </row>
    <row r="3626" spans="1:20">
      <c r="A3626" s="4">
        <v>42572</v>
      </c>
      <c r="B3626" s="1">
        <v>-0.002788937946653913</v>
      </c>
      <c r="C3626" s="1">
        <v>0.001519909443264522</v>
      </c>
      <c r="D3626" s="1">
        <v>0.001682206999929159</v>
      </c>
      <c r="E3626" s="1">
        <v>0.0007238978070902569</v>
      </c>
      <c r="F3626" s="1">
        <v>0.007009306168589413</v>
      </c>
      <c r="G3626" s="1">
        <v>-0.0008776829170988876</v>
      </c>
      <c r="H3626" s="1">
        <v>-0.001911255029555026</v>
      </c>
      <c r="I3626" s="1">
        <v>0.00239759236036341</v>
      </c>
      <c r="J3626" s="1">
        <v>0.002559889917028046</v>
      </c>
      <c r="K3626" s="1">
        <v>0.001601580724189144</v>
      </c>
      <c r="L3626" s="1">
        <v>0.007886989085688301</v>
      </c>
      <c r="O3626" s="3" t="s">
        <v>3629</v>
      </c>
      <c r="P3626" s="2">
        <v>8.277973261979003</v>
      </c>
      <c r="Q3626" s="2">
        <v>6.570294742768729</v>
      </c>
      <c r="R3626" s="2">
        <v>6.239590110816708</v>
      </c>
      <c r="S3626" s="2">
        <v>2.964998159048856</v>
      </c>
      <c r="T3626" s="2">
        <v>0.117602620668717</v>
      </c>
    </row>
    <row r="3627" spans="1:20">
      <c r="A3627" s="4">
        <v>42573</v>
      </c>
      <c r="B3627" s="1">
        <v>0.003503179358999686</v>
      </c>
      <c r="C3627" s="1">
        <v>-0.0009217323473559302</v>
      </c>
      <c r="D3627" s="1">
        <v>-0.00137620775730285</v>
      </c>
      <c r="E3627" s="1">
        <v>0.002391706093791912</v>
      </c>
      <c r="F3627" s="1">
        <v>0.004079131756358878</v>
      </c>
      <c r="G3627" s="1">
        <v>-0.001597188947452532</v>
      </c>
      <c r="H3627" s="1">
        <v>0.005100368306452108</v>
      </c>
      <c r="I3627" s="1">
        <v>0.0006754566000966022</v>
      </c>
      <c r="J3627" s="1">
        <v>0.0002209811901496828</v>
      </c>
      <c r="K3627" s="1">
        <v>0.003988895041244334</v>
      </c>
      <c r="L3627" s="1">
        <v>0.005676320703811299</v>
      </c>
      <c r="O3627" s="3" t="s">
        <v>3630</v>
      </c>
      <c r="P3627" s="2">
        <v>8.254886508227283</v>
      </c>
      <c r="Q3627" s="2">
        <v>6.580280995793294</v>
      </c>
      <c r="R3627" s="2">
        <v>6.250086392977813</v>
      </c>
      <c r="S3627" s="2">
        <v>2.967144514714219</v>
      </c>
      <c r="T3627" s="2">
        <v>0.1184269334432125</v>
      </c>
    </row>
    <row r="3628" spans="1:20">
      <c r="A3628" s="4">
        <v>42576</v>
      </c>
      <c r="B3628" s="1">
        <v>-0.004555682898100488</v>
      </c>
      <c r="C3628" s="1">
        <v>-0.0005877048087057357</v>
      </c>
      <c r="D3628" s="1">
        <v>-0.0006594872780116834</v>
      </c>
      <c r="E3628" s="1">
        <v>-0.001077494431229731</v>
      </c>
      <c r="F3628" s="1">
        <v>0.005018525117039374</v>
      </c>
      <c r="G3628" s="1">
        <v>0.002439609662454156</v>
      </c>
      <c r="H3628" s="1">
        <v>-0.006995292560554645</v>
      </c>
      <c r="I3628" s="1">
        <v>-0.003027314471159892</v>
      </c>
      <c r="J3628" s="1">
        <v>-0.00309909694046584</v>
      </c>
      <c r="K3628" s="1">
        <v>-0.003517104093683887</v>
      </c>
      <c r="L3628" s="1">
        <v>0.002578915454585218</v>
      </c>
      <c r="O3628" s="3" t="s">
        <v>3631</v>
      </c>
      <c r="P3628" s="2">
        <v>8.28380485625379</v>
      </c>
      <c r="Q3628" s="2">
        <v>6.57421573794478</v>
      </c>
      <c r="R3628" s="2">
        <v>6.241484975599984</v>
      </c>
      <c r="S3628" s="2">
        <v>2.974241052331222</v>
      </c>
      <c r="T3628" s="2">
        <v>0.118910012508229</v>
      </c>
    </row>
    <row r="3629" spans="1:20">
      <c r="A3629" s="4">
        <v>42577</v>
      </c>
      <c r="B3629" s="1">
        <v>0.002208461811738394</v>
      </c>
      <c r="C3629" s="1">
        <v>0.001428640904582501</v>
      </c>
      <c r="D3629" s="1">
        <v>0.001495204109671189</v>
      </c>
      <c r="E3629" s="1">
        <v>0.004878792540597532</v>
      </c>
      <c r="F3629" s="1">
        <v>0.003455037779534154</v>
      </c>
      <c r="G3629" s="1">
        <v>0.008258527827648132</v>
      </c>
      <c r="H3629" s="1">
        <v>-0.006050066015909739</v>
      </c>
      <c r="I3629" s="1">
        <v>-0.006829886923065631</v>
      </c>
      <c r="J3629" s="1">
        <v>-0.006763323717976943</v>
      </c>
      <c r="K3629" s="1">
        <v>-0.0033797352870506</v>
      </c>
      <c r="L3629" s="1">
        <v>-0.004803490048113979</v>
      </c>
      <c r="O3629" s="3" t="s">
        <v>3632</v>
      </c>
      <c r="P3629" s="2">
        <v>8.246066468138952</v>
      </c>
      <c r="Q3629" s="2">
        <v>6.57035203974212</v>
      </c>
      <c r="R3629" s="2">
        <v>6.237368795662674</v>
      </c>
      <c r="S3629" s="2">
        <v>2.9710363241602</v>
      </c>
      <c r="T3629" s="2">
        <v>0.119506765392669</v>
      </c>
    </row>
    <row r="3630" spans="1:20">
      <c r="A3630" s="4">
        <v>42578</v>
      </c>
      <c r="B3630" s="1">
        <v>-0.004037898543706842</v>
      </c>
      <c r="C3630" s="1">
        <v>-0.004990682781318645</v>
      </c>
      <c r="D3630" s="1">
        <v>-0.0006400486800293148</v>
      </c>
      <c r="E3630" s="1">
        <v>-0.005219211298219451</v>
      </c>
      <c r="F3630" s="1">
        <v>-0.0003694471498635332</v>
      </c>
      <c r="G3630" s="1">
        <v>3.956948401406812e-05</v>
      </c>
      <c r="H3630" s="1">
        <v>-0.00407746802772091</v>
      </c>
      <c r="I3630" s="1">
        <v>-0.005030252265332713</v>
      </c>
      <c r="J3630" s="1">
        <v>-0.0006796181640433829</v>
      </c>
      <c r="K3630" s="1">
        <v>-0.005258780782233519</v>
      </c>
      <c r="L3630" s="1">
        <v>-0.0004090166338776013</v>
      </c>
      <c r="O3630" s="3" t="s">
        <v>3633</v>
      </c>
      <c r="P3630" s="2">
        <v>8.264277591030893</v>
      </c>
      <c r="Q3630" s="2">
        <v>6.579738713423603</v>
      </c>
      <c r="R3630" s="2">
        <v>6.246694935119484</v>
      </c>
      <c r="S3630" s="2">
        <v>2.985531394016357</v>
      </c>
      <c r="T3630" s="2">
        <v>0.1199196657820106</v>
      </c>
    </row>
    <row r="3631" spans="1:20">
      <c r="A3631" s="4">
        <v>42579</v>
      </c>
      <c r="B3631" s="1">
        <v>0.002539893079591238</v>
      </c>
      <c r="C3631" s="1">
        <v>0.007391102567715802</v>
      </c>
      <c r="D3631" s="1">
        <v>0.008284326417532517</v>
      </c>
      <c r="E3631" s="1">
        <v>0.004612458771589667</v>
      </c>
      <c r="F3631" s="1">
        <v>0.005364717861419122</v>
      </c>
      <c r="G3631" s="1">
        <v>-0.003442408894868021</v>
      </c>
      <c r="H3631" s="1">
        <v>0.005982301974459148</v>
      </c>
      <c r="I3631" s="1">
        <v>0.01083351146258371</v>
      </c>
      <c r="J3631" s="1">
        <v>0.01172673531240065</v>
      </c>
      <c r="K3631" s="1">
        <v>0.008054867666457799</v>
      </c>
      <c r="L3631" s="1">
        <v>0.008807126756287253</v>
      </c>
      <c r="O3631" s="3" t="s">
        <v>3634</v>
      </c>
      <c r="P3631" s="2">
        <v>8.230907276581281</v>
      </c>
      <c r="Q3631" s="2">
        <v>6.546901324720944</v>
      </c>
      <c r="R3631" s="2">
        <v>6.242696746271715</v>
      </c>
      <c r="S3631" s="2">
        <v>2.969949274833518</v>
      </c>
      <c r="T3631" s="2">
        <v>0.1198753618032748</v>
      </c>
    </row>
    <row r="3632" spans="1:20">
      <c r="A3632" s="4">
        <v>42580</v>
      </c>
      <c r="B3632" s="1">
        <v>0.000478942300925489</v>
      </c>
      <c r="C3632" s="1">
        <v>0.0008104883772039884</v>
      </c>
      <c r="D3632" s="1">
        <v>0.002436367332356637</v>
      </c>
      <c r="E3632" s="1">
        <v>0.001099564913608519</v>
      </c>
      <c r="F3632" s="1">
        <v>-0.001140191311400973</v>
      </c>
      <c r="G3632" s="1">
        <v>-0.001508774716112105</v>
      </c>
      <c r="H3632" s="1">
        <v>0.001987717017037482</v>
      </c>
      <c r="I3632" s="1">
        <v>0.002319263093315982</v>
      </c>
      <c r="J3632" s="1">
        <v>0.003945142048468853</v>
      </c>
      <c r="K3632" s="1">
        <v>0.002608339629720735</v>
      </c>
      <c r="L3632" s="1">
        <v>0.0003685834047111314</v>
      </c>
      <c r="O3632" s="3" t="s">
        <v>3635</v>
      </c>
      <c r="P3632" s="2">
        <v>8.251812901011826</v>
      </c>
      <c r="Q3632" s="2">
        <v>6.595290143912671</v>
      </c>
      <c r="R3632" s="2">
        <v>6.294413283843499</v>
      </c>
      <c r="S3632" s="2">
        <v>2.9836480434174</v>
      </c>
      <c r="T3632" s="2">
        <v>0.1205184592978849</v>
      </c>
    </row>
    <row r="3633" spans="1:20">
      <c r="A3633" s="4">
        <v>42583</v>
      </c>
      <c r="B3633" s="1">
        <v>-0.00405991833406949</v>
      </c>
      <c r="C3633" s="1">
        <v>0.003542321868152731</v>
      </c>
      <c r="D3633" s="1">
        <v>0.005324310062349014</v>
      </c>
      <c r="E3633" s="1">
        <v>0.003172961144880526</v>
      </c>
      <c r="F3633" s="1">
        <v>-0.0002036890452117301</v>
      </c>
      <c r="G3633" s="1">
        <v>0.009265150310163728</v>
      </c>
      <c r="H3633" s="1">
        <v>-0.01332506864423322</v>
      </c>
      <c r="I3633" s="1">
        <v>-0.005722828442010996</v>
      </c>
      <c r="J3633" s="1">
        <v>-0.003940840247814714</v>
      </c>
      <c r="K3633" s="1">
        <v>-0.006092189165283202</v>
      </c>
      <c r="L3633" s="1">
        <v>-0.009468839355375458</v>
      </c>
      <c r="O3633" s="3" t="s">
        <v>3636</v>
      </c>
      <c r="P3633" s="2">
        <v>8.255765043269443</v>
      </c>
      <c r="Q3633" s="2">
        <v>6.6006355499186</v>
      </c>
      <c r="R3633" s="2">
        <v>6.309748786744606</v>
      </c>
      <c r="S3633" s="2">
        <v>2.986928758120499</v>
      </c>
      <c r="T3633" s="2">
        <v>0.12038104519773</v>
      </c>
    </row>
    <row r="3634" spans="1:20">
      <c r="A3634" s="4">
        <v>42584</v>
      </c>
      <c r="B3634" s="1">
        <v>-0.0003215795526098075</v>
      </c>
      <c r="C3634" s="1">
        <v>-0.002231788063128737</v>
      </c>
      <c r="D3634" s="1">
        <v>-0.001621038752071202</v>
      </c>
      <c r="E3634" s="1">
        <v>-0.0007452667671322688</v>
      </c>
      <c r="F3634" s="1">
        <v>-0.006881269040077242</v>
      </c>
      <c r="G3634" s="1">
        <v>-0.007407115558882627</v>
      </c>
      <c r="H3634" s="1">
        <v>0.007085536006272708</v>
      </c>
      <c r="I3634" s="1">
        <v>0.005175327495754001</v>
      </c>
      <c r="J3634" s="1">
        <v>0.005786076806811424</v>
      </c>
      <c r="K3634" s="1">
        <v>0.006661848791750469</v>
      </c>
      <c r="L3634" s="1">
        <v>0.000525846518805384</v>
      </c>
      <c r="O3634" s="3" t="s">
        <v>3637</v>
      </c>
      <c r="P3634" s="2">
        <v>8.222247311408504</v>
      </c>
      <c r="Q3634" s="2">
        <v>6.624017125570783</v>
      </c>
      <c r="R3634" s="2">
        <v>6.343343845700765</v>
      </c>
      <c r="S3634" s="2">
        <v>2.996406167012541</v>
      </c>
      <c r="T3634" s="2">
        <v>0.1203565248975721</v>
      </c>
    </row>
    <row r="3635" spans="1:20">
      <c r="A3635" s="4">
        <v>42585</v>
      </c>
      <c r="B3635" s="1">
        <v>-0.007319814182431772</v>
      </c>
      <c r="C3635" s="1">
        <v>-0.003148180032315429</v>
      </c>
      <c r="D3635" s="1">
        <v>-0.003875852657419299</v>
      </c>
      <c r="E3635" s="1">
        <v>-0.00546642542779896</v>
      </c>
      <c r="F3635" s="1">
        <v>-0.00583500233283607</v>
      </c>
      <c r="G3635" s="1">
        <v>-0.0130194895407455</v>
      </c>
      <c r="H3635" s="1">
        <v>0.005699675358313616</v>
      </c>
      <c r="I3635" s="1">
        <v>0.00987130950842996</v>
      </c>
      <c r="J3635" s="1">
        <v>0.009143636883326201</v>
      </c>
      <c r="K3635" s="1">
        <v>0.00755306411294665</v>
      </c>
      <c r="L3635" s="1">
        <v>0.007184487207909429</v>
      </c>
      <c r="O3635" s="3" t="s">
        <v>3638</v>
      </c>
      <c r="P3635" s="2">
        <v>8.219603204796654</v>
      </c>
      <c r="Q3635" s="2">
        <v>6.609233723219974</v>
      </c>
      <c r="R3635" s="2">
        <v>6.333061039509172</v>
      </c>
      <c r="S3635" s="2">
        <v>2.994173045075436</v>
      </c>
      <c r="T3635" s="2">
        <v>0.1195283192690232</v>
      </c>
    </row>
    <row r="3636" spans="1:20">
      <c r="A3636" s="4">
        <v>42586</v>
      </c>
      <c r="B3636" s="1">
        <v>0.003933596834813979</v>
      </c>
      <c r="C3636" s="1">
        <v>0.007224503642475399</v>
      </c>
      <c r="D3636" s="1">
        <v>0.005957193608074451</v>
      </c>
      <c r="E3636" s="1">
        <v>0.004784716830933178</v>
      </c>
      <c r="F3636" s="1">
        <v>0.002529016034990894</v>
      </c>
      <c r="G3636" s="1">
        <v>0.002372813191232614</v>
      </c>
      <c r="H3636" s="1">
        <v>0.001560783643581365</v>
      </c>
      <c r="I3636" s="1">
        <v>0.004851690451242785</v>
      </c>
      <c r="J3636" s="1">
        <v>0.003584380416841837</v>
      </c>
      <c r="K3636" s="1">
        <v>0.002411903639700563</v>
      </c>
      <c r="L3636" s="1">
        <v>0.0001562028437582796</v>
      </c>
      <c r="O3636" s="3" t="s">
        <v>3639</v>
      </c>
      <c r="P3636" s="2">
        <v>8.159437236684221</v>
      </c>
      <c r="Q3636" s="2">
        <v>6.588426665583627</v>
      </c>
      <c r="R3636" s="2">
        <v>6.308515028049592</v>
      </c>
      <c r="S3636" s="2">
        <v>2.977805621406606</v>
      </c>
      <c r="T3636" s="2">
        <v>0.1188308712472484</v>
      </c>
    </row>
    <row r="3637" spans="1:20">
      <c r="A3637" s="4">
        <v>42587</v>
      </c>
      <c r="B3637" s="1">
        <v>-0.00644341854442021</v>
      </c>
      <c r="C3637" s="1">
        <v>-0.005036656887832502</v>
      </c>
      <c r="D3637" s="1">
        <v>-0.0003390010499937368</v>
      </c>
      <c r="E3637" s="1">
        <v>0.0002616773222063884</v>
      </c>
      <c r="F3637" s="1">
        <v>0.001552509772680066</v>
      </c>
      <c r="G3637" s="1">
        <v>0.01251805488685598</v>
      </c>
      <c r="H3637" s="1">
        <v>-0.01896147343127619</v>
      </c>
      <c r="I3637" s="1">
        <v>-0.01755471177468848</v>
      </c>
      <c r="J3637" s="1">
        <v>-0.01285705593684972</v>
      </c>
      <c r="K3637" s="1">
        <v>-0.01225637756464959</v>
      </c>
      <c r="L3637" s="1">
        <v>-0.01096554511417591</v>
      </c>
      <c r="O3637" s="3" t="s">
        <v>3640</v>
      </c>
      <c r="P3637" s="2">
        <v>8.191533173172305</v>
      </c>
      <c r="Q3637" s="2">
        <v>6.636024778027318</v>
      </c>
      <c r="R3637" s="2">
        <v>6.346096073451131</v>
      </c>
      <c r="S3637" s="2">
        <v>2.992053578082597</v>
      </c>
      <c r="T3637" s="2">
        <v>0.1191313964260847</v>
      </c>
    </row>
    <row r="3638" spans="1:20">
      <c r="A3638" s="4">
        <v>42590</v>
      </c>
      <c r="B3638" s="1">
        <v>-0.0002248101083437426</v>
      </c>
      <c r="C3638" s="1">
        <v>0.001998167471321421</v>
      </c>
      <c r="D3638" s="1">
        <v>0.001041551583648603</v>
      </c>
      <c r="E3638" s="1">
        <v>0.0006770466804379982</v>
      </c>
      <c r="F3638" s="1">
        <v>-0.002460150208727474</v>
      </c>
      <c r="G3638" s="1">
        <v>0.006934537961642118</v>
      </c>
      <c r="H3638" s="1">
        <v>-0.00715934806998586</v>
      </c>
      <c r="I3638" s="1">
        <v>-0.004936370490320696</v>
      </c>
      <c r="J3638" s="1">
        <v>-0.005892986377993514</v>
      </c>
      <c r="K3638" s="1">
        <v>-0.006257491281204119</v>
      </c>
      <c r="L3638" s="1">
        <v>-0.009394688170369592</v>
      </c>
      <c r="O3638" s="3" t="s">
        <v>3641</v>
      </c>
      <c r="P3638" s="2">
        <v>8.138751696417053</v>
      </c>
      <c r="Q3638" s="2">
        <v>6.60260139812124</v>
      </c>
      <c r="R3638" s="2">
        <v>6.34394474021887</v>
      </c>
      <c r="S3638" s="2">
        <v>2.992836530650808</v>
      </c>
      <c r="T3638" s="2">
        <v>0.1193163490832692</v>
      </c>
    </row>
    <row r="3639" spans="1:20">
      <c r="A3639" s="4">
        <v>42591</v>
      </c>
      <c r="B3639" s="1">
        <v>0.005724875610485292</v>
      </c>
      <c r="C3639" s="1">
        <v>0.004281034248095894</v>
      </c>
      <c r="D3639" s="1">
        <v>0.003371252659770008</v>
      </c>
      <c r="E3639" s="1">
        <v>0.00480225460703898</v>
      </c>
      <c r="F3639" s="1">
        <v>0.002547512867420831</v>
      </c>
      <c r="G3639" s="1">
        <v>0.006847428279091572</v>
      </c>
      <c r="H3639" s="1">
        <v>-0.00112255266860628</v>
      </c>
      <c r="I3639" s="1">
        <v>-0.002566394030995678</v>
      </c>
      <c r="J3639" s="1">
        <v>-0.003476175619321564</v>
      </c>
      <c r="K3639" s="1">
        <v>-0.002045173672052591</v>
      </c>
      <c r="L3639" s="1">
        <v>-0.004299915411670741</v>
      </c>
      <c r="O3639" s="3" t="s">
        <v>3642</v>
      </c>
      <c r="P3639" s="2">
        <v>8.136922022766399</v>
      </c>
      <c r="Q3639" s="2">
        <v>6.615794501461068</v>
      </c>
      <c r="R3639" s="2">
        <v>6.350552285909624</v>
      </c>
      <c r="S3639" s="2">
        <v>2.994862820688978</v>
      </c>
      <c r="T3639" s="2">
        <v>0.1190228129421674</v>
      </c>
    </row>
    <row r="3640" spans="1:20">
      <c r="A3640" s="4">
        <v>42592</v>
      </c>
      <c r="B3640" s="1">
        <v>0.006603124786733527</v>
      </c>
      <c r="C3640" s="1">
        <v>0.002369750378799385</v>
      </c>
      <c r="D3640" s="1">
        <v>0.0007726038351767439</v>
      </c>
      <c r="E3640" s="1">
        <v>0.002707945013360913</v>
      </c>
      <c r="F3640" s="1">
        <v>0.001440370042740557</v>
      </c>
      <c r="G3640" s="1">
        <v>-0.001641586867304978</v>
      </c>
      <c r="H3640" s="1">
        <v>0.008244711654038506</v>
      </c>
      <c r="I3640" s="1">
        <v>0.004011337246104363</v>
      </c>
      <c r="J3640" s="1">
        <v>0.002414190702481722</v>
      </c>
      <c r="K3640" s="1">
        <v>0.004349531880665891</v>
      </c>
      <c r="L3640" s="1">
        <v>0.003081956910045536</v>
      </c>
      <c r="O3640" s="3" t="s">
        <v>3643</v>
      </c>
      <c r="P3640" s="2">
        <v>8.183504889198955</v>
      </c>
      <c r="Q3640" s="2">
        <v>6.644116944300187</v>
      </c>
      <c r="R3640" s="2">
        <v>6.371961602194506</v>
      </c>
      <c r="S3640" s="2">
        <v>3.009244914467082</v>
      </c>
      <c r="T3640" s="2">
        <v>0.1193260250896542</v>
      </c>
    </row>
    <row r="3641" spans="1:20">
      <c r="A3641" s="4">
        <v>42593</v>
      </c>
      <c r="B3641" s="1">
        <v>-0.00398784898774851</v>
      </c>
      <c r="C3641" s="1">
        <v>-0.004042384389552289</v>
      </c>
      <c r="D3641" s="1">
        <v>-0.004164241345476549</v>
      </c>
      <c r="E3641" s="1">
        <v>-0.005024806905675971</v>
      </c>
      <c r="F3641" s="1">
        <v>-0.002531509847402025</v>
      </c>
      <c r="G3641" s="1">
        <v>0.002936225188897135</v>
      </c>
      <c r="H3641" s="1">
        <v>-0.006924074176645645</v>
      </c>
      <c r="I3641" s="1">
        <v>-0.006978609578449424</v>
      </c>
      <c r="J3641" s="1">
        <v>-0.007100466534373684</v>
      </c>
      <c r="K3641" s="1">
        <v>-0.007961032094573106</v>
      </c>
      <c r="L3641" s="1">
        <v>-0.005467735036299159</v>
      </c>
      <c r="O3641" s="3" t="s">
        <v>3644</v>
      </c>
      <c r="P3641" s="2">
        <v>8.23754159317518</v>
      </c>
      <c r="Q3641" s="2">
        <v>6.659861842945729</v>
      </c>
      <c r="R3641" s="2">
        <v>6.37688460416596</v>
      </c>
      <c r="S3641" s="2">
        <v>3.017393784227195</v>
      </c>
      <c r="T3641" s="2">
        <v>0.1194978987215126</v>
      </c>
    </row>
    <row r="3642" spans="1:20">
      <c r="A3642" s="4">
        <v>42594</v>
      </c>
      <c r="B3642" s="1">
        <v>0.004389166545097689</v>
      </c>
      <c r="C3642" s="1">
        <v>0.006239487867064408</v>
      </c>
      <c r="D3642" s="1">
        <v>0.005127099091593035</v>
      </c>
      <c r="E3642" s="1">
        <v>0.00734788153768462</v>
      </c>
      <c r="F3642" s="1">
        <v>0.007833012359439229</v>
      </c>
      <c r="G3642" s="1">
        <v>-3.903505347802039e-05</v>
      </c>
      <c r="H3642" s="1">
        <v>0.004428201598575709</v>
      </c>
      <c r="I3642" s="1">
        <v>0.006278522920542429</v>
      </c>
      <c r="J3642" s="1">
        <v>0.005166134145071055</v>
      </c>
      <c r="K3642" s="1">
        <v>0.00738691659116264</v>
      </c>
      <c r="L3642" s="1">
        <v>0.007872047412917249</v>
      </c>
      <c r="O3642" s="3" t="s">
        <v>3645</v>
      </c>
      <c r="P3642" s="2">
        <v>8.2046915212713</v>
      </c>
      <c r="Q3642" s="2">
        <v>6.63294012139523</v>
      </c>
      <c r="R3642" s="2">
        <v>6.35032971764196</v>
      </c>
      <c r="S3642" s="2">
        <v>3.002231963103066</v>
      </c>
      <c r="T3642" s="2">
        <v>0.1191953886141553</v>
      </c>
    </row>
    <row r="3643" spans="1:20">
      <c r="A3643" s="4">
        <v>42598</v>
      </c>
      <c r="B3643" s="1">
        <v>-0.007285736825444644</v>
      </c>
      <c r="C3643" s="1">
        <v>-0.00614142051988098</v>
      </c>
      <c r="D3643" s="1">
        <v>-0.006154209736432881</v>
      </c>
      <c r="E3643" s="1">
        <v>-0.005839773999080422</v>
      </c>
      <c r="F3643" s="1">
        <v>-0.00514790799408682</v>
      </c>
      <c r="G3643" s="1">
        <v>-7.807315454599895e-05</v>
      </c>
      <c r="H3643" s="1">
        <v>-0.007207663670898645</v>
      </c>
      <c r="I3643" s="1">
        <v>-0.006063347365334981</v>
      </c>
      <c r="J3643" s="1">
        <v>-0.006076136581886882</v>
      </c>
      <c r="K3643" s="1">
        <v>-0.005761700844534423</v>
      </c>
      <c r="L3643" s="1">
        <v>-0.005069834839540821</v>
      </c>
      <c r="O3643" s="3" t="s">
        <v>3646</v>
      </c>
      <c r="P3643" s="2">
        <v>8.240703278809312</v>
      </c>
      <c r="Q3643" s="2">
        <v>6.674326270805641</v>
      </c>
      <c r="R3643" s="2">
        <v>6.382888487368598</v>
      </c>
      <c r="S3643" s="2">
        <v>3.024292007916598</v>
      </c>
      <c r="T3643" s="2">
        <v>0.1201290475663581</v>
      </c>
    </row>
    <row r="3644" spans="1:20">
      <c r="A3644" s="4">
        <v>42599</v>
      </c>
      <c r="B3644" s="1">
        <v>-0.01124327517259283</v>
      </c>
      <c r="C3644" s="1">
        <v>-0.007772409878572195</v>
      </c>
      <c r="D3644" s="1">
        <v>-0.005780470910547897</v>
      </c>
      <c r="E3644" s="1">
        <v>-0.004257609160773557</v>
      </c>
      <c r="F3644" s="1">
        <v>-0.00504816123838403</v>
      </c>
      <c r="G3644" s="1">
        <v>-0.0004294358774153961</v>
      </c>
      <c r="H3644" s="1">
        <v>-0.01081383929517743</v>
      </c>
      <c r="I3644" s="1">
        <v>-0.007342974001156799</v>
      </c>
      <c r="J3644" s="1">
        <v>-0.005351035033132501</v>
      </c>
      <c r="K3644" s="1">
        <v>-0.003828173283358161</v>
      </c>
      <c r="L3644" s="1">
        <v>-0.004618725360968634</v>
      </c>
      <c r="O3644" s="3" t="s">
        <v>3647</v>
      </c>
      <c r="P3644" s="2">
        <v>8.180663683463328</v>
      </c>
      <c r="Q3644" s="2">
        <v>6.633336426489734</v>
      </c>
      <c r="R3644" s="2">
        <v>6.343606852893069</v>
      </c>
      <c r="S3644" s="2">
        <v>3.00663082608314</v>
      </c>
      <c r="T3644" s="2">
        <v>0.1195106342820692</v>
      </c>
    </row>
    <row r="3645" spans="1:20">
      <c r="A3645" s="4">
        <v>42600</v>
      </c>
      <c r="B3645" s="1">
        <v>0.001020818974460713</v>
      </c>
      <c r="C3645" s="1">
        <v>0.002749411984474648</v>
      </c>
      <c r="D3645" s="1">
        <v>0.004405580750940441</v>
      </c>
      <c r="E3645" s="1">
        <v>0.003847187698009069</v>
      </c>
      <c r="F3645" s="1">
        <v>0.002036625442177087</v>
      </c>
      <c r="G3645" s="1">
        <v>0.008084674269645431</v>
      </c>
      <c r="H3645" s="1">
        <v>-0.007063855295184718</v>
      </c>
      <c r="I3645" s="1">
        <v>-0.005335262285170783</v>
      </c>
      <c r="J3645" s="1">
        <v>-0.00367909351870499</v>
      </c>
      <c r="K3645" s="1">
        <v>-0.004237486571636362</v>
      </c>
      <c r="L3645" s="1">
        <v>-0.006048048827468344</v>
      </c>
      <c r="O3645" s="3" t="s">
        <v>3648</v>
      </c>
      <c r="P3645" s="2">
        <v>8.088686230575712</v>
      </c>
      <c r="Q3645" s="2">
        <v>6.581779416920592</v>
      </c>
      <c r="R3645" s="2">
        <v>6.306937818011969</v>
      </c>
      <c r="S3645" s="2">
        <v>2.993829767134944</v>
      </c>
      <c r="T3645" s="2">
        <v>0.1189073253305118</v>
      </c>
    </row>
    <row r="3646" spans="1:20">
      <c r="A3646" s="4">
        <v>42601</v>
      </c>
      <c r="B3646" s="1">
        <v>-0.004364622415011121</v>
      </c>
      <c r="C3646" s="1">
        <v>-0.001005821248855843</v>
      </c>
      <c r="D3646" s="1">
        <v>0.0008055334766974287</v>
      </c>
      <c r="E3646" s="1">
        <v>-0.00114834845597811</v>
      </c>
      <c r="F3646" s="1">
        <v>0.000822268346175381</v>
      </c>
      <c r="G3646" s="1">
        <v>0.002247103947929041</v>
      </c>
      <c r="H3646" s="1">
        <v>-0.006611726362940162</v>
      </c>
      <c r="I3646" s="1">
        <v>-0.003252925196784884</v>
      </c>
      <c r="J3646" s="1">
        <v>-0.001441570471231612</v>
      </c>
      <c r="K3646" s="1">
        <v>-0.003395452403907151</v>
      </c>
      <c r="L3646" s="1">
        <v>-0.00142483560175366</v>
      </c>
      <c r="O3646" s="3" t="s">
        <v>3649</v>
      </c>
      <c r="P3646" s="2">
        <v>8.096943314958343</v>
      </c>
      <c r="Q3646" s="2">
        <v>6.599875440128642</v>
      </c>
      <c r="R3646" s="2">
        <v>6.334723541860381</v>
      </c>
      <c r="S3646" s="2">
        <v>3.005347592184999</v>
      </c>
      <c r="T3646" s="2">
        <v>0.1191494950145411</v>
      </c>
    </row>
    <row r="3647" spans="1:20">
      <c r="A3647" s="4">
        <v>42604</v>
      </c>
      <c r="B3647" s="1">
        <v>-0.01141875909496404</v>
      </c>
      <c r="C3647" s="1">
        <v>-0.01076115500439134</v>
      </c>
      <c r="D3647" s="1">
        <v>-0.007783400309132604</v>
      </c>
      <c r="E3647" s="1">
        <v>-0.00959574920774231</v>
      </c>
      <c r="F3647" s="1">
        <v>-0.0100812132438014</v>
      </c>
      <c r="G3647" s="1">
        <v>-0.005489195562256022</v>
      </c>
      <c r="H3647" s="1">
        <v>-0.005929563532708015</v>
      </c>
      <c r="I3647" s="1">
        <v>-0.005271959442135321</v>
      </c>
      <c r="J3647" s="1">
        <v>-0.002294204746876582</v>
      </c>
      <c r="K3647" s="1">
        <v>-0.004106553645486288</v>
      </c>
      <c r="L3647" s="1">
        <v>-0.004592017681545379</v>
      </c>
      <c r="O3647" s="3" t="s">
        <v>3650</v>
      </c>
      <c r="P3647" s="2">
        <v>8.061603214672802</v>
      </c>
      <c r="Q3647" s="2">
        <v>6.593237145171159</v>
      </c>
      <c r="R3647" s="2">
        <v>6.339826373738973</v>
      </c>
      <c r="S3647" s="2">
        <v>3.001896405917836</v>
      </c>
      <c r="T3647" s="2">
        <v>0.1192474678727544</v>
      </c>
    </row>
    <row r="3648" spans="1:20">
      <c r="A3648" s="4">
        <v>42605</v>
      </c>
      <c r="B3648" s="1">
        <v>0.002485310016306697</v>
      </c>
      <c r="C3648" s="1">
        <v>-0.001320131883069342</v>
      </c>
      <c r="D3648" s="1">
        <v>-0.002872616940082118</v>
      </c>
      <c r="E3648" s="1">
        <v>-0.0001306465111353683</v>
      </c>
      <c r="F3648" s="1">
        <v>0.0003242144059454333</v>
      </c>
      <c r="G3648" s="1">
        <v>0.004470012049597738</v>
      </c>
      <c r="H3648" s="1">
        <v>-0.001984702033291041</v>
      </c>
      <c r="I3648" s="1">
        <v>-0.00579014393266708</v>
      </c>
      <c r="J3648" s="1">
        <v>-0.007342628989679856</v>
      </c>
      <c r="K3648" s="1">
        <v>-0.004600658560733106</v>
      </c>
      <c r="L3648" s="1">
        <v>-0.004145797643652305</v>
      </c>
      <c r="O3648" s="3" t="s">
        <v>3651</v>
      </c>
      <c r="P3648" s="2">
        <v>7.969549709645266</v>
      </c>
      <c r="Q3648" s="2">
        <v>6.522286298271261</v>
      </c>
      <c r="R3648" s="2">
        <v>6.290480967181765</v>
      </c>
      <c r="S3648" s="2">
        <v>2.973090960859025</v>
      </c>
      <c r="T3648" s="2">
        <v>0.1180453087203458</v>
      </c>
    </row>
    <row r="3649" spans="1:20">
      <c r="A3649" s="4">
        <v>42606</v>
      </c>
      <c r="B3649" s="1">
        <v>0.002225229076391333</v>
      </c>
      <c r="C3649" s="1">
        <v>0.0007714714410838042</v>
      </c>
      <c r="D3649" s="1">
        <v>0.003120070534283315</v>
      </c>
      <c r="E3649" s="1">
        <v>0.001825049993883665</v>
      </c>
      <c r="F3649" s="1">
        <v>-0.001315374917311707</v>
      </c>
      <c r="G3649" s="1">
        <v>-0.004334029873848788</v>
      </c>
      <c r="H3649" s="1">
        <v>0.006559258950240121</v>
      </c>
      <c r="I3649" s="1">
        <v>0.005105501314932592</v>
      </c>
      <c r="J3649" s="1">
        <v>0.007454100408132103</v>
      </c>
      <c r="K3649" s="1">
        <v>0.006159079867732453</v>
      </c>
      <c r="L3649" s="1">
        <v>0.00301865495653697</v>
      </c>
      <c r="O3649" s="3" t="s">
        <v>3652</v>
      </c>
      <c r="P3649" s="2">
        <v>7.989356511364101</v>
      </c>
      <c r="Q3649" s="2">
        <v>6.513676020178407</v>
      </c>
      <c r="R3649" s="2">
        <v>6.272410824994175</v>
      </c>
      <c r="S3649" s="2">
        <v>2.972702536897701</v>
      </c>
      <c r="T3649" s="2">
        <v>0.1180835807099872</v>
      </c>
    </row>
    <row r="3650" spans="1:20">
      <c r="A3650" s="4">
        <v>42607</v>
      </c>
      <c r="B3650" s="1">
        <v>-0.005021674876126703</v>
      </c>
      <c r="C3650" s="1">
        <v>-0.003344494528292219</v>
      </c>
      <c r="D3650" s="1">
        <v>-0.001485014758703773</v>
      </c>
      <c r="E3650" s="1">
        <v>-0.0003638828596036481</v>
      </c>
      <c r="F3650" s="1">
        <v>-0.002778993428809717</v>
      </c>
      <c r="G3650" s="1">
        <v>-0.0001554605518850893</v>
      </c>
      <c r="H3650" s="1">
        <v>-0.004866214324241613</v>
      </c>
      <c r="I3650" s="1">
        <v>-0.00318903397640713</v>
      </c>
      <c r="J3650" s="1">
        <v>-0.001329554206818684</v>
      </c>
      <c r="K3650" s="1">
        <v>-0.0002084223077185587</v>
      </c>
      <c r="L3650" s="1">
        <v>-0.002623532876924628</v>
      </c>
      <c r="O3650" s="3" t="s">
        <v>3653</v>
      </c>
      <c r="P3650" s="2">
        <v>8.007134659774845</v>
      </c>
      <c r="Q3650" s="2">
        <v>6.518701135204447</v>
      </c>
      <c r="R3650" s="2">
        <v>6.291981189188159</v>
      </c>
      <c r="S3650" s="2">
        <v>2.978127867644484</v>
      </c>
      <c r="T3650" s="2">
        <v>0.1179282565297749</v>
      </c>
    </row>
    <row r="3651" spans="1:20">
      <c r="A3651" s="4">
        <v>42608</v>
      </c>
      <c r="B3651" s="1">
        <v>-0.001288076994690246</v>
      </c>
      <c r="C3651" s="1">
        <v>-0.002422610933898062</v>
      </c>
      <c r="D3651" s="1">
        <v>-0.00374390202461472</v>
      </c>
      <c r="E3651" s="1">
        <v>-0.0009535374416366205</v>
      </c>
      <c r="F3651" s="1">
        <v>-0.007307320015434438</v>
      </c>
      <c r="G3651" s="1">
        <v>-0.004003731633366869</v>
      </c>
      <c r="H3651" s="1">
        <v>0.002715654638676623</v>
      </c>
      <c r="I3651" s="1">
        <v>0.001581120699468919</v>
      </c>
      <c r="J3651" s="1">
        <v>0.000259829608752149</v>
      </c>
      <c r="K3651" s="1">
        <v>0.003050194191730249</v>
      </c>
      <c r="L3651" s="1">
        <v>-0.003303588382067568</v>
      </c>
      <c r="O3651" s="3" t="s">
        <v>3654</v>
      </c>
      <c r="P3651" s="2">
        <v>7.96692543282409</v>
      </c>
      <c r="Q3651" s="2">
        <v>6.496899374926183</v>
      </c>
      <c r="R3651" s="2">
        <v>6.282637504260729</v>
      </c>
      <c r="S3651" s="2">
        <v>2.97704417795974</v>
      </c>
      <c r="T3651" s="2">
        <v>0.1176005346798077</v>
      </c>
    </row>
    <row r="3652" spans="1:20">
      <c r="A3652" s="4">
        <v>42611</v>
      </c>
      <c r="B3652" s="1">
        <v>-0.02076102137190683</v>
      </c>
      <c r="C3652" s="1">
        <v>-0.02149659408770233</v>
      </c>
      <c r="D3652" s="1">
        <v>-0.01956917344922482</v>
      </c>
      <c r="E3652" s="1">
        <v>-0.02292910105773294</v>
      </c>
      <c r="F3652" s="1">
        <v>-0.02087718653324155</v>
      </c>
      <c r="G3652" s="1">
        <v>0.001014713343480356</v>
      </c>
      <c r="H3652" s="1">
        <v>-0.02177573471538718</v>
      </c>
      <c r="I3652" s="1">
        <v>-0.02251130743118268</v>
      </c>
      <c r="J3652" s="1">
        <v>-0.02058388679270517</v>
      </c>
      <c r="K3652" s="1">
        <v>-0.02394381440121329</v>
      </c>
      <c r="L3652" s="1">
        <v>-0.02189189987672191</v>
      </c>
      <c r="O3652" s="3" t="s">
        <v>3655</v>
      </c>
      <c r="P3652" s="2">
        <v>7.956663419455657</v>
      </c>
      <c r="Q3652" s="2">
        <v>6.481159915464052</v>
      </c>
      <c r="R3652" s="2">
        <v>6.259115924988606</v>
      </c>
      <c r="S3652" s="2">
        <v>2.974205454870649</v>
      </c>
      <c r="T3652" s="2">
        <v>0.1167411899389161</v>
      </c>
    </row>
    <row r="3653" spans="1:20">
      <c r="A3653" s="4">
        <v>42612</v>
      </c>
      <c r="B3653" s="1">
        <v>0.006496425903792735</v>
      </c>
      <c r="C3653" s="1">
        <v>0.004499069908718623</v>
      </c>
      <c r="D3653" s="1">
        <v>0.006451450937315473</v>
      </c>
      <c r="E3653" s="1">
        <v>0.008270638896413995</v>
      </c>
      <c r="F3653" s="1">
        <v>0.009126016884958732</v>
      </c>
      <c r="G3653" s="1">
        <v>0.003898787477094601</v>
      </c>
      <c r="H3653" s="1">
        <v>0.002597638426698134</v>
      </c>
      <c r="I3653" s="1">
        <v>0.0006002824316240218</v>
      </c>
      <c r="J3653" s="1">
        <v>0.002552663460220872</v>
      </c>
      <c r="K3653" s="1">
        <v>0.004371851419319395</v>
      </c>
      <c r="L3653" s="1">
        <v>0.005227229407864131</v>
      </c>
      <c r="O3653" s="3" t="s">
        <v>3656</v>
      </c>
      <c r="P3653" s="2">
        <v>7.791474960155268</v>
      </c>
      <c r="Q3653" s="2">
        <v>6.341837051543834</v>
      </c>
      <c r="R3653" s="2">
        <v>6.136630199813699</v>
      </c>
      <c r="S3653" s="2">
        <v>2.906009597429459</v>
      </c>
      <c r="T3653" s="2">
        <v>0.1143039623404488</v>
      </c>
    </row>
    <row r="3654" spans="1:20">
      <c r="A3654" s="4">
        <v>42613</v>
      </c>
      <c r="B3654" s="1">
        <v>-0.006602666003848734</v>
      </c>
      <c r="C3654" s="1">
        <v>-0.006222572526664694</v>
      </c>
      <c r="D3654" s="1">
        <v>-0.006971615204317105</v>
      </c>
      <c r="E3654" s="1">
        <v>-0.005879150769831032</v>
      </c>
      <c r="F3654" s="1">
        <v>-0.005417694780758264</v>
      </c>
      <c r="G3654" s="1">
        <v>-0.002407860499436865</v>
      </c>
      <c r="H3654" s="1">
        <v>-0.004194805504411869</v>
      </c>
      <c r="I3654" s="1">
        <v>-0.003814712027227829</v>
      </c>
      <c r="J3654" s="1">
        <v>-0.004563754704880241</v>
      </c>
      <c r="K3654" s="1">
        <v>-0.003471290270394167</v>
      </c>
      <c r="L3654" s="1">
        <v>-0.0030098342813214</v>
      </c>
      <c r="O3654" s="3" t="s">
        <v>3657</v>
      </c>
      <c r="P3654" s="2">
        <v>7.842091699915174</v>
      </c>
      <c r="Q3654" s="2">
        <v>6.370369419788432</v>
      </c>
      <c r="R3654" s="2">
        <v>6.176220368468246</v>
      </c>
      <c r="S3654" s="2">
        <v>2.930044153439312</v>
      </c>
      <c r="T3654" s="2">
        <v>0.1153471022307854</v>
      </c>
    </row>
    <row r="3655" spans="1:20">
      <c r="A3655" s="4">
        <v>42614</v>
      </c>
      <c r="B3655" s="1">
        <v>0.007824242443014606</v>
      </c>
      <c r="C3655" s="1">
        <v>0.005553965695312968</v>
      </c>
      <c r="D3655" s="1">
        <v>0.002745906267602516</v>
      </c>
      <c r="E3655" s="1">
        <v>0.003107926633746816</v>
      </c>
      <c r="F3655" s="1">
        <v>0.006361786774681466</v>
      </c>
      <c r="G3655" s="1">
        <v>-0.003270136644995425</v>
      </c>
      <c r="H3655" s="1">
        <v>0.01109437908801003</v>
      </c>
      <c r="I3655" s="1">
        <v>0.008824102340308393</v>
      </c>
      <c r="J3655" s="1">
        <v>0.006016042912597941</v>
      </c>
      <c r="K3655" s="1">
        <v>0.006378063278742241</v>
      </c>
      <c r="L3655" s="1">
        <v>0.009631923419676891</v>
      </c>
      <c r="O3655" s="3" t="s">
        <v>3658</v>
      </c>
      <c r="P3655" s="2">
        <v>7.790312987649079</v>
      </c>
      <c r="Q3655" s="2">
        <v>6.330729334052151</v>
      </c>
      <c r="R3655" s="2">
        <v>6.13316213664222</v>
      </c>
      <c r="S3655" s="2">
        <v>2.91281798209898</v>
      </c>
      <c r="T3655" s="2">
        <v>0.1147221868370541</v>
      </c>
    </row>
    <row r="3656" spans="1:20">
      <c r="A3656" s="4">
        <v>42615</v>
      </c>
      <c r="B3656" s="1">
        <v>0.009742176515666889</v>
      </c>
      <c r="C3656" s="1">
        <v>0.008514691461158685</v>
      </c>
      <c r="D3656" s="1">
        <v>0.01040051733820224</v>
      </c>
      <c r="E3656" s="1">
        <v>0.008480810168360886</v>
      </c>
      <c r="F3656" s="1">
        <v>0.006861920482661432</v>
      </c>
      <c r="G3656" s="1">
        <v>0.001835722376283933</v>
      </c>
      <c r="H3656" s="1">
        <v>0.007906454139382957</v>
      </c>
      <c r="I3656" s="1">
        <v>0.006678969084874753</v>
      </c>
      <c r="J3656" s="1">
        <v>0.008564794961918309</v>
      </c>
      <c r="K3656" s="1">
        <v>0.006645087792076954</v>
      </c>
      <c r="L3656" s="1">
        <v>0.0050261981063775</v>
      </c>
      <c r="O3656" s="3" t="s">
        <v>3659</v>
      </c>
      <c r="P3656" s="2">
        <v>7.851266285171411</v>
      </c>
      <c r="Q3656" s="2">
        <v>6.365889987599788</v>
      </c>
      <c r="R3656" s="2">
        <v>6.150003224993448</v>
      </c>
      <c r="S3656" s="2">
        <v>2.921870806684802</v>
      </c>
      <c r="T3656" s="2">
        <v>0.1154520249280366</v>
      </c>
    </row>
    <row r="3657" spans="1:20">
      <c r="A3657" s="4">
        <v>42618</v>
      </c>
      <c r="B3657" s="1">
        <v>0.003814344861716723</v>
      </c>
      <c r="C3657" s="1">
        <v>0.006914481865535782</v>
      </c>
      <c r="D3657" s="1">
        <v>0.007514200146436112</v>
      </c>
      <c r="E3657" s="1">
        <v>0.007147301314594845</v>
      </c>
      <c r="F3657" s="1">
        <v>0.005070435172676468</v>
      </c>
      <c r="G3657" s="1">
        <v>0.01224171539961016</v>
      </c>
      <c r="H3657" s="1">
        <v>-0.008427370537893442</v>
      </c>
      <c r="I3657" s="1">
        <v>-0.005327233534074383</v>
      </c>
      <c r="J3657" s="1">
        <v>-0.004727515253174053</v>
      </c>
      <c r="K3657" s="1">
        <v>-0.00509441408501532</v>
      </c>
      <c r="L3657" s="1">
        <v>-0.007171280226933696</v>
      </c>
      <c r="O3657" s="3" t="s">
        <v>3660</v>
      </c>
      <c r="P3657" s="2">
        <v>7.927754707193055</v>
      </c>
      <c r="Q3657" s="2">
        <v>6.420093576719879</v>
      </c>
      <c r="R3657" s="2">
        <v>6.213966440164992</v>
      </c>
      <c r="S3657" s="2">
        <v>2.946650638332771</v>
      </c>
      <c r="T3657" s="2">
        <v>0.1162442475426551</v>
      </c>
    </row>
    <row r="3658" spans="1:20">
      <c r="A3658" s="4">
        <v>42619</v>
      </c>
      <c r="B3658" s="1">
        <v>-0.002795208470603994</v>
      </c>
      <c r="C3658" s="1">
        <v>-0.002084429987161851</v>
      </c>
      <c r="D3658" s="1">
        <v>-0.000237938978552843</v>
      </c>
      <c r="E3658" s="1">
        <v>0.002387145347588771</v>
      </c>
      <c r="F3658" s="1">
        <v>0.003818546569673398</v>
      </c>
      <c r="G3658" s="1">
        <v>0.004968417809274372</v>
      </c>
      <c r="H3658" s="1">
        <v>-0.007763626279878366</v>
      </c>
      <c r="I3658" s="1">
        <v>-0.007052847796436224</v>
      </c>
      <c r="J3658" s="1">
        <v>-0.005206356787827215</v>
      </c>
      <c r="K3658" s="1">
        <v>-0.002581272461685602</v>
      </c>
      <c r="L3658" s="1">
        <v>-0.001149871239600975</v>
      </c>
      <c r="O3658" s="3" t="s">
        <v>3661</v>
      </c>
      <c r="P3658" s="2">
        <v>7.957993897625387</v>
      </c>
      <c r="Q3658" s="2">
        <v>6.464485197331152</v>
      </c>
      <c r="R3658" s="2">
        <v>6.260659427699628</v>
      </c>
      <c r="S3658" s="2">
        <v>2.967711238313778</v>
      </c>
      <c r="T3658" s="2">
        <v>0.1168336564640166</v>
      </c>
    </row>
    <row r="3659" spans="1:20">
      <c r="A3659" s="4">
        <v>42620</v>
      </c>
      <c r="B3659" s="1">
        <v>-0.01076476059825671</v>
      </c>
      <c r="C3659" s="1">
        <v>-0.004262239370988574</v>
      </c>
      <c r="D3659" s="1">
        <v>-0.00623504635682337</v>
      </c>
      <c r="E3659" s="1">
        <v>-0.005230928072102792</v>
      </c>
      <c r="F3659" s="1">
        <v>0.0008114390149003281</v>
      </c>
      <c r="G3659" s="1">
        <v>-0.002376116199747091</v>
      </c>
      <c r="H3659" s="1">
        <v>-0.008388644398509615</v>
      </c>
      <c r="I3659" s="1">
        <v>-0.001886123171241483</v>
      </c>
      <c r="J3659" s="1">
        <v>-0.003858930157076279</v>
      </c>
      <c r="K3659" s="1">
        <v>-0.0028548118723557</v>
      </c>
      <c r="L3659" s="1">
        <v>0.00318755521464742</v>
      </c>
      <c r="O3659" s="3" t="s">
        <v>3662</v>
      </c>
      <c r="P3659" s="2">
        <v>7.935749645673729</v>
      </c>
      <c r="Q3659" s="2">
        <v>6.451010430534271</v>
      </c>
      <c r="R3659" s="2">
        <v>6.259169772790334</v>
      </c>
      <c r="S3659" s="2">
        <v>2.974795596389306</v>
      </c>
      <c r="T3659" s="2">
        <v>0.1172797912221297</v>
      </c>
    </row>
    <row r="3660" spans="1:20">
      <c r="A3660" s="4">
        <v>42621</v>
      </c>
      <c r="B3660" s="1">
        <v>-0.009671527776173083</v>
      </c>
      <c r="C3660" s="1">
        <v>-0.01050457893618284</v>
      </c>
      <c r="D3660" s="1">
        <v>-0.012538023203017</v>
      </c>
      <c r="E3660" s="1">
        <v>-0.01243239397684581</v>
      </c>
      <c r="F3660" s="1">
        <v>-0.01260097607157784</v>
      </c>
      <c r="G3660" s="1">
        <v>0.002112865429680033</v>
      </c>
      <c r="H3660" s="1">
        <v>-0.01178439320585312</v>
      </c>
      <c r="I3660" s="1">
        <v>-0.01261744436586287</v>
      </c>
      <c r="J3660" s="1">
        <v>-0.01465088863269703</v>
      </c>
      <c r="K3660" s="1">
        <v>-0.01454525940652585</v>
      </c>
      <c r="L3660" s="1">
        <v>-0.01471384150125787</v>
      </c>
      <c r="O3660" s="3" t="s">
        <v>3663</v>
      </c>
      <c r="P3660" s="2">
        <v>7.850323200570351</v>
      </c>
      <c r="Q3660" s="2">
        <v>6.42351467989459</v>
      </c>
      <c r="R3660" s="2">
        <v>6.220143559101759</v>
      </c>
      <c r="S3660" s="2">
        <v>2.959234654595386</v>
      </c>
      <c r="T3660" s="2">
        <v>0.1173749566203867</v>
      </c>
    </row>
    <row r="3661" spans="1:20">
      <c r="A3661" s="4">
        <v>42622</v>
      </c>
      <c r="B3661" s="1">
        <v>-0.005631036787450694</v>
      </c>
      <c r="C3661" s="1">
        <v>-0.005819396600913018</v>
      </c>
      <c r="D3661" s="1">
        <v>-0.004373635664172149</v>
      </c>
      <c r="E3661" s="1">
        <v>-0.004635691060538849</v>
      </c>
      <c r="F3661" s="1">
        <v>-0.005260301301027392</v>
      </c>
      <c r="G3661" s="1">
        <v>-0.0136088323238519</v>
      </c>
      <c r="H3661" s="1">
        <v>0.0079777955364011</v>
      </c>
      <c r="I3661" s="1">
        <v>0.007789435722938887</v>
      </c>
      <c r="J3661" s="1">
        <v>0.009235196659679756</v>
      </c>
      <c r="K3661" s="1">
        <v>0.008973141263313167</v>
      </c>
      <c r="L3661" s="1">
        <v>0.008348531022824623</v>
      </c>
      <c r="O3661" s="3" t="s">
        <v>3664</v>
      </c>
      <c r="P3661" s="2">
        <v>7.774398581684099</v>
      </c>
      <c r="Q3661" s="2">
        <v>6.356038362891908</v>
      </c>
      <c r="R3661" s="2">
        <v>6.142155254831644</v>
      </c>
      <c r="S3661" s="2">
        <v>2.922444283499521</v>
      </c>
      <c r="T3661" s="2">
        <v>0.1158959176006107</v>
      </c>
    </row>
    <row r="3662" spans="1:20">
      <c r="A3662" s="4">
        <v>42625</v>
      </c>
      <c r="B3662" s="1">
        <v>-0.01265522274120123</v>
      </c>
      <c r="C3662" s="1">
        <v>-0.01287402337072652</v>
      </c>
      <c r="D3662" s="1">
        <v>-0.01555543124359338</v>
      </c>
      <c r="E3662" s="1">
        <v>-0.01370891689476483</v>
      </c>
      <c r="F3662" s="1">
        <v>-0.01259810930556815</v>
      </c>
      <c r="G3662" s="1">
        <v>-0.02634953946601382</v>
      </c>
      <c r="H3662" s="1">
        <v>0.01369431672481269</v>
      </c>
      <c r="I3662" s="1">
        <v>0.0134755160952873</v>
      </c>
      <c r="J3662" s="1">
        <v>0.01079410822242055</v>
      </c>
      <c r="K3662" s="1">
        <v>0.01264062257124898</v>
      </c>
      <c r="L3662" s="1">
        <v>0.01375143016044555</v>
      </c>
      <c r="O3662" s="3" t="s">
        <v>3665</v>
      </c>
      <c r="P3662" s="2">
        <v>7.730620657270332</v>
      </c>
      <c r="Q3662" s="2">
        <v>6.319050054847622</v>
      </c>
      <c r="R3662" s="2">
        <v>6.11529170555423</v>
      </c>
      <c r="S3662" s="2">
        <v>2.908896734659579</v>
      </c>
      <c r="T3662" s="2">
        <v>0.1152862701544725</v>
      </c>
    </row>
    <row r="3663" spans="1:20">
      <c r="A3663" s="4">
        <v>42626</v>
      </c>
      <c r="B3663" s="1">
        <v>0.009450643353406063</v>
      </c>
      <c r="C3663" s="1">
        <v>0.0142895420750484</v>
      </c>
      <c r="D3663" s="1">
        <v>0.0116064075313298</v>
      </c>
      <c r="E3663" s="1">
        <v>0.01187932596875974</v>
      </c>
      <c r="F3663" s="1">
        <v>0.01143790217656848</v>
      </c>
      <c r="G3663" s="1">
        <v>0.004949507045064472</v>
      </c>
      <c r="H3663" s="1">
        <v>0.004501136308341591</v>
      </c>
      <c r="I3663" s="1">
        <v>0.009340035029983929</v>
      </c>
      <c r="J3663" s="1">
        <v>0.006656900486265327</v>
      </c>
      <c r="K3663" s="1">
        <v>0.006929818923695263</v>
      </c>
      <c r="L3663" s="1">
        <v>0.00648839513150401</v>
      </c>
      <c r="O3663" s="3" t="s">
        <v>3666</v>
      </c>
      <c r="P3663" s="2">
        <v>7.632787930924844</v>
      </c>
      <c r="Q3663" s="2">
        <v>6.237698456760723</v>
      </c>
      <c r="R3663" s="2">
        <v>6.020165705893964</v>
      </c>
      <c r="S3663" s="2">
        <v>2.869018911068678</v>
      </c>
      <c r="T3663" s="2">
        <v>0.1138338811216352</v>
      </c>
    </row>
    <row r="3664" spans="1:20">
      <c r="A3664" s="4">
        <v>42632</v>
      </c>
      <c r="B3664" s="1">
        <v>0.009365845390760796</v>
      </c>
      <c r="C3664" s="1">
        <v>0.01325361369933553</v>
      </c>
      <c r="D3664" s="1">
        <v>0.01508690050056427</v>
      </c>
      <c r="E3664" s="1">
        <v>0.01483710245638048</v>
      </c>
      <c r="F3664" s="1">
        <v>0.006045681804442316</v>
      </c>
      <c r="G3664" s="1">
        <v>0.008579258847360771</v>
      </c>
      <c r="H3664" s="1">
        <v>0.0007865865434000252</v>
      </c>
      <c r="I3664" s="1">
        <v>0.00467435485197476</v>
      </c>
      <c r="J3664" s="1">
        <v>0.0065076416532035</v>
      </c>
      <c r="K3664" s="1">
        <v>0.006257843609019709</v>
      </c>
      <c r="L3664" s="1">
        <v>-0.002533577042918456</v>
      </c>
      <c r="O3664" s="3" t="s">
        <v>3667</v>
      </c>
      <c r="P3664" s="2">
        <v>7.704922687452197</v>
      </c>
      <c r="Q3664" s="2">
        <v>6.326832311310071</v>
      </c>
      <c r="R3664" s="2">
        <v>6.090038202482705</v>
      </c>
      <c r="S3664" s="2">
        <v>2.903100921923799</v>
      </c>
      <c r="T3664" s="2">
        <v>0.1151359019182836</v>
      </c>
    </row>
    <row r="3665" spans="1:20">
      <c r="A3665" s="4">
        <v>42633</v>
      </c>
      <c r="B3665" s="1">
        <v>0.009895605532065366</v>
      </c>
      <c r="C3665" s="1">
        <v>0.007875074044671138</v>
      </c>
      <c r="D3665" s="1">
        <v>0.01158574155982084</v>
      </c>
      <c r="E3665" s="1">
        <v>0.01734536151299171</v>
      </c>
      <c r="F3665" s="1">
        <v>0.008306512865696281</v>
      </c>
      <c r="G3665" s="1">
        <v>0.004568188083329927</v>
      </c>
      <c r="H3665" s="1">
        <v>0.005327417448735439</v>
      </c>
      <c r="I3665" s="1">
        <v>0.00330688596134121</v>
      </c>
      <c r="J3665" s="1">
        <v>0.007017553476490912</v>
      </c>
      <c r="K3665" s="1">
        <v>0.01277717342966178</v>
      </c>
      <c r="L3665" s="1">
        <v>0.003738324782366353</v>
      </c>
      <c r="O3665" s="3" t="s">
        <v>3668</v>
      </c>
      <c r="P3665" s="2">
        <v>7.77708580209064</v>
      </c>
      <c r="Q3665" s="2">
        <v>6.410685702704648</v>
      </c>
      <c r="R3665" s="2">
        <v>6.181918002888197</v>
      </c>
      <c r="S3665" s="2">
        <v>2.946174527743596</v>
      </c>
      <c r="T3665" s="2">
        <v>0.115831976945549</v>
      </c>
    </row>
    <row r="3666" spans="1:20">
      <c r="A3666" s="4">
        <v>42634</v>
      </c>
      <c r="B3666" s="1">
        <v>0.005064772121283978</v>
      </c>
      <c r="C3666" s="1">
        <v>0.005487240802510618</v>
      </c>
      <c r="D3666" s="1">
        <v>0.003383089499082281</v>
      </c>
      <c r="E3666" s="1">
        <v>0.008462254005320746</v>
      </c>
      <c r="F3666" s="1">
        <v>0.008693505085236808</v>
      </c>
      <c r="G3666" s="1">
        <v>0.005605864596808896</v>
      </c>
      <c r="H3666" s="1">
        <v>-0.000541092475524918</v>
      </c>
      <c r="I3666" s="1">
        <v>-0.0001186237942982782</v>
      </c>
      <c r="J3666" s="1">
        <v>-0.002222775097726615</v>
      </c>
      <c r="K3666" s="1">
        <v>0.00285638940851185</v>
      </c>
      <c r="L3666" s="1">
        <v>0.003087640488427912</v>
      </c>
      <c r="O3666" s="3" t="s">
        <v>3669</v>
      </c>
      <c r="P3666" s="2">
        <v>7.854044775377155</v>
      </c>
      <c r="Q3666" s="2">
        <v>6.461170327290562</v>
      </c>
      <c r="R3666" s="2">
        <v>6.253540107213663</v>
      </c>
      <c r="S3666" s="2">
        <v>2.997276990007676</v>
      </c>
      <c r="T3666" s="2">
        <v>0.1167941367523062</v>
      </c>
    </row>
    <row r="3667" spans="1:20">
      <c r="A3667" s="4">
        <v>42635</v>
      </c>
      <c r="B3667" s="1">
        <v>0.008112456151088132</v>
      </c>
      <c r="C3667" s="1">
        <v>0.009638069446345821</v>
      </c>
      <c r="D3667" s="1">
        <v>0.009067195569158359</v>
      </c>
      <c r="E3667" s="1">
        <v>0.00531788572720604</v>
      </c>
      <c r="F3667" s="1">
        <v>0.006394792275541406</v>
      </c>
      <c r="G3667" s="1">
        <v>0.007094963355684047</v>
      </c>
      <c r="H3667" s="1">
        <v>0.001017492795404085</v>
      </c>
      <c r="I3667" s="1">
        <v>0.002543106090661773</v>
      </c>
      <c r="J3667" s="1">
        <v>0.001972232213474312</v>
      </c>
      <c r="K3667" s="1">
        <v>-0.001777077628478008</v>
      </c>
      <c r="L3667" s="1">
        <v>-0.000700171080142642</v>
      </c>
      <c r="O3667" s="3" t="s">
        <v>3670</v>
      </c>
      <c r="P3667" s="2">
        <v>7.893823722394801</v>
      </c>
      <c r="Q3667" s="2">
        <v>6.496624324742442</v>
      </c>
      <c r="R3667" s="2">
        <v>6.274696393082468</v>
      </c>
      <c r="S3667" s="2">
        <v>3.022640709221424</v>
      </c>
      <c r="T3667" s="2">
        <v>0.1178094871740882</v>
      </c>
    </row>
    <row r="3668" spans="1:20">
      <c r="A3668" s="4">
        <v>42636</v>
      </c>
      <c r="B3668" s="1">
        <v>0.005454408169568659</v>
      </c>
      <c r="C3668" s="1">
        <v>0.004913713281140542</v>
      </c>
      <c r="D3668" s="1">
        <v>0.004883832248066211</v>
      </c>
      <c r="E3668" s="1">
        <v>0.008943294477818053</v>
      </c>
      <c r="F3668" s="1">
        <v>0.004923076994694187</v>
      </c>
      <c r="G3668" s="1">
        <v>0.0001161260354569649</v>
      </c>
      <c r="H3668" s="1">
        <v>0.005338282134111694</v>
      </c>
      <c r="I3668" s="1">
        <v>0.004797587245683577</v>
      </c>
      <c r="J3668" s="1">
        <v>0.004767706212609246</v>
      </c>
      <c r="K3668" s="1">
        <v>0.008827168442361089</v>
      </c>
      <c r="L3668" s="1">
        <v>0.004806950959237222</v>
      </c>
      <c r="O3668" s="3" t="s">
        <v>3671</v>
      </c>
      <c r="P3668" s="2">
        <v>7.957862021207148</v>
      </c>
      <c r="Q3668" s="2">
        <v>6.559239241151129</v>
      </c>
      <c r="R3668" s="2">
        <v>6.331590292415639</v>
      </c>
      <c r="S3668" s="2">
        <v>3.038714767107464</v>
      </c>
      <c r="T3668" s="2">
        <v>0.1185628543726546</v>
      </c>
    </row>
    <row r="3669" spans="1:20">
      <c r="A3669" s="4">
        <v>42639</v>
      </c>
      <c r="B3669" s="1">
        <v>-0.0009074371018361616</v>
      </c>
      <c r="C3669" s="1">
        <v>0.00281743528647227</v>
      </c>
      <c r="D3669" s="1">
        <v>-0.00113690581992576</v>
      </c>
      <c r="E3669" s="1">
        <v>-0.0009363092950970264</v>
      </c>
      <c r="F3669" s="1">
        <v>-0.0001563223027949423</v>
      </c>
      <c r="G3669" s="1">
        <v>-0.003444672369083079</v>
      </c>
      <c r="H3669" s="1">
        <v>0.002537235267246807</v>
      </c>
      <c r="I3669" s="1">
        <v>0.006262107655555349</v>
      </c>
      <c r="J3669" s="1">
        <v>0.00230776654915732</v>
      </c>
      <c r="K3669" s="1">
        <v>0.002508363073986164</v>
      </c>
      <c r="L3669" s="1">
        <v>0.003288350066288137</v>
      </c>
      <c r="O3669" s="3" t="s">
        <v>3672</v>
      </c>
      <c r="P3669" s="2">
        <v>8.001267448827921</v>
      </c>
      <c r="Q3669" s="2">
        <v>6.591469462124552</v>
      </c>
      <c r="R3669" s="2">
        <v>6.362512717267281</v>
      </c>
      <c r="S3669" s="2">
        <v>3.065890888103801</v>
      </c>
      <c r="T3669" s="2">
        <v>0.1191465484334419</v>
      </c>
    </row>
    <row r="3670" spans="1:20">
      <c r="A3670" s="4">
        <v>42640</v>
      </c>
      <c r="B3670" s="1">
        <v>0.004504075145327358</v>
      </c>
      <c r="C3670" s="1">
        <v>0.005318080469135067</v>
      </c>
      <c r="D3670" s="1">
        <v>0.001239177614184905</v>
      </c>
      <c r="E3670" s="1">
        <v>-0.004373899875079634</v>
      </c>
      <c r="F3670" s="1">
        <v>0.002199923864125264</v>
      </c>
      <c r="G3670" s="1">
        <v>0.008117135311480395</v>
      </c>
      <c r="H3670" s="1">
        <v>-0.003613060166153037</v>
      </c>
      <c r="I3670" s="1">
        <v>-0.002799054842345328</v>
      </c>
      <c r="J3670" s="1">
        <v>-0.006877957697295489</v>
      </c>
      <c r="K3670" s="1">
        <v>-0.01249103518656003</v>
      </c>
      <c r="L3670" s="1">
        <v>-0.005917211447355131</v>
      </c>
      <c r="O3670" s="3" t="s">
        <v>3673</v>
      </c>
      <c r="P3670" s="2">
        <v>7.994006801883141</v>
      </c>
      <c r="Q3670" s="2">
        <v>6.610040500776846</v>
      </c>
      <c r="R3670" s="2">
        <v>6.355279139529668</v>
      </c>
      <c r="S3670" s="2">
        <v>3.063020265967516</v>
      </c>
      <c r="T3670" s="2">
        <v>0.1191279231706207</v>
      </c>
    </row>
    <row r="3671" spans="1:20">
      <c r="A3671" s="4">
        <v>42641</v>
      </c>
      <c r="B3671" s="1">
        <v>-0.0006963411375927597</v>
      </c>
      <c r="C3671" s="1">
        <v>0.001369854936880799</v>
      </c>
      <c r="D3671" s="1">
        <v>0.004040104982616199</v>
      </c>
      <c r="E3671" s="1">
        <v>-0.003000238230530305</v>
      </c>
      <c r="F3671" s="1">
        <v>-0.001646962211353964</v>
      </c>
      <c r="G3671" s="1">
        <v>-0.005239434449281544</v>
      </c>
      <c r="H3671" s="1">
        <v>0.004543093311688784</v>
      </c>
      <c r="I3671" s="1">
        <v>0.006609289386162231</v>
      </c>
      <c r="J3671" s="1">
        <v>0.009279539431897632</v>
      </c>
      <c r="K3671" s="1">
        <v>0.002239196218751349</v>
      </c>
      <c r="L3671" s="1">
        <v>0.003592472237927691</v>
      </c>
      <c r="O3671" s="3" t="s">
        <v>3674</v>
      </c>
      <c r="P3671" s="2">
        <v>8.03001240923108</v>
      </c>
      <c r="Q3671" s="2">
        <v>6.64519322806422</v>
      </c>
      <c r="R3671" s="2">
        <v>6.36315445917127</v>
      </c>
      <c r="S3671" s="2">
        <v>3.049622922008834</v>
      </c>
      <c r="T3671" s="2">
        <v>0.1193899955316874</v>
      </c>
    </row>
    <row r="3672" spans="1:20">
      <c r="A3672" s="4">
        <v>42642</v>
      </c>
      <c r="B3672" s="1">
        <v>0.003269419202425849</v>
      </c>
      <c r="C3672" s="1">
        <v>0.003460285843987609</v>
      </c>
      <c r="D3672" s="1">
        <v>0.005910892132484413</v>
      </c>
      <c r="E3672" s="1">
        <v>0.005566771679085036</v>
      </c>
      <c r="F3672" s="1">
        <v>0.009347941835574414</v>
      </c>
      <c r="G3672" s="1">
        <v>0.008287827737113451</v>
      </c>
      <c r="H3672" s="1">
        <v>-0.005018408534687602</v>
      </c>
      <c r="I3672" s="1">
        <v>-0.004827541893125842</v>
      </c>
      <c r="J3672" s="1">
        <v>-0.002376935604629038</v>
      </c>
      <c r="K3672" s="1">
        <v>-0.002721056058028415</v>
      </c>
      <c r="L3672" s="1">
        <v>0.001060114098460962</v>
      </c>
      <c r="O3672" s="3" t="s">
        <v>3675</v>
      </c>
      <c r="P3672" s="2">
        <v>8.024420781255152</v>
      </c>
      <c r="Q3672" s="2">
        <v>6.65429617881421</v>
      </c>
      <c r="R3672" s="2">
        <v>6.388862271206924</v>
      </c>
      <c r="S3672" s="2">
        <v>3.040473326729522</v>
      </c>
      <c r="T3672" s="2">
        <v>0.119193364720633</v>
      </c>
    </row>
    <row r="3673" spans="1:20">
      <c r="A3673" s="4">
        <v>42643</v>
      </c>
      <c r="B3673" s="1">
        <v>-0.01279599669309572</v>
      </c>
      <c r="C3673" s="1">
        <v>-0.01155606753636551</v>
      </c>
      <c r="D3673" s="1">
        <v>-0.01354455722303693</v>
      </c>
      <c r="E3673" s="1">
        <v>-0.01228362521980741</v>
      </c>
      <c r="F3673" s="1">
        <v>-0.01038952759337075</v>
      </c>
      <c r="G3673" s="1">
        <v>-0.01098521221432691</v>
      </c>
      <c r="H3673" s="1">
        <v>-0.001810784478768812</v>
      </c>
      <c r="I3673" s="1">
        <v>-0.0005708553220385992</v>
      </c>
      <c r="J3673" s="1">
        <v>-0.002559345008710023</v>
      </c>
      <c r="K3673" s="1">
        <v>-0.001298413005480503</v>
      </c>
      <c r="L3673" s="1">
        <v>0.0005956846209560496</v>
      </c>
      <c r="O3673" s="3" t="s">
        <v>3676</v>
      </c>
      <c r="P3673" s="2">
        <v>8.050655976645732</v>
      </c>
      <c r="Q3673" s="2">
        <v>6.677321945683461</v>
      </c>
      <c r="R3673" s="2">
        <v>6.426626146941327</v>
      </c>
      <c r="S3673" s="2">
        <v>3.057398947535773</v>
      </c>
      <c r="T3673" s="2">
        <v>0.1203075773612279</v>
      </c>
    </row>
    <row r="3674" spans="1:20">
      <c r="A3674" s="4">
        <v>42647</v>
      </c>
      <c r="B3674" s="1">
        <v>0.00492824154480509</v>
      </c>
      <c r="C3674" s="1">
        <v>0.009028557262064085</v>
      </c>
      <c r="D3674" s="1">
        <v>0.007809039760918068</v>
      </c>
      <c r="E3674" s="1">
        <v>0.008335372616462777</v>
      </c>
      <c r="F3674" s="1">
        <v>0.009959770777604682</v>
      </c>
      <c r="G3674" s="1">
        <v>0.006563361683948887</v>
      </c>
      <c r="H3674" s="1">
        <v>-0.001635120139143798</v>
      </c>
      <c r="I3674" s="1">
        <v>0.002465195578115198</v>
      </c>
      <c r="J3674" s="1">
        <v>0.001245678076969181</v>
      </c>
      <c r="K3674" s="1">
        <v>0.00177201093251389</v>
      </c>
      <c r="L3674" s="1">
        <v>0.003396409093655794</v>
      </c>
      <c r="O3674" s="3" t="s">
        <v>3677</v>
      </c>
      <c r="P3674" s="2">
        <v>7.947639809391322</v>
      </c>
      <c r="Q3674" s="2">
        <v>6.600158362317088</v>
      </c>
      <c r="R3674" s="2">
        <v>6.339580341343015</v>
      </c>
      <c r="S3674" s="2">
        <v>3.01984300471681</v>
      </c>
      <c r="T3674" s="2">
        <v>0.1190576384665418</v>
      </c>
    </row>
    <row r="3675" spans="1:20">
      <c r="A3675" s="4">
        <v>42648</v>
      </c>
      <c r="B3675" s="1">
        <v>0.0001289596259939074</v>
      </c>
      <c r="C3675" s="1">
        <v>-0.002699210271777996</v>
      </c>
      <c r="D3675" s="1">
        <v>0.002271993126106153</v>
      </c>
      <c r="E3675" s="1">
        <v>0.003104858646076458</v>
      </c>
      <c r="F3675" s="1">
        <v>-0.002220202517386971</v>
      </c>
      <c r="G3675" s="1">
        <v>-0.0007330812562698075</v>
      </c>
      <c r="H3675" s="1">
        <v>0.0008620408822637149</v>
      </c>
      <c r="I3675" s="1">
        <v>-0.001966129015508189</v>
      </c>
      <c r="J3675" s="1">
        <v>0.003005074382375961</v>
      </c>
      <c r="K3675" s="1">
        <v>0.003837939902346266</v>
      </c>
      <c r="L3675" s="1">
        <v>-0.001487121261117164</v>
      </c>
      <c r="O3675" s="3" t="s">
        <v>3678</v>
      </c>
      <c r="P3675" s="2">
        <v>7.986807698083111</v>
      </c>
      <c r="Q3675" s="2">
        <v>6.659748270029959</v>
      </c>
      <c r="R3675" s="2">
        <v>6.389086376296097</v>
      </c>
      <c r="S3675" s="2">
        <v>3.045014521404343</v>
      </c>
      <c r="T3675" s="2">
        <v>0.1202434252549915</v>
      </c>
    </row>
    <row r="3676" spans="1:20">
      <c r="A3676" s="4">
        <v>42649</v>
      </c>
      <c r="B3676" s="1">
        <v>-0.003683885783966612</v>
      </c>
      <c r="C3676" s="1">
        <v>0.001375952847357365</v>
      </c>
      <c r="D3676" s="1">
        <v>0.00527510811528642</v>
      </c>
      <c r="E3676" s="1">
        <v>0.00421891838769306</v>
      </c>
      <c r="F3676" s="1">
        <v>0.004801215884436827</v>
      </c>
      <c r="G3676" s="1">
        <v>0.008262867292173404</v>
      </c>
      <c r="H3676" s="1">
        <v>-0.01194675307614002</v>
      </c>
      <c r="I3676" s="1">
        <v>-0.006886914444816039</v>
      </c>
      <c r="J3676" s="1">
        <v>-0.002987759176886984</v>
      </c>
      <c r="K3676" s="1">
        <v>-0.004043948904480343</v>
      </c>
      <c r="L3676" s="1">
        <v>-0.003461651407736577</v>
      </c>
      <c r="O3676" s="3" t="s">
        <v>3679</v>
      </c>
      <c r="P3676" s="2">
        <v>7.987837673816741</v>
      </c>
      <c r="Q3676" s="2">
        <v>6.641772209092038</v>
      </c>
      <c r="R3676" s="2">
        <v>6.40360233662514</v>
      </c>
      <c r="S3676" s="2">
        <v>3.054468861068554</v>
      </c>
      <c r="T3676" s="2">
        <v>0.1199764604995412</v>
      </c>
    </row>
    <row r="3677" spans="1:20">
      <c r="A3677" s="4">
        <v>42650</v>
      </c>
      <c r="B3677" s="1">
        <v>-0.01048300622252196</v>
      </c>
      <c r="C3677" s="1">
        <v>-0.0100309302771262</v>
      </c>
      <c r="D3677" s="1">
        <v>-0.01010683437123605</v>
      </c>
      <c r="E3677" s="1">
        <v>-0.01041717812077847</v>
      </c>
      <c r="F3677" s="1">
        <v>-0.009868188693046176</v>
      </c>
      <c r="G3677" s="1">
        <v>-0.004097575920039787</v>
      </c>
      <c r="H3677" s="1">
        <v>-0.006385430302482176</v>
      </c>
      <c r="I3677" s="1">
        <v>-0.005933354357086418</v>
      </c>
      <c r="J3677" s="1">
        <v>-0.006009258451196264</v>
      </c>
      <c r="K3677" s="1">
        <v>-0.006319602200738683</v>
      </c>
      <c r="L3677" s="1">
        <v>-0.005770612773006389</v>
      </c>
      <c r="O3677" s="3" t="s">
        <v>3680</v>
      </c>
      <c r="P3677" s="2">
        <v>7.958411392165535</v>
      </c>
      <c r="Q3677" s="2">
        <v>6.650910974474638</v>
      </c>
      <c r="R3677" s="2">
        <v>6.437382031278139</v>
      </c>
      <c r="S3677" s="2">
        <v>3.067355415911152</v>
      </c>
      <c r="T3677" s="2">
        <v>0.1205524933874501</v>
      </c>
    </row>
    <row r="3678" spans="1:20">
      <c r="A3678" s="4">
        <v>42653</v>
      </c>
      <c r="B3678" s="1">
        <v>0.004803754033585017</v>
      </c>
      <c r="C3678" s="1">
        <v>-0.001935439459205823</v>
      </c>
      <c r="D3678" s="1">
        <v>-0.001301515475118364</v>
      </c>
      <c r="E3678" s="1">
        <v>-0.003872735736365485</v>
      </c>
      <c r="F3678" s="1">
        <v>-0.001254809687791014</v>
      </c>
      <c r="G3678" s="1">
        <v>0.0009613166192417033</v>
      </c>
      <c r="H3678" s="1">
        <v>0.003842437414343314</v>
      </c>
      <c r="I3678" s="1">
        <v>-0.002896756078447527</v>
      </c>
      <c r="J3678" s="1">
        <v>-0.002262832094360068</v>
      </c>
      <c r="K3678" s="1">
        <v>-0.004834052355607188</v>
      </c>
      <c r="L3678" s="1">
        <v>-0.002216126307032718</v>
      </c>
      <c r="O3678" s="3" t="s">
        <v>3681</v>
      </c>
      <c r="P3678" s="2">
        <v>7.874983316020074</v>
      </c>
      <c r="Q3678" s="2">
        <v>6.584196150210309</v>
      </c>
      <c r="R3678" s="2">
        <v>6.372320477303639</v>
      </c>
      <c r="S3678" s="2">
        <v>3.035402228183871</v>
      </c>
      <c r="T3678" s="2">
        <v>0.1193628586352855</v>
      </c>
    </row>
    <row r="3679" spans="1:20">
      <c r="A3679" s="4">
        <v>42654</v>
      </c>
      <c r="B3679" s="1">
        <v>-0.004645846967115119</v>
      </c>
      <c r="C3679" s="1">
        <v>-0.003753213460038429</v>
      </c>
      <c r="D3679" s="1">
        <v>-0.002591425189821139</v>
      </c>
      <c r="E3679" s="1">
        <v>-0.001515146767695486</v>
      </c>
      <c r="F3679" s="1">
        <v>-0.001688330767740998</v>
      </c>
      <c r="G3679" s="1">
        <v>-0.01598094579539788</v>
      </c>
      <c r="H3679" s="1">
        <v>0.01133509882828276</v>
      </c>
      <c r="I3679" s="1">
        <v>0.01222773233535945</v>
      </c>
      <c r="J3679" s="1">
        <v>0.01338952060557674</v>
      </c>
      <c r="K3679" s="1">
        <v>0.0144657990277024</v>
      </c>
      <c r="L3679" s="1">
        <v>0.014292615027657</v>
      </c>
      <c r="O3679" s="3" t="s">
        <v>3682</v>
      </c>
      <c r="P3679" s="2">
        <v>7.91281279888882</v>
      </c>
      <c r="Q3679" s="2">
        <v>6.57145283717404</v>
      </c>
      <c r="R3679" s="2">
        <v>6.364026803590015</v>
      </c>
      <c r="S3679" s="2">
        <v>3.02364691750054</v>
      </c>
      <c r="T3679" s="2">
        <v>0.1192130809639075</v>
      </c>
    </row>
    <row r="3680" spans="1:20">
      <c r="A3680" s="4">
        <v>42655</v>
      </c>
      <c r="B3680" s="1">
        <v>0.001742394777729084</v>
      </c>
      <c r="C3680" s="1">
        <v>0.001257595499828179</v>
      </c>
      <c r="D3680" s="1">
        <v>0.0005523193031373719</v>
      </c>
      <c r="E3680" s="1">
        <v>-0.0005281453627036248</v>
      </c>
      <c r="F3680" s="1">
        <v>0.0002870715341698471</v>
      </c>
      <c r="G3680" s="1">
        <v>0.0001951981260981395</v>
      </c>
      <c r="H3680" s="1">
        <v>0.001547196651630944</v>
      </c>
      <c r="I3680" s="1">
        <v>0.00106239737373004</v>
      </c>
      <c r="J3680" s="1">
        <v>0.0003571211770392324</v>
      </c>
      <c r="K3680" s="1">
        <v>-0.0007233434888017642</v>
      </c>
      <c r="L3680" s="1">
        <v>9.187340807170763e-05</v>
      </c>
      <c r="O3680" s="3" t="s">
        <v>3683</v>
      </c>
      <c r="P3680" s="2">
        <v>7.876051081545753</v>
      </c>
      <c r="Q3680" s="2">
        <v>6.546788771933551</v>
      </c>
      <c r="R3680" s="2">
        <v>6.347534904222495</v>
      </c>
      <c r="S3680" s="2">
        <v>3.019065648646837</v>
      </c>
      <c r="T3680" s="2">
        <v>0.119011809851399</v>
      </c>
    </row>
    <row r="3681" spans="1:20">
      <c r="A3681" s="4">
        <v>42656</v>
      </c>
      <c r="B3681" s="1">
        <v>-0.01121631442289217</v>
      </c>
      <c r="C3681" s="1">
        <v>-0.01089462091206428</v>
      </c>
      <c r="D3681" s="1">
        <v>-0.008777621286489179</v>
      </c>
      <c r="E3681" s="1">
        <v>-0.007312334072935078</v>
      </c>
      <c r="F3681" s="1">
        <v>-0.008049140177304848</v>
      </c>
      <c r="G3681" s="1">
        <v>-0.008860265417642399</v>
      </c>
      <c r="H3681" s="1">
        <v>-0.002356049005249772</v>
      </c>
      <c r="I3681" s="1">
        <v>-0.00203435549442188</v>
      </c>
      <c r="J3681" s="1">
        <v>8.264413115322e-05</v>
      </c>
      <c r="K3681" s="1">
        <v>0.001547931344707321</v>
      </c>
      <c r="L3681" s="1">
        <v>0.0008111252403375513</v>
      </c>
      <c r="O3681" s="3" t="s">
        <v>3684</v>
      </c>
      <c r="P3681" s="2">
        <v>7.889774271819365</v>
      </c>
      <c r="Q3681" s="2">
        <v>6.555021984031461</v>
      </c>
      <c r="R3681" s="2">
        <v>6.351040770277435</v>
      </c>
      <c r="S3681" s="2">
        <v>3.017471143124806</v>
      </c>
      <c r="T3681" s="2">
        <v>0.1190459747542373</v>
      </c>
    </row>
    <row r="3682" spans="1:20">
      <c r="A3682" s="4">
        <v>42657</v>
      </c>
      <c r="B3682" s="1">
        <v>0.0009353851612214914</v>
      </c>
      <c r="C3682" s="1">
        <v>0.002995948732641196</v>
      </c>
      <c r="D3682" s="1">
        <v>0.001581010811312789</v>
      </c>
      <c r="E3682" s="1">
        <v>0.002004693168556448</v>
      </c>
      <c r="F3682" s="1">
        <v>0.002582619843090939</v>
      </c>
      <c r="G3682" s="1">
        <v>0.004568188083329927</v>
      </c>
      <c r="H3682" s="1">
        <v>-0.003632802922108436</v>
      </c>
      <c r="I3682" s="1">
        <v>-0.001572239350688731</v>
      </c>
      <c r="J3682" s="1">
        <v>-0.002987177272017139</v>
      </c>
      <c r="K3682" s="1">
        <v>-0.002563494914773479</v>
      </c>
      <c r="L3682" s="1">
        <v>-0.001985568240238988</v>
      </c>
      <c r="O3682" s="3" t="s">
        <v>3685</v>
      </c>
      <c r="P3682" s="2">
        <v>7.801280082860994</v>
      </c>
      <c r="Q3682" s="2">
        <v>6.483607504445191</v>
      </c>
      <c r="R3682" s="2">
        <v>6.295293739620887</v>
      </c>
      <c r="S3682" s="2">
        <v>2.995406386070836</v>
      </c>
      <c r="T3682" s="2">
        <v>0.1180877570158966</v>
      </c>
    </row>
    <row r="3683" spans="1:20">
      <c r="A3683" s="4">
        <v>42660</v>
      </c>
      <c r="B3683" s="1">
        <v>-0.007198316895560719</v>
      </c>
      <c r="C3683" s="1">
        <v>-0.004994442930630227</v>
      </c>
      <c r="D3683" s="1">
        <v>-0.004631024224051816</v>
      </c>
      <c r="E3683" s="1">
        <v>-0.006811541769995433</v>
      </c>
      <c r="F3683" s="1">
        <v>-0.003865130351261237</v>
      </c>
      <c r="G3683" s="1">
        <v>0.004312203536006809</v>
      </c>
      <c r="H3683" s="1">
        <v>-0.01151052043156753</v>
      </c>
      <c r="I3683" s="1">
        <v>-0.009306646466637036</v>
      </c>
      <c r="J3683" s="1">
        <v>-0.008943227760058625</v>
      </c>
      <c r="K3683" s="1">
        <v>-0.01112374530600224</v>
      </c>
      <c r="L3683" s="1">
        <v>-0.008177333887268046</v>
      </c>
      <c r="O3683" s="3" t="s">
        <v>3686</v>
      </c>
      <c r="P3683" s="2">
        <v>7.808577284489035</v>
      </c>
      <c r="Q3683" s="2">
        <v>6.503032060131076</v>
      </c>
      <c r="R3683" s="2">
        <v>6.305246667083617</v>
      </c>
      <c r="S3683" s="2">
        <v>3.001411256790042</v>
      </c>
      <c r="T3683" s="2">
        <v>0.1183927328003919</v>
      </c>
    </row>
    <row r="3684" spans="1:20">
      <c r="A3684" s="4">
        <v>42661</v>
      </c>
      <c r="B3684" s="1">
        <v>-0.0007058572888515302</v>
      </c>
      <c r="C3684" s="1">
        <v>-0.001612932145443224</v>
      </c>
      <c r="D3684" s="1">
        <v>-0.00183667578047042</v>
      </c>
      <c r="E3684" s="1">
        <v>-0.001755532424387973</v>
      </c>
      <c r="F3684" s="1">
        <v>-0.003704349306422605</v>
      </c>
      <c r="G3684" s="1">
        <v>0.006987001834575901</v>
      </c>
      <c r="H3684" s="1">
        <v>-0.007692859123427431</v>
      </c>
      <c r="I3684" s="1">
        <v>-0.008599933980019125</v>
      </c>
      <c r="J3684" s="1">
        <v>-0.008823677615046321</v>
      </c>
      <c r="K3684" s="1">
        <v>-0.008742534258963874</v>
      </c>
      <c r="L3684" s="1">
        <v>-0.01069135114099851</v>
      </c>
      <c r="O3684" s="3" t="s">
        <v>3687</v>
      </c>
      <c r="P3684" s="2">
        <v>7.752368670691806</v>
      </c>
      <c r="Q3684" s="2">
        <v>6.470553037630693</v>
      </c>
      <c r="R3684" s="2">
        <v>6.276046917029731</v>
      </c>
      <c r="S3684" s="2">
        <v>2.980967018645482</v>
      </c>
      <c r="T3684" s="2">
        <v>0.1179351294554764</v>
      </c>
    </row>
    <row r="3685" spans="1:20">
      <c r="A3685" s="4">
        <v>42662</v>
      </c>
      <c r="B3685" s="1">
        <v>0.0002941665976339269</v>
      </c>
      <c r="C3685" s="1">
        <v>0.0003798609152345644</v>
      </c>
      <c r="D3685" s="1">
        <v>-0.001846326270803611</v>
      </c>
      <c r="E3685" s="1">
        <v>-0.002470449652178242</v>
      </c>
      <c r="F3685" s="1">
        <v>0.004025889575846708</v>
      </c>
      <c r="G3685" s="1">
        <v>0.0008915419799981894</v>
      </c>
      <c r="H3685" s="1">
        <v>-0.0005973753823642625</v>
      </c>
      <c r="I3685" s="1">
        <v>-0.000511681064763625</v>
      </c>
      <c r="J3685" s="1">
        <v>-0.0027378682508018</v>
      </c>
      <c r="K3685" s="1">
        <v>-0.003361991632176431</v>
      </c>
      <c r="L3685" s="1">
        <v>0.003134347595848519</v>
      </c>
      <c r="O3685" s="3" t="s">
        <v>3688</v>
      </c>
      <c r="P3685" s="2">
        <v>7.746896604759733</v>
      </c>
      <c r="Q3685" s="2">
        <v>6.460116474637503</v>
      </c>
      <c r="R3685" s="2">
        <v>6.264519853660127</v>
      </c>
      <c r="S3685" s="2">
        <v>2.975733834388219</v>
      </c>
      <c r="T3685" s="2">
        <v>0.1174982565404751</v>
      </c>
    </row>
    <row r="3686" spans="1:20">
      <c r="A3686" s="4">
        <v>42663</v>
      </c>
      <c r="B3686" s="1">
        <v>-0.008498211213848972</v>
      </c>
      <c r="C3686" s="1">
        <v>-0.007822368100336874</v>
      </c>
      <c r="D3686" s="1">
        <v>-0.007091075459000562</v>
      </c>
      <c r="E3686" s="1">
        <v>-0.007353957327838057</v>
      </c>
      <c r="F3686" s="1">
        <v>-0.007825412850214764</v>
      </c>
      <c r="G3686" s="1">
        <v>0.0007745633399172114</v>
      </c>
      <c r="H3686" s="1">
        <v>-0.009272774553766183</v>
      </c>
      <c r="I3686" s="1">
        <v>-0.008596931440254085</v>
      </c>
      <c r="J3686" s="1">
        <v>-0.007865638798917773</v>
      </c>
      <c r="K3686" s="1">
        <v>-0.008128520667755268</v>
      </c>
      <c r="L3686" s="1">
        <v>-0.008599976190131975</v>
      </c>
      <c r="O3686" s="3" t="s">
        <v>3689</v>
      </c>
      <c r="P3686" s="2">
        <v>7.749175482976177</v>
      </c>
      <c r="Q3686" s="2">
        <v>6.462570420394081</v>
      </c>
      <c r="R3686" s="2">
        <v>6.252953506080343</v>
      </c>
      <c r="S3686" s="2">
        <v>2.96838243377208</v>
      </c>
      <c r="T3686" s="2">
        <v>0.1179712915466616</v>
      </c>
    </row>
    <row r="3687" spans="1:20">
      <c r="A3687" s="4">
        <v>42664</v>
      </c>
      <c r="B3687" s="1">
        <v>-0.006675149597096808</v>
      </c>
      <c r="C3687" s="1">
        <v>-0.006014915812635468</v>
      </c>
      <c r="D3687" s="1">
        <v>-0.006106581255236443</v>
      </c>
      <c r="E3687" s="1">
        <v>-0.002269486883806571</v>
      </c>
      <c r="F3687" s="1">
        <v>-0.001861911045568321</v>
      </c>
      <c r="G3687" s="1">
        <v>-0.00445029217135573</v>
      </c>
      <c r="H3687" s="1">
        <v>-0.002224857425741078</v>
      </c>
      <c r="I3687" s="1">
        <v>-0.001564623641279739</v>
      </c>
      <c r="J3687" s="1">
        <v>-0.001656289083880713</v>
      </c>
      <c r="K3687" s="1">
        <v>0.002180805287549159</v>
      </c>
      <c r="L3687" s="1">
        <v>0.002588381125787409</v>
      </c>
      <c r="O3687" s="3" t="s">
        <v>3690</v>
      </c>
      <c r="P3687" s="2">
        <v>7.683321352988666</v>
      </c>
      <c r="Q3687" s="2">
        <v>6.412017815691409</v>
      </c>
      <c r="R3687" s="2">
        <v>6.208613340927105</v>
      </c>
      <c r="S3687" s="2">
        <v>2.946553076021416</v>
      </c>
      <c r="T3687" s="2">
        <v>0.1170481174858359</v>
      </c>
    </row>
    <row r="3688" spans="1:20">
      <c r="A3688" s="4">
        <v>42667</v>
      </c>
      <c r="B3688" s="1">
        <v>-0.003907101768040433</v>
      </c>
      <c r="C3688" s="1">
        <v>-0.003799138416828662</v>
      </c>
      <c r="D3688" s="1">
        <v>-0.002823247865969325</v>
      </c>
      <c r="E3688" s="1">
        <v>-0.002106090275738715</v>
      </c>
      <c r="F3688" s="1">
        <v>-0.003408676160044255</v>
      </c>
      <c r="G3688" s="1">
        <v>0.008629402161237865</v>
      </c>
      <c r="H3688" s="1">
        <v>-0.0125365039292783</v>
      </c>
      <c r="I3688" s="1">
        <v>-0.01242854057806653</v>
      </c>
      <c r="J3688" s="1">
        <v>-0.01145265002720719</v>
      </c>
      <c r="K3688" s="1">
        <v>-0.01073549243697658</v>
      </c>
      <c r="L3688" s="1">
        <v>-0.01203807832128212</v>
      </c>
      <c r="O3688" s="3" t="s">
        <v>3691</v>
      </c>
      <c r="P3688" s="2">
        <v>7.632034033554898</v>
      </c>
      <c r="Q3688" s="2">
        <v>6.373450068340906</v>
      </c>
      <c r="R3688" s="2">
        <v>6.170699939078388</v>
      </c>
      <c r="S3688" s="2">
        <v>2.939865912462945</v>
      </c>
      <c r="T3688" s="2">
        <v>0.1168301843030261</v>
      </c>
    </row>
    <row r="3689" spans="1:20">
      <c r="A3689" s="4">
        <v>42668</v>
      </c>
      <c r="B3689" s="1">
        <v>-0.01152811268550147</v>
      </c>
      <c r="C3689" s="1">
        <v>-0.009582487300530351</v>
      </c>
      <c r="D3689" s="1">
        <v>-0.01085014756019453</v>
      </c>
      <c r="E3689" s="1">
        <v>-0.00928633269203194</v>
      </c>
      <c r="F3689" s="1">
        <v>-0.0156880365578268</v>
      </c>
      <c r="G3689" s="1">
        <v>-0.003507014028056199</v>
      </c>
      <c r="H3689" s="1">
        <v>-0.008021098657445269</v>
      </c>
      <c r="I3689" s="1">
        <v>-0.006075473272474152</v>
      </c>
      <c r="J3689" s="1">
        <v>-0.007343133532138335</v>
      </c>
      <c r="K3689" s="1">
        <v>-0.005779318663975741</v>
      </c>
      <c r="L3689" s="1">
        <v>-0.0121810225297706</v>
      </c>
      <c r="O3689" s="3" t="s">
        <v>3692</v>
      </c>
      <c r="P3689" s="2">
        <v>7.602214899888652</v>
      </c>
      <c r="Q3689" s="2">
        <v>6.349236449338533</v>
      </c>
      <c r="R3689" s="2">
        <v>6.153278523643849</v>
      </c>
      <c r="S3689" s="2">
        <v>2.933674289452731</v>
      </c>
      <c r="T3689" s="2">
        <v>0.1164319480390188</v>
      </c>
    </row>
    <row r="3690" spans="1:20">
      <c r="A3690" s="4">
        <v>42669</v>
      </c>
      <c r="B3690" s="1">
        <v>-0.007088878780878605</v>
      </c>
      <c r="C3690" s="1">
        <v>-0.009240702302464876</v>
      </c>
      <c r="D3690" s="1">
        <v>-0.01318471498257057</v>
      </c>
      <c r="E3690" s="1">
        <v>-0.01355555666409802</v>
      </c>
      <c r="F3690" s="1">
        <v>-0.01351530604947937</v>
      </c>
      <c r="G3690" s="1">
        <v>-0.01179564527980814</v>
      </c>
      <c r="H3690" s="1">
        <v>0.004706766498929538</v>
      </c>
      <c r="I3690" s="1">
        <v>0.002554942977343266</v>
      </c>
      <c r="J3690" s="1">
        <v>-0.001389069702762424</v>
      </c>
      <c r="K3690" s="1">
        <v>-0.001759911384289881</v>
      </c>
      <c r="L3690" s="1">
        <v>-0.001719660769671227</v>
      </c>
      <c r="O3690" s="3" t="s">
        <v>3693</v>
      </c>
      <c r="P3690" s="2">
        <v>7.514575709863337</v>
      </c>
      <c r="Q3690" s="2">
        <v>6.288394971694682</v>
      </c>
      <c r="R3690" s="2">
        <v>6.086514543683337</v>
      </c>
      <c r="S3690" s="2">
        <v>2.906431213990813</v>
      </c>
      <c r="T3690" s="2">
        <v>0.1146053593816836</v>
      </c>
    </row>
    <row r="3691" spans="1:20">
      <c r="A3691" s="4">
        <v>42670</v>
      </c>
      <c r="B3691" s="1">
        <v>0.01434315594688451</v>
      </c>
      <c r="C3691" s="1">
        <v>0.01456711491653295</v>
      </c>
      <c r="D3691" s="1">
        <v>0.01355662382959766</v>
      </c>
      <c r="E3691" s="1">
        <v>0.01292596631958132</v>
      </c>
      <c r="F3691" s="1">
        <v>0.01208208505037422</v>
      </c>
      <c r="G3691" s="1">
        <v>0.004461490294301873</v>
      </c>
      <c r="H3691" s="1">
        <v>0.009881665652582639</v>
      </c>
      <c r="I3691" s="1">
        <v>0.01010562462223108</v>
      </c>
      <c r="J3691" s="1">
        <v>0.009095133535295785</v>
      </c>
      <c r="K3691" s="1">
        <v>0.008464476025279444</v>
      </c>
      <c r="L3691" s="1">
        <v>0.007620594756072352</v>
      </c>
      <c r="O3691" s="3" t="s">
        <v>3694</v>
      </c>
      <c r="P3691" s="2">
        <v>7.461305793566381</v>
      </c>
      <c r="Q3691" s="2">
        <v>6.230285785800935</v>
      </c>
      <c r="R3691" s="2">
        <v>6.006265584187601</v>
      </c>
      <c r="S3691" s="2">
        <v>2.867032920979257</v>
      </c>
      <c r="T3691" s="2">
        <v>0.1130564328747296</v>
      </c>
    </row>
    <row r="3692" spans="1:20">
      <c r="A3692" s="4">
        <v>42671</v>
      </c>
      <c r="B3692" s="1">
        <v>-0.008959149659697019</v>
      </c>
      <c r="C3692" s="1">
        <v>-0.009038723131118753</v>
      </c>
      <c r="D3692" s="1">
        <v>-0.007633991553458896</v>
      </c>
      <c r="E3692" s="1">
        <v>-0.007486811471385746</v>
      </c>
      <c r="F3692" s="1">
        <v>-0.009795136464327059</v>
      </c>
      <c r="G3692" s="1">
        <v>-0.0005065066625107306</v>
      </c>
      <c r="H3692" s="1">
        <v>-0.008452642997186288</v>
      </c>
      <c r="I3692" s="1">
        <v>-0.008532216468608023</v>
      </c>
      <c r="J3692" s="1">
        <v>-0.007127484890948166</v>
      </c>
      <c r="K3692" s="1">
        <v>-0.006980304808875015</v>
      </c>
      <c r="L3692" s="1">
        <v>-0.009288629801816328</v>
      </c>
      <c r="O3692" s="3" t="s">
        <v>3695</v>
      </c>
      <c r="P3692" s="2">
        <v>7.568324466130896</v>
      </c>
      <c r="Q3692" s="2">
        <v>6.321043074805539</v>
      </c>
      <c r="R3692" s="2">
        <v>6.087690267333091</v>
      </c>
      <c r="S3692" s="2">
        <v>2.904092091952966</v>
      </c>
      <c r="T3692" s="2">
        <v>0.114422390312214</v>
      </c>
    </row>
    <row r="3693" spans="1:20">
      <c r="A3693" s="4">
        <v>42674</v>
      </c>
      <c r="B3693" s="1">
        <v>-0.02519065038597335</v>
      </c>
      <c r="C3693" s="1">
        <v>-0.0202357410170122</v>
      </c>
      <c r="D3693" s="1">
        <v>-0.02133824623496672</v>
      </c>
      <c r="E3693" s="1">
        <v>-0.02480896088498885</v>
      </c>
      <c r="F3693" s="1">
        <v>-0.02281307845575065</v>
      </c>
      <c r="G3693" s="1">
        <v>-0.002338907730090156</v>
      </c>
      <c r="H3693" s="1">
        <v>-0.02285174265588319</v>
      </c>
      <c r="I3693" s="1">
        <v>-0.01789683328692204</v>
      </c>
      <c r="J3693" s="1">
        <v>-0.01899933850487656</v>
      </c>
      <c r="K3693" s="1">
        <v>-0.02247005315489869</v>
      </c>
      <c r="L3693" s="1">
        <v>-0.02047417072566049</v>
      </c>
      <c r="O3693" s="3" t="s">
        <v>3696</v>
      </c>
      <c r="P3693" s="2">
        <v>7.500518714565683</v>
      </c>
      <c r="Q3693" s="2">
        <v>6.263908916552496</v>
      </c>
      <c r="R3693" s="2">
        <v>6.041216891252196</v>
      </c>
      <c r="S3693" s="2">
        <v>2.882349701964972</v>
      </c>
      <c r="T3693" s="2">
        <v>0.1133016073845314</v>
      </c>
    </row>
    <row r="3694" spans="1:20">
      <c r="A3694" s="4">
        <v>42675</v>
      </c>
      <c r="B3694" s="1">
        <v>0.00192692331661859</v>
      </c>
      <c r="C3694" s="1">
        <v>-0.0004433889637269761</v>
      </c>
      <c r="D3694" s="1">
        <v>0.0005869044182595928</v>
      </c>
      <c r="E3694" s="1">
        <v>0.00246360688064784</v>
      </c>
      <c r="F3694" s="1">
        <v>-0.004643137984213452</v>
      </c>
      <c r="G3694" s="1">
        <v>0.0002344391044426519</v>
      </c>
      <c r="H3694" s="1">
        <v>0.001692484212175938</v>
      </c>
      <c r="I3694" s="1">
        <v>-0.000677828068169628</v>
      </c>
      <c r="J3694" s="1">
        <v>0.0003524653138169409</v>
      </c>
      <c r="K3694" s="1">
        <v>0.002229167776205188</v>
      </c>
      <c r="L3694" s="1">
        <v>-0.004877577088656104</v>
      </c>
      <c r="O3694" s="3" t="s">
        <v>3697</v>
      </c>
      <c r="P3694" s="2">
        <v>7.311575769913608</v>
      </c>
      <c r="Q3694" s="2">
        <v>6.137154077962986</v>
      </c>
      <c r="R3694" s="2">
        <v>5.912307917667817</v>
      </c>
      <c r="S3694" s="2">
        <v>2.810841600952063</v>
      </c>
      <c r="T3694" s="2">
        <v>0.1107168489261054</v>
      </c>
    </row>
    <row r="3695" spans="1:20">
      <c r="A3695" s="4">
        <v>42676</v>
      </c>
      <c r="B3695" s="1">
        <v>-0.03239541002077706</v>
      </c>
      <c r="C3695" s="1">
        <v>-0.03359258475827664</v>
      </c>
      <c r="D3695" s="1">
        <v>-0.03601000684667699</v>
      </c>
      <c r="E3695" s="1">
        <v>-0.03592373928557724</v>
      </c>
      <c r="F3695" s="1">
        <v>-0.03759357202655755</v>
      </c>
      <c r="G3695" s="1">
        <v>-0.01234423219657022</v>
      </c>
      <c r="H3695" s="1">
        <v>-0.02005117782420685</v>
      </c>
      <c r="I3695" s="1">
        <v>-0.02124835256170643</v>
      </c>
      <c r="J3695" s="1">
        <v>-0.02366577465010677</v>
      </c>
      <c r="K3695" s="1">
        <v>-0.02357950708900702</v>
      </c>
      <c r="L3695" s="1">
        <v>-0.02524933982998734</v>
      </c>
      <c r="O3695" s="3" t="s">
        <v>3698</v>
      </c>
      <c r="P3695" s="2">
        <v>7.325664615745878</v>
      </c>
      <c r="Q3695" s="2">
        <v>6.134432931576125</v>
      </c>
      <c r="R3695" s="2">
        <v>5.915777877306807</v>
      </c>
      <c r="S3695" s="2">
        <v>2.81776640966058</v>
      </c>
      <c r="T3695" s="2">
        <v>0.1102027753193642</v>
      </c>
    </row>
    <row r="3696" spans="1:20">
      <c r="A3696" s="4">
        <v>42677</v>
      </c>
      <c r="B3696" s="1">
        <v>0.01039293673173258</v>
      </c>
      <c r="C3696" s="1">
        <v>0.009920940939710965</v>
      </c>
      <c r="D3696" s="1">
        <v>0.009155182672699658</v>
      </c>
      <c r="E3696" s="1">
        <v>0.009351772511208667</v>
      </c>
      <c r="F3696" s="1">
        <v>0.00871303345122687</v>
      </c>
      <c r="G3696" s="1">
        <v>0.0002768658782581479</v>
      </c>
      <c r="H3696" s="1">
        <v>0.01011607085347443</v>
      </c>
      <c r="I3696" s="1">
        <v>0.009644075061452817</v>
      </c>
      <c r="J3696" s="1">
        <v>0.00887831679444151</v>
      </c>
      <c r="K3696" s="1">
        <v>0.009074906632950519</v>
      </c>
      <c r="L3696" s="1">
        <v>0.008436167572968722</v>
      </c>
      <c r="O3696" s="3" t="s">
        <v>3699</v>
      </c>
      <c r="P3696" s="2">
        <v>7.088346706844092</v>
      </c>
      <c r="Q3696" s="2">
        <v>5.928361473378191</v>
      </c>
      <c r="R3696" s="2">
        <v>5.702750675441568</v>
      </c>
      <c r="S3696" s="2">
        <v>2.716541703792276</v>
      </c>
      <c r="T3696" s="2">
        <v>0.1060598593478692</v>
      </c>
    </row>
    <row r="3697" spans="1:20">
      <c r="A3697" s="4">
        <v>42678</v>
      </c>
      <c r="B3697" s="1">
        <v>0.00336082731079701</v>
      </c>
      <c r="C3697" s="1">
        <v>0.004019331194394349</v>
      </c>
      <c r="D3697" s="1">
        <v>0.004664651839172418</v>
      </c>
      <c r="E3697" s="1">
        <v>0.006055715179973165</v>
      </c>
      <c r="F3697" s="1">
        <v>0.004747716661694934</v>
      </c>
      <c r="G3697" s="1">
        <v>-0.001304863582443749</v>
      </c>
      <c r="H3697" s="1">
        <v>0.004665690893240759</v>
      </c>
      <c r="I3697" s="1">
        <v>0.005324194776838098</v>
      </c>
      <c r="J3697" s="1">
        <v>0.005969515421616167</v>
      </c>
      <c r="K3697" s="1">
        <v>0.007360578762416914</v>
      </c>
      <c r="L3697" s="1">
        <v>0.006052580244138683</v>
      </c>
      <c r="O3697" s="3" t="s">
        <v>3700</v>
      </c>
      <c r="P3697" s="2">
        <v>7.162015445700908</v>
      </c>
      <c r="Q3697" s="2">
        <v>5.987176397424833</v>
      </c>
      <c r="R3697" s="2">
        <v>5.754960399612098</v>
      </c>
      <c r="S3697" s="2">
        <v>2.741946183823353</v>
      </c>
      <c r="T3697" s="2">
        <v>0.1069839624501996</v>
      </c>
    </row>
    <row r="3698" spans="1:20">
      <c r="A3698" s="4">
        <v>42681</v>
      </c>
      <c r="B3698" s="1">
        <v>0.01498228052343209</v>
      </c>
      <c r="C3698" s="1">
        <v>0.01777528309875831</v>
      </c>
      <c r="D3698" s="1">
        <v>0.0182850077417156</v>
      </c>
      <c r="E3698" s="1">
        <v>0.01768173747023249</v>
      </c>
      <c r="F3698" s="1">
        <v>0.01783262962339016</v>
      </c>
      <c r="G3698" s="1">
        <v>0.008037375777012246</v>
      </c>
      <c r="H3698" s="1">
        <v>0.006944904746419844</v>
      </c>
      <c r="I3698" s="1">
        <v>0.009737907321746064</v>
      </c>
      <c r="J3698" s="1">
        <v>0.01024763196470335</v>
      </c>
      <c r="K3698" s="1">
        <v>0.009644361693220249</v>
      </c>
      <c r="L3698" s="1">
        <v>0.009795253846377916</v>
      </c>
      <c r="O3698" s="3" t="s">
        <v>3701</v>
      </c>
      <c r="P3698" s="2">
        <v>7.186085742811169</v>
      </c>
      <c r="Q3698" s="2">
        <v>6.011240842285344</v>
      </c>
      <c r="R3698" s="2">
        <v>5.781805286224513</v>
      </c>
      <c r="S3698" s="2">
        <v>2.758550628951402</v>
      </c>
      <c r="T3698" s="2">
        <v>0.1074918919912585</v>
      </c>
    </row>
    <row r="3699" spans="1:20">
      <c r="A3699" s="4">
        <v>42682</v>
      </c>
      <c r="B3699" s="1">
        <v>0.004309087700451242</v>
      </c>
      <c r="C3699" s="1">
        <v>0.002466099107885755</v>
      </c>
      <c r="D3699" s="1">
        <v>0.002276239890395271</v>
      </c>
      <c r="E3699" s="1">
        <v>0.004483874247956265</v>
      </c>
      <c r="F3699" s="1">
        <v>0.002199036856096459</v>
      </c>
      <c r="G3699" s="1">
        <v>0.002592301649646522</v>
      </c>
      <c r="H3699" s="1">
        <v>0.001716786050804719</v>
      </c>
      <c r="I3699" s="1">
        <v>-0.0001262025417607671</v>
      </c>
      <c r="J3699" s="1">
        <v>-0.0003160617592512516</v>
      </c>
      <c r="K3699" s="1">
        <v>0.001891572598309743</v>
      </c>
      <c r="L3699" s="1">
        <v>-0.0003932647935500633</v>
      </c>
      <c r="O3699" s="3" t="s">
        <v>3702</v>
      </c>
      <c r="P3699" s="2">
        <v>7.293749695275402</v>
      </c>
      <c r="Q3699" s="2">
        <v>6.118092350031785</v>
      </c>
      <c r="R3699" s="2">
        <v>5.88752564064422</v>
      </c>
      <c r="S3699" s="2">
        <v>2.807326596970865</v>
      </c>
      <c r="T3699" s="2">
        <v>0.1094087550886561</v>
      </c>
    </row>
    <row r="3700" spans="1:20">
      <c r="A3700" s="4">
        <v>42683</v>
      </c>
      <c r="B3700" s="1">
        <v>-0.03951606282542108</v>
      </c>
      <c r="C3700" s="1">
        <v>-0.03740485136265193</v>
      </c>
      <c r="D3700" s="1">
        <v>-0.04124202478324812</v>
      </c>
      <c r="E3700" s="1">
        <v>-0.0425784526147609</v>
      </c>
      <c r="F3700" s="1">
        <v>-0.04309023796197253</v>
      </c>
      <c r="G3700" s="1">
        <v>-0.02189923999059784</v>
      </c>
      <c r="H3700" s="1">
        <v>-0.01761682283482324</v>
      </c>
      <c r="I3700" s="1">
        <v>-0.01550561137205408</v>
      </c>
      <c r="J3700" s="1">
        <v>-0.01934278479265028</v>
      </c>
      <c r="K3700" s="1">
        <v>-0.02067921262416306</v>
      </c>
      <c r="L3700" s="1">
        <v>-0.02119099797137469</v>
      </c>
      <c r="O3700" s="3" t="s">
        <v>3703</v>
      </c>
      <c r="P3700" s="2">
        <v>7.325179102377483</v>
      </c>
      <c r="Q3700" s="2">
        <v>6.133180172118161</v>
      </c>
      <c r="R3700" s="2">
        <v>5.90092706136318</v>
      </c>
      <c r="S3700" s="2">
        <v>2.819914296404625</v>
      </c>
      <c r="T3700" s="2">
        <v>0.1096493489734757</v>
      </c>
    </row>
    <row r="3701" spans="1:20">
      <c r="A3701" s="4">
        <v>42684</v>
      </c>
      <c r="B3701" s="1">
        <v>0.03615773040752002</v>
      </c>
      <c r="C3701" s="1">
        <v>0.03044109291305275</v>
      </c>
      <c r="D3701" s="1">
        <v>0.03361129170549626</v>
      </c>
      <c r="E3701" s="1">
        <v>0.03427885628661942</v>
      </c>
      <c r="F3701" s="1">
        <v>0.03783762316136041</v>
      </c>
      <c r="G3701" s="1">
        <v>0.0225898185604998</v>
      </c>
      <c r="H3701" s="1">
        <v>0.01356791184702022</v>
      </c>
      <c r="I3701" s="1">
        <v>0.00785127435255295</v>
      </c>
      <c r="J3701" s="1">
        <v>0.01102147314499646</v>
      </c>
      <c r="K3701" s="1">
        <v>0.01168903772611962</v>
      </c>
      <c r="L3701" s="1">
        <v>0.01524780460086061</v>
      </c>
      <c r="O3701" s="3" t="s">
        <v>3704</v>
      </c>
      <c r="P3701" s="2">
        <v>7.035716864760473</v>
      </c>
      <c r="Q3701" s="2">
        <v>5.903769479399717</v>
      </c>
      <c r="R3701" s="2">
        <v>5.6575608812543</v>
      </c>
      <c r="S3701" s="2">
        <v>2.699846709157474</v>
      </c>
      <c r="T3701" s="2">
        <v>0.1049245324338332</v>
      </c>
    </row>
    <row r="3702" spans="1:20">
      <c r="A3702" s="4">
        <v>42685</v>
      </c>
      <c r="B3702" s="1">
        <v>0.002353658311300855</v>
      </c>
      <c r="C3702" s="1">
        <v>0.004457561257956266</v>
      </c>
      <c r="D3702" s="1">
        <v>0.00861593449843423</v>
      </c>
      <c r="E3702" s="1">
        <v>0.008748928243388354</v>
      </c>
      <c r="F3702" s="1">
        <v>0.009944576607548994</v>
      </c>
      <c r="G3702" s="1">
        <v>-0.01300379930280837</v>
      </c>
      <c r="H3702" s="1">
        <v>0.01535745761410912</v>
      </c>
      <c r="I3702" s="1">
        <v>0.01746136056076475</v>
      </c>
      <c r="J3702" s="1">
        <v>0.02161973380124271</v>
      </c>
      <c r="K3702" s="1">
        <v>0.02175272754619684</v>
      </c>
      <c r="L3702" s="1">
        <v>0.02294837591035748</v>
      </c>
      <c r="O3702" s="3" t="s">
        <v>3705</v>
      </c>
      <c r="P3702" s="2">
        <v>7.290112418380124</v>
      </c>
      <c r="Q3702" s="2">
        <v>6.083486674659369</v>
      </c>
      <c r="R3702" s="2">
        <v>5.847718810375743</v>
      </c>
      <c r="S3702" s="2">
        <v>2.792394366496585</v>
      </c>
      <c r="T3702" s="2">
        <v>0.1088946273524466</v>
      </c>
    </row>
    <row r="3703" spans="1:20">
      <c r="A3703" s="4">
        <v>42688</v>
      </c>
      <c r="B3703" s="1">
        <v>1.179663947303844e-05</v>
      </c>
      <c r="C3703" s="1">
        <v>0.007414801631459467</v>
      </c>
      <c r="D3703" s="1">
        <v>0.006473464995135458</v>
      </c>
      <c r="E3703" s="1">
        <v>0.008810893583034884</v>
      </c>
      <c r="F3703" s="1">
        <v>0.005652092480341819</v>
      </c>
      <c r="G3703" s="1">
        <v>-0.007857454660899155</v>
      </c>
      <c r="H3703" s="1">
        <v>0.007869251300372193</v>
      </c>
      <c r="I3703" s="1">
        <v>0.01527225629235862</v>
      </c>
      <c r="J3703" s="1">
        <v>0.01433091965603461</v>
      </c>
      <c r="K3703" s="1">
        <v>0.01666834824393404</v>
      </c>
      <c r="L3703" s="1">
        <v>0.01350954714124097</v>
      </c>
      <c r="O3703" s="3" t="s">
        <v>3706</v>
      </c>
      <c r="P3703" s="2">
        <v>7.307270852063962</v>
      </c>
      <c r="Q3703" s="2">
        <v>6.110604189173624</v>
      </c>
      <c r="R3703" s="2">
        <v>5.898102372611202</v>
      </c>
      <c r="S3703" s="2">
        <v>2.816824824436306</v>
      </c>
      <c r="T3703" s="2">
        <v>0.1099775383163035</v>
      </c>
    </row>
    <row r="3704" spans="1:20">
      <c r="A3704" s="4">
        <v>42689</v>
      </c>
      <c r="B3704" s="1">
        <v>-0.001779784926969397</v>
      </c>
      <c r="C3704" s="1">
        <v>-0.0038987026764008</v>
      </c>
      <c r="D3704" s="1">
        <v>-0.002551627231225151</v>
      </c>
      <c r="E3704" s="1">
        <v>-0.001110217461166574</v>
      </c>
      <c r="F3704" s="1">
        <v>-0.005881300096850617</v>
      </c>
      <c r="G3704" s="1">
        <v>-0.003239870405183809</v>
      </c>
      <c r="H3704" s="1">
        <v>0.001460085478214523</v>
      </c>
      <c r="I3704" s="1">
        <v>-0.0006588322712169914</v>
      </c>
      <c r="J3704" s="1">
        <v>0.0006882431739585471</v>
      </c>
      <c r="K3704" s="1">
        <v>0.002129652944017124</v>
      </c>
      <c r="L3704" s="1">
        <v>-0.002641429691666808</v>
      </c>
      <c r="O3704" s="3" t="s">
        <v>3707</v>
      </c>
      <c r="P3704" s="2">
        <v>7.307357053303735</v>
      </c>
      <c r="Q3704" s="2">
        <v>6.155913107084712</v>
      </c>
      <c r="R3704" s="2">
        <v>5.936283531858026</v>
      </c>
      <c r="S3704" s="2">
        <v>2.841643568206465</v>
      </c>
      <c r="T3704" s="2">
        <v>0.1105991415336275</v>
      </c>
    </row>
    <row r="3705" spans="1:20">
      <c r="A3705" s="4">
        <v>42690</v>
      </c>
      <c r="B3705" s="1">
        <v>0.01688660256918917</v>
      </c>
      <c r="C3705" s="1">
        <v>0.01232766815821051</v>
      </c>
      <c r="D3705" s="1">
        <v>0.01359901714593992</v>
      </c>
      <c r="E3705" s="1">
        <v>0.01311888458622912</v>
      </c>
      <c r="F3705" s="1">
        <v>0.01272790078681907</v>
      </c>
      <c r="G3705" s="1">
        <v>0.004494382022471877</v>
      </c>
      <c r="H3705" s="1">
        <v>0.01239222054671729</v>
      </c>
      <c r="I3705" s="1">
        <v>0.007833286135738637</v>
      </c>
      <c r="J3705" s="1">
        <v>0.009104635123468041</v>
      </c>
      <c r="K3705" s="1">
        <v>0.008624502563757241</v>
      </c>
      <c r="L3705" s="1">
        <v>0.008233518764347192</v>
      </c>
      <c r="O3705" s="3" t="s">
        <v>3708</v>
      </c>
      <c r="P3705" s="2">
        <v>7.294351529364282</v>
      </c>
      <c r="Q3705" s="2">
        <v>6.13191303217843</v>
      </c>
      <c r="R3705" s="2">
        <v>5.921136349145864</v>
      </c>
      <c r="S3705" s="2">
        <v>2.83848872589863</v>
      </c>
      <c r="T3705" s="2">
        <v>0.1099486747918142</v>
      </c>
    </row>
    <row r="3706" spans="1:20">
      <c r="A3706" s="4">
        <v>42691</v>
      </c>
      <c r="B3706" s="1">
        <v>0.0005953635730819862</v>
      </c>
      <c r="C3706" s="1">
        <v>0.005010438220257596</v>
      </c>
      <c r="D3706" s="1">
        <v>0.003205091826990802</v>
      </c>
      <c r="E3706" s="1">
        <v>0.003324395475870601</v>
      </c>
      <c r="F3706" s="1">
        <v>0.001819566362797342</v>
      </c>
      <c r="G3706" s="1">
        <v>0.0005592841163311046</v>
      </c>
      <c r="H3706" s="1">
        <v>3.607945675088153e-05</v>
      </c>
      <c r="I3706" s="1">
        <v>0.004451154103926491</v>
      </c>
      <c r="J3706" s="1">
        <v>0.002645807710659698</v>
      </c>
      <c r="K3706" s="1">
        <v>0.002765111359539496</v>
      </c>
      <c r="L3706" s="1">
        <v>0.001260282246466238</v>
      </c>
      <c r="O3706" s="3" t="s">
        <v>3709</v>
      </c>
      <c r="P3706" s="2">
        <v>7.417528344640614</v>
      </c>
      <c r="Q3706" s="2">
        <v>6.207505221214132</v>
      </c>
      <c r="R3706" s="2">
        <v>6.001657983881347</v>
      </c>
      <c r="S3706" s="2">
        <v>2.875726531893007</v>
      </c>
      <c r="T3706" s="2">
        <v>0.1113480906162067</v>
      </c>
    </row>
    <row r="3707" spans="1:20">
      <c r="A3707" s="4">
        <v>42692</v>
      </c>
      <c r="B3707" s="1">
        <v>-0.009482001022655839</v>
      </c>
      <c r="C3707" s="1">
        <v>-0.01233625323845589</v>
      </c>
      <c r="D3707" s="1">
        <v>-0.009412551288991877</v>
      </c>
      <c r="E3707" s="1">
        <v>-0.008659241647082982</v>
      </c>
      <c r="F3707" s="1">
        <v>-0.01261551190384336</v>
      </c>
      <c r="G3707" s="1">
        <v>-0.0009981633793819666</v>
      </c>
      <c r="H3707" s="1">
        <v>-0.008483837643273873</v>
      </c>
      <c r="I3707" s="1">
        <v>-0.01133808985907392</v>
      </c>
      <c r="J3707" s="1">
        <v>-0.008414387909609911</v>
      </c>
      <c r="K3707" s="1">
        <v>-0.007661078267701016</v>
      </c>
      <c r="L3707" s="1">
        <v>-0.01161734852446139</v>
      </c>
      <c r="O3707" s="3" t="s">
        <v>3710</v>
      </c>
      <c r="P3707" s="2">
        <v>7.421944470819316</v>
      </c>
      <c r="Q3707" s="2">
        <v>6.238607542626951</v>
      </c>
      <c r="R3707" s="2">
        <v>6.020893848833879</v>
      </c>
      <c r="S3707" s="2">
        <v>2.885286584165474</v>
      </c>
      <c r="T3707" s="2">
        <v>0.1115506958564536</v>
      </c>
    </row>
    <row r="3708" spans="1:20">
      <c r="A3708" s="4">
        <v>42695</v>
      </c>
      <c r="B3708" s="1">
        <v>-0.0166048405138135</v>
      </c>
      <c r="C3708" s="1">
        <v>-0.01666154245838936</v>
      </c>
      <c r="D3708" s="1">
        <v>-0.01438738507792381</v>
      </c>
      <c r="E3708" s="1">
        <v>-0.01482054921872211</v>
      </c>
      <c r="F3708" s="1">
        <v>-0.01544967172827982</v>
      </c>
      <c r="G3708" s="1">
        <v>-0.002797649974021765</v>
      </c>
      <c r="H3708" s="1">
        <v>-0.01380719053979174</v>
      </c>
      <c r="I3708" s="1">
        <v>-0.01386389248436759</v>
      </c>
      <c r="J3708" s="1">
        <v>-0.01158973510390204</v>
      </c>
      <c r="K3708" s="1">
        <v>-0.01202289924470035</v>
      </c>
      <c r="L3708" s="1">
        <v>-0.01265202175425806</v>
      </c>
      <c r="O3708" s="3" t="s">
        <v>3711</v>
      </c>
      <c r="P3708" s="2">
        <v>7.351569585756912</v>
      </c>
      <c r="Q3708" s="2">
        <v>6.161646500125764</v>
      </c>
      <c r="R3708" s="2">
        <v>5.964221876676154</v>
      </c>
      <c r="S3708" s="2">
        <v>2.860302190412098</v>
      </c>
      <c r="T3708" s="2">
        <v>0.1101434267249945</v>
      </c>
    </row>
    <row r="3709" spans="1:20">
      <c r="A3709" s="4">
        <v>42696</v>
      </c>
      <c r="B3709" s="1">
        <v>0.0004947090436782098</v>
      </c>
      <c r="C3709" s="1">
        <v>0.003572564406667089</v>
      </c>
      <c r="D3709" s="1">
        <v>0.002164252240105524</v>
      </c>
      <c r="E3709" s="1">
        <v>0.00290472777591666</v>
      </c>
      <c r="F3709" s="1">
        <v>0.00188498577514995</v>
      </c>
      <c r="G3709" s="1">
        <v>0.01146246643421089</v>
      </c>
      <c r="H3709" s="1">
        <v>-0.01096775739053268</v>
      </c>
      <c r="I3709" s="1">
        <v>-0.007889902027543805</v>
      </c>
      <c r="J3709" s="1">
        <v>-0.00929821419410537</v>
      </c>
      <c r="K3709" s="1">
        <v>-0.008557738658294234</v>
      </c>
      <c r="L3709" s="1">
        <v>-0.009577480659060944</v>
      </c>
      <c r="O3709" s="3" t="s">
        <v>3712</v>
      </c>
      <c r="P3709" s="2">
        <v>7.229497945259216</v>
      </c>
      <c r="Q3709" s="2">
        <v>6.058983965350333</v>
      </c>
      <c r="R3709" s="2">
        <v>5.878412319846237</v>
      </c>
      <c r="S3709" s="2">
        <v>2.817910941018677</v>
      </c>
      <c r="T3709" s="2">
        <v>0.1084417469390655</v>
      </c>
    </row>
    <row r="3710" spans="1:20">
      <c r="A3710" s="4">
        <v>42697</v>
      </c>
      <c r="B3710" s="1">
        <v>-0.01741050419478185</v>
      </c>
      <c r="C3710" s="1">
        <v>-0.01513476721429352</v>
      </c>
      <c r="D3710" s="1">
        <v>-0.01464481292359543</v>
      </c>
      <c r="E3710" s="1">
        <v>-0.01352330481779518</v>
      </c>
      <c r="F3710" s="1">
        <v>-0.01420729484636163</v>
      </c>
      <c r="G3710" s="1">
        <v>0.005111542576375916</v>
      </c>
      <c r="H3710" s="1">
        <v>-0.02252204677115777</v>
      </c>
      <c r="I3710" s="1">
        <v>-0.02024630979066944</v>
      </c>
      <c r="J3710" s="1">
        <v>-0.01975635549997135</v>
      </c>
      <c r="K3710" s="1">
        <v>-0.01863484739417109</v>
      </c>
      <c r="L3710" s="1">
        <v>-0.01931883742273754</v>
      </c>
      <c r="O3710" s="3" t="s">
        <v>3713</v>
      </c>
      <c r="P3710" s="2">
        <v>7.233074443273988</v>
      </c>
      <c r="Q3710" s="2">
        <v>6.08063007580551</v>
      </c>
      <c r="R3710" s="2">
        <v>5.891134686877728</v>
      </c>
      <c r="S3710" s="2">
        <v>2.826096205199113</v>
      </c>
      <c r="T3710" s="2">
        <v>0.1086461580894781</v>
      </c>
    </row>
    <row r="3711" spans="1:20">
      <c r="A3711" s="4">
        <v>42698</v>
      </c>
      <c r="B3711" s="1">
        <v>-0.01345048842299035</v>
      </c>
      <c r="C3711" s="1">
        <v>-0.01017980345637259</v>
      </c>
      <c r="D3711" s="1">
        <v>-0.01410936271460395</v>
      </c>
      <c r="E3711" s="1">
        <v>-0.01072300828686368</v>
      </c>
      <c r="F3711" s="1">
        <v>-0.01142879511107553</v>
      </c>
      <c r="G3711" s="1">
        <v>-0.006425924465820354</v>
      </c>
      <c r="H3711" s="1">
        <v>-0.007024563957169994</v>
      </c>
      <c r="I3711" s="1">
        <v>-0.00375387899055224</v>
      </c>
      <c r="J3711" s="1">
        <v>-0.007683438248783592</v>
      </c>
      <c r="K3711" s="1">
        <v>-0.004297083821043324</v>
      </c>
      <c r="L3711" s="1">
        <v>-0.005002870645255175</v>
      </c>
      <c r="O3711" s="3" t="s">
        <v>3714</v>
      </c>
      <c r="P3711" s="2">
        <v>7.107142970338197</v>
      </c>
      <c r="Q3711" s="2">
        <v>5.988601155091962</v>
      </c>
      <c r="R3711" s="2">
        <v>5.8048601214807</v>
      </c>
      <c r="S3711" s="2">
        <v>2.787878044771791</v>
      </c>
      <c r="T3711" s="2">
        <v>0.1071025900875764</v>
      </c>
    </row>
    <row r="3712" spans="1:20">
      <c r="A3712" s="4">
        <v>42699</v>
      </c>
      <c r="B3712" s="1">
        <v>0.006835038878972188</v>
      </c>
      <c r="C3712" s="1">
        <v>0.008771760622031888</v>
      </c>
      <c r="D3712" s="1">
        <v>0.00678337658847683</v>
      </c>
      <c r="E3712" s="1">
        <v>0.007992012328990272</v>
      </c>
      <c r="F3712" s="1">
        <v>0.00708983375036043</v>
      </c>
      <c r="G3712" s="1">
        <v>0.0009125897710591246</v>
      </c>
      <c r="H3712" s="1">
        <v>0.005922449107913064</v>
      </c>
      <c r="I3712" s="1">
        <v>0.007859170850972763</v>
      </c>
      <c r="J3712" s="1">
        <v>0.005870786817417706</v>
      </c>
      <c r="K3712" s="1">
        <v>0.007079422557931148</v>
      </c>
      <c r="L3712" s="1">
        <v>0.006177243979301306</v>
      </c>
      <c r="O3712" s="3" t="s">
        <v>3715</v>
      </c>
      <c r="P3712" s="2">
        <v>7.011548426095126</v>
      </c>
      <c r="Q3712" s="2">
        <v>5.92763837235452</v>
      </c>
      <c r="R3712" s="2">
        <v>5.722957244519189</v>
      </c>
      <c r="S3712" s="2">
        <v>2.757983605394938</v>
      </c>
      <c r="T3712" s="2">
        <v>0.1058785365296</v>
      </c>
    </row>
    <row r="3713" spans="1:20">
      <c r="A3713" s="4">
        <v>42702</v>
      </c>
      <c r="B3713" s="1">
        <v>-0.00655394078865823</v>
      </c>
      <c r="C3713" s="1">
        <v>-0.005365225450901012</v>
      </c>
      <c r="D3713" s="1">
        <v>-0.006403605356066877</v>
      </c>
      <c r="E3713" s="1">
        <v>-0.004651457914981116</v>
      </c>
      <c r="F3713" s="1">
        <v>-0.003831631583058215</v>
      </c>
      <c r="G3713" s="1">
        <v>0.002774914770474757</v>
      </c>
      <c r="H3713" s="1">
        <v>-0.009328855559132987</v>
      </c>
      <c r="I3713" s="1">
        <v>-0.008140140221375769</v>
      </c>
      <c r="J3713" s="1">
        <v>-0.009178520126541634</v>
      </c>
      <c r="K3713" s="1">
        <v>-0.007426372685455873</v>
      </c>
      <c r="L3713" s="1">
        <v>-0.006606546353532972</v>
      </c>
      <c r="O3713" s="3" t="s">
        <v>3716</v>
      </c>
      <c r="P3713" s="2">
        <v>7.059472632189282</v>
      </c>
      <c r="Q3713" s="2">
        <v>5.979634197210784</v>
      </c>
      <c r="R3713" s="2">
        <v>5.761778218708514</v>
      </c>
      <c r="S3713" s="2">
        <v>2.780025444372408</v>
      </c>
      <c r="T3713" s="2">
        <v>0.1066291977513263</v>
      </c>
    </row>
    <row r="3714" spans="1:20">
      <c r="A3714" s="4">
        <v>42703</v>
      </c>
      <c r="B3714" s="1">
        <v>0.006726022039574397</v>
      </c>
      <c r="C3714" s="1">
        <v>0.005629491352630023</v>
      </c>
      <c r="D3714" s="1">
        <v>0.00230098633369602</v>
      </c>
      <c r="E3714" s="1">
        <v>0.002645080999898353</v>
      </c>
      <c r="F3714" s="1">
        <v>-0.0008346380996511193</v>
      </c>
      <c r="G3714" s="1">
        <v>-0.0001976597090449506</v>
      </c>
      <c r="H3714" s="1">
        <v>0.006923681748619348</v>
      </c>
      <c r="I3714" s="1">
        <v>0.005827151061674973</v>
      </c>
      <c r="J3714" s="1">
        <v>0.002498646042740971</v>
      </c>
      <c r="K3714" s="1">
        <v>0.002842740708943303</v>
      </c>
      <c r="L3714" s="1">
        <v>-0.0006369783906061688</v>
      </c>
      <c r="O3714" s="3" t="s">
        <v>3717</v>
      </c>
      <c r="P3714" s="2">
        <v>7.01320526655876</v>
      </c>
      <c r="Q3714" s="2">
        <v>5.947552111628831</v>
      </c>
      <c r="R3714" s="2">
        <v>5.724882064846723</v>
      </c>
      <c r="S3714" s="2">
        <v>2.767094273015333</v>
      </c>
      <c r="T3714" s="2">
        <v>0.1062206339495462</v>
      </c>
    </row>
    <row r="3715" spans="1:20">
      <c r="A3715" s="4">
        <v>42704</v>
      </c>
      <c r="B3715" s="1">
        <v>-0.001383989659609064</v>
      </c>
      <c r="C3715" s="1">
        <v>-0.001172591218241981</v>
      </c>
      <c r="D3715" s="1">
        <v>0.001252651532946736</v>
      </c>
      <c r="E3715" s="1">
        <v>-0.000400240207122371</v>
      </c>
      <c r="F3715" s="1">
        <v>-0.002087180511365583</v>
      </c>
      <c r="G3715" s="1">
        <v>0.005337867225495341</v>
      </c>
      <c r="H3715" s="1">
        <v>-0.006721856885104405</v>
      </c>
      <c r="I3715" s="1">
        <v>-0.006510458443737321</v>
      </c>
      <c r="J3715" s="1">
        <v>-0.004085215692548605</v>
      </c>
      <c r="K3715" s="1">
        <v>-0.005738107432617712</v>
      </c>
      <c r="L3715" s="1">
        <v>-0.007425047736860924</v>
      </c>
      <c r="O3715" s="3" t="s">
        <v>3718</v>
      </c>
      <c r="P3715" s="2">
        <v>7.060376239749694</v>
      </c>
      <c r="Q3715" s="2">
        <v>5.981033804810562</v>
      </c>
      <c r="R3715" s="2">
        <v>5.738054940239956</v>
      </c>
      <c r="S3715" s="2">
        <v>2.774413461501813</v>
      </c>
      <c r="T3715" s="2">
        <v>0.1061319781614828</v>
      </c>
    </row>
    <row r="3716" spans="1:20">
      <c r="A3716" s="4">
        <v>42705</v>
      </c>
      <c r="B3716" s="1">
        <v>-0.005249351261063961</v>
      </c>
      <c r="C3716" s="1">
        <v>-0.007993435832736706</v>
      </c>
      <c r="D3716" s="1">
        <v>-0.003254664188363732</v>
      </c>
      <c r="E3716" s="1">
        <v>-0.003487211157992109</v>
      </c>
      <c r="F3716" s="1">
        <v>-0.0003519843794576039</v>
      </c>
      <c r="G3716" s="1">
        <v>0.0008652560371273932</v>
      </c>
      <c r="H3716" s="1">
        <v>-0.006114607298191355</v>
      </c>
      <c r="I3716" s="1">
        <v>-0.008858691869864099</v>
      </c>
      <c r="J3716" s="1">
        <v>-0.004119920225491125</v>
      </c>
      <c r="K3716" s="1">
        <v>-0.004352467195119503</v>
      </c>
      <c r="L3716" s="1">
        <v>-0.001217240416584997</v>
      </c>
      <c r="O3716" s="3" t="s">
        <v>3719</v>
      </c>
      <c r="P3716" s="2">
        <v>7.050604752040931</v>
      </c>
      <c r="Q3716" s="2">
        <v>5.974020497095033</v>
      </c>
      <c r="R3716" s="2">
        <v>5.74524272355698</v>
      </c>
      <c r="S3716" s="2">
        <v>2.773303029683339</v>
      </c>
      <c r="T3716" s="2">
        <v>0.1059104615650315</v>
      </c>
    </row>
    <row r="3717" spans="1:20">
      <c r="A3717" s="4">
        <v>42706</v>
      </c>
      <c r="B3717" s="1">
        <v>-0.009788735808207494</v>
      </c>
      <c r="C3717" s="1">
        <v>-0.008771939583253952</v>
      </c>
      <c r="D3717" s="1">
        <v>-0.004823978426743092</v>
      </c>
      <c r="E3717" s="1">
        <v>-0.004362650157908599</v>
      </c>
      <c r="F3717" s="1">
        <v>-0.004436790224860543</v>
      </c>
      <c r="G3717" s="1">
        <v>-0.006287331027978738</v>
      </c>
      <c r="H3717" s="1">
        <v>-0.003501404780228756</v>
      </c>
      <c r="I3717" s="1">
        <v>-0.002484608555275214</v>
      </c>
      <c r="J3717" s="1">
        <v>0.001463352601235535</v>
      </c>
      <c r="K3717" s="1">
        <v>0.001924680870070139</v>
      </c>
      <c r="L3717" s="1">
        <v>0.001850540803118195</v>
      </c>
      <c r="O3717" s="3" t="s">
        <v>3720</v>
      </c>
      <c r="P3717" s="2">
        <v>7.013593651094541</v>
      </c>
      <c r="Q3717" s="2">
        <v>5.92626754758805</v>
      </c>
      <c r="R3717" s="2">
        <v>5.726543887811162</v>
      </c>
      <c r="S3717" s="2">
        <v>2.763631936413734</v>
      </c>
      <c r="T3717" s="2">
        <v>0.1058731827369395</v>
      </c>
    </row>
    <row r="3718" spans="1:20">
      <c r="A3718" s="4">
        <v>42709</v>
      </c>
      <c r="B3718" s="1">
        <v>-0.01846691355945884</v>
      </c>
      <c r="C3718" s="1">
        <v>-0.01704987204138075</v>
      </c>
      <c r="D3718" s="1">
        <v>-0.01549973511267955</v>
      </c>
      <c r="E3718" s="1">
        <v>-0.01424109568053411</v>
      </c>
      <c r="F3718" s="1">
        <v>-0.0187640693308142</v>
      </c>
      <c r="G3718" s="1">
        <v>-0.002926289149003392</v>
      </c>
      <c r="H3718" s="1">
        <v>-0.01554062441045545</v>
      </c>
      <c r="I3718" s="1">
        <v>-0.01412358289237736</v>
      </c>
      <c r="J3718" s="1">
        <v>-0.01257344596367616</v>
      </c>
      <c r="K3718" s="1">
        <v>-0.01131480653153072</v>
      </c>
      <c r="L3718" s="1">
        <v>-0.01583778018181081</v>
      </c>
      <c r="O3718" s="3" t="s">
        <v>3721</v>
      </c>
      <c r="P3718" s="2">
        <v>6.944939435777855</v>
      </c>
      <c r="Q3718" s="2">
        <v>5.874282686706409</v>
      </c>
      <c r="R3718" s="2">
        <v>5.698919163636563</v>
      </c>
      <c r="S3718" s="2">
        <v>2.751575177109937</v>
      </c>
      <c r="T3718" s="2">
        <v>0.1054034456346973</v>
      </c>
    </row>
    <row r="3719" spans="1:20">
      <c r="A3719" s="4">
        <v>42710</v>
      </c>
      <c r="B3719" s="1">
        <v>0.01479575100608188</v>
      </c>
      <c r="C3719" s="1">
        <v>0.01210833977791848</v>
      </c>
      <c r="D3719" s="1">
        <v>0.012573331255052</v>
      </c>
      <c r="E3719" s="1">
        <v>0.01140281417825539</v>
      </c>
      <c r="F3719" s="1">
        <v>0.008974827135537433</v>
      </c>
      <c r="G3719" s="1">
        <v>0.0138415166177519</v>
      </c>
      <c r="H3719" s="1">
        <v>0.0009542343883299775</v>
      </c>
      <c r="I3719" s="1">
        <v>-0.001733176839833428</v>
      </c>
      <c r="J3719" s="1">
        <v>-0.001268185362699903</v>
      </c>
      <c r="K3719" s="1">
        <v>-0.00243870243949651</v>
      </c>
      <c r="L3719" s="1">
        <v>-0.00486668948221447</v>
      </c>
      <c r="O3719" s="3" t="s">
        <v>3722</v>
      </c>
      <c r="P3719" s="2">
        <v>6.816687839541669</v>
      </c>
      <c r="Q3719" s="2">
        <v>5.774126918563167</v>
      </c>
      <c r="R3719" s="2">
        <v>5.610587426171623</v>
      </c>
      <c r="S3719" s="2">
        <v>2.712389731740532</v>
      </c>
      <c r="T3719" s="2">
        <v>0.1034256480731012</v>
      </c>
    </row>
    <row r="3720" spans="1:20">
      <c r="A3720" s="4">
        <v>42711</v>
      </c>
      <c r="B3720" s="1">
        <v>-0.004147845533560623</v>
      </c>
      <c r="C3720" s="1">
        <v>-0.0058172742540612</v>
      </c>
      <c r="D3720" s="1">
        <v>-0.004536195889432659</v>
      </c>
      <c r="E3720" s="1">
        <v>-0.005548493501546181</v>
      </c>
      <c r="F3720" s="1">
        <v>-0.008451682995426757</v>
      </c>
      <c r="G3720" s="1">
        <v>0.002777451785784368</v>
      </c>
      <c r="H3720" s="1">
        <v>-0.006925297319344992</v>
      </c>
      <c r="I3720" s="1">
        <v>-0.008594726039845568</v>
      </c>
      <c r="J3720" s="1">
        <v>-0.007313647675217028</v>
      </c>
      <c r="K3720" s="1">
        <v>-0.00832594528733055</v>
      </c>
      <c r="L3720" s="1">
        <v>-0.01122913478121113</v>
      </c>
      <c r="O3720" s="3" t="s">
        <v>3723</v>
      </c>
      <c r="P3720" s="2">
        <v>6.917545855501714</v>
      </c>
      <c r="Q3720" s="2">
        <v>5.844042009213955</v>
      </c>
      <c r="R3720" s="2">
        <v>5.681131200416308</v>
      </c>
      <c r="S3720" s="2">
        <v>2.743318607830577</v>
      </c>
      <c r="T3720" s="2">
        <v>0.1043538753859382</v>
      </c>
    </row>
    <row r="3721" spans="1:20">
      <c r="A3721" s="4">
        <v>42712</v>
      </c>
      <c r="B3721" s="1">
        <v>0.009120542898789274</v>
      </c>
      <c r="C3721" s="1">
        <v>0.0138217437667052</v>
      </c>
      <c r="D3721" s="1">
        <v>0.01252745649045472</v>
      </c>
      <c r="E3721" s="1">
        <v>0.008701759270284715</v>
      </c>
      <c r="F3721" s="1">
        <v>0.01216167963389503</v>
      </c>
      <c r="G3721" s="1">
        <v>0.02208004993368173</v>
      </c>
      <c r="H3721" s="1">
        <v>-0.01295950703489246</v>
      </c>
      <c r="I3721" s="1">
        <v>-0.008258306166976537</v>
      </c>
      <c r="J3721" s="1">
        <v>-0.009552593443227009</v>
      </c>
      <c r="K3721" s="1">
        <v>-0.01337829066339702</v>
      </c>
      <c r="L3721" s="1">
        <v>-0.009918370299786705</v>
      </c>
      <c r="O3721" s="3" t="s">
        <v>3724</v>
      </c>
      <c r="P3721" s="2">
        <v>6.88885294382177</v>
      </c>
      <c r="Q3721" s="2">
        <v>5.810045614094102</v>
      </c>
      <c r="R3721" s="2">
        <v>5.655360476417652</v>
      </c>
      <c r="S3721" s="2">
        <v>2.728097322362359</v>
      </c>
      <c r="T3721" s="2">
        <v>0.103471909511832</v>
      </c>
    </row>
    <row r="3722" spans="1:20">
      <c r="A3722" s="4">
        <v>42713</v>
      </c>
      <c r="B3722" s="1">
        <v>0.01352516905376033</v>
      </c>
      <c r="C3722" s="1">
        <v>0.01163090677057754</v>
      </c>
      <c r="D3722" s="1">
        <v>0.00803731473928182</v>
      </c>
      <c r="E3722" s="1">
        <v>0.009643554233346396</v>
      </c>
      <c r="F3722" s="1">
        <v>0.007284681430925311</v>
      </c>
      <c r="G3722" s="1">
        <v>-0.004160305343511306</v>
      </c>
      <c r="H3722" s="1">
        <v>0.01768547439727164</v>
      </c>
      <c r="I3722" s="1">
        <v>0.01579121211408885</v>
      </c>
      <c r="J3722" s="1">
        <v>0.01219762008279313</v>
      </c>
      <c r="K3722" s="1">
        <v>0.0138038595768577</v>
      </c>
      <c r="L3722" s="1">
        <v>0.01144498677443662</v>
      </c>
      <c r="O3722" s="3" t="s">
        <v>3725</v>
      </c>
      <c r="P3722" s="2">
        <v>6.951683022619347</v>
      </c>
      <c r="Q3722" s="2">
        <v>5.89035057584498</v>
      </c>
      <c r="R3722" s="2">
        <v>5.726207758723811</v>
      </c>
      <c r="S3722" s="2">
        <v>2.751836568527464</v>
      </c>
      <c r="T3722" s="2">
        <v>0.1047303017264222</v>
      </c>
    </row>
    <row r="3723" spans="1:20">
      <c r="A3723" s="4">
        <v>42716</v>
      </c>
      <c r="B3723" s="1">
        <v>0.01806768918025736</v>
      </c>
      <c r="C3723" s="1">
        <v>0.01422588945161318</v>
      </c>
      <c r="D3723" s="1">
        <v>0.01554711516429896</v>
      </c>
      <c r="E3723" s="1">
        <v>0.01539557082353382</v>
      </c>
      <c r="F3723" s="1">
        <v>0.01437659673944625</v>
      </c>
      <c r="G3723" s="1">
        <v>-0.0007282204591622099</v>
      </c>
      <c r="H3723" s="1">
        <v>0.01879590963941968</v>
      </c>
      <c r="I3723" s="1">
        <v>0.0149541099107755</v>
      </c>
      <c r="J3723" s="1">
        <v>0.01627533562346128</v>
      </c>
      <c r="K3723" s="1">
        <v>0.01612379128269614</v>
      </c>
      <c r="L3723" s="1">
        <v>0.01510481719860834</v>
      </c>
      <c r="O3723" s="3" t="s">
        <v>3726</v>
      </c>
      <c r="P3723" s="2">
        <v>7.04570571070843</v>
      </c>
      <c r="Q3723" s="2">
        <v>5.958860694238651</v>
      </c>
      <c r="R3723" s="2">
        <v>5.772231092743192</v>
      </c>
      <c r="S3723" s="2">
        <v>2.778374053717365</v>
      </c>
      <c r="T3723" s="2">
        <v>0.1054932286106639</v>
      </c>
    </row>
    <row r="3724" spans="1:20">
      <c r="A3724" s="4">
        <v>42717</v>
      </c>
      <c r="B3724" s="1">
        <v>0.0131163464552766</v>
      </c>
      <c r="C3724" s="1">
        <v>0.01050664309214144</v>
      </c>
      <c r="D3724" s="1">
        <v>0.01028835954836449</v>
      </c>
      <c r="E3724" s="1">
        <v>0.008912532845902543</v>
      </c>
      <c r="F3724" s="1">
        <v>0.006719150528979867</v>
      </c>
      <c r="G3724" s="1">
        <v>0.003490334458422728</v>
      </c>
      <c r="H3724" s="1">
        <v>0.009626011996853867</v>
      </c>
      <c r="I3724" s="1">
        <v>0.007016308633718715</v>
      </c>
      <c r="J3724" s="1">
        <v>0.006798025089941762</v>
      </c>
      <c r="K3724" s="1">
        <v>0.005422198387479815</v>
      </c>
      <c r="L3724" s="1">
        <v>0.003228816070557139</v>
      </c>
      <c r="O3724" s="3" t="s">
        <v>3727</v>
      </c>
      <c r="P3724" s="2">
        <v>7.173005331545074</v>
      </c>
      <c r="Q3724" s="2">
        <v>6.043630787732453</v>
      </c>
      <c r="R3724" s="2">
        <v>5.861972634297018</v>
      </c>
      <c r="S3724" s="2">
        <v>2.821148708235639</v>
      </c>
      <c r="T3724" s="2">
        <v>0.1070098622171416</v>
      </c>
    </row>
    <row r="3725" spans="1:20">
      <c r="A3725" s="4">
        <v>42718</v>
      </c>
      <c r="B3725" s="1">
        <v>0.004534511484100889</v>
      </c>
      <c r="C3725" s="1">
        <v>0.0001018708013496017</v>
      </c>
      <c r="D3725" s="1">
        <v>0.00131213905626093</v>
      </c>
      <c r="E3725" s="1">
        <v>-0.002065613037252945</v>
      </c>
      <c r="F3725" s="1">
        <v>0.002909649081861421</v>
      </c>
      <c r="G3725" s="1">
        <v>0.001414210908534885</v>
      </c>
      <c r="H3725" s="1">
        <v>0.003120300575566004</v>
      </c>
      <c r="I3725" s="1">
        <v>-0.001312340107185284</v>
      </c>
      <c r="J3725" s="1">
        <v>-0.000102071852273955</v>
      </c>
      <c r="K3725" s="1">
        <v>-0.00347982394578783</v>
      </c>
      <c r="L3725" s="1">
        <v>0.001495438173326535</v>
      </c>
      <c r="O3725" s="3" t="s">
        <v>3728</v>
      </c>
      <c r="P3725" s="2">
        <v>7.267088954599165</v>
      </c>
      <c r="Q3725" s="2">
        <v>6.107129059399836</v>
      </c>
      <c r="R3725" s="2">
        <v>5.922282716421339</v>
      </c>
      <c r="S3725" s="2">
        <v>2.846292288760965</v>
      </c>
      <c r="T3725" s="2">
        <v>0.107728877589464</v>
      </c>
    </row>
    <row r="3726" spans="1:20">
      <c r="A3726" s="4">
        <v>42719</v>
      </c>
      <c r="B3726" s="1">
        <v>0.00973315959616583</v>
      </c>
      <c r="C3726" s="1">
        <v>0.01365645191091236</v>
      </c>
      <c r="D3726" s="1">
        <v>0.01284064477926439</v>
      </c>
      <c r="E3726" s="1">
        <v>0.01137619067171824</v>
      </c>
      <c r="F3726" s="1">
        <v>0.01311504379447626</v>
      </c>
      <c r="G3726" s="1">
        <v>-0.002099236641221469</v>
      </c>
      <c r="H3726" s="1">
        <v>0.01183239623738741</v>
      </c>
      <c r="I3726" s="1">
        <v>0.01575568855213394</v>
      </c>
      <c r="J3726" s="1">
        <v>0.01493988142048597</v>
      </c>
      <c r="K3726" s="1">
        <v>0.01347542731293982</v>
      </c>
      <c r="L3726" s="1">
        <v>0.01521428043569761</v>
      </c>
      <c r="O3726" s="3" t="s">
        <v>3729</v>
      </c>
      <c r="P3726" s="2">
        <v>7.300041652919778</v>
      </c>
      <c r="Q3726" s="2">
        <v>6.107751197531062</v>
      </c>
      <c r="R3726" s="2">
        <v>5.930053574875775</v>
      </c>
      <c r="S3726" s="2">
        <v>2.840412950301467</v>
      </c>
      <c r="T3726" s="2">
        <v>0.1080423308192321</v>
      </c>
    </row>
    <row r="3727" spans="1:20">
      <c r="A3727" s="4">
        <v>42720</v>
      </c>
      <c r="B3727" s="1">
        <v>0.0002681861620283943</v>
      </c>
      <c r="C3727" s="1">
        <v>0.000577645163759577</v>
      </c>
      <c r="D3727" s="1">
        <v>0.0005215737169994572</v>
      </c>
      <c r="E3727" s="1">
        <v>-0.0009715068416306094</v>
      </c>
      <c r="F3727" s="1">
        <v>0.000207341310922482</v>
      </c>
      <c r="G3727" s="1">
        <v>0.004245553643144051</v>
      </c>
      <c r="H3727" s="1">
        <v>-0.003977367481115657</v>
      </c>
      <c r="I3727" s="1">
        <v>-0.003667908479384474</v>
      </c>
      <c r="J3727" s="1">
        <v>-0.003723979926144594</v>
      </c>
      <c r="K3727" s="1">
        <v>-0.00521706048477466</v>
      </c>
      <c r="L3727" s="1">
        <v>-0.004038212332221569</v>
      </c>
      <c r="O3727" s="3" t="s">
        <v>3730</v>
      </c>
      <c r="P3727" s="2">
        <v>7.371094123386304</v>
      </c>
      <c r="Q3727" s="2">
        <v>6.191161408043962</v>
      </c>
      <c r="R3727" s="2">
        <v>6.006199286352762</v>
      </c>
      <c r="S3727" s="2">
        <v>2.872726029610515</v>
      </c>
      <c r="T3727" s="2">
        <v>0.1094593107195837</v>
      </c>
    </row>
    <row r="3728" spans="1:20">
      <c r="A3728" s="4">
        <v>42723</v>
      </c>
      <c r="B3728" s="1">
        <v>-0.0005659679897315195</v>
      </c>
      <c r="C3728" s="1">
        <v>0.002383944852998532</v>
      </c>
      <c r="D3728" s="1">
        <v>0.003076708238336501</v>
      </c>
      <c r="E3728" s="1">
        <v>0.00170481301230585</v>
      </c>
      <c r="F3728" s="1">
        <v>0.002724611817668254</v>
      </c>
      <c r="G3728" s="1">
        <v>-0.002399451553930509</v>
      </c>
      <c r="H3728" s="1">
        <v>0.001833483564198879</v>
      </c>
      <c r="I3728" s="1">
        <v>0.004783396406929041</v>
      </c>
      <c r="J3728" s="1">
        <v>0.00547615979226701</v>
      </c>
      <c r="K3728" s="1">
        <v>0.00410426456623636</v>
      </c>
      <c r="L3728" s="1">
        <v>0.005124063371598764</v>
      </c>
      <c r="O3728" s="3" t="s">
        <v>3731</v>
      </c>
      <c r="P3728" s="2">
        <v>7.373070948829205</v>
      </c>
      <c r="Q3728" s="2">
        <v>6.194737702489374</v>
      </c>
      <c r="R3728" s="2">
        <v>6.009331962039584</v>
      </c>
      <c r="S3728" s="2">
        <v>2.869935156618618</v>
      </c>
      <c r="T3728" s="2">
        <v>0.1094820061565609</v>
      </c>
    </row>
    <row r="3729" spans="1:20">
      <c r="A3729" s="4">
        <v>42724</v>
      </c>
      <c r="B3729" s="1">
        <v>-0.0002138920557518409</v>
      </c>
      <c r="C3729" s="1">
        <v>-0.0002796208703942371</v>
      </c>
      <c r="D3729" s="1">
        <v>0.001067093237758332</v>
      </c>
      <c r="E3729" s="1">
        <v>0.00181551676178171</v>
      </c>
      <c r="F3729" s="1">
        <v>0.001091177145286393</v>
      </c>
      <c r="G3729" s="1">
        <v>0.002519757187034788</v>
      </c>
      <c r="H3729" s="1">
        <v>-0.002733649242786629</v>
      </c>
      <c r="I3729" s="1">
        <v>-0.002799378057429025</v>
      </c>
      <c r="J3729" s="1">
        <v>-0.001452663949276456</v>
      </c>
      <c r="K3729" s="1">
        <v>-0.0007042404252530776</v>
      </c>
      <c r="L3729" s="1">
        <v>-0.001428580041748395</v>
      </c>
      <c r="O3729" s="3" t="s">
        <v>3732</v>
      </c>
      <c r="P3729" s="2">
        <v>7.368898026686148</v>
      </c>
      <c r="Q3729" s="2">
        <v>6.2095056155509</v>
      </c>
      <c r="R3729" s="2">
        <v>6.02782092319409</v>
      </c>
      <c r="S3729" s="2">
        <v>2.874827859418095</v>
      </c>
      <c r="T3729" s="2">
        <v>0.1097803021243571</v>
      </c>
    </row>
    <row r="3730" spans="1:20">
      <c r="A3730" s="4">
        <v>42725</v>
      </c>
      <c r="B3730" s="1">
        <v>-0.00234620553916598</v>
      </c>
      <c r="C3730" s="1">
        <v>0.002228088212388624</v>
      </c>
      <c r="D3730" s="1">
        <v>0.00265380520809666</v>
      </c>
      <c r="E3730" s="1">
        <v>0.0041686781322261</v>
      </c>
      <c r="F3730" s="1">
        <v>-0.0007540407280415273</v>
      </c>
      <c r="G3730" s="1">
        <v>-0.001866026886020111</v>
      </c>
      <c r="H3730" s="1">
        <v>-0.0004801786531458685</v>
      </c>
      <c r="I3730" s="1">
        <v>0.004094115098408846</v>
      </c>
      <c r="J3730" s="1">
        <v>0.004519832094116882</v>
      </c>
      <c r="K3730" s="1">
        <v>0.0060347050182461</v>
      </c>
      <c r="L3730" s="1">
        <v>0.001111986157978695</v>
      </c>
      <c r="O3730" s="3" t="s">
        <v>3733</v>
      </c>
      <c r="P3730" s="2">
        <v>7.367321877938594</v>
      </c>
      <c r="Q3730" s="2">
        <v>6.207769308185962</v>
      </c>
      <c r="R3730" s="2">
        <v>6.034253170139649</v>
      </c>
      <c r="S3730" s="2">
        <v>2.880047157584106</v>
      </c>
      <c r="T3730" s="2">
        <v>0.1099000918810378</v>
      </c>
    </row>
    <row r="3731" spans="1:20">
      <c r="A3731" s="4">
        <v>42726</v>
      </c>
      <c r="B3731" s="1">
        <v>-0.005617415237793799</v>
      </c>
      <c r="C3731" s="1">
        <v>-0.002173460944910111</v>
      </c>
      <c r="D3731" s="1">
        <v>-0.00220141282105768</v>
      </c>
      <c r="E3731" s="1">
        <v>-0.002764820079257491</v>
      </c>
      <c r="F3731" s="1">
        <v>-0.002165442985429866</v>
      </c>
      <c r="G3731" s="1">
        <v>-0.0004959938954597343</v>
      </c>
      <c r="H3731" s="1">
        <v>-0.005121421342334065</v>
      </c>
      <c r="I3731" s="1">
        <v>-0.001677467049450376</v>
      </c>
      <c r="J3731" s="1">
        <v>-0.001705418925597946</v>
      </c>
      <c r="K3731" s="1">
        <v>-0.002268826183797756</v>
      </c>
      <c r="L3731" s="1">
        <v>-0.001669449089970132</v>
      </c>
      <c r="O3731" s="3" t="s">
        <v>3734</v>
      </c>
      <c r="P3731" s="2">
        <v>7.350036626539756</v>
      </c>
      <c r="Q3731" s="2">
        <v>6.221600765806759</v>
      </c>
      <c r="R3731" s="2">
        <v>6.050266902629539</v>
      </c>
      <c r="S3731" s="2">
        <v>2.892053147189706</v>
      </c>
      <c r="T3731" s="2">
        <v>0.109817222735744</v>
      </c>
    </row>
    <row r="3732" spans="1:20">
      <c r="A3732" s="4">
        <v>42727</v>
      </c>
      <c r="B3732" s="1">
        <v>0.007230068135701151</v>
      </c>
      <c r="C3732" s="1">
        <v>0.005600270680169217</v>
      </c>
      <c r="D3732" s="1">
        <v>0.004422618724409633</v>
      </c>
      <c r="E3732" s="1">
        <v>0.006062720324715221</v>
      </c>
      <c r="F3732" s="1">
        <v>0.001037466155905831</v>
      </c>
      <c r="G3732" s="1">
        <v>-0.001374203153032827</v>
      </c>
      <c r="H3732" s="1">
        <v>0.008604271288733978</v>
      </c>
      <c r="I3732" s="1">
        <v>0.006974473833202044</v>
      </c>
      <c r="J3732" s="1">
        <v>0.00579682187744246</v>
      </c>
      <c r="K3732" s="1">
        <v>0.007436923477748048</v>
      </c>
      <c r="L3732" s="1">
        <v>0.002411669308938658</v>
      </c>
      <c r="O3732" s="3" t="s">
        <v>3735</v>
      </c>
      <c r="P3732" s="2">
        <v>7.308748418795489</v>
      </c>
      <c r="Q3732" s="2">
        <v>6.208078359527455</v>
      </c>
      <c r="R3732" s="2">
        <v>6.036947767499269</v>
      </c>
      <c r="S3732" s="2">
        <v>2.884057140578077</v>
      </c>
      <c r="T3732" s="2">
        <v>0.1095794198010915</v>
      </c>
    </row>
    <row r="3733" spans="1:20">
      <c r="A3733" s="4">
        <v>42730</v>
      </c>
      <c r="B3733" s="1">
        <v>-0.003700850828701974</v>
      </c>
      <c r="C3733" s="1">
        <v>-0.004013617146137016</v>
      </c>
      <c r="D3733" s="1">
        <v>-0.005052842086019194</v>
      </c>
      <c r="E3733" s="1">
        <v>-0.01124735803215704</v>
      </c>
      <c r="F3733" s="1">
        <v>-0.01205004161880119</v>
      </c>
      <c r="G3733" s="1">
        <v>0.001108520316501549</v>
      </c>
      <c r="H3733" s="1">
        <v>-0.004809371145203523</v>
      </c>
      <c r="I3733" s="1">
        <v>-0.005122137462638565</v>
      </c>
      <c r="J3733" s="1">
        <v>-0.006161362402520743</v>
      </c>
      <c r="K3733" s="1">
        <v>-0.01235587834865859</v>
      </c>
      <c r="L3733" s="1">
        <v>-0.01315856193530274</v>
      </c>
      <c r="O3733" s="3" t="s">
        <v>3736</v>
      </c>
      <c r="P3733" s="2">
        <v>7.361591167850078</v>
      </c>
      <c r="Q3733" s="2">
        <v>6.24284527874451</v>
      </c>
      <c r="R3733" s="2">
        <v>6.063646885734094</v>
      </c>
      <c r="S3733" s="2">
        <v>2.901542372421899</v>
      </c>
      <c r="T3733" s="2">
        <v>0.109693104740519</v>
      </c>
    </row>
    <row r="3734" spans="1:20">
      <c r="A3734" s="4">
        <v>42731</v>
      </c>
      <c r="B3734" s="1">
        <v>0.002233870855648634</v>
      </c>
      <c r="C3734" s="1">
        <v>0.003614789577879751</v>
      </c>
      <c r="D3734" s="1">
        <v>0.003061625693762782</v>
      </c>
      <c r="E3734" s="1">
        <v>0.001729713892349993</v>
      </c>
      <c r="F3734" s="1">
        <v>-0.002192861801682544</v>
      </c>
      <c r="G3734" s="1">
        <v>0.002252768232149815</v>
      </c>
      <c r="H3734" s="1">
        <v>-1.889737650118128e-05</v>
      </c>
      <c r="I3734" s="1">
        <v>0.001362021345729936</v>
      </c>
      <c r="J3734" s="1">
        <v>0.0008088574616129662</v>
      </c>
      <c r="K3734" s="1">
        <v>-0.0005230543397998222</v>
      </c>
      <c r="L3734" s="1">
        <v>-0.00444563003383236</v>
      </c>
      <c r="O3734" s="3" t="s">
        <v>3737</v>
      </c>
      <c r="P3734" s="2">
        <v>7.334347017075975</v>
      </c>
      <c r="Q3734" s="2">
        <v>6.217788887893061</v>
      </c>
      <c r="R3734" s="2">
        <v>6.033008235555098</v>
      </c>
      <c r="S3734" s="2">
        <v>2.868907686513796</v>
      </c>
      <c r="T3734" s="2">
        <v>0.1083712982631002</v>
      </c>
    </row>
    <row r="3735" spans="1:20">
      <c r="A3735" s="4">
        <v>42732</v>
      </c>
      <c r="B3735" s="1">
        <v>0.008147941966002659</v>
      </c>
      <c r="C3735" s="1">
        <v>0.004638976346472479</v>
      </c>
      <c r="D3735" s="1">
        <v>0.004974871110928092</v>
      </c>
      <c r="E3735" s="1">
        <v>0.005818631865472934</v>
      </c>
      <c r="F3735" s="1">
        <v>0.00295838582934782</v>
      </c>
      <c r="G3735" s="1">
        <v>-0.01062897634195592</v>
      </c>
      <c r="H3735" s="1">
        <v>0.01877691830795847</v>
      </c>
      <c r="I3735" s="1">
        <v>0.01526795268842829</v>
      </c>
      <c r="J3735" s="1">
        <v>0.0156038474528839</v>
      </c>
      <c r="K3735" s="1">
        <v>0.01644760820742874</v>
      </c>
      <c r="L3735" s="1">
        <v>0.01358736217130385</v>
      </c>
      <c r="O3735" s="3" t="s">
        <v>3738</v>
      </c>
      <c r="P3735" s="2">
        <v>7.350731001122635</v>
      </c>
      <c r="Q3735" s="2">
        <v>6.240264886362473</v>
      </c>
      <c r="R3735" s="2">
        <v>6.051479048579756</v>
      </c>
      <c r="S3735" s="2">
        <v>2.873870075995028</v>
      </c>
      <c r="T3735" s="2">
        <v>0.1081336549827403</v>
      </c>
    </row>
    <row r="3736" spans="1:20">
      <c r="A3736" s="4">
        <v>42733</v>
      </c>
      <c r="B3736" s="1">
        <v>0.004622977476620882</v>
      </c>
      <c r="C3736" s="1">
        <v>0.005407425918245279</v>
      </c>
      <c r="D3736" s="1">
        <v>0.004967798785584066</v>
      </c>
      <c r="E3736" s="1">
        <v>0.005072447901426136</v>
      </c>
      <c r="F3736" s="1">
        <v>0.004122791770802436</v>
      </c>
      <c r="G3736" s="1">
        <v>0.001193685021178226</v>
      </c>
      <c r="H3736" s="1">
        <v>0.003429292455442656</v>
      </c>
      <c r="I3736" s="1">
        <v>0.004213740897067053</v>
      </c>
      <c r="J3736" s="1">
        <v>0.00377411376440584</v>
      </c>
      <c r="K3736" s="1">
        <v>0.00387876288024791</v>
      </c>
      <c r="L3736" s="1">
        <v>0.002929106749624211</v>
      </c>
      <c r="O3736" s="3" t="s">
        <v>3739</v>
      </c>
      <c r="P3736" s="2">
        <v>7.410624330727479</v>
      </c>
      <c r="Q3736" s="2">
        <v>6.269213327566031</v>
      </c>
      <c r="R3736" s="2">
        <v>6.081584376876922</v>
      </c>
      <c r="S3736" s="2">
        <v>2.890592067996442</v>
      </c>
      <c r="T3736" s="2">
        <v>0.1084535560553168</v>
      </c>
    </row>
    <row r="3737" spans="1:20">
      <c r="A3737" s="4">
        <v>42737</v>
      </c>
      <c r="B3737" s="1">
        <v>-0.000612202769752046</v>
      </c>
      <c r="C3737" s="1">
        <v>-0.0008696394547949016</v>
      </c>
      <c r="D3737" s="1">
        <v>0.001503210053337645</v>
      </c>
      <c r="E3737" s="1">
        <v>0.004401159801910692</v>
      </c>
      <c r="F3737" s="1">
        <v>0.005140141714197188</v>
      </c>
      <c r="G3737" s="1">
        <v>0.001346102072997235</v>
      </c>
      <c r="H3737" s="1">
        <v>-0.001958304842749281</v>
      </c>
      <c r="I3737" s="1">
        <v>-0.002215741527792137</v>
      </c>
      <c r="J3737" s="1">
        <v>0.0001571079803404096</v>
      </c>
      <c r="K3737" s="1">
        <v>0.003055057728913457</v>
      </c>
      <c r="L3737" s="1">
        <v>0.003794039641199953</v>
      </c>
      <c r="O3737" s="3" t="s">
        <v>3740</v>
      </c>
      <c r="P3737" s="2">
        <v>7.444883480096131</v>
      </c>
      <c r="Q3737" s="2">
        <v>6.30311363420052</v>
      </c>
      <c r="R3737" s="2">
        <v>6.111796464358799</v>
      </c>
      <c r="S3737" s="2">
        <v>2.90525444566563</v>
      </c>
      <c r="T3737" s="2">
        <v>0.108900687483736</v>
      </c>
    </row>
    <row r="3738" spans="1:20">
      <c r="A3738" s="4">
        <v>42738</v>
      </c>
      <c r="B3738" s="1">
        <v>0.00566136610263035</v>
      </c>
      <c r="C3738" s="1">
        <v>0.004674121918095686</v>
      </c>
      <c r="D3738" s="1">
        <v>0.007590538438752459</v>
      </c>
      <c r="E3738" s="1">
        <v>0.008237872500054921</v>
      </c>
      <c r="F3738" s="1">
        <v>0.01096390944377457</v>
      </c>
      <c r="G3738" s="1">
        <v>0.0100245813489015</v>
      </c>
      <c r="H3738" s="1">
        <v>-0.004363215246271146</v>
      </c>
      <c r="I3738" s="1">
        <v>-0.00535045943080581</v>
      </c>
      <c r="J3738" s="1">
        <v>-0.002434042910149037</v>
      </c>
      <c r="K3738" s="1">
        <v>-0.001786708848846574</v>
      </c>
      <c r="L3738" s="1">
        <v>0.0009393280948730709</v>
      </c>
      <c r="O3738" s="3" t="s">
        <v>3741</v>
      </c>
      <c r="P3738" s="2">
        <v>7.440325701809135</v>
      </c>
      <c r="Q3738" s="2">
        <v>6.297632197896164</v>
      </c>
      <c r="R3738" s="2">
        <v>6.120983778247976</v>
      </c>
      <c r="S3738" s="2">
        <v>2.918040934746216</v>
      </c>
      <c r="T3738" s="2">
        <v>0.1094604524501759</v>
      </c>
    </row>
    <row r="3739" spans="1:20">
      <c r="A3739" s="4">
        <v>42739</v>
      </c>
      <c r="B3739" s="1">
        <v>0.005603957197256371</v>
      </c>
      <c r="C3739" s="1">
        <v>0.003374422063222138</v>
      </c>
      <c r="D3739" s="1">
        <v>0.004604917245117468</v>
      </c>
      <c r="E3739" s="1">
        <v>0.006185693891913147</v>
      </c>
      <c r="F3739" s="1">
        <v>0.01167915748643011</v>
      </c>
      <c r="G3739" s="1">
        <v>0.0005704072707912733</v>
      </c>
      <c r="H3739" s="1">
        <v>0.005033549926465097</v>
      </c>
      <c r="I3739" s="1">
        <v>0.002804014792430864</v>
      </c>
      <c r="J3739" s="1">
        <v>0.004034509974326195</v>
      </c>
      <c r="K3739" s="1">
        <v>0.005615286621121873</v>
      </c>
      <c r="L3739" s="1">
        <v>0.01110875021563884</v>
      </c>
      <c r="O3739" s="3" t="s">
        <v>3742</v>
      </c>
      <c r="P3739" s="2">
        <v>7.482448109529886</v>
      </c>
      <c r="Q3739" s="2">
        <v>6.327068098584455</v>
      </c>
      <c r="R3739" s="2">
        <v>6.167445340899747</v>
      </c>
      <c r="S3739" s="2">
        <v>2.942079383916596</v>
      </c>
      <c r="T3739" s="2">
        <v>0.1106605669385142</v>
      </c>
    </row>
    <row r="3740" spans="1:20">
      <c r="A3740" s="4">
        <v>42740</v>
      </c>
      <c r="B3740" s="1">
        <v>0.007812493555752198</v>
      </c>
      <c r="C3740" s="1">
        <v>0.004480572371703628</v>
      </c>
      <c r="D3740" s="1">
        <v>0.004526435200437273</v>
      </c>
      <c r="E3740" s="1">
        <v>0.004331213669320988</v>
      </c>
      <c r="F3740" s="1">
        <v>0.007855692202122011</v>
      </c>
      <c r="G3740" s="1">
        <v>-0.004332623897841281</v>
      </c>
      <c r="H3740" s="1">
        <v>0.01214511745359337</v>
      </c>
      <c r="I3740" s="1">
        <v>0.008813196269545021</v>
      </c>
      <c r="J3740" s="1">
        <v>0.008859059098278443</v>
      </c>
      <c r="K3740" s="1">
        <v>0.008663837567162158</v>
      </c>
      <c r="L3740" s="1">
        <v>0.01218831609996318</v>
      </c>
      <c r="O3740" s="3" t="s">
        <v>3743</v>
      </c>
      <c r="P3740" s="2">
        <v>7.524379428466384</v>
      </c>
      <c r="Q3740" s="2">
        <v>6.348418296771827</v>
      </c>
      <c r="R3740" s="2">
        <v>6.195845916308376</v>
      </c>
      <c r="S3740" s="2">
        <v>2.960278186391212</v>
      </c>
      <c r="T3740" s="2">
        <v>0.1119529891273267</v>
      </c>
    </row>
    <row r="3741" spans="1:20">
      <c r="A3741" s="4">
        <v>42741</v>
      </c>
      <c r="B3741" s="1">
        <v>0.0009893359772477073</v>
      </c>
      <c r="C3741" s="1">
        <v>-0.0007071402831468898</v>
      </c>
      <c r="D3741" s="1">
        <v>0.002540372076201391</v>
      </c>
      <c r="E3741" s="1">
        <v>0.003801436058365804</v>
      </c>
      <c r="F3741" s="1">
        <v>0.004293793473501895</v>
      </c>
      <c r="G3741" s="1">
        <v>0.004656844033895657</v>
      </c>
      <c r="H3741" s="1">
        <v>-0.00366750805664795</v>
      </c>
      <c r="I3741" s="1">
        <v>-0.005363984317042547</v>
      </c>
      <c r="J3741" s="1">
        <v>-0.002116471957694266</v>
      </c>
      <c r="K3741" s="1">
        <v>-0.0008554079755298538</v>
      </c>
      <c r="L3741" s="1">
        <v>-0.0003630505603937628</v>
      </c>
      <c r="O3741" s="3" t="s">
        <v>3744</v>
      </c>
      <c r="P3741" s="2">
        <v>7.583163594262312</v>
      </c>
      <c r="Q3741" s="2">
        <v>6.376862844396361</v>
      </c>
      <c r="R3741" s="2">
        <v>6.22389101136044</v>
      </c>
      <c r="S3741" s="2">
        <v>2.973099783737103</v>
      </c>
      <c r="T3741" s="2">
        <v>0.1128324573510185</v>
      </c>
    </row>
    <row r="3742" spans="1:20">
      <c r="A3742" s="4">
        <v>42744</v>
      </c>
      <c r="B3742" s="1">
        <v>-0.001474377003486405</v>
      </c>
      <c r="C3742" s="1">
        <v>-0.002626130506578228</v>
      </c>
      <c r="D3742" s="1">
        <v>-0.004119809595154567</v>
      </c>
      <c r="E3742" s="1">
        <v>-0.001057835053438261</v>
      </c>
      <c r="F3742" s="1">
        <v>0.00310126735891858</v>
      </c>
      <c r="G3742" s="1">
        <v>0.002051671732522964</v>
      </c>
      <c r="H3742" s="1">
        <v>-0.003526048736009368</v>
      </c>
      <c r="I3742" s="1">
        <v>-0.004677802239101192</v>
      </c>
      <c r="J3742" s="1">
        <v>-0.00617148132767753</v>
      </c>
      <c r="K3742" s="1">
        <v>-0.003109506785961225</v>
      </c>
      <c r="L3742" s="1">
        <v>0.001049595626395616</v>
      </c>
      <c r="O3742" s="3" t="s">
        <v>3745</v>
      </c>
      <c r="P3742" s="2">
        <v>7.590665890827471</v>
      </c>
      <c r="Q3742" s="2">
        <v>6.372353507798985</v>
      </c>
      <c r="R3742" s="2">
        <v>6.239702010291021</v>
      </c>
      <c r="S3742" s="2">
        <v>2.98440183246012</v>
      </c>
      <c r="T3742" s="2">
        <v>0.1133169366199915</v>
      </c>
    </row>
    <row r="3743" spans="1:20">
      <c r="A3743" s="4">
        <v>42745</v>
      </c>
      <c r="B3743" s="1">
        <v>-0.001562080434585944</v>
      </c>
      <c r="C3743" s="1">
        <v>-0.005099405634184095</v>
      </c>
      <c r="D3743" s="1">
        <v>-0.005064417146732225</v>
      </c>
      <c r="E3743" s="1">
        <v>-0.003937746163759748</v>
      </c>
      <c r="F3743" s="1">
        <v>-0.00198891496093867</v>
      </c>
      <c r="G3743" s="1">
        <v>-3.791612952142032e-05</v>
      </c>
      <c r="H3743" s="1">
        <v>-0.001524164305064524</v>
      </c>
      <c r="I3743" s="1">
        <v>-0.005061489504662675</v>
      </c>
      <c r="J3743" s="1">
        <v>-0.005026501017210805</v>
      </c>
      <c r="K3743" s="1">
        <v>-0.003899830034238327</v>
      </c>
      <c r="L3743" s="1">
        <v>-0.00195099883141725</v>
      </c>
      <c r="O3743" s="3" t="s">
        <v>3746</v>
      </c>
      <c r="P3743" s="2">
        <v>7.579474387596886</v>
      </c>
      <c r="Q3743" s="2">
        <v>6.355618875853454</v>
      </c>
      <c r="R3743" s="2">
        <v>6.213995626078119</v>
      </c>
      <c r="S3743" s="2">
        <v>2.981244827588199</v>
      </c>
      <c r="T3743" s="2">
        <v>0.1136683627367437</v>
      </c>
    </row>
    <row r="3744" spans="1:20">
      <c r="A3744" s="4">
        <v>42746</v>
      </c>
      <c r="B3744" s="1">
        <v>-0.0006620645428269123</v>
      </c>
      <c r="C3744" s="1">
        <v>0.002952341586461626</v>
      </c>
      <c r="D3744" s="1">
        <v>0.0004474858021807915</v>
      </c>
      <c r="E3744" s="1">
        <v>0.004520335758433802</v>
      </c>
      <c r="F3744" s="1">
        <v>0.005085347185172395</v>
      </c>
      <c r="G3744" s="1">
        <v>0.01675956470632833</v>
      </c>
      <c r="H3744" s="1">
        <v>-0.01742162924915525</v>
      </c>
      <c r="I3744" s="1">
        <v>-0.01380722311986671</v>
      </c>
      <c r="J3744" s="1">
        <v>-0.01631207890414754</v>
      </c>
      <c r="K3744" s="1">
        <v>-0.01223922894789453</v>
      </c>
      <c r="L3744" s="1">
        <v>-0.01167421752115594</v>
      </c>
      <c r="O3744" s="3" t="s">
        <v>3747</v>
      </c>
      <c r="P3744" s="2">
        <v>7.567634638951576</v>
      </c>
      <c r="Q3744" s="2">
        <v>6.3232089971492</v>
      </c>
      <c r="R3744" s="2">
        <v>6.18252536007969</v>
      </c>
      <c r="S3744" s="2">
        <v>2.969505442205135</v>
      </c>
      <c r="T3744" s="2">
        <v>0.1134422860295112</v>
      </c>
    </row>
    <row r="3745" spans="1:20">
      <c r="A3745" s="4">
        <v>42747</v>
      </c>
      <c r="B3745" s="1">
        <v>-0.003838434823663639</v>
      </c>
      <c r="C3745" s="1">
        <v>-0.005208057203886951</v>
      </c>
      <c r="D3745" s="1">
        <v>-0.004362277917244084</v>
      </c>
      <c r="E3745" s="1">
        <v>-0.001954997105567902</v>
      </c>
      <c r="F3745" s="1">
        <v>0.001026375157767045</v>
      </c>
      <c r="G3745" s="1">
        <v>0.006712660824165662</v>
      </c>
      <c r="H3745" s="1">
        <v>-0.0105510956478293</v>
      </c>
      <c r="I3745" s="1">
        <v>-0.01192071802805261</v>
      </c>
      <c r="J3745" s="1">
        <v>-0.01107493874140975</v>
      </c>
      <c r="K3745" s="1">
        <v>-0.008667657929733563</v>
      </c>
      <c r="L3745" s="1">
        <v>-0.005686285666398616</v>
      </c>
      <c r="O3745" s="3" t="s">
        <v>3748</v>
      </c>
      <c r="P3745" s="2">
        <v>7.562624376384058</v>
      </c>
      <c r="Q3745" s="2">
        <v>6.341877270031372</v>
      </c>
      <c r="R3745" s="2">
        <v>6.185291952399948</v>
      </c>
      <c r="S3745" s="2">
        <v>2.982928603840398</v>
      </c>
      <c r="T3745" s="2">
        <v>0.1140191794394509</v>
      </c>
    </row>
    <row r="3746" spans="1:20">
      <c r="A3746" s="4">
        <v>42748</v>
      </c>
      <c r="B3746" s="1">
        <v>0.003674998961221698</v>
      </c>
      <c r="C3746" s="1">
        <v>0.001808126921260644</v>
      </c>
      <c r="D3746" s="1">
        <v>0.001044220537748997</v>
      </c>
      <c r="E3746" s="1">
        <v>0.001481510931278462</v>
      </c>
      <c r="F3746" s="1">
        <v>0.0002181261539577761</v>
      </c>
      <c r="G3746" s="1">
        <v>-0.007556954991664977</v>
      </c>
      <c r="H3746" s="1">
        <v>0.01123195395288668</v>
      </c>
      <c r="I3746" s="1">
        <v>0.009365081912925621</v>
      </c>
      <c r="J3746" s="1">
        <v>0.008601175529413974</v>
      </c>
      <c r="K3746" s="1">
        <v>0.009038465922943439</v>
      </c>
      <c r="L3746" s="1">
        <v>0.007775081145622753</v>
      </c>
      <c r="O3746" s="3" t="s">
        <v>3749</v>
      </c>
      <c r="P3746" s="2">
        <v>7.533595735619458</v>
      </c>
      <c r="Q3746" s="2">
        <v>6.308848410429018</v>
      </c>
      <c r="R3746" s="2">
        <v>6.158309989904286</v>
      </c>
      <c r="S3746" s="2">
        <v>2.977096987053775</v>
      </c>
      <c r="T3746" s="2">
        <v>0.1141362058927365</v>
      </c>
    </row>
    <row r="3747" spans="1:20">
      <c r="A3747" s="4">
        <v>42751</v>
      </c>
      <c r="B3747" s="1">
        <v>-0.005758518507758437</v>
      </c>
      <c r="C3747" s="1">
        <v>-0.01005573006943616</v>
      </c>
      <c r="D3747" s="1">
        <v>-0.01121307769899016</v>
      </c>
      <c r="E3747" s="1">
        <v>-0.01021171073993921</v>
      </c>
      <c r="F3747" s="1">
        <v>-0.01361268687423112</v>
      </c>
      <c r="G3747" s="1">
        <v>-0.006569370310925526</v>
      </c>
      <c r="H3747" s="1">
        <v>0.0008108518031670897</v>
      </c>
      <c r="I3747" s="1">
        <v>-0.003486359758510638</v>
      </c>
      <c r="J3747" s="1">
        <v>-0.004643707388064633</v>
      </c>
      <c r="K3747" s="1">
        <v>-0.00364234042901368</v>
      </c>
      <c r="L3747" s="1">
        <v>-0.007043316563305591</v>
      </c>
      <c r="O3747" s="3" t="s">
        <v>3750</v>
      </c>
      <c r="P3747" s="2">
        <v>7.561281692122123</v>
      </c>
      <c r="Q3747" s="2">
        <v>6.320255609082067</v>
      </c>
      <c r="R3747" s="2">
        <v>6.164740623673569</v>
      </c>
      <c r="S3747" s="2">
        <v>2.981507588783571</v>
      </c>
      <c r="T3747" s="2">
        <v>0.1141611019843553</v>
      </c>
    </row>
    <row r="3748" spans="1:20">
      <c r="A3748" s="4">
        <v>42752</v>
      </c>
      <c r="B3748" s="1">
        <v>-0.006462178610461389</v>
      </c>
      <c r="C3748" s="1">
        <v>-0.001551956683350619</v>
      </c>
      <c r="D3748" s="1">
        <v>-0.003210123015872313</v>
      </c>
      <c r="E3748" s="1">
        <v>-0.001754798426921722</v>
      </c>
      <c r="F3748" s="1">
        <v>-4.98957716342785e-05</v>
      </c>
      <c r="G3748" s="1">
        <v>0.004583881269960566</v>
      </c>
      <c r="H3748" s="1">
        <v>-0.01104605988042195</v>
      </c>
      <c r="I3748" s="1">
        <v>-0.006135837953311185</v>
      </c>
      <c r="J3748" s="1">
        <v>-0.007794004285832878</v>
      </c>
      <c r="K3748" s="1">
        <v>-0.006338679696882288</v>
      </c>
      <c r="L3748" s="1">
        <v>-0.004633777041594844</v>
      </c>
      <c r="O3748" s="3" t="s">
        <v>3751</v>
      </c>
      <c r="P3748" s="2">
        <v>7.517739911555663</v>
      </c>
      <c r="Q3748" s="2">
        <v>6.256700824707297</v>
      </c>
      <c r="R3748" s="2">
        <v>6.095614908066196</v>
      </c>
      <c r="S3748" s="2">
        <v>2.95106129571798</v>
      </c>
      <c r="T3748" s="2">
        <v>0.1126070626498251</v>
      </c>
    </row>
    <row r="3749" spans="1:20">
      <c r="A3749" s="4">
        <v>42753</v>
      </c>
      <c r="B3749" s="1">
        <v>0.004043827596831306</v>
      </c>
      <c r="C3749" s="1">
        <v>0.002127429260786684</v>
      </c>
      <c r="D3749" s="1">
        <v>0.003404532438928687</v>
      </c>
      <c r="E3749" s="1">
        <v>0.002704836910019548</v>
      </c>
      <c r="F3749" s="1">
        <v>0.004980195092909367</v>
      </c>
      <c r="G3749" s="1">
        <v>-0.001084639263941423</v>
      </c>
      <c r="H3749" s="1">
        <v>0.005128466860772729</v>
      </c>
      <c r="I3749" s="1">
        <v>0.003212068524728107</v>
      </c>
      <c r="J3749" s="1">
        <v>0.004489171702870109</v>
      </c>
      <c r="K3749" s="1">
        <v>0.003789476173960971</v>
      </c>
      <c r="L3749" s="1">
        <v>0.00606483435685079</v>
      </c>
      <c r="O3749" s="3" t="s">
        <v>3752</v>
      </c>
      <c r="P3749" s="2">
        <v>7.469158933500196</v>
      </c>
      <c r="Q3749" s="2">
        <v>6.246990696046668</v>
      </c>
      <c r="R3749" s="2">
        <v>6.076047234353918</v>
      </c>
      <c r="S3749" s="2">
        <v>2.945882777998504</v>
      </c>
      <c r="T3749" s="2">
        <v>0.1126014440335427</v>
      </c>
    </row>
    <row r="3750" spans="1:20">
      <c r="A3750" s="4">
        <v>42754</v>
      </c>
      <c r="B3750" s="1">
        <v>-0.002347761642245483</v>
      </c>
      <c r="C3750" s="1">
        <v>-0.003156544068122602</v>
      </c>
      <c r="D3750" s="1">
        <v>-0.002882449566832812</v>
      </c>
      <c r="E3750" s="1">
        <v>-0.001398397875310486</v>
      </c>
      <c r="F3750" s="1">
        <v>-0.001643568478077895</v>
      </c>
      <c r="G3750" s="1">
        <v>0.002321401827168001</v>
      </c>
      <c r="H3750" s="1">
        <v>-0.004669163469413484</v>
      </c>
      <c r="I3750" s="1">
        <v>-0.005477945895290603</v>
      </c>
      <c r="J3750" s="1">
        <v>-0.005203851394000814</v>
      </c>
      <c r="K3750" s="1">
        <v>-0.003719799702478488</v>
      </c>
      <c r="L3750" s="1">
        <v>-0.003964970305245896</v>
      </c>
      <c r="O3750" s="3" t="s">
        <v>3753</v>
      </c>
      <c r="P3750" s="2">
        <v>7.499362924520603</v>
      </c>
      <c r="Q3750" s="2">
        <v>6.260280726845299</v>
      </c>
      <c r="R3750" s="2">
        <v>6.09673333426374</v>
      </c>
      <c r="S3750" s="2">
        <v>2.953850910469025</v>
      </c>
      <c r="T3750" s="2">
        <v>0.113162221192573</v>
      </c>
    </row>
    <row r="3751" spans="1:20">
      <c r="A3751" s="4">
        <v>42755</v>
      </c>
      <c r="B3751" s="1">
        <v>-0.001478102774283396</v>
      </c>
      <c r="C3751" s="1">
        <v>-0.003087405230760676</v>
      </c>
      <c r="D3751" s="1">
        <v>-0.006185416340837468</v>
      </c>
      <c r="E3751" s="1">
        <v>-0.01015201787870823</v>
      </c>
      <c r="F3751" s="1">
        <v>-0.007455452033409471</v>
      </c>
      <c r="G3751" s="1">
        <v>-0.004407919312663489</v>
      </c>
      <c r="H3751" s="1">
        <v>0.002929816538379981</v>
      </c>
      <c r="I3751" s="1">
        <v>0.001320514081902813</v>
      </c>
      <c r="J3751" s="1">
        <v>-0.00177749702817398</v>
      </c>
      <c r="K3751" s="1">
        <v>-0.005744098566044742</v>
      </c>
      <c r="L3751" s="1">
        <v>-0.003047532720745982</v>
      </c>
      <c r="O3751" s="3" t="s">
        <v>3754</v>
      </c>
      <c r="P3751" s="2">
        <v>7.481756207905136</v>
      </c>
      <c r="Q3751" s="2">
        <v>6.240519874852193</v>
      </c>
      <c r="R3751" s="2">
        <v>6.079159807905296</v>
      </c>
      <c r="S3751" s="2">
        <v>2.949720251631841</v>
      </c>
      <c r="T3751" s="2">
        <v>0.1129762313329116</v>
      </c>
    </row>
    <row r="3752" spans="1:20">
      <c r="A3752" s="4">
        <v>42758</v>
      </c>
      <c r="B3752" s="1">
        <v>-0.005583696402422067</v>
      </c>
      <c r="C3752" s="1">
        <v>-0.007261673624283871</v>
      </c>
      <c r="D3752" s="1">
        <v>-0.011377515927813</v>
      </c>
      <c r="E3752" s="1">
        <v>-0.007733756846392659</v>
      </c>
      <c r="F3752" s="1">
        <v>-0.0164338674436566</v>
      </c>
      <c r="G3752" s="1">
        <v>0.002251238180999593</v>
      </c>
      <c r="H3752" s="1">
        <v>-0.00783493458342166</v>
      </c>
      <c r="I3752" s="1">
        <v>-0.009512911805283464</v>
      </c>
      <c r="J3752" s="1">
        <v>-0.01362875410881259</v>
      </c>
      <c r="K3752" s="1">
        <v>-0.009984995027392252</v>
      </c>
      <c r="L3752" s="1">
        <v>-0.0186851056246562</v>
      </c>
      <c r="O3752" s="3" t="s">
        <v>3755</v>
      </c>
      <c r="P3752" s="2">
        <v>7.470697403297719</v>
      </c>
      <c r="Q3752" s="2">
        <v>6.221252861147908</v>
      </c>
      <c r="R3752" s="2">
        <v>6.041557673490916</v>
      </c>
      <c r="S3752" s="2">
        <v>2.919774638900087</v>
      </c>
      <c r="T3752" s="2">
        <v>0.1121339424592937</v>
      </c>
    </row>
    <row r="3753" spans="1:20">
      <c r="A3753" s="4">
        <v>42759</v>
      </c>
      <c r="B3753" s="1">
        <v>-0.005971358088952106</v>
      </c>
      <c r="C3753" s="1">
        <v>-0.003763915723158928</v>
      </c>
      <c r="D3753" s="1">
        <v>-0.005463367271716701</v>
      </c>
      <c r="E3753" s="1">
        <v>-0.008777780387967948</v>
      </c>
      <c r="F3753" s="1">
        <v>-0.009842586603509562</v>
      </c>
      <c r="G3753" s="1">
        <v>0.0006738544474393926</v>
      </c>
      <c r="H3753" s="1">
        <v>-0.006645212536391498</v>
      </c>
      <c r="I3753" s="1">
        <v>-0.004437770170598321</v>
      </c>
      <c r="J3753" s="1">
        <v>-0.006137221719156094</v>
      </c>
      <c r="K3753" s="1">
        <v>-0.009451634835407341</v>
      </c>
      <c r="L3753" s="1">
        <v>-0.01051644105094895</v>
      </c>
      <c r="O3753" s="3" t="s">
        <v>3756</v>
      </c>
      <c r="P3753" s="2">
        <v>7.428983297083342</v>
      </c>
      <c r="Q3753" s="2">
        <v>6.17607615333611</v>
      </c>
      <c r="R3753" s="2">
        <v>5.972819754831972</v>
      </c>
      <c r="S3753" s="2">
        <v>2.89719381179657</v>
      </c>
      <c r="T3753" s="2">
        <v>0.1102911481129831</v>
      </c>
    </row>
    <row r="3754" spans="1:20">
      <c r="A3754" s="4">
        <v>42760</v>
      </c>
      <c r="B3754" s="1">
        <v>-0.007275395520206507</v>
      </c>
      <c r="C3754" s="1">
        <v>-0.003207300735988405</v>
      </c>
      <c r="D3754" s="1">
        <v>-0.002846317086509176</v>
      </c>
      <c r="E3754" s="1">
        <v>-0.01029872017387379</v>
      </c>
      <c r="F3754" s="1">
        <v>-0.01008701976675774</v>
      </c>
      <c r="G3754" s="1">
        <v>0.003179947624391888</v>
      </c>
      <c r="H3754" s="1">
        <v>-0.01045534314459839</v>
      </c>
      <c r="I3754" s="1">
        <v>-0.006387248360380293</v>
      </c>
      <c r="J3754" s="1">
        <v>-0.006026264710901064</v>
      </c>
      <c r="K3754" s="1">
        <v>-0.01347866779826568</v>
      </c>
      <c r="L3754" s="1">
        <v>-0.01326696739114963</v>
      </c>
      <c r="O3754" s="3" t="s">
        <v>3757</v>
      </c>
      <c r="P3754" s="2">
        <v>7.384622177579613</v>
      </c>
      <c r="Q3754" s="2">
        <v>6.152829923195141</v>
      </c>
      <c r="R3754" s="2">
        <v>5.94018804686356</v>
      </c>
      <c r="S3754" s="2">
        <v>2.87176288077524</v>
      </c>
      <c r="T3754" s="2">
        <v>0.1092055979360805</v>
      </c>
    </row>
    <row r="3755" spans="1:20">
      <c r="A3755" s="4">
        <v>42761</v>
      </c>
      <c r="B3755" s="1">
        <v>0.007510252623303293</v>
      </c>
      <c r="C3755" s="1">
        <v>0.01067729688633556</v>
      </c>
      <c r="D3755" s="1">
        <v>0.01122480239148915</v>
      </c>
      <c r="E3755" s="1">
        <v>0.0113849511417683</v>
      </c>
      <c r="F3755" s="1">
        <v>0.0133544496844209</v>
      </c>
      <c r="G3755" s="1">
        <v>0.008689166511281154</v>
      </c>
      <c r="H3755" s="1">
        <v>-0.001178913887977862</v>
      </c>
      <c r="I3755" s="1">
        <v>0.001988130375054409</v>
      </c>
      <c r="J3755" s="1">
        <v>0.002535635880207998</v>
      </c>
      <c r="K3755" s="1">
        <v>0.002695784630487141</v>
      </c>
      <c r="L3755" s="1">
        <v>0.004665283173139745</v>
      </c>
      <c r="O3755" s="3" t="s">
        <v>3758</v>
      </c>
      <c r="P3755" s="2">
        <v>7.330896130470432</v>
      </c>
      <c r="Q3755" s="2">
        <v>6.133095947254066</v>
      </c>
      <c r="R3755" s="2">
        <v>5.923280388128695</v>
      </c>
      <c r="S3755" s="2">
        <v>2.842187398460418</v>
      </c>
      <c r="T3755" s="2">
        <v>0.1081040389110587</v>
      </c>
    </row>
    <row r="3756" spans="1:20">
      <c r="A3756" s="4">
        <v>42766</v>
      </c>
      <c r="B3756" s="1">
        <v>0.001555490638111889</v>
      </c>
      <c r="C3756" s="1">
        <v>0.002550534821012418</v>
      </c>
      <c r="D3756" s="1">
        <v>-0.000497939909439804</v>
      </c>
      <c r="E3756" s="1">
        <v>-0.001368379853708745</v>
      </c>
      <c r="F3756" s="1">
        <v>-8.768636393496898e-05</v>
      </c>
      <c r="G3756" s="1">
        <v>-0.008836143152913256</v>
      </c>
      <c r="H3756" s="1">
        <v>0.01039163379102526</v>
      </c>
      <c r="I3756" s="1">
        <v>0.01138667797392579</v>
      </c>
      <c r="J3756" s="1">
        <v>0.008338203243473341</v>
      </c>
      <c r="K3756" s="1">
        <v>0.0074677632992044</v>
      </c>
      <c r="L3756" s="1">
        <v>0.008748456788978398</v>
      </c>
      <c r="O3756" s="3" t="s">
        <v>3759</v>
      </c>
      <c r="P3756" s="2">
        <v>7.385953012365461</v>
      </c>
      <c r="Q3756" s="2">
        <v>6.19858083351528</v>
      </c>
      <c r="R3756" s="2">
        <v>5.989768039994822</v>
      </c>
      <c r="S3756" s="2">
        <v>2.87454556312764</v>
      </c>
      <c r="T3756" s="2">
        <v>0.1095477088593791</v>
      </c>
    </row>
    <row r="3757" spans="1:20">
      <c r="A3757" s="4">
        <v>42767</v>
      </c>
      <c r="B3757" s="1">
        <v>0.01077821390427225</v>
      </c>
      <c r="C3757" s="1">
        <v>0.009009728454945298</v>
      </c>
      <c r="D3757" s="1">
        <v>0.00988210694094116</v>
      </c>
      <c r="E3757" s="1">
        <v>0.009890634568477275</v>
      </c>
      <c r="F3757" s="1">
        <v>0.01399960151171342</v>
      </c>
      <c r="G3757" s="1">
        <v>0.005483233242567609</v>
      </c>
      <c r="H3757" s="1">
        <v>0.00529498066170464</v>
      </c>
      <c r="I3757" s="1">
        <v>0.003526495212377689</v>
      </c>
      <c r="J3757" s="1">
        <v>0.004398873698373551</v>
      </c>
      <c r="K3757" s="1">
        <v>0.004407401325909666</v>
      </c>
      <c r="L3757" s="1">
        <v>0.008516368269145813</v>
      </c>
      <c r="O3757" s="3" t="s">
        <v>3760</v>
      </c>
      <c r="P3757" s="2">
        <v>7.39744179312973</v>
      </c>
      <c r="Q3757" s="2">
        <v>6.214390529772021</v>
      </c>
      <c r="R3757" s="2">
        <v>5.986785495439422</v>
      </c>
      <c r="S3757" s="2">
        <v>2.870612092890488</v>
      </c>
      <c r="T3757" s="2">
        <v>0.1095381030191118</v>
      </c>
    </row>
    <row r="3758" spans="1:20">
      <c r="A3758" s="4">
        <v>42768</v>
      </c>
      <c r="B3758" s="1">
        <v>-0.01491768151047856</v>
      </c>
      <c r="C3758" s="1">
        <v>-0.01797697642808826</v>
      </c>
      <c r="D3758" s="1">
        <v>-0.0161944730762773</v>
      </c>
      <c r="E3758" s="1">
        <v>-0.02068625433148785</v>
      </c>
      <c r="F3758" s="1">
        <v>-0.0223918052847969</v>
      </c>
      <c r="G3758" s="1">
        <v>-0.003969431666419276</v>
      </c>
      <c r="H3758" s="1">
        <v>-0.01094824984405929</v>
      </c>
      <c r="I3758" s="1">
        <v>-0.01400754476166899</v>
      </c>
      <c r="J3758" s="1">
        <v>-0.01222504140985803</v>
      </c>
      <c r="K3758" s="1">
        <v>-0.01671682266506858</v>
      </c>
      <c r="L3758" s="1">
        <v>-0.01842237361837762</v>
      </c>
      <c r="O3758" s="3" t="s">
        <v>3761</v>
      </c>
      <c r="P3758" s="2">
        <v>7.477173003120486</v>
      </c>
      <c r="Q3758" s="2">
        <v>6.27038050095825</v>
      </c>
      <c r="R3758" s="2">
        <v>6.04594754993783</v>
      </c>
      <c r="S3758" s="2">
        <v>2.899004268089119</v>
      </c>
      <c r="T3758" s="2">
        <v>0.1110715928117284</v>
      </c>
    </row>
    <row r="3759" spans="1:20">
      <c r="A3759" s="4">
        <v>42769</v>
      </c>
      <c r="B3759" s="1">
        <v>-0.006626661897652375</v>
      </c>
      <c r="C3759" s="1">
        <v>-0.006852249732631988</v>
      </c>
      <c r="D3759" s="1">
        <v>-0.006226198154501206</v>
      </c>
      <c r="E3759" s="1">
        <v>-0.007039888264004035</v>
      </c>
      <c r="F3759" s="1">
        <v>-0.01165917699801877</v>
      </c>
      <c r="G3759" s="1">
        <v>0.001340832060784392</v>
      </c>
      <c r="H3759" s="1">
        <v>-0.007967493958436767</v>
      </c>
      <c r="I3759" s="1">
        <v>-0.008193081793416379</v>
      </c>
      <c r="J3759" s="1">
        <v>-0.007567030215285597</v>
      </c>
      <c r="K3759" s="1">
        <v>-0.008380720324788427</v>
      </c>
      <c r="L3759" s="1">
        <v>-0.01300000905880316</v>
      </c>
      <c r="O3759" s="3" t="s">
        <v>3762</v>
      </c>
      <c r="P3759" s="2">
        <v>7.365630917661186</v>
      </c>
      <c r="Q3759" s="2">
        <v>6.157658018497379</v>
      </c>
      <c r="R3759" s="2">
        <v>5.948036615119777</v>
      </c>
      <c r="S3759" s="2">
        <v>2.839034728491359</v>
      </c>
      <c r="T3759" s="2">
        <v>0.1085844993328159</v>
      </c>
    </row>
    <row r="3760" spans="1:20">
      <c r="A3760" s="4">
        <v>42772</v>
      </c>
      <c r="B3760" s="1">
        <v>0.006071233872329662</v>
      </c>
      <c r="C3760" s="1">
        <v>0.002011671766031231</v>
      </c>
      <c r="D3760" s="1">
        <v>0.003822983513541711</v>
      </c>
      <c r="E3760" s="1">
        <v>0.003065373598935883</v>
      </c>
      <c r="F3760" s="1">
        <v>0.004467293212059964</v>
      </c>
      <c r="G3760" s="1">
        <v>0.002380509577831535</v>
      </c>
      <c r="H3760" s="1">
        <v>0.003690724294498127</v>
      </c>
      <c r="I3760" s="1">
        <v>-0.0003688378118003044</v>
      </c>
      <c r="J3760" s="1">
        <v>0.001442473935710176</v>
      </c>
      <c r="K3760" s="1">
        <v>0.0006848640211043477</v>
      </c>
      <c r="L3760" s="1">
        <v>0.002086783634228428</v>
      </c>
      <c r="O3760" s="3" t="s">
        <v>3763</v>
      </c>
      <c r="P3760" s="2">
        <v>7.31682137190695</v>
      </c>
      <c r="Q3760" s="2">
        <v>6.115464207986491</v>
      </c>
      <c r="R3760" s="2">
        <v>5.911002960523813</v>
      </c>
      <c r="S3760" s="2">
        <v>2.819048241225152</v>
      </c>
      <c r="T3760" s="2">
        <v>0.1073184934358534</v>
      </c>
    </row>
    <row r="3761" spans="1:20">
      <c r="A3761" s="4">
        <v>42773</v>
      </c>
      <c r="B3761" s="1">
        <v>0.002155625444533626</v>
      </c>
      <c r="C3761" s="1">
        <v>-0.002702314062187017</v>
      </c>
      <c r="D3761" s="1">
        <v>-0.003579632206080374</v>
      </c>
      <c r="E3761" s="1">
        <v>-0.001512304002843412</v>
      </c>
      <c r="F3761" s="1">
        <v>-0.003026901291518169</v>
      </c>
      <c r="G3761" s="1">
        <v>-0.001929570670525793</v>
      </c>
      <c r="H3761" s="1">
        <v>0.00408519611505942</v>
      </c>
      <c r="I3761" s="1">
        <v>-0.0007727433916612236</v>
      </c>
      <c r="J3761" s="1">
        <v>-0.001650061535554581</v>
      </c>
      <c r="K3761" s="1">
        <v>0.0004172666676822701</v>
      </c>
      <c r="L3761" s="1">
        <v>-0.001097330620992376</v>
      </c>
      <c r="O3761" s="3" t="s">
        <v>3764</v>
      </c>
      <c r="P3761" s="2">
        <v>7.361243505657857</v>
      </c>
      <c r="Q3761" s="2">
        <v>6.127766514669872</v>
      </c>
      <c r="R3761" s="2">
        <v>5.933600627390392</v>
      </c>
      <c r="S3761" s="2">
        <v>2.827689677277931</v>
      </c>
      <c r="T3761" s="2">
        <v>0.1077979166131079</v>
      </c>
    </row>
    <row r="3762" spans="1:20">
      <c r="A3762" s="4">
        <v>42774</v>
      </c>
      <c r="B3762" s="1">
        <v>-0.003374024935703712</v>
      </c>
      <c r="C3762" s="1">
        <v>-0.001514732473006708</v>
      </c>
      <c r="D3762" s="1">
        <v>-0.002190754215701696</v>
      </c>
      <c r="E3762" s="1">
        <v>-0.003524253279624023</v>
      </c>
      <c r="F3762" s="1">
        <v>-0.002078886006736669</v>
      </c>
      <c r="G3762" s="1">
        <v>-0.004647358441461913</v>
      </c>
      <c r="H3762" s="1">
        <v>0.001273333505758201</v>
      </c>
      <c r="I3762" s="1">
        <v>0.003132625968455205</v>
      </c>
      <c r="J3762" s="1">
        <v>0.002456604225760106</v>
      </c>
      <c r="K3762" s="1">
        <v>0.00112310516183789</v>
      </c>
      <c r="L3762" s="1">
        <v>0.002568472434725244</v>
      </c>
      <c r="O3762" s="3" t="s">
        <v>3765</v>
      </c>
      <c r="P3762" s="2">
        <v>7.377111589462061</v>
      </c>
      <c r="Q3762" s="2">
        <v>6.111207365047481</v>
      </c>
      <c r="R3762" s="2">
        <v>5.912360519486567</v>
      </c>
      <c r="S3762" s="2">
        <v>2.823413350860184</v>
      </c>
      <c r="T3762" s="2">
        <v>0.1074716229600887</v>
      </c>
    </row>
    <row r="3763" spans="1:20">
      <c r="A3763" s="4">
        <v>42775</v>
      </c>
      <c r="B3763" s="1">
        <v>0.002653149825283974</v>
      </c>
      <c r="C3763" s="1">
        <v>0.004810732637883897</v>
      </c>
      <c r="D3763" s="1">
        <v>0.004648200096935451</v>
      </c>
      <c r="E3763" s="1">
        <v>0.005223290172584605</v>
      </c>
      <c r="F3763" s="1">
        <v>0.005385607395926417</v>
      </c>
      <c r="G3763" s="1">
        <v>-0.0001120573733752739</v>
      </c>
      <c r="H3763" s="1">
        <v>0.002765207198659247</v>
      </c>
      <c r="I3763" s="1">
        <v>0.00492279001125917</v>
      </c>
      <c r="J3763" s="1">
        <v>0.004760257470310725</v>
      </c>
      <c r="K3763" s="1">
        <v>0.005335347545959879</v>
      </c>
      <c r="L3763" s="1">
        <v>0.005497664769301691</v>
      </c>
      <c r="O3763" s="3" t="s">
        <v>3766</v>
      </c>
      <c r="P3763" s="2">
        <v>7.352221031005747</v>
      </c>
      <c r="Q3763" s="2">
        <v>6.101950520802366</v>
      </c>
      <c r="R3763" s="2">
        <v>5.899407990753754</v>
      </c>
      <c r="S3763" s="2">
        <v>2.813462927098681</v>
      </c>
      <c r="T3763" s="2">
        <v>0.1072482017069957</v>
      </c>
    </row>
    <row r="3764" spans="1:20">
      <c r="A3764" s="4">
        <v>42776</v>
      </c>
      <c r="B3764" s="1">
        <v>0.001816337037709337</v>
      </c>
      <c r="C3764" s="1">
        <v>-0.0001309509055037461</v>
      </c>
      <c r="D3764" s="1">
        <v>0.0005818535514581225</v>
      </c>
      <c r="E3764" s="1">
        <v>-0.001072360450695808</v>
      </c>
      <c r="F3764" s="1">
        <v>0.001166188037612814</v>
      </c>
      <c r="G3764" s="1">
        <v>0.003623594456274137</v>
      </c>
      <c r="H3764" s="1">
        <v>-0.0018072574185648</v>
      </c>
      <c r="I3764" s="1">
        <v>-0.003754545361777883</v>
      </c>
      <c r="J3764" s="1">
        <v>-0.003041740904816015</v>
      </c>
      <c r="K3764" s="1">
        <v>-0.004695954906969946</v>
      </c>
      <c r="L3764" s="1">
        <v>-0.002457406418661323</v>
      </c>
      <c r="O3764" s="3" t="s">
        <v>3767</v>
      </c>
      <c r="P3764" s="2">
        <v>7.371727574949609</v>
      </c>
      <c r="Q3764" s="2">
        <v>6.131305373327542</v>
      </c>
      <c r="R3764" s="2">
        <v>5.926829619548237</v>
      </c>
      <c r="S3764" s="2">
        <v>2.828158460356727</v>
      </c>
      <c r="T3764" s="2">
        <v>0.1078257984153087</v>
      </c>
    </row>
    <row r="3765" spans="1:20">
      <c r="A3765" s="4">
        <v>42779</v>
      </c>
      <c r="B3765" s="1">
        <v>0.005596843019341158</v>
      </c>
      <c r="C3765" s="1">
        <v>0.003877666585601514</v>
      </c>
      <c r="D3765" s="1">
        <v>0.006430911841238451</v>
      </c>
      <c r="E3765" s="1">
        <v>0.00355487159460588</v>
      </c>
      <c r="F3765" s="1">
        <v>-0.0001612350304152077</v>
      </c>
      <c r="G3765" s="1">
        <v>0.0005583265093425105</v>
      </c>
      <c r="H3765" s="1">
        <v>0.005038516509998647</v>
      </c>
      <c r="I3765" s="1">
        <v>0.003319340076259003</v>
      </c>
      <c r="J3765" s="1">
        <v>0.005872585331895941</v>
      </c>
      <c r="K3765" s="1">
        <v>0.002996545085263369</v>
      </c>
      <c r="L3765" s="1">
        <v>-0.0007195615397577182</v>
      </c>
      <c r="O3765" s="3" t="s">
        <v>3768</v>
      </c>
      <c r="P3765" s="2">
        <v>7.385117116775893</v>
      </c>
      <c r="Q3765" s="2">
        <v>6.130502473336986</v>
      </c>
      <c r="R3765" s="2">
        <v>5.930278166411258</v>
      </c>
      <c r="S3765" s="2">
        <v>2.825125655075539</v>
      </c>
      <c r="T3765" s="2">
        <v>0.1079515435715667</v>
      </c>
    </row>
    <row r="3766" spans="1:20">
      <c r="A3766" s="4">
        <v>42780</v>
      </c>
      <c r="B3766" s="1">
        <v>0.000639450909347028</v>
      </c>
      <c r="C3766" s="1">
        <v>0.002064197934699141</v>
      </c>
      <c r="D3766" s="1">
        <v>0.001571251609538749</v>
      </c>
      <c r="E3766" s="1">
        <v>0.004639211867339288</v>
      </c>
      <c r="F3766" s="1">
        <v>-0.0003454840307729468</v>
      </c>
      <c r="G3766" s="1">
        <v>-0.003385290725791523</v>
      </c>
      <c r="H3766" s="1">
        <v>0.00402474163513844</v>
      </c>
      <c r="I3766" s="1">
        <v>0.005449488660490776</v>
      </c>
      <c r="J3766" s="1">
        <v>0.004956542335330383</v>
      </c>
      <c r="K3766" s="1">
        <v>0.008024502593130922</v>
      </c>
      <c r="L3766" s="1">
        <v>0.003039806695018576</v>
      </c>
      <c r="O3766" s="3" t="s">
        <v>3769</v>
      </c>
      <c r="P3766" s="2">
        <v>7.426450457957937</v>
      </c>
      <c r="Q3766" s="2">
        <v>6.154274517930792</v>
      </c>
      <c r="R3766" s="2">
        <v>5.968415262493471</v>
      </c>
      <c r="S3766" s="2">
        <v>2.83516861401796</v>
      </c>
      <c r="T3766" s="2">
        <v>0.1079341380011556</v>
      </c>
    </row>
    <row r="3767" spans="1:20">
      <c r="A3767" s="4">
        <v>42781</v>
      </c>
      <c r="B3767" s="1">
        <v>0.008226826119118513</v>
      </c>
      <c r="C3767" s="1">
        <v>0.005976002341284925</v>
      </c>
      <c r="D3767" s="1">
        <v>0.008436477027853106</v>
      </c>
      <c r="E3767" s="1">
        <v>0.003725848435717216</v>
      </c>
      <c r="F3767" s="1">
        <v>0.01859375271974439</v>
      </c>
      <c r="G3767" s="1">
        <v>0.003396789846958015</v>
      </c>
      <c r="H3767" s="1">
        <v>0.004830036272160498</v>
      </c>
      <c r="I3767" s="1">
        <v>0.00257921249432691</v>
      </c>
      <c r="J3767" s="1">
        <v>0.005039687180895092</v>
      </c>
      <c r="K3767" s="1">
        <v>0.0003290585887592012</v>
      </c>
      <c r="L3767" s="1">
        <v>0.01519696287278638</v>
      </c>
      <c r="O3767" s="3" t="s">
        <v>3770</v>
      </c>
      <c r="P3767" s="2">
        <v>7.431199308456499</v>
      </c>
      <c r="Q3767" s="2">
        <v>6.166978158680276</v>
      </c>
      <c r="R3767" s="2">
        <v>5.977793144581059</v>
      </c>
      <c r="S3767" s="2">
        <v>2.84832156189802</v>
      </c>
      <c r="T3767" s="2">
        <v>0.1078968484801009</v>
      </c>
    </row>
    <row r="3768" spans="1:20">
      <c r="A3768" s="4">
        <v>42782</v>
      </c>
      <c r="B3768" s="1">
        <v>-0.001792779642497688</v>
      </c>
      <c r="C3768" s="1">
        <v>-6.631804342904779e-06</v>
      </c>
      <c r="D3768" s="1">
        <v>-0.001047262162488516</v>
      </c>
      <c r="E3768" s="1">
        <v>0.002197542403890473</v>
      </c>
      <c r="F3768" s="1">
        <v>-0.004849653283555466</v>
      </c>
      <c r="G3768" s="1">
        <v>0.0004464119638405428</v>
      </c>
      <c r="H3768" s="1">
        <v>-0.002239191606338231</v>
      </c>
      <c r="I3768" s="1">
        <v>-0.0004530437681834476</v>
      </c>
      <c r="J3768" s="1">
        <v>-0.001493674126329059</v>
      </c>
      <c r="K3768" s="1">
        <v>0.001751130440049931</v>
      </c>
      <c r="L3768" s="1">
        <v>-0.005296065247396009</v>
      </c>
      <c r="O3768" s="3" t="s">
        <v>3771</v>
      </c>
      <c r="P3768" s="2">
        <v>7.492334493023685</v>
      </c>
      <c r="Q3768" s="2">
        <v>6.203832034595202</v>
      </c>
      <c r="R3768" s="2">
        <v>6.028224659122575</v>
      </c>
      <c r="S3768" s="2">
        <v>2.858933976333837</v>
      </c>
      <c r="T3768" s="2">
        <v>0.1099030557999797</v>
      </c>
    </row>
    <row r="3769" spans="1:20">
      <c r="A3769" s="4">
        <v>42783</v>
      </c>
      <c r="B3769" s="1">
        <v>0.001793486360893271</v>
      </c>
      <c r="C3769" s="1">
        <v>0.001254500405764247</v>
      </c>
      <c r="D3769" s="1">
        <v>0.001605844800620426</v>
      </c>
      <c r="E3769" s="1">
        <v>0.003833351657972939</v>
      </c>
      <c r="F3769" s="1">
        <v>-0.006185974428145502</v>
      </c>
      <c r="G3769" s="1">
        <v>-0.0003346595768414229</v>
      </c>
      <c r="H3769" s="1">
        <v>0.002128145937734693</v>
      </c>
      <c r="I3769" s="1">
        <v>0.00158915998260567</v>
      </c>
      <c r="J3769" s="1">
        <v>0.001940504377461849</v>
      </c>
      <c r="K3769" s="1">
        <v>0.004168011234814362</v>
      </c>
      <c r="L3769" s="1">
        <v>-0.005851314851304079</v>
      </c>
      <c r="O3769" s="3" t="s">
        <v>3772</v>
      </c>
      <c r="P3769" s="2">
        <v>7.478902388269809</v>
      </c>
      <c r="Q3769" s="2">
        <v>6.203790891994973</v>
      </c>
      <c r="R3769" s="2">
        <v>6.021911527530095</v>
      </c>
      <c r="S3769" s="2">
        <v>2.865216604976754</v>
      </c>
      <c r="T3769" s="2">
        <v>0.1093700640845465</v>
      </c>
    </row>
    <row r="3770" spans="1:20">
      <c r="A3770" s="4">
        <v>42786</v>
      </c>
      <c r="B3770" s="1">
        <v>0.0006890737593328033</v>
      </c>
      <c r="C3770" s="1">
        <v>0.0004889522576645433</v>
      </c>
      <c r="D3770" s="1">
        <v>-0.001183898437157715</v>
      </c>
      <c r="E3770" s="1">
        <v>-0.0004238227202243428</v>
      </c>
      <c r="F3770" s="1">
        <v>-0.005006095013967315</v>
      </c>
      <c r="G3770" s="1">
        <v>0.003310519267966106</v>
      </c>
      <c r="H3770" s="1">
        <v>-0.002621445508633302</v>
      </c>
      <c r="I3770" s="1">
        <v>-0.002821567010301562</v>
      </c>
      <c r="J3770" s="1">
        <v>-0.004494417705123821</v>
      </c>
      <c r="K3770" s="1">
        <v>-0.003734341988190448</v>
      </c>
      <c r="L3770" s="1">
        <v>-0.008316614281933421</v>
      </c>
      <c r="O3770" s="3" t="s">
        <v>3773</v>
      </c>
      <c r="P3770" s="2">
        <v>7.492315697697623</v>
      </c>
      <c r="Q3770" s="2">
        <v>6.211573550186257</v>
      </c>
      <c r="R3770" s="2">
        <v>6.031581782846376</v>
      </c>
      <c r="S3770" s="2">
        <v>2.876199987799894</v>
      </c>
      <c r="T3770" s="2">
        <v>0.1086935036649149</v>
      </c>
    </row>
    <row r="3771" spans="1:20">
      <c r="A3771" s="4">
        <v>42787</v>
      </c>
      <c r="B3771" s="1">
        <v>0.005583286333728399</v>
      </c>
      <c r="C3771" s="1">
        <v>0.00323814549083834</v>
      </c>
      <c r="D3771" s="1">
        <v>0.00175939946024295</v>
      </c>
      <c r="E3771" s="1">
        <v>0.003748298234364622</v>
      </c>
      <c r="F3771" s="1">
        <v>0.004375030735366048</v>
      </c>
      <c r="G3771" s="1">
        <v>0.008823638453268057</v>
      </c>
      <c r="H3771" s="1">
        <v>-0.003240352119539658</v>
      </c>
      <c r="I3771" s="1">
        <v>-0.005585492962429717</v>
      </c>
      <c r="J3771" s="1">
        <v>-0.007064238993025107</v>
      </c>
      <c r="K3771" s="1">
        <v>-0.005075340218903435</v>
      </c>
      <c r="L3771" s="1">
        <v>-0.004448607717902009</v>
      </c>
      <c r="O3771" s="3" t="s">
        <v>3774</v>
      </c>
      <c r="P3771" s="2">
        <v>7.497478455841543</v>
      </c>
      <c r="Q3771" s="2">
        <v>6.21461071309727</v>
      </c>
      <c r="R3771" s="2">
        <v>6.024441002600075</v>
      </c>
      <c r="S3771" s="2">
        <v>2.874980988897155</v>
      </c>
      <c r="T3771" s="2">
        <v>0.1081493736581673</v>
      </c>
    </row>
    <row r="3772" spans="1:20">
      <c r="A3772" s="4">
        <v>42788</v>
      </c>
      <c r="B3772" s="1">
        <v>-2.679093896640339e-05</v>
      </c>
      <c r="C3772" s="1">
        <v>-0.0009733558438732581</v>
      </c>
      <c r="D3772" s="1">
        <v>-0.001567371477108725</v>
      </c>
      <c r="E3772" s="1">
        <v>0.001068872577516977</v>
      </c>
      <c r="F3772" s="1">
        <v>0.00179249672531645</v>
      </c>
      <c r="G3772" s="1">
        <v>0.002719488442174178</v>
      </c>
      <c r="H3772" s="1">
        <v>-0.002746279381140582</v>
      </c>
      <c r="I3772" s="1">
        <v>-0.003692844286047436</v>
      </c>
      <c r="J3772" s="1">
        <v>-0.004286859919282904</v>
      </c>
      <c r="K3772" s="1">
        <v>-0.001650615864657201</v>
      </c>
      <c r="L3772" s="1">
        <v>-0.000926991716857728</v>
      </c>
      <c r="O3772" s="3" t="s">
        <v>3775</v>
      </c>
      <c r="P3772" s="2">
        <v>7.539339024841467</v>
      </c>
      <c r="Q3772" s="2">
        <v>6.234734526755201</v>
      </c>
      <c r="R3772" s="2">
        <v>6.035040400848315</v>
      </c>
      <c r="S3772" s="2">
        <v>2.88575727506167</v>
      </c>
      <c r="T3772" s="2">
        <v>0.1086225304919324</v>
      </c>
    </row>
    <row r="3773" spans="1:20">
      <c r="A3773" s="4">
        <v>42789</v>
      </c>
      <c r="B3773" s="1">
        <v>-0.002783270782464875</v>
      </c>
      <c r="C3773" s="1">
        <v>-0.005419329901134806</v>
      </c>
      <c r="D3773" s="1">
        <v>-0.004248877724497335</v>
      </c>
      <c r="E3773" s="1">
        <v>-0.006081119194230045</v>
      </c>
      <c r="F3773" s="1">
        <v>-0.01095188975215466</v>
      </c>
      <c r="G3773" s="1">
        <v>0.000146600696353083</v>
      </c>
      <c r="H3773" s="1">
        <v>-0.002929871478817958</v>
      </c>
      <c r="I3773" s="1">
        <v>-0.005565930597487889</v>
      </c>
      <c r="J3773" s="1">
        <v>-0.004395478420850418</v>
      </c>
      <c r="K3773" s="1">
        <v>-0.006227719890583128</v>
      </c>
      <c r="L3773" s="1">
        <v>-0.01109849044850775</v>
      </c>
      <c r="O3773" s="3" t="s">
        <v>3776</v>
      </c>
      <c r="P3773" s="2">
        <v>7.539137038869805</v>
      </c>
      <c r="Q3773" s="2">
        <v>6.228665911468585</v>
      </c>
      <c r="R3773" s="2">
        <v>6.025581250660826</v>
      </c>
      <c r="S3773" s="2">
        <v>2.888841781878354</v>
      </c>
      <c r="T3773" s="2">
        <v>0.1088172360221347</v>
      </c>
    </row>
    <row r="3774" spans="1:20">
      <c r="A3774" s="4">
        <v>42790</v>
      </c>
      <c r="B3774" s="1">
        <v>0.0008389409780860113</v>
      </c>
      <c r="C3774" s="1">
        <v>-0.002815641591141338</v>
      </c>
      <c r="D3774" s="1">
        <v>-0.005249489080232039</v>
      </c>
      <c r="E3774" s="1">
        <v>-0.007184852519366958</v>
      </c>
      <c r="F3774" s="1">
        <v>-0.009906268297709131</v>
      </c>
      <c r="G3774" s="1">
        <v>-0.009197845285646156</v>
      </c>
      <c r="H3774" s="1">
        <v>0.01003678626373228</v>
      </c>
      <c r="I3774" s="1">
        <v>0.006382203694504707</v>
      </c>
      <c r="J3774" s="1">
        <v>0.003948356205414116</v>
      </c>
      <c r="K3774" s="1">
        <v>0.002012992766279087</v>
      </c>
      <c r="L3774" s="1">
        <v>-0.0007084230120629753</v>
      </c>
      <c r="O3774" s="3" t="s">
        <v>3777</v>
      </c>
      <c r="P3774" s="2">
        <v>7.518153579024521</v>
      </c>
      <c r="Q3774" s="2">
        <v>6.194910716050384</v>
      </c>
      <c r="R3774" s="2">
        <v>5.999979292707745</v>
      </c>
      <c r="S3774" s="2">
        <v>2.87127439066948</v>
      </c>
      <c r="T3774" s="2">
        <v>0.1076254816500861</v>
      </c>
    </row>
    <row r="3775" spans="1:20">
      <c r="A3775" s="4">
        <v>42793</v>
      </c>
      <c r="B3775" s="1">
        <v>-0.005169491784386193</v>
      </c>
      <c r="C3775" s="1">
        <v>-0.003716740064102941</v>
      </c>
      <c r="D3775" s="1">
        <v>-0.002328445074253116</v>
      </c>
      <c r="E3775" s="1">
        <v>-0.001354384316996526</v>
      </c>
      <c r="F3775" s="1">
        <v>-0.006646178147958315</v>
      </c>
      <c r="G3775" s="1">
        <v>-0.005214882757600292</v>
      </c>
      <c r="H3775" s="1">
        <v>4.539097321409891e-05</v>
      </c>
      <c r="I3775" s="1">
        <v>0.00149814269349724</v>
      </c>
      <c r="J3775" s="1">
        <v>0.002886437683347065</v>
      </c>
      <c r="K3775" s="1">
        <v>0.003860498440603877</v>
      </c>
      <c r="L3775" s="1">
        <v>-0.001431295390358023</v>
      </c>
      <c r="O3775" s="3" t="s">
        <v>3778</v>
      </c>
      <c r="P3775" s="2">
        <v>7.524460866141508</v>
      </c>
      <c r="Q3775" s="2">
        <v>6.177468067784866</v>
      </c>
      <c r="R3775" s="2">
        <v>5.968482466929057</v>
      </c>
      <c r="S3775" s="2">
        <v>2.850644707629884</v>
      </c>
      <c r="T3775" s="2">
        <v>0.1065593147531902</v>
      </c>
    </row>
    <row r="3776" spans="1:20">
      <c r="A3776" s="4">
        <v>42794</v>
      </c>
      <c r="B3776" s="1">
        <v>-0.00190297628160252</v>
      </c>
      <c r="C3776" s="1">
        <v>-0.001700219996782715</v>
      </c>
      <c r="D3776" s="1">
        <v>-0.0004781667975356507</v>
      </c>
      <c r="E3776" s="1">
        <v>0.001032519063585591</v>
      </c>
      <c r="F3776" s="1">
        <v>0.002282035427451756</v>
      </c>
      <c r="G3776" s="1">
        <v>0.004052496560954744</v>
      </c>
      <c r="H3776" s="1">
        <v>-0.005955472842557263</v>
      </c>
      <c r="I3776" s="1">
        <v>-0.005752716557737458</v>
      </c>
      <c r="J3776" s="1">
        <v>-0.004530663358490394</v>
      </c>
      <c r="K3776" s="1">
        <v>-0.003019977497369153</v>
      </c>
      <c r="L3776" s="1">
        <v>-0.001770461133502987</v>
      </c>
      <c r="O3776" s="3" t="s">
        <v>3779</v>
      </c>
      <c r="P3776" s="2">
        <v>7.485563227512054</v>
      </c>
      <c r="Q3776" s="2">
        <v>6.154508024722613</v>
      </c>
      <c r="R3776" s="2">
        <v>5.95458518332817</v>
      </c>
      <c r="S3776" s="2">
        <v>2.846783839144541</v>
      </c>
      <c r="T3776" s="2">
        <v>0.1058511025640161</v>
      </c>
    </row>
    <row r="3777" spans="1:20">
      <c r="A3777" s="4">
        <v>42796</v>
      </c>
      <c r="B3777" s="1">
        <v>-0.009819343875622222</v>
      </c>
      <c r="C3777" s="1">
        <v>-0.006377948089343666</v>
      </c>
      <c r="D3777" s="1">
        <v>-0.004795183741149844</v>
      </c>
      <c r="E3777" s="1">
        <v>-0.00265667813152537</v>
      </c>
      <c r="F3777" s="1">
        <v>-0.003248758268047158</v>
      </c>
      <c r="G3777" s="1">
        <v>0.009590461378952808</v>
      </c>
      <c r="H3777" s="1">
        <v>-0.01940980525457503</v>
      </c>
      <c r="I3777" s="1">
        <v>-0.01596840946829647</v>
      </c>
      <c r="J3777" s="1">
        <v>-0.01438564512010265</v>
      </c>
      <c r="K3777" s="1">
        <v>-0.01224713951047818</v>
      </c>
      <c r="L3777" s="1">
        <v>-0.01283921964699997</v>
      </c>
      <c r="O3777" s="3" t="s">
        <v>3780</v>
      </c>
      <c r="P3777" s="2">
        <v>7.471318378235663</v>
      </c>
      <c r="Q3777" s="2">
        <v>6.14404400710862</v>
      </c>
      <c r="R3777" s="2">
        <v>5.951737898400405</v>
      </c>
      <c r="S3777" s="2">
        <v>2.849723197728365</v>
      </c>
      <c r="T3777" s="2">
        <v>0.106092658530102</v>
      </c>
    </row>
    <row r="3778" spans="1:20">
      <c r="A3778" s="4">
        <v>42797</v>
      </c>
      <c r="B3778" s="1">
        <v>-0.02008392943697634</v>
      </c>
      <c r="C3778" s="1">
        <v>-0.01570211635427643</v>
      </c>
      <c r="D3778" s="1">
        <v>-0.01805106111185495</v>
      </c>
      <c r="E3778" s="1">
        <v>-0.01444659660552472</v>
      </c>
      <c r="F3778" s="1">
        <v>-0.01678549097603665</v>
      </c>
      <c r="G3778" s="1">
        <v>-0.01056299284797357</v>
      </c>
      <c r="H3778" s="1">
        <v>-0.009520936589002771</v>
      </c>
      <c r="I3778" s="1">
        <v>-0.005139123506302856</v>
      </c>
      <c r="J3778" s="1">
        <v>-0.007488068263881376</v>
      </c>
      <c r="K3778" s="1">
        <v>-0.003883603757551146</v>
      </c>
      <c r="L3778" s="1">
        <v>-0.006222498128063081</v>
      </c>
      <c r="O3778" s="3" t="s">
        <v>3781</v>
      </c>
      <c r="P3778" s="2">
        <v>7.397954933875512</v>
      </c>
      <c r="Q3778" s="2">
        <v>6.104857613372639</v>
      </c>
      <c r="R3778" s="2">
        <v>5.92319822159841</v>
      </c>
      <c r="S3778" s="2">
        <v>2.842152400428059</v>
      </c>
      <c r="T3778" s="2">
        <v>0.1057479891285233</v>
      </c>
    </row>
    <row r="3779" spans="1:20">
      <c r="A3779" s="4">
        <v>42800</v>
      </c>
      <c r="B3779" s="1">
        <v>0.003369197690846759</v>
      </c>
      <c r="C3779" s="1">
        <v>0.005434518187964033</v>
      </c>
      <c r="D3779" s="1">
        <v>0.004108329675709621</v>
      </c>
      <c r="E3779" s="1">
        <v>0.003884142445754302</v>
      </c>
      <c r="F3779" s="1">
        <v>0.001403129666204483</v>
      </c>
      <c r="G3779" s="1">
        <v>0.002372391296289633</v>
      </c>
      <c r="H3779" s="1">
        <v>0.0009968063945571259</v>
      </c>
      <c r="I3779" s="1">
        <v>0.003062126891674399</v>
      </c>
      <c r="J3779" s="1">
        <v>0.001735938379419988</v>
      </c>
      <c r="K3779" s="1">
        <v>0.001511751149464668</v>
      </c>
      <c r="L3779" s="1">
        <v>-0.0009692616300851498</v>
      </c>
      <c r="O3779" s="3" t="s">
        <v>3782</v>
      </c>
      <c r="P3779" s="2">
        <v>7.249374929005625</v>
      </c>
      <c r="Q3779" s="2">
        <v>6.008998428801172</v>
      </c>
      <c r="R3779" s="2">
        <v>5.816278208522706</v>
      </c>
      <c r="S3779" s="2">
        <v>2.801092971207651</v>
      </c>
      <c r="T3779" s="2">
        <v>0.1039729572112724</v>
      </c>
    </row>
    <row r="3780" spans="1:20">
      <c r="A3780" s="4">
        <v>42801</v>
      </c>
      <c r="B3780" s="1">
        <v>0.002830891291084825</v>
      </c>
      <c r="C3780" s="1">
        <v>0.005811006820244602</v>
      </c>
      <c r="D3780" s="1">
        <v>0.005779487311197373</v>
      </c>
      <c r="E3780" s="1">
        <v>0.004625904386570401</v>
      </c>
      <c r="F3780" s="1">
        <v>0.007290212484946323</v>
      </c>
      <c r="G3780" s="1">
        <v>0.005399208609148998</v>
      </c>
      <c r="H3780" s="1">
        <v>-0.002568317318064173</v>
      </c>
      <c r="I3780" s="1">
        <v>0.0004117982110956042</v>
      </c>
      <c r="J3780" s="1">
        <v>0.0003802787020483755</v>
      </c>
      <c r="K3780" s="1">
        <v>-0.0007733042225785969</v>
      </c>
      <c r="L3780" s="1">
        <v>0.001891003875797326</v>
      </c>
      <c r="O3780" s="3" t="s">
        <v>3783</v>
      </c>
      <c r="P3780" s="2">
        <v>7.273799506276513</v>
      </c>
      <c r="Q3780" s="2">
        <v>6.041654440053938</v>
      </c>
      <c r="R3780" s="2">
        <v>5.840173396888964</v>
      </c>
      <c r="S3780" s="2">
        <v>2.811972815311623</v>
      </c>
      <c r="T3780" s="2">
        <v>0.1041188447520185</v>
      </c>
    </row>
    <row r="3781" spans="1:20">
      <c r="A3781" s="4">
        <v>42802</v>
      </c>
      <c r="B3781" s="1">
        <v>0.0005243165624952972</v>
      </c>
      <c r="C3781" s="1">
        <v>0.001516579755354686</v>
      </c>
      <c r="D3781" s="1">
        <v>0.001074861709109198</v>
      </c>
      <c r="E3781" s="1">
        <v>0.0007252392964061105</v>
      </c>
      <c r="F3781" s="1">
        <v>0.001282920053566894</v>
      </c>
      <c r="G3781" s="1">
        <v>0.001544855997351657</v>
      </c>
      <c r="H3781" s="1">
        <v>-0.00102053943485636</v>
      </c>
      <c r="I3781" s="1">
        <v>-2.827624199697176e-05</v>
      </c>
      <c r="J3781" s="1">
        <v>-0.000469994288242459</v>
      </c>
      <c r="K3781" s="1">
        <v>-0.0008196167009455468</v>
      </c>
      <c r="L3781" s="1">
        <v>-0.0002619359437847635</v>
      </c>
      <c r="O3781" s="3" t="s">
        <v>3784</v>
      </c>
      <c r="P3781" s="2">
        <v>7.294390841951928</v>
      </c>
      <c r="Q3781" s="2">
        <v>6.076762535210653</v>
      </c>
      <c r="R3781" s="2">
        <v>5.873926604931476</v>
      </c>
      <c r="S3781" s="2">
        <v>2.82498073269289</v>
      </c>
      <c r="T3781" s="2">
        <v>0.1048778932539479</v>
      </c>
    </row>
    <row r="3782" spans="1:20">
      <c r="A3782" s="4">
        <v>42803</v>
      </c>
      <c r="B3782" s="1">
        <v>0.004220644313867261</v>
      </c>
      <c r="C3782" s="1">
        <v>0.002861762160738079</v>
      </c>
      <c r="D3782" s="1">
        <v>0.0005129424362713131</v>
      </c>
      <c r="E3782" s="1">
        <v>-0.002508469512711331</v>
      </c>
      <c r="F3782" s="1">
        <v>0.0001928675364479826</v>
      </c>
      <c r="G3782" s="1">
        <v>-0.002460611847662442</v>
      </c>
      <c r="H3782" s="1">
        <v>0.006681256161529703</v>
      </c>
      <c r="I3782" s="1">
        <v>0.005322374008400521</v>
      </c>
      <c r="J3782" s="1">
        <v>0.002973554283933755</v>
      </c>
      <c r="K3782" s="1">
        <v>-4.785766504888933e-05</v>
      </c>
      <c r="L3782" s="1">
        <v>0.002653479384110424</v>
      </c>
      <c r="O3782" s="3" t="s">
        <v>3785</v>
      </c>
      <c r="P3782" s="2">
        <v>7.298215411883677</v>
      </c>
      <c r="Q3782" s="2">
        <v>6.085978430249652</v>
      </c>
      <c r="R3782" s="2">
        <v>5.880240263721234</v>
      </c>
      <c r="S3782" s="2">
        <v>2.827029519731829</v>
      </c>
      <c r="T3782" s="2">
        <v>0.1050124432063792</v>
      </c>
    </row>
    <row r="3783" spans="1:20">
      <c r="A3783" s="4">
        <v>42804</v>
      </c>
      <c r="B3783" s="1">
        <v>0.01201410471042941</v>
      </c>
      <c r="C3783" s="1">
        <v>0.007018982326656431</v>
      </c>
      <c r="D3783" s="1">
        <v>0.005391636551947077</v>
      </c>
      <c r="E3783" s="1">
        <v>0.008676674867580836</v>
      </c>
      <c r="F3783" s="1">
        <v>0.006293330962552135</v>
      </c>
      <c r="G3783" s="1">
        <v>0.002466681393122894</v>
      </c>
      <c r="H3783" s="1">
        <v>0.009547423317306514</v>
      </c>
      <c r="I3783" s="1">
        <v>0.004552300933533537</v>
      </c>
      <c r="J3783" s="1">
        <v>0.002924955158824183</v>
      </c>
      <c r="K3783" s="1">
        <v>0.006209993474457942</v>
      </c>
      <c r="L3783" s="1">
        <v>0.003826649569429241</v>
      </c>
      <c r="O3783" s="3" t="s">
        <v>3786</v>
      </c>
      <c r="P3783" s="2">
        <v>7.329018583263222</v>
      </c>
      <c r="Q3783" s="2">
        <v>6.103395053032409</v>
      </c>
      <c r="R3783" s="2">
        <v>5.883256488487968</v>
      </c>
      <c r="S3783" s="2">
        <v>2.819938002370047</v>
      </c>
      <c r="T3783" s="2">
        <v>0.1050326966975968</v>
      </c>
    </row>
    <row r="3784" spans="1:20">
      <c r="A3784" s="4">
        <v>42807</v>
      </c>
      <c r="B3784" s="1">
        <v>0.005800589151483626</v>
      </c>
      <c r="C3784" s="1">
        <v>0.006953167031266361</v>
      </c>
      <c r="D3784" s="1">
        <v>0.008747681709405875</v>
      </c>
      <c r="E3784" s="1">
        <v>0.00900186729055541</v>
      </c>
      <c r="F3784" s="1">
        <v>0.008139361144385848</v>
      </c>
      <c r="G3784" s="1">
        <v>0.01145837158911456</v>
      </c>
      <c r="H3784" s="1">
        <v>-0.005657782437630932</v>
      </c>
      <c r="I3784" s="1">
        <v>-0.004505204557848197</v>
      </c>
      <c r="J3784" s="1">
        <v>-0.002710689879708683</v>
      </c>
      <c r="K3784" s="1">
        <v>-0.002456504298559148</v>
      </c>
      <c r="L3784" s="1">
        <v>-0.003319010444728709</v>
      </c>
      <c r="O3784" s="3" t="s">
        <v>3787</v>
      </c>
      <c r="P3784" s="2">
        <v>7.417070179947229</v>
      </c>
      <c r="Q3784" s="2">
        <v>6.146234675042245</v>
      </c>
      <c r="R3784" s="2">
        <v>5.91497686921578</v>
      </c>
      <c r="S3784" s="2">
        <v>2.844405687563347</v>
      </c>
      <c r="T3784" s="2">
        <v>0.1056937022198042</v>
      </c>
    </row>
    <row r="3785" spans="1:20">
      <c r="A3785" s="4">
        <v>42808</v>
      </c>
      <c r="B3785" s="1">
        <v>-0.004012463380598907</v>
      </c>
      <c r="C3785" s="1">
        <v>-0.001734479814985201</v>
      </c>
      <c r="D3785" s="1">
        <v>0.003192697423376911</v>
      </c>
      <c r="E3785" s="1">
        <v>0.005080880730446102</v>
      </c>
      <c r="F3785" s="1">
        <v>-0.0003417081274629252</v>
      </c>
      <c r="G3785" s="1">
        <v>0.009004756544787718</v>
      </c>
      <c r="H3785" s="1">
        <v>-0.01301721992538662</v>
      </c>
      <c r="I3785" s="1">
        <v>-0.01073923635977292</v>
      </c>
      <c r="J3785" s="1">
        <v>-0.005812059121410806</v>
      </c>
      <c r="K3785" s="1">
        <v>-0.003923875814341615</v>
      </c>
      <c r="L3785" s="1">
        <v>-0.009346464672250643</v>
      </c>
      <c r="O3785" s="3" t="s">
        <v>3788</v>
      </c>
      <c r="P3785" s="2">
        <v>7.460093556768824</v>
      </c>
      <c r="Q3785" s="2">
        <v>6.188970471351174</v>
      </c>
      <c r="R3785" s="2">
        <v>5.966719204186178</v>
      </c>
      <c r="S3785" s="2">
        <v>2.870010650083294</v>
      </c>
      <c r="T3785" s="2">
        <v>0.1065539814328583</v>
      </c>
    </row>
    <row r="3786" spans="1:20">
      <c r="A3786" s="4">
        <v>42809</v>
      </c>
      <c r="B3786" s="1">
        <v>-0.004247201552380564</v>
      </c>
      <c r="C3786" s="1">
        <v>-0.006452508220492148</v>
      </c>
      <c r="D3786" s="1">
        <v>-0.004224797863486618</v>
      </c>
      <c r="E3786" s="1">
        <v>-0.006140804767078345</v>
      </c>
      <c r="F3786" s="1">
        <v>-0.00540848333187105</v>
      </c>
      <c r="G3786" s="1">
        <v>0</v>
      </c>
      <c r="H3786" s="1">
        <v>-0.004247201552380564</v>
      </c>
      <c r="I3786" s="1">
        <v>-0.006452508220492148</v>
      </c>
      <c r="J3786" s="1">
        <v>-0.004224797863486618</v>
      </c>
      <c r="K3786" s="1">
        <v>-0.006140804767078345</v>
      </c>
      <c r="L3786" s="1">
        <v>-0.00540848333187105</v>
      </c>
      <c r="O3786" s="3" t="s">
        <v>3789</v>
      </c>
      <c r="P3786" s="2">
        <v>7.430160204556447</v>
      </c>
      <c r="Q3786" s="2">
        <v>6.178235826993077</v>
      </c>
      <c r="R3786" s="2">
        <v>5.985769133215396</v>
      </c>
      <c r="S3786" s="2">
        <v>2.884592831891477</v>
      </c>
      <c r="T3786" s="2">
        <v>0.1065175710713892</v>
      </c>
    </row>
    <row r="3787" spans="1:20">
      <c r="A3787" s="4">
        <v>42810</v>
      </c>
      <c r="B3787" s="1">
        <v>0.008850099308566284</v>
      </c>
      <c r="C3787" s="1">
        <v>0.006699825915654323</v>
      </c>
      <c r="D3787" s="1">
        <v>0.008170377458062594</v>
      </c>
      <c r="E3787" s="1">
        <v>0.008707126025673695</v>
      </c>
      <c r="F3787" s="1">
        <v>0.008072957832904404</v>
      </c>
      <c r="G3787" s="1">
        <v>0.007988772535895583</v>
      </c>
      <c r="H3787" s="1">
        <v>0.0008613267726707008</v>
      </c>
      <c r="I3787" s="1">
        <v>-0.00128894662024126</v>
      </c>
      <c r="J3787" s="1">
        <v>0.0001816049221670113</v>
      </c>
      <c r="K3787" s="1">
        <v>0.0007183534897781119</v>
      </c>
      <c r="L3787" s="1">
        <v>8.418529700882083e-05</v>
      </c>
      <c r="O3787" s="3" t="s">
        <v>3790</v>
      </c>
      <c r="P3787" s="2">
        <v>7.398602816601219</v>
      </c>
      <c r="Q3787" s="2">
        <v>6.138370709531265</v>
      </c>
      <c r="R3787" s="2">
        <v>5.960480468570064</v>
      </c>
      <c r="S3787" s="2">
        <v>2.866879110478318</v>
      </c>
      <c r="T3787" s="2">
        <v>0.1059414725636982</v>
      </c>
    </row>
    <row r="3788" spans="1:20">
      <c r="A3788" s="4">
        <v>42811</v>
      </c>
      <c r="B3788" s="1">
        <v>0.002972159200370861</v>
      </c>
      <c r="C3788" s="1">
        <v>0.003191896255584581</v>
      </c>
      <c r="D3788" s="1">
        <v>0.0002189788145099403</v>
      </c>
      <c r="E3788" s="1">
        <v>-0.004206188369823005</v>
      </c>
      <c r="F3788" s="1">
        <v>-0.00429517580342853</v>
      </c>
      <c r="G3788" s="1">
        <v>0.00624754560708296</v>
      </c>
      <c r="H3788" s="1">
        <v>-0.0032753864067121</v>
      </c>
      <c r="I3788" s="1">
        <v>-0.00305564935149838</v>
      </c>
      <c r="J3788" s="1">
        <v>-0.00602856679257302</v>
      </c>
      <c r="K3788" s="1">
        <v>-0.01045373397690597</v>
      </c>
      <c r="L3788" s="1">
        <v>-0.01054272141051149</v>
      </c>
      <c r="O3788" s="3" t="s">
        <v>3791</v>
      </c>
      <c r="P3788" s="2">
        <v>7.464081186272778</v>
      </c>
      <c r="Q3788" s="2">
        <v>6.179496724690876</v>
      </c>
      <c r="R3788" s="2">
        <v>6.009179843829691</v>
      </c>
      <c r="S3788" s="2">
        <v>2.891841388193624</v>
      </c>
      <c r="T3788" s="2">
        <v>0.1067967336044607</v>
      </c>
    </row>
    <row r="3789" spans="1:20">
      <c r="A3789" s="4">
        <v>42814</v>
      </c>
      <c r="B3789" s="1">
        <v>-0.006913005818796836</v>
      </c>
      <c r="C3789" s="1">
        <v>-0.007467228120623393</v>
      </c>
      <c r="D3789" s="1">
        <v>-0.006080522390729981</v>
      </c>
      <c r="E3789" s="1">
        <v>-0.005979961877249695</v>
      </c>
      <c r="F3789" s="1">
        <v>-0.01095436184302478</v>
      </c>
      <c r="G3789" s="1">
        <v>-0.003938125310437801</v>
      </c>
      <c r="H3789" s="1">
        <v>-0.002974880508359035</v>
      </c>
      <c r="I3789" s="1">
        <v>-0.003529102810185591</v>
      </c>
      <c r="J3789" s="1">
        <v>-0.00214239708029218</v>
      </c>
      <c r="K3789" s="1">
        <v>-0.002041836566811894</v>
      </c>
      <c r="L3789" s="1">
        <v>-0.007016236532586984</v>
      </c>
      <c r="O3789" s="3" t="s">
        <v>3792</v>
      </c>
      <c r="P3789" s="2">
        <v>7.486265623842874</v>
      </c>
      <c r="Q3789" s="2">
        <v>6.199221037147813</v>
      </c>
      <c r="R3789" s="2">
        <v>6.01049572690807</v>
      </c>
      <c r="S3789" s="2">
        <v>2.879677758579231</v>
      </c>
      <c r="T3789" s="2">
        <v>0.1063380228583976</v>
      </c>
    </row>
    <row r="3790" spans="1:20">
      <c r="A3790" s="4">
        <v>42815</v>
      </c>
      <c r="B3790" s="1">
        <v>0.0006489865765504366</v>
      </c>
      <c r="C3790" s="1">
        <v>-0.0009755958565548228</v>
      </c>
      <c r="D3790" s="1">
        <v>0.001020408734024869</v>
      </c>
      <c r="E3790" s="1">
        <v>-0.0011935202000668</v>
      </c>
      <c r="F3790" s="1">
        <v>-0.00290049074102694</v>
      </c>
      <c r="G3790" s="1">
        <v>0.01100623330365114</v>
      </c>
      <c r="H3790" s="1">
        <v>-0.0103572467271007</v>
      </c>
      <c r="I3790" s="1">
        <v>-0.01198182916020596</v>
      </c>
      <c r="J3790" s="1">
        <v>-0.009985824569626267</v>
      </c>
      <c r="K3790" s="1">
        <v>-0.01219975350371794</v>
      </c>
      <c r="L3790" s="1">
        <v>-0.01390672404467808</v>
      </c>
      <c r="O3790" s="3" t="s">
        <v>3793</v>
      </c>
      <c r="P3790" s="2">
        <v>7.434513026024189</v>
      </c>
      <c r="Q3790" s="2">
        <v>6.152930039493263</v>
      </c>
      <c r="R3790" s="2">
        <v>5.973948773061219</v>
      </c>
      <c r="S3790" s="2">
        <v>2.862457395364164</v>
      </c>
      <c r="T3790" s="2">
        <v>0.1051731576783349</v>
      </c>
    </row>
    <row r="3791" spans="1:20">
      <c r="A3791" s="4">
        <v>42816</v>
      </c>
      <c r="B3791" s="1">
        <v>-0.001338006619053478</v>
      </c>
      <c r="C3791" s="1">
        <v>-0.00321606992057466</v>
      </c>
      <c r="D3791" s="1">
        <v>-0.007189848064770299</v>
      </c>
      <c r="E3791" s="1">
        <v>-0.005986598058828174</v>
      </c>
      <c r="F3791" s="1">
        <v>-0.009548903443805101</v>
      </c>
      <c r="G3791" s="1">
        <v>-0.004262965050732981</v>
      </c>
      <c r="H3791" s="1">
        <v>0.002924958431679503</v>
      </c>
      <c r="I3791" s="1">
        <v>0.001046895130158321</v>
      </c>
      <c r="J3791" s="1">
        <v>-0.002926883014037318</v>
      </c>
      <c r="K3791" s="1">
        <v>-0.001723633008095193</v>
      </c>
      <c r="L3791" s="1">
        <v>-0.00528593839307212</v>
      </c>
      <c r="O3791" s="3" t="s">
        <v>3794</v>
      </c>
      <c r="P3791" s="2">
        <v>7.439337925181268</v>
      </c>
      <c r="Q3791" s="2">
        <v>6.146927266441062</v>
      </c>
      <c r="R3791" s="2">
        <v>5.980044642565868</v>
      </c>
      <c r="S3791" s="2">
        <v>2.859040994640966</v>
      </c>
      <c r="T3791" s="2">
        <v>0.1048681039082843</v>
      </c>
    </row>
    <row r="3792" spans="1:20">
      <c r="A3792" s="4">
        <v>42817</v>
      </c>
      <c r="B3792" s="1">
        <v>-0.005053729468393109</v>
      </c>
      <c r="C3792" s="1">
        <v>-0.004396072188187272</v>
      </c>
      <c r="D3792" s="1">
        <v>-0.000461035676274979</v>
      </c>
      <c r="E3792" s="1">
        <v>-0.002099453760768144</v>
      </c>
      <c r="F3792" s="1">
        <v>-0.003860976493993307</v>
      </c>
      <c r="G3792" s="1">
        <v>0.000636875066341247</v>
      </c>
      <c r="H3792" s="1">
        <v>-0.005690604534734356</v>
      </c>
      <c r="I3792" s="1">
        <v>-0.005032947254528519</v>
      </c>
      <c r="J3792" s="1">
        <v>-0.001097910742616226</v>
      </c>
      <c r="K3792" s="1">
        <v>-0.002736328827109391</v>
      </c>
      <c r="L3792" s="1">
        <v>-0.004497851560334554</v>
      </c>
      <c r="O3792" s="3" t="s">
        <v>3795</v>
      </c>
      <c r="P3792" s="2">
        <v>7.429384041795999</v>
      </c>
      <c r="Q3792" s="2">
        <v>6.127158318555501</v>
      </c>
      <c r="R3792" s="2">
        <v>5.937049030165276</v>
      </c>
      <c r="S3792" s="2">
        <v>2.841925065372338</v>
      </c>
      <c r="T3792" s="2">
        <v>0.1038667285097292</v>
      </c>
    </row>
    <row r="3793" spans="1:20">
      <c r="A3793" s="4">
        <v>42818</v>
      </c>
      <c r="B3793" s="1">
        <v>0.005598114652534569</v>
      </c>
      <c r="C3793" s="1">
        <v>0.007127213351319606</v>
      </c>
      <c r="D3793" s="1">
        <v>0.005691363631099344</v>
      </c>
      <c r="E3793" s="1">
        <v>0.0007594682646239193</v>
      </c>
      <c r="F3793" s="1">
        <v>-4.770021431288463e-06</v>
      </c>
      <c r="G3793" s="1">
        <v>-0.001767971429581738</v>
      </c>
      <c r="H3793" s="1">
        <v>0.007366086082116308</v>
      </c>
      <c r="I3793" s="1">
        <v>0.008895184780901344</v>
      </c>
      <c r="J3793" s="1">
        <v>0.007459335060681083</v>
      </c>
      <c r="K3793" s="1">
        <v>0.002527439694205658</v>
      </c>
      <c r="L3793" s="1">
        <v>0.001763201408150561</v>
      </c>
      <c r="O3793" s="3" t="s">
        <v>3796</v>
      </c>
      <c r="P3793" s="2">
        <v>7.391837944731965</v>
      </c>
      <c r="Q3793" s="2">
        <v>6.100222888278679</v>
      </c>
      <c r="R3793" s="2">
        <v>5.934311838750576</v>
      </c>
      <c r="S3793" s="2">
        <v>2.835958575106021</v>
      </c>
      <c r="T3793" s="2">
        <v>0.1034657015124451</v>
      </c>
    </row>
    <row r="3794" spans="1:20">
      <c r="A3794" s="4">
        <v>42821</v>
      </c>
      <c r="B3794" s="1">
        <v>0.002209315833804348</v>
      </c>
      <c r="C3794" s="1">
        <v>-0.001211725007991604</v>
      </c>
      <c r="D3794" s="1">
        <v>-0.004457766729050072</v>
      </c>
      <c r="E3794" s="1">
        <v>-0.002613400830327683</v>
      </c>
      <c r="F3794" s="1">
        <v>-0.008138849634040546</v>
      </c>
      <c r="G3794" s="1">
        <v>-0.006907300485282097</v>
      </c>
      <c r="H3794" s="1">
        <v>0.009116616319086557</v>
      </c>
      <c r="I3794" s="1">
        <v>0.005695575477290493</v>
      </c>
      <c r="J3794" s="1">
        <v>0.002449533756232025</v>
      </c>
      <c r="K3794" s="1">
        <v>0.004293899654954414</v>
      </c>
      <c r="L3794" s="1">
        <v>-0.001231549148758448</v>
      </c>
      <c r="O3794" s="3" t="s">
        <v>3797</v>
      </c>
      <c r="P3794" s="2">
        <v>7.43321830103953</v>
      </c>
      <c r="Q3794" s="2">
        <v>6.143700478294044</v>
      </c>
      <c r="R3794" s="2">
        <v>5.968086165325243</v>
      </c>
      <c r="S3794" s="2">
        <v>2.838112395643602</v>
      </c>
      <c r="T3794" s="2">
        <v>0.1034652079788315</v>
      </c>
    </row>
    <row r="3795" spans="1:20">
      <c r="A3795" s="4">
        <v>42822</v>
      </c>
      <c r="B3795" s="1">
        <v>0.008428933837309138</v>
      </c>
      <c r="C3795" s="1">
        <v>0.008954001272030832</v>
      </c>
      <c r="D3795" s="1">
        <v>0.007730187392879673</v>
      </c>
      <c r="E3795" s="1">
        <v>0.008572824805121781</v>
      </c>
      <c r="F3795" s="1">
        <v>0.008124779141951644</v>
      </c>
      <c r="G3795" s="1">
        <v>0.003174489941503822</v>
      </c>
      <c r="H3795" s="1">
        <v>0.005254443895805316</v>
      </c>
      <c r="I3795" s="1">
        <v>0.00577951133052701</v>
      </c>
      <c r="J3795" s="1">
        <v>0.004555697451375851</v>
      </c>
      <c r="K3795" s="1">
        <v>0.00539833486361796</v>
      </c>
      <c r="L3795" s="1">
        <v>0.004950289200447822</v>
      </c>
      <c r="O3795" s="3" t="s">
        <v>3798</v>
      </c>
      <c r="P3795" s="2">
        <v>7.449640627928141</v>
      </c>
      <c r="Q3795" s="2">
        <v>6.136256002782885</v>
      </c>
      <c r="R3795" s="2">
        <v>5.941481829381352</v>
      </c>
      <c r="S3795" s="2">
        <v>2.830695270352264</v>
      </c>
      <c r="T3795" s="2">
        <v>0.1026231202087371</v>
      </c>
    </row>
    <row r="3796" spans="1:20">
      <c r="A3796" s="4">
        <v>42823</v>
      </c>
      <c r="B3796" s="1">
        <v>0.003223073530568721</v>
      </c>
      <c r="C3796" s="1">
        <v>0.005585505380154787</v>
      </c>
      <c r="D3796" s="1">
        <v>0.0008584001844822442</v>
      </c>
      <c r="E3796" s="1">
        <v>0.001310158256627281</v>
      </c>
      <c r="F3796" s="1">
        <v>-0.0007745408230716011</v>
      </c>
      <c r="G3796" s="1">
        <v>0.002168888888888887</v>
      </c>
      <c r="H3796" s="1">
        <v>0.001054184641679834</v>
      </c>
      <c r="I3796" s="1">
        <v>0.0034166164912659</v>
      </c>
      <c r="J3796" s="1">
        <v>-0.001310488704406643</v>
      </c>
      <c r="K3796" s="1">
        <v>-0.0008587306322616062</v>
      </c>
      <c r="L3796" s="1">
        <v>-0.002943429711960488</v>
      </c>
      <c r="O3796" s="3" t="s">
        <v>3799</v>
      </c>
      <c r="P3796" s="2">
        <v>7.512433155892677</v>
      </c>
      <c r="Q3796" s="2">
        <v>6.19120004683731</v>
      </c>
      <c r="R3796" s="2">
        <v>5.987410597313859</v>
      </c>
      <c r="S3796" s="2">
        <v>2.85496232498168</v>
      </c>
      <c r="T3796" s="2">
        <v>0.103456910395291</v>
      </c>
    </row>
    <row r="3797" spans="1:20">
      <c r="A3797" s="4">
        <v>42824</v>
      </c>
      <c r="B3797" s="1">
        <v>0.002582359507527832</v>
      </c>
      <c r="C3797" s="1">
        <v>-0.001276663771869524</v>
      </c>
      <c r="D3797" s="1">
        <v>0.0006953838917993505</v>
      </c>
      <c r="E3797" s="1">
        <v>0.001848871664274832</v>
      </c>
      <c r="F3797" s="1">
        <v>-0.003200985160864089</v>
      </c>
      <c r="G3797" s="1">
        <v>-0.000709572128006819</v>
      </c>
      <c r="H3797" s="1">
        <v>0.003291931635534651</v>
      </c>
      <c r="I3797" s="1">
        <v>-0.0005670916438627049</v>
      </c>
      <c r="J3797" s="1">
        <v>0.001404956019806169</v>
      </c>
      <c r="K3797" s="1">
        <v>0.002558443792281651</v>
      </c>
      <c r="L3797" s="1">
        <v>-0.00249141303285727</v>
      </c>
      <c r="O3797" s="3" t="s">
        <v>3800</v>
      </c>
      <c r="P3797" s="2">
        <v>7.536646280347601</v>
      </c>
      <c r="Q3797" s="2">
        <v>6.225781028008535</v>
      </c>
      <c r="R3797" s="2">
        <v>5.992550191675164</v>
      </c>
      <c r="S3797" s="2">
        <v>2.858702777444115</v>
      </c>
      <c r="T3797" s="2">
        <v>0.103376778794761</v>
      </c>
    </row>
    <row r="3798" spans="1:20">
      <c r="A3798" s="4">
        <v>42825</v>
      </c>
      <c r="B3798" s="1">
        <v>0.007349762463504828</v>
      </c>
      <c r="C3798" s="1">
        <v>0.0013360211536948</v>
      </c>
      <c r="D3798" s="1">
        <v>0.01251946455700859</v>
      </c>
      <c r="E3798" s="1">
        <v>0.008535112340456896</v>
      </c>
      <c r="F3798" s="1">
        <v>0.005846009829094889</v>
      </c>
      <c r="G3798" s="1">
        <v>-0.003621387488461414</v>
      </c>
      <c r="H3798" s="1">
        <v>0.01097114995196624</v>
      </c>
      <c r="I3798" s="1">
        <v>0.004957408642156214</v>
      </c>
      <c r="J3798" s="1">
        <v>0.01614085204547</v>
      </c>
      <c r="K3798" s="1">
        <v>0.01215649982891831</v>
      </c>
      <c r="L3798" s="1">
        <v>0.009467397317556303</v>
      </c>
      <c r="O3798" s="3" t="s">
        <v>3801</v>
      </c>
      <c r="P3798" s="2">
        <v>7.556108610524531</v>
      </c>
      <c r="Q3798" s="2">
        <v>6.217832798918484</v>
      </c>
      <c r="R3798" s="2">
        <v>5.996717314549254</v>
      </c>
      <c r="S3798" s="2">
        <v>2.863988152005915</v>
      </c>
      <c r="T3798" s="2">
        <v>0.1030458712598611</v>
      </c>
    </row>
    <row r="3799" spans="1:20">
      <c r="A3799" s="4">
        <v>42828</v>
      </c>
      <c r="B3799" s="1">
        <v>0.01289142625969464</v>
      </c>
      <c r="C3799" s="1">
        <v>0.006666640934513968</v>
      </c>
      <c r="D3799" s="1">
        <v>0.007358382785818351</v>
      </c>
      <c r="E3799" s="1">
        <v>0.00384499190920673</v>
      </c>
      <c r="F3799" s="1">
        <v>0.00441957637554502</v>
      </c>
      <c r="G3799" s="1">
        <v>0.003420752565564511</v>
      </c>
      <c r="H3799" s="1">
        <v>0.009470673694130127</v>
      </c>
      <c r="I3799" s="1">
        <v>0.003245888368949457</v>
      </c>
      <c r="J3799" s="1">
        <v>0.00393763022025384</v>
      </c>
      <c r="K3799" s="1">
        <v>0.0004242393436422187</v>
      </c>
      <c r="L3799" s="1">
        <v>0.0009988238099805091</v>
      </c>
      <c r="O3799" s="3" t="s">
        <v>3802</v>
      </c>
      <c r="P3799" s="2">
        <v>7.61164421396033</v>
      </c>
      <c r="Q3799" s="2">
        <v>6.226139955067977</v>
      </c>
      <c r="R3799" s="2">
        <v>6.071793004427153</v>
      </c>
      <c r="S3799" s="2">
        <v>2.888432612625023</v>
      </c>
      <c r="T3799" s="2">
        <v>0.1036482784360939</v>
      </c>
    </row>
    <row r="3800" spans="1:20">
      <c r="A3800" s="4">
        <v>42829</v>
      </c>
      <c r="B3800" s="1">
        <v>-0.005901894629596116</v>
      </c>
      <c r="C3800" s="1">
        <v>-0.005344608806327256</v>
      </c>
      <c r="D3800" s="1">
        <v>-0.009510048452599174</v>
      </c>
      <c r="E3800" s="1">
        <v>-0.009159755659020052</v>
      </c>
      <c r="F3800" s="1">
        <v>-0.01317291650974972</v>
      </c>
      <c r="G3800" s="1">
        <v>-0.002414772727272751</v>
      </c>
      <c r="H3800" s="1">
        <v>-0.003487121902323365</v>
      </c>
      <c r="I3800" s="1">
        <v>-0.002929836079054504</v>
      </c>
      <c r="J3800" s="1">
        <v>-0.007095275725326422</v>
      </c>
      <c r="K3800" s="1">
        <v>-0.006744982931747301</v>
      </c>
      <c r="L3800" s="1">
        <v>-0.01075814378247697</v>
      </c>
      <c r="O3800" s="3" t="s">
        <v>3803</v>
      </c>
      <c r="P3800" s="2">
        <v>7.709769164059631</v>
      </c>
      <c r="Q3800" s="2">
        <v>6.267647394556445</v>
      </c>
      <c r="R3800" s="2">
        <v>6.116471581549982</v>
      </c>
      <c r="S3800" s="2">
        <v>2.899538612650855</v>
      </c>
      <c r="T3800" s="2">
        <v>0.1041063599188359</v>
      </c>
    </row>
    <row r="3801" spans="1:20">
      <c r="A3801" s="4">
        <v>42830</v>
      </c>
      <c r="B3801" s="1">
        <v>0.007686801379693353</v>
      </c>
      <c r="C3801" s="1">
        <v>0.005560009496216045</v>
      </c>
      <c r="D3801" s="1">
        <v>0.007621100904130707</v>
      </c>
      <c r="E3801" s="1">
        <v>0.00660649052978135</v>
      </c>
      <c r="F3801" s="1">
        <v>0.007288117202056243</v>
      </c>
      <c r="G3801" s="1">
        <v>-0.000640751815463525</v>
      </c>
      <c r="H3801" s="1">
        <v>0.008327553195156767</v>
      </c>
      <c r="I3801" s="1">
        <v>0.006200761311679681</v>
      </c>
      <c r="J3801" s="1">
        <v>0.00826185271959412</v>
      </c>
      <c r="K3801" s="1">
        <v>0.007247242345244764</v>
      </c>
      <c r="L3801" s="1">
        <v>0.007928869017519879</v>
      </c>
      <c r="O3801" s="3" t="s">
        <v>3804</v>
      </c>
      <c r="P3801" s="2">
        <v>7.664266918834842</v>
      </c>
      <c r="Q3801" s="2">
        <v>6.234149271096545</v>
      </c>
      <c r="R3801" s="2">
        <v>6.058303640450496</v>
      </c>
      <c r="S3801" s="2">
        <v>2.872979547435079</v>
      </c>
      <c r="T3801" s="2">
        <v>0.1027349755314911</v>
      </c>
    </row>
    <row r="3802" spans="1:20">
      <c r="A3802" s="4">
        <v>42831</v>
      </c>
      <c r="B3802" s="1">
        <v>-0.002198310341761323</v>
      </c>
      <c r="C3802" s="1">
        <v>-0.001066017914539197</v>
      </c>
      <c r="D3802" s="1">
        <v>-0.0004307049474808755</v>
      </c>
      <c r="E3802" s="1">
        <v>-0.0008129241221164207</v>
      </c>
      <c r="F3802" s="1">
        <v>-0.003487476012267843</v>
      </c>
      <c r="G3802" s="1">
        <v>-0.004523758637885567</v>
      </c>
      <c r="H3802" s="1">
        <v>0.002325448296124133</v>
      </c>
      <c r="I3802" s="1">
        <v>0.003457740723346259</v>
      </c>
      <c r="J3802" s="1">
        <v>0.004093053690404691</v>
      </c>
      <c r="K3802" s="1">
        <v>0.003710834515769257</v>
      </c>
      <c r="L3802" s="1">
        <v>0.001036282625617613</v>
      </c>
      <c r="O3802" s="3" t="s">
        <v>3805</v>
      </c>
      <c r="P3802" s="2">
        <v>7.72318061636088</v>
      </c>
      <c r="Q3802" s="2">
        <v>6.26881120024467</v>
      </c>
      <c r="R3802" s="2">
        <v>6.104474583802231</v>
      </c>
      <c r="S3802" s="2">
        <v>2.891959859607465</v>
      </c>
      <c r="T3802" s="2">
        <v>0.103483720073915</v>
      </c>
    </row>
    <row r="3803" spans="1:20">
      <c r="A3803" s="4">
        <v>42832</v>
      </c>
      <c r="B3803" s="1">
        <v>0.004043284361477939</v>
      </c>
      <c r="C3803" s="1">
        <v>0.005738394802028646</v>
      </c>
      <c r="D3803" s="1">
        <v>0.002225106944227395</v>
      </c>
      <c r="E3803" s="1">
        <v>0.005058946718803803</v>
      </c>
      <c r="F3803" s="1">
        <v>0.004410366059433235</v>
      </c>
      <c r="G3803" s="1">
        <v>-0.00164597273410394</v>
      </c>
      <c r="H3803" s="1">
        <v>0.00568925709558199</v>
      </c>
      <c r="I3803" s="1">
        <v>0.007384367536132697</v>
      </c>
      <c r="J3803" s="1">
        <v>0.003871079678331224</v>
      </c>
      <c r="K3803" s="1">
        <v>0.006704919452907632</v>
      </c>
      <c r="L3803" s="1">
        <v>0.006056338793537286</v>
      </c>
      <c r="O3803" s="3" t="s">
        <v>3806</v>
      </c>
      <c r="P3803" s="2">
        <v>7.706202668540644</v>
      </c>
      <c r="Q3803" s="2">
        <v>6.262128535202345</v>
      </c>
      <c r="R3803" s="2">
        <v>6.101845356397217</v>
      </c>
      <c r="S3803" s="2">
        <v>2.889608915677397</v>
      </c>
      <c r="T3803" s="2">
        <v>0.103122823082497</v>
      </c>
    </row>
    <row r="3804" spans="1:20">
      <c r="A3804" s="4">
        <v>42835</v>
      </c>
      <c r="B3804" s="1">
        <v>-0.02128688198714024</v>
      </c>
      <c r="C3804" s="1">
        <v>-0.01903124983091353</v>
      </c>
      <c r="D3804" s="1">
        <v>-0.0235738208258468</v>
      </c>
      <c r="E3804" s="1">
        <v>-0.01811896752564812</v>
      </c>
      <c r="F3804" s="1">
        <v>-0.01742297003994542</v>
      </c>
      <c r="G3804" s="1">
        <v>-0.006451381670907863</v>
      </c>
      <c r="H3804" s="1">
        <v>-0.01483550031623238</v>
      </c>
      <c r="I3804" s="1">
        <v>-0.01257986816000567</v>
      </c>
      <c r="J3804" s="1">
        <v>-0.01712243915493894</v>
      </c>
      <c r="K3804" s="1">
        <v>-0.01166758585474026</v>
      </c>
      <c r="L3804" s="1">
        <v>-0.01097158836903755</v>
      </c>
      <c r="O3804" s="3" t="s">
        <v>3807</v>
      </c>
      <c r="P3804" s="2">
        <v>7.737361037276734</v>
      </c>
      <c r="Q3804" s="2">
        <v>6.298063101038386</v>
      </c>
      <c r="R3804" s="2">
        <v>6.115422614872338</v>
      </c>
      <c r="S3804" s="2">
        <v>2.90422729321999</v>
      </c>
      <c r="T3804" s="2">
        <v>0.103577632481373</v>
      </c>
    </row>
    <row r="3805" spans="1:20">
      <c r="A3805" s="4">
        <v>42836</v>
      </c>
      <c r="B3805" s="1">
        <v>0.000247092421953532</v>
      </c>
      <c r="C3805" s="1">
        <v>0.002376910126381082</v>
      </c>
      <c r="D3805" s="1">
        <v>0.002763863746994444</v>
      </c>
      <c r="E3805" s="1">
        <v>0.00159622779489843</v>
      </c>
      <c r="F3805" s="1">
        <v>-0.001930025786046174</v>
      </c>
      <c r="G3805" s="1">
        <v>-0.006204682370765768</v>
      </c>
      <c r="H3805" s="1">
        <v>0.0064517747927193</v>
      </c>
      <c r="I3805" s="1">
        <v>0.00858159249714685</v>
      </c>
      <c r="J3805" s="1">
        <v>0.008968546117760212</v>
      </c>
      <c r="K3805" s="1">
        <v>0.007800910165664199</v>
      </c>
      <c r="L3805" s="1">
        <v>0.004274656584719594</v>
      </c>
      <c r="O3805" s="3" t="s">
        <v>3808</v>
      </c>
      <c r="P3805" s="2">
        <v>7.572656745984327</v>
      </c>
      <c r="Q3805" s="2">
        <v>6.178203088711666</v>
      </c>
      <c r="R3805" s="2">
        <v>5.971258737875005</v>
      </c>
      <c r="S3805" s="2">
        <v>2.851605693207036</v>
      </c>
      <c r="T3805" s="2">
        <v>0.1017730024938416</v>
      </c>
    </row>
    <row r="3806" spans="1:20">
      <c r="A3806" s="4">
        <v>42837</v>
      </c>
      <c r="B3806" s="1">
        <v>0.004511908256689123</v>
      </c>
      <c r="C3806" s="1">
        <v>0.001927135967129567</v>
      </c>
      <c r="D3806" s="1">
        <v>-0.002539914242014607</v>
      </c>
      <c r="E3806" s="1">
        <v>8.436636323994051e-05</v>
      </c>
      <c r="F3806" s="1">
        <v>-0.0002848015398453363</v>
      </c>
      <c r="G3806" s="1">
        <v>0.00261352499183265</v>
      </c>
      <c r="H3806" s="1">
        <v>0.001898383264856474</v>
      </c>
      <c r="I3806" s="1">
        <v>-0.0006863890247030824</v>
      </c>
      <c r="J3806" s="1">
        <v>-0.005153439233847257</v>
      </c>
      <c r="K3806" s="1">
        <v>-0.002529158628592709</v>
      </c>
      <c r="L3806" s="1">
        <v>-0.002898326531677986</v>
      </c>
      <c r="O3806" s="3" t="s">
        <v>3809</v>
      </c>
      <c r="P3806" s="2">
        <v>7.574527892080315</v>
      </c>
      <c r="Q3806" s="2">
        <v>6.192888122196064</v>
      </c>
      <c r="R3806" s="2">
        <v>5.987762483424542</v>
      </c>
      <c r="S3806" s="2">
        <v>2.856157505474624</v>
      </c>
      <c r="T3806" s="2">
        <v>0.1015765779747051</v>
      </c>
    </row>
    <row r="3807" spans="1:20">
      <c r="A3807" s="4">
        <v>42838</v>
      </c>
      <c r="B3807" s="1">
        <v>0.00967385576978419</v>
      </c>
      <c r="C3807" s="1">
        <v>0.005124610485816916</v>
      </c>
      <c r="D3807" s="1">
        <v>0.007206508829574521</v>
      </c>
      <c r="E3807" s="1">
        <v>0.002723860392546129</v>
      </c>
      <c r="F3807" s="1">
        <v>0.001160679086113392</v>
      </c>
      <c r="G3807" s="1">
        <v>0.01053546214836554</v>
      </c>
      <c r="H3807" s="1">
        <v>-0.0008616063785813477</v>
      </c>
      <c r="I3807" s="1">
        <v>-0.005410851662548621</v>
      </c>
      <c r="J3807" s="1">
        <v>-0.003328953318791017</v>
      </c>
      <c r="K3807" s="1">
        <v>-0.007811601755819408</v>
      </c>
      <c r="L3807" s="1">
        <v>-0.009374783062252146</v>
      </c>
      <c r="O3807" s="3" t="s">
        <v>3810</v>
      </c>
      <c r="P3807" s="2">
        <v>7.608703467017114</v>
      </c>
      <c r="Q3807" s="2">
        <v>6.204822659636758</v>
      </c>
      <c r="R3807" s="2">
        <v>5.972554080215091</v>
      </c>
      <c r="S3807" s="2">
        <v>2.856398469096201</v>
      </c>
      <c r="T3807" s="2">
        <v>0.1015476488088857</v>
      </c>
    </row>
    <row r="3808" spans="1:20">
      <c r="A3808" s="4">
        <v>42839</v>
      </c>
      <c r="B3808" s="1">
        <v>-0.01020644038626461</v>
      </c>
      <c r="C3808" s="1">
        <v>-0.01036671808759704</v>
      </c>
      <c r="D3808" s="1">
        <v>-0.009410076804554524</v>
      </c>
      <c r="E3808" s="1">
        <v>-0.007453275848573138</v>
      </c>
      <c r="F3808" s="1">
        <v>-0.007803235747516402</v>
      </c>
      <c r="G3808" s="1">
        <v>-0.006484666093436564</v>
      </c>
      <c r="H3808" s="1">
        <v>-0.003721774292828051</v>
      </c>
      <c r="I3808" s="1">
        <v>-0.003882051994160474</v>
      </c>
      <c r="J3808" s="1">
        <v>-0.002925410711117959</v>
      </c>
      <c r="K3808" s="1">
        <v>-0.0009686097551365735</v>
      </c>
      <c r="L3808" s="1">
        <v>-0.001318569654079838</v>
      </c>
      <c r="O3808" s="3" t="s">
        <v>3811</v>
      </c>
      <c r="P3808" s="2">
        <v>7.682308966952094</v>
      </c>
      <c r="Q3808" s="2">
        <v>6.236619958900967</v>
      </c>
      <c r="R3808" s="2">
        <v>6.015595343929273</v>
      </c>
      <c r="S3808" s="2">
        <v>2.864178899751502</v>
      </c>
      <c r="T3808" s="2">
        <v>0.1016655130411022</v>
      </c>
    </row>
    <row r="3809" spans="1:20">
      <c r="A3809" s="4">
        <v>42842</v>
      </c>
      <c r="B3809" s="1">
        <v>0.01489830733356379</v>
      </c>
      <c r="C3809" s="1">
        <v>0.01445748303333838</v>
      </c>
      <c r="D3809" s="1">
        <v>0.01314507836720735</v>
      </c>
      <c r="E3809" s="1">
        <v>0.01045550360389913</v>
      </c>
      <c r="F3809" s="1">
        <v>0.01535197202589655</v>
      </c>
      <c r="G3809" s="1">
        <v>0.002848797374779277</v>
      </c>
      <c r="H3809" s="1">
        <v>0.01204950995878451</v>
      </c>
      <c r="I3809" s="1">
        <v>0.0116086856585591</v>
      </c>
      <c r="J3809" s="1">
        <v>0.01029628099242808</v>
      </c>
      <c r="K3809" s="1">
        <v>0.007606706229119853</v>
      </c>
      <c r="L3809" s="1">
        <v>0.01250317465111728</v>
      </c>
      <c r="O3809" s="3" t="s">
        <v>3812</v>
      </c>
      <c r="P3809" s="2">
        <v>7.603899938452032</v>
      </c>
      <c r="Q3809" s="2">
        <v>6.17196667796756</v>
      </c>
      <c r="R3809" s="2">
        <v>5.958988129717778</v>
      </c>
      <c r="S3809" s="2">
        <v>2.842831384331991</v>
      </c>
      <c r="T3809" s="2">
        <v>0.1008721930754502</v>
      </c>
    </row>
    <row r="3810" spans="1:20">
      <c r="A3810" s="4">
        <v>42843</v>
      </c>
      <c r="B3810" s="1">
        <v>0.008323212003967351</v>
      </c>
      <c r="C3810" s="1">
        <v>0.0055375923153127</v>
      </c>
      <c r="D3810" s="1">
        <v>0.007168015908065817</v>
      </c>
      <c r="E3810" s="1">
        <v>0.007218964875897127</v>
      </c>
      <c r="F3810" s="1">
        <v>0.008283763330888538</v>
      </c>
      <c r="G3810" s="1">
        <v>0.0004674577490111353</v>
      </c>
      <c r="H3810" s="1">
        <v>0.007855754254956215</v>
      </c>
      <c r="I3810" s="1">
        <v>0.005070134566301565</v>
      </c>
      <c r="J3810" s="1">
        <v>0.006700558159054681</v>
      </c>
      <c r="K3810" s="1">
        <v>0.006751507126885992</v>
      </c>
      <c r="L3810" s="1">
        <v>0.007816305581877403</v>
      </c>
      <c r="O3810" s="3" t="s">
        <v>3813</v>
      </c>
      <c r="P3810" s="2">
        <v>7.717185176668757</v>
      </c>
      <c r="Q3810" s="2">
        <v>6.261197781496605</v>
      </c>
      <c r="R3810" s="2">
        <v>6.037319495672176</v>
      </c>
      <c r="S3810" s="2">
        <v>2.872554618116152</v>
      </c>
      <c r="T3810" s="2">
        <v>0.1024207801617354</v>
      </c>
    </row>
    <row r="3811" spans="1:20">
      <c r="A3811" s="4">
        <v>42844</v>
      </c>
      <c r="B3811" s="1">
        <v>0.004505283519851577</v>
      </c>
      <c r="C3811" s="1">
        <v>0.001268156017602884</v>
      </c>
      <c r="D3811" s="1">
        <v>0.003473599536752969</v>
      </c>
      <c r="E3811" s="1">
        <v>0.001324148609490816</v>
      </c>
      <c r="F3811" s="1">
        <v>0.001908897460920267</v>
      </c>
      <c r="G3811" s="1">
        <v>-0.006253818783021226</v>
      </c>
      <c r="H3811" s="1">
        <v>0.0107591023028728</v>
      </c>
      <c r="I3811" s="1">
        <v>0.007521974800624109</v>
      </c>
      <c r="J3811" s="1">
        <v>0.009727418319774195</v>
      </c>
      <c r="K3811" s="1">
        <v>0.007577967392512042</v>
      </c>
      <c r="L3811" s="1">
        <v>0.008162716243941492</v>
      </c>
      <c r="O3811" s="3" t="s">
        <v>3814</v>
      </c>
      <c r="P3811" s="2">
        <v>7.781416944968045</v>
      </c>
      <c r="Q3811" s="2">
        <v>6.295869742216074</v>
      </c>
      <c r="R3811" s="2">
        <v>6.080595097859231</v>
      </c>
      <c r="S3811" s="2">
        <v>2.893291489008428</v>
      </c>
      <c r="T3811" s="2">
        <v>0.1032692096647602</v>
      </c>
    </row>
    <row r="3812" spans="1:20">
      <c r="A3812" s="4">
        <v>42845</v>
      </c>
      <c r="B3812" s="1">
        <v>0.001406983969306275</v>
      </c>
      <c r="C3812" s="1">
        <v>0.003019710766331674</v>
      </c>
      <c r="D3812" s="1">
        <v>-0.0005649797954490055</v>
      </c>
      <c r="E3812" s="1">
        <v>0.0001025087246733225</v>
      </c>
      <c r="F3812" s="1">
        <v>-0.002062328379299538</v>
      </c>
      <c r="G3812" s="1">
        <v>0.004593294513363988</v>
      </c>
      <c r="H3812" s="1">
        <v>-0.003186310544057713</v>
      </c>
      <c r="I3812" s="1">
        <v>-0.001573583747032314</v>
      </c>
      <c r="J3812" s="1">
        <v>-0.005158274308812993</v>
      </c>
      <c r="K3812" s="1">
        <v>-0.004490785788690665</v>
      </c>
      <c r="L3812" s="1">
        <v>-0.006655622892663526</v>
      </c>
      <c r="O3812" s="3" t="s">
        <v>3815</v>
      </c>
      <c r="P3812" s="2">
        <v>7.816474434491304</v>
      </c>
      <c r="Q3812" s="2">
        <v>6.303853887315709</v>
      </c>
      <c r="R3812" s="2">
        <v>6.101716650174337</v>
      </c>
      <c r="S3812" s="2">
        <v>2.89712263691045</v>
      </c>
      <c r="T3812" s="2">
        <v>0.1034663399968805</v>
      </c>
    </row>
    <row r="3813" spans="1:20">
      <c r="A3813" s="4">
        <v>42846</v>
      </c>
      <c r="B3813" s="1">
        <v>0.0008759300122138658</v>
      </c>
      <c r="C3813" s="1">
        <v>0.0009530244072151195</v>
      </c>
      <c r="D3813" s="1">
        <v>0.0005198808937840749</v>
      </c>
      <c r="E3813" s="1">
        <v>0.001158361344361314</v>
      </c>
      <c r="F3813" s="1">
        <v>0.001626416282090259</v>
      </c>
      <c r="G3813" s="1">
        <v>0.008244527649769573</v>
      </c>
      <c r="H3813" s="1">
        <v>-0.007368597637555707</v>
      </c>
      <c r="I3813" s="1">
        <v>-0.007291503242554453</v>
      </c>
      <c r="J3813" s="1">
        <v>-0.007724646755985498</v>
      </c>
      <c r="K3813" s="1">
        <v>-0.007086166305408259</v>
      </c>
      <c r="L3813" s="1">
        <v>-0.006618111367679314</v>
      </c>
      <c r="O3813" s="3" t="s">
        <v>3816</v>
      </c>
      <c r="P3813" s="2">
        <v>7.827472088717125</v>
      </c>
      <c r="Q3813" s="2">
        <v>6.322889702768618</v>
      </c>
      <c r="R3813" s="2">
        <v>6.098269303549434</v>
      </c>
      <c r="S3813" s="2">
        <v>2.897419617257182</v>
      </c>
      <c r="T3813" s="2">
        <v>0.1032529584276027</v>
      </c>
    </row>
    <row r="3814" spans="1:20">
      <c r="A3814" s="4">
        <v>42849</v>
      </c>
      <c r="B3814" s="1">
        <v>-0.01252956935172855</v>
      </c>
      <c r="C3814" s="1">
        <v>-0.01118657240178955</v>
      </c>
      <c r="D3814" s="1">
        <v>-0.01101761220356279</v>
      </c>
      <c r="E3814" s="1">
        <v>-0.009176304695837079</v>
      </c>
      <c r="F3814" s="1">
        <v>-0.010513799521779</v>
      </c>
      <c r="G3814" s="1">
        <v>0.006820210676664828</v>
      </c>
      <c r="H3814" s="1">
        <v>-0.01934978002839338</v>
      </c>
      <c r="I3814" s="1">
        <v>-0.01800678307845438</v>
      </c>
      <c r="J3814" s="1">
        <v>-0.01783782288022762</v>
      </c>
      <c r="K3814" s="1">
        <v>-0.01599651537250191</v>
      </c>
      <c r="L3814" s="1">
        <v>-0.01733401019844383</v>
      </c>
      <c r="O3814" s="3" t="s">
        <v>3817</v>
      </c>
      <c r="P3814" s="2">
        <v>7.834328406439399</v>
      </c>
      <c r="Q3814" s="2">
        <v>6.328915570979486</v>
      </c>
      <c r="R3814" s="2">
        <v>6.101439677245499</v>
      </c>
      <c r="S3814" s="2">
        <v>2.900775876140207</v>
      </c>
      <c r="T3814" s="2">
        <v>0.1034208907203633</v>
      </c>
    </row>
    <row r="3815" spans="1:20">
      <c r="A3815" s="4">
        <v>42850</v>
      </c>
      <c r="B3815" s="1">
        <v>0.008319769661782273</v>
      </c>
      <c r="C3815" s="1">
        <v>0.009034542480528041</v>
      </c>
      <c r="D3815" s="1">
        <v>0.007488971368258879</v>
      </c>
      <c r="E3815" s="1">
        <v>0.005855786994948486</v>
      </c>
      <c r="F3815" s="1">
        <v>0.008973803651679324</v>
      </c>
      <c r="G3815" s="1">
        <v>0.01223577812455678</v>
      </c>
      <c r="H3815" s="1">
        <v>-0.003916008462774512</v>
      </c>
      <c r="I3815" s="1">
        <v>-0.003201235644028744</v>
      </c>
      <c r="J3815" s="1">
        <v>-0.004746806756297905</v>
      </c>
      <c r="K3815" s="1">
        <v>-0.006379991129608298</v>
      </c>
      <c r="L3815" s="1">
        <v>-0.00326197447287746</v>
      </c>
      <c r="O3815" s="3" t="s">
        <v>3818</v>
      </c>
      <c r="P3815" s="2">
        <v>7.7361676453467</v>
      </c>
      <c r="Q3815" s="2">
        <v>6.258116698719911</v>
      </c>
      <c r="R3815" s="2">
        <v>6.034216380998177</v>
      </c>
      <c r="S3815" s="2">
        <v>2.874157472846411</v>
      </c>
      <c r="T3815" s="2">
        <v>0.1023335442089656</v>
      </c>
    </row>
    <row r="3816" spans="1:20">
      <c r="A3816" s="4">
        <v>42851</v>
      </c>
      <c r="B3816" s="1">
        <v>0.002388781987639366</v>
      </c>
      <c r="C3816" s="1">
        <v>0.005390625888084255</v>
      </c>
      <c r="D3816" s="1">
        <v>0.005412553902563566</v>
      </c>
      <c r="E3816" s="1">
        <v>0.005292847983149995</v>
      </c>
      <c r="F3816" s="1">
        <v>0.005309724451390441</v>
      </c>
      <c r="G3816" s="1">
        <v>0.004800112119407229</v>
      </c>
      <c r="H3816" s="1">
        <v>-0.002411330131767864</v>
      </c>
      <c r="I3816" s="1">
        <v>0.0005905137686770257</v>
      </c>
      <c r="J3816" s="1">
        <v>0.0006124417831563367</v>
      </c>
      <c r="K3816" s="1">
        <v>0.0004927358637427659</v>
      </c>
      <c r="L3816" s="1">
        <v>0.0005096123319832113</v>
      </c>
      <c r="O3816" s="3" t="s">
        <v>3819</v>
      </c>
      <c r="P3816" s="2">
        <v>7.800530778220916</v>
      </c>
      <c r="Q3816" s="2">
        <v>6.314655919882598</v>
      </c>
      <c r="R3816" s="2">
        <v>6.079406454705351</v>
      </c>
      <c r="S3816" s="2">
        <v>2.890987926797339</v>
      </c>
      <c r="T3816" s="2">
        <v>0.1032518653416773</v>
      </c>
    </row>
    <row r="3817" spans="1:20">
      <c r="A3817" s="4">
        <v>42852</v>
      </c>
      <c r="B3817" s="1">
        <v>-0.00417898321313348</v>
      </c>
      <c r="C3817" s="1">
        <v>-0.002574070743974755</v>
      </c>
      <c r="D3817" s="1">
        <v>-0.00388616337665626</v>
      </c>
      <c r="E3817" s="1">
        <v>-0.001392245976394868</v>
      </c>
      <c r="F3817" s="1">
        <v>-0.002717105709494128</v>
      </c>
      <c r="G3817" s="1">
        <v>0.001952716367947582</v>
      </c>
      <c r="H3817" s="1">
        <v>-0.006131699581081063</v>
      </c>
      <c r="I3817" s="1">
        <v>-0.004526787111922337</v>
      </c>
      <c r="J3817" s="1">
        <v>-0.005838879744603842</v>
      </c>
      <c r="K3817" s="1">
        <v>-0.00334496234434245</v>
      </c>
      <c r="L3817" s="1">
        <v>-0.00466982207744171</v>
      </c>
      <c r="O3817" s="3" t="s">
        <v>3820</v>
      </c>
      <c r="P3817" s="2">
        <v>7.819164545637957</v>
      </c>
      <c r="Q3817" s="2">
        <v>6.348695867558662</v>
      </c>
      <c r="R3817" s="2">
        <v>6.112311569837037</v>
      </c>
      <c r="S3817" s="2">
        <v>2.906289486414999</v>
      </c>
      <c r="T3817" s="2">
        <v>0.1038001042957337</v>
      </c>
    </row>
    <row r="3818" spans="1:20">
      <c r="A3818" s="4">
        <v>42853</v>
      </c>
      <c r="B3818" s="1">
        <v>-0.005636791008929998</v>
      </c>
      <c r="C3818" s="1">
        <v>-0.003684428616388402</v>
      </c>
      <c r="D3818" s="1">
        <v>-0.004332568930242031</v>
      </c>
      <c r="E3818" s="1">
        <v>-0.004555299324805806</v>
      </c>
      <c r="F3818" s="1">
        <v>-0.004554359037197586</v>
      </c>
      <c r="G3818" s="1">
        <v>-0.0004524256977798125</v>
      </c>
      <c r="H3818" s="1">
        <v>-0.005184365311150185</v>
      </c>
      <c r="I3818" s="1">
        <v>-0.00323200291860859</v>
      </c>
      <c r="J3818" s="1">
        <v>-0.003880143232462219</v>
      </c>
      <c r="K3818" s="1">
        <v>-0.004102873627025994</v>
      </c>
      <c r="L3818" s="1">
        <v>-0.004101933339417774</v>
      </c>
      <c r="O3818" s="3" t="s">
        <v>3821</v>
      </c>
      <c r="P3818" s="2">
        <v>7.786488388261008</v>
      </c>
      <c r="Q3818" s="2">
        <v>6.332353875263586</v>
      </c>
      <c r="R3818" s="2">
        <v>6.088558128467624</v>
      </c>
      <c r="S3818" s="2">
        <v>2.902243216571299</v>
      </c>
      <c r="T3818" s="2">
        <v>0.1035180684397057</v>
      </c>
    </row>
    <row r="3819" spans="1:20">
      <c r="A3819" s="4">
        <v>42857</v>
      </c>
      <c r="B3819" s="1">
        <v>-0.006083685290484975</v>
      </c>
      <c r="C3819" s="1">
        <v>-0.00362244028555414</v>
      </c>
      <c r="D3819" s="1">
        <v>-0.003577069210758954</v>
      </c>
      <c r="E3819" s="1">
        <v>-0.005540722075794147</v>
      </c>
      <c r="F3819" s="1">
        <v>-0.003300685126254033</v>
      </c>
      <c r="G3819" s="1">
        <v>0.008495525921799585</v>
      </c>
      <c r="H3819" s="1">
        <v>-0.01457921121228456</v>
      </c>
      <c r="I3819" s="1">
        <v>-0.01211796620735373</v>
      </c>
      <c r="J3819" s="1">
        <v>-0.01207259513255854</v>
      </c>
      <c r="K3819" s="1">
        <v>-0.01403624799759373</v>
      </c>
      <c r="L3819" s="1">
        <v>-0.01179621104805362</v>
      </c>
      <c r="O3819" s="3" t="s">
        <v>3822</v>
      </c>
      <c r="P3819" s="2">
        <v>7.74259758052292</v>
      </c>
      <c r="Q3819" s="2">
        <v>6.309022769436466</v>
      </c>
      <c r="R3819" s="2">
        <v>6.062179030690253</v>
      </c>
      <c r="S3819" s="2">
        <v>2.889022630006429</v>
      </c>
      <c r="T3819" s="2">
        <v>0.103046609989194</v>
      </c>
    </row>
    <row r="3820" spans="1:20">
      <c r="A3820" s="4">
        <v>42859</v>
      </c>
      <c r="B3820" s="1">
        <v>0.01406968204719838</v>
      </c>
      <c r="C3820" s="1">
        <v>0.01024204895139125</v>
      </c>
      <c r="D3820" s="1">
        <v>0.01013588733355908</v>
      </c>
      <c r="E3820" s="1">
        <v>0.007593252192801048</v>
      </c>
      <c r="F3820" s="1">
        <v>0.005132134880908135</v>
      </c>
      <c r="G3820" s="1">
        <v>0.009735888140859572</v>
      </c>
      <c r="H3820" s="1">
        <v>0.004333793906338812</v>
      </c>
      <c r="I3820" s="1">
        <v>0.0005061608105316751</v>
      </c>
      <c r="J3820" s="1">
        <v>0.0003999991926995072</v>
      </c>
      <c r="K3820" s="1">
        <v>-0.002142635948058524</v>
      </c>
      <c r="L3820" s="1">
        <v>-0.004603753259951437</v>
      </c>
      <c r="O3820" s="3" t="s">
        <v>3823</v>
      </c>
      <c r="P3820" s="2">
        <v>7.695494053512149</v>
      </c>
      <c r="Q3820" s="2">
        <v>6.286168711193981</v>
      </c>
      <c r="R3820" s="2">
        <v>6.040494196729462</v>
      </c>
      <c r="S3820" s="2">
        <v>2.873015358542884</v>
      </c>
      <c r="T3820" s="2">
        <v>0.1027064855762918</v>
      </c>
    </row>
    <row r="3821" spans="1:20">
      <c r="A3821" s="4">
        <v>42863</v>
      </c>
      <c r="B3821" s="1">
        <v>0.01229362771397691</v>
      </c>
      <c r="C3821" s="1">
        <v>0.01042657998304697</v>
      </c>
      <c r="D3821" s="1">
        <v>0.006447438234931546</v>
      </c>
      <c r="E3821" s="1">
        <v>0.00356835147009571</v>
      </c>
      <c r="F3821" s="1">
        <v>0.004265029211127924</v>
      </c>
      <c r="G3821" s="1">
        <v>0.02526754880842486</v>
      </c>
      <c r="H3821" s="1">
        <v>-0.01297392109444795</v>
      </c>
      <c r="I3821" s="1">
        <v>-0.01484096882537789</v>
      </c>
      <c r="J3821" s="1">
        <v>-0.01882011057349331</v>
      </c>
      <c r="K3821" s="1">
        <v>-0.02169919733832915</v>
      </c>
      <c r="L3821" s="1">
        <v>-0.02100251959729693</v>
      </c>
      <c r="O3821" s="3" t="s">
        <v>3824</v>
      </c>
      <c r="P3821" s="2">
        <v>7.803767208041171</v>
      </c>
      <c r="Q3821" s="2">
        <v>6.350551958850734</v>
      </c>
      <c r="R3821" s="2">
        <v>6.101719965346529</v>
      </c>
      <c r="S3821" s="2">
        <v>2.894830888714091</v>
      </c>
      <c r="T3821" s="2">
        <v>0.1032335891134134</v>
      </c>
    </row>
    <row r="3822" spans="1:20">
      <c r="A3822" s="4">
        <v>42865</v>
      </c>
      <c r="B3822" s="1">
        <v>-0.001262609541581527</v>
      </c>
      <c r="C3822" s="1">
        <v>-0.004287715140219972</v>
      </c>
      <c r="D3822" s="1">
        <v>0.001104328343835004</v>
      </c>
      <c r="E3822" s="1">
        <v>-0.0008650624757049474</v>
      </c>
      <c r="F3822" s="1">
        <v>0.0002528023190035977</v>
      </c>
      <c r="G3822" s="1">
        <v>-0.01223904488761429</v>
      </c>
      <c r="H3822" s="1">
        <v>0.01097643534603288</v>
      </c>
      <c r="I3822" s="1">
        <v>0.00795132974739432</v>
      </c>
      <c r="J3822" s="1">
        <v>0.01334337323144918</v>
      </c>
      <c r="K3822" s="1">
        <v>0.01137398241190946</v>
      </c>
      <c r="L3822" s="1">
        <v>0.012491847206618</v>
      </c>
      <c r="O3822" s="3" t="s">
        <v>3825</v>
      </c>
      <c r="P3822" s="2">
        <v>7.89970381686337</v>
      </c>
      <c r="Q3822" s="2">
        <v>6.416766496786187</v>
      </c>
      <c r="R3822" s="2">
        <v>6.14106042794995</v>
      </c>
      <c r="S3822" s="2">
        <v>2.905160662771512</v>
      </c>
      <c r="T3822" s="2">
        <v>0.1036738833865517</v>
      </c>
    </row>
    <row r="3823" spans="1:20">
      <c r="A3823" s="4">
        <v>42866</v>
      </c>
      <c r="B3823" s="1">
        <v>0.00550614122654558</v>
      </c>
      <c r="C3823" s="1">
        <v>0.005018007762946253</v>
      </c>
      <c r="D3823" s="1">
        <v>0.007380395153927077</v>
      </c>
      <c r="E3823" s="1">
        <v>0.003421451423888611</v>
      </c>
      <c r="F3823" s="1">
        <v>0.00769718450562662</v>
      </c>
      <c r="G3823" s="1">
        <v>0.0120193119281542</v>
      </c>
      <c r="H3823" s="1">
        <v>-0.006513170701608617</v>
      </c>
      <c r="I3823" s="1">
        <v>-0.007001304165207944</v>
      </c>
      <c r="J3823" s="1">
        <v>-0.00463891677422712</v>
      </c>
      <c r="K3823" s="1">
        <v>-0.008597860504265586</v>
      </c>
      <c r="L3823" s="1">
        <v>-0.004322127422527577</v>
      </c>
      <c r="O3823" s="3" t="s">
        <v>3826</v>
      </c>
      <c r="P3823" s="2">
        <v>7.88972957544853</v>
      </c>
      <c r="Q3823" s="2">
        <v>6.389253229926661</v>
      </c>
      <c r="R3823" s="2">
        <v>6.147842175041738</v>
      </c>
      <c r="S3823" s="2">
        <v>2.902647517296254</v>
      </c>
      <c r="T3823" s="2">
        <v>0.1037000923846919</v>
      </c>
    </row>
    <row r="3824" spans="1:20">
      <c r="A3824" s="4">
        <v>42867</v>
      </c>
      <c r="B3824" s="1">
        <v>-0.007936709787784935</v>
      </c>
      <c r="C3824" s="1">
        <v>-0.003718405061450047</v>
      </c>
      <c r="D3824" s="1">
        <v>-0.002304802844005582</v>
      </c>
      <c r="E3824" s="1">
        <v>-0.001760121148233318</v>
      </c>
      <c r="F3824" s="1">
        <v>-0.002138086200039968</v>
      </c>
      <c r="G3824" s="1">
        <v>-0.005004170141784781</v>
      </c>
      <c r="H3824" s="1">
        <v>-0.002932539646000154</v>
      </c>
      <c r="I3824" s="1">
        <v>0.001285765080334844</v>
      </c>
      <c r="J3824" s="1">
        <v>0.002699367297779087</v>
      </c>
      <c r="K3824" s="1">
        <v>0.003244048993551463</v>
      </c>
      <c r="L3824" s="1">
        <v>0.002866083941744701</v>
      </c>
      <c r="O3824" s="3" t="s">
        <v>3827</v>
      </c>
      <c r="P3824" s="2">
        <v>7.933171540730203</v>
      </c>
      <c r="Q3824" s="2">
        <v>6.421314552233862</v>
      </c>
      <c r="R3824" s="2">
        <v>6.193215679637524</v>
      </c>
      <c r="S3824" s="2">
        <v>2.912578784777354</v>
      </c>
      <c r="T3824" s="2">
        <v>0.1044982911290274</v>
      </c>
    </row>
    <row r="3825" spans="1:20">
      <c r="A3825" s="4">
        <v>42870</v>
      </c>
      <c r="B3825" s="1">
        <v>0.002529735399256161</v>
      </c>
      <c r="C3825" s="1">
        <v>-0.001323044525502026</v>
      </c>
      <c r="D3825" s="1">
        <v>0.0005134854396704469</v>
      </c>
      <c r="E3825" s="1">
        <v>0.0002753663787204985</v>
      </c>
      <c r="F3825" s="1">
        <v>0.0006006469678945248</v>
      </c>
      <c r="G3825" s="1">
        <v>0.002078792958926989</v>
      </c>
      <c r="H3825" s="1">
        <v>0.0004509424403291717</v>
      </c>
      <c r="I3825" s="1">
        <v>-0.003401837484429016</v>
      </c>
      <c r="J3825" s="1">
        <v>-0.001565307519256542</v>
      </c>
      <c r="K3825" s="1">
        <v>-0.001803426580206491</v>
      </c>
      <c r="L3825" s="1">
        <v>-0.001478145991032465</v>
      </c>
      <c r="O3825" s="3" t="s">
        <v>3828</v>
      </c>
      <c r="P3825" s="2">
        <v>7.870208260514712</v>
      </c>
      <c r="Q3825" s="2">
        <v>6.397437503701672</v>
      </c>
      <c r="R3825" s="2">
        <v>6.178941538525556</v>
      </c>
      <c r="S3825" s="2">
        <v>2.907452293262372</v>
      </c>
      <c r="T3825" s="2">
        <v>0.1042748647748366</v>
      </c>
    </row>
    <row r="3826" spans="1:20">
      <c r="A3826" s="4">
        <v>42871</v>
      </c>
      <c r="B3826" s="1">
        <v>-0.0102665830076144</v>
      </c>
      <c r="C3826" s="1">
        <v>-0.008239494835551198</v>
      </c>
      <c r="D3826" s="1">
        <v>-0.004969512768692286</v>
      </c>
      <c r="E3826" s="1">
        <v>-0.005979742161725032</v>
      </c>
      <c r="F3826" s="1">
        <v>-1.973367197249942e-05</v>
      </c>
      <c r="G3826" s="1">
        <v>0.002676749088232455</v>
      </c>
      <c r="H3826" s="1">
        <v>-0.01294333209584686</v>
      </c>
      <c r="I3826" s="1">
        <v>-0.01091624392378365</v>
      </c>
      <c r="J3826" s="1">
        <v>-0.007646261856924741</v>
      </c>
      <c r="K3826" s="1">
        <v>-0.008656491249957488</v>
      </c>
      <c r="L3826" s="1">
        <v>-0.002696482760204955</v>
      </c>
      <c r="O3826" s="3" t="s">
        <v>3829</v>
      </c>
      <c r="P3826" s="2">
        <v>7.890117804950854</v>
      </c>
      <c r="Q3826" s="2">
        <v>6.388973409035159</v>
      </c>
      <c r="R3826" s="2">
        <v>6.182114335038164</v>
      </c>
      <c r="S3826" s="2">
        <v>2.90825290787167</v>
      </c>
      <c r="T3826" s="2">
        <v>0.1043374971561913</v>
      </c>
    </row>
    <row r="3827" spans="1:20">
      <c r="A3827" s="4">
        <v>42872</v>
      </c>
      <c r="B3827" s="1">
        <v>0.002519192908444712</v>
      </c>
      <c r="C3827" s="1">
        <v>0.001228474167864313</v>
      </c>
      <c r="D3827" s="1">
        <v>0.0004492481527709202</v>
      </c>
      <c r="E3827" s="1">
        <v>-0.001078625997538496</v>
      </c>
      <c r="F3827" s="1">
        <v>-0.001825628929770562</v>
      </c>
      <c r="G3827" s="1">
        <v>-0.001101211332465657</v>
      </c>
      <c r="H3827" s="1">
        <v>0.003620404240910258</v>
      </c>
      <c r="I3827" s="1">
        <v>0.002329685500329859</v>
      </c>
      <c r="J3827" s="1">
        <v>0.001550459485236466</v>
      </c>
      <c r="K3827" s="1">
        <v>2.258533492716097e-05</v>
      </c>
      <c r="L3827" s="1">
        <v>-0.000724417597304905</v>
      </c>
      <c r="O3827" s="3" t="s">
        <v>3830</v>
      </c>
      <c r="P3827" s="2">
        <v>7.80911325556647</v>
      </c>
      <c r="Q3827" s="2">
        <v>6.33633149562694</v>
      </c>
      <c r="R3827" s="2">
        <v>6.151392238912676</v>
      </c>
      <c r="S3827" s="2">
        <v>2.890862305341511</v>
      </c>
      <c r="T3827" s="2">
        <v>0.104335438194248</v>
      </c>
    </row>
    <row r="3828" spans="1:20">
      <c r="A3828" s="4">
        <v>42873</v>
      </c>
      <c r="B3828" s="1">
        <v>-0.001826085150705814</v>
      </c>
      <c r="C3828" s="1">
        <v>-0.00245731282921291</v>
      </c>
      <c r="D3828" s="1">
        <v>-0.004807831807569163</v>
      </c>
      <c r="E3828" s="1">
        <v>-0.004589062324066195</v>
      </c>
      <c r="F3828" s="1">
        <v>-0.001609324891790664</v>
      </c>
      <c r="G3828" s="1">
        <v>-0.00290639406694726</v>
      </c>
      <c r="H3828" s="1">
        <v>0.001080308916241446</v>
      </c>
      <c r="I3828" s="1">
        <v>0.0004490812377344611</v>
      </c>
      <c r="J3828" s="1">
        <v>-0.001901437740621903</v>
      </c>
      <c r="K3828" s="1">
        <v>-0.001682668257118936</v>
      </c>
      <c r="L3828" s="1">
        <v>0.001297069175156595</v>
      </c>
      <c r="O3828" s="3" t="s">
        <v>3831</v>
      </c>
      <c r="P3828" s="2">
        <v>7.828785918301135</v>
      </c>
      <c r="Q3828" s="2">
        <v>6.344115515188343</v>
      </c>
      <c r="R3828" s="2">
        <v>6.154155740512977</v>
      </c>
      <c r="S3828" s="2">
        <v>2.887744146103665</v>
      </c>
      <c r="T3828" s="2">
        <v>0.1041449603998802</v>
      </c>
    </row>
    <row r="3829" spans="1:20">
      <c r="A3829" s="4">
        <v>42874</v>
      </c>
      <c r="B3829" s="1">
        <v>0.006754102656543193</v>
      </c>
      <c r="C3829" s="1">
        <v>0.006880544900654151</v>
      </c>
      <c r="D3829" s="1">
        <v>0.007045590148493819</v>
      </c>
      <c r="E3829" s="1">
        <v>0.009536980597641076</v>
      </c>
      <c r="F3829" s="1">
        <v>0.0108429788679949</v>
      </c>
      <c r="G3829" s="1">
        <v>-0.001306663986330392</v>
      </c>
      <c r="H3829" s="1">
        <v>0.008060766642873585</v>
      </c>
      <c r="I3829" s="1">
        <v>0.008187208886984543</v>
      </c>
      <c r="J3829" s="1">
        <v>0.008352254134824211</v>
      </c>
      <c r="K3829" s="1">
        <v>0.01084364458397147</v>
      </c>
      <c r="L3829" s="1">
        <v>0.01214964285432529</v>
      </c>
      <c r="O3829" s="3" t="s">
        <v>3832</v>
      </c>
      <c r="P3829" s="2">
        <v>7.81448988858767</v>
      </c>
      <c r="Q3829" s="2">
        <v>6.328526038742862</v>
      </c>
      <c r="R3829" s="2">
        <v>6.124567594795004</v>
      </c>
      <c r="S3829" s="2">
        <v>2.874492108241238</v>
      </c>
      <c r="T3829" s="2">
        <v>0.1039773573227542</v>
      </c>
    </row>
    <row r="3830" spans="1:20">
      <c r="A3830" s="4">
        <v>42877</v>
      </c>
      <c r="B3830" s="1">
        <v>-0.001457180815320092</v>
      </c>
      <c r="C3830" s="1">
        <v>0.001677049810905995</v>
      </c>
      <c r="D3830" s="1">
        <v>0.003804671059847387</v>
      </c>
      <c r="E3830" s="1">
        <v>0.004586419042363454</v>
      </c>
      <c r="F3830" s="1">
        <v>0.005647050854434843</v>
      </c>
      <c r="G3830" s="1">
        <v>0.008554750402576472</v>
      </c>
      <c r="H3830" s="1">
        <v>-0.01001193121789656</v>
      </c>
      <c r="I3830" s="1">
        <v>-0.006877700591670477</v>
      </c>
      <c r="J3830" s="1">
        <v>-0.004750079342729085</v>
      </c>
      <c r="K3830" s="1">
        <v>-0.003968331360213018</v>
      </c>
      <c r="L3830" s="1">
        <v>-0.002907699548141629</v>
      </c>
      <c r="O3830" s="3" t="s">
        <v>3833</v>
      </c>
      <c r="P3830" s="2">
        <v>7.86726975550371</v>
      </c>
      <c r="Q3830" s="2">
        <v>6.372069746307392</v>
      </c>
      <c r="R3830" s="2">
        <v>6.167718787904676</v>
      </c>
      <c r="S3830" s="2">
        <v>2.901906083705607</v>
      </c>
      <c r="T3830" s="2">
        <v>0.1051047816109547</v>
      </c>
    </row>
    <row r="3831" spans="1:20">
      <c r="A3831" s="4">
        <v>42878</v>
      </c>
      <c r="B3831" s="1">
        <v>0.0009967050804089439</v>
      </c>
      <c r="C3831" s="1">
        <v>0.002850181004216967</v>
      </c>
      <c r="D3831" s="1">
        <v>0.003443062851097967</v>
      </c>
      <c r="E3831" s="1">
        <v>0.002037527336564038</v>
      </c>
      <c r="F3831" s="1">
        <v>0.006772027470600461</v>
      </c>
      <c r="G3831" s="1">
        <v>0.002428234041845556</v>
      </c>
      <c r="H3831" s="1">
        <v>-0.001431528961436612</v>
      </c>
      <c r="I3831" s="1">
        <v>0.0004219469623714112</v>
      </c>
      <c r="J3831" s="1">
        <v>0.00101482880925241</v>
      </c>
      <c r="K3831" s="1">
        <v>-0.0003907067052815183</v>
      </c>
      <c r="L3831" s="1">
        <v>0.004343793428754905</v>
      </c>
      <c r="O3831" s="3" t="s">
        <v>3834</v>
      </c>
      <c r="P3831" s="2">
        <v>7.855805720947042</v>
      </c>
      <c r="Q3831" s="2">
        <v>6.382756024670516</v>
      </c>
      <c r="R3831" s="2">
        <v>6.191184929082294</v>
      </c>
      <c r="S3831" s="2">
        <v>2.915215441027065</v>
      </c>
      <c r="T3831" s="2">
        <v>0.1056983136577561</v>
      </c>
    </row>
    <row r="3832" spans="1:20">
      <c r="A3832" s="4">
        <v>42879</v>
      </c>
      <c r="B3832" s="1">
        <v>0.003294177759181061</v>
      </c>
      <c r="C3832" s="1">
        <v>0.0008683526557484722</v>
      </c>
      <c r="D3832" s="1">
        <v>0.001402484137706717</v>
      </c>
      <c r="E3832" s="1">
        <v>-0.0001719360510119561</v>
      </c>
      <c r="F3832" s="1">
        <v>-0.001359523752981651</v>
      </c>
      <c r="G3832" s="1">
        <v>0.001161401645871862</v>
      </c>
      <c r="H3832" s="1">
        <v>0.002132776113309198</v>
      </c>
      <c r="I3832" s="1">
        <v>-0.0002930489901233901</v>
      </c>
      <c r="J3832" s="1">
        <v>0.0002410824918348542</v>
      </c>
      <c r="K3832" s="1">
        <v>-0.001333337696883818</v>
      </c>
      <c r="L3832" s="1">
        <v>-0.002520925398853513</v>
      </c>
      <c r="O3832" s="3" t="s">
        <v>3835</v>
      </c>
      <c r="P3832" s="2">
        <v>7.863635642419815</v>
      </c>
      <c r="Q3832" s="2">
        <v>6.400948034646583</v>
      </c>
      <c r="R3832" s="2">
        <v>6.212501567915895</v>
      </c>
      <c r="S3832" s="2">
        <v>2.921155272180131</v>
      </c>
      <c r="T3832" s="2">
        <v>0.1064141055414425</v>
      </c>
    </row>
    <row r="3833" spans="1:20">
      <c r="A3833" s="4">
        <v>42880</v>
      </c>
      <c r="B3833" s="1">
        <v>-0.001027106286271784</v>
      </c>
      <c r="C3833" s="1">
        <v>0.00106451632932103</v>
      </c>
      <c r="D3833" s="1">
        <v>0.002072332430355317</v>
      </c>
      <c r="E3833" s="1">
        <v>0.003536149514116849</v>
      </c>
      <c r="F3833" s="1">
        <v>-0.0005960251183811938</v>
      </c>
      <c r="G3833" s="1">
        <v>0.0116336879785226</v>
      </c>
      <c r="H3833" s="1">
        <v>-0.01266079426479438</v>
      </c>
      <c r="I3833" s="1">
        <v>-0.01056917164920157</v>
      </c>
      <c r="J3833" s="1">
        <v>-0.009561355548167283</v>
      </c>
      <c r="K3833" s="1">
        <v>-0.008097538464405751</v>
      </c>
      <c r="L3833" s="1">
        <v>-0.01222971309690379</v>
      </c>
      <c r="O3833" s="3" t="s">
        <v>3836</v>
      </c>
      <c r="P3833" s="2">
        <v>7.889539856059378</v>
      </c>
      <c r="Q3833" s="2">
        <v>6.406506314871776</v>
      </c>
      <c r="R3833" s="2">
        <v>6.221214502820375</v>
      </c>
      <c r="S3833" s="2">
        <v>2.92065302027824</v>
      </c>
      <c r="T3833" s="2">
        <v>0.1062694330373067</v>
      </c>
    </row>
    <row r="3834" spans="1:20">
      <c r="A3834" s="4">
        <v>42881</v>
      </c>
      <c r="B3834" s="1">
        <v>0.006146049475539872</v>
      </c>
      <c r="C3834" s="1">
        <v>0.006456946614918246</v>
      </c>
      <c r="D3834" s="1">
        <v>0.005322217197824441</v>
      </c>
      <c r="E3834" s="1">
        <v>0.001275425385890205</v>
      </c>
      <c r="F3834" s="1">
        <v>0.007215850355980935</v>
      </c>
      <c r="G3834" s="1">
        <v>0.005700805976017076</v>
      </c>
      <c r="H3834" s="1">
        <v>0.0004452434995227961</v>
      </c>
      <c r="I3834" s="1">
        <v>0.0007561406389011704</v>
      </c>
      <c r="J3834" s="1">
        <v>-0.0003785887781926345</v>
      </c>
      <c r="K3834" s="1">
        <v>-0.004425380590126871</v>
      </c>
      <c r="L3834" s="1">
        <v>0.001515044379963859</v>
      </c>
      <c r="O3834" s="3" t="s">
        <v>3837</v>
      </c>
      <c r="P3834" s="2">
        <v>7.881436460077428</v>
      </c>
      <c r="Q3834" s="2">
        <v>6.413326145457855</v>
      </c>
      <c r="R3834" s="2">
        <v>6.234106927390767</v>
      </c>
      <c r="S3834" s="2">
        <v>2.9309808860368</v>
      </c>
      <c r="T3834" s="2">
        <v>0.1062060937859003</v>
      </c>
    </row>
    <row r="3835" spans="1:20">
      <c r="A3835" s="4">
        <v>42884</v>
      </c>
      <c r="B3835" s="1">
        <v>-0.003672435944608199</v>
      </c>
      <c r="C3835" s="1">
        <v>-0.003493707377484667</v>
      </c>
      <c r="D3835" s="1">
        <v>-0.006164110309602289</v>
      </c>
      <c r="E3835" s="1">
        <v>-0.004634154239231747</v>
      </c>
      <c r="F3835" s="1">
        <v>-0.004439303742659884</v>
      </c>
      <c r="G3835" s="1">
        <v>-0.001433411519416228</v>
      </c>
      <c r="H3835" s="1">
        <v>-0.002239024425191971</v>
      </c>
      <c r="I3835" s="1">
        <v>-0.002060295858068439</v>
      </c>
      <c r="J3835" s="1">
        <v>-0.004730698790186061</v>
      </c>
      <c r="K3835" s="1">
        <v>-0.003200742719815519</v>
      </c>
      <c r="L3835" s="1">
        <v>-0.003005892223243656</v>
      </c>
      <c r="O3835" s="3" t="s">
        <v>3838</v>
      </c>
      <c r="P3835" s="2">
        <v>7.929876158499387</v>
      </c>
      <c r="Q3835" s="2">
        <v>6.454736650003136</v>
      </c>
      <c r="R3835" s="2">
        <v>6.267286198492802</v>
      </c>
      <c r="S3835" s="2">
        <v>2.93471913346441</v>
      </c>
      <c r="T3835" s="2">
        <v>0.1069724610655526</v>
      </c>
    </row>
    <row r="3836" spans="1:20">
      <c r="A3836" s="4">
        <v>42885</v>
      </c>
      <c r="B3836" s="1">
        <v>0.009905406353501789</v>
      </c>
      <c r="C3836" s="1">
        <v>0.008189711450366621</v>
      </c>
      <c r="D3836" s="1">
        <v>0.007968789467727611</v>
      </c>
      <c r="E3836" s="1">
        <v>0.00679479106802261</v>
      </c>
      <c r="F3836" s="1">
        <v>0.007872986074034749</v>
      </c>
      <c r="G3836" s="1">
        <v>-0.006296489625472912</v>
      </c>
      <c r="H3836" s="1">
        <v>0.0162018959789747</v>
      </c>
      <c r="I3836" s="1">
        <v>0.01448620107583953</v>
      </c>
      <c r="J3836" s="1">
        <v>0.01426527909320052</v>
      </c>
      <c r="K3836" s="1">
        <v>0.01309128069349552</v>
      </c>
      <c r="L3836" s="1">
        <v>0.01416947569950766</v>
      </c>
      <c r="O3836" s="3" t="s">
        <v>3839</v>
      </c>
      <c r="P3836" s="2">
        <v>7.900754196258623</v>
      </c>
      <c r="Q3836" s="2">
        <v>6.4321856889493</v>
      </c>
      <c r="R3836" s="2">
        <v>6.228653955023445</v>
      </c>
      <c r="S3836" s="2">
        <v>2.921119192351112</v>
      </c>
      <c r="T3836" s="2">
        <v>0.1064975778187828</v>
      </c>
    </row>
    <row r="3837" spans="1:20">
      <c r="A3837" s="4">
        <v>42886</v>
      </c>
      <c r="B3837" s="1">
        <v>0.005749721777281502</v>
      </c>
      <c r="C3837" s="1">
        <v>0.003746760923313941</v>
      </c>
      <c r="D3837" s="1">
        <v>0.003903534860645763</v>
      </c>
      <c r="E3837" s="1">
        <v>0.003055406891999679</v>
      </c>
      <c r="F3837" s="1">
        <v>0.004792451795016195</v>
      </c>
      <c r="G3837" s="1">
        <v>0.0002626481499721223</v>
      </c>
      <c r="H3837" s="1">
        <v>0.00548707362730938</v>
      </c>
      <c r="I3837" s="1">
        <v>0.003484112773341819</v>
      </c>
      <c r="J3837" s="1">
        <v>0.003640886710673641</v>
      </c>
      <c r="K3837" s="1">
        <v>0.002792758742027557</v>
      </c>
      <c r="L3837" s="1">
        <v>0.004529803645044073</v>
      </c>
      <c r="O3837" s="3" t="s">
        <v>3840</v>
      </c>
      <c r="P3837" s="2">
        <v>7.979014377071699</v>
      </c>
      <c r="Q3837" s="2">
        <v>6.484863433736972</v>
      </c>
      <c r="R3837" s="2">
        <v>6.278288787058355</v>
      </c>
      <c r="S3837" s="2">
        <v>2.940967586947929</v>
      </c>
      <c r="T3837" s="2">
        <v>0.1073360317658685</v>
      </c>
    </row>
    <row r="3838" spans="1:20">
      <c r="A3838" s="4">
        <v>42887</v>
      </c>
      <c r="B3838" s="1">
        <v>6.732062469350097e-05</v>
      </c>
      <c r="C3838" s="1">
        <v>-0.001537493433327208</v>
      </c>
      <c r="D3838" s="1">
        <v>-0.002334938435281209</v>
      </c>
      <c r="E3838" s="1">
        <v>0.0006695976384201163</v>
      </c>
      <c r="F3838" s="1">
        <v>-0.00236291700847524</v>
      </c>
      <c r="G3838" s="1">
        <v>-0.002100633472281399</v>
      </c>
      <c r="H3838" s="1">
        <v>0.002167954096974789</v>
      </c>
      <c r="I3838" s="1">
        <v>0.0005631400389543018</v>
      </c>
      <c r="J3838" s="1">
        <v>-0.0002343049629998095</v>
      </c>
      <c r="K3838" s="1">
        <v>0.002770231110701626</v>
      </c>
      <c r="L3838" s="1">
        <v>-0.0002622835361938414</v>
      </c>
      <c r="O3838" s="3" t="s">
        <v>3841</v>
      </c>
      <c r="P3838" s="2">
        <v>8.02489148979679</v>
      </c>
      <c r="Q3838" s="2">
        <v>6.509160666643526</v>
      </c>
      <c r="R3838" s="2">
        <v>6.302796306203839</v>
      </c>
      <c r="S3838" s="2">
        <v>2.949953439582237</v>
      </c>
      <c r="T3838" s="2">
        <v>0.1078504345239747</v>
      </c>
    </row>
    <row r="3839" spans="1:20">
      <c r="A3839" s="4">
        <v>42888</v>
      </c>
      <c r="B3839" s="1">
        <v>0.006555704935726325</v>
      </c>
      <c r="C3839" s="1">
        <v>0.007230085073361536</v>
      </c>
      <c r="D3839" s="1">
        <v>0.003345514022302654</v>
      </c>
      <c r="E3839" s="1">
        <v>0.00458258912972731</v>
      </c>
      <c r="F3839" s="1">
        <v>0.006384134910468298</v>
      </c>
      <c r="G3839" s="1">
        <v>0.01249876656908833</v>
      </c>
      <c r="H3839" s="1">
        <v>-0.005943061633362001</v>
      </c>
      <c r="I3839" s="1">
        <v>-0.00526868149572679</v>
      </c>
      <c r="J3839" s="1">
        <v>-0.009153252546785673</v>
      </c>
      <c r="K3839" s="1">
        <v>-0.007916177439361016</v>
      </c>
      <c r="L3839" s="1">
        <v>-0.006114631658620029</v>
      </c>
      <c r="O3839" s="3" t="s">
        <v>3842</v>
      </c>
      <c r="P3839" s="2">
        <v>8.02543173050498</v>
      </c>
      <c r="Q3839" s="2">
        <v>6.49915287486209</v>
      </c>
      <c r="R3839" s="2">
        <v>6.288079664858735</v>
      </c>
      <c r="S3839" s="2">
        <v>2.951928721438831</v>
      </c>
      <c r="T3839" s="2">
        <v>0.1075955928978666</v>
      </c>
    </row>
    <row r="3840" spans="1:20">
      <c r="A3840" s="4">
        <v>42891</v>
      </c>
      <c r="B3840" s="1">
        <v>0.004415543235522845</v>
      </c>
      <c r="C3840" s="1">
        <v>0.002743555676525844</v>
      </c>
      <c r="D3840" s="1">
        <v>-0.001640802135999819</v>
      </c>
      <c r="E3840" s="1">
        <v>-0.000862634377940763</v>
      </c>
      <c r="F3840" s="1">
        <v>-0.0001700050512524198</v>
      </c>
      <c r="G3840" s="1">
        <v>-0.001624273137770804</v>
      </c>
      <c r="H3840" s="1">
        <v>0.00603981637329376</v>
      </c>
      <c r="I3840" s="1">
        <v>0.004367828814296537</v>
      </c>
      <c r="J3840" s="1">
        <v>-1.65289982290151e-05</v>
      </c>
      <c r="K3840" s="1">
        <v>0.0007616387598301522</v>
      </c>
      <c r="L3840" s="1">
        <v>0.001454268086518384</v>
      </c>
      <c r="O3840" s="3" t="s">
        <v>3843</v>
      </c>
      <c r="P3840" s="2">
        <v>8.078044092911986</v>
      </c>
      <c r="Q3840" s="2">
        <v>6.546142303052125</v>
      </c>
      <c r="R3840" s="2">
        <v>6.309116523550876</v>
      </c>
      <c r="S3840" s="2">
        <v>2.965456197909426</v>
      </c>
      <c r="T3840" s="2">
        <v>0.1082824976786984</v>
      </c>
    </row>
    <row r="3841" spans="1:20">
      <c r="A3841" s="4">
        <v>42893</v>
      </c>
      <c r="B3841" s="1">
        <v>0.001467438614321637</v>
      </c>
      <c r="C3841" s="1">
        <v>0.002613209307014808</v>
      </c>
      <c r="D3841" s="1">
        <v>0.0005514452634003408</v>
      </c>
      <c r="E3841" s="1">
        <v>0.002815620088184145</v>
      </c>
      <c r="F3841" s="1">
        <v>0.0001925296943072752</v>
      </c>
      <c r="G3841" s="1">
        <v>-0.005368821787654854</v>
      </c>
      <c r="H3841" s="1">
        <v>0.006836260401976491</v>
      </c>
      <c r="I3841" s="1">
        <v>0.007982031094669662</v>
      </c>
      <c r="J3841" s="1">
        <v>0.005920267051055195</v>
      </c>
      <c r="K3841" s="1">
        <v>0.008184441875838999</v>
      </c>
      <c r="L3841" s="1">
        <v>0.005561351481962129</v>
      </c>
      <c r="O3841" s="3" t="s">
        <v>3844</v>
      </c>
      <c r="P3841" s="2">
        <v>8.113713045862699</v>
      </c>
      <c r="Q3841" s="2">
        <v>6.56410200892701</v>
      </c>
      <c r="R3841" s="2">
        <v>6.298764511682762</v>
      </c>
      <c r="S3841" s="2">
        <v>2.962898093446832</v>
      </c>
      <c r="T3841" s="2">
        <v>0.1082640891071308</v>
      </c>
    </row>
    <row r="3842" spans="1:20">
      <c r="A3842" s="4">
        <v>42894</v>
      </c>
      <c r="B3842" s="1">
        <v>0.002889193032794113</v>
      </c>
      <c r="C3842" s="1">
        <v>0.002244508392539757</v>
      </c>
      <c r="D3842" s="1">
        <v>0.003856939830146455</v>
      </c>
      <c r="E3842" s="1">
        <v>-0.001517749087405318</v>
      </c>
      <c r="F3842" s="1">
        <v>-0.001137857735773684</v>
      </c>
      <c r="G3842" s="1">
        <v>0.001864695105993075</v>
      </c>
      <c r="H3842" s="1">
        <v>0.001024497926801038</v>
      </c>
      <c r="I3842" s="1">
        <v>0.0003798132865466819</v>
      </c>
      <c r="J3842" s="1">
        <v>0.00199224472415338</v>
      </c>
      <c r="K3842" s="1">
        <v>-0.003382444193398393</v>
      </c>
      <c r="L3842" s="1">
        <v>-0.003002552841766759</v>
      </c>
      <c r="O3842" s="3" t="s">
        <v>3845</v>
      </c>
      <c r="P3842" s="2">
        <v>8.125619421691724</v>
      </c>
      <c r="Q3842" s="2">
        <v>6.581255381388933</v>
      </c>
      <c r="R3842" s="2">
        <v>6.302237935538003</v>
      </c>
      <c r="S3842" s="2">
        <v>2.971240488837983</v>
      </c>
      <c r="T3842" s="2">
        <v>0.108284933159111</v>
      </c>
    </row>
    <row r="3843" spans="1:20">
      <c r="A3843" s="4">
        <v>42895</v>
      </c>
      <c r="B3843" s="1">
        <v>0.002680612109372982</v>
      </c>
      <c r="C3843" s="1">
        <v>0.005317552026626648</v>
      </c>
      <c r="D3843" s="1">
        <v>0.005237350661595697</v>
      </c>
      <c r="E3843" s="1">
        <v>0.005029306599854788</v>
      </c>
      <c r="F3843" s="1">
        <v>0.007850751185112248</v>
      </c>
      <c r="G3843" s="1">
        <v>0.0102204081632653</v>
      </c>
      <c r="H3843" s="1">
        <v>-0.007539796053892323</v>
      </c>
      <c r="I3843" s="1">
        <v>-0.004902856136638656</v>
      </c>
      <c r="J3843" s="1">
        <v>-0.004983057501669608</v>
      </c>
      <c r="K3843" s="1">
        <v>-0.005191101563410516</v>
      </c>
      <c r="L3843" s="1">
        <v>-0.002369656978153056</v>
      </c>
      <c r="O3843" s="3" t="s">
        <v>3846</v>
      </c>
      <c r="P3843" s="2">
        <v>8.149095904712011</v>
      </c>
      <c r="Q3843" s="2">
        <v>6.596027064325908</v>
      </c>
      <c r="R3843" s="2">
        <v>6.32654528805064</v>
      </c>
      <c r="S3843" s="2">
        <v>2.966730891297587</v>
      </c>
      <c r="T3843" s="2">
        <v>0.1081617203102482</v>
      </c>
    </row>
    <row r="3844" spans="1:20">
      <c r="A3844" s="4">
        <v>42898</v>
      </c>
      <c r="B3844" s="1">
        <v>-0.01150674968739107</v>
      </c>
      <c r="C3844" s="1">
        <v>-0.008918012406561315</v>
      </c>
      <c r="D3844" s="1">
        <v>-0.00782064621496148</v>
      </c>
      <c r="E3844" s="1">
        <v>-0.007664938389790321</v>
      </c>
      <c r="F3844" s="1">
        <v>-0.002469919291105627</v>
      </c>
      <c r="G3844" s="1">
        <v>-0.01014933091990433</v>
      </c>
      <c r="H3844" s="1">
        <v>-0.00135741876748674</v>
      </c>
      <c r="I3844" s="1">
        <v>0.001231318513343016</v>
      </c>
      <c r="J3844" s="1">
        <v>0.002328684704942852</v>
      </c>
      <c r="K3844" s="1">
        <v>0.002484392530114121</v>
      </c>
      <c r="L3844" s="1">
        <v>0.007679411628798594</v>
      </c>
      <c r="O3844" s="3" t="s">
        <v>3847</v>
      </c>
      <c r="P3844" s="2">
        <v>8.170940469874624</v>
      </c>
      <c r="Q3844" s="2">
        <v>6.631101781409499</v>
      </c>
      <c r="R3844" s="2">
        <v>6.359679624200627</v>
      </c>
      <c r="S3844" s="2">
        <v>2.981651490549183</v>
      </c>
      <c r="T3844" s="2">
        <v>0.1090108710641577</v>
      </c>
    </row>
    <row r="3845" spans="1:20">
      <c r="A3845" s="4">
        <v>42899</v>
      </c>
      <c r="B3845" s="1">
        <v>0.005093699200411583</v>
      </c>
      <c r="C3845" s="1">
        <v>0.007732345802251128</v>
      </c>
      <c r="D3845" s="1">
        <v>0.006045105863341949</v>
      </c>
      <c r="E3845" s="1">
        <v>0.006317831644973682</v>
      </c>
      <c r="F3845" s="1">
        <v>0.009298980831594417</v>
      </c>
      <c r="G3845" s="1">
        <v>0.005812434691744972</v>
      </c>
      <c r="H3845" s="1">
        <v>-0.0007187354913333888</v>
      </c>
      <c r="I3845" s="1">
        <v>0.001919911110506156</v>
      </c>
      <c r="J3845" s="1">
        <v>0.0002326711715969765</v>
      </c>
      <c r="K3845" s="1">
        <v>0.0005053969532287095</v>
      </c>
      <c r="L3845" s="1">
        <v>0.003486546139849445</v>
      </c>
      <c r="O3845" s="3" t="s">
        <v>3848</v>
      </c>
      <c r="P3845" s="2">
        <v>8.076919503177203</v>
      </c>
      <c r="Q3845" s="2">
        <v>6.571965533453718</v>
      </c>
      <c r="R3845" s="2">
        <v>6.309942819819255</v>
      </c>
      <c r="S3845" s="2">
        <v>2.958797315574297</v>
      </c>
      <c r="T3845" s="2">
        <v>0.1087416230107761</v>
      </c>
    </row>
    <row r="3846" spans="1:20">
      <c r="A3846" s="4">
        <v>42900</v>
      </c>
      <c r="B3846" s="1">
        <v>0.0002002532112999056</v>
      </c>
      <c r="C3846" s="1">
        <v>0.001747168455928483</v>
      </c>
      <c r="D3846" s="1">
        <v>0.004285185110865841</v>
      </c>
      <c r="E3846" s="1">
        <v>0.002225947434684405</v>
      </c>
      <c r="F3846" s="1">
        <v>0.006232079827934056</v>
      </c>
      <c r="G3846" s="1">
        <v>-0.000227257970261685</v>
      </c>
      <c r="H3846" s="1">
        <v>0.0004275111815617016</v>
      </c>
      <c r="I3846" s="1">
        <v>0.001974426426190057</v>
      </c>
      <c r="J3846" s="1">
        <v>0.004512443081127415</v>
      </c>
      <c r="K3846" s="1">
        <v>0.002453205404945979</v>
      </c>
      <c r="L3846" s="1">
        <v>0.00645933779819563</v>
      </c>
      <c r="O3846" s="3" t="s">
        <v>3849</v>
      </c>
      <c r="P3846" s="2">
        <v>8.118060901592326</v>
      </c>
      <c r="Q3846" s="2">
        <v>6.622782243558858</v>
      </c>
      <c r="R3846" s="2">
        <v>6.348087092156696</v>
      </c>
      <c r="S3846" s="2">
        <v>2.977490498885696</v>
      </c>
      <c r="T3846" s="2">
        <v>0.1097528092787497</v>
      </c>
    </row>
    <row r="3847" spans="1:20">
      <c r="A3847" s="4">
        <v>42901</v>
      </c>
      <c r="B3847" s="1">
        <v>-0.003437094815963326</v>
      </c>
      <c r="C3847" s="1">
        <v>-0.001613938587227248</v>
      </c>
      <c r="D3847" s="1">
        <v>-0.003826252862491386</v>
      </c>
      <c r="E3847" s="1">
        <v>-0.004730359054927358</v>
      </c>
      <c r="F3847" s="1">
        <v>-0.002490770538772225</v>
      </c>
      <c r="G3847" s="1">
        <v>-0.004091573307355101</v>
      </c>
      <c r="H3847" s="1">
        <v>0.0006544784913917745</v>
      </c>
      <c r="I3847" s="1">
        <v>0.002477634720127853</v>
      </c>
      <c r="J3847" s="1">
        <v>0.0002653204448637148</v>
      </c>
      <c r="K3847" s="1">
        <v>-0.0006387857475722569</v>
      </c>
      <c r="L3847" s="1">
        <v>0.001600802768582987</v>
      </c>
      <c r="O3847" s="3" t="s">
        <v>3850</v>
      </c>
      <c r="P3847" s="2">
        <v>8.119686569357398</v>
      </c>
      <c r="Q3847" s="2">
        <v>6.634353359785288</v>
      </c>
      <c r="R3847" s="2">
        <v>6.375289820446485</v>
      </c>
      <c r="S3847" s="2">
        <v>2.984118236223487</v>
      </c>
      <c r="T3847" s="2">
        <v>0.1104367975475149</v>
      </c>
    </row>
    <row r="3848" spans="1:20">
      <c r="A3848" s="4">
        <v>42902</v>
      </c>
      <c r="B3848" s="1">
        <v>-0.001966636793902299</v>
      </c>
      <c r="C3848" s="1">
        <v>0.0019159526498429</v>
      </c>
      <c r="D3848" s="1">
        <v>0.0034160853082843</v>
      </c>
      <c r="E3848" s="1">
        <v>0.002626214906083391</v>
      </c>
      <c r="F3848" s="1">
        <v>0.003145984774286514</v>
      </c>
      <c r="G3848" s="1">
        <v>0.0003260621474454606</v>
      </c>
      <c r="H3848" s="1">
        <v>-0.002292698941347759</v>
      </c>
      <c r="I3848" s="1">
        <v>0.00158989050239744</v>
      </c>
      <c r="J3848" s="1">
        <v>0.00309002316083884</v>
      </c>
      <c r="K3848" s="1">
        <v>0.00230015275863793</v>
      </c>
      <c r="L3848" s="1">
        <v>0.002819922626841054</v>
      </c>
      <c r="O3848" s="3" t="s">
        <v>3851</v>
      </c>
      <c r="P3848" s="2">
        <v>8.091778436742613</v>
      </c>
      <c r="Q3848" s="2">
        <v>6.62364592089663</v>
      </c>
      <c r="R3848" s="2">
        <v>6.35089634952179</v>
      </c>
      <c r="S3848" s="2">
        <v>2.970002285503794</v>
      </c>
      <c r="T3848" s="2">
        <v>0.1101617248257872</v>
      </c>
    </row>
    <row r="3849" spans="1:20">
      <c r="A3849" s="4">
        <v>42905</v>
      </c>
      <c r="B3849" s="1">
        <v>0.001591568599897508</v>
      </c>
      <c r="C3849" s="1">
        <v>0.001335819626178347</v>
      </c>
      <c r="D3849" s="1">
        <v>0.001919309677163028</v>
      </c>
      <c r="E3849" s="1">
        <v>0.003200514282579281</v>
      </c>
      <c r="F3849" s="1">
        <v>0.003617699769506766</v>
      </c>
      <c r="G3849" s="1">
        <v>0.005932396753479452</v>
      </c>
      <c r="H3849" s="1">
        <v>-0.004340828153581944</v>
      </c>
      <c r="I3849" s="1">
        <v>-0.004596577127301105</v>
      </c>
      <c r="J3849" s="1">
        <v>-0.004013087076316424</v>
      </c>
      <c r="K3849" s="1">
        <v>-0.002731882470900171</v>
      </c>
      <c r="L3849" s="1">
        <v>-0.002314696983972686</v>
      </c>
      <c r="O3849" s="3" t="s">
        <v>3852</v>
      </c>
      <c r="P3849" s="2">
        <v>8.07586484754081</v>
      </c>
      <c r="Q3849" s="2">
        <v>6.636336512850393</v>
      </c>
      <c r="R3849" s="2">
        <v>6.372591553235828</v>
      </c>
      <c r="S3849" s="2">
        <v>2.977802149777086</v>
      </c>
      <c r="T3849" s="2">
        <v>0.1105082919347983</v>
      </c>
    </row>
    <row r="3850" spans="1:20">
      <c r="A3850" s="4">
        <v>42906</v>
      </c>
      <c r="B3850" s="1">
        <v>-0.0148447271905684</v>
      </c>
      <c r="C3850" s="1">
        <v>-0.01010356770096543</v>
      </c>
      <c r="D3850" s="1">
        <v>-0.009507791955826295</v>
      </c>
      <c r="E3850" s="1">
        <v>-0.00880590282486915</v>
      </c>
      <c r="F3850" s="1">
        <v>-0.009717668320568196</v>
      </c>
      <c r="G3850" s="1">
        <v>0.002268234989144746</v>
      </c>
      <c r="H3850" s="1">
        <v>-0.01711296217971314</v>
      </c>
      <c r="I3850" s="1">
        <v>-0.01237180269011018</v>
      </c>
      <c r="J3850" s="1">
        <v>-0.01177602694497104</v>
      </c>
      <c r="K3850" s="1">
        <v>-0.0110741378140139</v>
      </c>
      <c r="L3850" s="1">
        <v>-0.01198590330971294</v>
      </c>
      <c r="O3850" s="3" t="s">
        <v>3853</v>
      </c>
      <c r="P3850" s="2">
        <v>8.088718140449172</v>
      </c>
      <c r="Q3850" s="2">
        <v>6.645201461410183</v>
      </c>
      <c r="R3850" s="2">
        <v>6.384822529872561</v>
      </c>
      <c r="S3850" s="2">
        <v>2.987332648088143</v>
      </c>
      <c r="T3850" s="2">
        <v>0.1109080777570594</v>
      </c>
    </row>
    <row r="3851" spans="1:20">
      <c r="A3851" s="4">
        <v>42907</v>
      </c>
      <c r="B3851" s="1">
        <v>-0.004947120599861687</v>
      </c>
      <c r="C3851" s="1">
        <v>-0.002643669958794503</v>
      </c>
      <c r="D3851" s="1">
        <v>-0.005538928467932358</v>
      </c>
      <c r="E3851" s="1">
        <v>-0.005356451036479859</v>
      </c>
      <c r="F3851" s="1">
        <v>-0.006583341743124027</v>
      </c>
      <c r="G3851" s="1">
        <v>-0.005787074456047425</v>
      </c>
      <c r="H3851" s="1">
        <v>0.0008399538561856268</v>
      </c>
      <c r="I3851" s="1">
        <v>0.003143404497252922</v>
      </c>
      <c r="J3851" s="1">
        <v>0.0002481459881149561</v>
      </c>
      <c r="K3851" s="1">
        <v>0.0004306234195676772</v>
      </c>
      <c r="L3851" s="1">
        <v>-0.0007962672870766019</v>
      </c>
      <c r="O3851" s="3" t="s">
        <v>3854</v>
      </c>
      <c r="P3851" s="2">
        <v>7.968643326332803</v>
      </c>
      <c r="Q3851" s="2">
        <v>6.578061218558271</v>
      </c>
      <c r="R3851" s="2">
        <v>6.32411696558366</v>
      </c>
      <c r="S3851" s="2">
        <v>2.961026487083519</v>
      </c>
      <c r="T3851" s="2">
        <v>0.1098303098433445</v>
      </c>
    </row>
    <row r="3852" spans="1:20">
      <c r="A3852" s="4">
        <v>42908</v>
      </c>
      <c r="B3852" s="1">
        <v>-0.001767526657068808</v>
      </c>
      <c r="C3852" s="1">
        <v>-0.002361198073232096</v>
      </c>
      <c r="D3852" s="1">
        <v>-0.005067360576961</v>
      </c>
      <c r="E3852" s="1">
        <v>-0.004010655101205129</v>
      </c>
      <c r="F3852" s="1">
        <v>4.748603431048437e-05</v>
      </c>
      <c r="G3852" s="1">
        <v>0.006341050988553754</v>
      </c>
      <c r="H3852" s="1">
        <v>-0.008108577645622561</v>
      </c>
      <c r="I3852" s="1">
        <v>-0.008702249061785849</v>
      </c>
      <c r="J3852" s="1">
        <v>-0.01140841156551475</v>
      </c>
      <c r="K3852" s="1">
        <v>-0.01035170608975888</v>
      </c>
      <c r="L3852" s="1">
        <v>-0.006293564954243269</v>
      </c>
      <c r="O3852" s="3" t="s">
        <v>3855</v>
      </c>
      <c r="P3852" s="2">
        <v>7.929221486780151</v>
      </c>
      <c r="Q3852" s="2">
        <v>6.560670995727658</v>
      </c>
      <c r="R3852" s="2">
        <v>6.289088134088455</v>
      </c>
      <c r="S3852" s="2">
        <v>2.945165893687737</v>
      </c>
      <c r="T3852" s="2">
        <v>0.1091072593798926</v>
      </c>
    </row>
    <row r="3853" spans="1:20">
      <c r="A3853" s="4">
        <v>42909</v>
      </c>
      <c r="B3853" s="1">
        <v>0.008934583482362202</v>
      </c>
      <c r="C3853" s="1">
        <v>0.00730331369384718</v>
      </c>
      <c r="D3853" s="1">
        <v>0.006617790629874776</v>
      </c>
      <c r="E3853" s="1">
        <v>0.005250924501354559</v>
      </c>
      <c r="F3853" s="1">
        <v>0.006673466182556265</v>
      </c>
      <c r="G3853" s="1">
        <v>0.002552751478333892</v>
      </c>
      <c r="H3853" s="1">
        <v>0.006381832004028309</v>
      </c>
      <c r="I3853" s="1">
        <v>0.004750562215513288</v>
      </c>
      <c r="J3853" s="1">
        <v>0.004065039151540883</v>
      </c>
      <c r="K3853" s="1">
        <v>0.002698173023020667</v>
      </c>
      <c r="L3853" s="1">
        <v>0.004120714704222372</v>
      </c>
      <c r="O3853" s="3" t="s">
        <v>3856</v>
      </c>
      <c r="P3853" s="2">
        <v>7.915206376432464</v>
      </c>
      <c r="Q3853" s="2">
        <v>6.545179952013436</v>
      </c>
      <c r="R3853" s="2">
        <v>6.257219056812741</v>
      </c>
      <c r="S3853" s="2">
        <v>2.933353849072323</v>
      </c>
      <c r="T3853" s="2">
        <v>0.109112440450955</v>
      </c>
    </row>
    <row r="3854" spans="1:20">
      <c r="A3854" s="4">
        <v>42912</v>
      </c>
      <c r="B3854" s="1">
        <v>-0.006253104368711848</v>
      </c>
      <c r="C3854" s="1">
        <v>-0.00374280435582719</v>
      </c>
      <c r="D3854" s="1">
        <v>-0.003437580712927879</v>
      </c>
      <c r="E3854" s="1">
        <v>-0.001574321366423992</v>
      </c>
      <c r="F3854" s="1">
        <v>-0.006218130689561896</v>
      </c>
      <c r="G3854" s="1">
        <v>0.005253658222136304</v>
      </c>
      <c r="H3854" s="1">
        <v>-0.01150676259084815</v>
      </c>
      <c r="I3854" s="1">
        <v>-0.008996462577963493</v>
      </c>
      <c r="J3854" s="1">
        <v>-0.008691238935064183</v>
      </c>
      <c r="K3854" s="1">
        <v>-0.006827979588560296</v>
      </c>
      <c r="L3854" s="1">
        <v>-0.0114717889116982</v>
      </c>
      <c r="O3854" s="3" t="s">
        <v>3857</v>
      </c>
      <c r="P3854" s="2">
        <v>7.985925448582826</v>
      </c>
      <c r="Q3854" s="2">
        <v>6.59298145438567</v>
      </c>
      <c r="R3854" s="2">
        <v>6.298628022455991</v>
      </c>
      <c r="S3854" s="2">
        <v>2.948756668669559</v>
      </c>
      <c r="T3854" s="2">
        <v>0.1098405986324006</v>
      </c>
    </row>
    <row r="3855" spans="1:20">
      <c r="A3855" s="4">
        <v>42913</v>
      </c>
      <c r="B3855" s="1">
        <v>0.005396514175192824</v>
      </c>
      <c r="C3855" s="1">
        <v>0.004741035230670043</v>
      </c>
      <c r="D3855" s="1">
        <v>0.003838244585477657</v>
      </c>
      <c r="E3855" s="1">
        <v>0.003067178480087973</v>
      </c>
      <c r="F3855" s="1">
        <v>0.003316151073386786</v>
      </c>
      <c r="G3855" s="1">
        <v>0.0007374394818686625</v>
      </c>
      <c r="H3855" s="1">
        <v>0.004659074693324161</v>
      </c>
      <c r="I3855" s="1">
        <v>0.004003595748801381</v>
      </c>
      <c r="J3855" s="1">
        <v>0.003100805103608995</v>
      </c>
      <c r="K3855" s="1">
        <v>0.002329738998219311</v>
      </c>
      <c r="L3855" s="1">
        <v>0.002578711591518124</v>
      </c>
      <c r="O3855" s="3" t="s">
        <v>3858</v>
      </c>
      <c r="P3855" s="2">
        <v>7.935988623272086</v>
      </c>
      <c r="Q3855" s="2">
        <v>6.568305214680307</v>
      </c>
      <c r="R3855" s="2">
        <v>6.276975980248089</v>
      </c>
      <c r="S3855" s="2">
        <v>2.944114378041688</v>
      </c>
      <c r="T3855" s="2">
        <v>0.1091575954350847</v>
      </c>
    </row>
    <row r="3856" spans="1:20">
      <c r="A3856" s="4">
        <v>42914</v>
      </c>
      <c r="B3856" s="1">
        <v>-0.006408479962056179</v>
      </c>
      <c r="C3856" s="1">
        <v>-0.007824350235470567</v>
      </c>
      <c r="D3856" s="1">
        <v>-0.00363904817581906</v>
      </c>
      <c r="E3856" s="1">
        <v>-0.004298105827480692</v>
      </c>
      <c r="F3856" s="1">
        <v>-0.00174914258946246</v>
      </c>
      <c r="G3856" s="1">
        <v>-0.004100986799948636</v>
      </c>
      <c r="H3856" s="1">
        <v>-0.002307493162107543</v>
      </c>
      <c r="I3856" s="1">
        <v>-0.003723363435521931</v>
      </c>
      <c r="J3856" s="1">
        <v>0.0004619386241295764</v>
      </c>
      <c r="K3856" s="1">
        <v>-0.0001971190275320556</v>
      </c>
      <c r="L3856" s="1">
        <v>0.002351844210486176</v>
      </c>
      <c r="O3856" s="3" t="s">
        <v>3859</v>
      </c>
      <c r="P3856" s="2">
        <v>7.978815298371742</v>
      </c>
      <c r="Q3856" s="2">
        <v>6.5994457811089</v>
      </c>
      <c r="R3856" s="2">
        <v>6.30106854931745</v>
      </c>
      <c r="S3856" s="2">
        <v>2.953144502304935</v>
      </c>
      <c r="T3856" s="2">
        <v>0.109519578512355</v>
      </c>
    </row>
    <row r="3857" spans="1:20">
      <c r="A3857" s="4">
        <v>42915</v>
      </c>
      <c r="B3857" s="1">
        <v>0.001169694966533186</v>
      </c>
      <c r="C3857" s="1">
        <v>0.001912688716526167</v>
      </c>
      <c r="D3857" s="1">
        <v>0.00234741590460863</v>
      </c>
      <c r="E3857" s="1">
        <v>0.006248048428070918</v>
      </c>
      <c r="F3857" s="1">
        <v>0.006161815750397759</v>
      </c>
      <c r="G3857" s="1">
        <v>0.005533393385664498</v>
      </c>
      <c r="H3857" s="1">
        <v>-0.004363698419131312</v>
      </c>
      <c r="I3857" s="1">
        <v>-0.00362070466913833</v>
      </c>
      <c r="J3857" s="1">
        <v>-0.003185977481055868</v>
      </c>
      <c r="K3857" s="1">
        <v>0.0007146550424064202</v>
      </c>
      <c r="L3857" s="1">
        <v>0.000628422364733261</v>
      </c>
      <c r="O3857" s="3" t="s">
        <v>3860</v>
      </c>
      <c r="P3857" s="2">
        <v>7.92768322041118</v>
      </c>
      <c r="Q3857" s="2">
        <v>6.547809405957506</v>
      </c>
      <c r="R3857" s="2">
        <v>6.278138657307346</v>
      </c>
      <c r="S3857" s="2">
        <v>2.940451574710185</v>
      </c>
      <c r="T3857" s="2">
        <v>0.1093280131531991</v>
      </c>
    </row>
    <row r="3858" spans="1:20">
      <c r="A3858" s="4">
        <v>42916</v>
      </c>
      <c r="B3858" s="1">
        <v>0.001017425390233306</v>
      </c>
      <c r="C3858" s="1">
        <v>0.0008336492380736082</v>
      </c>
      <c r="D3858" s="1">
        <v>0.0006441008274389315</v>
      </c>
      <c r="E3858" s="1">
        <v>1.740862103605245e-05</v>
      </c>
      <c r="F3858" s="1">
        <v>3.775590736609935e-05</v>
      </c>
      <c r="G3858" s="1">
        <v>-0.002559508574353719</v>
      </c>
      <c r="H3858" s="1">
        <v>0.003576933964587026</v>
      </c>
      <c r="I3858" s="1">
        <v>0.003393157812427328</v>
      </c>
      <c r="J3858" s="1">
        <v>0.003203609401792651</v>
      </c>
      <c r="K3858" s="1">
        <v>0.002576917195389772</v>
      </c>
      <c r="L3858" s="1">
        <v>0.002597264481719819</v>
      </c>
      <c r="O3858" s="3" t="s">
        <v>3861</v>
      </c>
      <c r="P3858" s="2">
        <v>7.936956191570364</v>
      </c>
      <c r="Q3858" s="2">
        <v>6.560333327126244</v>
      </c>
      <c r="R3858" s="2">
        <v>6.292876059842847</v>
      </c>
      <c r="S3858" s="2">
        <v>2.958823658549372</v>
      </c>
      <c r="T3858" s="2">
        <v>0.1100016722266062</v>
      </c>
    </row>
    <row r="3859" spans="1:20">
      <c r="A3859" s="4">
        <v>42919</v>
      </c>
      <c r="B3859" s="1">
        <v>-0.006919602821348292</v>
      </c>
      <c r="C3859" s="1">
        <v>-0.007776684646481846</v>
      </c>
      <c r="D3859" s="1">
        <v>-0.00707788589933378</v>
      </c>
      <c r="E3859" s="1">
        <v>-0.005808152975761316</v>
      </c>
      <c r="F3859" s="1">
        <v>-0.007099298122007713</v>
      </c>
      <c r="G3859" s="1">
        <v>0.002020785219399635</v>
      </c>
      <c r="H3859" s="1">
        <v>-0.008940388040747926</v>
      </c>
      <c r="I3859" s="1">
        <v>-0.009797469865881481</v>
      </c>
      <c r="J3859" s="1">
        <v>-0.009098671118733415</v>
      </c>
      <c r="K3859" s="1">
        <v>-0.00782893819516095</v>
      </c>
      <c r="L3859" s="1">
        <v>-0.009120083341407348</v>
      </c>
      <c r="O3859" s="3" t="s">
        <v>3862</v>
      </c>
      <c r="P3859" s="2">
        <v>7.945031452320838</v>
      </c>
      <c r="Q3859" s="2">
        <v>6.565802344005912</v>
      </c>
      <c r="R3859" s="2">
        <v>6.296929306519962</v>
      </c>
      <c r="S3859" s="2">
        <v>2.958875167589156</v>
      </c>
      <c r="T3859" s="2">
        <v>0.1100058254395529</v>
      </c>
    </row>
    <row r="3860" spans="1:20">
      <c r="A3860" s="4">
        <v>42920</v>
      </c>
      <c r="B3860" s="1">
        <v>-0.007092234467295899</v>
      </c>
      <c r="C3860" s="1">
        <v>-0.008320281288678677</v>
      </c>
      <c r="D3860" s="1">
        <v>-0.007188313354603459</v>
      </c>
      <c r="E3860" s="1">
        <v>-0.007856611134680502</v>
      </c>
      <c r="F3860" s="1">
        <v>-0.006931116278370397</v>
      </c>
      <c r="G3860" s="1">
        <v>-0.006178174717500595</v>
      </c>
      <c r="H3860" s="1">
        <v>-0.000914059749795304</v>
      </c>
      <c r="I3860" s="1">
        <v>-0.002142106571178082</v>
      </c>
      <c r="J3860" s="1">
        <v>-0.001010138637102864</v>
      </c>
      <c r="K3860" s="1">
        <v>-0.001678436417179907</v>
      </c>
      <c r="L3860" s="1">
        <v>-0.000752941560869802</v>
      </c>
      <c r="O3860" s="3" t="s">
        <v>3863</v>
      </c>
      <c r="P3860" s="2">
        <v>7.890054990267657</v>
      </c>
      <c r="Q3860" s="2">
        <v>6.514742169725447</v>
      </c>
      <c r="R3860" s="2">
        <v>6.252360359372243</v>
      </c>
      <c r="S3860" s="2">
        <v>2.941689567979616</v>
      </c>
      <c r="T3860" s="2">
        <v>0.1092248612896</v>
      </c>
    </row>
    <row r="3861" spans="1:20">
      <c r="A3861" s="4">
        <v>42921</v>
      </c>
      <c r="B3861" s="1">
        <v>0.004904133057504145</v>
      </c>
      <c r="C3861" s="1">
        <v>0.005554707826793681</v>
      </c>
      <c r="D3861" s="1">
        <v>0.007645014031705033</v>
      </c>
      <c r="E3861" s="1">
        <v>0.00780090538802436</v>
      </c>
      <c r="F3861" s="1">
        <v>0.00612574066169369</v>
      </c>
      <c r="G3861" s="1">
        <v>0.004219545191006979</v>
      </c>
      <c r="H3861" s="1">
        <v>0.0006845878664971661</v>
      </c>
      <c r="I3861" s="1">
        <v>0.001335162635786702</v>
      </c>
      <c r="J3861" s="1">
        <v>0.003425468840698054</v>
      </c>
      <c r="K3861" s="1">
        <v>0.00358136019701738</v>
      </c>
      <c r="L3861" s="1">
        <v>0.001906195470686711</v>
      </c>
      <c r="O3861" s="3" t="s">
        <v>3864</v>
      </c>
      <c r="P3861" s="2">
        <v>7.834096870316821</v>
      </c>
      <c r="Q3861" s="2">
        <v>6.460537682350115</v>
      </c>
      <c r="R3861" s="2">
        <v>6.207416433903174</v>
      </c>
      <c r="S3861" s="2">
        <v>2.918577856965054</v>
      </c>
      <c r="T3861" s="2">
        <v>0.1084678110755129</v>
      </c>
    </row>
    <row r="3862" spans="1:20">
      <c r="A3862" s="4">
        <v>42922</v>
      </c>
      <c r="B3862" s="1">
        <v>0.002368032056758951</v>
      </c>
      <c r="C3862" s="1">
        <v>0.001089448373404966</v>
      </c>
      <c r="D3862" s="1">
        <v>0.0009313025386483709</v>
      </c>
      <c r="E3862" s="1">
        <v>0.001779371903334992</v>
      </c>
      <c r="F3862" s="1">
        <v>0.0006991520461732126</v>
      </c>
      <c r="G3862" s="1">
        <v>0.0003528241973249635</v>
      </c>
      <c r="H3862" s="1">
        <v>0.002015207859433987</v>
      </c>
      <c r="I3862" s="1">
        <v>0.000736624176080003</v>
      </c>
      <c r="J3862" s="1">
        <v>0.0005784783413234074</v>
      </c>
      <c r="K3862" s="1">
        <v>0.001426547706010028</v>
      </c>
      <c r="L3862" s="1">
        <v>0.0003463278488482491</v>
      </c>
      <c r="O3862" s="3" t="s">
        <v>3865</v>
      </c>
      <c r="P3862" s="2">
        <v>7.872516323754231</v>
      </c>
      <c r="Q3862" s="2">
        <v>6.49642408157956</v>
      </c>
      <c r="R3862" s="2">
        <v>6.254872219641</v>
      </c>
      <c r="S3862" s="2">
        <v>2.941345406694822</v>
      </c>
      <c r="T3862" s="2">
        <v>0.1091322567563031</v>
      </c>
    </row>
    <row r="3863" spans="1:20">
      <c r="A3863" s="4">
        <v>42923</v>
      </c>
      <c r="B3863" s="1">
        <v>-0.004533777369385206</v>
      </c>
      <c r="C3863" s="1">
        <v>-0.002120041750547474</v>
      </c>
      <c r="D3863" s="1">
        <v>0.0003886783286286555</v>
      </c>
      <c r="E3863" s="1">
        <v>-0.003946471287952891</v>
      </c>
      <c r="F3863" s="1">
        <v>-0.004661868625510435</v>
      </c>
      <c r="G3863" s="1">
        <v>-0.003911760933692388</v>
      </c>
      <c r="H3863" s="1">
        <v>-0.0006220164356928182</v>
      </c>
      <c r="I3863" s="1">
        <v>0.001791719183144913</v>
      </c>
      <c r="J3863" s="1">
        <v>0.004300439262320932</v>
      </c>
      <c r="K3863" s="1">
        <v>-3.471035426050317e-05</v>
      </c>
      <c r="L3863" s="1">
        <v>-0.0007501076918180472</v>
      </c>
      <c r="O3863" s="3" t="s">
        <v>3866</v>
      </c>
      <c r="P3863" s="2">
        <v>7.89115869477624</v>
      </c>
      <c r="Q3863" s="2">
        <v>6.503501600228186</v>
      </c>
      <c r="R3863" s="2">
        <v>6.260697398018073</v>
      </c>
      <c r="S3863" s="2">
        <v>2.946579154069498</v>
      </c>
      <c r="T3863" s="2">
        <v>0.1092085567969177</v>
      </c>
    </row>
    <row r="3864" spans="1:20">
      <c r="A3864" s="4">
        <v>42926</v>
      </c>
      <c r="B3864" s="1">
        <v>-0.0113703716824014</v>
      </c>
      <c r="C3864" s="1">
        <v>-0.006671902684133757</v>
      </c>
      <c r="D3864" s="1">
        <v>-0.00728597646854412</v>
      </c>
      <c r="E3864" s="1">
        <v>-0.005311403395381054</v>
      </c>
      <c r="F3864" s="1">
        <v>-0.01014410598589521</v>
      </c>
      <c r="G3864" s="1">
        <v>0.00257516255713619</v>
      </c>
      <c r="H3864" s="1">
        <v>-0.01394553423953759</v>
      </c>
      <c r="I3864" s="1">
        <v>-0.009247065241269947</v>
      </c>
      <c r="J3864" s="1">
        <v>-0.00986113902568031</v>
      </c>
      <c r="K3864" s="1">
        <v>-0.007886565952517244</v>
      </c>
      <c r="L3864" s="1">
        <v>-0.0127192685430314</v>
      </c>
      <c r="O3864" s="3" t="s">
        <v>3867</v>
      </c>
      <c r="P3864" s="2">
        <v>7.855381938067636</v>
      </c>
      <c r="Q3864" s="2">
        <v>6.48971390531095</v>
      </c>
      <c r="R3864" s="2">
        <v>6.263130795418784</v>
      </c>
      <c r="S3864" s="2">
        <v>2.934950564040283</v>
      </c>
      <c r="T3864" s="2">
        <v>0.1086994408523489</v>
      </c>
    </row>
    <row r="3865" spans="1:20">
      <c r="A3865" s="4">
        <v>42927</v>
      </c>
      <c r="B3865" s="1">
        <v>-0.001152365826894708</v>
      </c>
      <c r="C3865" s="1">
        <v>0.0001803294931168598</v>
      </c>
      <c r="D3865" s="1">
        <v>6.774701753942125e-05</v>
      </c>
      <c r="E3865" s="1">
        <v>0.001197671409192358</v>
      </c>
      <c r="F3865" s="1">
        <v>-0.001442013906180928</v>
      </c>
      <c r="G3865" s="1">
        <v>0.006838759391254223</v>
      </c>
      <c r="H3865" s="1">
        <v>-0.007991125218148931</v>
      </c>
      <c r="I3865" s="1">
        <v>-0.006658429898137364</v>
      </c>
      <c r="J3865" s="1">
        <v>-0.006771012373714802</v>
      </c>
      <c r="K3865" s="1">
        <v>-0.005641087982061865</v>
      </c>
      <c r="L3865" s="1">
        <v>-0.008280773297435151</v>
      </c>
      <c r="O3865" s="3" t="s">
        <v>3868</v>
      </c>
      <c r="P3865" s="2">
        <v>7.766063325724585</v>
      </c>
      <c r="Q3865" s="2">
        <v>6.446415165686846</v>
      </c>
      <c r="R3865" s="2">
        <v>6.217497771823949</v>
      </c>
      <c r="S3865" s="2">
        <v>2.919361857649164</v>
      </c>
      <c r="T3865" s="2">
        <v>0.1075967822037351</v>
      </c>
    </row>
    <row r="3866" spans="1:20">
      <c r="A3866" s="4">
        <v>42928</v>
      </c>
      <c r="B3866" s="1">
        <v>-0.003893099977559489</v>
      </c>
      <c r="C3866" s="1">
        <v>-0.005092380360610882</v>
      </c>
      <c r="D3866" s="1">
        <v>-0.005947943695493674</v>
      </c>
      <c r="E3866" s="1">
        <v>-0.005213794586784615</v>
      </c>
      <c r="F3866" s="1">
        <v>-0.008118436429051967</v>
      </c>
      <c r="G3866" s="1">
        <v>-3.188877196358408e-05</v>
      </c>
      <c r="H3866" s="1">
        <v>-0.003861211205595905</v>
      </c>
      <c r="I3866" s="1">
        <v>-0.005060491588647298</v>
      </c>
      <c r="J3866" s="1">
        <v>-0.00591605492353009</v>
      </c>
      <c r="K3866" s="1">
        <v>-0.005181905814821031</v>
      </c>
      <c r="L3866" s="1">
        <v>-0.008086547657088383</v>
      </c>
      <c r="O3866" s="3" t="s">
        <v>3869</v>
      </c>
      <c r="P3866" s="2">
        <v>7.75711397973852</v>
      </c>
      <c r="Q3866" s="2">
        <v>6.447577644466095</v>
      </c>
      <c r="R3866" s="2">
        <v>6.217918988754549</v>
      </c>
      <c r="S3866" s="2">
        <v>2.922858293879157</v>
      </c>
      <c r="T3866" s="2">
        <v>0.107441626147537</v>
      </c>
    </row>
    <row r="3867" spans="1:20">
      <c r="A3867" s="4">
        <v>42929</v>
      </c>
      <c r="B3867" s="1">
        <v>-9.902362297409262e-05</v>
      </c>
      <c r="C3867" s="1">
        <v>0.002521805785522968</v>
      </c>
      <c r="D3867" s="1">
        <v>0.001037421584757503</v>
      </c>
      <c r="E3867" s="1">
        <v>-0.0009220508350695766</v>
      </c>
      <c r="F3867" s="1">
        <v>0.007982212979863901</v>
      </c>
      <c r="G3867" s="1">
        <v>0.008833471522418535</v>
      </c>
      <c r="H3867" s="1">
        <v>-0.008932495145392627</v>
      </c>
      <c r="I3867" s="1">
        <v>-0.006311665736895566</v>
      </c>
      <c r="J3867" s="1">
        <v>-0.007796049937661031</v>
      </c>
      <c r="K3867" s="1">
        <v>-0.009755522357488111</v>
      </c>
      <c r="L3867" s="1">
        <v>-0.0008512585425546337</v>
      </c>
      <c r="O3867" s="3" t="s">
        <v>3870</v>
      </c>
      <c r="P3867" s="2">
        <v>7.726914759478073</v>
      </c>
      <c r="Q3867" s="2">
        <v>6.414744126695902</v>
      </c>
      <c r="R3867" s="2">
        <v>6.180935156706296</v>
      </c>
      <c r="S3867" s="2">
        <v>2.907619111128591</v>
      </c>
      <c r="T3867" s="2">
        <v>0.1065693681358243</v>
      </c>
    </row>
    <row r="3868" spans="1:20">
      <c r="A3868" s="4">
        <v>42930</v>
      </c>
      <c r="B3868" s="1">
        <v>-0.002625913746715502</v>
      </c>
      <c r="C3868" s="1">
        <v>-0.0005651947679178315</v>
      </c>
      <c r="D3868" s="1">
        <v>-0.003994050419294348</v>
      </c>
      <c r="E3868" s="1">
        <v>-0.001763333546360935</v>
      </c>
      <c r="F3868" s="1">
        <v>0.00171376046334637</v>
      </c>
      <c r="G3868" s="1">
        <v>0.003161055792634704</v>
      </c>
      <c r="H3868" s="1">
        <v>-0.005786969539350206</v>
      </c>
      <c r="I3868" s="1">
        <v>-0.003726250560552535</v>
      </c>
      <c r="J3868" s="1">
        <v>-0.007155106211929052</v>
      </c>
      <c r="K3868" s="1">
        <v>-0.004924389338995638</v>
      </c>
      <c r="L3868" s="1">
        <v>-0.001447295329288334</v>
      </c>
      <c r="O3868" s="3" t="s">
        <v>3871</v>
      </c>
      <c r="P3868" s="2">
        <v>7.726149612384178</v>
      </c>
      <c r="Q3868" s="2">
        <v>6.430920865547253</v>
      </c>
      <c r="R3868" s="2">
        <v>6.18734739225185</v>
      </c>
      <c r="S3868" s="2">
        <v>2.904938138499111</v>
      </c>
      <c r="T3868" s="2">
        <v>0.1074200275294139</v>
      </c>
    </row>
    <row r="3869" spans="1:20">
      <c r="A3869" s="4">
        <v>42933</v>
      </c>
      <c r="B3869" s="1">
        <v>0.005747984058287026</v>
      </c>
      <c r="C3869" s="1">
        <v>0.004947523574757806</v>
      </c>
      <c r="D3869" s="1">
        <v>0.005100964106136141</v>
      </c>
      <c r="E3869" s="1">
        <v>0.005513538823791464</v>
      </c>
      <c r="F3869" s="1">
        <v>0.01089209428451587</v>
      </c>
      <c r="G3869" s="1">
        <v>0.003686781156451824</v>
      </c>
      <c r="H3869" s="1">
        <v>0.002061202901835202</v>
      </c>
      <c r="I3869" s="1">
        <v>0.001260742418305982</v>
      </c>
      <c r="J3869" s="1">
        <v>0.001414182949684317</v>
      </c>
      <c r="K3869" s="1">
        <v>0.00182675766733964</v>
      </c>
      <c r="L3869" s="1">
        <v>0.00720531312806405</v>
      </c>
      <c r="O3869" s="3" t="s">
        <v>3872</v>
      </c>
      <c r="P3869" s="2">
        <v>7.705861409907837</v>
      </c>
      <c r="Q3869" s="2">
        <v>6.427286142721152</v>
      </c>
      <c r="R3869" s="2">
        <v>6.162634814805506</v>
      </c>
      <c r="S3869" s="2">
        <v>2.899815763629392</v>
      </c>
      <c r="T3869" s="2">
        <v>0.1076041197255654</v>
      </c>
    </row>
    <row r="3870" spans="1:20">
      <c r="A3870" s="4">
        <v>42934</v>
      </c>
      <c r="B3870" s="1">
        <v>0.00578134980321332</v>
      </c>
      <c r="C3870" s="1">
        <v>0.0009889001576326439</v>
      </c>
      <c r="D3870" s="1">
        <v>0.0003514299033822166</v>
      </c>
      <c r="E3870" s="1">
        <v>0.002049006189841718</v>
      </c>
      <c r="F3870" s="1">
        <v>0.005701803134700256</v>
      </c>
      <c r="G3870" s="1">
        <v>0.0004081376365692169</v>
      </c>
      <c r="H3870" s="1">
        <v>0.005373212166644104</v>
      </c>
      <c r="I3870" s="1">
        <v>0.0005807625210634271</v>
      </c>
      <c r="J3870" s="1">
        <v>-5.670773318700029e-05</v>
      </c>
      <c r="K3870" s="1">
        <v>0.001640868553272501</v>
      </c>
      <c r="L3870" s="1">
        <v>0.005293665498131039</v>
      </c>
      <c r="O3870" s="3" t="s">
        <v>3873</v>
      </c>
      <c r="P3870" s="2">
        <v>7.750154578447357</v>
      </c>
      <c r="Q3870" s="2">
        <v>6.459085292433979</v>
      </c>
      <c r="R3870" s="2">
        <v>6.194070193795054</v>
      </c>
      <c r="S3870" s="2">
        <v>2.915804010424005</v>
      </c>
      <c r="T3870" s="2">
        <v>0.1087761539430186</v>
      </c>
    </row>
    <row r="3871" spans="1:20">
      <c r="A3871" s="4">
        <v>42935</v>
      </c>
      <c r="B3871" s="1">
        <v>0.009718855260633985</v>
      </c>
      <c r="C3871" s="1">
        <v>0.007363215669110357</v>
      </c>
      <c r="D3871" s="1">
        <v>0.00770463947825295</v>
      </c>
      <c r="E3871" s="1">
        <v>0.005322222154233724</v>
      </c>
      <c r="F3871" s="1">
        <v>0.01069436434301996</v>
      </c>
      <c r="G3871" s="1">
        <v>0.0008159422563940311</v>
      </c>
      <c r="H3871" s="1">
        <v>0.008902913004239954</v>
      </c>
      <c r="I3871" s="1">
        <v>0.006547273412716326</v>
      </c>
      <c r="J3871" s="1">
        <v>0.006888697221858919</v>
      </c>
      <c r="K3871" s="1">
        <v>0.004506279897839693</v>
      </c>
      <c r="L3871" s="1">
        <v>0.009878422086625926</v>
      </c>
      <c r="O3871" s="3" t="s">
        <v>3874</v>
      </c>
      <c r="P3871" s="2">
        <v>7.794960933094337</v>
      </c>
      <c r="Q3871" s="2">
        <v>6.46547268289783</v>
      </c>
      <c r="R3871" s="2">
        <v>6.196246975284802</v>
      </c>
      <c r="S3871" s="2">
        <v>2.921778510889729</v>
      </c>
      <c r="T3871" s="2">
        <v>0.1093963741585516</v>
      </c>
    </row>
    <row r="3872" spans="1:20">
      <c r="A3872" s="4">
        <v>42936</v>
      </c>
      <c r="B3872" s="1">
        <v>0.004074085075394196</v>
      </c>
      <c r="C3872" s="1">
        <v>0.005389085450847153</v>
      </c>
      <c r="D3872" s="1">
        <v>0.003768224564616673</v>
      </c>
      <c r="E3872" s="1">
        <v>0.00599132849585815</v>
      </c>
      <c r="F3872" s="1">
        <v>0.005756581915550729</v>
      </c>
      <c r="G3872" s="1">
        <v>0.005330657552287343</v>
      </c>
      <c r="H3872" s="1">
        <v>-0.001256572476893147</v>
      </c>
      <c r="I3872" s="1">
        <v>5.842789855980968e-05</v>
      </c>
      <c r="J3872" s="1">
        <v>-0.00156243298767067</v>
      </c>
      <c r="K3872" s="1">
        <v>0.0006606709435708069</v>
      </c>
      <c r="L3872" s="1">
        <v>0.0004259243632633858</v>
      </c>
      <c r="O3872" s="3" t="s">
        <v>3875</v>
      </c>
      <c r="P3872" s="2">
        <v>7.870719030165377</v>
      </c>
      <c r="Q3872" s="2">
        <v>6.513079352664748</v>
      </c>
      <c r="R3872" s="2">
        <v>6.243986824347586</v>
      </c>
      <c r="S3872" s="2">
        <v>2.937328865210151</v>
      </c>
      <c r="T3872" s="2">
        <v>0.1105662988416084</v>
      </c>
    </row>
    <row r="3873" spans="1:20">
      <c r="A3873" s="4">
        <v>42937</v>
      </c>
      <c r="B3873" s="1">
        <v>0.0009916368540043852</v>
      </c>
      <c r="C3873" s="1">
        <v>0.001970684720216997</v>
      </c>
      <c r="D3873" s="1">
        <v>0.001064143208043822</v>
      </c>
      <c r="E3873" s="1">
        <v>0.00112117887688834</v>
      </c>
      <c r="F3873" s="1">
        <v>0.0006063703078220684</v>
      </c>
      <c r="G3873" s="1">
        <v>0.003680484077227764</v>
      </c>
      <c r="H3873" s="1">
        <v>-0.002688847223223378</v>
      </c>
      <c r="I3873" s="1">
        <v>-0.001709799357010766</v>
      </c>
      <c r="J3873" s="1">
        <v>-0.002616340869183942</v>
      </c>
      <c r="K3873" s="1">
        <v>-0.002559305200339423</v>
      </c>
      <c r="L3873" s="1">
        <v>-0.003074113769405695</v>
      </c>
      <c r="O3873" s="3" t="s">
        <v>3876</v>
      </c>
      <c r="P3873" s="2">
        <v>7.902785009098795</v>
      </c>
      <c r="Q3873" s="2">
        <v>6.548178893844407</v>
      </c>
      <c r="R3873" s="2">
        <v>6.267515568880236</v>
      </c>
      <c r="S3873" s="2">
        <v>2.954927367341991</v>
      </c>
      <c r="T3873" s="2">
        <v>0.1112027827979894</v>
      </c>
    </row>
    <row r="3874" spans="1:20">
      <c r="A3874" s="4">
        <v>42940</v>
      </c>
      <c r="B3874" s="1">
        <v>-0.00159042785926311</v>
      </c>
      <c r="C3874" s="1">
        <v>-0.0003666080072998179</v>
      </c>
      <c r="D3874" s="1">
        <v>0.0001592708481230609</v>
      </c>
      <c r="E3874" s="1">
        <v>0.001022691055329039</v>
      </c>
      <c r="F3874" s="1">
        <v>0.0003230550487969275</v>
      </c>
      <c r="G3874" s="1">
        <v>0.0006836756891139828</v>
      </c>
      <c r="H3874" s="1">
        <v>-0.002274103548377093</v>
      </c>
      <c r="I3874" s="1">
        <v>-0.001050283696413801</v>
      </c>
      <c r="J3874" s="1">
        <v>-0.0005244048409909219</v>
      </c>
      <c r="K3874" s="1">
        <v>0.0003390153662150563</v>
      </c>
      <c r="L3874" s="1">
        <v>-0.0003606206403170553</v>
      </c>
      <c r="O3874" s="3" t="s">
        <v>3877</v>
      </c>
      <c r="P3874" s="2">
        <v>7.910621701963091</v>
      </c>
      <c r="Q3874" s="2">
        <v>6.561083289935753</v>
      </c>
      <c r="R3874" s="2">
        <v>6.274185103004169</v>
      </c>
      <c r="S3874" s="2">
        <v>2.958240369488994</v>
      </c>
      <c r="T3874" s="2">
        <v>0.1112702128636253</v>
      </c>
    </row>
    <row r="3875" spans="1:20">
      <c r="A3875" s="4">
        <v>42941</v>
      </c>
      <c r="B3875" s="1">
        <v>-0.006121743653447642</v>
      </c>
      <c r="C3875" s="1">
        <v>-0.006383985795088143</v>
      </c>
      <c r="D3875" s="1">
        <v>-0.004963588189288881</v>
      </c>
      <c r="E3875" s="1">
        <v>-0.005557260272324838</v>
      </c>
      <c r="F3875" s="1">
        <v>-0.007091606864446987</v>
      </c>
      <c r="G3875" s="1">
        <v>-0.005776218129871613</v>
      </c>
      <c r="H3875" s="1">
        <v>-0.0003455255235760291</v>
      </c>
      <c r="I3875" s="1">
        <v>-0.0006077676652165298</v>
      </c>
      <c r="J3875" s="1">
        <v>0.0008126299405826209</v>
      </c>
      <c r="K3875" s="1">
        <v>0.0002189578575468865</v>
      </c>
      <c r="L3875" s="1">
        <v>-0.001315388734575373</v>
      </c>
      <c r="O3875" s="3" t="s">
        <v>3878</v>
      </c>
      <c r="P3875" s="2">
        <v>7.898040428824197</v>
      </c>
      <c r="Q3875" s="2">
        <v>6.558677944265101</v>
      </c>
      <c r="R3875" s="2">
        <v>6.275184397786806</v>
      </c>
      <c r="S3875" s="2">
        <v>2.961265735454383</v>
      </c>
      <c r="T3875" s="2">
        <v>0.1113061592676716</v>
      </c>
    </row>
    <row r="3876" spans="1:20">
      <c r="A3876" s="4">
        <v>42942</v>
      </c>
      <c r="B3876" s="1">
        <v>-0.004020162422725071</v>
      </c>
      <c r="C3876" s="1">
        <v>-0.004776247211094375</v>
      </c>
      <c r="D3876" s="1">
        <v>-0.005313560012719876</v>
      </c>
      <c r="E3876" s="1">
        <v>-0.005803131593255961</v>
      </c>
      <c r="F3876" s="1">
        <v>-0.008827359301705751</v>
      </c>
      <c r="G3876" s="1">
        <v>-0.002155239731376102</v>
      </c>
      <c r="H3876" s="1">
        <v>-0.001864922691348969</v>
      </c>
      <c r="I3876" s="1">
        <v>-0.002621007479718274</v>
      </c>
      <c r="J3876" s="1">
        <v>-0.003158320281343774</v>
      </c>
      <c r="K3876" s="1">
        <v>-0.003647891861879859</v>
      </c>
      <c r="L3876" s="1">
        <v>-0.006672119570329649</v>
      </c>
      <c r="O3876" s="3" t="s">
        <v>3879</v>
      </c>
      <c r="P3876" s="2">
        <v>7.84969064995437</v>
      </c>
      <c r="Q3876" s="2">
        <v>6.516807437434355</v>
      </c>
      <c r="R3876" s="2">
        <v>6.244036966624341</v>
      </c>
      <c r="S3876" s="2">
        <v>2.944809211026946</v>
      </c>
      <c r="T3876" s="2">
        <v>0.1105168197445538</v>
      </c>
    </row>
    <row r="3877" spans="1:20">
      <c r="A3877" s="4">
        <v>42943</v>
      </c>
      <c r="B3877" s="1">
        <v>-0.0002100374083268131</v>
      </c>
      <c r="C3877" s="1">
        <v>0.004861317324480918</v>
      </c>
      <c r="D3877" s="1">
        <v>-0.0007190093989791757</v>
      </c>
      <c r="E3877" s="1">
        <v>-0.000851853432115024</v>
      </c>
      <c r="F3877" s="1">
        <v>-0.005887282153434925</v>
      </c>
      <c r="G3877" s="1">
        <v>0.003286796469041509</v>
      </c>
      <c r="H3877" s="1">
        <v>-0.003496833877368322</v>
      </c>
      <c r="I3877" s="1">
        <v>0.00157452085543941</v>
      </c>
      <c r="J3877" s="1">
        <v>-0.004005805868020684</v>
      </c>
      <c r="K3877" s="1">
        <v>-0.004138649901156533</v>
      </c>
      <c r="L3877" s="1">
        <v>-0.009174078622476434</v>
      </c>
      <c r="O3877" s="3" t="s">
        <v>3880</v>
      </c>
      <c r="P3877" s="2">
        <v>7.818133618573407</v>
      </c>
      <c r="Q3877" s="2">
        <v>6.48568155408607</v>
      </c>
      <c r="R3877" s="2">
        <v>6.210858901480541</v>
      </c>
      <c r="S3877" s="2">
        <v>2.927720095658324</v>
      </c>
      <c r="T3877" s="2">
        <v>0.1095412480677867</v>
      </c>
    </row>
    <row r="3878" spans="1:20">
      <c r="A3878" s="4">
        <v>42944</v>
      </c>
      <c r="B3878" s="1">
        <v>-0.01490379539826914</v>
      </c>
      <c r="C3878" s="1">
        <v>-0.0150875018281289</v>
      </c>
      <c r="D3878" s="1">
        <v>-0.01597178623622819</v>
      </c>
      <c r="E3878" s="1">
        <v>-0.01360321462910208</v>
      </c>
      <c r="F3878" s="1">
        <v>-0.01558295489223527</v>
      </c>
      <c r="G3878" s="1">
        <v>-0.01990577517082148</v>
      </c>
      <c r="H3878" s="1">
        <v>0.005001979772552456</v>
      </c>
      <c r="I3878" s="1">
        <v>0.004818273342692692</v>
      </c>
      <c r="J3878" s="1">
        <v>0.003933988934593291</v>
      </c>
      <c r="K3878" s="1">
        <v>0.006302560541719515</v>
      </c>
      <c r="L3878" s="1">
        <v>0.004322820278586104</v>
      </c>
      <c r="O3878" s="3" t="s">
        <v>3881</v>
      </c>
      <c r="P3878" s="2">
        <v>7.816491518050209</v>
      </c>
      <c r="Q3878" s="2">
        <v>6.517210510186015</v>
      </c>
      <c r="R3878" s="2">
        <v>6.206393235554643</v>
      </c>
      <c r="S3878" s="2">
        <v>2.925226107246566</v>
      </c>
      <c r="T3878" s="2">
        <v>0.1088963478329723</v>
      </c>
    </row>
    <row r="3879" spans="1:20">
      <c r="A3879" s="4">
        <v>42947</v>
      </c>
      <c r="B3879" s="1">
        <v>-0.00776270685339675</v>
      </c>
      <c r="C3879" s="1">
        <v>-0.00488542629235833</v>
      </c>
      <c r="D3879" s="1">
        <v>-0.004945182733865461</v>
      </c>
      <c r="E3879" s="1">
        <v>-0.006149681727358414</v>
      </c>
      <c r="F3879" s="1">
        <v>-0.007356701974952085</v>
      </c>
      <c r="G3879" s="1">
        <v>0.001496195842485726</v>
      </c>
      <c r="H3879" s="1">
        <v>-0.009258902695882476</v>
      </c>
      <c r="I3879" s="1">
        <v>-0.006381622134844056</v>
      </c>
      <c r="J3879" s="1">
        <v>-0.006441378576351187</v>
      </c>
      <c r="K3879" s="1">
        <v>-0.007645877569844139</v>
      </c>
      <c r="L3879" s="1">
        <v>-0.00885289781743781</v>
      </c>
      <c r="O3879" s="3" t="s">
        <v>3882</v>
      </c>
      <c r="P3879" s="2">
        <v>7.699996127732883</v>
      </c>
      <c r="Q3879" s="2">
        <v>6.418882084699282</v>
      </c>
      <c r="R3879" s="2">
        <v>6.107266049498391</v>
      </c>
      <c r="S3879" s="2">
        <v>2.885433628671038</v>
      </c>
      <c r="T3879" s="2">
        <v>0.1071994209567619</v>
      </c>
    </row>
    <row r="3880" spans="1:20">
      <c r="A3880" s="4">
        <v>42948</v>
      </c>
      <c r="B3880" s="1">
        <v>0.006875494832006002</v>
      </c>
      <c r="C3880" s="1">
        <v>0.00747635363411292</v>
      </c>
      <c r="D3880" s="1">
        <v>0.00954802349787065</v>
      </c>
      <c r="E3880" s="1">
        <v>0.005659167781406182</v>
      </c>
      <c r="F3880" s="1">
        <v>0.008452699981869261</v>
      </c>
      <c r="G3880" s="1">
        <v>0.007755880483153232</v>
      </c>
      <c r="H3880" s="1">
        <v>-0.0008803856511472308</v>
      </c>
      <c r="I3880" s="1">
        <v>-0.0002795268490403124</v>
      </c>
      <c r="J3880" s="1">
        <v>0.001792143014717418</v>
      </c>
      <c r="K3880" s="1">
        <v>-0.00209671270174705</v>
      </c>
      <c r="L3880" s="1">
        <v>0.0006968194987160281</v>
      </c>
      <c r="O3880" s="3" t="s">
        <v>3883</v>
      </c>
      <c r="P3880" s="2">
        <v>7.640223315021002</v>
      </c>
      <c r="Q3880" s="2">
        <v>6.387523109395144</v>
      </c>
      <c r="R3880" s="2">
        <v>6.077064502879289</v>
      </c>
      <c r="S3880" s="2">
        <v>2.867689130209294</v>
      </c>
      <c r="T3880" s="2">
        <v>0.1064107867648956</v>
      </c>
    </row>
    <row r="3881" spans="1:20">
      <c r="A3881" s="4">
        <v>42949</v>
      </c>
      <c r="B3881" s="1">
        <v>0.004921422870897585</v>
      </c>
      <c r="C3881" s="1">
        <v>0.00104555439835341</v>
      </c>
      <c r="D3881" s="1">
        <v>0.007111345206820774</v>
      </c>
      <c r="E3881" s="1">
        <v>0.004791834974120501</v>
      </c>
      <c r="F3881" s="1">
        <v>0.006154125627364282</v>
      </c>
      <c r="G3881" s="1">
        <v>0.002050214483976687</v>
      </c>
      <c r="H3881" s="1">
        <v>0.002871208386920898</v>
      </c>
      <c r="I3881" s="1">
        <v>-0.001004660085623277</v>
      </c>
      <c r="J3881" s="1">
        <v>0.005061130722844087</v>
      </c>
      <c r="K3881" s="1">
        <v>0.002741620490143815</v>
      </c>
      <c r="L3881" s="1">
        <v>0.004103911143387595</v>
      </c>
      <c r="O3881" s="3" t="s">
        <v>3884</v>
      </c>
      <c r="P3881" s="2">
        <v>7.6927536309388</v>
      </c>
      <c r="Q3881" s="2">
        <v>6.435278491007051</v>
      </c>
      <c r="R3881" s="2">
        <v>6.135088457550856</v>
      </c>
      <c r="S3881" s="2">
        <v>2.883917864142063</v>
      </c>
      <c r="T3881" s="2">
        <v>0.1073102452202539</v>
      </c>
    </row>
    <row r="3882" spans="1:20">
      <c r="A3882" s="4">
        <v>42950</v>
      </c>
      <c r="B3882" s="1">
        <v>-0.01945853095005368</v>
      </c>
      <c r="C3882" s="1">
        <v>-0.01781939812394839</v>
      </c>
      <c r="D3882" s="1">
        <v>-0.01940975485902796</v>
      </c>
      <c r="E3882" s="1">
        <v>-0.01701819437592078</v>
      </c>
      <c r="F3882" s="1">
        <v>-0.01642157218315798</v>
      </c>
      <c r="G3882" s="1">
        <v>-0.01699770216248542</v>
      </c>
      <c r="H3882" s="1">
        <v>-0.002460828787568259</v>
      </c>
      <c r="I3882" s="1">
        <v>-0.000821695961462976</v>
      </c>
      <c r="J3882" s="1">
        <v>-0.002412052696542544</v>
      </c>
      <c r="K3882" s="1">
        <v>-2.049221343536356e-05</v>
      </c>
      <c r="L3882" s="1">
        <v>0.0005761299793274333</v>
      </c>
      <c r="O3882" s="3" t="s">
        <v>3885</v>
      </c>
      <c r="P3882" s="2">
        <v>7.730612924598283</v>
      </c>
      <c r="Q3882" s="2">
        <v>6.442006924737953</v>
      </c>
      <c r="R3882" s="2">
        <v>6.178717189446882</v>
      </c>
      <c r="S3882" s="2">
        <v>2.89773712262595</v>
      </c>
      <c r="T3882" s="2">
        <v>0.1079706459504426</v>
      </c>
    </row>
    <row r="3883" spans="1:20">
      <c r="A3883" s="4">
        <v>42951</v>
      </c>
      <c r="B3883" s="1">
        <v>-0.002169812601321319</v>
      </c>
      <c r="C3883" s="1">
        <v>0.00150633817151169</v>
      </c>
      <c r="D3883" s="1">
        <v>0.004600500055623513</v>
      </c>
      <c r="E3883" s="1">
        <v>0.001856824144112368</v>
      </c>
      <c r="F3883" s="1">
        <v>0.001405906691561043</v>
      </c>
      <c r="G3883" s="1">
        <v>0.003746517659867221</v>
      </c>
      <c r="H3883" s="1">
        <v>-0.00591633026118854</v>
      </c>
      <c r="I3883" s="1">
        <v>-0.002240179488355531</v>
      </c>
      <c r="J3883" s="1">
        <v>0.000853982395756292</v>
      </c>
      <c r="K3883" s="1">
        <v>-0.001889693515754853</v>
      </c>
      <c r="L3883" s="1">
        <v>-0.002340610968306178</v>
      </c>
      <c r="O3883" s="3" t="s">
        <v>3886</v>
      </c>
      <c r="P3883" s="2">
        <v>7.580186553742102</v>
      </c>
      <c r="Q3883" s="2">
        <v>6.327214238628815</v>
      </c>
      <c r="R3883" s="2">
        <v>6.058789803456456</v>
      </c>
      <c r="S3883" s="2">
        <v>2.84842286902278</v>
      </c>
      <c r="T3883" s="2">
        <v>0.1061975981943052</v>
      </c>
    </row>
    <row r="3884" spans="1:20">
      <c r="A3884" s="4">
        <v>42954</v>
      </c>
      <c r="B3884" s="1">
        <v>0.005660039419393526</v>
      </c>
      <c r="C3884" s="1">
        <v>0.004798763274409312</v>
      </c>
      <c r="D3884" s="1">
        <v>0.006868441076047116</v>
      </c>
      <c r="E3884" s="1">
        <v>0.005972632539793965</v>
      </c>
      <c r="F3884" s="1">
        <v>0.009369190687050555</v>
      </c>
      <c r="G3884" s="1">
        <v>0.001595099853250792</v>
      </c>
      <c r="H3884" s="1">
        <v>0.004064939566142733</v>
      </c>
      <c r="I3884" s="1">
        <v>0.00320366342115852</v>
      </c>
      <c r="J3884" s="1">
        <v>0.005273341222796324</v>
      </c>
      <c r="K3884" s="1">
        <v>0.004377532686543173</v>
      </c>
      <c r="L3884" s="1">
        <v>0.007774090833799763</v>
      </c>
      <c r="O3884" s="3" t="s">
        <v>3887</v>
      </c>
      <c r="P3884" s="2">
        <v>7.563738969437426</v>
      </c>
      <c r="Q3884" s="2">
        <v>6.336745162955794</v>
      </c>
      <c r="R3884" s="2">
        <v>6.086663266284269</v>
      </c>
      <c r="S3884" s="2">
        <v>2.853711889378623</v>
      </c>
      <c r="T3884" s="2">
        <v>0.1063469021082343</v>
      </c>
    </row>
    <row r="3885" spans="1:20">
      <c r="A3885" s="4">
        <v>42955</v>
      </c>
      <c r="B3885" s="1">
        <v>0.001522278318879744</v>
      </c>
      <c r="C3885" s="1">
        <v>0.003618992574304425</v>
      </c>
      <c r="D3885" s="1">
        <v>0.002064746729842026</v>
      </c>
      <c r="E3885" s="1">
        <v>0.002048961295059382</v>
      </c>
      <c r="F3885" s="1">
        <v>0.003205082215464339</v>
      </c>
      <c r="G3885" s="1">
        <v>-0.001783666709134768</v>
      </c>
      <c r="H3885" s="1">
        <v>0.003305945028014623</v>
      </c>
      <c r="I3885" s="1">
        <v>0.005402659283439082</v>
      </c>
      <c r="J3885" s="1">
        <v>0.003848413438976905</v>
      </c>
      <c r="K3885" s="1">
        <v>0.003832628004194039</v>
      </c>
      <c r="L3885" s="1">
        <v>0.004988748924599218</v>
      </c>
      <c r="O3885" s="3" t="s">
        <v>3888</v>
      </c>
      <c r="P3885" s="2">
        <v>7.606550030162445</v>
      </c>
      <c r="Q3885" s="2">
        <v>6.367153702923077</v>
      </c>
      <c r="R3885" s="2">
        <v>6.128469154278483</v>
      </c>
      <c r="S3885" s="2">
        <v>2.870756061868323</v>
      </c>
      <c r="T3885" s="2">
        <v>0.1073432865130635</v>
      </c>
    </row>
    <row r="3886" spans="1:20">
      <c r="A3886" s="4">
        <v>42956</v>
      </c>
      <c r="B3886" s="1">
        <v>-0.009058910775806006</v>
      </c>
      <c r="C3886" s="1">
        <v>-0.01281674604605609</v>
      </c>
      <c r="D3886" s="1">
        <v>-0.009879873083768587</v>
      </c>
      <c r="E3886" s="1">
        <v>-0.009968375650100669</v>
      </c>
      <c r="F3886" s="1">
        <v>-0.009555452700995559</v>
      </c>
      <c r="G3886" s="1">
        <v>-0.01238034460753046</v>
      </c>
      <c r="H3886" s="1">
        <v>0.003321433831724452</v>
      </c>
      <c r="I3886" s="1">
        <v>-0.0004364014385256354</v>
      </c>
      <c r="J3886" s="1">
        <v>0.00250047152376176</v>
      </c>
      <c r="K3886" s="1">
        <v>0.002411968957429789</v>
      </c>
      <c r="L3886" s="1">
        <v>0.002824891906534788</v>
      </c>
      <c r="O3886" s="3" t="s">
        <v>3889</v>
      </c>
      <c r="P3886" s="2">
        <v>7.618129316354835</v>
      </c>
      <c r="Q3886" s="2">
        <v>6.390196384893411</v>
      </c>
      <c r="R3886" s="2">
        <v>6.141122890923717</v>
      </c>
      <c r="S3886" s="2">
        <v>2.876638129926648</v>
      </c>
      <c r="T3886" s="2">
        <v>0.107687330571616</v>
      </c>
    </row>
    <row r="3887" spans="1:20">
      <c r="A3887" s="4">
        <v>42957</v>
      </c>
      <c r="B3887" s="1">
        <v>-0.00261329163617352</v>
      </c>
      <c r="C3887" s="1">
        <v>-0.005625588264958847</v>
      </c>
      <c r="D3887" s="1">
        <v>-0.007849794691966228</v>
      </c>
      <c r="E3887" s="1">
        <v>-0.008787919521355048</v>
      </c>
      <c r="F3887" s="1">
        <v>-0.008955001649675443</v>
      </c>
      <c r="G3887" s="1">
        <v>-0.003715430343757986</v>
      </c>
      <c r="H3887" s="1">
        <v>0.001102138707584466</v>
      </c>
      <c r="I3887" s="1">
        <v>-0.001910157921200861</v>
      </c>
      <c r="J3887" s="1">
        <v>-0.004134364348208242</v>
      </c>
      <c r="K3887" s="1">
        <v>-0.005072489177597062</v>
      </c>
      <c r="L3887" s="1">
        <v>-0.005239571305917456</v>
      </c>
      <c r="O3887" s="3" t="s">
        <v>3890</v>
      </c>
      <c r="P3887" s="2">
        <v>7.549117362599425</v>
      </c>
      <c r="Q3887" s="2">
        <v>6.308294860643806</v>
      </c>
      <c r="R3887" s="2">
        <v>6.080449376169565</v>
      </c>
      <c r="S3887" s="2">
        <v>2.847962720438137</v>
      </c>
      <c r="T3887" s="2">
        <v>0.1066583293778424</v>
      </c>
    </row>
    <row r="3888" spans="1:20">
      <c r="A3888" s="4">
        <v>42958</v>
      </c>
      <c r="B3888" s="1">
        <v>-0.01704248600956471</v>
      </c>
      <c r="C3888" s="1">
        <v>-0.01661832756439285</v>
      </c>
      <c r="D3888" s="1">
        <v>-0.01820270748445996</v>
      </c>
      <c r="E3888" s="1">
        <v>-0.01794668150680345</v>
      </c>
      <c r="F3888" s="1">
        <v>-0.01957151318565342</v>
      </c>
      <c r="G3888" s="1">
        <v>-0.0183221454745921</v>
      </c>
      <c r="H3888" s="1">
        <v>0.001279659465027283</v>
      </c>
      <c r="I3888" s="1">
        <v>0.001703817910199135</v>
      </c>
      <c r="J3888" s="1">
        <v>0.000119437990132143</v>
      </c>
      <c r="K3888" s="1">
        <v>0.0003754639677886473</v>
      </c>
      <c r="L3888" s="1">
        <v>-0.001249367711061322</v>
      </c>
      <c r="O3888" s="3" t="s">
        <v>3891</v>
      </c>
      <c r="P3888" s="2">
        <v>7.529389317335252</v>
      </c>
      <c r="Q3888" s="2">
        <v>6.272806991103868</v>
      </c>
      <c r="R3888" s="2">
        <v>6.032719096931739</v>
      </c>
      <c r="S3888" s="2">
        <v>2.822935053251107</v>
      </c>
      <c r="T3888" s="2">
        <v>0.1057032038623122</v>
      </c>
    </row>
    <row r="3889" spans="1:20">
      <c r="A3889" s="4">
        <v>42961</v>
      </c>
      <c r="B3889" s="1">
        <v>-0.003859422116220146</v>
      </c>
      <c r="C3889" s="1">
        <v>-0.001919050969232505</v>
      </c>
      <c r="D3889" s="1">
        <v>-0.003572860224634544</v>
      </c>
      <c r="E3889" s="1">
        <v>-0.003055917273092623</v>
      </c>
      <c r="F3889" s="1">
        <v>-0.003819474832609027</v>
      </c>
      <c r="G3889" s="1">
        <v>0.007300475687103569</v>
      </c>
      <c r="H3889" s="1">
        <v>-0.01115989780332372</v>
      </c>
      <c r="I3889" s="1">
        <v>-0.009219526656336074</v>
      </c>
      <c r="J3889" s="1">
        <v>-0.01087333591173811</v>
      </c>
      <c r="K3889" s="1">
        <v>-0.01035639296019619</v>
      </c>
      <c r="L3889" s="1">
        <v>-0.0111199505197126</v>
      </c>
      <c r="O3889" s="3" t="s">
        <v>3892</v>
      </c>
      <c r="P3889" s="2">
        <v>7.401069805233999</v>
      </c>
      <c r="Q3889" s="2">
        <v>6.168563429777491</v>
      </c>
      <c r="R3889" s="2">
        <v>5.922907275874375</v>
      </c>
      <c r="S3889" s="2">
        <v>2.772272736936018</v>
      </c>
      <c r="T3889" s="2">
        <v>0.1036344322141552</v>
      </c>
    </row>
    <row r="3890" spans="1:20">
      <c r="A3890" s="4">
        <v>42963</v>
      </c>
      <c r="B3890" s="1">
        <v>0.00543692766337589</v>
      </c>
      <c r="C3890" s="1">
        <v>0.005472258816317632</v>
      </c>
      <c r="D3890" s="1">
        <v>0.003247193303101525</v>
      </c>
      <c r="E3890" s="1">
        <v>0.002362567635690649</v>
      </c>
      <c r="F3890" s="1">
        <v>-0.0003077903973386364</v>
      </c>
      <c r="G3890" s="1">
        <v>0.007313153838585995</v>
      </c>
      <c r="H3890" s="1">
        <v>-0.001876226175210105</v>
      </c>
      <c r="I3890" s="1">
        <v>-0.001840895022268363</v>
      </c>
      <c r="J3890" s="1">
        <v>-0.00406596053548447</v>
      </c>
      <c r="K3890" s="1">
        <v>-0.004950586202895346</v>
      </c>
      <c r="L3890" s="1">
        <v>-0.007620944235924632</v>
      </c>
      <c r="O3890" s="3" t="s">
        <v>3893</v>
      </c>
      <c r="P3890" s="2">
        <v>7.37250595274399</v>
      </c>
      <c r="Q3890" s="2">
        <v>6.156725642148804</v>
      </c>
      <c r="R3890" s="2">
        <v>5.901745556054205</v>
      </c>
      <c r="S3890" s="2">
        <v>2.763800900793492</v>
      </c>
      <c r="T3890" s="2">
        <v>0.1032386031085215</v>
      </c>
    </row>
    <row r="3891" spans="1:20">
      <c r="A3891" s="4">
        <v>42964</v>
      </c>
      <c r="B3891" s="1">
        <v>0.007760271069185087</v>
      </c>
      <c r="C3891" s="1">
        <v>0.01123050504862122</v>
      </c>
      <c r="D3891" s="1">
        <v>0.01070968051758325</v>
      </c>
      <c r="E3891" s="1">
        <v>0.009031440747385044</v>
      </c>
      <c r="F3891" s="1">
        <v>0.007139246858067994</v>
      </c>
      <c r="G3891" s="1">
        <v>0.006055475973433921</v>
      </c>
      <c r="H3891" s="1">
        <v>0.001704795095751166</v>
      </c>
      <c r="I3891" s="1">
        <v>0.005175029075187298</v>
      </c>
      <c r="J3891" s="1">
        <v>0.004654204544149332</v>
      </c>
      <c r="K3891" s="1">
        <v>0.002975964773951123</v>
      </c>
      <c r="L3891" s="1">
        <v>0.001083770884634072</v>
      </c>
      <c r="O3891" s="3" t="s">
        <v>3894</v>
      </c>
      <c r="P3891" s="2">
        <v>7.412589734306867</v>
      </c>
      <c r="Q3891" s="2">
        <v>6.190416838323702</v>
      </c>
      <c r="R3891" s="2">
        <v>5.920909664700433</v>
      </c>
      <c r="S3891" s="2">
        <v>2.770330567353199</v>
      </c>
      <c r="T3891" s="2">
        <v>0.10320682725785</v>
      </c>
    </row>
    <row r="3892" spans="1:20">
      <c r="A3892" s="4">
        <v>42965</v>
      </c>
      <c r="B3892" s="1">
        <v>0.001589108702395814</v>
      </c>
      <c r="C3892" s="1">
        <v>0.005195960439752456</v>
      </c>
      <c r="D3892" s="1">
        <v>0.001694006093892364</v>
      </c>
      <c r="E3892" s="1">
        <v>0.001674844678478449</v>
      </c>
      <c r="F3892" s="1">
        <v>0.003009166140306219</v>
      </c>
      <c r="G3892" s="1">
        <v>-0.00203870299656983</v>
      </c>
      <c r="H3892" s="1">
        <v>0.003627811698965644</v>
      </c>
      <c r="I3892" s="1">
        <v>0.007234663436322286</v>
      </c>
      <c r="J3892" s="1">
        <v>0.003732709090462194</v>
      </c>
      <c r="K3892" s="1">
        <v>0.003713547675048279</v>
      </c>
      <c r="L3892" s="1">
        <v>0.005047869136876049</v>
      </c>
      <c r="O3892" s="3" t="s">
        <v>3895</v>
      </c>
      <c r="P3892" s="2">
        <v>7.470113439969747</v>
      </c>
      <c r="Q3892" s="2">
        <v>6.259938345879566</v>
      </c>
      <c r="R3892" s="2">
        <v>5.984320715582846</v>
      </c>
      <c r="S3892" s="2">
        <v>2.795350643722919</v>
      </c>
      <c r="T3892" s="2">
        <v>0.1039436462750818</v>
      </c>
    </row>
    <row r="3893" spans="1:20">
      <c r="A3893" s="4">
        <v>42968</v>
      </c>
      <c r="B3893" s="1">
        <v>-0.003158838213404902</v>
      </c>
      <c r="C3893" s="1">
        <v>-0.002998517258272382</v>
      </c>
      <c r="D3893" s="1">
        <v>-0.0005895112367688693</v>
      </c>
      <c r="E3893" s="1">
        <v>-4.505673633170559e-05</v>
      </c>
      <c r="F3893" s="1">
        <v>-0.0004489855857577885</v>
      </c>
      <c r="G3893" s="1">
        <v>-0.0008106618243133301</v>
      </c>
      <c r="H3893" s="1">
        <v>-0.002348176389091572</v>
      </c>
      <c r="I3893" s="1">
        <v>-0.002187855433959052</v>
      </c>
      <c r="J3893" s="1">
        <v>0.0002211505875444608</v>
      </c>
      <c r="K3893" s="1">
        <v>0.0007656050879816245</v>
      </c>
      <c r="L3893" s="1">
        <v>0.0003616762385556527</v>
      </c>
      <c r="O3893" s="3" t="s">
        <v>3896</v>
      </c>
      <c r="P3893" s="2">
        <v>7.481984262245087</v>
      </c>
      <c r="Q3893" s="2">
        <v>6.292464737880046</v>
      </c>
      <c r="R3893" s="2">
        <v>5.994458191342849</v>
      </c>
      <c r="S3893" s="2">
        <v>2.800032421873039</v>
      </c>
      <c r="T3893" s="2">
        <v>0.1042564299759527</v>
      </c>
    </row>
    <row r="3894" spans="1:20">
      <c r="A3894" s="4">
        <v>42969</v>
      </c>
      <c r="B3894" s="1">
        <v>0.001044239053060725</v>
      </c>
      <c r="C3894" s="1">
        <v>0.003778272153108553</v>
      </c>
      <c r="D3894" s="1">
        <v>0.002971617880758171</v>
      </c>
      <c r="E3894" s="1">
        <v>0.002659475073170103</v>
      </c>
      <c r="F3894" s="1">
        <v>0.004668476670080191</v>
      </c>
      <c r="G3894" s="1">
        <v>0.003894333744401957</v>
      </c>
      <c r="H3894" s="1">
        <v>-0.002850094691341232</v>
      </c>
      <c r="I3894" s="1">
        <v>-0.0001160615912934038</v>
      </c>
      <c r="J3894" s="1">
        <v>-0.000922715863643786</v>
      </c>
      <c r="K3894" s="1">
        <v>-0.001234858671231853</v>
      </c>
      <c r="L3894" s="1">
        <v>0.000774142925678234</v>
      </c>
      <c r="O3894" s="3" t="s">
        <v>3897</v>
      </c>
      <c r="P3894" s="2">
        <v>7.458349884445413</v>
      </c>
      <c r="Q3894" s="2">
        <v>6.273596673766442</v>
      </c>
      <c r="R3894" s="2">
        <v>5.990924390880711</v>
      </c>
      <c r="S3894" s="2">
        <v>2.799906261550487</v>
      </c>
      <c r="T3894" s="2">
        <v>0.1042096203416709</v>
      </c>
    </row>
    <row r="3895" spans="1:20">
      <c r="A3895" s="4">
        <v>42970</v>
      </c>
      <c r="B3895" s="1">
        <v>0.0008593585053719988</v>
      </c>
      <c r="C3895" s="1">
        <v>-0.0004913076122423643</v>
      </c>
      <c r="D3895" s="1">
        <v>-0.0007744703633321137</v>
      </c>
      <c r="E3895" s="1">
        <v>-0.001841857601715513</v>
      </c>
      <c r="F3895" s="1">
        <v>0.002356258065675965</v>
      </c>
      <c r="G3895" s="1">
        <v>0.001196094911747325</v>
      </c>
      <c r="H3895" s="1">
        <v>-0.0003367364063753264</v>
      </c>
      <c r="I3895" s="1">
        <v>-0.001687402523989689</v>
      </c>
      <c r="J3895" s="1">
        <v>-0.001970565275079439</v>
      </c>
      <c r="K3895" s="1">
        <v>-0.003037952513462838</v>
      </c>
      <c r="L3895" s="1">
        <v>0.001160163153928639</v>
      </c>
      <c r="O3895" s="3" t="s">
        <v>3898</v>
      </c>
      <c r="P3895" s="2">
        <v>7.466138184666142</v>
      </c>
      <c r="Q3895" s="2">
        <v>6.297300029378769</v>
      </c>
      <c r="R3895" s="2">
        <v>6.008727128922922</v>
      </c>
      <c r="S3895" s="2">
        <v>2.807352542460293</v>
      </c>
      <c r="T3895" s="2">
        <v>0.104696120523034</v>
      </c>
    </row>
    <row r="3896" spans="1:20">
      <c r="A3896" s="4">
        <v>42971</v>
      </c>
      <c r="B3896" s="1">
        <v>0.004901181149846945</v>
      </c>
      <c r="C3896" s="1">
        <v>0.006313006406474475</v>
      </c>
      <c r="D3896" s="1">
        <v>0.005163057413595906</v>
      </c>
      <c r="E3896" s="1">
        <v>0.002399867205900241</v>
      </c>
      <c r="F3896" s="1">
        <v>0.003898291970946488</v>
      </c>
      <c r="G3896" s="1">
        <v>0.003293403506506198</v>
      </c>
      <c r="H3896" s="1">
        <v>0.001607777643340746</v>
      </c>
      <c r="I3896" s="1">
        <v>0.003019602899968277</v>
      </c>
      <c r="J3896" s="1">
        <v>0.001869653907089708</v>
      </c>
      <c r="K3896" s="1">
        <v>-0.0008935363006059571</v>
      </c>
      <c r="L3896" s="1">
        <v>0.0006048884644402897</v>
      </c>
      <c r="O3896" s="3" t="s">
        <v>3899</v>
      </c>
      <c r="P3896" s="2">
        <v>7.472554274017417</v>
      </c>
      <c r="Q3896" s="2">
        <v>6.294206117937761</v>
      </c>
      <c r="R3896" s="2">
        <v>6.004073547840222</v>
      </c>
      <c r="S3896" s="2">
        <v>2.802181798839268</v>
      </c>
      <c r="T3896" s="2">
        <v>0.1049428116014613</v>
      </c>
    </row>
    <row r="3897" spans="1:20">
      <c r="A3897" s="4">
        <v>42972</v>
      </c>
      <c r="B3897" s="1">
        <v>0.003656954828129333</v>
      </c>
      <c r="C3897" s="1">
        <v>0.003157078540694469</v>
      </c>
      <c r="D3897" s="1">
        <v>0.004256498792666985</v>
      </c>
      <c r="E3897" s="1">
        <v>0.001378211333930013</v>
      </c>
      <c r="F3897" s="1">
        <v>0.004917452139195255</v>
      </c>
      <c r="G3897" s="1">
        <v>0.001544749460946626</v>
      </c>
      <c r="H3897" s="1">
        <v>0.002112205367182707</v>
      </c>
      <c r="I3897" s="1">
        <v>0.001612329079747843</v>
      </c>
      <c r="J3897" s="1">
        <v>0.002711749331720359</v>
      </c>
      <c r="K3897" s="1">
        <v>-0.0001665381270166133</v>
      </c>
      <c r="L3897" s="1">
        <v>0.003372702678248629</v>
      </c>
      <c r="O3897" s="3" t="s">
        <v>3900</v>
      </c>
      <c r="P3897" s="2">
        <v>7.50917861616644</v>
      </c>
      <c r="Q3897" s="2">
        <v>6.333941481483973</v>
      </c>
      <c r="R3897" s="2">
        <v>6.035072924283174</v>
      </c>
      <c r="S3897" s="2">
        <v>2.808906663043273</v>
      </c>
      <c r="T3897" s="2">
        <v>0.1053519093213359</v>
      </c>
    </row>
    <row r="3898" spans="1:20">
      <c r="A3898" s="4">
        <v>42975</v>
      </c>
      <c r="B3898" s="1">
        <v>0.005444124583673604</v>
      </c>
      <c r="C3898" s="1">
        <v>0.003907883191094363</v>
      </c>
      <c r="D3898" s="1">
        <v>0.0002979729864021063</v>
      </c>
      <c r="E3898" s="1">
        <v>0.002730837593738267</v>
      </c>
      <c r="F3898" s="1">
        <v>0.001566475072061868</v>
      </c>
      <c r="G3898" s="1">
        <v>-0.005398284116834184</v>
      </c>
      <c r="H3898" s="1">
        <v>0.0108424087005079</v>
      </c>
      <c r="I3898" s="1">
        <v>0.009306167307928437</v>
      </c>
      <c r="J3898" s="1">
        <v>0.005696257103236402</v>
      </c>
      <c r="K3898" s="1">
        <v>0.008129121710572562</v>
      </c>
      <c r="L3898" s="1">
        <v>0.006964759188896164</v>
      </c>
      <c r="O3898" s="3" t="s">
        <v>3901</v>
      </c>
      <c r="P3898" s="2">
        <v>7.536639343162116</v>
      </c>
      <c r="Q3898" s="2">
        <v>6.353938232213181</v>
      </c>
      <c r="R3898" s="2">
        <v>6.060761204899043</v>
      </c>
      <c r="S3898" s="2">
        <v>2.81277793004223</v>
      </c>
      <c r="T3898" s="2">
        <v>0.1058699722931964</v>
      </c>
    </row>
    <row r="3899" spans="1:20">
      <c r="A3899" s="4">
        <v>42976</v>
      </c>
      <c r="B3899" s="1">
        <v>-0.002370282326245032</v>
      </c>
      <c r="C3899" s="1">
        <v>0.001645203900036751</v>
      </c>
      <c r="D3899" s="1">
        <v>0.0004734584517633866</v>
      </c>
      <c r="E3899" s="1">
        <v>-0.001381938259054305</v>
      </c>
      <c r="F3899" s="1">
        <v>0.000292243773158507</v>
      </c>
      <c r="G3899" s="1">
        <v>-0.002875327108842529</v>
      </c>
      <c r="H3899" s="1">
        <v>0.0005050447825976079</v>
      </c>
      <c r="I3899" s="1">
        <v>0.004520531008879392</v>
      </c>
      <c r="J3899" s="1">
        <v>0.003348785560605805</v>
      </c>
      <c r="K3899" s="1">
        <v>0.001493388849788335</v>
      </c>
      <c r="L3899" s="1">
        <v>0.003167570882001147</v>
      </c>
      <c r="O3899" s="3" t="s">
        <v>3902</v>
      </c>
      <c r="P3899" s="2">
        <v>7.577669746688506</v>
      </c>
      <c r="Q3899" s="2">
        <v>6.378768680628098</v>
      </c>
      <c r="R3899" s="2">
        <v>6.062567148015137</v>
      </c>
      <c r="S3899" s="2">
        <v>2.820459169756427</v>
      </c>
      <c r="T3899" s="2">
        <v>0.1060358149656735</v>
      </c>
    </row>
    <row r="3900" spans="1:20">
      <c r="A3900" s="4">
        <v>42977</v>
      </c>
      <c r="B3900" s="1">
        <v>0.0008761214202499534</v>
      </c>
      <c r="C3900" s="1">
        <v>0.003911557446077296</v>
      </c>
      <c r="D3900" s="1">
        <v>0.001997740145015303</v>
      </c>
      <c r="E3900" s="1">
        <v>0.003765137364622806</v>
      </c>
      <c r="F3900" s="1">
        <v>0.004129288062113101</v>
      </c>
      <c r="G3900" s="1">
        <v>0.003272420943494225</v>
      </c>
      <c r="H3900" s="1">
        <v>-0.002396299523244272</v>
      </c>
      <c r="I3900" s="1">
        <v>0.0006391365025830709</v>
      </c>
      <c r="J3900" s="1">
        <v>-0.001274680798478922</v>
      </c>
      <c r="K3900" s="1">
        <v>0.0004927164211285806</v>
      </c>
      <c r="L3900" s="1">
        <v>0.0008568671186188759</v>
      </c>
      <c r="O3900" s="3" t="s">
        <v>3903</v>
      </c>
      <c r="P3900" s="2">
        <v>7.559708530013808</v>
      </c>
      <c r="Q3900" s="2">
        <v>6.389263055738899</v>
      </c>
      <c r="R3900" s="2">
        <v>6.065437521670748</v>
      </c>
      <c r="S3900" s="2">
        <v>2.81656146932164</v>
      </c>
      <c r="T3900" s="2">
        <v>0.106066803272329</v>
      </c>
    </row>
    <row r="3901" spans="1:20">
      <c r="A3901" s="4">
        <v>42978</v>
      </c>
      <c r="B3901" s="1">
        <v>0.0005930362221069352</v>
      </c>
      <c r="C3901" s="1">
        <v>0.003238457357445323</v>
      </c>
      <c r="D3901" s="1">
        <v>0.0008379041137953624</v>
      </c>
      <c r="E3901" s="1">
        <v>0.004118206298793003</v>
      </c>
      <c r="F3901" s="1">
        <v>0.002434626549795871</v>
      </c>
      <c r="G3901" s="1">
        <v>-0.004424350072662731</v>
      </c>
      <c r="H3901" s="1">
        <v>0.005017386294769555</v>
      </c>
      <c r="I3901" s="1">
        <v>0.007662807430107943</v>
      </c>
      <c r="J3901" s="1">
        <v>0.005262254186458204</v>
      </c>
      <c r="K3901" s="1">
        <v>0.008542556371455845</v>
      </c>
      <c r="L3901" s="1">
        <v>0.006858976622458712</v>
      </c>
      <c r="O3901" s="3" t="s">
        <v>3904</v>
      </c>
      <c r="P3901" s="2">
        <v>7.5663317525878</v>
      </c>
      <c r="Q3901" s="2">
        <v>6.414255025219521</v>
      </c>
      <c r="R3901" s="2">
        <v>6.077554689704871</v>
      </c>
      <c r="S3901" s="2">
        <v>2.82716621014954</v>
      </c>
      <c r="T3901" s="2">
        <v>0.106504783656868</v>
      </c>
    </row>
    <row r="3902" spans="1:20">
      <c r="A3902" s="4">
        <v>42979</v>
      </c>
      <c r="B3902" s="1">
        <v>0.006886166183461606</v>
      </c>
      <c r="C3902" s="1">
        <v>0.001319504213612488</v>
      </c>
      <c r="D3902" s="1">
        <v>0.002233059237016111</v>
      </c>
      <c r="E3902" s="1">
        <v>0.001023975884739237</v>
      </c>
      <c r="F3902" s="1">
        <v>0.002510112708829615</v>
      </c>
      <c r="G3902" s="1">
        <v>-0.001621902166861311</v>
      </c>
      <c r="H3902" s="1">
        <v>0.008508068350322917</v>
      </c>
      <c r="I3902" s="1">
        <v>0.002941406380473799</v>
      </c>
      <c r="J3902" s="1">
        <v>0.003854961403877422</v>
      </c>
      <c r="K3902" s="1">
        <v>0.002645878051600548</v>
      </c>
      <c r="L3902" s="1">
        <v>0.004132014875690926</v>
      </c>
      <c r="O3902" s="3" t="s">
        <v>3905</v>
      </c>
      <c r="P3902" s="2">
        <v>7.570818861385562</v>
      </c>
      <c r="Q3902" s="2">
        <v>6.435027316598474</v>
      </c>
      <c r="R3902" s="2">
        <v>6.082647097781191</v>
      </c>
      <c r="S3902" s="2">
        <v>2.838809063843913</v>
      </c>
      <c r="T3902" s="2">
        <v>0.1067640830308393</v>
      </c>
    </row>
    <row r="3903" spans="1:20">
      <c r="A3903" s="4">
        <v>42982</v>
      </c>
      <c r="B3903" s="1">
        <v>-0.01890605613057561</v>
      </c>
      <c r="C3903" s="1">
        <v>-0.01562520540327716</v>
      </c>
      <c r="D3903" s="1">
        <v>-0.01374889564682036</v>
      </c>
      <c r="E3903" s="1">
        <v>-0.01510390252386506</v>
      </c>
      <c r="F3903" s="1">
        <v>-0.011606783330533</v>
      </c>
      <c r="G3903" s="1">
        <v>-0.01166417570992273</v>
      </c>
      <c r="H3903" s="1">
        <v>-0.00724188042065288</v>
      </c>
      <c r="I3903" s="1">
        <v>-0.003961029693354434</v>
      </c>
      <c r="J3903" s="1">
        <v>-0.002084719936897628</v>
      </c>
      <c r="K3903" s="1">
        <v>-0.003439726813942334</v>
      </c>
      <c r="L3903" s="1">
        <v>5.739237938984232e-05</v>
      </c>
      <c r="O3903" s="3" t="s">
        <v>3906</v>
      </c>
      <c r="P3903" s="2">
        <v>7.622952778209949</v>
      </c>
      <c r="Q3903" s="2">
        <v>6.443518362257437</v>
      </c>
      <c r="R3903" s="2">
        <v>6.096230009068401</v>
      </c>
      <c r="S3903" s="2">
        <v>2.841715935866668</v>
      </c>
      <c r="T3903" s="2">
        <v>0.1070320729125015</v>
      </c>
    </row>
    <row r="3904" spans="1:20">
      <c r="A3904" s="4">
        <v>42983</v>
      </c>
      <c r="B3904" s="1">
        <v>-0.005374135890436116</v>
      </c>
      <c r="C3904" s="1">
        <v>-0.002282234465478261</v>
      </c>
      <c r="D3904" s="1">
        <v>-0.005460724977234155</v>
      </c>
      <c r="E3904" s="1">
        <v>-0.003007671505035781</v>
      </c>
      <c r="F3904" s="1">
        <v>-0.006113480471207633</v>
      </c>
      <c r="G3904" s="1">
        <v>-0.0004273644761497719</v>
      </c>
      <c r="H3904" s="1">
        <v>-0.004946771414286344</v>
      </c>
      <c r="I3904" s="1">
        <v>-0.001854869989328489</v>
      </c>
      <c r="J3904" s="1">
        <v>-0.005033360501084383</v>
      </c>
      <c r="K3904" s="1">
        <v>-0.002580307028886009</v>
      </c>
      <c r="L3904" s="1">
        <v>-0.005686115995057861</v>
      </c>
      <c r="O3904" s="3" t="s">
        <v>3907</v>
      </c>
      <c r="P3904" s="2">
        <v>7.478832805104384</v>
      </c>
      <c r="Q3904" s="2">
        <v>6.342837064327377</v>
      </c>
      <c r="R3904" s="2">
        <v>6.012413578834704</v>
      </c>
      <c r="S3904" s="2">
        <v>2.798794935370824</v>
      </c>
      <c r="T3904" s="2">
        <v>0.1057897748327883</v>
      </c>
    </row>
    <row r="3905" spans="1:20">
      <c r="A3905" s="4">
        <v>42984</v>
      </c>
      <c r="B3905" s="1">
        <v>0.0001222993468326106</v>
      </c>
      <c r="C3905" s="1">
        <v>0.0001050541192109122</v>
      </c>
      <c r="D3905" s="1">
        <v>0.0007814799742877909</v>
      </c>
      <c r="E3905" s="1">
        <v>-0.001692478409565545</v>
      </c>
      <c r="F3905" s="1">
        <v>0.002552308438628526</v>
      </c>
      <c r="G3905" s="1">
        <v>-0.002894165625205503</v>
      </c>
      <c r="H3905" s="1">
        <v>0.003016464972038113</v>
      </c>
      <c r="I3905" s="1">
        <v>0.002999219744416415</v>
      </c>
      <c r="J3905" s="1">
        <v>0.003675645599493294</v>
      </c>
      <c r="K3905" s="1">
        <v>0.001201687215639957</v>
      </c>
      <c r="L3905" s="1">
        <v>0.005446474063834028</v>
      </c>
      <c r="O3905" s="3" t="s">
        <v>3908</v>
      </c>
      <c r="P3905" s="2">
        <v>7.438640541307901</v>
      </c>
      <c r="Q3905" s="2">
        <v>6.328361222970256</v>
      </c>
      <c r="R3905" s="2">
        <v>5.9795814418313</v>
      </c>
      <c r="S3905" s="2">
        <v>2.790377079595271</v>
      </c>
      <c r="T3905" s="2">
        <v>0.1051430311102946</v>
      </c>
    </row>
    <row r="3906" spans="1:20">
      <c r="A3906" s="4">
        <v>42985</v>
      </c>
      <c r="B3906" s="1">
        <v>0.009868134429148911</v>
      </c>
      <c r="C3906" s="1">
        <v>0.009186473642725401</v>
      </c>
      <c r="D3906" s="1">
        <v>0.008699064996265715</v>
      </c>
      <c r="E3906" s="1">
        <v>0.006107736776408412</v>
      </c>
      <c r="F3906" s="1">
        <v>0.008063910627347681</v>
      </c>
      <c r="G3906" s="1">
        <v>0.01250082459265123</v>
      </c>
      <c r="H3906" s="1">
        <v>-0.002632690163502316</v>
      </c>
      <c r="I3906" s="1">
        <v>-0.003314350949925826</v>
      </c>
      <c r="J3906" s="1">
        <v>-0.003801759596385512</v>
      </c>
      <c r="K3906" s="1">
        <v>-0.006393087816242815</v>
      </c>
      <c r="L3906" s="1">
        <v>-0.004436913965303546</v>
      </c>
      <c r="O3906" s="3" t="s">
        <v>3909</v>
      </c>
      <c r="P3906" s="2">
        <v>7.439550282187426</v>
      </c>
      <c r="Q3906" s="2">
        <v>6.329026043384584</v>
      </c>
      <c r="R3906" s="2">
        <v>5.984254364982714</v>
      </c>
      <c r="S3906" s="2">
        <v>2.785654426633509</v>
      </c>
      <c r="T3906" s="2">
        <v>0.1054113885558604</v>
      </c>
    </row>
    <row r="3907" spans="1:20">
      <c r="A3907" s="4">
        <v>42986</v>
      </c>
      <c r="B3907" s="1">
        <v>-0.009343433485513031</v>
      </c>
      <c r="C3907" s="1">
        <v>-0.008899582261996164</v>
      </c>
      <c r="D3907" s="1">
        <v>-0.01015253414959094</v>
      </c>
      <c r="E3907" s="1">
        <v>-0.008615759669704515</v>
      </c>
      <c r="F3907" s="1">
        <v>-0.01167204733159533</v>
      </c>
      <c r="G3907" s="1">
        <v>0.001498517770466057</v>
      </c>
      <c r="H3907" s="1">
        <v>-0.01084195125597909</v>
      </c>
      <c r="I3907" s="1">
        <v>-0.01039810003246222</v>
      </c>
      <c r="J3907" s="1">
        <v>-0.011651051920057</v>
      </c>
      <c r="K3907" s="1">
        <v>-0.01011427744017057</v>
      </c>
      <c r="L3907" s="1">
        <v>-0.01317056510206138</v>
      </c>
      <c r="O3907" s="3" t="s">
        <v>3910</v>
      </c>
      <c r="P3907" s="2">
        <v>7.512964764464464</v>
      </c>
      <c r="Q3907" s="2">
        <v>6.387167474316259</v>
      </c>
      <c r="R3907" s="2">
        <v>6.036311782657886</v>
      </c>
      <c r="S3907" s="2">
        <v>2.802668470621423</v>
      </c>
      <c r="T3907" s="2">
        <v>0.1062614165722795</v>
      </c>
    </row>
    <row r="3908" spans="1:20">
      <c r="A3908" s="4">
        <v>42989</v>
      </c>
      <c r="B3908" s="1">
        <v>9.230262410242496e-05</v>
      </c>
      <c r="C3908" s="1">
        <v>-0.0004506442650179521</v>
      </c>
      <c r="D3908" s="1">
        <v>0.002786465972798746</v>
      </c>
      <c r="E3908" s="1">
        <v>0.0005438811590703363</v>
      </c>
      <c r="F3908" s="1">
        <v>0.0004435895768346576</v>
      </c>
      <c r="G3908" s="1">
        <v>0.007806655173535404</v>
      </c>
      <c r="H3908" s="1">
        <v>-0.007714352549432979</v>
      </c>
      <c r="I3908" s="1">
        <v>-0.008257299438553356</v>
      </c>
      <c r="J3908" s="1">
        <v>-0.005020189200736658</v>
      </c>
      <c r="K3908" s="1">
        <v>-0.007262774014465068</v>
      </c>
      <c r="L3908" s="1">
        <v>-0.007363065596700746</v>
      </c>
      <c r="O3908" s="3" t="s">
        <v>3911</v>
      </c>
      <c r="P3908" s="2">
        <v>7.442767877908688</v>
      </c>
      <c r="Q3908" s="2">
        <v>6.330324351957435</v>
      </c>
      <c r="R3908" s="2">
        <v>5.975027921146873</v>
      </c>
      <c r="S3908" s="2">
        <v>2.778521352644691</v>
      </c>
      <c r="T3908" s="2">
        <v>0.1050211282885254</v>
      </c>
    </row>
    <row r="3909" spans="1:20">
      <c r="A3909" s="4">
        <v>42990</v>
      </c>
      <c r="B3909" s="1">
        <v>0.004517214816125215</v>
      </c>
      <c r="C3909" s="1">
        <v>0.004177082222426742</v>
      </c>
      <c r="D3909" s="1">
        <v>0.00598839728808076</v>
      </c>
      <c r="E3909" s="1">
        <v>0.003597138181111514</v>
      </c>
      <c r="F3909" s="1">
        <v>0.002478886011582526</v>
      </c>
      <c r="G3909" s="1">
        <v>0.001904270083594284</v>
      </c>
      <c r="H3909" s="1">
        <v>0.002612944732530931</v>
      </c>
      <c r="I3909" s="1">
        <v>0.002272812138832458</v>
      </c>
      <c r="J3909" s="1">
        <v>0.004084127204486476</v>
      </c>
      <c r="K3909" s="1">
        <v>0.001692868097517231</v>
      </c>
      <c r="L3909" s="1">
        <v>0.0005746159279882423</v>
      </c>
      <c r="O3909" s="3" t="s">
        <v>3912</v>
      </c>
      <c r="P3909" s="2">
        <v>7.443454864914404</v>
      </c>
      <c r="Q3909" s="2">
        <v>6.327471627592522</v>
      </c>
      <c r="R3909" s="2">
        <v>5.991677133135672</v>
      </c>
      <c r="S3909" s="2">
        <v>2.780032538058469</v>
      </c>
      <c r="T3909" s="2">
        <v>0.1050677145663817</v>
      </c>
    </row>
    <row r="3910" spans="1:20">
      <c r="A3910" s="4">
        <v>42991</v>
      </c>
      <c r="B3910" s="1">
        <v>-0.007670683584063309</v>
      </c>
      <c r="C3910" s="1">
        <v>-0.002802516028653557</v>
      </c>
      <c r="D3910" s="1">
        <v>-0.001343973689413192</v>
      </c>
      <c r="E3910" s="1">
        <v>-0.00309094870390525</v>
      </c>
      <c r="F3910" s="1">
        <v>-0.004352553615520338</v>
      </c>
      <c r="G3910" s="1">
        <v>-0.001353005605308932</v>
      </c>
      <c r="H3910" s="1">
        <v>-0.006317677978754377</v>
      </c>
      <c r="I3910" s="1">
        <v>-0.001449510423344624</v>
      </c>
      <c r="J3910" s="1">
        <v>9.031915895629794e-06</v>
      </c>
      <c r="K3910" s="1">
        <v>-0.001737943098596317</v>
      </c>
      <c r="L3910" s="1">
        <v>-0.002999548010211406</v>
      </c>
      <c r="O3910" s="3" t="s">
        <v>3913</v>
      </c>
      <c r="P3910" s="2">
        <v>7.477078549513354</v>
      </c>
      <c r="Q3910" s="2">
        <v>6.353901996841048</v>
      </c>
      <c r="R3910" s="2">
        <v>6.027557676230797</v>
      </c>
      <c r="S3910" s="2">
        <v>2.790032699245851</v>
      </c>
      <c r="T3910" s="2">
        <v>0.1053281654542892</v>
      </c>
    </row>
    <row r="3911" spans="1:20">
      <c r="A3911" s="4">
        <v>42992</v>
      </c>
      <c r="B3911" s="1">
        <v>0.004988907624629668</v>
      </c>
      <c r="C3911" s="1">
        <v>0.007884695403635122</v>
      </c>
      <c r="D3911" s="1">
        <v>0.003434460441823051</v>
      </c>
      <c r="E3911" s="1">
        <v>0.0007413662146771305</v>
      </c>
      <c r="F3911" s="1">
        <v>0.002425549827704154</v>
      </c>
      <c r="G3911" s="1">
        <v>0.008129032258064495</v>
      </c>
      <c r="H3911" s="1">
        <v>-0.003140124633434827</v>
      </c>
      <c r="I3911" s="1">
        <v>-0.0002443368544293723</v>
      </c>
      <c r="J3911" s="1">
        <v>-0.004694571816241444</v>
      </c>
      <c r="K3911" s="1">
        <v>-0.007387666043387364</v>
      </c>
      <c r="L3911" s="1">
        <v>-0.00570348243036034</v>
      </c>
      <c r="O3911" s="3" t="s">
        <v>3914</v>
      </c>
      <c r="P3911" s="2">
        <v>7.419724245826851</v>
      </c>
      <c r="Q3911" s="2">
        <v>6.336095084650408</v>
      </c>
      <c r="R3911" s="2">
        <v>6.019456797302522</v>
      </c>
      <c r="S3911" s="2">
        <v>2.781408851290264</v>
      </c>
      <c r="T3911" s="2">
        <v>0.104869718966925</v>
      </c>
    </row>
    <row r="3912" spans="1:20">
      <c r="A3912" s="4">
        <v>42993</v>
      </c>
      <c r="B3912" s="1">
        <v>0.001635939178348922</v>
      </c>
      <c r="C3912" s="1">
        <v>0.0007445797098852847</v>
      </c>
      <c r="D3912" s="1">
        <v>0.0004990159638105229</v>
      </c>
      <c r="E3912" s="1">
        <v>-0.002363094883801486</v>
      </c>
      <c r="F3912" s="1">
        <v>0.001140431798055896</v>
      </c>
      <c r="G3912" s="1">
        <v>0.003743760399334439</v>
      </c>
      <c r="H3912" s="1">
        <v>-0.002107821220985517</v>
      </c>
      <c r="I3912" s="1">
        <v>-0.002999180689449155</v>
      </c>
      <c r="J3912" s="1">
        <v>-0.003244744435523916</v>
      </c>
      <c r="K3912" s="1">
        <v>-0.006106855283135926</v>
      </c>
      <c r="L3912" s="1">
        <v>-0.002603328601278543</v>
      </c>
      <c r="O3912" s="3" t="s">
        <v>3915</v>
      </c>
      <c r="P3912" s="2">
        <v>7.456740564689506</v>
      </c>
      <c r="Q3912" s="2">
        <v>6.386053264441346</v>
      </c>
      <c r="R3912" s="2">
        <v>6.04013038355412</v>
      </c>
      <c r="S3912" s="2">
        <v>2.783470893841815</v>
      </c>
      <c r="T3912" s="2">
        <v>0.1051240856956966</v>
      </c>
    </row>
    <row r="3913" spans="1:20">
      <c r="A3913" s="4">
        <v>42996</v>
      </c>
      <c r="B3913" s="1">
        <v>0.004199126770565442</v>
      </c>
      <c r="C3913" s="1">
        <v>0.0005827923729468942</v>
      </c>
      <c r="D3913" s="1">
        <v>0.0006998274250960002</v>
      </c>
      <c r="E3913" s="1">
        <v>0.003582374342659733</v>
      </c>
      <c r="F3913" s="1">
        <v>0.001469169649769952</v>
      </c>
      <c r="G3913" s="1">
        <v>0.01670438968408305</v>
      </c>
      <c r="H3913" s="1">
        <v>-0.01250526291351761</v>
      </c>
      <c r="I3913" s="1">
        <v>-0.01612159731113616</v>
      </c>
      <c r="J3913" s="1">
        <v>-0.01600456225898705</v>
      </c>
      <c r="K3913" s="1">
        <v>-0.01312201534142332</v>
      </c>
      <c r="L3913" s="1">
        <v>-0.0152352200343131</v>
      </c>
      <c r="O3913" s="3" t="s">
        <v>3916</v>
      </c>
      <c r="P3913" s="2">
        <v>7.468939338722065</v>
      </c>
      <c r="Q3913" s="2">
        <v>6.390808190128295</v>
      </c>
      <c r="R3913" s="2">
        <v>6.043144505039011</v>
      </c>
      <c r="S3913" s="2">
        <v>2.776893288013367</v>
      </c>
      <c r="T3913" s="2">
        <v>0.1052439725457655</v>
      </c>
    </row>
    <row r="3914" spans="1:20">
      <c r="A3914" s="4">
        <v>42997</v>
      </c>
      <c r="B3914" s="1">
        <v>-0.002583024305245707</v>
      </c>
      <c r="C3914" s="1">
        <v>-0.004457944493254207</v>
      </c>
      <c r="D3914" s="1">
        <v>-0.003305342614118634</v>
      </c>
      <c r="E3914" s="1">
        <v>-1.903381947765403e-05</v>
      </c>
      <c r="F3914" s="1">
        <v>0.0001649369500504871</v>
      </c>
      <c r="G3914" s="1">
        <v>-0.001316903395729541</v>
      </c>
      <c r="H3914" s="1">
        <v>-0.001266120909516166</v>
      </c>
      <c r="I3914" s="1">
        <v>-0.003141041097524666</v>
      </c>
      <c r="J3914" s="1">
        <v>-0.001988439218389093</v>
      </c>
      <c r="K3914" s="1">
        <v>0.001297869576251998</v>
      </c>
      <c r="L3914" s="1">
        <v>0.001481840345780139</v>
      </c>
      <c r="O3914" s="3" t="s">
        <v>3917</v>
      </c>
      <c r="P3914" s="2">
        <v>7.500302361847022</v>
      </c>
      <c r="Q3914" s="2">
        <v>6.394532704398468</v>
      </c>
      <c r="R3914" s="2">
        <v>6.047373663297456</v>
      </c>
      <c r="S3914" s="2">
        <v>2.78684115928065</v>
      </c>
      <c r="T3914" s="2">
        <v>0.105398593796051</v>
      </c>
    </row>
    <row r="3915" spans="1:20">
      <c r="A3915" s="4">
        <v>42998</v>
      </c>
      <c r="B3915" s="1">
        <v>-0.01254760783072195</v>
      </c>
      <c r="C3915" s="1">
        <v>-0.01336855134597714</v>
      </c>
      <c r="D3915" s="1">
        <v>-0.01550463163692928</v>
      </c>
      <c r="E3915" s="1">
        <v>-0.01016220180843608</v>
      </c>
      <c r="F3915" s="1">
        <v>-0.0120299795780433</v>
      </c>
      <c r="G3915" s="1">
        <v>-9.418856550802435e-05</v>
      </c>
      <c r="H3915" s="1">
        <v>-0.01245341926521393</v>
      </c>
      <c r="I3915" s="1">
        <v>-0.01327436278046912</v>
      </c>
      <c r="J3915" s="1">
        <v>-0.01541044307142125</v>
      </c>
      <c r="K3915" s="1">
        <v>-0.01006801324292805</v>
      </c>
      <c r="L3915" s="1">
        <v>-0.01193579101253528</v>
      </c>
      <c r="O3915" s="3" t="s">
        <v>3918</v>
      </c>
      <c r="P3915" s="2">
        <v>7.48092889854968</v>
      </c>
      <c r="Q3915" s="2">
        <v>6.366026232541961</v>
      </c>
      <c r="R3915" s="2">
        <v>6.02738502142466</v>
      </c>
      <c r="S3915" s="2">
        <v>2.786788115049111</v>
      </c>
      <c r="T3915" s="2">
        <v>0.1054159779186513</v>
      </c>
    </row>
    <row r="3916" spans="1:20">
      <c r="A3916" s="4">
        <v>42999</v>
      </c>
      <c r="B3916" s="1">
        <v>-0.01183274400836221</v>
      </c>
      <c r="C3916" s="1">
        <v>-0.01521115563599496</v>
      </c>
      <c r="D3916" s="1">
        <v>-0.009314035001747989</v>
      </c>
      <c r="E3916" s="1">
        <v>-0.01403235706635153</v>
      </c>
      <c r="F3916" s="1">
        <v>-0.01367595567056501</v>
      </c>
      <c r="G3916" s="1">
        <v>-0.0007221803566943574</v>
      </c>
      <c r="H3916" s="1">
        <v>-0.01111056365166785</v>
      </c>
      <c r="I3916" s="1">
        <v>-0.0144889752793006</v>
      </c>
      <c r="J3916" s="1">
        <v>-0.008591854645053632</v>
      </c>
      <c r="K3916" s="1">
        <v>-0.01331017670965717</v>
      </c>
      <c r="L3916" s="1">
        <v>-0.01295377531387065</v>
      </c>
      <c r="O3916" s="3" t="s">
        <v>3919</v>
      </c>
      <c r="P3916" s="2">
        <v>7.387061136521163</v>
      </c>
      <c r="Q3916" s="2">
        <v>6.280921683982386</v>
      </c>
      <c r="R3916" s="2">
        <v>5.933932636933526</v>
      </c>
      <c r="S3916" s="2">
        <v>2.758468211826631</v>
      </c>
      <c r="T3916" s="2">
        <v>0.1041478258570905</v>
      </c>
    </row>
    <row r="3917" spans="1:20">
      <c r="A3917" s="4">
        <v>43000</v>
      </c>
      <c r="B3917" s="1">
        <v>-0.0209022452530917</v>
      </c>
      <c r="C3917" s="1">
        <v>-0.02108533380063571</v>
      </c>
      <c r="D3917" s="1">
        <v>-0.02268326133526999</v>
      </c>
      <c r="E3917" s="1">
        <v>-0.01943962878101091</v>
      </c>
      <c r="F3917" s="1">
        <v>-0.01933400929485884</v>
      </c>
      <c r="G3917" s="1">
        <v>-0.004838963079340175</v>
      </c>
      <c r="H3917" s="1">
        <v>-0.01606328217375153</v>
      </c>
      <c r="I3917" s="1">
        <v>-0.01624637072129553</v>
      </c>
      <c r="J3917" s="1">
        <v>-0.01784429825592981</v>
      </c>
      <c r="K3917" s="1">
        <v>-0.01460066570167073</v>
      </c>
      <c r="L3917" s="1">
        <v>-0.01449504621551867</v>
      </c>
      <c r="O3917" s="3" t="s">
        <v>3920</v>
      </c>
      <c r="P3917" s="2">
        <v>7.299651933118588</v>
      </c>
      <c r="Q3917" s="2">
        <v>6.185381606709835</v>
      </c>
      <c r="R3917" s="2">
        <v>5.878663780655113</v>
      </c>
      <c r="S3917" s="2">
        <v>2.719760400922099</v>
      </c>
      <c r="T3917" s="2">
        <v>0.1027235048074832</v>
      </c>
    </row>
    <row r="3918" spans="1:20">
      <c r="A3918" s="4">
        <v>43003</v>
      </c>
      <c r="B3918" s="1">
        <v>-0.02272119695729646</v>
      </c>
      <c r="C3918" s="1">
        <v>-0.02604916214884223</v>
      </c>
      <c r="D3918" s="1">
        <v>-0.02230721537776703</v>
      </c>
      <c r="E3918" s="1">
        <v>-0.02594039950875915</v>
      </c>
      <c r="F3918" s="1">
        <v>-0.02859548870152795</v>
      </c>
      <c r="G3918" s="1">
        <v>-0.0009788134255310776</v>
      </c>
      <c r="H3918" s="1">
        <v>-0.02174238353176539</v>
      </c>
      <c r="I3918" s="1">
        <v>-0.02507034872331115</v>
      </c>
      <c r="J3918" s="1">
        <v>-0.02132840195223595</v>
      </c>
      <c r="K3918" s="1">
        <v>-0.02496158608322807</v>
      </c>
      <c r="L3918" s="1">
        <v>-0.02761667527599687</v>
      </c>
      <c r="O3918" s="3" t="s">
        <v>3921</v>
      </c>
      <c r="P3918" s="2">
        <v>7.147072818150338</v>
      </c>
      <c r="Q3918" s="2">
        <v>6.054960770848045</v>
      </c>
      <c r="R3918" s="2">
        <v>5.745316513816326</v>
      </c>
      <c r="S3918" s="2">
        <v>2.66688926835488</v>
      </c>
      <c r="T3918" s="2">
        <v>0.1007374476107349</v>
      </c>
    </row>
    <row r="3919" spans="1:20">
      <c r="A3919" s="4">
        <v>43004</v>
      </c>
      <c r="B3919" s="1">
        <v>0.005183779602549565</v>
      </c>
      <c r="C3919" s="1">
        <v>0.008377828592929903</v>
      </c>
      <c r="D3919" s="1">
        <v>0.001398577774911036</v>
      </c>
      <c r="E3919" s="1">
        <v>0.007283174206223819</v>
      </c>
      <c r="F3919" s="1">
        <v>0.00215193410145087</v>
      </c>
      <c r="G3919" s="1">
        <v>-0.00666877370417196</v>
      </c>
      <c r="H3919" s="1">
        <v>0.01185255330672152</v>
      </c>
      <c r="I3919" s="1">
        <v>0.01504660229710186</v>
      </c>
      <c r="J3919" s="1">
        <v>0.008067351479082996</v>
      </c>
      <c r="K3919" s="1">
        <v>0.01395194791039578</v>
      </c>
      <c r="L3919" s="1">
        <v>0.008820707805622829</v>
      </c>
      <c r="O3919" s="3" t="s">
        <v>3922</v>
      </c>
      <c r="P3919" s="2">
        <v>6.984682768981004</v>
      </c>
      <c r="Q3919" s="2">
        <v>5.897234115923346</v>
      </c>
      <c r="R3919" s="2">
        <v>5.617154500929184</v>
      </c>
      <c r="S3919" s="2">
        <v>2.597709095288133</v>
      </c>
      <c r="T3919" s="2">
        <v>0.09785681106576133</v>
      </c>
    </row>
    <row r="3920" spans="1:20">
      <c r="A3920" s="4">
        <v>43005</v>
      </c>
      <c r="B3920" s="1">
        <v>0.00986831359063256</v>
      </c>
      <c r="C3920" s="1">
        <v>0.00796867532835499</v>
      </c>
      <c r="D3920" s="1">
        <v>0.008052450001776235</v>
      </c>
      <c r="E3920" s="1">
        <v>0.006771530200853082</v>
      </c>
      <c r="F3920" s="1">
        <v>0.002255941119275073</v>
      </c>
      <c r="G3920" s="1">
        <v>-0.001495434153170772</v>
      </c>
      <c r="H3920" s="1">
        <v>0.01136374774380333</v>
      </c>
      <c r="I3920" s="1">
        <v>0.009464109481525762</v>
      </c>
      <c r="J3920" s="1">
        <v>0.009547884154947006</v>
      </c>
      <c r="K3920" s="1">
        <v>0.008266964354023854</v>
      </c>
      <c r="L3920" s="1">
        <v>0.003751375272445845</v>
      </c>
      <c r="O3920" s="3" t="s">
        <v>3923</v>
      </c>
      <c r="P3920" s="2">
        <v>7.020889825049128</v>
      </c>
      <c r="Q3920" s="2">
        <v>5.94664013251893</v>
      </c>
      <c r="R3920" s="2">
        <v>5.625010528372425</v>
      </c>
      <c r="S3920" s="2">
        <v>2.616628663166208</v>
      </c>
      <c r="T3920" s="2">
        <v>0.09806739247455297</v>
      </c>
    </row>
    <row r="3921" spans="1:20">
      <c r="A3921" s="4">
        <v>43006</v>
      </c>
      <c r="B3921" s="1">
        <v>0.007031967680442675</v>
      </c>
      <c r="C3921" s="1">
        <v>0.003873031633787827</v>
      </c>
      <c r="D3921" s="1">
        <v>0.003804365788879993</v>
      </c>
      <c r="E3921" s="1">
        <v>0.003638554517265691</v>
      </c>
      <c r="F3921" s="1">
        <v>0.005992923265661254</v>
      </c>
      <c r="G3921" s="1">
        <v>9.559620164445448e-05</v>
      </c>
      <c r="H3921" s="1">
        <v>0.00693637147879822</v>
      </c>
      <c r="I3921" s="1">
        <v>0.003777435432143372</v>
      </c>
      <c r="J3921" s="1">
        <v>0.003708769587235539</v>
      </c>
      <c r="K3921" s="1">
        <v>0.003542958315621236</v>
      </c>
      <c r="L3921" s="1">
        <v>0.0058973270640168</v>
      </c>
      <c r="O3921" s="3" t="s">
        <v>3924</v>
      </c>
      <c r="P3921" s="2">
        <v>7.090174167527994</v>
      </c>
      <c r="Q3921" s="2">
        <v>5.99402697702954</v>
      </c>
      <c r="R3921" s="2">
        <v>5.670305644411608</v>
      </c>
      <c r="S3921" s="2">
        <v>2.634347243183256</v>
      </c>
      <c r="T3921" s="2">
        <v>0.09828862673769639</v>
      </c>
    </row>
    <row r="3922" spans="1:20">
      <c r="A3922" s="4">
        <v>43007</v>
      </c>
      <c r="B3922" s="1">
        <v>0.00949976444618339</v>
      </c>
      <c r="C3922" s="1">
        <v>0.008434723828198543</v>
      </c>
      <c r="D3922" s="1">
        <v>0.00840228274093624</v>
      </c>
      <c r="E3922" s="1">
        <v>0.004607105733370087</v>
      </c>
      <c r="F3922" s="1">
        <v>0.00677944821191101</v>
      </c>
      <c r="G3922" s="1">
        <v>0.007710689819977468</v>
      </c>
      <c r="H3922" s="1">
        <v>0.001789074626205922</v>
      </c>
      <c r="I3922" s="1">
        <v>0.000724034008221075</v>
      </c>
      <c r="J3922" s="1">
        <v>0.0006915929209587723</v>
      </c>
      <c r="K3922" s="1">
        <v>-0.00310358408660738</v>
      </c>
      <c r="L3922" s="1">
        <v>-0.0009312416080664576</v>
      </c>
      <c r="O3922" s="3" t="s">
        <v>3925</v>
      </c>
      <c r="P3922" s="2">
        <v>7.140032043122761</v>
      </c>
      <c r="Q3922" s="2">
        <v>6.017242033125353</v>
      </c>
      <c r="R3922" s="2">
        <v>5.691877561217701</v>
      </c>
      <c r="S3922" s="2">
        <v>2.643932459244986</v>
      </c>
      <c r="T3922" s="2">
        <v>0.09887766293562263</v>
      </c>
    </row>
    <row r="3923" spans="1:20">
      <c r="A3923" s="4">
        <v>43018</v>
      </c>
      <c r="B3923" s="1">
        <v>-0.006453508517341056</v>
      </c>
      <c r="C3923" s="1">
        <v>-0.004582849965768632</v>
      </c>
      <c r="D3923" s="1">
        <v>-0.004760453253485952</v>
      </c>
      <c r="E3923" s="1">
        <v>-0.004419293200033758</v>
      </c>
      <c r="F3923" s="1">
        <v>-0.007591415254182499</v>
      </c>
      <c r="G3923" s="1">
        <v>0.0196667404432922</v>
      </c>
      <c r="H3923" s="1">
        <v>-0.02612024896063325</v>
      </c>
      <c r="I3923" s="1">
        <v>-0.02424959040906083</v>
      </c>
      <c r="J3923" s="1">
        <v>-0.02442719369677815</v>
      </c>
      <c r="K3923" s="1">
        <v>-0.02408603364332595</v>
      </c>
      <c r="L3923" s="1">
        <v>-0.0272581556974747</v>
      </c>
      <c r="O3923" s="3" t="s">
        <v>3926</v>
      </c>
      <c r="P3923" s="2">
        <v>7.207860665670629</v>
      </c>
      <c r="Q3923" s="2">
        <v>6.067995807882193</v>
      </c>
      <c r="R3923" s="2">
        <v>5.739702325813843</v>
      </c>
      <c r="S3923" s="2">
        <v>2.656113335636617</v>
      </c>
      <c r="T3923" s="2">
        <v>0.09954799893080947</v>
      </c>
    </row>
    <row r="3924" spans="1:20">
      <c r="A3924" s="4">
        <v>43019</v>
      </c>
      <c r="B3924" s="1">
        <v>0.009013967503871845</v>
      </c>
      <c r="C3924" s="1">
        <v>0.01067380976173982</v>
      </c>
      <c r="D3924" s="1">
        <v>0.01210359435919606</v>
      </c>
      <c r="E3924" s="1">
        <v>0.005168577353135584</v>
      </c>
      <c r="F3924" s="1">
        <v>0.008764259577060729</v>
      </c>
      <c r="G3924" s="1">
        <v>0.01125616298179777</v>
      </c>
      <c r="H3924" s="1">
        <v>-0.002242195477925923</v>
      </c>
      <c r="I3924" s="1">
        <v>-0.0005823532200579518</v>
      </c>
      <c r="J3924" s="1">
        <v>0.0008474313773982889</v>
      </c>
      <c r="K3924" s="1">
        <v>-0.006087585628662184</v>
      </c>
      <c r="L3924" s="1">
        <v>-0.002491903404737039</v>
      </c>
      <c r="O3924" s="3" t="s">
        <v>3927</v>
      </c>
      <c r="P3924" s="2">
        <v>7.161344675472916</v>
      </c>
      <c r="Q3924" s="2">
        <v>6.040187093501756</v>
      </c>
      <c r="R3924" s="2">
        <v>5.712378741202881</v>
      </c>
      <c r="S3924" s="2">
        <v>2.644375192033919</v>
      </c>
      <c r="T3924" s="2">
        <v>0.09879228873320278</v>
      </c>
    </row>
    <row r="3925" spans="1:20">
      <c r="A3925" s="4">
        <v>43020</v>
      </c>
      <c r="B3925" s="1">
        <v>0.002694501030431562</v>
      </c>
      <c r="C3925" s="1">
        <v>0.002062680482153301</v>
      </c>
      <c r="D3925" s="1">
        <v>0.0003745305765474605</v>
      </c>
      <c r="E3925" s="1">
        <v>0.00255942457128544</v>
      </c>
      <c r="F3925" s="1">
        <v>0.006823276159537928</v>
      </c>
      <c r="G3925" s="1">
        <v>0.00610204832576966</v>
      </c>
      <c r="H3925" s="1">
        <v>-0.003407547295338098</v>
      </c>
      <c r="I3925" s="1">
        <v>-0.004039367843616359</v>
      </c>
      <c r="J3925" s="1">
        <v>-0.0057275177492222</v>
      </c>
      <c r="K3925" s="1">
        <v>-0.00354262375448422</v>
      </c>
      <c r="L3925" s="1">
        <v>0.0007212278337682676</v>
      </c>
      <c r="O3925" s="3" t="s">
        <v>3928</v>
      </c>
      <c r="P3925" s="2">
        <v>7.225896803661655</v>
      </c>
      <c r="Q3925" s="2">
        <v>6.10465890146311</v>
      </c>
      <c r="R3925" s="2">
        <v>5.781519056312496</v>
      </c>
      <c r="S3925" s="2">
        <v>2.658042849764659</v>
      </c>
      <c r="T3925" s="2">
        <v>0.09965812999587251</v>
      </c>
    </row>
    <row r="3926" spans="1:20">
      <c r="A3926" s="4">
        <v>43021</v>
      </c>
      <c r="B3926" s="1">
        <v>-0.008549434568491665</v>
      </c>
      <c r="C3926" s="1">
        <v>-0.01145080674876076</v>
      </c>
      <c r="D3926" s="1">
        <v>-0.01030156131855831</v>
      </c>
      <c r="E3926" s="1">
        <v>-0.00818483168735451</v>
      </c>
      <c r="F3926" s="1">
        <v>-0.01186773143954178</v>
      </c>
      <c r="G3926" s="1">
        <v>-0.002316296364024195</v>
      </c>
      <c r="H3926" s="1">
        <v>-0.00623313820446747</v>
      </c>
      <c r="I3926" s="1">
        <v>-0.009134510384736561</v>
      </c>
      <c r="J3926" s="1">
        <v>-0.00798526495453411</v>
      </c>
      <c r="K3926" s="1">
        <v>-0.005868535323330315</v>
      </c>
      <c r="L3926" s="1">
        <v>-0.009551435075517589</v>
      </c>
      <c r="O3926" s="3" t="s">
        <v>3929</v>
      </c>
      <c r="P3926" s="2">
        <v>7.245366990044913</v>
      </c>
      <c r="Q3926" s="2">
        <v>6.117250862229361</v>
      </c>
      <c r="R3926" s="2">
        <v>5.783684411977977</v>
      </c>
      <c r="S3926" s="2">
        <v>2.664845909945877</v>
      </c>
      <c r="T3926" s="2">
        <v>0.1003381249383775</v>
      </c>
    </row>
    <row r="3927" spans="1:20">
      <c r="A3927" s="4">
        <v>43024</v>
      </c>
      <c r="B3927" s="1">
        <v>0.0003800138366081285</v>
      </c>
      <c r="C3927" s="1">
        <v>-0.006998421692969936</v>
      </c>
      <c r="D3927" s="1">
        <v>-0.00795982380539928</v>
      </c>
      <c r="E3927" s="1">
        <v>-0.00648506942628746</v>
      </c>
      <c r="F3927" s="1">
        <v>-0.007987930574254509</v>
      </c>
      <c r="G3927" s="1">
        <v>0.001435772109362965</v>
      </c>
      <c r="H3927" s="1">
        <v>-0.001055758272754836</v>
      </c>
      <c r="I3927" s="1">
        <v>-0.008434193802332901</v>
      </c>
      <c r="J3927" s="1">
        <v>-0.009395595914762245</v>
      </c>
      <c r="K3927" s="1">
        <v>-0.007920841535650425</v>
      </c>
      <c r="L3927" s="1">
        <v>-0.009423702683617474</v>
      </c>
      <c r="O3927" s="3" t="s">
        <v>3930</v>
      </c>
      <c r="P3927" s="2">
        <v>7.183423199038815</v>
      </c>
      <c r="Q3927" s="2">
        <v>6.047203404772283</v>
      </c>
      <c r="R3927" s="2">
        <v>5.724103432360796</v>
      </c>
      <c r="S3927" s="2">
        <v>2.643034594700234</v>
      </c>
      <c r="T3927" s="2">
        <v>0.09914733901846162</v>
      </c>
    </row>
    <row r="3928" spans="1:20">
      <c r="A3928" s="4">
        <v>43025</v>
      </c>
      <c r="B3928" s="1">
        <v>0.003894841018019291</v>
      </c>
      <c r="C3928" s="1">
        <v>0.003339496150942756</v>
      </c>
      <c r="D3928" s="1">
        <v>0.006978235078923145</v>
      </c>
      <c r="E3928" s="1">
        <v>0.002042844368750574</v>
      </c>
      <c r="F3928" s="1">
        <v>0.005501191232023528</v>
      </c>
      <c r="G3928" s="1">
        <v>0.002104813617229029</v>
      </c>
      <c r="H3928" s="1">
        <v>0.001790027400790262</v>
      </c>
      <c r="I3928" s="1">
        <v>0.001234682533713727</v>
      </c>
      <c r="J3928" s="1">
        <v>0.004873421461694116</v>
      </c>
      <c r="K3928" s="1">
        <v>-6.196924847845509e-05</v>
      </c>
      <c r="L3928" s="1">
        <v>0.003396377614794499</v>
      </c>
      <c r="O3928" s="3" t="s">
        <v>3931</v>
      </c>
      <c r="P3928" s="2">
        <v>7.186152999248661</v>
      </c>
      <c r="Q3928" s="2">
        <v>6.004882525282523</v>
      </c>
      <c r="R3928" s="2">
        <v>5.678540577595323</v>
      </c>
      <c r="S3928" s="2">
        <v>2.625894331857524</v>
      </c>
      <c r="T3928" s="2">
        <v>0.09835535695776007</v>
      </c>
    </row>
    <row r="3929" spans="1:20">
      <c r="A3929" s="4">
        <v>43026</v>
      </c>
      <c r="B3929" s="1">
        <v>-0.00248874323966719</v>
      </c>
      <c r="C3929" s="1">
        <v>-0.003486585275551568</v>
      </c>
      <c r="D3929" s="1">
        <v>-0.003367143169513698</v>
      </c>
      <c r="E3929" s="1">
        <v>-0.005086165244052143</v>
      </c>
      <c r="F3929" s="1">
        <v>-0.004976202272666819</v>
      </c>
      <c r="G3929" s="1">
        <v>-0.0003348452101913368</v>
      </c>
      <c r="H3929" s="1">
        <v>-0.002153898029475854</v>
      </c>
      <c r="I3929" s="1">
        <v>-0.003151740065360231</v>
      </c>
      <c r="J3929" s="1">
        <v>-0.003032297959322361</v>
      </c>
      <c r="K3929" s="1">
        <v>-0.004751320033860806</v>
      </c>
      <c r="L3929" s="1">
        <v>-0.004641357062475482</v>
      </c>
      <c r="O3929" s="3" t="s">
        <v>3932</v>
      </c>
      <c r="P3929" s="2">
        <v>7.214141922711898</v>
      </c>
      <c r="Q3929" s="2">
        <v>6.024935807362567</v>
      </c>
      <c r="R3929" s="2">
        <v>5.718166768650987</v>
      </c>
      <c r="S3929" s="2">
        <v>2.631258625306293</v>
      </c>
      <c r="T3929" s="2">
        <v>0.09889642858507865</v>
      </c>
    </row>
    <row r="3930" spans="1:20">
      <c r="A3930" s="4">
        <v>43027</v>
      </c>
      <c r="B3930" s="1">
        <v>0.005708584568509201</v>
      </c>
      <c r="C3930" s="1">
        <v>0.00415391872964177</v>
      </c>
      <c r="D3930" s="1">
        <v>0.003341939570401964</v>
      </c>
      <c r="E3930" s="1">
        <v>0.0068269645504071</v>
      </c>
      <c r="F3930" s="1">
        <v>0.007548878298371253</v>
      </c>
      <c r="G3930" s="1">
        <v>-0.005876979293544471</v>
      </c>
      <c r="H3930" s="1">
        <v>0.01158556386205367</v>
      </c>
      <c r="I3930" s="1">
        <v>0.01003089802318624</v>
      </c>
      <c r="J3930" s="1">
        <v>0.009218918863946435</v>
      </c>
      <c r="K3930" s="1">
        <v>0.01270394384395157</v>
      </c>
      <c r="L3930" s="1">
        <v>0.01342585759191572</v>
      </c>
      <c r="O3930" s="3" t="s">
        <v>3933</v>
      </c>
      <c r="P3930" s="2">
        <v>7.196187775771749</v>
      </c>
      <c r="Q3930" s="2">
        <v>6.003929354890474</v>
      </c>
      <c r="R3930" s="2">
        <v>5.698912882473784</v>
      </c>
      <c r="S3930" s="2">
        <v>2.617875609138148</v>
      </c>
      <c r="T3930" s="2">
        <v>0.09840429995239494</v>
      </c>
    </row>
    <row r="3931" spans="1:20">
      <c r="A3931" s="4">
        <v>43028</v>
      </c>
      <c r="B3931" s="1">
        <v>0.001499312643556738</v>
      </c>
      <c r="C3931" s="1">
        <v>0.005319312797606335</v>
      </c>
      <c r="D3931" s="1">
        <v>0.005811325954232283</v>
      </c>
      <c r="E3931" s="1">
        <v>0.003943739450972705</v>
      </c>
      <c r="F3931" s="1">
        <v>0.003544519252730582</v>
      </c>
      <c r="G3931" s="1">
        <v>0.007412625968695297</v>
      </c>
      <c r="H3931" s="1">
        <v>-0.005913313325138558</v>
      </c>
      <c r="I3931" s="1">
        <v>-0.002093313171088962</v>
      </c>
      <c r="J3931" s="1">
        <v>-0.001601300014463014</v>
      </c>
      <c r="K3931" s="1">
        <v>-0.003468886517722591</v>
      </c>
      <c r="L3931" s="1">
        <v>-0.003868106715964714</v>
      </c>
      <c r="O3931" s="3" t="s">
        <v>3934</v>
      </c>
      <c r="P3931" s="2">
        <v>7.237267822260614</v>
      </c>
      <c r="Q3931" s="2">
        <v>6.0288691894892</v>
      </c>
      <c r="R3931" s="2">
        <v>5.717958304943997</v>
      </c>
      <c r="S3931" s="2">
        <v>2.635747753119109</v>
      </c>
      <c r="T3931" s="2">
        <v>0.099147142036772</v>
      </c>
    </row>
    <row r="3932" spans="1:20">
      <c r="A3932" s="4">
        <v>43031</v>
      </c>
      <c r="B3932" s="1">
        <v>0.001958147624325779</v>
      </c>
      <c r="C3932" s="1">
        <v>0.001511352611360595</v>
      </c>
      <c r="D3932" s="1">
        <v>-3.621736061054648e-07</v>
      </c>
      <c r="E3932" s="1">
        <v>-0.000953040690917395</v>
      </c>
      <c r="F3932" s="1">
        <v>0.003656514872534045</v>
      </c>
      <c r="G3932" s="1">
        <v>0.001702696950348193</v>
      </c>
      <c r="H3932" s="1">
        <v>0.0002554506739775864</v>
      </c>
      <c r="I3932" s="1">
        <v>-0.000191344338987598</v>
      </c>
      <c r="J3932" s="1">
        <v>-0.001703059123954298</v>
      </c>
      <c r="K3932" s="1">
        <v>-0.002655737641265588</v>
      </c>
      <c r="L3932" s="1">
        <v>0.001953817922185852</v>
      </c>
      <c r="O3932" s="3" t="s">
        <v>3935</v>
      </c>
      <c r="P3932" s="2">
        <v>7.248118749411336</v>
      </c>
      <c r="Q3932" s="2">
        <v>6.060938630523944</v>
      </c>
      <c r="R3932" s="2">
        <v>5.751187224446736</v>
      </c>
      <c r="S3932" s="2">
        <v>2.646142455515898</v>
      </c>
      <c r="T3932" s="2">
        <v>0.09949857099057455</v>
      </c>
    </row>
    <row r="3933" spans="1:20">
      <c r="A3933" s="4">
        <v>43032</v>
      </c>
      <c r="B3933" s="1">
        <v>0.008762212260504443</v>
      </c>
      <c r="C3933" s="1">
        <v>0.006776168558244144</v>
      </c>
      <c r="D3933" s="1">
        <v>0.00819335002292787</v>
      </c>
      <c r="E3933" s="1">
        <v>0.006813901283668766</v>
      </c>
      <c r="F3933" s="1">
        <v>0.005499789321996351</v>
      </c>
      <c r="G3933" s="1">
        <v>-0.001487327363788205</v>
      </c>
      <c r="H3933" s="1">
        <v>0.01024953962429276</v>
      </c>
      <c r="I3933" s="1">
        <v>0.008263495922032238</v>
      </c>
      <c r="J3933" s="1">
        <v>0.009680677386715963</v>
      </c>
      <c r="K3933" s="1">
        <v>0.00830122864745686</v>
      </c>
      <c r="L3933" s="1">
        <v>0.006987116685784667</v>
      </c>
      <c r="O3933" s="3" t="s">
        <v>3936</v>
      </c>
      <c r="P3933" s="2">
        <v>7.262311635921328</v>
      </c>
      <c r="Q3933" s="2">
        <v>6.070098845950483</v>
      </c>
      <c r="R3933" s="2">
        <v>5.751185141518519</v>
      </c>
      <c r="S3933" s="2">
        <v>2.643620574081827</v>
      </c>
      <c r="T3933" s="2">
        <v>0.09986238899519746</v>
      </c>
    </row>
    <row r="3934" spans="1:20">
      <c r="A3934" s="4">
        <v>43033</v>
      </c>
      <c r="B3934" s="1">
        <v>0.004330377427419041</v>
      </c>
      <c r="C3934" s="1">
        <v>0.004454424972202053</v>
      </c>
      <c r="D3934" s="1">
        <v>0.004695428474043695</v>
      </c>
      <c r="E3934" s="1">
        <v>0.006013694957621052</v>
      </c>
      <c r="F3934" s="1">
        <v>0.006439856530211729</v>
      </c>
      <c r="G3934" s="1">
        <v>0.001063959143968951</v>
      </c>
      <c r="H3934" s="1">
        <v>0.00326641828345009</v>
      </c>
      <c r="I3934" s="1">
        <v>0.003390465828233102</v>
      </c>
      <c r="J3934" s="1">
        <v>0.003631469330074744</v>
      </c>
      <c r="K3934" s="1">
        <v>0.004949735813652101</v>
      </c>
      <c r="L3934" s="1">
        <v>0.005375897386242778</v>
      </c>
      <c r="O3934" s="3" t="s">
        <v>3937</v>
      </c>
      <c r="P3934" s="2">
        <v>7.325945551977202</v>
      </c>
      <c r="Q3934" s="2">
        <v>6.111230858895847</v>
      </c>
      <c r="R3934" s="2">
        <v>5.798306614429642</v>
      </c>
      <c r="S3934" s="2">
        <v>2.661633943705096</v>
      </c>
      <c r="T3934" s="2">
        <v>0.1004116110958623</v>
      </c>
    </row>
    <row r="3935" spans="1:20">
      <c r="A3935" s="4">
        <v>43034</v>
      </c>
      <c r="B3935" s="1">
        <v>0.001260099330931741</v>
      </c>
      <c r="C3935" s="1">
        <v>-0.002385883057126947</v>
      </c>
      <c r="D3935" s="1">
        <v>-0.000857630120504882</v>
      </c>
      <c r="E3935" s="1">
        <v>-0.003361989509674368</v>
      </c>
      <c r="F3935" s="1">
        <v>-0.01070827496565796</v>
      </c>
      <c r="G3935" s="1">
        <v>-0.007045033555008962</v>
      </c>
      <c r="H3935" s="1">
        <v>0.008305132885940703</v>
      </c>
      <c r="I3935" s="1">
        <v>0.004659150497881903</v>
      </c>
      <c r="J3935" s="1">
        <v>0.006187403434504191</v>
      </c>
      <c r="K3935" s="1">
        <v>0.003683044045334594</v>
      </c>
      <c r="L3935" s="1">
        <v>-0.003663241410648999</v>
      </c>
      <c r="O3935" s="3" t="s">
        <v>3938</v>
      </c>
      <c r="P3935" s="2">
        <v>7.357669661229985</v>
      </c>
      <c r="Q3935" s="2">
        <v>6.138452878244604</v>
      </c>
      <c r="R3935" s="2">
        <v>5.825532148408271</v>
      </c>
      <c r="S3935" s="2">
        <v>2.677640198331388</v>
      </c>
      <c r="T3935" s="2">
        <v>0.1010582474652871</v>
      </c>
    </row>
    <row r="3936" spans="1:20">
      <c r="A3936" s="4">
        <v>43035</v>
      </c>
      <c r="B3936" s="1">
        <v>0.009893979135550124</v>
      </c>
      <c r="C3936" s="1">
        <v>0.008663739762669209</v>
      </c>
      <c r="D3936" s="1">
        <v>0.0101486813609033</v>
      </c>
      <c r="E3936" s="1">
        <v>0.008346622634618495</v>
      </c>
      <c r="F3936" s="1">
        <v>0.01048509083755733</v>
      </c>
      <c r="G3936" s="1">
        <v>0.006850362396403575</v>
      </c>
      <c r="H3936" s="1">
        <v>0.003043616739146549</v>
      </c>
      <c r="I3936" s="1">
        <v>0.001813377366265634</v>
      </c>
      <c r="J3936" s="1">
        <v>0.003298318964499725</v>
      </c>
      <c r="K3936" s="1">
        <v>0.001496260238214919</v>
      </c>
      <c r="L3936" s="1">
        <v>0.003634728441153756</v>
      </c>
      <c r="O3936" s="3" t="s">
        <v>3939</v>
      </c>
      <c r="P3936" s="2">
        <v>7.366941055847318</v>
      </c>
      <c r="Q3936" s="2">
        <v>6.123807247525428</v>
      </c>
      <c r="R3936" s="2">
        <v>5.820535996569827</v>
      </c>
      <c r="S3936" s="2">
        <v>2.668638000073916</v>
      </c>
      <c r="T3936" s="2">
        <v>0.09997608796388127</v>
      </c>
    </row>
    <row r="3937" spans="1:20">
      <c r="A3937" s="4">
        <v>43038</v>
      </c>
      <c r="B3937" s="1">
        <v>0.007180201107257034</v>
      </c>
      <c r="C3937" s="1">
        <v>0.004220429028447992</v>
      </c>
      <c r="D3937" s="1">
        <v>0.002470328904585095</v>
      </c>
      <c r="E3937" s="1">
        <v>0.003530258896848881</v>
      </c>
      <c r="F3937" s="1">
        <v>0.002398361878650723</v>
      </c>
      <c r="G3937" s="1">
        <v>0.003492998815417758</v>
      </c>
      <c r="H3937" s="1">
        <v>0.003687202291839276</v>
      </c>
      <c r="I3937" s="1">
        <v>0.0007274302130302335</v>
      </c>
      <c r="J3937" s="1">
        <v>-0.001022669910832663</v>
      </c>
      <c r="K3937" s="1">
        <v>3.726008143112303e-05</v>
      </c>
      <c r="L3937" s="1">
        <v>-0.001094636936767035</v>
      </c>
      <c r="O3937" s="3" t="s">
        <v>3940</v>
      </c>
      <c r="P3937" s="2">
        <v>7.439829416946699</v>
      </c>
      <c r="Q3937" s="2">
        <v>6.176862319874735</v>
      </c>
      <c r="R3937" s="2">
        <v>5.879606761748682</v>
      </c>
      <c r="S3937" s="2">
        <v>2.690912114408936</v>
      </c>
      <c r="T3937" s="2">
        <v>0.1010243463277662</v>
      </c>
    </row>
    <row r="3938" spans="1:20">
      <c r="A3938" s="4">
        <v>43039</v>
      </c>
      <c r="B3938" s="1">
        <v>0.002503123823667686</v>
      </c>
      <c r="C3938" s="1">
        <v>0.004342215326117449</v>
      </c>
      <c r="D3938" s="1">
        <v>0.005763935553799282</v>
      </c>
      <c r="E3938" s="1">
        <v>0.004669637920822201</v>
      </c>
      <c r="F3938" s="1">
        <v>0.003934640962326874</v>
      </c>
      <c r="G3938" s="1">
        <v>0.009655548156668026</v>
      </c>
      <c r="H3938" s="1">
        <v>-0.00715242433300034</v>
      </c>
      <c r="I3938" s="1">
        <v>-0.005313332830550577</v>
      </c>
      <c r="J3938" s="1">
        <v>-0.003891612602868744</v>
      </c>
      <c r="K3938" s="1">
        <v>-0.004985910235845825</v>
      </c>
      <c r="L3938" s="1">
        <v>-0.005720907194341152</v>
      </c>
      <c r="O3938" s="3" t="s">
        <v>3941</v>
      </c>
      <c r="P3938" s="2">
        <v>7.493248888364064</v>
      </c>
      <c r="Q3938" s="2">
        <v>6.202931328914262</v>
      </c>
      <c r="R3938" s="2">
        <v>5.894131324279823</v>
      </c>
      <c r="S3938" s="2">
        <v>2.700411730841467</v>
      </c>
      <c r="T3938" s="2">
        <v>0.1012666392688143</v>
      </c>
    </row>
    <row r="3939" spans="1:20">
      <c r="A3939" s="4">
        <v>43040</v>
      </c>
      <c r="B3939" s="1">
        <v>0.002537313402392272</v>
      </c>
      <c r="C3939" s="1">
        <v>0.002651276181788509</v>
      </c>
      <c r="D3939" s="1">
        <v>0.004078639920969351</v>
      </c>
      <c r="E3939" s="1">
        <v>0.003230074074976219</v>
      </c>
      <c r="F3939" s="1">
        <v>0.005333050709739107</v>
      </c>
      <c r="G3939" s="1">
        <v>0.01555895314326827</v>
      </c>
      <c r="H3939" s="1">
        <v>-0.013021639740876</v>
      </c>
      <c r="I3939" s="1">
        <v>-0.01290767696147976</v>
      </c>
      <c r="J3939" s="1">
        <v>-0.01148031322229892</v>
      </c>
      <c r="K3939" s="1">
        <v>-0.01232887906829205</v>
      </c>
      <c r="L3939" s="1">
        <v>-0.01022590243352917</v>
      </c>
      <c r="O3939" s="3" t="s">
        <v>3942</v>
      </c>
      <c r="P3939" s="2">
        <v>7.512005418173199</v>
      </c>
      <c r="Q3939" s="2">
        <v>6.229865792397527</v>
      </c>
      <c r="R3939" s="2">
        <v>5.928104717378602</v>
      </c>
      <c r="S3939" s="2">
        <v>2.713021675861637</v>
      </c>
      <c r="T3939" s="2">
        <v>0.1016650871357986</v>
      </c>
    </row>
    <row r="3940" spans="1:20">
      <c r="A3940" s="4">
        <v>43041</v>
      </c>
      <c r="B3940" s="1">
        <v>-0.005644628077889013</v>
      </c>
      <c r="C3940" s="1">
        <v>-0.001311852858626894</v>
      </c>
      <c r="D3940" s="1">
        <v>0.002378833053625184</v>
      </c>
      <c r="E3940" s="1">
        <v>-0.001627751570230207</v>
      </c>
      <c r="F3940" s="1">
        <v>-0.002410977025510186</v>
      </c>
      <c r="G3940" s="1">
        <v>-0.003630889125044168</v>
      </c>
      <c r="H3940" s="1">
        <v>-0.002013738952844846</v>
      </c>
      <c r="I3940" s="1">
        <v>0.002319036266417385</v>
      </c>
      <c r="J3940" s="1">
        <v>0.006009722178669463</v>
      </c>
      <c r="K3940" s="1">
        <v>0.002003137554813961</v>
      </c>
      <c r="L3940" s="1">
        <v>0.001219912099533982</v>
      </c>
      <c r="O3940" s="3" t="s">
        <v>3943</v>
      </c>
      <c r="P3940" s="2">
        <v>7.531065730199574</v>
      </c>
      <c r="Q3940" s="2">
        <v>6.24638288718865</v>
      </c>
      <c r="R3940" s="2">
        <v>5.95228332193459</v>
      </c>
      <c r="S3940" s="2">
        <v>2.721784936841686</v>
      </c>
      <c r="T3940" s="2">
        <v>0.1022072722009038</v>
      </c>
    </row>
    <row r="3941" spans="1:20">
      <c r="A3941" s="4">
        <v>43042</v>
      </c>
      <c r="B3941" s="1">
        <v>0.006322869419303379</v>
      </c>
      <c r="C3941" s="1">
        <v>0.004138920153698766</v>
      </c>
      <c r="D3941" s="1">
        <v>0.002796177929649701</v>
      </c>
      <c r="E3941" s="1">
        <v>0.001508131005251379</v>
      </c>
      <c r="F3941" s="1">
        <v>0.003207915290617036</v>
      </c>
      <c r="G3941" s="1">
        <v>0.003851509495452099</v>
      </c>
      <c r="H3941" s="1">
        <v>0.00247135992385128</v>
      </c>
      <c r="I3941" s="1">
        <v>0.0002874106582466673</v>
      </c>
      <c r="J3941" s="1">
        <v>-0.001055331565802398</v>
      </c>
      <c r="K3941" s="1">
        <v>-0.00234337849020072</v>
      </c>
      <c r="L3941" s="1">
        <v>-0.0006435942048350629</v>
      </c>
      <c r="O3941" s="3" t="s">
        <v>3944</v>
      </c>
      <c r="P3941" s="2">
        <v>7.488555665122461</v>
      </c>
      <c r="Q3941" s="2">
        <v>6.238188551942014</v>
      </c>
      <c r="R3941" s="2">
        <v>5.96644281024535</v>
      </c>
      <c r="S3941" s="2">
        <v>2.717354547136913</v>
      </c>
      <c r="T3941" s="2">
        <v>0.1019608528157874</v>
      </c>
    </row>
    <row r="3942" spans="1:20">
      <c r="A3942" s="4">
        <v>43045</v>
      </c>
      <c r="B3942" s="1">
        <v>0.006315009033222907</v>
      </c>
      <c r="C3942" s="1">
        <v>-0.0004697593598724792</v>
      </c>
      <c r="D3942" s="1">
        <v>-0.0007389797332683079</v>
      </c>
      <c r="E3942" s="1">
        <v>-0.001580514048031945</v>
      </c>
      <c r="F3942" s="1">
        <v>-0.001847990649962883</v>
      </c>
      <c r="G3942" s="1">
        <v>-0.004220405513088998</v>
      </c>
      <c r="H3942" s="1">
        <v>0.01053541454631191</v>
      </c>
      <c r="I3942" s="1">
        <v>0.003750646153216408</v>
      </c>
      <c r="J3942" s="1">
        <v>0.003481425779820579</v>
      </c>
      <c r="K3942" s="1">
        <v>0.002639891465057165</v>
      </c>
      <c r="L3942" s="1">
        <v>0.002372414863126115</v>
      </c>
      <c r="O3942" s="3" t="s">
        <v>3945</v>
      </c>
      <c r="P3942" s="2">
        <v>7.535904824732214</v>
      </c>
      <c r="Q3942" s="2">
        <v>6.264007916262219</v>
      </c>
      <c r="R3942" s="2">
        <v>5.983126045949875</v>
      </c>
      <c r="S3942" s="2">
        <v>2.721452673781712</v>
      </c>
      <c r="T3942" s="2">
        <v>0.1022879345945795</v>
      </c>
    </row>
    <row r="3943" spans="1:20">
      <c r="A3943" s="4">
        <v>43046</v>
      </c>
      <c r="B3943" s="1">
        <v>0.001660157511109928</v>
      </c>
      <c r="C3943" s="1">
        <v>0.00408123269088434</v>
      </c>
      <c r="D3943" s="1">
        <v>0.001450255005125412</v>
      </c>
      <c r="E3943" s="1">
        <v>0.001128064586647826</v>
      </c>
      <c r="F3943" s="1">
        <v>0.003892277867172833</v>
      </c>
      <c r="G3943" s="1">
        <v>-0.001896858328393702</v>
      </c>
      <c r="H3943" s="1">
        <v>0.003557015839503741</v>
      </c>
      <c r="I3943" s="1">
        <v>0.005978091019278153</v>
      </c>
      <c r="J3943" s="1">
        <v>0.003347113333519225</v>
      </c>
      <c r="K3943" s="1">
        <v>0.003024922915041639</v>
      </c>
      <c r="L3943" s="1">
        <v>0.005789136195566424</v>
      </c>
      <c r="O3943" s="3" t="s">
        <v>3946</v>
      </c>
      <c r="P3943" s="2">
        <v>7.583494131773906</v>
      </c>
      <c r="Q3943" s="2">
        <v>6.26106533991324</v>
      </c>
      <c r="R3943" s="2">
        <v>5.978704637060328</v>
      </c>
      <c r="S3943" s="2">
        <v>2.717151379599745</v>
      </c>
      <c r="T3943" s="2">
        <v>0.1020989074478447</v>
      </c>
    </row>
    <row r="3944" spans="1:20">
      <c r="A3944" s="4">
        <v>43047</v>
      </c>
      <c r="B3944" s="1">
        <v>0.005566850791142164</v>
      </c>
      <c r="C3944" s="1">
        <v>0.005361296782224301</v>
      </c>
      <c r="D3944" s="1">
        <v>0.002657208212260009</v>
      </c>
      <c r="E3944" s="1">
        <v>0.003200566080244105</v>
      </c>
      <c r="F3944" s="1">
        <v>0.001775649558679593</v>
      </c>
      <c r="G3944" s="1">
        <v>0.003088252761610732</v>
      </c>
      <c r="H3944" s="1">
        <v>0.002478598029531431</v>
      </c>
      <c r="I3944" s="1">
        <v>0.002273044020613568</v>
      </c>
      <c r="J3944" s="1">
        <v>-0.0004310445493507231</v>
      </c>
      <c r="K3944" s="1">
        <v>0.0001123133186333725</v>
      </c>
      <c r="L3944" s="1">
        <v>-0.00131260320293114</v>
      </c>
      <c r="O3944" s="3" t="s">
        <v>3947</v>
      </c>
      <c r="P3944" s="2">
        <v>7.596083926517229</v>
      </c>
      <c r="Q3944" s="2">
        <v>6.286618204458257</v>
      </c>
      <c r="R3944" s="2">
        <v>5.987375283384391</v>
      </c>
      <c r="S3944" s="2">
        <v>2.720216501847633</v>
      </c>
      <c r="T3944" s="2">
        <v>0.1024963047655665</v>
      </c>
    </row>
    <row r="3945" spans="1:20">
      <c r="A3945" s="4">
        <v>43048</v>
      </c>
      <c r="B3945" s="1">
        <v>0.00483274812179868</v>
      </c>
      <c r="C3945" s="1">
        <v>0.006526155572680103</v>
      </c>
      <c r="D3945" s="1">
        <v>0.006555864732491479</v>
      </c>
      <c r="E3945" s="1">
        <v>0.003351573885578496</v>
      </c>
      <c r="F3945" s="1">
        <v>0.002618438183665361</v>
      </c>
      <c r="G3945" s="1">
        <v>-0.001953818827708731</v>
      </c>
      <c r="H3945" s="1">
        <v>0.0067865669495073</v>
      </c>
      <c r="I3945" s="1">
        <v>0.008479974400388723</v>
      </c>
      <c r="J3945" s="1">
        <v>0.008509683560200099</v>
      </c>
      <c r="K3945" s="1">
        <v>0.005305392713287116</v>
      </c>
      <c r="L3945" s="1">
        <v>0.004572257011373981</v>
      </c>
      <c r="O3945" s="3" t="s">
        <v>3948</v>
      </c>
      <c r="P3945" s="2">
        <v>7.638370192333144</v>
      </c>
      <c r="Q3945" s="2">
        <v>6.320322630408892</v>
      </c>
      <c r="R3945" s="2">
        <v>6.003284986157282</v>
      </c>
      <c r="S3945" s="2">
        <v>2.728922734514367</v>
      </c>
      <c r="T3945" s="2">
        <v>0.1026783022838897</v>
      </c>
    </row>
    <row r="3946" spans="1:20">
      <c r="A3946" s="4">
        <v>43049</v>
      </c>
      <c r="B3946" s="1">
        <v>0.006804221235371832</v>
      </c>
      <c r="C3946" s="1">
        <v>0.005357669993616643</v>
      </c>
      <c r="D3946" s="1">
        <v>0.005090896641127385</v>
      </c>
      <c r="E3946" s="1">
        <v>0.003443059670792836</v>
      </c>
      <c r="F3946" s="1">
        <v>0.002659253674925699</v>
      </c>
      <c r="G3946" s="1">
        <v>-0.003500029661268389</v>
      </c>
      <c r="H3946" s="1">
        <v>0.01030425089664022</v>
      </c>
      <c r="I3946" s="1">
        <v>0.008857699654885032</v>
      </c>
      <c r="J3946" s="1">
        <v>0.008590926302395774</v>
      </c>
      <c r="K3946" s="1">
        <v>0.006943089332061225</v>
      </c>
      <c r="L3946" s="1">
        <v>0.006159283336194088</v>
      </c>
      <c r="O3946" s="3" t="s">
        <v>3949</v>
      </c>
      <c r="P3946" s="2">
        <v>7.675284511533746</v>
      </c>
      <c r="Q3946" s="2">
        <v>6.361570039164471</v>
      </c>
      <c r="R3946" s="2">
        <v>6.042641710477126</v>
      </c>
      <c r="S3946" s="2">
        <v>2.738068920687127</v>
      </c>
      <c r="T3946" s="2">
        <v>0.1029471590712238</v>
      </c>
    </row>
    <row r="3947" spans="1:20">
      <c r="A3947" s="4">
        <v>43052</v>
      </c>
      <c r="B3947" s="1">
        <v>0.009821862497268796</v>
      </c>
      <c r="C3947" s="1">
        <v>0.007072445299630914</v>
      </c>
      <c r="D3947" s="1">
        <v>0.006774897712620076</v>
      </c>
      <c r="E3947" s="1">
        <v>0.004759207251987085</v>
      </c>
      <c r="F3947" s="1">
        <v>0.004235682430814292</v>
      </c>
      <c r="G3947" s="1">
        <v>-0.004851768067627105</v>
      </c>
      <c r="H3947" s="1">
        <v>0.01467363056489601</v>
      </c>
      <c r="I3947" s="1">
        <v>0.01192421336725813</v>
      </c>
      <c r="J3947" s="1">
        <v>0.01162666578024707</v>
      </c>
      <c r="K3947" s="1">
        <v>0.009610975319614301</v>
      </c>
      <c r="L3947" s="1">
        <v>0.009087450498441285</v>
      </c>
      <c r="O3947" s="3" t="s">
        <v>3950</v>
      </c>
      <c r="P3947" s="2">
        <v>7.727508845394644</v>
      </c>
      <c r="Q3947" s="2">
        <v>6.395653232075594</v>
      </c>
      <c r="R3947" s="2">
        <v>6.07340417486453</v>
      </c>
      <c r="S3947" s="2">
        <v>2.747496255363796</v>
      </c>
      <c r="T3947" s="2">
        <v>0.1032209216823071</v>
      </c>
    </row>
    <row r="3948" spans="1:20">
      <c r="A3948" s="4">
        <v>43053</v>
      </c>
      <c r="B3948" s="1">
        <v>0.00975632982149488</v>
      </c>
      <c r="C3948" s="1">
        <v>0.005312878557077516</v>
      </c>
      <c r="D3948" s="1">
        <v>0.003275029326559542</v>
      </c>
      <c r="E3948" s="1">
        <v>0.006908983038853123</v>
      </c>
      <c r="F3948" s="1">
        <v>0.005283120415056963</v>
      </c>
      <c r="G3948" s="1">
        <v>-0.002123650285645873</v>
      </c>
      <c r="H3948" s="1">
        <v>0.01187998010714075</v>
      </c>
      <c r="I3948" s="1">
        <v>0.007436528842723389</v>
      </c>
      <c r="J3948" s="1">
        <v>0.005398679612205415</v>
      </c>
      <c r="K3948" s="1">
        <v>0.009032633324498995</v>
      </c>
      <c r="L3948" s="1">
        <v>0.007406770700702836</v>
      </c>
      <c r="O3948" s="3" t="s">
        <v>3951</v>
      </c>
      <c r="P3948" s="2">
        <v>7.803407374720539</v>
      </c>
      <c r="Q3948" s="2">
        <v>6.440886139714856</v>
      </c>
      <c r="R3948" s="2">
        <v>6.114550866916637</v>
      </c>
      <c r="S3948" s="2">
        <v>2.76057215946713</v>
      </c>
      <c r="T3948" s="2">
        <v>0.1036581327267693</v>
      </c>
    </row>
    <row r="3949" spans="1:20">
      <c r="A3949" s="4">
        <v>43054</v>
      </c>
      <c r="B3949" s="1">
        <v>-0.003131514370761979</v>
      </c>
      <c r="C3949" s="1">
        <v>-0.007733186307540718</v>
      </c>
      <c r="D3949" s="1">
        <v>-0.01227567088813253</v>
      </c>
      <c r="E3949" s="1">
        <v>-0.006957151949787854</v>
      </c>
      <c r="F3949" s="1">
        <v>-0.007781004002467173</v>
      </c>
      <c r="G3949" s="1">
        <v>-0.004346262214495522</v>
      </c>
      <c r="H3949" s="1">
        <v>0.001214747843733655</v>
      </c>
      <c r="I3949" s="1">
        <v>-0.003386924093045196</v>
      </c>
      <c r="J3949" s="1">
        <v>-0.007929408673637006</v>
      </c>
      <c r="K3949" s="1">
        <v>-0.002610889735292332</v>
      </c>
      <c r="L3949" s="1">
        <v>-0.003434741787971651</v>
      </c>
      <c r="O3949" s="3" t="s">
        <v>3952</v>
      </c>
      <c r="P3949" s="2">
        <v>7.879539990799798</v>
      </c>
      <c r="Q3949" s="2">
        <v>6.475105785575124</v>
      </c>
      <c r="R3949" s="2">
        <v>6.134576200324529</v>
      </c>
      <c r="S3949" s="2">
        <v>2.779644905694419</v>
      </c>
      <c r="T3949" s="2">
        <v>0.1042057711239648</v>
      </c>
    </row>
    <row r="3950" spans="1:20">
      <c r="A3950" s="4">
        <v>43055</v>
      </c>
      <c r="B3950" s="1">
        <v>0.007309530224751004</v>
      </c>
      <c r="C3950" s="1">
        <v>0.008511349540018198</v>
      </c>
      <c r="D3950" s="1">
        <v>0.01036449361503022</v>
      </c>
      <c r="E3950" s="1">
        <v>0.01174352498326714</v>
      </c>
      <c r="F3950" s="1">
        <v>0.01015016773885691</v>
      </c>
      <c r="G3950" s="1">
        <v>0.006593009603516276</v>
      </c>
      <c r="H3950" s="1">
        <v>0.0007165206212347286</v>
      </c>
      <c r="I3950" s="1">
        <v>0.001918339936501923</v>
      </c>
      <c r="J3950" s="1">
        <v>0.003771484011513948</v>
      </c>
      <c r="K3950" s="1">
        <v>0.005150515379750864</v>
      </c>
      <c r="L3950" s="1">
        <v>0.003557158135340632</v>
      </c>
      <c r="O3950" s="3" t="s">
        <v>3953</v>
      </c>
      <c r="P3950" s="2">
        <v>7.854865098083615</v>
      </c>
      <c r="Q3950" s="2">
        <v>6.425032586174237</v>
      </c>
      <c r="R3950" s="2">
        <v>6.059270161851174</v>
      </c>
      <c r="S3950" s="2">
        <v>2.760306493719049</v>
      </c>
      <c r="T3950" s="2">
        <v>0.103394945601769</v>
      </c>
    </row>
    <row r="3951" spans="1:20">
      <c r="A3951" s="4">
        <v>43056</v>
      </c>
      <c r="B3951" s="1">
        <v>-3.830296897489038e-05</v>
      </c>
      <c r="C3951" s="1">
        <v>-0.0002318778865280091</v>
      </c>
      <c r="D3951" s="1">
        <v>0.001787570120115767</v>
      </c>
      <c r="E3951" s="1">
        <v>0.003301233805327319</v>
      </c>
      <c r="F3951" s="1">
        <v>0.005219278351015433</v>
      </c>
      <c r="G3951" s="1">
        <v>-0.0005383419069266981</v>
      </c>
      <c r="H3951" s="1">
        <v>0.0005000389379516967</v>
      </c>
      <c r="I3951" s="1">
        <v>0.000306464020398689</v>
      </c>
      <c r="J3951" s="1">
        <v>0.002325912027042465</v>
      </c>
      <c r="K3951" s="1">
        <v>0.003839575712254018</v>
      </c>
      <c r="L3951" s="1">
        <v>0.005757620257942131</v>
      </c>
      <c r="O3951" s="3" t="s">
        <v>3954</v>
      </c>
      <c r="P3951" s="2">
        <v>7.9122804719294</v>
      </c>
      <c r="Q3951" s="2">
        <v>6.479718284321173</v>
      </c>
      <c r="R3951" s="2">
        <v>6.122071428755423</v>
      </c>
      <c r="S3951" s="2">
        <v>2.792722221989513</v>
      </c>
      <c r="T3951" s="2">
        <v>0.104444421642977</v>
      </c>
    </row>
    <row r="3952" spans="1:20">
      <c r="A3952" s="4">
        <v>43059</v>
      </c>
      <c r="B3952" s="1">
        <v>0.01247460789391219</v>
      </c>
      <c r="C3952" s="1">
        <v>0.009662879421226789</v>
      </c>
      <c r="D3952" s="1">
        <v>0.007736341791540147</v>
      </c>
      <c r="E3952" s="1">
        <v>0.009035120607758129</v>
      </c>
      <c r="F3952" s="1">
        <v>0.007393099650123025</v>
      </c>
      <c r="G3952" s="1">
        <v>-0.003770423125261768</v>
      </c>
      <c r="H3952" s="1">
        <v>0.01624503101917396</v>
      </c>
      <c r="I3952" s="1">
        <v>0.01343330254648856</v>
      </c>
      <c r="J3952" s="1">
        <v>0.01150676491680191</v>
      </c>
      <c r="K3952" s="1">
        <v>0.0128055437330199</v>
      </c>
      <c r="L3952" s="1">
        <v>0.01116352277538479</v>
      </c>
      <c r="O3952" s="3" t="s">
        <v>3955</v>
      </c>
      <c r="P3952" s="2">
        <v>7.911977408095963</v>
      </c>
      <c r="Q3952" s="2">
        <v>6.478215780940108</v>
      </c>
      <c r="R3952" s="2">
        <v>6.133015060714681</v>
      </c>
      <c r="S3952" s="2">
        <v>2.801941650997634</v>
      </c>
      <c r="T3952" s="2">
        <v>0.1049895461517425</v>
      </c>
    </row>
    <row r="3953" spans="1:20">
      <c r="A3953" s="4">
        <v>43060</v>
      </c>
      <c r="B3953" s="1">
        <v>-0.001679469213257234</v>
      </c>
      <c r="C3953" s="1">
        <v>-0.002189469784987019</v>
      </c>
      <c r="D3953" s="1">
        <v>0.001828518164851411</v>
      </c>
      <c r="E3953" s="1">
        <v>0.001046315451007196</v>
      </c>
      <c r="F3953" s="1">
        <v>-0.004369039482849724</v>
      </c>
      <c r="G3953" s="1">
        <v>0.001772197524930741</v>
      </c>
      <c r="H3953" s="1">
        <v>-0.003451666738187975</v>
      </c>
      <c r="I3953" s="1">
        <v>-0.00396166730991776</v>
      </c>
      <c r="J3953" s="1">
        <v>5.63206399206706e-05</v>
      </c>
      <c r="K3953" s="1">
        <v>-0.000725882073923545</v>
      </c>
      <c r="L3953" s="1">
        <v>-0.006141237007780465</v>
      </c>
      <c r="O3953" s="3" t="s">
        <v>3956</v>
      </c>
      <c r="P3953" s="2">
        <v>8.010676223927451</v>
      </c>
      <c r="Q3953" s="2">
        <v>6.54081399889602</v>
      </c>
      <c r="R3953" s="2">
        <v>6.180462161437033</v>
      </c>
      <c r="S3953" s="2">
        <v>2.827257531750298</v>
      </c>
      <c r="T3953" s="2">
        <v>0.1057657443286635</v>
      </c>
    </row>
    <row r="3954" spans="1:20">
      <c r="A3954" s="4">
        <v>43061</v>
      </c>
      <c r="B3954" s="1">
        <v>-0.006748031502975649</v>
      </c>
      <c r="C3954" s="1">
        <v>-0.001584473525592545</v>
      </c>
      <c r="D3954" s="1">
        <v>-0.001995084389065704</v>
      </c>
      <c r="E3954" s="1">
        <v>-0.003533819918146608</v>
      </c>
      <c r="F3954" s="1">
        <v>-0.004445791228628759</v>
      </c>
      <c r="G3954" s="1">
        <v>0.005936853467662262</v>
      </c>
      <c r="H3954" s="1">
        <v>-0.01268488497063791</v>
      </c>
      <c r="I3954" s="1">
        <v>-0.007521326993254807</v>
      </c>
      <c r="J3954" s="1">
        <v>-0.007931937856727966</v>
      </c>
      <c r="K3954" s="1">
        <v>-0.00947067338580887</v>
      </c>
      <c r="L3954" s="1">
        <v>-0.01038264469629102</v>
      </c>
      <c r="O3954" s="3" t="s">
        <v>3957</v>
      </c>
      <c r="P3954" s="2">
        <v>7.997222539831993</v>
      </c>
      <c r="Q3954" s="2">
        <v>6.526493084276217</v>
      </c>
      <c r="R3954" s="2">
        <v>6.191763248766398</v>
      </c>
      <c r="S3954" s="2">
        <v>2.830215734989745</v>
      </c>
      <c r="T3954" s="2">
        <v>0.1053036496157586</v>
      </c>
    </row>
    <row r="3955" spans="1:20">
      <c r="A3955" s="4">
        <v>43062</v>
      </c>
      <c r="B3955" s="1">
        <v>0.01322005114197089</v>
      </c>
      <c r="C3955" s="1">
        <v>0.008519878207132958</v>
      </c>
      <c r="D3955" s="1">
        <v>0.01016157271265916</v>
      </c>
      <c r="E3955" s="1">
        <v>0.004918475333133721</v>
      </c>
      <c r="F3955" s="1">
        <v>0.01207315156515754</v>
      </c>
      <c r="G3955" s="1">
        <v>-0.002921100479895133</v>
      </c>
      <c r="H3955" s="1">
        <v>0.01614115162186591</v>
      </c>
      <c r="I3955" s="1">
        <v>0.0114409786870282</v>
      </c>
      <c r="J3955" s="1">
        <v>0.01308267319255441</v>
      </c>
      <c r="K3955" s="1">
        <v>0.007839575813028965</v>
      </c>
      <c r="L3955" s="1">
        <v>0.01499425204505256</v>
      </c>
      <c r="O3955" s="3" t="s">
        <v>3958</v>
      </c>
      <c r="P3955" s="2">
        <v>7.9432570301969</v>
      </c>
      <c r="Q3955" s="2">
        <v>6.516152028769219</v>
      </c>
      <c r="R3955" s="2">
        <v>6.179410158567993</v>
      </c>
      <c r="S3955" s="2">
        <v>2.820214262252786</v>
      </c>
      <c r="T3955" s="2">
        <v>0.1048354915739543</v>
      </c>
    </row>
    <row r="3956" spans="1:20">
      <c r="A3956" s="4">
        <v>43063</v>
      </c>
      <c r="B3956" s="1">
        <v>0.006244561877972288</v>
      </c>
      <c r="C3956" s="1">
        <v>0.007799303065746166</v>
      </c>
      <c r="D3956" s="1">
        <v>0.006867479573461122</v>
      </c>
      <c r="E3956" s="1">
        <v>0.00475590149677152</v>
      </c>
      <c r="F3956" s="1">
        <v>0.004421925014138184</v>
      </c>
      <c r="G3956" s="1">
        <v>0.002780185943618951</v>
      </c>
      <c r="H3956" s="1">
        <v>0.003464375934353336</v>
      </c>
      <c r="I3956" s="1">
        <v>0.005019117122127215</v>
      </c>
      <c r="J3956" s="1">
        <v>0.00408729362984217</v>
      </c>
      <c r="K3956" s="1">
        <v>0.001975715553152568</v>
      </c>
      <c r="L3956" s="1">
        <v>0.001641739070519233</v>
      </c>
      <c r="O3956" s="3" t="s">
        <v>3959</v>
      </c>
      <c r="P3956" s="2">
        <v>8.048267294369923</v>
      </c>
      <c r="Q3956" s="2">
        <v>6.571668850433495</v>
      </c>
      <c r="R3956" s="2">
        <v>6.242202684215626</v>
      </c>
      <c r="S3956" s="2">
        <v>2.834085416535828</v>
      </c>
      <c r="T3956" s="2">
        <v>0.1061011863531344</v>
      </c>
    </row>
    <row r="3957" spans="1:20">
      <c r="A3957" s="4">
        <v>43066</v>
      </c>
      <c r="B3957" s="1">
        <v>0.001005563803222476</v>
      </c>
      <c r="C3957" s="1">
        <v>-0.001855538436212667</v>
      </c>
      <c r="D3957" s="1">
        <v>-9.231892065730829e-05</v>
      </c>
      <c r="E3957" s="1">
        <v>0.0007548240638557413</v>
      </c>
      <c r="F3957" s="1">
        <v>-0.003392632874176904</v>
      </c>
      <c r="G3957" s="1">
        <v>-0.01761865013117092</v>
      </c>
      <c r="H3957" s="1">
        <v>0.01862421393439329</v>
      </c>
      <c r="I3957" s="1">
        <v>0.01576311169495836</v>
      </c>
      <c r="J3957" s="1">
        <v>0.01752633121051361</v>
      </c>
      <c r="K3957" s="1">
        <v>0.01837347419502677</v>
      </c>
      <c r="L3957" s="1">
        <v>0.01422601725699391</v>
      </c>
      <c r="O3957" s="3" t="s">
        <v>3960</v>
      </c>
      <c r="P3957" s="2">
        <v>8.098525197500077</v>
      </c>
      <c r="Q3957" s="2">
        <v>6.62292328744575</v>
      </c>
      <c r="R3957" s="2">
        <v>6.285070883642881</v>
      </c>
      <c r="S3957" s="2">
        <v>2.84756404761031</v>
      </c>
      <c r="T3957" s="2">
        <v>0.1065703578430991</v>
      </c>
    </row>
    <row r="3958" spans="1:20">
      <c r="A3958" s="4">
        <v>43067</v>
      </c>
      <c r="B3958" s="1">
        <v>-0.00734530740422501</v>
      </c>
      <c r="C3958" s="1">
        <v>-0.005726432291634276</v>
      </c>
      <c r="D3958" s="1">
        <v>-0.007171477896508516</v>
      </c>
      <c r="E3958" s="1">
        <v>-0.01000358595281214</v>
      </c>
      <c r="F3958" s="1">
        <v>-0.00769271875650035</v>
      </c>
      <c r="G3958" s="1">
        <v>0.004430552605225513</v>
      </c>
      <c r="H3958" s="1">
        <v>-0.01177586000945052</v>
      </c>
      <c r="I3958" s="1">
        <v>-0.01015698489685979</v>
      </c>
      <c r="J3958" s="1">
        <v>-0.01160203050173403</v>
      </c>
      <c r="K3958" s="1">
        <v>-0.01443413855803766</v>
      </c>
      <c r="L3958" s="1">
        <v>-0.01212327136172586</v>
      </c>
      <c r="O3958" s="3" t="s">
        <v>3961</v>
      </c>
      <c r="P3958" s="2">
        <v>8.106668781298168</v>
      </c>
      <c r="Q3958" s="2">
        <v>6.610634198725807</v>
      </c>
      <c r="R3958" s="2">
        <v>6.284490652682648</v>
      </c>
      <c r="S3958" s="2">
        <v>2.849713457476816</v>
      </c>
      <c r="T3958" s="2">
        <v>0.1062088037436678</v>
      </c>
    </row>
    <row r="3959" spans="1:20">
      <c r="A3959" s="4">
        <v>43068</v>
      </c>
      <c r="B3959" s="1">
        <v>0.006123185457761027</v>
      </c>
      <c r="C3959" s="1">
        <v>0.005334428803172031</v>
      </c>
      <c r="D3959" s="1">
        <v>0.005698031771561807</v>
      </c>
      <c r="E3959" s="1">
        <v>0.001272051954546605</v>
      </c>
      <c r="F3959" s="1">
        <v>0.002791777144841134</v>
      </c>
      <c r="G3959" s="1">
        <v>-0.0009365841868334002</v>
      </c>
      <c r="H3959" s="1">
        <v>0.007059769644594427</v>
      </c>
      <c r="I3959" s="1">
        <v>0.006271012990005431</v>
      </c>
      <c r="J3959" s="1">
        <v>0.006634615958395207</v>
      </c>
      <c r="K3959" s="1">
        <v>0.002208636141380005</v>
      </c>
      <c r="L3959" s="1">
        <v>0.003728361331674535</v>
      </c>
      <c r="O3959" s="3" t="s">
        <v>3962</v>
      </c>
      <c r="P3959" s="2">
        <v>8.047122807075299</v>
      </c>
      <c r="Q3959" s="2">
        <v>6.572778849582042</v>
      </c>
      <c r="R3959" s="2">
        <v>6.23942156687612</v>
      </c>
      <c r="S3959" s="2">
        <v>2.821206103964061</v>
      </c>
      <c r="T3959" s="2">
        <v>0.1053917692870034</v>
      </c>
    </row>
    <row r="3960" spans="1:20">
      <c r="A3960" s="4">
        <v>43069</v>
      </c>
      <c r="B3960" s="1">
        <v>-0.008782748042001853</v>
      </c>
      <c r="C3960" s="1">
        <v>-0.01068718219056874</v>
      </c>
      <c r="D3960" s="1">
        <v>-0.01066712791937929</v>
      </c>
      <c r="E3960" s="1">
        <v>-0.004827051923526504</v>
      </c>
      <c r="F3960" s="1">
        <v>-0.003958468866602782</v>
      </c>
      <c r="G3960" s="1">
        <v>-0.01642070884238545</v>
      </c>
      <c r="H3960" s="1">
        <v>0.007637960800383592</v>
      </c>
      <c r="I3960" s="1">
        <v>0.005733526651816589</v>
      </c>
      <c r="J3960" s="1">
        <v>0.005753580923006041</v>
      </c>
      <c r="K3960" s="1">
        <v>0.01159365691885883</v>
      </c>
      <c r="L3960" s="1">
        <v>0.01246223997578255</v>
      </c>
      <c r="O3960" s="3" t="s">
        <v>3963</v>
      </c>
      <c r="P3960" s="2">
        <v>8.0963968324244</v>
      </c>
      <c r="Q3960" s="2">
        <v>6.607840870394132</v>
      </c>
      <c r="R3960" s="2">
        <v>6.274973989200348</v>
      </c>
      <c r="S3960" s="2">
        <v>2.824794824702788</v>
      </c>
      <c r="T3960" s="2">
        <v>0.1056859996197532</v>
      </c>
    </row>
    <row r="3961" spans="1:20">
      <c r="A3961" s="4">
        <v>43070</v>
      </c>
      <c r="B3961" s="1">
        <v>0.01043787767913784</v>
      </c>
      <c r="C3961" s="1">
        <v>0.008479831355117984</v>
      </c>
      <c r="D3961" s="1">
        <v>0.004078803096384753</v>
      </c>
      <c r="E3961" s="1">
        <v>0.003839673369798957</v>
      </c>
      <c r="F3961" s="1">
        <v>0.006882952663827879</v>
      </c>
      <c r="G3961" s="1">
        <v>-0.001445042275172836</v>
      </c>
      <c r="H3961" s="1">
        <v>0.01188291995431068</v>
      </c>
      <c r="I3961" s="1">
        <v>0.00992487363029082</v>
      </c>
      <c r="J3961" s="1">
        <v>0.00552384537155759</v>
      </c>
      <c r="K3961" s="1">
        <v>0.005284715644971794</v>
      </c>
      <c r="L3961" s="1">
        <v>0.008327994939000716</v>
      </c>
      <c r="O3961" s="3" t="s">
        <v>3964</v>
      </c>
      <c r="P3961" s="2">
        <v>8.025288218997154</v>
      </c>
      <c r="Q3961" s="2">
        <v>6.537221671125944</v>
      </c>
      <c r="R3961" s="2">
        <v>6.20803803896677</v>
      </c>
      <c r="S3961" s="2">
        <v>2.811159393410638</v>
      </c>
      <c r="T3961" s="2">
        <v>0.1052676448806226</v>
      </c>
    </row>
    <row r="3962" spans="1:20">
      <c r="A3962" s="4">
        <v>43073</v>
      </c>
      <c r="B3962" s="1">
        <v>0.002663404671270131</v>
      </c>
      <c r="C3962" s="1">
        <v>0.001425369868866877</v>
      </c>
      <c r="D3962" s="1">
        <v>0.0007893506646301507</v>
      </c>
      <c r="E3962" s="1">
        <v>-0.002941263057336663</v>
      </c>
      <c r="F3962" s="1">
        <v>0.0005096324345252867</v>
      </c>
      <c r="G3962" s="1">
        <v>0.01228523923886926</v>
      </c>
      <c r="H3962" s="1">
        <v>-0.00962183456759913</v>
      </c>
      <c r="I3962" s="1">
        <v>-0.01085986937000238</v>
      </c>
      <c r="J3962" s="1">
        <v>-0.01149588857423911</v>
      </c>
      <c r="K3962" s="1">
        <v>-0.01522650229620592</v>
      </c>
      <c r="L3962" s="1">
        <v>-0.01177560680434397</v>
      </c>
      <c r="O3962" s="3" t="s">
        <v>3965</v>
      </c>
      <c r="P3962" s="2">
        <v>8.109055195766873</v>
      </c>
      <c r="Q3962" s="2">
        <v>6.592656208428115</v>
      </c>
      <c r="R3962" s="2">
        <v>6.233359403742583</v>
      </c>
      <c r="S3962" s="2">
        <v>2.821953327271777</v>
      </c>
      <c r="T3962" s="2">
        <v>0.1059921970973686</v>
      </c>
    </row>
    <row r="3963" spans="1:20">
      <c r="A3963" s="4">
        <v>43074</v>
      </c>
      <c r="B3963" s="1">
        <v>0.005195311554629267</v>
      </c>
      <c r="C3963" s="1">
        <v>0.004896935257996615</v>
      </c>
      <c r="D3963" s="1">
        <v>0.009146281832751013</v>
      </c>
      <c r="E3963" s="1">
        <v>0.01016340600000243</v>
      </c>
      <c r="F3963" s="1">
        <v>0.009096829917763838</v>
      </c>
      <c r="G3963" s="1">
        <v>0.002554977643945744</v>
      </c>
      <c r="H3963" s="1">
        <v>0.002640333910683523</v>
      </c>
      <c r="I3963" s="1">
        <v>0.002341957614050871</v>
      </c>
      <c r="J3963" s="1">
        <v>0.006591304188805269</v>
      </c>
      <c r="K3963" s="1">
        <v>0.007608428356056685</v>
      </c>
      <c r="L3963" s="1">
        <v>0.006541852273818094</v>
      </c>
      <c r="O3963" s="3" t="s">
        <v>3966</v>
      </c>
      <c r="P3963" s="2">
        <v>8.130652891254865</v>
      </c>
      <c r="Q3963" s="2">
        <v>6.602053181943406</v>
      </c>
      <c r="R3963" s="2">
        <v>6.238279710130805</v>
      </c>
      <c r="S3963" s="2">
        <v>2.813653220200745</v>
      </c>
      <c r="T3963" s="2">
        <v>0.106046214158816</v>
      </c>
    </row>
    <row r="3964" spans="1:20">
      <c r="A3964" s="4">
        <v>43075</v>
      </c>
      <c r="B3964" s="1">
        <v>-0.004481546484443322</v>
      </c>
      <c r="C3964" s="1">
        <v>-0.001981647033736822</v>
      </c>
      <c r="D3964" s="1">
        <v>-0.002429984779457883</v>
      </c>
      <c r="E3964" s="1">
        <v>-0.0009567823244197582</v>
      </c>
      <c r="F3964" s="1">
        <v>0.001531980075268002</v>
      </c>
      <c r="G3964" s="1">
        <v>-0.01544249264282038</v>
      </c>
      <c r="H3964" s="1">
        <v>0.01096094615837706</v>
      </c>
      <c r="I3964" s="1">
        <v>0.01346084560908345</v>
      </c>
      <c r="J3964" s="1">
        <v>0.0130125078633625</v>
      </c>
      <c r="K3964" s="1">
        <v>0.01448571031840062</v>
      </c>
      <c r="L3964" s="1">
        <v>0.0169744727180885</v>
      </c>
      <c r="O3964" s="3" t="s">
        <v>3967</v>
      </c>
      <c r="P3964" s="2">
        <v>8.172894166167481</v>
      </c>
      <c r="Q3964" s="2">
        <v>6.634383008945234</v>
      </c>
      <c r="R3964" s="2">
        <v>6.295336774511194</v>
      </c>
      <c r="S3964" s="2">
        <v>2.842249520220859</v>
      </c>
      <c r="T3964" s="2">
        <v>0.1070108985324415</v>
      </c>
    </row>
    <row r="3965" spans="1:20">
      <c r="A3965" s="4">
        <v>43076</v>
      </c>
      <c r="B3965" s="1">
        <v>-0.01093015547257048</v>
      </c>
      <c r="C3965" s="1">
        <v>-0.01070158423426293</v>
      </c>
      <c r="D3965" s="1">
        <v>-0.0130240337865335</v>
      </c>
      <c r="E3965" s="1">
        <v>-0.01050589510722522</v>
      </c>
      <c r="F3965" s="1">
        <v>-0.01398315828445185</v>
      </c>
      <c r="G3965" s="1">
        <v>-0.002865770984838978</v>
      </c>
      <c r="H3965" s="1">
        <v>-0.008064384487731502</v>
      </c>
      <c r="I3965" s="1">
        <v>-0.007835813249423951</v>
      </c>
      <c r="J3965" s="1">
        <v>-0.01015826280169452</v>
      </c>
      <c r="K3965" s="1">
        <v>-0.007640124122386238</v>
      </c>
      <c r="L3965" s="1">
        <v>-0.01111738729961287</v>
      </c>
      <c r="O3965" s="3" t="s">
        <v>3968</v>
      </c>
      <c r="P3965" s="2">
        <v>8.136266961049365</v>
      </c>
      <c r="Q3965" s="2">
        <v>6.621236003534883</v>
      </c>
      <c r="R3965" s="2">
        <v>6.28003920196757</v>
      </c>
      <c r="S3965" s="2">
        <v>2.839530106118321</v>
      </c>
      <c r="T3965" s="2">
        <v>0.1071748370968298</v>
      </c>
    </row>
    <row r="3966" spans="1:20">
      <c r="A3966" s="4">
        <v>43077</v>
      </c>
      <c r="B3966" s="1">
        <v>-0.01140659355319384</v>
      </c>
      <c r="C3966" s="1">
        <v>-0.0123460988157823</v>
      </c>
      <c r="D3966" s="1">
        <v>-0.01570306284861667</v>
      </c>
      <c r="E3966" s="1">
        <v>-0.01405993875362854</v>
      </c>
      <c r="F3966" s="1">
        <v>-0.02051776825219953</v>
      </c>
      <c r="G3966" s="1">
        <v>0.003368460088383429</v>
      </c>
      <c r="H3966" s="1">
        <v>-0.01477505364157727</v>
      </c>
      <c r="I3966" s="1">
        <v>-0.01571455890416573</v>
      </c>
      <c r="J3966" s="1">
        <v>-0.0190715229370001</v>
      </c>
      <c r="K3966" s="1">
        <v>-0.01742839884201197</v>
      </c>
      <c r="L3966" s="1">
        <v>-0.02388622834058296</v>
      </c>
      <c r="O3966" s="3" t="s">
        <v>3969</v>
      </c>
      <c r="P3966" s="2">
        <v>8.047336298198758</v>
      </c>
      <c r="Q3966" s="2">
        <v>6.55037828870812</v>
      </c>
      <c r="R3966" s="2">
        <v>6.19824775922039</v>
      </c>
      <c r="S3966" s="2">
        <v>2.809698300669634</v>
      </c>
      <c r="T3966" s="2">
        <v>0.1056761943855945</v>
      </c>
    </row>
    <row r="3967" spans="1:20">
      <c r="A3967" s="4">
        <v>43080</v>
      </c>
      <c r="B3967" s="1">
        <v>0.01363184439106346</v>
      </c>
      <c r="C3967" s="1">
        <v>0.01312016373718472</v>
      </c>
      <c r="D3967" s="1">
        <v>0.005860747991610404</v>
      </c>
      <c r="E3967" s="1">
        <v>0.004933084793718567</v>
      </c>
      <c r="F3967" s="1">
        <v>0.005812451107208849</v>
      </c>
      <c r="G3967" s="1">
        <v>0.00126278181594186</v>
      </c>
      <c r="H3967" s="1">
        <v>0.0123690625751216</v>
      </c>
      <c r="I3967" s="1">
        <v>0.01185738192124286</v>
      </c>
      <c r="J3967" s="1">
        <v>0.004597966175668544</v>
      </c>
      <c r="K3967" s="1">
        <v>0.003670302977776707</v>
      </c>
      <c r="L3967" s="1">
        <v>0.004549669291266989</v>
      </c>
      <c r="O3967" s="3" t="s">
        <v>3970</v>
      </c>
      <c r="P3967" s="2">
        <v>7.955543603859341</v>
      </c>
      <c r="Q3967" s="2">
        <v>6.469506671074974</v>
      </c>
      <c r="R3967" s="2">
        <v>6.100916285106055</v>
      </c>
      <c r="S3967" s="2">
        <v>2.770194114646045</v>
      </c>
      <c r="T3967" s="2">
        <v>0.1035079547194164</v>
      </c>
    </row>
    <row r="3968" spans="1:20">
      <c r="A3968" s="4">
        <v>43081</v>
      </c>
      <c r="B3968" s="1">
        <v>-0.005763254257637351</v>
      </c>
      <c r="C3968" s="1">
        <v>-0.006095284980891291</v>
      </c>
      <c r="D3968" s="1">
        <v>-0.003061002843437466</v>
      </c>
      <c r="E3968" s="1">
        <v>-0.002244121776727059</v>
      </c>
      <c r="F3968" s="1">
        <v>-0.001591992237452655</v>
      </c>
      <c r="G3968" s="1">
        <v>-0.003137592666646261</v>
      </c>
      <c r="H3968" s="1">
        <v>-0.002625661590991091</v>
      </c>
      <c r="I3968" s="1">
        <v>-0.002957692314245031</v>
      </c>
      <c r="J3968" s="1">
        <v>7.658982320890573e-05</v>
      </c>
      <c r="K3968" s="1">
        <v>0.0008934708899190902</v>
      </c>
      <c r="L3968" s="1">
        <v>0.001545600429193605</v>
      </c>
      <c r="O3968" s="3" t="s">
        <v>3971</v>
      </c>
      <c r="P3968" s="2">
        <v>8.063992336313472</v>
      </c>
      <c r="Q3968" s="2">
        <v>6.554387657898287</v>
      </c>
      <c r="R3968" s="2">
        <v>6.136672217970974</v>
      </c>
      <c r="S3968" s="2">
        <v>2.783859717108654</v>
      </c>
      <c r="T3968" s="2">
        <v>0.1041095896454302</v>
      </c>
    </row>
    <row r="3969" spans="1:20">
      <c r="A3969" s="4">
        <v>43082</v>
      </c>
      <c r="B3969" s="1">
        <v>0.01006965462557941</v>
      </c>
      <c r="C3969" s="1">
        <v>0.006178133248244455</v>
      </c>
      <c r="D3969" s="1">
        <v>0.009979994164341477</v>
      </c>
      <c r="E3969" s="1">
        <v>0.007401811445516548</v>
      </c>
      <c r="F3969" s="1">
        <v>0.009762404172369177</v>
      </c>
      <c r="G3969" s="1">
        <v>0.006510938994661597</v>
      </c>
      <c r="H3969" s="1">
        <v>0.003558715630917808</v>
      </c>
      <c r="I3969" s="1">
        <v>-0.0003328057464171419</v>
      </c>
      <c r="J3969" s="1">
        <v>0.00346905516967988</v>
      </c>
      <c r="K3969" s="1">
        <v>0.0008908724508549515</v>
      </c>
      <c r="L3969" s="1">
        <v>0.00325146517770758</v>
      </c>
      <c r="O3969" s="3" t="s">
        <v>3972</v>
      </c>
      <c r="P3969" s="2">
        <v>8.017517498147658</v>
      </c>
      <c r="Q3969" s="2">
        <v>6.514436797248161</v>
      </c>
      <c r="R3969" s="2">
        <v>6.117887846862521</v>
      </c>
      <c r="S3969" s="2">
        <v>2.777612396894137</v>
      </c>
      <c r="T3969" s="2">
        <v>0.1039438479868703</v>
      </c>
    </row>
    <row r="3970" spans="1:20">
      <c r="A3970" s="4">
        <v>43083</v>
      </c>
      <c r="B3970" s="1">
        <v>0.0004127640308175806</v>
      </c>
      <c r="C3970" s="1">
        <v>0.0004423378907507658</v>
      </c>
      <c r="D3970" s="1">
        <v>-0.001891969905242319</v>
      </c>
      <c r="E3970" s="1">
        <v>-0.0001784342630423152</v>
      </c>
      <c r="F3970" s="1">
        <v>0.004230344206624714</v>
      </c>
      <c r="G3970" s="1">
        <v>-0.004414740327426614</v>
      </c>
      <c r="H3970" s="1">
        <v>0.004827504358244195</v>
      </c>
      <c r="I3970" s="1">
        <v>0.00485707821817738</v>
      </c>
      <c r="J3970" s="1">
        <v>0.002522770422184184</v>
      </c>
      <c r="K3970" s="1">
        <v>0.004236306064384188</v>
      </c>
      <c r="L3970" s="1">
        <v>0.008645084534051328</v>
      </c>
      <c r="O3970" s="3" t="s">
        <v>3973</v>
      </c>
      <c r="P3970" s="2">
        <v>8.098251130308544</v>
      </c>
      <c r="Q3970" s="2">
        <v>6.554683855818826</v>
      </c>
      <c r="R3970" s="2">
        <v>6.178944331872304</v>
      </c>
      <c r="S3970" s="2">
        <v>2.798171760124677</v>
      </c>
      <c r="T3970" s="2">
        <v>0.1049585898421495</v>
      </c>
    </row>
    <row r="3971" spans="1:20">
      <c r="A3971" s="4">
        <v>43084</v>
      </c>
      <c r="B3971" s="1">
        <v>0.003898994923553056</v>
      </c>
      <c r="C3971" s="1">
        <v>0.001778617683061423</v>
      </c>
      <c r="D3971" s="1">
        <v>0.004206853301514268</v>
      </c>
      <c r="E3971" s="1">
        <v>0.003322386565029811</v>
      </c>
      <c r="F3971" s="1">
        <v>0.004593139618325193</v>
      </c>
      <c r="G3971" s="1">
        <v>0.004588286013426091</v>
      </c>
      <c r="H3971" s="1">
        <v>-0.0006892910898730342</v>
      </c>
      <c r="I3971" s="1">
        <v>-0.002809668330364667</v>
      </c>
      <c r="J3971" s="1">
        <v>-0.0003814327119118222</v>
      </c>
      <c r="K3971" s="1">
        <v>-0.001265899448396279</v>
      </c>
      <c r="L3971" s="1">
        <v>4.853604899102137e-06</v>
      </c>
      <c r="O3971" s="3" t="s">
        <v>3974</v>
      </c>
      <c r="P3971" s="2">
        <v>8.101593797087663</v>
      </c>
      <c r="Q3971" s="2">
        <v>6.557583240850147</v>
      </c>
      <c r="R3971" s="2">
        <v>6.167253955150234</v>
      </c>
      <c r="S3971" s="2">
        <v>2.797672470408793</v>
      </c>
      <c r="T3971" s="2">
        <v>0.1054026008046237</v>
      </c>
    </row>
    <row r="3972" spans="1:20">
      <c r="A3972" s="4">
        <v>43087</v>
      </c>
      <c r="B3972" s="1">
        <v>0.003904997235835372</v>
      </c>
      <c r="C3972" s="1">
        <v>0.004262061184937549</v>
      </c>
      <c r="D3972" s="1">
        <v>0.004047539686542478</v>
      </c>
      <c r="E3972" s="1">
        <v>-0.001816957700236377</v>
      </c>
      <c r="F3972" s="1">
        <v>0.00235143981613728</v>
      </c>
      <c r="G3972" s="1">
        <v>0.001134169144468622</v>
      </c>
      <c r="H3972" s="1">
        <v>0.00277082809136675</v>
      </c>
      <c r="I3972" s="1">
        <v>0.003127892040468927</v>
      </c>
      <c r="J3972" s="1">
        <v>0.002913370542073856</v>
      </c>
      <c r="K3972" s="1">
        <v>-0.002951126844704999</v>
      </c>
      <c r="L3972" s="1">
        <v>0.001217270671668658</v>
      </c>
      <c r="O3972" s="3" t="s">
        <v>3975</v>
      </c>
      <c r="P3972" s="2">
        <v>8.133181870175196</v>
      </c>
      <c r="Q3972" s="2">
        <v>6.56924667436047</v>
      </c>
      <c r="R3972" s="2">
        <v>6.193198687812735</v>
      </c>
      <c r="S3972" s="2">
        <v>2.806967419837833</v>
      </c>
      <c r="T3972" s="2">
        <v>0.1058867296662539</v>
      </c>
    </row>
    <row r="3973" spans="1:20">
      <c r="A3973" s="4">
        <v>43088</v>
      </c>
      <c r="B3973" s="1">
        <v>-0.01640227400162175</v>
      </c>
      <c r="C3973" s="1">
        <v>-0.01355709379246961</v>
      </c>
      <c r="D3973" s="1">
        <v>-0.01782797615821596</v>
      </c>
      <c r="E3973" s="1">
        <v>-0.01068025925040605</v>
      </c>
      <c r="F3973" s="1">
        <v>-0.01757733443446763</v>
      </c>
      <c r="G3973" s="1">
        <v>0.0004898958971217837</v>
      </c>
      <c r="H3973" s="1">
        <v>-0.01689216989874354</v>
      </c>
      <c r="I3973" s="1">
        <v>-0.01404698968959139</v>
      </c>
      <c r="J3973" s="1">
        <v>-0.01831787205533775</v>
      </c>
      <c r="K3973" s="1">
        <v>-0.01117015514752784</v>
      </c>
      <c r="L3973" s="1">
        <v>-0.01806723033158941</v>
      </c>
      <c r="O3973" s="3" t="s">
        <v>3976</v>
      </c>
      <c r="P3973" s="2">
        <v>8.164941922896777</v>
      </c>
      <c r="Q3973" s="2">
        <v>6.597245205625542</v>
      </c>
      <c r="R3973" s="2">
        <v>6.218265905288299</v>
      </c>
      <c r="S3973" s="2">
        <v>2.801867278770046</v>
      </c>
      <c r="T3973" s="2">
        <v>0.1061357159383917</v>
      </c>
    </row>
    <row r="3974" spans="1:20">
      <c r="A3974" s="4">
        <v>43089</v>
      </c>
      <c r="B3974" s="1">
        <v>-0.007533216920253105</v>
      </c>
      <c r="C3974" s="1">
        <v>-0.005830008947592336</v>
      </c>
      <c r="D3974" s="1">
        <v>-0.006246197938966414</v>
      </c>
      <c r="E3974" s="1">
        <v>-0.003843663095359773</v>
      </c>
      <c r="F3974" s="1">
        <v>-0.01173975322767851</v>
      </c>
      <c r="G3974" s="1">
        <v>-0.002968539600930242</v>
      </c>
      <c r="H3974" s="1">
        <v>-0.004564677319322863</v>
      </c>
      <c r="I3974" s="1">
        <v>-0.002861469346662093</v>
      </c>
      <c r="J3974" s="1">
        <v>-0.003277658338036171</v>
      </c>
      <c r="K3974" s="1">
        <v>-0.0008751234944295305</v>
      </c>
      <c r="L3974" s="1">
        <v>-0.008771213626748264</v>
      </c>
      <c r="O3974" s="3" t="s">
        <v>3977</v>
      </c>
      <c r="P3974" s="2">
        <v>8.031018308270095</v>
      </c>
      <c r="Q3974" s="2">
        <v>6.507805733600956</v>
      </c>
      <c r="R3974" s="2">
        <v>6.107406808983372</v>
      </c>
      <c r="S3974" s="2">
        <v>2.771942609847553</v>
      </c>
      <c r="T3974" s="2">
        <v>0.1042701329639009</v>
      </c>
    </row>
    <row r="3975" spans="1:20">
      <c r="A3975" s="4">
        <v>43090</v>
      </c>
      <c r="B3975" s="1">
        <v>-0.01753941208953202</v>
      </c>
      <c r="C3975" s="1">
        <v>-0.01618606697143565</v>
      </c>
      <c r="D3975" s="1">
        <v>-0.01814253782726549</v>
      </c>
      <c r="E3975" s="1">
        <v>-0.0149207012227337</v>
      </c>
      <c r="F3975" s="1">
        <v>-0.01608089919490896</v>
      </c>
      <c r="G3975" s="1">
        <v>-0.01863163387458178</v>
      </c>
      <c r="H3975" s="1">
        <v>0.001092221785049752</v>
      </c>
      <c r="I3975" s="1">
        <v>0.002445566903146013</v>
      </c>
      <c r="J3975" s="1">
        <v>0.0004890960473162842</v>
      </c>
      <c r="K3975" s="1">
        <v>0.003710932651848076</v>
      </c>
      <c r="L3975" s="1">
        <v>0.002550734679672928</v>
      </c>
      <c r="O3975" s="3" t="s">
        <v>3978</v>
      </c>
      <c r="P3975" s="2">
        <v>7.970518905263372</v>
      </c>
      <c r="Q3975" s="2">
        <v>6.46986516794487</v>
      </c>
      <c r="R3975" s="2">
        <v>6.069258737160671</v>
      </c>
      <c r="S3975" s="2">
        <v>2.761288196335626</v>
      </c>
      <c r="T3975" s="2">
        <v>0.1030460273338875</v>
      </c>
    </row>
    <row r="3976" spans="1:20">
      <c r="A3976" s="4">
        <v>43091</v>
      </c>
      <c r="B3976" s="1">
        <v>0.01071361101784096</v>
      </c>
      <c r="C3976" s="1">
        <v>0.01511216794278702</v>
      </c>
      <c r="D3976" s="1">
        <v>0.006362164688301197</v>
      </c>
      <c r="E3976" s="1">
        <v>0.007743567441742094</v>
      </c>
      <c r="F3976" s="1">
        <v>0.006880838298853664</v>
      </c>
      <c r="G3976" s="1">
        <v>0.004660327786813356</v>
      </c>
      <c r="H3976" s="1">
        <v>0.006053283231027606</v>
      </c>
      <c r="I3976" s="1">
        <v>0.01045184015597367</v>
      </c>
      <c r="J3976" s="1">
        <v>0.001701836901487841</v>
      </c>
      <c r="K3976" s="1">
        <v>0.003083239654928738</v>
      </c>
      <c r="L3976" s="1">
        <v>0.002220510512040308</v>
      </c>
      <c r="O3976" s="3" t="s">
        <v>3979</v>
      </c>
      <c r="P3976" s="2">
        <v>7.830720689616552</v>
      </c>
      <c r="Q3976" s="2">
        <v>6.365143497040355</v>
      </c>
      <c r="R3976" s="2">
        <v>5.959146980938272</v>
      </c>
      <c r="S3976" s="2">
        <v>2.720087840168241</v>
      </c>
      <c r="T3976" s="2">
        <v>0.1013889545558954</v>
      </c>
    </row>
    <row r="3977" spans="1:20">
      <c r="A3977" s="4">
        <v>43095</v>
      </c>
      <c r="B3977" s="1">
        <v>0.0005628491429139348</v>
      </c>
      <c r="C3977" s="1">
        <v>-0.001397700553649739</v>
      </c>
      <c r="D3977" s="1">
        <v>-0.001137739894319534</v>
      </c>
      <c r="E3977" s="1">
        <v>-0.002903287696943702</v>
      </c>
      <c r="F3977" s="1">
        <v>-0.005291978041692569</v>
      </c>
      <c r="G3977" s="1">
        <v>-0.007222689206438093</v>
      </c>
      <c r="H3977" s="1">
        <v>0.007785538349351917</v>
      </c>
      <c r="I3977" s="1">
        <v>0.005824988652788354</v>
      </c>
      <c r="J3977" s="1">
        <v>0.00608494931211867</v>
      </c>
      <c r="K3977" s="1">
        <v>0.004319401509494281</v>
      </c>
      <c r="L3977" s="1">
        <v>0.001930711164745524</v>
      </c>
      <c r="O3977" s="3" t="s">
        <v>3980</v>
      </c>
      <c r="P3977" s="2">
        <v>7.914615985074462</v>
      </c>
      <c r="Q3977" s="2">
        <v>6.461334614547568</v>
      </c>
      <c r="R3977" s="2">
        <v>5.997060055432794</v>
      </c>
      <c r="S3977" s="2">
        <v>2.741151023806046</v>
      </c>
      <c r="T3977" s="2">
        <v>0.1020865955574844</v>
      </c>
    </row>
    <row r="3978" spans="1:20">
      <c r="A3978" s="4">
        <v>43096</v>
      </c>
      <c r="B3978" s="1">
        <v>0.01339355641222073</v>
      </c>
      <c r="C3978" s="1">
        <v>0.01188515221725384</v>
      </c>
      <c r="D3978" s="1">
        <v>0.008226042188294258</v>
      </c>
      <c r="E3978" s="1">
        <v>0.006557429851991925</v>
      </c>
      <c r="F3978" s="1">
        <v>0.008457769134244675</v>
      </c>
      <c r="G3978" s="1">
        <v>0.004264793502461783</v>
      </c>
      <c r="H3978" s="1">
        <v>0.009128762909758947</v>
      </c>
      <c r="I3978" s="1">
        <v>0.007620358714792053</v>
      </c>
      <c r="J3978" s="1">
        <v>0.003961248685832475</v>
      </c>
      <c r="K3978" s="1">
        <v>0.002292636349530142</v>
      </c>
      <c r="L3978" s="1">
        <v>0.004192975631782891</v>
      </c>
      <c r="O3978" s="3" t="s">
        <v>3981</v>
      </c>
      <c r="P3978" s="2">
        <v>7.919070719898155</v>
      </c>
      <c r="Q3978" s="2">
        <v>6.452303603579499</v>
      </c>
      <c r="R3978" s="2">
        <v>5.990236960959098</v>
      </c>
      <c r="S3978" s="2">
        <v>2.733192673763166</v>
      </c>
      <c r="T3978" s="2">
        <v>0.101546355535443</v>
      </c>
    </row>
    <row r="3979" spans="1:20">
      <c r="A3979" s="4">
        <v>43097</v>
      </c>
      <c r="B3979" s="1">
        <v>0.00783663571488491</v>
      </c>
      <c r="C3979" s="1">
        <v>0.007391891753828483</v>
      </c>
      <c r="D3979" s="1">
        <v>0.006099167457919386</v>
      </c>
      <c r="E3979" s="1">
        <v>0.008493139363449975</v>
      </c>
      <c r="F3979" s="1">
        <v>0.008923470903158037</v>
      </c>
      <c r="G3979" s="1">
        <v>0.01402029664324744</v>
      </c>
      <c r="H3979" s="1">
        <v>-0.006183660928362533</v>
      </c>
      <c r="I3979" s="1">
        <v>-0.00662840488941896</v>
      </c>
      <c r="J3979" s="1">
        <v>-0.007921129185328057</v>
      </c>
      <c r="K3979" s="1">
        <v>-0.005527157279797468</v>
      </c>
      <c r="L3979" s="1">
        <v>-0.005096825740089406</v>
      </c>
      <c r="O3979" s="3" t="s">
        <v>3982</v>
      </c>
      <c r="P3979" s="2">
        <v>8.025135240317477</v>
      </c>
      <c r="Q3979" s="2">
        <v>6.528990214059977</v>
      </c>
      <c r="R3979" s="2">
        <v>6.039512902917827</v>
      </c>
      <c r="S3979" s="2">
        <v>2.751115392993346</v>
      </c>
      <c r="T3979" s="2">
        <v>0.1024052111669857</v>
      </c>
    </row>
    <row r="3980" spans="1:20">
      <c r="A3980" s="4">
        <v>43102</v>
      </c>
      <c r="B3980" s="1">
        <v>0.01210858378998969</v>
      </c>
      <c r="C3980" s="1">
        <v>0.01158253239895557</v>
      </c>
      <c r="D3980" s="1">
        <v>0.01790698783814149</v>
      </c>
      <c r="E3980" s="1">
        <v>0.01783572762103947</v>
      </c>
      <c r="F3980" s="1">
        <v>0.02062393556617836</v>
      </c>
      <c r="G3980" s="1">
        <v>0.003880027098601913</v>
      </c>
      <c r="H3980" s="1">
        <v>0.008228556691387778</v>
      </c>
      <c r="I3980" s="1">
        <v>0.007702505300353657</v>
      </c>
      <c r="J3980" s="1">
        <v>0.01402696073953957</v>
      </c>
      <c r="K3980" s="1">
        <v>0.01395570052243755</v>
      </c>
      <c r="L3980" s="1">
        <v>0.01674390846757645</v>
      </c>
      <c r="O3980" s="3" t="s">
        <v>3983</v>
      </c>
      <c r="P3980" s="2">
        <v>8.088025301758529</v>
      </c>
      <c r="Q3980" s="2">
        <v>6.577251802984114</v>
      </c>
      <c r="R3980" s="2">
        <v>6.076348903476988</v>
      </c>
      <c r="S3980" s="2">
        <v>2.774480999430971</v>
      </c>
      <c r="T3980" s="2">
        <v>0.1033190210891661</v>
      </c>
    </row>
    <row r="3981" spans="1:20">
      <c r="A3981" s="4">
        <v>43103</v>
      </c>
      <c r="B3981" s="1">
        <v>0.003551469304272858</v>
      </c>
      <c r="C3981" s="1">
        <v>0.005444689762293731</v>
      </c>
      <c r="D3981" s="1">
        <v>0.007143577480224872</v>
      </c>
      <c r="E3981" s="1">
        <v>0.005100498888432226</v>
      </c>
      <c r="F3981" s="1">
        <v>0.009648539090718833</v>
      </c>
      <c r="G3981" s="1">
        <v>0.00346625766871167</v>
      </c>
      <c r="H3981" s="1">
        <v>8.521163556118871e-05</v>
      </c>
      <c r="I3981" s="1">
        <v>0.001978432093582061</v>
      </c>
      <c r="J3981" s="1">
        <v>0.003677319811513202</v>
      </c>
      <c r="K3981" s="1">
        <v>0.001634241219720556</v>
      </c>
      <c r="L3981" s="1">
        <v>0.006182281422007163</v>
      </c>
      <c r="O3981" s="3" t="s">
        <v>3984</v>
      </c>
      <c r="P3981" s="2">
        <v>8.185959833820428</v>
      </c>
      <c r="Q3981" s="2">
        <v>6.653433035088267</v>
      </c>
      <c r="R3981" s="2">
        <v>6.185158009391855</v>
      </c>
      <c r="S3981" s="2">
        <v>2.823965886826571</v>
      </c>
      <c r="T3981" s="2">
        <v>0.1054498659228697</v>
      </c>
    </row>
    <row r="3982" spans="1:20">
      <c r="A3982" s="4">
        <v>43104</v>
      </c>
      <c r="B3982" s="1">
        <v>-0.01058296961266358</v>
      </c>
      <c r="C3982" s="1">
        <v>-0.007303667654297685</v>
      </c>
      <c r="D3982" s="1">
        <v>-0.002726199994944056</v>
      </c>
      <c r="E3982" s="1">
        <v>-0.003145607457462507</v>
      </c>
      <c r="F3982" s="1">
        <v>0.001597891275832986</v>
      </c>
      <c r="G3982" s="1">
        <v>-0.007795066181640387</v>
      </c>
      <c r="H3982" s="1">
        <v>-0.002787903431023198</v>
      </c>
      <c r="I3982" s="1">
        <v>0.0004913985273427013</v>
      </c>
      <c r="J3982" s="1">
        <v>0.005068866186696219</v>
      </c>
      <c r="K3982" s="1">
        <v>0.00464945872417788</v>
      </c>
      <c r="L3982" s="1">
        <v>0.009392957457473372</v>
      </c>
      <c r="O3982" s="3" t="s">
        <v>3985</v>
      </c>
      <c r="P3982" s="2">
        <v>8.215032018896252</v>
      </c>
      <c r="Q3982" s="2">
        <v>6.689658913818519</v>
      </c>
      <c r="R3982" s="2">
        <v>6.229342164859379</v>
      </c>
      <c r="S3982" s="2">
        <v>2.838369521693301</v>
      </c>
      <c r="T3982" s="2">
        <v>0.1064673030763375</v>
      </c>
    </row>
    <row r="3983" spans="1:20">
      <c r="A3983" s="4">
        <v>43105</v>
      </c>
      <c r="B3983" s="1">
        <v>0.01020992883134308</v>
      </c>
      <c r="C3983" s="1">
        <v>0.008801576331013861</v>
      </c>
      <c r="D3983" s="1">
        <v>0.01395426231442931</v>
      </c>
      <c r="E3983" s="1">
        <v>0.008457596266620904</v>
      </c>
      <c r="F3983" s="1">
        <v>0.0109411104349979</v>
      </c>
      <c r="G3983" s="1">
        <v>0.01352517099020289</v>
      </c>
      <c r="H3983" s="1">
        <v>-0.00331524215885981</v>
      </c>
      <c r="I3983" s="1">
        <v>-0.004723594659189034</v>
      </c>
      <c r="J3983" s="1">
        <v>0.000429091324226416</v>
      </c>
      <c r="K3983" s="1">
        <v>-0.005067574723581991</v>
      </c>
      <c r="L3983" s="1">
        <v>-0.002584060555204992</v>
      </c>
      <c r="O3983" s="3" t="s">
        <v>3986</v>
      </c>
      <c r="P3983" s="2">
        <v>8.128092584673215</v>
      </c>
      <c r="Q3983" s="2">
        <v>6.640799868391379</v>
      </c>
      <c r="R3983" s="2">
        <v>6.212359732281034</v>
      </c>
      <c r="S3983" s="2">
        <v>2.829441125358828</v>
      </c>
      <c r="T3983" s="2">
        <v>0.1066374262510847</v>
      </c>
    </row>
    <row r="3984" spans="1:20">
      <c r="A3984" s="4">
        <v>43108</v>
      </c>
      <c r="B3984" s="1">
        <v>-0.002880016722241363</v>
      </c>
      <c r="C3984" s="1">
        <v>-0.0004942956746664118</v>
      </c>
      <c r="D3984" s="1">
        <v>0.001420201830121925</v>
      </c>
      <c r="E3984" s="1">
        <v>8.304440712514349e-05</v>
      </c>
      <c r="F3984" s="1">
        <v>0.007407224591104322</v>
      </c>
      <c r="G3984" s="1">
        <v>0.00702191689211773</v>
      </c>
      <c r="H3984" s="1">
        <v>-0.009901933614359093</v>
      </c>
      <c r="I3984" s="1">
        <v>-0.007516212566784142</v>
      </c>
      <c r="J3984" s="1">
        <v>-0.005601715061995804</v>
      </c>
      <c r="K3984" s="1">
        <v>-0.006938872484992586</v>
      </c>
      <c r="L3984" s="1">
        <v>0.0003853076989865922</v>
      </c>
      <c r="O3984" s="3" t="s">
        <v>3987</v>
      </c>
      <c r="P3984" s="2">
        <v>8.211079831497296</v>
      </c>
      <c r="Q3984" s="2">
        <v>6.699249375332013</v>
      </c>
      <c r="R3984" s="2">
        <v>6.299048629576881</v>
      </c>
      <c r="S3984" s="2">
        <v>2.853371396057286</v>
      </c>
      <c r="T3984" s="2">
        <v>0.1078041581082017</v>
      </c>
    </row>
    <row r="3985" spans="1:20">
      <c r="A3985" s="4">
        <v>43109</v>
      </c>
      <c r="B3985" s="1">
        <v>-0.00325295515212487</v>
      </c>
      <c r="C3985" s="1">
        <v>-0.003862339042596585</v>
      </c>
      <c r="D3985" s="1">
        <v>-0.001459476701053175</v>
      </c>
      <c r="E3985" s="1">
        <v>-0.003615403672582396</v>
      </c>
      <c r="F3985" s="1">
        <v>-0.004353541963594942</v>
      </c>
      <c r="G3985" s="1">
        <v>-0.003109152378652613</v>
      </c>
      <c r="H3985" s="1">
        <v>-0.0001438027734722569</v>
      </c>
      <c r="I3985" s="1">
        <v>-0.0007531866639439722</v>
      </c>
      <c r="J3985" s="1">
        <v>0.001649675677599438</v>
      </c>
      <c r="K3985" s="1">
        <v>-0.0005062512939297825</v>
      </c>
      <c r="L3985" s="1">
        <v>-0.001244389584942329</v>
      </c>
      <c r="O3985" s="3" t="s">
        <v>3988</v>
      </c>
      <c r="P3985" s="2">
        <v>8.187431784274924</v>
      </c>
      <c r="Q3985" s="2">
        <v>6.695937965342274</v>
      </c>
      <c r="R3985" s="2">
        <v>6.307994549968633</v>
      </c>
      <c r="S3985" s="2">
        <v>2.853608352593179</v>
      </c>
      <c r="T3985" s="2">
        <v>0.1086026877191641</v>
      </c>
    </row>
    <row r="3986" spans="1:20">
      <c r="A3986" s="4">
        <v>43110</v>
      </c>
      <c r="B3986" s="1">
        <v>0.01014218287729851</v>
      </c>
      <c r="C3986" s="1">
        <v>0.005349546080368528</v>
      </c>
      <c r="D3986" s="1">
        <v>0.006553166230112595</v>
      </c>
      <c r="E3986" s="1">
        <v>0.00502151459111988</v>
      </c>
      <c r="F3986" s="1">
        <v>0.01068913953607398</v>
      </c>
      <c r="G3986" s="1">
        <v>-0.007993943981831952</v>
      </c>
      <c r="H3986" s="1">
        <v>0.01813612685913046</v>
      </c>
      <c r="I3986" s="1">
        <v>0.01334349006220048</v>
      </c>
      <c r="J3986" s="1">
        <v>0.01454711021194455</v>
      </c>
      <c r="K3986" s="1">
        <v>0.01301545857295183</v>
      </c>
      <c r="L3986" s="1">
        <v>0.01868308351790593</v>
      </c>
      <c r="O3986" s="3" t="s">
        <v>3989</v>
      </c>
      <c r="P3986" s="2">
        <v>8.160798435869596</v>
      </c>
      <c r="Q3986" s="2">
        <v>6.670075982711928</v>
      </c>
      <c r="R3986" s="2">
        <v>6.298788178892583</v>
      </c>
      <c r="S3986" s="2">
        <v>2.843291406475102</v>
      </c>
      <c r="T3986" s="2">
        <v>0.1081298813608195</v>
      </c>
    </row>
    <row r="3987" spans="1:20">
      <c r="A3987" s="4">
        <v>43111</v>
      </c>
      <c r="B3987" s="1">
        <v>0.006673004486107414</v>
      </c>
      <c r="C3987" s="1">
        <v>0.001633059664828185</v>
      </c>
      <c r="D3987" s="1">
        <v>0.0006076961512149204</v>
      </c>
      <c r="E3987" s="1">
        <v>-0.003414491120075969</v>
      </c>
      <c r="F3987" s="1">
        <v>-0.007142587879613083</v>
      </c>
      <c r="G3987" s="1">
        <v>-0.005921675162540829</v>
      </c>
      <c r="H3987" s="1">
        <v>0.01259467964864824</v>
      </c>
      <c r="I3987" s="1">
        <v>0.007554734827369014</v>
      </c>
      <c r="J3987" s="1">
        <v>0.00652937131375575</v>
      </c>
      <c r="K3987" s="1">
        <v>0.002507184042464861</v>
      </c>
      <c r="L3987" s="1">
        <v>-0.001220912717072253</v>
      </c>
      <c r="O3987" s="3" t="s">
        <v>3990</v>
      </c>
      <c r="P3987" s="2">
        <v>8.243566746030957</v>
      </c>
      <c r="Q3987" s="2">
        <v>6.705757861541005</v>
      </c>
      <c r="R3987" s="2">
        <v>6.340065184877135</v>
      </c>
      <c r="S3987" s="2">
        <v>2.857569035759523</v>
      </c>
      <c r="T3987" s="2">
        <v>0.1092856967507044</v>
      </c>
    </row>
    <row r="3988" spans="1:20">
      <c r="A3988" s="4">
        <v>43112</v>
      </c>
      <c r="B3988" s="1">
        <v>-0.004658155495637528</v>
      </c>
      <c r="C3988" s="1">
        <v>-0.004906206915586964</v>
      </c>
      <c r="D3988" s="1">
        <v>-0.005524547926575085</v>
      </c>
      <c r="E3988" s="1">
        <v>-0.003824697905418728</v>
      </c>
      <c r="F3988" s="1">
        <v>-0.005010955478749524</v>
      </c>
      <c r="G3988" s="1">
        <v>0.00322412257806981</v>
      </c>
      <c r="H3988" s="1">
        <v>-0.007882278073707338</v>
      </c>
      <c r="I3988" s="1">
        <v>-0.008130329493656774</v>
      </c>
      <c r="J3988" s="1">
        <v>-0.008748670504644895</v>
      </c>
      <c r="K3988" s="1">
        <v>-0.007048820483488538</v>
      </c>
      <c r="L3988" s="1">
        <v>-0.008235078056819334</v>
      </c>
      <c r="O3988" s="3" t="s">
        <v>3991</v>
      </c>
      <c r="P3988" s="2">
        <v>8.298576103908747</v>
      </c>
      <c r="Q3988" s="2">
        <v>6.716708764226792</v>
      </c>
      <c r="R3988" s="2">
        <v>6.343918018088437</v>
      </c>
      <c r="S3988" s="2">
        <v>2.847811891661918</v>
      </c>
      <c r="T3988" s="2">
        <v>0.1085051140576778</v>
      </c>
    </row>
    <row r="3989" spans="1:20">
      <c r="A3989" s="4">
        <v>43115</v>
      </c>
      <c r="B3989" s="1">
        <v>0.005409751538839158</v>
      </c>
      <c r="C3989" s="1">
        <v>0.005531667621519798</v>
      </c>
      <c r="D3989" s="1">
        <v>0.005507759693836878</v>
      </c>
      <c r="E3989" s="1">
        <v>0.004529338624222001</v>
      </c>
      <c r="F3989" s="1">
        <v>0.009242871997140023</v>
      </c>
      <c r="G3989" s="1">
        <v>0.002050685602350555</v>
      </c>
      <c r="H3989" s="1">
        <v>0.003359065936488603</v>
      </c>
      <c r="I3989" s="1">
        <v>0.003480982019169243</v>
      </c>
      <c r="J3989" s="1">
        <v>0.003457074091486323</v>
      </c>
      <c r="K3989" s="1">
        <v>0.002478653021871446</v>
      </c>
      <c r="L3989" s="1">
        <v>0.007192186394789468</v>
      </c>
      <c r="O3989" s="3" t="s">
        <v>3992</v>
      </c>
      <c r="P3989" s="2">
        <v>8.259920046024359</v>
      </c>
      <c r="Q3989" s="2">
        <v>6.683755201237759</v>
      </c>
      <c r="R3989" s="2">
        <v>6.308870738955244</v>
      </c>
      <c r="S3989" s="2">
        <v>2.836919871484852</v>
      </c>
      <c r="T3989" s="2">
        <v>0.1079613997619181</v>
      </c>
    </row>
    <row r="3990" spans="1:20">
      <c r="A3990" s="4">
        <v>43116</v>
      </c>
      <c r="B3990" s="1">
        <v>0.009325751994802234</v>
      </c>
      <c r="C3990" s="1">
        <v>0.009765586021588391</v>
      </c>
      <c r="D3990" s="1">
        <v>0.006753864850993496</v>
      </c>
      <c r="E3990" s="1">
        <v>0.004978736170236475</v>
      </c>
      <c r="F3990" s="1">
        <v>0.002942101574672895</v>
      </c>
      <c r="G3990" s="1">
        <v>0.008033232536118984</v>
      </c>
      <c r="H3990" s="1">
        <v>0.00129251945868325</v>
      </c>
      <c r="I3990" s="1">
        <v>0.001732353485469407</v>
      </c>
      <c r="J3990" s="1">
        <v>-0.001279367685125488</v>
      </c>
      <c r="K3990" s="1">
        <v>-0.003054496365882509</v>
      </c>
      <c r="L3990" s="1">
        <v>-0.005091130961446089</v>
      </c>
      <c r="O3990" s="3" t="s">
        <v>3993</v>
      </c>
      <c r="P3990" s="2">
        <v>8.304604161204027</v>
      </c>
      <c r="Q3990" s="2">
        <v>6.72072751347461</v>
      </c>
      <c r="R3990" s="2">
        <v>6.343618482924889</v>
      </c>
      <c r="S3990" s="2">
        <v>2.849769242232591</v>
      </c>
      <c r="T3990" s="2">
        <v>0.1089592731605496</v>
      </c>
    </row>
    <row r="3991" spans="1:20">
      <c r="A3991" s="4">
        <v>43117</v>
      </c>
      <c r="B3991" s="1">
        <v>0.006299564724143281</v>
      </c>
      <c r="C3991" s="1">
        <v>0.003829557581788157</v>
      </c>
      <c r="D3991" s="1">
        <v>0.001660592912590131</v>
      </c>
      <c r="E3991" s="1">
        <v>-0.001288671280405551</v>
      </c>
      <c r="F3991" s="1">
        <v>0.002599281610693893</v>
      </c>
      <c r="G3991" s="1">
        <v>-0.002514999090964087</v>
      </c>
      <c r="H3991" s="1">
        <v>0.008814563815107368</v>
      </c>
      <c r="I3991" s="1">
        <v>0.006344556672752244</v>
      </c>
      <c r="J3991" s="1">
        <v>0.004175592003554218</v>
      </c>
      <c r="K3991" s="1">
        <v>0.001226327810558647</v>
      </c>
      <c r="L3991" s="1">
        <v>0.005114280701657981</v>
      </c>
      <c r="O3991" s="3" t="s">
        <v>3994</v>
      </c>
      <c r="P3991" s="2">
        <v>8.38205084002642</v>
      </c>
      <c r="Q3991" s="2">
        <v>6.786359356135102</v>
      </c>
      <c r="R3991" s="2">
        <v>6.386462424824828</v>
      </c>
      <c r="S3991" s="2">
        <v>2.863957491435722</v>
      </c>
      <c r="T3991" s="2">
        <v>0.1092798424096905</v>
      </c>
    </row>
    <row r="3992" spans="1:20">
      <c r="A3992" s="4">
        <v>43118</v>
      </c>
      <c r="B3992" s="1">
        <v>0.01389885993385476</v>
      </c>
      <c r="C3992" s="1">
        <v>0.01222973992092302</v>
      </c>
      <c r="D3992" s="1">
        <v>0.01059955642043242</v>
      </c>
      <c r="E3992" s="1">
        <v>0.009269542770394157</v>
      </c>
      <c r="F3992" s="1">
        <v>0.01110244161609408</v>
      </c>
      <c r="G3992" s="1">
        <v>-0.0001822655609222679</v>
      </c>
      <c r="H3992" s="1">
        <v>0.01408112549477702</v>
      </c>
      <c r="I3992" s="1">
        <v>0.01241200548184529</v>
      </c>
      <c r="J3992" s="1">
        <v>0.01078182198135469</v>
      </c>
      <c r="K3992" s="1">
        <v>0.009451808331316425</v>
      </c>
      <c r="L3992" s="1">
        <v>0.01128470717701635</v>
      </c>
      <c r="O3992" s="3" t="s">
        <v>3995</v>
      </c>
      <c r="P3992" s="2">
        <v>8.434854111814225</v>
      </c>
      <c r="Q3992" s="2">
        <v>6.812348110060128</v>
      </c>
      <c r="R3992" s="2">
        <v>6.397067739064015</v>
      </c>
      <c r="S3992" s="2">
        <v>2.860266791668206</v>
      </c>
      <c r="T3992" s="2">
        <v>0.1095638914944855</v>
      </c>
    </row>
    <row r="3993" spans="1:20">
      <c r="A3993" s="4">
        <v>43119</v>
      </c>
      <c r="B3993" s="1">
        <v>0.005631758584383473</v>
      </c>
      <c r="C3993" s="1">
        <v>0.003057024513345885</v>
      </c>
      <c r="D3993" s="1">
        <v>0.006203189892598271</v>
      </c>
      <c r="E3993" s="1">
        <v>0.007832093499467341</v>
      </c>
      <c r="F3993" s="1">
        <v>0.005325113498991563</v>
      </c>
      <c r="G3993" s="1">
        <v>0.001184942120134869</v>
      </c>
      <c r="H3993" s="1">
        <v>0.004446816464248604</v>
      </c>
      <c r="I3993" s="1">
        <v>0.001872082393211016</v>
      </c>
      <c r="J3993" s="1">
        <v>0.005018247772463402</v>
      </c>
      <c r="K3993" s="1">
        <v>0.006647151379332472</v>
      </c>
      <c r="L3993" s="1">
        <v>0.004140171378856694</v>
      </c>
      <c r="O3993" s="3" t="s">
        <v>3996</v>
      </c>
      <c r="P3993" s="2">
        <v>8.552088967676831</v>
      </c>
      <c r="Q3993" s="2">
        <v>6.895661355696955</v>
      </c>
      <c r="R3993" s="2">
        <v>6.464873819489553</v>
      </c>
      <c r="S3993" s="2">
        <v>2.886780157028313</v>
      </c>
      <c r="T3993" s="2">
        <v>0.1107803182030351</v>
      </c>
    </row>
    <row r="3994" spans="1:20">
      <c r="A3994" s="4">
        <v>43122</v>
      </c>
      <c r="B3994" s="1">
        <v>0.003702059692247239</v>
      </c>
      <c r="C3994" s="1">
        <v>0.001060402735747257</v>
      </c>
      <c r="D3994" s="1">
        <v>0.005131962348909669</v>
      </c>
      <c r="E3994" s="1">
        <v>0.002554432671953766</v>
      </c>
      <c r="F3994" s="1">
        <v>-0.002781591770228853</v>
      </c>
      <c r="G3994" s="1">
        <v>-0.00986283078417094</v>
      </c>
      <c r="H3994" s="1">
        <v>0.01356489047641807</v>
      </c>
      <c r="I3994" s="1">
        <v>0.01092323351991809</v>
      </c>
      <c r="J3994" s="1">
        <v>0.01499479313308072</v>
      </c>
      <c r="K3994" s="1">
        <v>0.01241726345612459</v>
      </c>
      <c r="L3994" s="1">
        <v>0.007081239013942087</v>
      </c>
      <c r="O3994" s="3" t="s">
        <v>3997</v>
      </c>
      <c r="P3994" s="2">
        <v>8.600252268134955</v>
      </c>
      <c r="Q3994" s="2">
        <v>6.916741561497052</v>
      </c>
      <c r="R3994" s="2">
        <v>6.504976659423534</v>
      </c>
      <c r="S3994" s="2">
        <v>2.909389689130566</v>
      </c>
      <c r="T3994" s="2">
        <v>0.1113702359709206</v>
      </c>
    </row>
    <row r="3995" spans="1:20">
      <c r="A3995" s="4">
        <v>43123</v>
      </c>
      <c r="B3995" s="1">
        <v>0.009379551702098698</v>
      </c>
      <c r="C3995" s="1">
        <v>0.01290559817192949</v>
      </c>
      <c r="D3995" s="1">
        <v>0.008256969682796322</v>
      </c>
      <c r="E3995" s="1">
        <v>0.009772932848111981</v>
      </c>
      <c r="F3995" s="1">
        <v>0.01203896661073189</v>
      </c>
      <c r="G3995" s="1">
        <v>0.01428264933950407</v>
      </c>
      <c r="H3995" s="1">
        <v>-0.004903097637405374</v>
      </c>
      <c r="I3995" s="1">
        <v>-0.001377051167574583</v>
      </c>
      <c r="J3995" s="1">
        <v>-0.00602567965670775</v>
      </c>
      <c r="K3995" s="1">
        <v>-0.004509716491392091</v>
      </c>
      <c r="L3995" s="1">
        <v>-0.002243682728772178</v>
      </c>
      <c r="O3995" s="3" t="s">
        <v>3998</v>
      </c>
      <c r="P3995" s="2">
        <v>8.632090915399976</v>
      </c>
      <c r="Q3995" s="2">
        <v>6.924076093171321</v>
      </c>
      <c r="R3995" s="2">
        <v>6.538359954720232</v>
      </c>
      <c r="S3995" s="2">
        <v>2.916821529207926</v>
      </c>
      <c r="T3995" s="2">
        <v>0.1110604494390955</v>
      </c>
    </row>
    <row r="3996" spans="1:20">
      <c r="A3996" s="4">
        <v>43124</v>
      </c>
      <c r="B3996" s="1">
        <v>0.004891301315567587</v>
      </c>
      <c r="C3996" s="1">
        <v>0.007240466783057231</v>
      </c>
      <c r="D3996" s="1">
        <v>0.009113917889328471</v>
      </c>
      <c r="E3996" s="1">
        <v>0.007492877450105295</v>
      </c>
      <c r="F3996" s="1">
        <v>0.006646372210840745</v>
      </c>
      <c r="G3996" s="1">
        <v>-6.043574169756205e-05</v>
      </c>
      <c r="H3996" s="1">
        <v>0.004951737057265149</v>
      </c>
      <c r="I3996" s="1">
        <v>0.007300902524754793</v>
      </c>
      <c r="J3996" s="1">
        <v>0.009174353631026033</v>
      </c>
      <c r="K3996" s="1">
        <v>0.007553313191802857</v>
      </c>
      <c r="L3996" s="1">
        <v>0.006706807952538307</v>
      </c>
      <c r="O3996" s="3" t="s">
        <v>3999</v>
      </c>
      <c r="P3996" s="2">
        <v>8.713056058438186</v>
      </c>
      <c r="Q3996" s="2">
        <v>7.013435436941653</v>
      </c>
      <c r="R3996" s="2">
        <v>6.592346994641566</v>
      </c>
      <c r="S3996" s="2">
        <v>2.945327430142803</v>
      </c>
      <c r="T3996" s="2">
        <v>0.1123975024816656</v>
      </c>
    </row>
    <row r="3997" spans="1:20">
      <c r="A3997" s="4">
        <v>43125</v>
      </c>
      <c r="B3997" s="1">
        <v>0.01142608777020659</v>
      </c>
      <c r="C3997" s="1">
        <v>0.01080109172605526</v>
      </c>
      <c r="D3997" s="1">
        <v>0.01710535859068507</v>
      </c>
      <c r="E3997" s="1">
        <v>0.01680035376373046</v>
      </c>
      <c r="F3997" s="1">
        <v>0.01697675843548319</v>
      </c>
      <c r="G3997" s="1">
        <v>0.00957964401196687</v>
      </c>
      <c r="H3997" s="1">
        <v>0.001846443758239724</v>
      </c>
      <c r="I3997" s="1">
        <v>0.001221447714088386</v>
      </c>
      <c r="J3997" s="1">
        <v>0.007525714578718201</v>
      </c>
      <c r="K3997" s="1">
        <v>0.007220709751763588</v>
      </c>
      <c r="L3997" s="1">
        <v>0.007397114423516316</v>
      </c>
      <c r="O3997" s="3" t="s">
        <v>4000</v>
      </c>
      <c r="P3997" s="2">
        <v>8.755674240999438</v>
      </c>
      <c r="Q3997" s="2">
        <v>7.064215983257945</v>
      </c>
      <c r="R3997" s="2">
        <v>6.652429103848691</v>
      </c>
      <c r="S3997" s="2">
        <v>2.967396407627296</v>
      </c>
      <c r="T3997" s="2">
        <v>0.1131445381187277</v>
      </c>
    </row>
    <row r="3998" spans="1:20">
      <c r="A3998" s="4">
        <v>43126</v>
      </c>
      <c r="B3998" s="1">
        <v>0.01757673570811513</v>
      </c>
      <c r="C3998" s="1">
        <v>0.01349309486025052</v>
      </c>
      <c r="D3998" s="1">
        <v>0.01253451562122176</v>
      </c>
      <c r="E3998" s="1">
        <v>0.01468774301908171</v>
      </c>
      <c r="F3998" s="1">
        <v>0.01412428575962354</v>
      </c>
      <c r="G3998" s="1">
        <v>0.00389128352490431</v>
      </c>
      <c r="H3998" s="1">
        <v>0.01368545218321082</v>
      </c>
      <c r="I3998" s="1">
        <v>0.009601811335346211</v>
      </c>
      <c r="J3998" s="1">
        <v>0.008643232096317455</v>
      </c>
      <c r="K3998" s="1">
        <v>0.0107964594941774</v>
      </c>
      <c r="L3998" s="1">
        <v>0.01023300223471924</v>
      </c>
      <c r="O3998" s="3" t="s">
        <v>4001</v>
      </c>
      <c r="P3998" s="2">
        <v>8.855717343364434</v>
      </c>
      <c r="Q3998" s="2">
        <v>7.14051722806578</v>
      </c>
      <c r="R3998" s="2">
        <v>6.766221289169133</v>
      </c>
      <c r="S3998" s="2">
        <v>3.017249717032658</v>
      </c>
      <c r="T3998" s="2">
        <v>0.1150653656106636</v>
      </c>
    </row>
    <row r="3999" spans="1:20">
      <c r="A3999" s="4">
        <v>43129</v>
      </c>
      <c r="B3999" s="1">
        <v>0.002495899135798174</v>
      </c>
      <c r="C3999" s="1">
        <v>0.009320972388803694</v>
      </c>
      <c r="D3999" s="1">
        <v>0.0106652860470946</v>
      </c>
      <c r="E3999" s="1">
        <v>0.0117432883340749</v>
      </c>
      <c r="F3999" s="1">
        <v>0.01191291632472602</v>
      </c>
      <c r="G3999" s="1">
        <v>0.007961118730991812</v>
      </c>
      <c r="H3999" s="1">
        <v>-0.005465219595193638</v>
      </c>
      <c r="I3999" s="1">
        <v>0.001359853657811882</v>
      </c>
      <c r="J3999" s="1">
        <v>0.00270416731610279</v>
      </c>
      <c r="K3999" s="1">
        <v>0.003782169603083085</v>
      </c>
      <c r="L3999" s="1">
        <v>0.003951797593734208</v>
      </c>
      <c r="O3999" s="3" t="s">
        <v>4002</v>
      </c>
      <c r="P3999" s="2">
        <v>9.011371946614522</v>
      </c>
      <c r="Q3999" s="2">
        <v>7.236864904375325</v>
      </c>
      <c r="R3999" s="2">
        <v>6.851032595614867</v>
      </c>
      <c r="S3999" s="2">
        <v>3.06156630550083</v>
      </c>
      <c r="T3999" s="2">
        <v>0.1166905817155842</v>
      </c>
    </row>
    <row r="4000" spans="1:20">
      <c r="A4000" s="4">
        <v>43130</v>
      </c>
      <c r="B4000" s="1">
        <v>-0.001220133010093938</v>
      </c>
      <c r="C4000" s="1">
        <v>-0.006779266233452041</v>
      </c>
      <c r="D4000" s="1">
        <v>-0.003080367459078692</v>
      </c>
      <c r="E4000" s="1">
        <v>-0.00242244233839739</v>
      </c>
      <c r="F4000" s="1">
        <v>4.892460284877664e-05</v>
      </c>
      <c r="G4000" s="1">
        <v>-0.01375536163289448</v>
      </c>
      <c r="H4000" s="1">
        <v>0.01253522862280043</v>
      </c>
      <c r="I4000" s="1">
        <v>0.006976095399442439</v>
      </c>
      <c r="J4000" s="1">
        <v>0.01067499417381579</v>
      </c>
      <c r="K4000" s="1">
        <v>0.01133291929449709</v>
      </c>
      <c r="L4000" s="1">
        <v>0.01380428623574326</v>
      </c>
      <c r="O4000" s="3" t="s">
        <v>4003</v>
      </c>
      <c r="P4000" s="2">
        <v>9.033863422068434</v>
      </c>
      <c r="Q4000" s="2">
        <v>7.304319522330509</v>
      </c>
      <c r="R4000" s="2">
        <v>6.924100817965068</v>
      </c>
      <c r="S4000" s="2">
        <v>3.097519161380215</v>
      </c>
      <c r="T4000" s="2">
        <v>0.1180807068514456</v>
      </c>
    </row>
    <row r="4001" spans="1:20">
      <c r="A4001" s="4">
        <v>43131</v>
      </c>
      <c r="B4001" s="1">
        <v>-0.001899269969499406</v>
      </c>
      <c r="C4001" s="1">
        <v>-0.004623304288707164</v>
      </c>
      <c r="D4001" s="1">
        <v>-0.002804722564198059</v>
      </c>
      <c r="E4001" s="1">
        <v>0.001729559461767227</v>
      </c>
      <c r="F4001" s="1">
        <v>0.001034199171481953</v>
      </c>
      <c r="G4001" s="1">
        <v>-5.998800239959134e-05</v>
      </c>
      <c r="H4001" s="1">
        <v>-0.001839281967099815</v>
      </c>
      <c r="I4001" s="1">
        <v>-0.004563316286307573</v>
      </c>
      <c r="J4001" s="1">
        <v>-0.002744734561798468</v>
      </c>
      <c r="K4001" s="1">
        <v>0.00178954746416693</v>
      </c>
      <c r="L4001" s="1">
        <v>0.001094187173881433</v>
      </c>
      <c r="O4001" s="3" t="s">
        <v>4004</v>
      </c>
      <c r="P4001" s="2">
        <v>9.022840907098487</v>
      </c>
      <c r="Q4001" s="2">
        <v>7.254801595634429</v>
      </c>
      <c r="R4001" s="2">
        <v>6.902772043122028</v>
      </c>
      <c r="S4001" s="2">
        <v>3.090015599819691</v>
      </c>
      <c r="T4001" s="2">
        <v>0.1180864839031324</v>
      </c>
    </row>
    <row r="4002" spans="1:20">
      <c r="A4002" s="4">
        <v>43132</v>
      </c>
      <c r="B4002" s="1">
        <v>0.007875863492817103</v>
      </c>
      <c r="C4002" s="1">
        <v>0.009093663779654149</v>
      </c>
      <c r="D4002" s="1">
        <v>0.01051335671154652</v>
      </c>
      <c r="E4002" s="1">
        <v>0.007183280124288371</v>
      </c>
      <c r="F4002" s="1">
        <v>0.007033435991639969</v>
      </c>
      <c r="G4002" s="1">
        <v>-5.99916011757573e-05</v>
      </c>
      <c r="H4002" s="1">
        <v>0.00793585509399275</v>
      </c>
      <c r="I4002" s="1">
        <v>0.009153655380830017</v>
      </c>
      <c r="J4002" s="1">
        <v>0.01057334831272216</v>
      </c>
      <c r="K4002" s="1">
        <v>0.00724327172546424</v>
      </c>
      <c r="L4002" s="1">
        <v>0.007093427592815615</v>
      </c>
      <c r="O4002" s="3" t="s">
        <v>4005</v>
      </c>
      <c r="P4002" s="2">
        <v>9.005704096324065</v>
      </c>
      <c r="Q4002" s="2">
        <v>7.221260440303613</v>
      </c>
      <c r="R4002" s="2">
        <v>6.883411682617169</v>
      </c>
      <c r="S4002" s="2">
        <v>3.095359965537367</v>
      </c>
      <c r="T4002" s="2">
        <v>0.1182086088469482</v>
      </c>
    </row>
    <row r="4003" spans="1:20">
      <c r="A4003" s="4">
        <v>43133</v>
      </c>
      <c r="B4003" s="1">
        <v>-0.01367030767568167</v>
      </c>
      <c r="C4003" s="1">
        <v>-0.01440990878685044</v>
      </c>
      <c r="D4003" s="1">
        <v>-0.01075031980285124</v>
      </c>
      <c r="E4003" s="1">
        <v>-0.008906619414626449</v>
      </c>
      <c r="F4003" s="1">
        <v>-0.009753426670344179</v>
      </c>
      <c r="G4003" s="1">
        <v>-0.0190484761219103</v>
      </c>
      <c r="H4003" s="1">
        <v>0.005378168446228626</v>
      </c>
      <c r="I4003" s="1">
        <v>0.00463856733505974</v>
      </c>
      <c r="J4003" s="1">
        <v>0.008298156319058947</v>
      </c>
      <c r="K4003" s="1">
        <v>0.01014185670728374</v>
      </c>
      <c r="L4003" s="1">
        <v>0.009295049451566229</v>
      </c>
      <c r="O4003" s="3" t="s">
        <v>4006</v>
      </c>
      <c r="P4003" s="2">
        <v>9.076631792443417</v>
      </c>
      <c r="Q4003" s="2">
        <v>7.286928154813052</v>
      </c>
      <c r="R4003" s="2">
        <v>6.955779445028949</v>
      </c>
      <c r="S4003" s="2">
        <v>3.11759480325533</v>
      </c>
      <c r="T4003" s="2">
        <v>0.119040021530934</v>
      </c>
    </row>
    <row r="4004" spans="1:20">
      <c r="A4004" s="4">
        <v>43136</v>
      </c>
      <c r="B4004" s="1">
        <v>-0.02704060252470242</v>
      </c>
      <c r="C4004" s="1">
        <v>-0.03179855515842511</v>
      </c>
      <c r="D4004" s="1">
        <v>-0.02710557731298224</v>
      </c>
      <c r="E4004" s="1">
        <v>-0.02473074746428461</v>
      </c>
      <c r="F4004" s="1">
        <v>-0.02846191715333368</v>
      </c>
      <c r="G4004" s="1">
        <v>-0.01137579890523222</v>
      </c>
      <c r="H4004" s="1">
        <v>-0.0156648036194702</v>
      </c>
      <c r="I4004" s="1">
        <v>-0.0204227562531929</v>
      </c>
      <c r="J4004" s="1">
        <v>-0.01572977840775003</v>
      </c>
      <c r="K4004" s="1">
        <v>-0.01335494855905239</v>
      </c>
      <c r="L4004" s="1">
        <v>-0.01708611824810147</v>
      </c>
      <c r="O4004" s="3" t="s">
        <v>4007</v>
      </c>
      <c r="P4004" s="2">
        <v>8.952551443181841</v>
      </c>
      <c r="Q4004" s="2">
        <v>7.181924184765863</v>
      </c>
      <c r="R4004" s="2">
        <v>6.881002591516789</v>
      </c>
      <c r="S4004" s="2">
        <v>3.089827572853717</v>
      </c>
      <c r="T4004" s="2">
        <v>0.1178789734100959</v>
      </c>
    </row>
    <row r="4005" spans="1:20">
      <c r="A4005" s="4">
        <v>43137</v>
      </c>
      <c r="B4005" s="1">
        <v>-0.009086162504790107</v>
      </c>
      <c r="C4005" s="1">
        <v>-0.01006691803698856</v>
      </c>
      <c r="D4005" s="1">
        <v>-0.01180102628350033</v>
      </c>
      <c r="E4005" s="1">
        <v>-0.009252975165230826</v>
      </c>
      <c r="F4005" s="1">
        <v>-0.01218562043457305</v>
      </c>
      <c r="G4005" s="1">
        <v>-0.01633208574345024</v>
      </c>
      <c r="H4005" s="1">
        <v>0.007245923238660135</v>
      </c>
      <c r="I4005" s="1">
        <v>0.006265167706461572</v>
      </c>
      <c r="J4005" s="1">
        <v>0.004531059459949915</v>
      </c>
      <c r="K4005" s="1">
        <v>0.007079110578219527</v>
      </c>
      <c r="L4005" s="1">
        <v>0.00414646530887719</v>
      </c>
      <c r="O4005" s="3" t="s">
        <v>4008</v>
      </c>
      <c r="P4005" s="2">
        <v>8.71046905802481</v>
      </c>
      <c r="Q4005" s="2">
        <v>6.953549372432959</v>
      </c>
      <c r="R4005" s="2">
        <v>6.6944890437816</v>
      </c>
      <c r="S4005" s="2">
        <v>3.013413827441289</v>
      </c>
      <c r="T4005" s="2">
        <v>0.1145239118347777</v>
      </c>
    </row>
    <row r="4006" spans="1:20">
      <c r="A4006" s="4">
        <v>43138</v>
      </c>
      <c r="B4006" s="1">
        <v>-0.01392225871784358</v>
      </c>
      <c r="C4006" s="1">
        <v>-0.01409203092881028</v>
      </c>
      <c r="D4006" s="1">
        <v>-0.01521077330116938</v>
      </c>
      <c r="E4006" s="1">
        <v>-0.01542307927742714</v>
      </c>
      <c r="F4006" s="1">
        <v>-0.01267450433745787</v>
      </c>
      <c r="G4006" s="1">
        <v>-0.02367850067607924</v>
      </c>
      <c r="H4006" s="1">
        <v>0.009756241958235545</v>
      </c>
      <c r="I4006" s="1">
        <v>0.009586469747268955</v>
      </c>
      <c r="J4006" s="1">
        <v>0.008467727374909861</v>
      </c>
      <c r="K4006" s="1">
        <v>0.008255421398652096</v>
      </c>
      <c r="L4006" s="1">
        <v>0.01100399633862148</v>
      </c>
      <c r="O4006" s="3" t="s">
        <v>4009</v>
      </c>
      <c r="P4006" s="2">
        <v>8.63132432067065</v>
      </c>
      <c r="Q4006" s="2">
        <v>6.883548560834523</v>
      </c>
      <c r="R4006" s="2">
        <v>6.615487202621328</v>
      </c>
      <c r="S4006" s="2">
        <v>2.985530784133411</v>
      </c>
      <c r="T4006" s="2">
        <v>0.1131283669144766</v>
      </c>
    </row>
    <row r="4007" spans="1:20">
      <c r="A4007" s="4">
        <v>43139</v>
      </c>
      <c r="B4007" s="1">
        <v>0.02265250981324307</v>
      </c>
      <c r="C4007" s="1">
        <v>0.01895556088272521</v>
      </c>
      <c r="D4007" s="1">
        <v>0.01626433104199632</v>
      </c>
      <c r="E4007" s="1">
        <v>0.01739822649716372</v>
      </c>
      <c r="F4007" s="1">
        <v>0.01416686615672114</v>
      </c>
      <c r="G4007" s="1">
        <v>0.003671734089152334</v>
      </c>
      <c r="H4007" s="1">
        <v>0.01898077572409074</v>
      </c>
      <c r="I4007" s="1">
        <v>0.01528382679357287</v>
      </c>
      <c r="J4007" s="1">
        <v>0.01259259695284398</v>
      </c>
      <c r="K4007" s="1">
        <v>0.01372649240801138</v>
      </c>
      <c r="L4007" s="1">
        <v>0.0104951320675688</v>
      </c>
      <c r="O4007" s="3" t="s">
        <v>4010</v>
      </c>
      <c r="P4007" s="2">
        <v>8.511156790400658</v>
      </c>
      <c r="Q4007" s="2">
        <v>6.786545381615276</v>
      </c>
      <c r="R4007" s="2">
        <v>6.514860526505467</v>
      </c>
      <c r="S4007" s="2">
        <v>2.939484706164523</v>
      </c>
      <c r="T4007" s="2">
        <v>0.1116945209373295</v>
      </c>
    </row>
    <row r="4008" spans="1:20">
      <c r="A4008" s="4">
        <v>43140</v>
      </c>
      <c r="B4008" s="1">
        <v>-0.009686013452913755</v>
      </c>
      <c r="C4008" s="1">
        <v>-0.01356215577311715</v>
      </c>
      <c r="D4008" s="1">
        <v>-0.01536305979921027</v>
      </c>
      <c r="E4008" s="1">
        <v>-0.01359002257499919</v>
      </c>
      <c r="F4008" s="1">
        <v>-0.01498518561860318</v>
      </c>
      <c r="G4008" s="1">
        <v>-0.02178935883447797</v>
      </c>
      <c r="H4008" s="1">
        <v>0.01210334538156421</v>
      </c>
      <c r="I4008" s="1">
        <v>0.008227203061360822</v>
      </c>
      <c r="J4008" s="1">
        <v>0.006426299035267702</v>
      </c>
      <c r="K4008" s="1">
        <v>0.008199336259478773</v>
      </c>
      <c r="L4008" s="1">
        <v>0.006804173215874787</v>
      </c>
      <c r="O4008" s="3" t="s">
        <v>4011</v>
      </c>
      <c r="P4008" s="2">
        <v>8.703955853117259</v>
      </c>
      <c r="Q4008" s="2">
        <v>6.915188155779862</v>
      </c>
      <c r="R4008" s="2">
        <v>6.620820374800987</v>
      </c>
      <c r="S4008" s="2">
        <v>2.990626526867322</v>
      </c>
      <c r="T4008" s="2">
        <v>0.1132768822658878</v>
      </c>
    </row>
    <row r="4009" spans="1:20">
      <c r="A4009" s="4">
        <v>43143</v>
      </c>
      <c r="B4009" s="1">
        <v>-0.0003520882460883445</v>
      </c>
      <c r="C4009" s="1">
        <v>0.0009889352052929734</v>
      </c>
      <c r="D4009" s="1">
        <v>-0.001221520342862825</v>
      </c>
      <c r="E4009" s="1">
        <v>-0.0007660365855763906</v>
      </c>
      <c r="F4009" s="1">
        <v>-0.001378934212322824</v>
      </c>
      <c r="G4009" s="1">
        <v>0.01082570613128642</v>
      </c>
      <c r="H4009" s="1">
        <v>-0.01117779437737476</v>
      </c>
      <c r="I4009" s="1">
        <v>-0.009836770925993443</v>
      </c>
      <c r="J4009" s="1">
        <v>-0.01204722647414924</v>
      </c>
      <c r="K4009" s="1">
        <v>-0.01159174271686281</v>
      </c>
      <c r="L4009" s="1">
        <v>-0.01220464034360924</v>
      </c>
      <c r="O4009" s="3" t="s">
        <v>4012</v>
      </c>
      <c r="P4009" s="2">
        <v>8.619649219630398</v>
      </c>
      <c r="Q4009" s="2">
        <v>6.82140329681076</v>
      </c>
      <c r="R4009" s="2">
        <v>6.51910431546309</v>
      </c>
      <c r="S4009" s="2">
        <v>2.949983844853803</v>
      </c>
      <c r="T4009" s="2">
        <v>0.1115794071588368</v>
      </c>
    </row>
    <row r="4010" spans="1:20">
      <c r="A4010" s="4">
        <v>43144</v>
      </c>
      <c r="B4010" s="1">
        <v>-0.008552982740274273</v>
      </c>
      <c r="C4010" s="1">
        <v>-0.007751618637242608</v>
      </c>
      <c r="D4010" s="1">
        <v>-0.007053754053195638</v>
      </c>
      <c r="E4010" s="1">
        <v>-0.008406304033014234</v>
      </c>
      <c r="F4010" s="1">
        <v>-0.008042414163031752</v>
      </c>
      <c r="G4010" s="1">
        <v>0.008892350631227064</v>
      </c>
      <c r="H4010" s="1">
        <v>-0.01744533337150134</v>
      </c>
      <c r="I4010" s="1">
        <v>-0.01664396926846967</v>
      </c>
      <c r="J4010" s="1">
        <v>-0.0159461046844227</v>
      </c>
      <c r="K4010" s="1">
        <v>-0.0172986546642413</v>
      </c>
      <c r="L4010" s="1">
        <v>-0.01693476479425882</v>
      </c>
      <c r="O4010" s="3" t="s">
        <v>4013</v>
      </c>
      <c r="P4010" s="2">
        <v>8.616614342454762</v>
      </c>
      <c r="Q4010" s="2">
        <v>6.828149222680477</v>
      </c>
      <c r="R4010" s="2">
        <v>6.511141096924507</v>
      </c>
      <c r="S4010" s="2">
        <v>2.947724049301786</v>
      </c>
      <c r="T4010" s="2">
        <v>0.1114255464969148</v>
      </c>
    </row>
    <row r="4011" spans="1:20">
      <c r="A4011" s="4">
        <v>43145</v>
      </c>
      <c r="B4011" s="1">
        <v>0.01017737788777517</v>
      </c>
      <c r="C4011" s="1">
        <v>0.009240887349440952</v>
      </c>
      <c r="D4011" s="1">
        <v>0.006394092620250591</v>
      </c>
      <c r="E4011" s="1">
        <v>0.008565328813679107</v>
      </c>
      <c r="F4011" s="1">
        <v>0.006544626159251221</v>
      </c>
      <c r="G4011" s="1">
        <v>0.01135522887380591</v>
      </c>
      <c r="H4011" s="1">
        <v>-0.001177850986030737</v>
      </c>
      <c r="I4011" s="1">
        <v>-0.00211434152436496</v>
      </c>
      <c r="J4011" s="1">
        <v>-0.004961136253555321</v>
      </c>
      <c r="K4011" s="1">
        <v>-0.002789900060126804</v>
      </c>
      <c r="L4011" s="1">
        <v>-0.00481060271455469</v>
      </c>
      <c r="O4011" s="3" t="s">
        <v>4014</v>
      </c>
      <c r="P4011" s="2">
        <v>8.542916588704147</v>
      </c>
      <c r="Q4011" s="2">
        <v>6.775220013908074</v>
      </c>
      <c r="R4011" s="2">
        <v>6.465213109021147</v>
      </c>
      <c r="S4011" s="2">
        <v>2.922944584737928</v>
      </c>
      <c r="T4011" s="2">
        <v>0.1105294161036444</v>
      </c>
    </row>
    <row r="4012" spans="1:20">
      <c r="A4012" s="4">
        <v>43150</v>
      </c>
      <c r="B4012" s="1">
        <v>0.01612083159482891</v>
      </c>
      <c r="C4012" s="1">
        <v>0.01933079230817003</v>
      </c>
      <c r="D4012" s="1">
        <v>0.01991763668382629</v>
      </c>
      <c r="E4012" s="1">
        <v>0.01603065139311632</v>
      </c>
      <c r="F4012" s="1">
        <v>0.01715983860268655</v>
      </c>
      <c r="G4012" s="1">
        <v>0.007029262086513999</v>
      </c>
      <c r="H4012" s="1">
        <v>0.009091569508314912</v>
      </c>
      <c r="I4012" s="1">
        <v>0.01230153022165603</v>
      </c>
      <c r="J4012" s="1">
        <v>0.01288837459731229</v>
      </c>
      <c r="K4012" s="1">
        <v>0.009001389306602325</v>
      </c>
      <c r="L4012" s="1">
        <v>0.01013057651617255</v>
      </c>
      <c r="O4012" s="3" t="s">
        <v>4015</v>
      </c>
      <c r="P4012" s="2">
        <v>8.629861079091132</v>
      </c>
      <c r="Q4012" s="2">
        <v>6.837829058824276</v>
      </c>
      <c r="R4012" s="2">
        <v>6.506552280449887</v>
      </c>
      <c r="S4012" s="2">
        <v>2.947980566210371</v>
      </c>
      <c r="T4012" s="2">
        <v>0.1112527898116431</v>
      </c>
    </row>
    <row r="4013" spans="1:20">
      <c r="A4013" s="4">
        <v>43151</v>
      </c>
      <c r="B4013" s="1">
        <v>-0.0006023257008971328</v>
      </c>
      <c r="C4013" s="1">
        <v>-0.0006890728022397319</v>
      </c>
      <c r="D4013" s="1">
        <v>0.001939549265947527</v>
      </c>
      <c r="E4013" s="1">
        <v>0.00261350432966978</v>
      </c>
      <c r="F4013" s="1">
        <v>0.003708709045616487</v>
      </c>
      <c r="G4013" s="1">
        <v>-0.01193897855405712</v>
      </c>
      <c r="H4013" s="1">
        <v>0.01133665285315999</v>
      </c>
      <c r="I4013" s="1">
        <v>0.01124990575181739</v>
      </c>
      <c r="J4013" s="1">
        <v>0.01387852782000465</v>
      </c>
      <c r="K4013" s="1">
        <v>0.0145524828837269</v>
      </c>
      <c r="L4013" s="1">
        <v>0.01564768759967361</v>
      </c>
      <c r="O4013" s="3" t="s">
        <v>4016</v>
      </c>
      <c r="P4013" s="2">
        <v>8.768981616233928</v>
      </c>
      <c r="Q4013" s="2">
        <v>6.970009712199178</v>
      </c>
      <c r="R4013" s="2">
        <v>6.636147424836209</v>
      </c>
      <c r="S4013" s="2">
        <v>2.995238614980971</v>
      </c>
      <c r="T4013" s="2">
        <v>0.1131618697289095</v>
      </c>
    </row>
    <row r="4014" spans="1:20">
      <c r="A4014" s="4">
        <v>43152</v>
      </c>
      <c r="B4014" s="1">
        <v>0.01228523656072511</v>
      </c>
      <c r="C4014" s="1">
        <v>0.009719989172300547</v>
      </c>
      <c r="D4014" s="1">
        <v>0.009345842345868771</v>
      </c>
      <c r="E4014" s="1">
        <v>0.008443179407667589</v>
      </c>
      <c r="F4014" s="1">
        <v>0.01102923916385334</v>
      </c>
      <c r="G4014" s="1">
        <v>0.005242463958060384</v>
      </c>
      <c r="H4014" s="1">
        <v>0.007042772602664726</v>
      </c>
      <c r="I4014" s="1">
        <v>0.004477525214240163</v>
      </c>
      <c r="J4014" s="1">
        <v>0.004103378387808387</v>
      </c>
      <c r="K4014" s="1">
        <v>0.003200715449607205</v>
      </c>
      <c r="L4014" s="1">
        <v>0.00578677520579296</v>
      </c>
      <c r="O4014" s="3" t="s">
        <v>4017</v>
      </c>
      <c r="P4014" s="2">
        <v>8.763699833235776</v>
      </c>
      <c r="Q4014" s="2">
        <v>6.965206868075155</v>
      </c>
      <c r="R4014" s="2">
        <v>6.649018559702769</v>
      </c>
      <c r="S4014" s="2">
        <v>3.003066684069618</v>
      </c>
      <c r="T4014" s="2">
        <v>0.113581554178792</v>
      </c>
    </row>
    <row r="4015" spans="1:20">
      <c r="A4015" s="4">
        <v>43153</v>
      </c>
      <c r="B4015" s="1">
        <v>-0.002255588254023611</v>
      </c>
      <c r="C4015" s="1">
        <v>-0.006247414380478933</v>
      </c>
      <c r="D4015" s="1">
        <v>-0.003536452109967003</v>
      </c>
      <c r="E4015" s="1">
        <v>0.0004262536063548428</v>
      </c>
      <c r="F4015" s="1">
        <v>0.0003317887612404036</v>
      </c>
      <c r="G4015" s="1">
        <v>-0.007313893217159029</v>
      </c>
      <c r="H4015" s="1">
        <v>0.005058304963135418</v>
      </c>
      <c r="I4015" s="1">
        <v>0.001066478836680096</v>
      </c>
      <c r="J4015" s="1">
        <v>0.003777441107192026</v>
      </c>
      <c r="K4015" s="1">
        <v>0.007740146823513872</v>
      </c>
      <c r="L4015" s="1">
        <v>0.007645681978399432</v>
      </c>
      <c r="O4015" s="3" t="s">
        <v>4018</v>
      </c>
      <c r="P4015" s="2">
        <v>8.871363958834266</v>
      </c>
      <c r="Q4015" s="2">
        <v>7.032908603415679</v>
      </c>
      <c r="R4015" s="2">
        <v>6.711159238916506</v>
      </c>
      <c r="S4015" s="2">
        <v>3.028422114856407</v>
      </c>
      <c r="T4015" s="2">
        <v>0.1148342723044321</v>
      </c>
    </row>
    <row r="4016" spans="1:20">
      <c r="A4016" s="4">
        <v>43154</v>
      </c>
      <c r="B4016" s="1">
        <v>0.005653265232325344</v>
      </c>
      <c r="C4016" s="1">
        <v>0.004227585542147638</v>
      </c>
      <c r="D4016" s="1">
        <v>0.003601242803607407</v>
      </c>
      <c r="E4016" s="1">
        <v>0.003249006876116622</v>
      </c>
      <c r="F4016" s="1">
        <v>0.005223551181803954</v>
      </c>
      <c r="G4016" s="1">
        <v>0.01486369606304261</v>
      </c>
      <c r="H4016" s="1">
        <v>-0.009210430830717264</v>
      </c>
      <c r="I4016" s="1">
        <v>-0.01063611052089497</v>
      </c>
      <c r="J4016" s="1">
        <v>-0.0112624532594352</v>
      </c>
      <c r="K4016" s="1">
        <v>-0.01161468918692599</v>
      </c>
      <c r="L4016" s="1">
        <v>-0.009640144881238655</v>
      </c>
      <c r="O4016" s="3" t="s">
        <v>4019</v>
      </c>
      <c r="P4016" s="2">
        <v>8.851353814491551</v>
      </c>
      <c r="Q4016" s="2">
        <v>6.988971109070106</v>
      </c>
      <c r="R4016" s="2">
        <v>6.687425545665715</v>
      </c>
      <c r="S4016" s="2">
        <v>3.029712990704429</v>
      </c>
      <c r="T4016" s="2">
        <v>0.1148723730253879</v>
      </c>
    </row>
    <row r="4017" spans="1:20">
      <c r="A4017" s="4">
        <v>43157</v>
      </c>
      <c r="B4017" s="1">
        <v>-0.001272304548181391</v>
      </c>
      <c r="C4017" s="1">
        <v>0.0007343100147334525</v>
      </c>
      <c r="D4017" s="1">
        <v>-0.00242675199365161</v>
      </c>
      <c r="E4017" s="1">
        <v>-0.0002031277807288401</v>
      </c>
      <c r="F4017" s="1">
        <v>-0.003703922421392614</v>
      </c>
      <c r="G4017" s="1">
        <v>0.001672926990941015</v>
      </c>
      <c r="H4017" s="1">
        <v>-0.002945231539122406</v>
      </c>
      <c r="I4017" s="1">
        <v>-0.0009386169762075625</v>
      </c>
      <c r="J4017" s="1">
        <v>-0.004099678984592625</v>
      </c>
      <c r="K4017" s="1">
        <v>-0.001876054771669855</v>
      </c>
      <c r="L4017" s="1">
        <v>-0.005376849412333629</v>
      </c>
      <c r="O4017" s="3" t="s">
        <v>4020</v>
      </c>
      <c r="P4017" s="2">
        <v>8.901392865270026</v>
      </c>
      <c r="Q4017" s="2">
        <v>7.018517582285298</v>
      </c>
      <c r="R4017" s="2">
        <v>6.711508588786704</v>
      </c>
      <c r="S4017" s="2">
        <v>3.039556549043888</v>
      </c>
      <c r="T4017" s="2">
        <v>0.1154724147452613</v>
      </c>
    </row>
    <row r="4018" spans="1:20">
      <c r="A4018" s="4">
        <v>43158</v>
      </c>
      <c r="B4018" s="1">
        <v>-0.001324456642931682</v>
      </c>
      <c r="C4018" s="1">
        <v>-0.000548995979257727</v>
      </c>
      <c r="D4018" s="1">
        <v>-0.004077125179610896</v>
      </c>
      <c r="E4018" s="1">
        <v>-0.006208786752840312</v>
      </c>
      <c r="F4018" s="1">
        <v>-0.006297865581640805</v>
      </c>
      <c r="G4018" s="1">
        <v>-0.001607109094346915</v>
      </c>
      <c r="H4018" s="1">
        <v>0.0002826524514152329</v>
      </c>
      <c r="I4018" s="1">
        <v>0.001058113115089299</v>
      </c>
      <c r="J4018" s="1">
        <v>-0.002470016085263982</v>
      </c>
      <c r="K4018" s="1">
        <v>-0.004601677658493397</v>
      </c>
      <c r="L4018" s="1">
        <v>-0.00469075648729389</v>
      </c>
      <c r="O4018" s="3" t="s">
        <v>4021</v>
      </c>
      <c r="P4018" s="2">
        <v>8.890067582642393</v>
      </c>
      <c r="Q4018" s="2">
        <v>7.023671350034554</v>
      </c>
      <c r="R4018" s="2">
        <v>6.695221421938456</v>
      </c>
      <c r="S4018" s="2">
        <v>3.038939130667681</v>
      </c>
      <c r="T4018" s="2">
        <v>0.115044713879234</v>
      </c>
    </row>
    <row r="4019" spans="1:20">
      <c r="A4019" s="4">
        <v>43159</v>
      </c>
      <c r="B4019" s="1">
        <v>-0.01224460455896914</v>
      </c>
      <c r="C4019" s="1">
        <v>-0.01071373017367661</v>
      </c>
      <c r="D4019" s="1">
        <v>-0.006957653857186719</v>
      </c>
      <c r="E4019" s="1">
        <v>-0.006486773728703765</v>
      </c>
      <c r="F4019" s="1">
        <v>-0.00542343205278828</v>
      </c>
      <c r="G4019" s="1">
        <v>-0.01253037906763865</v>
      </c>
      <c r="H4019" s="1">
        <v>0.0002857745086695118</v>
      </c>
      <c r="I4019" s="1">
        <v>0.001816648893961936</v>
      </c>
      <c r="J4019" s="1">
        <v>0.005572725210452045</v>
      </c>
      <c r="K4019" s="1">
        <v>0.006043605338934999</v>
      </c>
      <c r="L4019" s="1">
        <v>0.007106947014850373</v>
      </c>
      <c r="O4019" s="3" t="s">
        <v>4022</v>
      </c>
      <c r="P4019" s="2">
        <v>8.878293073576451</v>
      </c>
      <c r="Q4019" s="2">
        <v>7.019815382703757</v>
      </c>
      <c r="R4019" s="2">
        <v>6.667924166096</v>
      </c>
      <c r="S4019" s="2">
        <v>3.020071005650503</v>
      </c>
      <c r="T4019" s="2">
        <v>0.1143201777353442</v>
      </c>
    </row>
    <row r="4020" spans="1:20">
      <c r="A4020" s="4">
        <v>43161</v>
      </c>
      <c r="B4020" s="1">
        <v>-0.003938441699139816</v>
      </c>
      <c r="C4020" s="1">
        <v>-0.003360690772426511</v>
      </c>
      <c r="D4020" s="1">
        <v>-0.006806726262833185</v>
      </c>
      <c r="E4020" s="1">
        <v>-0.002544253253729534</v>
      </c>
      <c r="F4020" s="1">
        <v>-0.001538010183653293</v>
      </c>
      <c r="G4020" s="1">
        <v>-0.01441539346672627</v>
      </c>
      <c r="H4020" s="1">
        <v>0.01047695176758645</v>
      </c>
      <c r="I4020" s="1">
        <v>0.01105470269429976</v>
      </c>
      <c r="J4020" s="1">
        <v>0.007608667203893082</v>
      </c>
      <c r="K4020" s="1">
        <v>0.01187114021299673</v>
      </c>
      <c r="L4020" s="1">
        <v>0.01287738328307286</v>
      </c>
      <c r="O4020" s="3" t="s">
        <v>4023</v>
      </c>
      <c r="P4020" s="2">
        <v>8.769581885731872</v>
      </c>
      <c r="Q4020" s="2">
        <v>6.944606974824445</v>
      </c>
      <c r="R4020" s="2">
        <v>6.621531057802334</v>
      </c>
      <c r="S4020" s="2">
        <v>3.00048048839223</v>
      </c>
      <c r="T4020" s="2">
        <v>0.1137001700191339</v>
      </c>
    </row>
    <row r="4021" spans="1:20">
      <c r="A4021" s="4">
        <v>43164</v>
      </c>
      <c r="B4021" s="1">
        <v>-0.01224056997442302</v>
      </c>
      <c r="C4021" s="1">
        <v>-0.01594648468859039</v>
      </c>
      <c r="D4021" s="1">
        <v>-0.0148718178816305</v>
      </c>
      <c r="E4021" s="1">
        <v>-0.0111539260784419</v>
      </c>
      <c r="F4021" s="1">
        <v>-0.008297324490379565</v>
      </c>
      <c r="G4021" s="1">
        <v>-0.01222636614237083</v>
      </c>
      <c r="H4021" s="1">
        <v>-1.420383205219533e-05</v>
      </c>
      <c r="I4021" s="1">
        <v>-0.003720118546219564</v>
      </c>
      <c r="J4021" s="1">
        <v>-0.002645451739259674</v>
      </c>
      <c r="K4021" s="1">
        <v>0.001072440063929037</v>
      </c>
      <c r="L4021" s="1">
        <v>0.003929041651991261</v>
      </c>
      <c r="O4021" s="3" t="s">
        <v>4024</v>
      </c>
      <c r="P4021" s="2">
        <v>8.735043398749085</v>
      </c>
      <c r="Q4021" s="2">
        <v>6.921268298246023</v>
      </c>
      <c r="R4021" s="2">
        <v>6.576460108451025</v>
      </c>
      <c r="S4021" s="2">
        <v>2.992846506146886</v>
      </c>
      <c r="T4021" s="2">
        <v>0.1135252979997614</v>
      </c>
    </row>
    <row r="4022" spans="1:20">
      <c r="A4022" s="4">
        <v>43165</v>
      </c>
      <c r="B4022" s="1">
        <v>0.01233881751951116</v>
      </c>
      <c r="C4022" s="1">
        <v>0.01059932626698235</v>
      </c>
      <c r="D4022" s="1">
        <v>0.009687514163095212</v>
      </c>
      <c r="E4022" s="1">
        <v>0.007900367333741665</v>
      </c>
      <c r="F4022" s="1">
        <v>0.00566651879724378</v>
      </c>
      <c r="G4022" s="1">
        <v>0.01930527283472316</v>
      </c>
      <c r="H4022" s="1">
        <v>-0.006966455315212006</v>
      </c>
      <c r="I4022" s="1">
        <v>-0.008705946567740819</v>
      </c>
      <c r="J4022" s="1">
        <v>-0.009617758671627952</v>
      </c>
      <c r="K4022" s="1">
        <v>-0.0114049055009815</v>
      </c>
      <c r="L4022" s="1">
        <v>-0.01363875403747938</v>
      </c>
      <c r="O4022" s="3" t="s">
        <v>4025</v>
      </c>
      <c r="P4022" s="2">
        <v>8.628121488797074</v>
      </c>
      <c r="Q4022" s="2">
        <v>6.810898399302417</v>
      </c>
      <c r="R4022" s="2">
        <v>6.478656191412333</v>
      </c>
      <c r="S4022" s="2">
        <v>2.9594645174532</v>
      </c>
      <c r="T4022" s="2">
        <v>0.1125833417643903</v>
      </c>
    </row>
    <row r="4023" spans="1:20">
      <c r="A4023" s="4">
        <v>43166</v>
      </c>
      <c r="B4023" s="1">
        <v>-0.01010511843291995</v>
      </c>
      <c r="C4023" s="1">
        <v>-0.01232777027261611</v>
      </c>
      <c r="D4023" s="1">
        <v>-0.008921810734264124</v>
      </c>
      <c r="E4023" s="1">
        <v>-0.004772225355703763</v>
      </c>
      <c r="F4023" s="1">
        <v>-0.008286153182143208</v>
      </c>
      <c r="G4023" s="1">
        <v>0.002190298267087609</v>
      </c>
      <c r="H4023" s="1">
        <v>-0.01229541670000756</v>
      </c>
      <c r="I4023" s="1">
        <v>-0.01451806853970372</v>
      </c>
      <c r="J4023" s="1">
        <v>-0.01111210900135173</v>
      </c>
      <c r="K4023" s="1">
        <v>-0.006962523622791372</v>
      </c>
      <c r="L4023" s="1">
        <v>-0.01047645144923082</v>
      </c>
      <c r="O4023" s="3" t="s">
        <v>4026</v>
      </c>
      <c r="P4023" s="2">
        <v>8.734582305383514</v>
      </c>
      <c r="Q4023" s="2">
        <v>6.883089333607891</v>
      </c>
      <c r="R4023" s="2">
        <v>6.541418265024465</v>
      </c>
      <c r="S4023" s="2">
        <v>2.982845374252255</v>
      </c>
      <c r="T4023" s="2">
        <v>0.1132212973867547</v>
      </c>
    </row>
    <row r="4024" spans="1:20">
      <c r="A4024" s="4">
        <v>43167</v>
      </c>
      <c r="B4024" s="1">
        <v>0.01304422340400713</v>
      </c>
      <c r="C4024" s="1">
        <v>0.01248687184598118</v>
      </c>
      <c r="D4024" s="1">
        <v>0.01020237829277382</v>
      </c>
      <c r="E4024" s="1">
        <v>0.01136531453285272</v>
      </c>
      <c r="F4024" s="1">
        <v>0.01490269344611272</v>
      </c>
      <c r="G4024" s="1">
        <v>0.01169891367230202</v>
      </c>
      <c r="H4024" s="1">
        <v>0.001345309731705102</v>
      </c>
      <c r="I4024" s="1">
        <v>0.0007879581736791597</v>
      </c>
      <c r="J4024" s="1">
        <v>-0.001496535379528208</v>
      </c>
      <c r="K4024" s="1">
        <v>-0.0003335991394493032</v>
      </c>
      <c r="L4024" s="1">
        <v>0.0032037797738107</v>
      </c>
      <c r="O4024" s="3" t="s">
        <v>4027</v>
      </c>
      <c r="P4024" s="2">
        <v>8.646318316725527</v>
      </c>
      <c r="Q4024" s="2">
        <v>6.798236189537278</v>
      </c>
      <c r="R4024" s="2">
        <v>6.483056969330258</v>
      </c>
      <c r="S4024" s="2">
        <v>2.968610563925105</v>
      </c>
      <c r="T4024" s="2">
        <v>0.1122831283731271</v>
      </c>
    </row>
    <row r="4025" spans="1:20">
      <c r="A4025" s="4">
        <v>43168</v>
      </c>
      <c r="B4025" s="1">
        <v>0.01388085832179087</v>
      </c>
      <c r="C4025" s="1">
        <v>0.01514541726419272</v>
      </c>
      <c r="D4025" s="1">
        <v>0.01326474775986952</v>
      </c>
      <c r="E4025" s="1">
        <v>0.01358928897371059</v>
      </c>
      <c r="F4025" s="1">
        <v>0.01712193032544684</v>
      </c>
      <c r="G4025" s="1">
        <v>0.009181015312281549</v>
      </c>
      <c r="H4025" s="1">
        <v>0.004699843009509319</v>
      </c>
      <c r="I4025" s="1">
        <v>0.005964401951911169</v>
      </c>
      <c r="J4025" s="1">
        <v>0.004083732447587973</v>
      </c>
      <c r="K4025" s="1">
        <v>0.004408273661429041</v>
      </c>
      <c r="L4025" s="1">
        <v>0.007940915013165295</v>
      </c>
      <c r="O4025" s="3" t="s">
        <v>4028</v>
      </c>
      <c r="P4025" s="2">
        <v>8.759102824471054</v>
      </c>
      <c r="Q4025" s="2">
        <v>6.883124893614742</v>
      </c>
      <c r="R4025" s="2">
        <v>6.549199569024969</v>
      </c>
      <c r="S4025" s="2">
        <v>3.002349756709663</v>
      </c>
      <c r="T4025" s="2">
        <v>0.1139564494144423</v>
      </c>
    </row>
    <row r="4026" spans="1:20">
      <c r="A4026" s="4">
        <v>43171</v>
      </c>
      <c r="B4026" s="1">
        <v>0.01386469904517273</v>
      </c>
      <c r="C4026" s="1">
        <v>0.01315196928066498</v>
      </c>
      <c r="D4026" s="1">
        <v>0.01581373117011942</v>
      </c>
      <c r="E4026" s="1">
        <v>0.01521765768120931</v>
      </c>
      <c r="F4026" s="1">
        <v>0.021700635878108</v>
      </c>
      <c r="G4026" s="1">
        <v>0.009538200018887499</v>
      </c>
      <c r="H4026" s="1">
        <v>0.004326499026285235</v>
      </c>
      <c r="I4026" s="1">
        <v>0.003613769261777477</v>
      </c>
      <c r="J4026" s="1">
        <v>0.006275531151231917</v>
      </c>
      <c r="K4026" s="1">
        <v>0.005679457662321807</v>
      </c>
      <c r="L4026" s="1">
        <v>0.0121624358592205</v>
      </c>
      <c r="O4026" s="3" t="s">
        <v>4029</v>
      </c>
      <c r="P4026" s="2">
        <v>8.880686689803534</v>
      </c>
      <c r="Q4026" s="2">
        <v>6.987372692210089</v>
      </c>
      <c r="R4026" s="2">
        <v>6.636073049337131</v>
      </c>
      <c r="S4026" s="2">
        <v>3.04314955515374</v>
      </c>
      <c r="T4026" s="2">
        <v>0.1159076038014517</v>
      </c>
    </row>
    <row r="4027" spans="1:20">
      <c r="A4027" s="4">
        <v>43172</v>
      </c>
      <c r="B4027" s="1">
        <v>-0.0006135382585978899</v>
      </c>
      <c r="C4027" s="1">
        <v>0.003429825129557917</v>
      </c>
      <c r="D4027" s="1">
        <v>0.0003940414715972729</v>
      </c>
      <c r="E4027" s="1">
        <v>0.00052408751137345</v>
      </c>
      <c r="F4027" s="1">
        <v>-0.001012097999184447</v>
      </c>
      <c r="G4027" s="1">
        <v>0.007109448082319947</v>
      </c>
      <c r="H4027" s="1">
        <v>-0.007722986340917837</v>
      </c>
      <c r="I4027" s="1">
        <v>-0.003679622952762029</v>
      </c>
      <c r="J4027" s="1">
        <v>-0.006715406610722674</v>
      </c>
      <c r="K4027" s="1">
        <v>-0.006585360570946497</v>
      </c>
      <c r="L4027" s="1">
        <v>-0.008121546081504394</v>
      </c>
      <c r="O4027" s="3" t="s">
        <v>4030</v>
      </c>
      <c r="P4027" s="2">
        <v>9.003814738072132</v>
      </c>
      <c r="Q4027" s="2">
        <v>7.079270403210593</v>
      </c>
      <c r="R4027" s="2">
        <v>6.741014124564623</v>
      </c>
      <c r="S4027" s="2">
        <v>3.089459163356794</v>
      </c>
      <c r="T4027" s="2">
        <v>0.118422872507051</v>
      </c>
    </row>
    <row r="4028" spans="1:20">
      <c r="A4028" s="4">
        <v>43173</v>
      </c>
      <c r="B4028" s="1">
        <v>-0.001272575609524984</v>
      </c>
      <c r="C4028" s="1">
        <v>0.0005541619591522551</v>
      </c>
      <c r="D4028" s="1">
        <v>-0.00102137306311445</v>
      </c>
      <c r="E4028" s="1">
        <v>0.001882400423122821</v>
      </c>
      <c r="F4028" s="1">
        <v>0.001672639957044364</v>
      </c>
      <c r="G4028" s="1">
        <v>-0.00306520527586851</v>
      </c>
      <c r="H4028" s="1">
        <v>0.001792629666343526</v>
      </c>
      <c r="I4028" s="1">
        <v>0.003619367235020654</v>
      </c>
      <c r="J4028" s="1">
        <v>0.00204383221275406</v>
      </c>
      <c r="K4028" s="1">
        <v>0.004947605698991442</v>
      </c>
      <c r="L4028" s="1">
        <v>0.004737845232912985</v>
      </c>
      <c r="O4028" s="3" t="s">
        <v>4031</v>
      </c>
      <c r="P4028" s="2">
        <v>8.998290553256997</v>
      </c>
      <c r="Q4028" s="2">
        <v>7.10355106273846</v>
      </c>
      <c r="R4028" s="2">
        <v>6.743670363690325</v>
      </c>
      <c r="S4028" s="2">
        <v>3.091078310321208</v>
      </c>
      <c r="T4028" s="2">
        <v>0.118303016954729</v>
      </c>
    </row>
    <row r="4029" spans="1:20">
      <c r="A4029" s="4">
        <v>43174</v>
      </c>
      <c r="B4029" s="1">
        <v>0.003416758008160992</v>
      </c>
      <c r="C4029" s="1">
        <v>0.002598141008485655</v>
      </c>
      <c r="D4029" s="1">
        <v>-0.001337377644913151</v>
      </c>
      <c r="E4029" s="1">
        <v>-0.0009873796507645638</v>
      </c>
      <c r="F4029" s="1">
        <v>0.003087325358742898</v>
      </c>
      <c r="G4029" s="1">
        <v>0.002329264884002535</v>
      </c>
      <c r="H4029" s="1">
        <v>0.001087493124158456</v>
      </c>
      <c r="I4029" s="1">
        <v>0.0002688761244831195</v>
      </c>
      <c r="J4029" s="1">
        <v>-0.003666642528915687</v>
      </c>
      <c r="K4029" s="1">
        <v>-0.003316644534767099</v>
      </c>
      <c r="L4029" s="1">
        <v>0.000758060474740363</v>
      </c>
      <c r="O4029" s="3" t="s">
        <v>4032</v>
      </c>
      <c r="P4029" s="2">
        <v>8.986839548171503</v>
      </c>
      <c r="Q4029" s="2">
        <v>7.107487580512325</v>
      </c>
      <c r="R4029" s="2">
        <v>6.736782560434328</v>
      </c>
      <c r="S4029" s="2">
        <v>3.096896957440462</v>
      </c>
      <c r="T4029" s="2">
        <v>0.1185008953079263</v>
      </c>
    </row>
    <row r="4030" spans="1:20">
      <c r="A4030" s="4">
        <v>43175</v>
      </c>
      <c r="B4030" s="1">
        <v>0.001385100539398776</v>
      </c>
      <c r="C4030" s="1">
        <v>0.001308179100243834</v>
      </c>
      <c r="D4030" s="1">
        <v>0.002189716452219548</v>
      </c>
      <c r="E4030" s="1">
        <v>0.004728507635679779</v>
      </c>
      <c r="F4030" s="1">
        <v>0.007003962890311355</v>
      </c>
      <c r="G4030" s="1">
        <v>0.0004337857098593023</v>
      </c>
      <c r="H4030" s="1">
        <v>0.0009513148295394735</v>
      </c>
      <c r="I4030" s="1">
        <v>0.0008743933903845313</v>
      </c>
      <c r="J4030" s="1">
        <v>0.001755930742360245</v>
      </c>
      <c r="K4030" s="1">
        <v>0.004294721925820477</v>
      </c>
      <c r="L4030" s="1">
        <v>0.006570177180452053</v>
      </c>
      <c r="O4030" s="3" t="s">
        <v>4033</v>
      </c>
      <c r="P4030" s="2">
        <v>9.017545404165775</v>
      </c>
      <c r="Q4030" s="2">
        <v>7.125953835462557</v>
      </c>
      <c r="R4030" s="2">
        <v>6.727772938039362</v>
      </c>
      <c r="S4030" s="2">
        <v>3.093839144404171</v>
      </c>
      <c r="T4030" s="2">
        <v>0.1188667461270442</v>
      </c>
    </row>
    <row r="4031" spans="1:20">
      <c r="A4031" s="4">
        <v>43178</v>
      </c>
      <c r="B4031" s="1">
        <v>-0.007391590014127036</v>
      </c>
      <c r="C4031" s="1">
        <v>-0.009080421911235481</v>
      </c>
      <c r="D4031" s="1">
        <v>-0.009018839822688474</v>
      </c>
      <c r="E4031" s="1">
        <v>-0.003234649584830218</v>
      </c>
      <c r="F4031" s="1">
        <v>-0.008220714258610928</v>
      </c>
      <c r="G4031" s="1">
        <v>-0.007835728444003931</v>
      </c>
      <c r="H4031" s="1">
        <v>0.0004441384298767836</v>
      </c>
      <c r="I4031" s="1">
        <v>-0.00124469346723155</v>
      </c>
      <c r="J4031" s="1">
        <v>-0.001183111378684543</v>
      </c>
      <c r="K4031" s="1">
        <v>0.004601078859173713</v>
      </c>
      <c r="L4031" s="1">
        <v>-0.0003849858146069973</v>
      </c>
      <c r="O4031" s="3" t="s">
        <v>4034</v>
      </c>
      <c r="P4031" s="2">
        <v>9.030035611169138</v>
      </c>
      <c r="Q4031" s="2">
        <v>7.135275859339411</v>
      </c>
      <c r="R4031" s="2">
        <v>6.742504853128585</v>
      </c>
      <c r="S4031" s="2">
        <v>3.108468386422051</v>
      </c>
      <c r="T4031" s="2">
        <v>0.1196992844058101</v>
      </c>
    </row>
    <row r="4032" spans="1:20">
      <c r="A4032" s="4">
        <v>43179</v>
      </c>
      <c r="B4032" s="1">
        <v>0.003224966382426198</v>
      </c>
      <c r="C4032" s="1">
        <v>0.001251995552232543</v>
      </c>
      <c r="D4032" s="1">
        <v>0.0005699444920510555</v>
      </c>
      <c r="E4032" s="1">
        <v>0.004326625830764375</v>
      </c>
      <c r="F4032" s="1">
        <v>-0.0002076866000868538</v>
      </c>
      <c r="G4032" s="1">
        <v>0.004495083502419117</v>
      </c>
      <c r="H4032" s="1">
        <v>-0.00127011711999292</v>
      </c>
      <c r="I4032" s="1">
        <v>-0.003243087950186574</v>
      </c>
      <c r="J4032" s="1">
        <v>-0.003925139010368062</v>
      </c>
      <c r="K4032" s="1">
        <v>-0.0001684576716547426</v>
      </c>
      <c r="L4032" s="1">
        <v>-0.004702770102505971</v>
      </c>
      <c r="O4032" s="3" t="s">
        <v>4035</v>
      </c>
      <c r="P4032" s="2">
        <v>8.963289290118409</v>
      </c>
      <c r="Q4032" s="2">
        <v>7.070484544083556</v>
      </c>
      <c r="R4032" s="2">
        <v>6.681695281854519</v>
      </c>
      <c r="S4032" s="2">
        <v>3.098413580446453</v>
      </c>
      <c r="T4032" s="2">
        <v>0.1187152707917497</v>
      </c>
    </row>
    <row r="4033" spans="1:20">
      <c r="A4033" s="4">
        <v>43180</v>
      </c>
      <c r="B4033" s="1">
        <v>-0.001111548345337221</v>
      </c>
      <c r="C4033" s="1">
        <v>0.0001336124715480835</v>
      </c>
      <c r="D4033" s="1">
        <v>-0.002852402839945811</v>
      </c>
      <c r="E4033" s="1">
        <v>-0.0003222146003744042</v>
      </c>
      <c r="F4033" s="1">
        <v>-0.005318771922772858</v>
      </c>
      <c r="G4033" s="1">
        <v>-0.0005904471860530558</v>
      </c>
      <c r="H4033" s="1">
        <v>-0.0005211011592841652</v>
      </c>
      <c r="I4033" s="1">
        <v>0.0007240596576010283</v>
      </c>
      <c r="J4033" s="1">
        <v>-0.002261955653892755</v>
      </c>
      <c r="K4033" s="1">
        <v>0.0002682325856786516</v>
      </c>
      <c r="L4033" s="1">
        <v>-0.004728324736719802</v>
      </c>
      <c r="O4033" s="3" t="s">
        <v>4036</v>
      </c>
      <c r="P4033" s="2">
        <v>8.992195596755002</v>
      </c>
      <c r="Q4033" s="2">
        <v>7.079336759284878</v>
      </c>
      <c r="R4033" s="2">
        <v>6.685503477277975</v>
      </c>
      <c r="S4033" s="2">
        <v>3.111819256678004</v>
      </c>
      <c r="T4033" s="2">
        <v>0.1186906152207806</v>
      </c>
    </row>
    <row r="4034" spans="1:20">
      <c r="A4034" s="4">
        <v>43181</v>
      </c>
      <c r="B4034" s="1">
        <v>-0.005444454258686116</v>
      </c>
      <c r="C4034" s="1">
        <v>-0.0109252461483933</v>
      </c>
      <c r="D4034" s="1">
        <v>-0.008490623919622076</v>
      </c>
      <c r="E4034" s="1">
        <v>-0.01042682876286893</v>
      </c>
      <c r="F4034" s="1">
        <v>-0.01278113590478569</v>
      </c>
      <c r="G4034" s="1">
        <v>0.00534825870646749</v>
      </c>
      <c r="H4034" s="1">
        <v>-0.01079271296515361</v>
      </c>
      <c r="I4034" s="1">
        <v>-0.01627350485486079</v>
      </c>
      <c r="J4034" s="1">
        <v>-0.01383888262608957</v>
      </c>
      <c r="K4034" s="1">
        <v>-0.01577508746933642</v>
      </c>
      <c r="L4034" s="1">
        <v>-0.01812939461125318</v>
      </c>
      <c r="O4034" s="3" t="s">
        <v>4037</v>
      </c>
      <c r="P4034" s="2">
        <v>8.982200336618479</v>
      </c>
      <c r="Q4034" s="2">
        <v>7.080282646966207</v>
      </c>
      <c r="R4034" s="2">
        <v>6.66643372817292</v>
      </c>
      <c r="S4034" s="2">
        <v>3.110816583079776</v>
      </c>
      <c r="T4034" s="2">
        <v>0.1180593269090477</v>
      </c>
    </row>
    <row r="4035" spans="1:20">
      <c r="A4035" s="4">
        <v>43182</v>
      </c>
      <c r="B4035" s="1">
        <v>-0.03661087498565319</v>
      </c>
      <c r="C4035" s="1">
        <v>-0.03615710609182599</v>
      </c>
      <c r="D4035" s="1">
        <v>-0.03368911124689067</v>
      </c>
      <c r="E4035" s="1">
        <v>-0.02953915038078059</v>
      </c>
      <c r="F4035" s="1">
        <v>-0.02755242392894275</v>
      </c>
      <c r="G4035" s="1">
        <v>-0.03371273042187295</v>
      </c>
      <c r="H4035" s="1">
        <v>-0.002898144563780236</v>
      </c>
      <c r="I4035" s="1">
        <v>-0.002444375669953036</v>
      </c>
      <c r="J4035" s="1">
        <v>2.361917498228117e-05</v>
      </c>
      <c r="K4035" s="1">
        <v>0.004173580041092251</v>
      </c>
      <c r="L4035" s="1">
        <v>0.00616030649293009</v>
      </c>
      <c r="O4035" s="3" t="s">
        <v>4038</v>
      </c>
      <c r="P4035" s="2">
        <v>8.933297157743405</v>
      </c>
      <c r="Q4035" s="2">
        <v>7.002928816247904</v>
      </c>
      <c r="R4035" s="2">
        <v>6.609831546501919</v>
      </c>
      <c r="S4035" s="2">
        <v>3.07838063125531</v>
      </c>
      <c r="T4035" s="2">
        <v>0.1165503946069956</v>
      </c>
    </row>
    <row r="4036" spans="1:20">
      <c r="A4036" s="4">
        <v>43185</v>
      </c>
      <c r="B4036" s="1">
        <v>0.0175674245367452</v>
      </c>
      <c r="C4036" s="1">
        <v>0.01350964259075527</v>
      </c>
      <c r="D4036" s="1">
        <v>0.0151517077942962</v>
      </c>
      <c r="E4036" s="1">
        <v>0.0152225956732106</v>
      </c>
      <c r="F4036" s="1">
        <v>0.01406293221263133</v>
      </c>
      <c r="G4036" s="1">
        <v>0.007906023942129137</v>
      </c>
      <c r="H4036" s="1">
        <v>0.009661400594616065</v>
      </c>
      <c r="I4036" s="1">
        <v>0.00560361864862613</v>
      </c>
      <c r="J4036" s="1">
        <v>0.007245683852167062</v>
      </c>
      <c r="K4036" s="1">
        <v>0.007316571731081467</v>
      </c>
      <c r="L4036" s="1">
        <v>0.006156908270502193</v>
      </c>
      <c r="O4036" s="3" t="s">
        <v>4039</v>
      </c>
      <c r="P4036" s="2">
        <v>8.606241332291571</v>
      </c>
      <c r="Q4036" s="2">
        <v>6.749723176085323</v>
      </c>
      <c r="R4036" s="2">
        <v>6.387152196208609</v>
      </c>
      <c r="S4036" s="2">
        <v>2.987447882859377</v>
      </c>
      <c r="T4036" s="2">
        <v>0.1133391487256981</v>
      </c>
    </row>
    <row r="4037" spans="1:20">
      <c r="A4037" s="4">
        <v>43186</v>
      </c>
      <c r="B4037" s="1">
        <v>0.01602837555236025</v>
      </c>
      <c r="C4037" s="1">
        <v>0.009200275086256982</v>
      </c>
      <c r="D4037" s="1">
        <v>0.009817108684647913</v>
      </c>
      <c r="E4037" s="1">
        <v>0.009851817711713506</v>
      </c>
      <c r="F4037" s="1">
        <v>0.01142951868917308</v>
      </c>
      <c r="G4037" s="1">
        <v>0.004604782622503301</v>
      </c>
      <c r="H4037" s="1">
        <v>0.01142359292985695</v>
      </c>
      <c r="I4037" s="1">
        <v>0.004595492463753681</v>
      </c>
      <c r="J4037" s="1">
        <v>0.005212326062144612</v>
      </c>
      <c r="K4037" s="1">
        <v>0.005247035089210206</v>
      </c>
      <c r="L4037" s="1">
        <v>0.006824736066669779</v>
      </c>
      <c r="O4037" s="3" t="s">
        <v>4040</v>
      </c>
      <c r="P4037" s="2">
        <v>8.75743082744162</v>
      </c>
      <c r="Q4037" s="2">
        <v>6.840909523780772</v>
      </c>
      <c r="R4037" s="2">
        <v>6.483928459923259</v>
      </c>
      <c r="S4037" s="2">
        <v>3.032924594074935</v>
      </c>
      <c r="T4037" s="2">
        <v>0.114933029491265</v>
      </c>
    </row>
    <row r="4038" spans="1:20">
      <c r="A4038" s="4">
        <v>43187</v>
      </c>
      <c r="B4038" s="1">
        <v>-0.004941583920686665</v>
      </c>
      <c r="C4038" s="1">
        <v>-0.007544205728578834</v>
      </c>
      <c r="D4038" s="1">
        <v>-0.005277299743485675</v>
      </c>
      <c r="E4038" s="1">
        <v>-0.005182671373065051</v>
      </c>
      <c r="F4038" s="1">
        <v>-0.005648490543245011</v>
      </c>
      <c r="G4038" s="1">
        <v>-0.01432003540494409</v>
      </c>
      <c r="H4038" s="1">
        <v>0.009378451484257422</v>
      </c>
      <c r="I4038" s="1">
        <v>0.006775829676365142</v>
      </c>
      <c r="J4038" s="1">
        <v>0.009042735661458412</v>
      </c>
      <c r="K4038" s="1">
        <v>0.009137364031879036</v>
      </c>
      <c r="L4038" s="1">
        <v>0.008671544861698965</v>
      </c>
      <c r="O4038" s="3" t="s">
        <v>4041</v>
      </c>
      <c r="P4038" s="2">
        <v>8.897798217617671</v>
      </c>
      <c r="Q4038" s="2">
        <v>6.903847773239751</v>
      </c>
      <c r="R4038" s="2">
        <v>6.547581890317807</v>
      </c>
      <c r="S4038" s="2">
        <v>3.062804414309134</v>
      </c>
      <c r="T4038" s="2">
        <v>0.1162466586998387</v>
      </c>
    </row>
    <row r="4039" spans="1:20">
      <c r="A4039" s="4">
        <v>43188</v>
      </c>
      <c r="B4039" s="1">
        <v>0.006645550572719428</v>
      </c>
      <c r="C4039" s="1">
        <v>0.008964846413574978</v>
      </c>
      <c r="D4039" s="1">
        <v>0.004341537190129419</v>
      </c>
      <c r="E4039" s="1">
        <v>0.00407862332736153</v>
      </c>
      <c r="F4039" s="1">
        <v>0.005691085867371548</v>
      </c>
      <c r="G4039" s="1">
        <v>0.00644623328308902</v>
      </c>
      <c r="H4039" s="1">
        <v>0.0001993172896304074</v>
      </c>
      <c r="I4039" s="1">
        <v>0.002518613130485958</v>
      </c>
      <c r="J4039" s="1">
        <v>-0.002104696092959601</v>
      </c>
      <c r="K4039" s="1">
        <v>-0.00236760995572749</v>
      </c>
      <c r="L4039" s="1">
        <v>-0.000755147415717472</v>
      </c>
      <c r="O4039" s="3" t="s">
        <v>4042</v>
      </c>
      <c r="P4039" s="2">
        <v>8.853829001015978</v>
      </c>
      <c r="Q4039" s="2">
        <v>6.85176372531964</v>
      </c>
      <c r="R4039" s="2">
        <v>6.513028338087581</v>
      </c>
      <c r="S4039" s="2">
        <v>3.046930905549796</v>
      </c>
      <c r="T4039" s="2">
        <v>0.1155900405474888</v>
      </c>
    </row>
    <row r="4040" spans="1:20">
      <c r="A4040" s="4">
        <v>43189</v>
      </c>
      <c r="B4040" s="1">
        <v>0.01123239846585822</v>
      </c>
      <c r="C4040" s="1">
        <v>0.01061228769956601</v>
      </c>
      <c r="D4040" s="1">
        <v>0.01221238347446674</v>
      </c>
      <c r="E4040" s="1">
        <v>0.01035387624663975</v>
      </c>
      <c r="F4040" s="1">
        <v>0.01608725101546593</v>
      </c>
      <c r="G4040" s="1">
        <v>0.002517366643298713</v>
      </c>
      <c r="H4040" s="1">
        <v>0.008715031822559505</v>
      </c>
      <c r="I4040" s="1">
        <v>0.008094921056267301</v>
      </c>
      <c r="J4040" s="1">
        <v>0.009695016831168024</v>
      </c>
      <c r="K4040" s="1">
        <v>0.007836509603341035</v>
      </c>
      <c r="L4040" s="1">
        <v>0.01356988437216722</v>
      </c>
      <c r="O4040" s="3" t="s">
        <v>4043</v>
      </c>
      <c r="P4040" s="2">
        <v>8.912667569404439</v>
      </c>
      <c r="Q4040" s="2">
        <v>6.913188734779235</v>
      </c>
      <c r="R4040" s="2">
        <v>6.541304892837755</v>
      </c>
      <c r="S4040" s="2">
        <v>3.059358189018031</v>
      </c>
      <c r="T4040" s="2">
        <v>0.1162478733936575</v>
      </c>
    </row>
    <row r="4041" spans="1:20">
      <c r="A4041" s="4">
        <v>43192</v>
      </c>
      <c r="B4041" s="1">
        <v>-0.000608759113960522</v>
      </c>
      <c r="C4041" s="1">
        <v>-0.009387593630221347</v>
      </c>
      <c r="D4041" s="1">
        <v>-0.00494857077169486</v>
      </c>
      <c r="E4041" s="1">
        <v>-0.007939301651141428</v>
      </c>
      <c r="F4041" s="1">
        <v>-0.003906067249599632</v>
      </c>
      <c r="G4041" s="1">
        <v>-0.001938908489876434</v>
      </c>
      <c r="H4041" s="1">
        <v>0.001330149375915912</v>
      </c>
      <c r="I4041" s="1">
        <v>-0.007448685140344913</v>
      </c>
      <c r="J4041" s="1">
        <v>-0.003009662281818426</v>
      </c>
      <c r="K4041" s="1">
        <v>-0.006000393161264994</v>
      </c>
      <c r="L4041" s="1">
        <v>-0.001967158759723198</v>
      </c>
      <c r="O4041" s="3" t="s">
        <v>4044</v>
      </c>
      <c r="P4041" s="2">
        <v>9.012778202937723</v>
      </c>
      <c r="Q4041" s="2">
        <v>6.986553482554111</v>
      </c>
      <c r="R4041" s="2">
        <v>6.621189816612495</v>
      </c>
      <c r="S4041" s="2">
        <v>3.091034405101267</v>
      </c>
      <c r="T4041" s="2">
        <v>0.1181179821129554</v>
      </c>
    </row>
    <row r="4042" spans="1:20">
      <c r="A4042" s="4">
        <v>43193</v>
      </c>
      <c r="B4042" s="1">
        <v>0.004524319007891187</v>
      </c>
      <c r="C4042" s="1">
        <v>0.002787385188321112</v>
      </c>
      <c r="D4042" s="1">
        <v>-0.002458128587503938</v>
      </c>
      <c r="E4042" s="1">
        <v>0.003418903380164151</v>
      </c>
      <c r="F4042" s="1">
        <v>0.001866306792426942</v>
      </c>
      <c r="G4042" s="1">
        <v>-0.001974522292993663</v>
      </c>
      <c r="H4042" s="1">
        <v>0.00649884130088485</v>
      </c>
      <c r="I4042" s="1">
        <v>0.004761907481314775</v>
      </c>
      <c r="J4042" s="1">
        <v>-0.0004836062945102748</v>
      </c>
      <c r="K4042" s="1">
        <v>0.005393425673157815</v>
      </c>
      <c r="L4042" s="1">
        <v>0.003840829085420605</v>
      </c>
      <c r="O4042" s="3" t="s">
        <v>4045</v>
      </c>
      <c r="P4042" s="2">
        <v>9.007291592064579</v>
      </c>
      <c r="Q4042" s="2">
        <v>6.920966557584086</v>
      </c>
      <c r="R4042" s="2">
        <v>6.588424390212163</v>
      </c>
      <c r="S4042" s="2">
        <v>3.066493750545112</v>
      </c>
      <c r="T4042" s="2">
        <v>0.1176566053314352</v>
      </c>
    </row>
    <row r="4043" spans="1:20">
      <c r="A4043" s="4">
        <v>43194</v>
      </c>
      <c r="B4043" s="1">
        <v>-0.01202523193468319</v>
      </c>
      <c r="C4043" s="1">
        <v>-0.01477922491197747</v>
      </c>
      <c r="D4043" s="1">
        <v>-0.01222479738638571</v>
      </c>
      <c r="E4043" s="1">
        <v>-0.008625292069980084</v>
      </c>
      <c r="F4043" s="1">
        <v>-0.004387728594851259</v>
      </c>
      <c r="G4043" s="1">
        <v>-0.01544450826472643</v>
      </c>
      <c r="H4043" s="1">
        <v>0.003419276330043353</v>
      </c>
      <c r="I4043" s="1">
        <v>0.0006652833527489577</v>
      </c>
      <c r="J4043" s="1">
        <v>0.00321971087834072</v>
      </c>
      <c r="K4043" s="1">
        <v>0.006819216194746236</v>
      </c>
      <c r="L4043" s="1">
        <v>0.01105677966987528</v>
      </c>
      <c r="O4043" s="3" t="s">
        <v>4046</v>
      </c>
      <c r="P4043" s="2">
        <v>9.048043452624176</v>
      </c>
      <c r="Q4043" s="2">
        <v>6.940257957255561</v>
      </c>
      <c r="R4043" s="2">
        <v>6.572229195871974</v>
      </c>
      <c r="S4043" s="2">
        <v>3.076977796394103</v>
      </c>
      <c r="T4043" s="2">
        <v>0.1178761886531391</v>
      </c>
    </row>
    <row r="4044" spans="1:20">
      <c r="A4044" s="4">
        <v>43195</v>
      </c>
      <c r="B4044" s="1">
        <v>0.0041707833324518</v>
      </c>
      <c r="C4044" s="1">
        <v>0.007591818502038272</v>
      </c>
      <c r="D4044" s="1">
        <v>0.00643528304635943</v>
      </c>
      <c r="E4044" s="1">
        <v>0.005453640032337503</v>
      </c>
      <c r="F4044" s="1">
        <v>0.009189332799292682</v>
      </c>
      <c r="G4044" s="1">
        <v>0.01458481882413953</v>
      </c>
      <c r="H4044" s="1">
        <v>-0.01041403549168773</v>
      </c>
      <c r="I4044" s="1">
        <v>-0.006993000322101262</v>
      </c>
      <c r="J4044" s="1">
        <v>-0.008149535777780104</v>
      </c>
      <c r="K4044" s="1">
        <v>-0.00913117879180203</v>
      </c>
      <c r="L4044" s="1">
        <v>-0.005395486024846852</v>
      </c>
      <c r="O4044" s="3" t="s">
        <v>4047</v>
      </c>
      <c r="P4044" s="2">
        <v>8.939238631551278</v>
      </c>
      <c r="Q4044" s="2">
        <v>6.83768632395814</v>
      </c>
      <c r="R4044" s="2">
        <v>6.49188502557555</v>
      </c>
      <c r="S4044" s="2">
        <v>3.05043796420736</v>
      </c>
      <c r="T4044" s="2">
        <v>0.1173589799295337</v>
      </c>
    </row>
    <row r="4045" spans="1:20">
      <c r="A4045" s="4">
        <v>43196</v>
      </c>
      <c r="B4045" s="1">
        <v>-0.00257688523215116</v>
      </c>
      <c r="C4045" s="1">
        <v>-0.002951212936954328</v>
      </c>
      <c r="D4045" s="1">
        <v>-0.004791312408102599</v>
      </c>
      <c r="E4045" s="1">
        <v>-0.004402929723488325</v>
      </c>
      <c r="F4045" s="1">
        <v>-0.001264044819553445</v>
      </c>
      <c r="G4045" s="1">
        <v>-0.00456810631229243</v>
      </c>
      <c r="H4045" s="1">
        <v>0.001991221080141159</v>
      </c>
      <c r="I4045" s="1">
        <v>0.001616893375337991</v>
      </c>
      <c r="J4045" s="1">
        <v>-0.0002232060958101689</v>
      </c>
      <c r="K4045" s="1">
        <v>0.0001651765888039947</v>
      </c>
      <c r="L4045" s="1">
        <v>0.003304061492738875</v>
      </c>
      <c r="O4045" s="3" t="s">
        <v>4048</v>
      </c>
      <c r="P4045" s="2">
        <v>8.976522259040562</v>
      </c>
      <c r="Q4045" s="2">
        <v>6.8895967975035</v>
      </c>
      <c r="R4045" s="2">
        <v>6.533662143219551</v>
      </c>
      <c r="S4045" s="2">
        <v>3.067073954805123</v>
      </c>
      <c r="T4045" s="2">
        <v>0.1184374306530917</v>
      </c>
    </row>
    <row r="4046" spans="1:20">
      <c r="A4046" s="4">
        <v>43199</v>
      </c>
      <c r="B4046" s="1">
        <v>0.006651905769689659</v>
      </c>
      <c r="C4046" s="1">
        <v>0.004203361805450223</v>
      </c>
      <c r="D4046" s="1">
        <v>-0.003165860876072402</v>
      </c>
      <c r="E4046" s="1">
        <v>0.0008732124420838261</v>
      </c>
      <c r="F4046" s="1">
        <v>0.006722245338751431</v>
      </c>
      <c r="G4046" s="1">
        <v>0.005904816918584022</v>
      </c>
      <c r="H4046" s="1">
        <v>0.0007470888511056373</v>
      </c>
      <c r="I4046" s="1">
        <v>-0.001701455113133798</v>
      </c>
      <c r="J4046" s="1">
        <v>-0.009070677794656423</v>
      </c>
      <c r="K4046" s="1">
        <v>-0.005031604476500195</v>
      </c>
      <c r="L4046" s="1">
        <v>0.0008174284201674098</v>
      </c>
      <c r="O4046" s="3" t="s">
        <v>4049</v>
      </c>
      <c r="P4046" s="2">
        <v>8.953390791395165</v>
      </c>
      <c r="Q4046" s="2">
        <v>6.869264130304308</v>
      </c>
      <c r="R4046" s="2">
        <v>6.502357326722393</v>
      </c>
      <c r="S4046" s="2">
        <v>3.053569843725375</v>
      </c>
      <c r="T4046" s="2">
        <v>0.1182877204324334</v>
      </c>
    </row>
    <row r="4047" spans="1:20">
      <c r="A4047" s="4">
        <v>43200</v>
      </c>
      <c r="B4047" s="1">
        <v>0.00449776812361935</v>
      </c>
      <c r="C4047" s="1">
        <v>0.00240495339406599</v>
      </c>
      <c r="D4047" s="1">
        <v>0.001685183851681149</v>
      </c>
      <c r="E4047" s="1">
        <v>-0.0007176106813293615</v>
      </c>
      <c r="F4047" s="1">
        <v>0.001713953641419463</v>
      </c>
      <c r="G4047" s="1">
        <v>0.0015632477269103</v>
      </c>
      <c r="H4047" s="1">
        <v>0.002934520396709051</v>
      </c>
      <c r="I4047" s="1">
        <v>0.00084170566715569</v>
      </c>
      <c r="J4047" s="1">
        <v>0.0001219361247708495</v>
      </c>
      <c r="K4047" s="1">
        <v>-0.002280858408239661</v>
      </c>
      <c r="L4047" s="1">
        <v>0.0001507059145091638</v>
      </c>
      <c r="O4047" s="3" t="s">
        <v>4050</v>
      </c>
      <c r="P4047" s="2">
        <v>9.012947903258732</v>
      </c>
      <c r="Q4047" s="2">
        <v>6.898138132781178</v>
      </c>
      <c r="R4047" s="2">
        <v>6.48177176805948</v>
      </c>
      <c r="S4047" s="2">
        <v>3.056236258905688</v>
      </c>
      <c r="T4047" s="2">
        <v>0.1190828795097418</v>
      </c>
    </row>
    <row r="4048" spans="1:20">
      <c r="A4048" s="4">
        <v>43201</v>
      </c>
      <c r="B4048" s="1">
        <v>0.009846548662965304</v>
      </c>
      <c r="C4048" s="1">
        <v>0.009681235992077708</v>
      </c>
      <c r="D4048" s="1">
        <v>0.009944905079626531</v>
      </c>
      <c r="E4048" s="1">
        <v>0.01067714711824896</v>
      </c>
      <c r="F4048" s="1">
        <v>0.009403172451510899</v>
      </c>
      <c r="G4048" s="1">
        <v>-0.003185322036057814</v>
      </c>
      <c r="H4048" s="1">
        <v>0.01303187069902312</v>
      </c>
      <c r="I4048" s="1">
        <v>0.01286655802813552</v>
      </c>
      <c r="J4048" s="1">
        <v>0.01313022711568435</v>
      </c>
      <c r="K4048" s="1">
        <v>0.01386246915430678</v>
      </c>
      <c r="L4048" s="1">
        <v>0.01258849448756871</v>
      </c>
      <c r="O4048" s="3" t="s">
        <v>4051</v>
      </c>
      <c r="P4048" s="2">
        <v>9.053486053037851</v>
      </c>
      <c r="Q4048" s="2">
        <v>6.914727833496347</v>
      </c>
      <c r="R4048" s="2">
        <v>6.492694745173297</v>
      </c>
      <c r="S4048" s="2">
        <v>3.054043071121631</v>
      </c>
      <c r="T4048" s="2">
        <v>0.1192869820447083</v>
      </c>
    </row>
    <row r="4049" spans="1:20">
      <c r="A4049" s="4">
        <v>43202</v>
      </c>
      <c r="B4049" s="1">
        <v>-0.003027641825440019</v>
      </c>
      <c r="C4049" s="1">
        <v>0.00237202600741715</v>
      </c>
      <c r="D4049" s="1">
        <v>0.004219451945137953</v>
      </c>
      <c r="E4049" s="1">
        <v>0.0003981764271250299</v>
      </c>
      <c r="F4049" s="1">
        <v>0.007315853968560715</v>
      </c>
      <c r="G4049" s="1">
        <v>0.0008947402057903897</v>
      </c>
      <c r="H4049" s="1">
        <v>-0.003922382031230409</v>
      </c>
      <c r="I4049" s="1">
        <v>0.00147728580162676</v>
      </c>
      <c r="J4049" s="1">
        <v>0.003324711739347563</v>
      </c>
      <c r="K4049" s="1">
        <v>-0.0004965637786653598</v>
      </c>
      <c r="L4049" s="1">
        <v>0.006421113762770325</v>
      </c>
      <c r="O4049" s="3" t="s">
        <v>4052</v>
      </c>
      <c r="P4049" s="2">
        <v>9.142631644028565</v>
      </c>
      <c r="Q4049" s="2">
        <v>6.981670945473413</v>
      </c>
      <c r="R4049" s="2">
        <v>6.557263978125035</v>
      </c>
      <c r="S4049" s="2">
        <v>3.086651538297466</v>
      </c>
      <c r="T4049" s="2">
        <v>0.120408658108095</v>
      </c>
    </row>
    <row r="4050" spans="1:20">
      <c r="A4050" s="4">
        <v>43203</v>
      </c>
      <c r="B4050" s="1">
        <v>0.009128408698629409</v>
      </c>
      <c r="C4050" s="1">
        <v>0.008215753985017837</v>
      </c>
      <c r="D4050" s="1">
        <v>0.008972818064907573</v>
      </c>
      <c r="E4050" s="1">
        <v>0.01174850275909356</v>
      </c>
      <c r="F4050" s="1">
        <v>0.01128684593780416</v>
      </c>
      <c r="G4050" s="1">
        <v>0.005235936402528507</v>
      </c>
      <c r="H4050" s="1">
        <v>0.003892472296100902</v>
      </c>
      <c r="I4050" s="1">
        <v>0.00297981758248933</v>
      </c>
      <c r="J4050" s="1">
        <v>0.003736881662379066</v>
      </c>
      <c r="K4050" s="1">
        <v>0.006512566356565053</v>
      </c>
      <c r="L4050" s="1">
        <v>0.00605090953527565</v>
      </c>
      <c r="O4050" s="3" t="s">
        <v>4053</v>
      </c>
      <c r="P4050" s="2">
        <v>9.114951030068513</v>
      </c>
      <c r="Q4050" s="2">
        <v>6.998231650531304</v>
      </c>
      <c r="R4050" s="2">
        <v>6.584932038372318</v>
      </c>
      <c r="S4050" s="2">
        <v>3.087880570178765</v>
      </c>
      <c r="T4050" s="2">
        <v>0.1212895502673641</v>
      </c>
    </row>
    <row r="4051" spans="1:20">
      <c r="A4051" s="4">
        <v>43206</v>
      </c>
      <c r="B4051" s="1">
        <v>0.007523272453697105</v>
      </c>
      <c r="C4051" s="1">
        <v>0.00870856572047396</v>
      </c>
      <c r="D4051" s="1">
        <v>0.01020702088904346</v>
      </c>
      <c r="E4051" s="1">
        <v>0.009197654422413715</v>
      </c>
      <c r="F4051" s="1">
        <v>0.01228578462230878</v>
      </c>
      <c r="G4051" s="1">
        <v>0.0009845645683796977</v>
      </c>
      <c r="H4051" s="1">
        <v>0.006538707885317407</v>
      </c>
      <c r="I4051" s="1">
        <v>0.007724001152094262</v>
      </c>
      <c r="J4051" s="1">
        <v>0.009222456320663763</v>
      </c>
      <c r="K4051" s="1">
        <v>0.008213089854034017</v>
      </c>
      <c r="L4051" s="1">
        <v>0.01130122005392908</v>
      </c>
      <c r="O4051" s="3" t="s">
        <v>4054</v>
      </c>
      <c r="P4051" s="2">
        <v>9.198156028338971</v>
      </c>
      <c r="Q4051" s="2">
        <v>7.055727400102235</v>
      </c>
      <c r="R4051" s="2">
        <v>6.644017435522414</v>
      </c>
      <c r="S4051" s="2">
        <v>3.124158543577261</v>
      </c>
      <c r="T4051" s="2">
        <v>0.1226585267350974</v>
      </c>
    </row>
    <row r="4052" spans="1:20">
      <c r="A4052" s="4">
        <v>43207</v>
      </c>
      <c r="B4052" s="1">
        <v>0.004107685729888289</v>
      </c>
      <c r="C4052" s="1">
        <v>0.005123639184253737</v>
      </c>
      <c r="D4052" s="1">
        <v>0.007137630231375924</v>
      </c>
      <c r="E4052" s="1">
        <v>0.007522395616304411</v>
      </c>
      <c r="F4052" s="1">
        <v>0.01036197468321332</v>
      </c>
      <c r="G4052" s="1">
        <v>-0.001681632135038358</v>
      </c>
      <c r="H4052" s="1">
        <v>0.005789317864926646</v>
      </c>
      <c r="I4052" s="1">
        <v>0.006805271319292094</v>
      </c>
      <c r="J4052" s="1">
        <v>0.008819262366414282</v>
      </c>
      <c r="K4052" s="1">
        <v>0.009204027751342769</v>
      </c>
      <c r="L4052" s="1">
        <v>0.01204360681825167</v>
      </c>
      <c r="O4052" s="3" t="s">
        <v>4055</v>
      </c>
      <c r="P4052" s="2">
        <v>9.267356262211782</v>
      </c>
      <c r="Q4052" s="2">
        <v>7.117172665871774</v>
      </c>
      <c r="R4052" s="2">
        <v>6.71183306027396</v>
      </c>
      <c r="S4052" s="2">
        <v>3.152893474221917</v>
      </c>
      <c r="T4052" s="2">
        <v>0.1241654829766545</v>
      </c>
    </row>
    <row r="4053" spans="1:20">
      <c r="A4053" s="4">
        <v>43208</v>
      </c>
      <c r="B4053" s="1">
        <v>0.0006967221894853548</v>
      </c>
      <c r="C4053" s="1">
        <v>-0.002454942563586138</v>
      </c>
      <c r="D4053" s="1">
        <v>0.006206697852040977</v>
      </c>
      <c r="E4053" s="1">
        <v>0.006654962347582005</v>
      </c>
      <c r="F4053" s="1">
        <v>0.002077713671238435</v>
      </c>
      <c r="G4053" s="1">
        <v>0.0127129417747267</v>
      </c>
      <c r="H4053" s="1">
        <v>-0.01201621958524135</v>
      </c>
      <c r="I4053" s="1">
        <v>-0.01516788433831284</v>
      </c>
      <c r="J4053" s="1">
        <v>-0.006506243922685728</v>
      </c>
      <c r="K4053" s="1">
        <v>-0.0060579794271447</v>
      </c>
      <c r="L4053" s="1">
        <v>-0.01063522810348827</v>
      </c>
      <c r="O4053" s="3" t="s">
        <v>4056</v>
      </c>
      <c r="P4053" s="2">
        <v>9.30542364928386</v>
      </c>
      <c r="Q4053" s="2">
        <v>7.153638490623734</v>
      </c>
      <c r="R4053" s="2">
        <v>6.759739642832919</v>
      </c>
      <c r="S4053" s="2">
        <v>3.176610786271078</v>
      </c>
      <c r="T4053" s="2">
        <v>0.1254520825677876</v>
      </c>
    </row>
    <row r="4054" spans="1:20">
      <c r="A4054" s="4">
        <v>43209</v>
      </c>
      <c r="B4054" s="1">
        <v>-0.003913811203364759</v>
      </c>
      <c r="C4054" s="1">
        <v>0.0018948233937226</v>
      </c>
      <c r="D4054" s="1">
        <v>0.006517898844438541</v>
      </c>
      <c r="E4054" s="1">
        <v>0.007735404357168685</v>
      </c>
      <c r="F4054" s="1">
        <v>0.001961757040958245</v>
      </c>
      <c r="G4054" s="1">
        <v>0.004644740145618886</v>
      </c>
      <c r="H4054" s="1">
        <v>-0.008558551348983645</v>
      </c>
      <c r="I4054" s="1">
        <v>-0.002749916751896286</v>
      </c>
      <c r="J4054" s="1">
        <v>0.001873158698819655</v>
      </c>
      <c r="K4054" s="1">
        <v>0.003090664211549798</v>
      </c>
      <c r="L4054" s="1">
        <v>-0.002682983104660641</v>
      </c>
      <c r="O4054" s="3" t="s">
        <v>4057</v>
      </c>
      <c r="P4054" s="2">
        <v>9.311906944422878</v>
      </c>
      <c r="Q4054" s="2">
        <v>7.136076719008593</v>
      </c>
      <c r="R4054" s="2">
        <v>6.801695304354446</v>
      </c>
      <c r="S4054" s="2">
        <v>3.197751011446635</v>
      </c>
      <c r="T4054" s="2">
        <v>0.125712736074824</v>
      </c>
    </row>
    <row r="4055" spans="1:20">
      <c r="A4055" s="4">
        <v>43210</v>
      </c>
      <c r="B4055" s="1">
        <v>0.005222680737003049</v>
      </c>
      <c r="C4055" s="1">
        <v>0.007403922538482544</v>
      </c>
      <c r="D4055" s="1">
        <v>0.008552571262272712</v>
      </c>
      <c r="E4055" s="1">
        <v>0.008464550434991613</v>
      </c>
      <c r="F4055" s="1">
        <v>0.01401739432874094</v>
      </c>
      <c r="G4055" s="1">
        <v>-0.006966137698363184</v>
      </c>
      <c r="H4055" s="1">
        <v>0.01218881843536623</v>
      </c>
      <c r="I4055" s="1">
        <v>0.01437006023684573</v>
      </c>
      <c r="J4055" s="1">
        <v>0.0155187089606359</v>
      </c>
      <c r="K4055" s="1">
        <v>0.0154306881333548</v>
      </c>
      <c r="L4055" s="1">
        <v>0.02098353202710412</v>
      </c>
      <c r="O4055" s="3" t="s">
        <v>4058</v>
      </c>
      <c r="P4055" s="2">
        <v>9.275461898699106</v>
      </c>
      <c r="Q4055" s="2">
        <v>7.149598324115169</v>
      </c>
      <c r="R4055" s="2">
        <v>6.846028066318921</v>
      </c>
      <c r="S4055" s="2">
        <v>3.22248690855372</v>
      </c>
      <c r="T4055" s="2">
        <v>0.1259593539199569</v>
      </c>
    </row>
    <row r="4056" spans="1:20">
      <c r="A4056" s="4">
        <v>43213</v>
      </c>
      <c r="B4056" s="1">
        <v>-0.01004575146004294</v>
      </c>
      <c r="C4056" s="1">
        <v>-0.003166053510932687</v>
      </c>
      <c r="D4056" s="1">
        <v>-0.0001111527851020977</v>
      </c>
      <c r="E4056" s="1">
        <v>0.0001285866640026168</v>
      </c>
      <c r="F4056" s="1">
        <v>-0.003190110683441549</v>
      </c>
      <c r="G4056" s="1">
        <v>0</v>
      </c>
      <c r="H4056" s="1">
        <v>-0.01004575146004294</v>
      </c>
      <c r="I4056" s="1">
        <v>-0.003166053510932687</v>
      </c>
      <c r="J4056" s="1">
        <v>-0.0001111527851020977</v>
      </c>
      <c r="K4056" s="1">
        <v>0.0001285866640026168</v>
      </c>
      <c r="L4056" s="1">
        <v>-0.003190110683441549</v>
      </c>
      <c r="O4056" s="3" t="s">
        <v>4059</v>
      </c>
      <c r="P4056" s="2">
        <v>9.323904674884247</v>
      </c>
      <c r="Q4056" s="2">
        <v>7.202533396288183</v>
      </c>
      <c r="R4056" s="2">
        <v>6.904579209219633</v>
      </c>
      <c r="S4056" s="2">
        <v>3.249763811517273</v>
      </c>
      <c r="T4056" s="2">
        <v>0.1277249758532464</v>
      </c>
    </row>
    <row r="4057" spans="1:20">
      <c r="A4057" s="4">
        <v>43214</v>
      </c>
      <c r="B4057" s="1">
        <v>0.00189346684432623</v>
      </c>
      <c r="C4057" s="1">
        <v>-0.003992052089159093</v>
      </c>
      <c r="D4057" s="1">
        <v>0.001577962102363051</v>
      </c>
      <c r="E4057" s="1">
        <v>-0.00233298395513537</v>
      </c>
      <c r="F4057" s="1">
        <v>0.003098478938399429</v>
      </c>
      <c r="G4057" s="1">
        <v>-0.006385856742898377</v>
      </c>
      <c r="H4057" s="1">
        <v>0.008279323587224496</v>
      </c>
      <c r="I4057" s="1">
        <v>0.002393804653739284</v>
      </c>
      <c r="J4057" s="1">
        <v>0.007963818845261539</v>
      </c>
      <c r="K4057" s="1">
        <v>0.004052872787763118</v>
      </c>
      <c r="L4057" s="1">
        <v>0.009484335681297917</v>
      </c>
      <c r="O4057" s="3" t="s">
        <v>4060</v>
      </c>
      <c r="P4057" s="2">
        <v>9.230239045883227</v>
      </c>
      <c r="Q4057" s="2">
        <v>7.179729790141255</v>
      </c>
      <c r="R4057" s="2">
        <v>6.90381174601057</v>
      </c>
      <c r="S4057" s="2">
        <v>3.250181687804592</v>
      </c>
      <c r="T4057" s="2">
        <v>0.1273175190432346</v>
      </c>
    </row>
    <row r="4058" spans="1:20">
      <c r="A4058" s="4">
        <v>43215</v>
      </c>
      <c r="B4058" s="1">
        <v>-0.006952618129091426</v>
      </c>
      <c r="C4058" s="1">
        <v>-0.007117879303172536</v>
      </c>
      <c r="D4058" s="1">
        <v>-0.009217767779690855</v>
      </c>
      <c r="E4058" s="1">
        <v>-0.007685402467661473</v>
      </c>
      <c r="F4058" s="1">
        <v>-0.008245884600468045</v>
      </c>
      <c r="G4058" s="1">
        <v>-0.005920344456404769</v>
      </c>
      <c r="H4058" s="1">
        <v>-0.001032273672686657</v>
      </c>
      <c r="I4058" s="1">
        <v>-0.001197534846767767</v>
      </c>
      <c r="J4058" s="1">
        <v>-0.003297423323286086</v>
      </c>
      <c r="K4058" s="1">
        <v>-0.001765058011256704</v>
      </c>
      <c r="L4058" s="1">
        <v>-0.002325540144063276</v>
      </c>
      <c r="O4058" s="3" t="s">
        <v>4061</v>
      </c>
      <c r="P4058" s="2">
        <v>9.247716197481813</v>
      </c>
      <c r="Q4058" s="2">
        <v>7.151067934832923</v>
      </c>
      <c r="R4058" s="2">
        <v>6.914705699307624</v>
      </c>
      <c r="S4058" s="2">
        <v>3.24259906607567</v>
      </c>
      <c r="T4058" s="2">
        <v>0.1277120096944794</v>
      </c>
    </row>
    <row r="4059" spans="1:20">
      <c r="A4059" s="4">
        <v>43216</v>
      </c>
      <c r="B4059" s="1">
        <v>0.006651560243654098</v>
      </c>
      <c r="C4059" s="1">
        <v>0.004197828482750854</v>
      </c>
      <c r="D4059" s="1">
        <v>0.004191175611005571</v>
      </c>
      <c r="E4059" s="1">
        <v>0.009293353675071891</v>
      </c>
      <c r="F4059" s="1">
        <v>0.009605415652181648</v>
      </c>
      <c r="G4059" s="1">
        <v>0.01302589254434849</v>
      </c>
      <c r="H4059" s="1">
        <v>-0.006374332300694396</v>
      </c>
      <c r="I4059" s="1">
        <v>-0.00882806406159764</v>
      </c>
      <c r="J4059" s="1">
        <v>-0.008834716933342923</v>
      </c>
      <c r="K4059" s="1">
        <v>-0.003732538869276603</v>
      </c>
      <c r="L4059" s="1">
        <v>-0.003420476892166846</v>
      </c>
      <c r="O4059" s="3" t="s">
        <v>4062</v>
      </c>
      <c r="P4059" s="2">
        <v>9.183420358194509</v>
      </c>
      <c r="Q4059" s="2">
        <v>7.100167496383995</v>
      </c>
      <c r="R4059" s="2">
        <v>6.850967547906501</v>
      </c>
      <c r="S4059" s="2">
        <v>3.217678387211615</v>
      </c>
      <c r="T4059" s="2">
        <v>0.1266589112004448</v>
      </c>
    </row>
    <row r="4060" spans="1:20">
      <c r="A4060" s="4">
        <v>43217</v>
      </c>
      <c r="B4060" s="1">
        <v>0.003388610145829141</v>
      </c>
      <c r="C4060" s="1">
        <v>0.002828520531132694</v>
      </c>
      <c r="D4060" s="1">
        <v>0.004128150939611164</v>
      </c>
      <c r="E4060" s="1">
        <v>0.002330777467220546</v>
      </c>
      <c r="F4060" s="1">
        <v>0.003811478746467589</v>
      </c>
      <c r="G4060" s="1">
        <v>0.00855130784708269</v>
      </c>
      <c r="H4060" s="1">
        <v>-0.005162697701253549</v>
      </c>
      <c r="I4060" s="1">
        <v>-0.005722787315949995</v>
      </c>
      <c r="J4060" s="1">
        <v>-0.004423156907471526</v>
      </c>
      <c r="K4060" s="1">
        <v>-0.006220530379862144</v>
      </c>
      <c r="L4060" s="1">
        <v>-0.004739829100615101</v>
      </c>
      <c r="O4060" s="3" t="s">
        <v>4063</v>
      </c>
      <c r="P4060" s="2">
        <v>9.244504431949839</v>
      </c>
      <c r="Q4060" s="2">
        <v>7.129972781732618</v>
      </c>
      <c r="R4060" s="2">
        <v>6.879681156005078</v>
      </c>
      <c r="S4060" s="2">
        <v>3.247581410476608</v>
      </c>
      <c r="T4060" s="2">
        <v>0.1278755226885779</v>
      </c>
    </row>
    <row r="4061" spans="1:20">
      <c r="A4061" s="4">
        <v>43220</v>
      </c>
      <c r="B4061" s="1">
        <v>-0.005516943693491094</v>
      </c>
      <c r="C4061" s="1">
        <v>0.0009762704618205831</v>
      </c>
      <c r="D4061" s="1">
        <v>0.0155576887887543</v>
      </c>
      <c r="E4061" s="1">
        <v>0.01631484832485008</v>
      </c>
      <c r="F4061" s="1">
        <v>0.005373152222502897</v>
      </c>
      <c r="G4061" s="1">
        <v>0.008603491271820474</v>
      </c>
      <c r="H4061" s="1">
        <v>-0.01412043496531157</v>
      </c>
      <c r="I4061" s="1">
        <v>-0.007627220809999891</v>
      </c>
      <c r="J4061" s="1">
        <v>0.006954197516933824</v>
      </c>
      <c r="K4061" s="1">
        <v>0.00771135705302961</v>
      </c>
      <c r="L4061" s="1">
        <v>-0.003230339049317577</v>
      </c>
      <c r="O4061" s="3" t="s">
        <v>4064</v>
      </c>
      <c r="P4061" s="2">
        <v>9.275830453461106</v>
      </c>
      <c r="Q4061" s="2">
        <v>7.150140056132166</v>
      </c>
      <c r="R4061" s="2">
        <v>6.908081518233465</v>
      </c>
      <c r="S4061" s="2">
        <v>3.255150800051111</v>
      </c>
      <c r="T4061" s="2">
        <v>0.1283629175254988</v>
      </c>
    </row>
    <row r="4062" spans="1:20">
      <c r="A4062" s="4">
        <v>43222</v>
      </c>
      <c r="B4062" s="1">
        <v>-0.003197786879846509</v>
      </c>
      <c r="C4062" s="1">
        <v>0.01174294499824668</v>
      </c>
      <c r="D4062" s="1">
        <v>0.02281624473876764</v>
      </c>
      <c r="E4062" s="1">
        <v>0.009203554906387357</v>
      </c>
      <c r="F4062" s="1">
        <v>0.01002104205189536</v>
      </c>
      <c r="G4062" s="1">
        <v>-0.003183335393744491</v>
      </c>
      <c r="H4062" s="1">
        <v>-1.445148610201841e-05</v>
      </c>
      <c r="I4062" s="1">
        <v>0.01492628039199118</v>
      </c>
      <c r="J4062" s="1">
        <v>0.02599958013251213</v>
      </c>
      <c r="K4062" s="1">
        <v>0.01238689030013185</v>
      </c>
      <c r="L4062" s="1">
        <v>0.01320437744563985</v>
      </c>
      <c r="O4062" s="3" t="s">
        <v>4065</v>
      </c>
      <c r="P4062" s="2">
        <v>9.224656219138991</v>
      </c>
      <c r="Q4062" s="2">
        <v>7.157120526666848</v>
      </c>
      <c r="R4062" s="2">
        <v>7.015555300621487</v>
      </c>
      <c r="S4062" s="2">
        <v>3.308258091628459</v>
      </c>
      <c r="T4062" s="2">
        <v>0.1290526310210879</v>
      </c>
    </row>
    <row r="4063" spans="1:20">
      <c r="A4063" s="4">
        <v>43223</v>
      </c>
      <c r="B4063" s="1">
        <v>-0.004676413268923318</v>
      </c>
      <c r="C4063" s="1">
        <v>-0.003503313790787388</v>
      </c>
      <c r="D4063" s="1">
        <v>-0.003125230628459263</v>
      </c>
      <c r="E4063" s="1">
        <v>-0.006738512631830229</v>
      </c>
      <c r="F4063" s="1">
        <v>-0.003575127500127007</v>
      </c>
      <c r="G4063" s="1">
        <v>-0.006138963817319376</v>
      </c>
      <c r="H4063" s="1">
        <v>0.001462550548396058</v>
      </c>
      <c r="I4063" s="1">
        <v>0.002635650026531877</v>
      </c>
      <c r="J4063" s="1">
        <v>0.003013733188860002</v>
      </c>
      <c r="K4063" s="1">
        <v>-0.000599548814510853</v>
      </c>
      <c r="L4063" s="1">
        <v>0.002563836317192258</v>
      </c>
      <c r="O4063" s="3" t="s">
        <v>4066</v>
      </c>
      <c r="P4063" s="2">
        <v>9.195157734510333</v>
      </c>
      <c r="Q4063" s="2">
        <v>7.241166199357319</v>
      </c>
      <c r="R4063" s="2">
        <v>7.175623927338825</v>
      </c>
      <c r="S4063" s="2">
        <v>3.338705826619262</v>
      </c>
      <c r="T4063" s="2">
        <v>0.1303458728634579</v>
      </c>
    </row>
    <row r="4064" spans="1:20">
      <c r="A4064" s="4">
        <v>43224</v>
      </c>
      <c r="B4064" s="1">
        <v>-0.004178639249226013</v>
      </c>
      <c r="C4064" s="1">
        <v>-0.002618266690259774</v>
      </c>
      <c r="D4064" s="1">
        <v>0.001746045173530053</v>
      </c>
      <c r="E4064" s="1">
        <v>0.005807734134988252</v>
      </c>
      <c r="F4064" s="1">
        <v>0.001769819220187152</v>
      </c>
      <c r="G4064" s="1">
        <v>-0.01185462486351585</v>
      </c>
      <c r="H4064" s="1">
        <v>0.007675985614289837</v>
      </c>
      <c r="I4064" s="1">
        <v>0.009236358173255965</v>
      </c>
      <c r="J4064" s="1">
        <v>0.0136006700370459</v>
      </c>
      <c r="K4064" s="1">
        <v>0.0176623589985041</v>
      </c>
      <c r="L4064" s="1">
        <v>0.013624444083703</v>
      </c>
      <c r="O4064" s="3" t="s">
        <v>4067</v>
      </c>
      <c r="P4064" s="2">
        <v>9.152157376870827</v>
      </c>
      <c r="Q4064" s="2">
        <v>7.215798121949727</v>
      </c>
      <c r="R4064" s="2">
        <v>7.153198447662801</v>
      </c>
      <c r="S4064" s="2">
        <v>3.316207915232622</v>
      </c>
      <c r="T4064" s="2">
        <v>0.1298798697488557</v>
      </c>
    </row>
    <row r="4065" spans="1:20">
      <c r="A4065" s="4">
        <v>43228</v>
      </c>
      <c r="B4065" s="1">
        <v>-0.02071703445736295</v>
      </c>
      <c r="C4065" s="1">
        <v>-0.01828022838585419</v>
      </c>
      <c r="D4065" s="1">
        <v>-0.01657015401692585</v>
      </c>
      <c r="E4065" s="1">
        <v>-0.02232611358088255</v>
      </c>
      <c r="F4065" s="1">
        <v>-0.02389988123182385</v>
      </c>
      <c r="G4065" s="1">
        <v>-0.002778216258879196</v>
      </c>
      <c r="H4065" s="1">
        <v>-0.01793881819848375</v>
      </c>
      <c r="I4065" s="1">
        <v>-0.015502012126975</v>
      </c>
      <c r="J4065" s="1">
        <v>-0.01379193775804666</v>
      </c>
      <c r="K4065" s="1">
        <v>-0.01954789732200335</v>
      </c>
      <c r="L4065" s="1">
        <v>-0.02112166497294465</v>
      </c>
      <c r="O4065" s="3" t="s">
        <v>4068</v>
      </c>
      <c r="P4065" s="2">
        <v>9.113913812840741</v>
      </c>
      <c r="Q4065" s="2">
        <v>7.196905238083387</v>
      </c>
      <c r="R4065" s="2">
        <v>7.165688255287645</v>
      </c>
      <c r="S4065" s="2">
        <v>3.335467569140637</v>
      </c>
      <c r="T4065" s="2">
        <v>0.1301097336386527</v>
      </c>
    </row>
    <row r="4066" spans="1:20">
      <c r="A4066" s="4">
        <v>43229</v>
      </c>
      <c r="B4066" s="1">
        <v>0.01081068994234435</v>
      </c>
      <c r="C4066" s="1">
        <v>0.008200401179975891</v>
      </c>
      <c r="D4066" s="1">
        <v>0.003446860159577625</v>
      </c>
      <c r="E4066" s="1">
        <v>0.004920963117121424</v>
      </c>
      <c r="F4066" s="1">
        <v>0.007168265508927574</v>
      </c>
      <c r="G4066" s="1">
        <v>-0.004590496090163598</v>
      </c>
      <c r="H4066" s="1">
        <v>0.01540118603250784</v>
      </c>
      <c r="I4066" s="1">
        <v>0.01279089727013938</v>
      </c>
      <c r="J4066" s="1">
        <v>0.008037356249741112</v>
      </c>
      <c r="K4066" s="1">
        <v>0.009511459207284911</v>
      </c>
      <c r="L4066" s="1">
        <v>0.01175876159909128</v>
      </c>
      <c r="O4066" s="3" t="s">
        <v>4069</v>
      </c>
      <c r="P4066" s="2">
        <v>8.925100546338683</v>
      </c>
      <c r="Q4066" s="2">
        <v>7.065344166659872</v>
      </c>
      <c r="R4066" s="2">
        <v>7.046951697260251</v>
      </c>
      <c r="S4066" s="2">
        <v>3.260999541346653</v>
      </c>
      <c r="T4066" s="2">
        <v>0.1270001264575846</v>
      </c>
    </row>
    <row r="4067" spans="1:20">
      <c r="A4067" s="4">
        <v>43230</v>
      </c>
      <c r="B4067" s="1">
        <v>0.005079655185004528</v>
      </c>
      <c r="C4067" s="1">
        <v>0.008454774000103971</v>
      </c>
      <c r="D4067" s="1">
        <v>0.01334841464214032</v>
      </c>
      <c r="E4067" s="1">
        <v>0.01782781771085062</v>
      </c>
      <c r="F4067" s="1">
        <v>0.01453385508765326</v>
      </c>
      <c r="G4067" s="1">
        <v>0.009191527256535714</v>
      </c>
      <c r="H4067" s="1">
        <v>-0.004111872071531186</v>
      </c>
      <c r="I4067" s="1">
        <v>-0.0007367532564317436</v>
      </c>
      <c r="J4067" s="1">
        <v>0.004156887385604602</v>
      </c>
      <c r="K4067" s="1">
        <v>0.00863629045431491</v>
      </c>
      <c r="L4067" s="1">
        <v>0.005342327831117544</v>
      </c>
      <c r="O4067" s="3" t="s">
        <v>4070</v>
      </c>
      <c r="P4067" s="2">
        <v>9.021587041049399</v>
      </c>
      <c r="Q4067" s="2">
        <v>7.123282823301086</v>
      </c>
      <c r="R4067" s="2">
        <v>7.071241554312006</v>
      </c>
      <c r="S4067" s="2">
        <v>3.27704679981457</v>
      </c>
      <c r="T4067" s="2">
        <v>0.1279104970837</v>
      </c>
    </row>
    <row r="4068" spans="1:20">
      <c r="A4068" s="4">
        <v>43231</v>
      </c>
      <c r="B4068" s="1">
        <v>0.01034517661992229</v>
      </c>
      <c r="C4068" s="1">
        <v>0.01352487038238515</v>
      </c>
      <c r="D4068" s="1">
        <v>0.01296970605053915</v>
      </c>
      <c r="E4068" s="1">
        <v>0.009815850354451428</v>
      </c>
      <c r="F4068" s="1">
        <v>0.01333201623996771</v>
      </c>
      <c r="G4068" s="1">
        <v>0.003781790677885866</v>
      </c>
      <c r="H4068" s="1">
        <v>0.006563385942036426</v>
      </c>
      <c r="I4068" s="1">
        <v>0.00974307970449928</v>
      </c>
      <c r="J4068" s="1">
        <v>0.009187915372653288</v>
      </c>
      <c r="K4068" s="1">
        <v>0.006034059676565562</v>
      </c>
      <c r="L4068" s="1">
        <v>0.009550225562081849</v>
      </c>
      <c r="O4068" s="3" t="s">
        <v>4071</v>
      </c>
      <c r="P4068" s="2">
        <v>9.067413592439435</v>
      </c>
      <c r="Q4068" s="2">
        <v>7.183508569710919</v>
      </c>
      <c r="R4068" s="2">
        <v>7.165631418613695</v>
      </c>
      <c r="S4068" s="2">
        <v>3.335469392791591</v>
      </c>
      <c r="T4068" s="2">
        <v>0.1297695297125042</v>
      </c>
    </row>
    <row r="4069" spans="1:20">
      <c r="A4069" s="4">
        <v>43234</v>
      </c>
      <c r="B4069" s="1">
        <v>-0.004768070233795885</v>
      </c>
      <c r="C4069" s="1">
        <v>0.001175737514713227</v>
      </c>
      <c r="D4069" s="1">
        <v>0.008617163426044128</v>
      </c>
      <c r="E4069" s="1">
        <v>0.01201051225548033</v>
      </c>
      <c r="F4069" s="1">
        <v>0.008379473653247205</v>
      </c>
      <c r="G4069" s="1">
        <v>-0.002480298891714416</v>
      </c>
      <c r="H4069" s="1">
        <v>-0.002287771342081468</v>
      </c>
      <c r="I4069" s="1">
        <v>0.003656036406427532</v>
      </c>
      <c r="J4069" s="1">
        <v>0.01109746231775866</v>
      </c>
      <c r="K4069" s="1">
        <v>0.01449081114719464</v>
      </c>
      <c r="L4069" s="1">
        <v>0.01085977254496173</v>
      </c>
      <c r="O4069" s="3" t="s">
        <v>4072</v>
      </c>
      <c r="P4069" s="2">
        <v>9.161217587539104</v>
      </c>
      <c r="Q4069" s="2">
        <v>7.280664592007012</v>
      </c>
      <c r="R4069" s="2">
        <v>7.258567551779622</v>
      </c>
      <c r="S4069" s="2">
        <v>3.368209861213086</v>
      </c>
      <c r="T4069" s="2">
        <v>0.1314996191900842</v>
      </c>
    </row>
    <row r="4070" spans="1:20">
      <c r="A4070" s="4">
        <v>43235</v>
      </c>
      <c r="B4070" s="1">
        <v>-0.0007745484889637444</v>
      </c>
      <c r="C4070" s="1">
        <v>0.001535143454775456</v>
      </c>
      <c r="D4070" s="1">
        <v>0.003022682267350918</v>
      </c>
      <c r="E4070" s="1">
        <v>0.004670207232284618</v>
      </c>
      <c r="F4070" s="1">
        <v>-0.002090987063477656</v>
      </c>
      <c r="G4070" s="1">
        <v>-0.008749842628729798</v>
      </c>
      <c r="H4070" s="1">
        <v>0.007975294139765943</v>
      </c>
      <c r="I4070" s="1">
        <v>0.01028498608350525</v>
      </c>
      <c r="J4070" s="1">
        <v>0.01177252489608072</v>
      </c>
      <c r="K4070" s="1">
        <v>0.01342004986101442</v>
      </c>
      <c r="L4070" s="1">
        <v>0.006658855565252253</v>
      </c>
      <c r="O4070" s="3" t="s">
        <v>4073</v>
      </c>
      <c r="P4070" s="2">
        <v>9.117536258654631</v>
      </c>
      <c r="Q4070" s="2">
        <v>7.289224742499879</v>
      </c>
      <c r="R4070" s="2">
        <v>7.321115814612289</v>
      </c>
      <c r="S4070" s="2">
        <v>3.408663787030215</v>
      </c>
      <c r="T4070" s="2">
        <v>0.1326015167844996</v>
      </c>
    </row>
    <row r="4071" spans="1:20">
      <c r="A4071" s="4">
        <v>43236</v>
      </c>
      <c r="B4071" s="1">
        <v>-0.01782170906428304</v>
      </c>
      <c r="C4071" s="1">
        <v>-0.02154553108521429</v>
      </c>
      <c r="D4071" s="1">
        <v>-0.03381496453057786</v>
      </c>
      <c r="E4071" s="1">
        <v>-0.0402060659562874</v>
      </c>
      <c r="F4071" s="1">
        <v>-0.02786557202833495</v>
      </c>
      <c r="G4071" s="1">
        <v>0.003270464215406221</v>
      </c>
      <c r="H4071" s="1">
        <v>-0.02109217327968926</v>
      </c>
      <c r="I4071" s="1">
        <v>-0.02481599530062051</v>
      </c>
      <c r="J4071" s="1">
        <v>-0.03708542874598408</v>
      </c>
      <c r="K4071" s="1">
        <v>-0.04347653017169362</v>
      </c>
      <c r="L4071" s="1">
        <v>-0.03113603624374117</v>
      </c>
      <c r="O4071" s="3" t="s">
        <v>4074</v>
      </c>
      <c r="P4071" s="2">
        <v>9.110474284722418</v>
      </c>
      <c r="Q4071" s="2">
        <v>7.300414748153715</v>
      </c>
      <c r="R4071" s="2">
        <v>7.34324522156234</v>
      </c>
      <c r="S4071" s="2">
        <v>3.424582953300831</v>
      </c>
      <c r="T4071" s="2">
        <v>0.1323242487283057</v>
      </c>
    </row>
    <row r="4072" spans="1:20">
      <c r="A4072" s="4">
        <v>43237</v>
      </c>
      <c r="B4072" s="1">
        <v>0.002789894042863894</v>
      </c>
      <c r="C4072" s="1">
        <v>0.005630321085631662</v>
      </c>
      <c r="D4072" s="1">
        <v>0.007744311649425129</v>
      </c>
      <c r="E4072" s="1">
        <v>0.01049235732989406</v>
      </c>
      <c r="F4072" s="1">
        <v>0.005969633608786662</v>
      </c>
      <c r="G4072" s="1">
        <v>-0.005316960470930776</v>
      </c>
      <c r="H4072" s="1">
        <v>0.008106854513794559</v>
      </c>
      <c r="I4072" s="1">
        <v>0.01094728155656233</v>
      </c>
      <c r="J4072" s="1">
        <v>0.01306127212035602</v>
      </c>
      <c r="K4072" s="1">
        <v>0.01580931780082473</v>
      </c>
      <c r="L4072" s="1">
        <v>0.01128659407971755</v>
      </c>
      <c r="O4072" s="3" t="s">
        <v>4075</v>
      </c>
      <c r="P4072" s="2">
        <v>8.948110062582463</v>
      </c>
      <c r="Q4072" s="2">
        <v>7.143123435262412</v>
      </c>
      <c r="R4072" s="2">
        <v>7.094933644855874</v>
      </c>
      <c r="S4072" s="2">
        <v>3.28689394520764</v>
      </c>
      <c r="T4072" s="2">
        <v>0.1286369578442718</v>
      </c>
    </row>
    <row r="4073" spans="1:20">
      <c r="A4073" s="4">
        <v>43238</v>
      </c>
      <c r="B4073" s="1">
        <v>0.01408818801192235</v>
      </c>
      <c r="C4073" s="1">
        <v>0.01385022598709695</v>
      </c>
      <c r="D4073" s="1">
        <v>0.01594231419645098</v>
      </c>
      <c r="E4073" s="1">
        <v>0.01426502080780168</v>
      </c>
      <c r="F4073" s="1">
        <v>0.01017944260959736</v>
      </c>
      <c r="G4073" s="1">
        <v>0.003436316777498449</v>
      </c>
      <c r="H4073" s="1">
        <v>0.0106518712344239</v>
      </c>
      <c r="I4073" s="1">
        <v>0.0104139092095985</v>
      </c>
      <c r="J4073" s="1">
        <v>0.01250599741895253</v>
      </c>
      <c r="K4073" s="1">
        <v>0.01082870403030323</v>
      </c>
      <c r="L4073" s="1">
        <v>0.006743125832098906</v>
      </c>
      <c r="O4073" s="3" t="s">
        <v>4076</v>
      </c>
      <c r="P4073" s="2">
        <v>8.973074341540952</v>
      </c>
      <c r="Q4073" s="2">
        <v>7.18334151375724</v>
      </c>
      <c r="R4073" s="2">
        <v>7.149879022133629</v>
      </c>
      <c r="S4073" s="2">
        <v>3.321381210986224</v>
      </c>
      <c r="T4073" s="2">
        <v>0.129404873351151</v>
      </c>
    </row>
    <row r="4074" spans="1:20">
      <c r="A4074" s="4">
        <v>43241</v>
      </c>
      <c r="B4074" s="1">
        <v>0.002445565280712714</v>
      </c>
      <c r="C4074" s="1">
        <v>0.002076924357807375</v>
      </c>
      <c r="D4074" s="1">
        <v>0.005154979591619036</v>
      </c>
      <c r="E4074" s="1">
        <v>0.002667267282817853</v>
      </c>
      <c r="F4074" s="1">
        <v>0.004024264163458691</v>
      </c>
      <c r="G4074" s="1">
        <v>0.002790373212417041</v>
      </c>
      <c r="H4074" s="1">
        <v>-0.0003448079317043273</v>
      </c>
      <c r="I4074" s="1">
        <v>-0.0007134488546096662</v>
      </c>
      <c r="J4074" s="1">
        <v>0.002364606379201994</v>
      </c>
      <c r="K4074" s="1">
        <v>-0.0001231059295991876</v>
      </c>
      <c r="L4074" s="1">
        <v>0.00123389095104165</v>
      </c>
      <c r="O4074" s="3" t="s">
        <v>4077</v>
      </c>
      <c r="P4074" s="2">
        <v>9.099488699909537</v>
      </c>
      <c r="Q4074" s="2">
        <v>7.282832417065273</v>
      </c>
      <c r="R4074" s="2">
        <v>7.263864639971097</v>
      </c>
      <c r="S4074" s="2">
        <v>3.368760783071584</v>
      </c>
      <c r="T4074" s="2">
        <v>0.1307221428328313</v>
      </c>
    </row>
    <row r="4075" spans="1:20">
      <c r="A4075" s="4">
        <v>43243</v>
      </c>
      <c r="B4075" s="1">
        <v>-0.006070574809353579</v>
      </c>
      <c r="C4075" s="1">
        <v>-0.003100872526313192</v>
      </c>
      <c r="D4075" s="1">
        <v>-0.009576412769567777</v>
      </c>
      <c r="E4075" s="1">
        <v>-0.006251220988527484</v>
      </c>
      <c r="F4075" s="1">
        <v>-0.00514707022601002</v>
      </c>
      <c r="G4075" s="1">
        <v>0.006513833992094931</v>
      </c>
      <c r="H4075" s="1">
        <v>-0.01258440880144851</v>
      </c>
      <c r="I4075" s="1">
        <v>-0.009614706518408123</v>
      </c>
      <c r="J4075" s="1">
        <v>-0.01609024676166271</v>
      </c>
      <c r="K4075" s="1">
        <v>-0.01276505498062241</v>
      </c>
      <c r="L4075" s="1">
        <v>-0.01166090421810495</v>
      </c>
      <c r="O4075" s="3" t="s">
        <v>4078</v>
      </c>
      <c r="P4075" s="2">
        <v>9.121742093546274</v>
      </c>
      <c r="Q4075" s="2">
        <v>7.297958309106105</v>
      </c>
      <c r="R4075" s="2">
        <v>7.301309713946432</v>
      </c>
      <c r="S4075" s="2">
        <v>3.377746168491911</v>
      </c>
      <c r="T4075" s="2">
        <v>0.1312482032676039</v>
      </c>
    </row>
    <row r="4076" spans="1:20">
      <c r="A4076" s="4">
        <v>43244</v>
      </c>
      <c r="B4076" s="1">
        <v>0.002625061474720969</v>
      </c>
      <c r="C4076" s="1">
        <v>-0.004344367338664834</v>
      </c>
      <c r="D4076" s="1">
        <v>-0.008039705756886173</v>
      </c>
      <c r="E4076" s="1">
        <v>-0.00584516053443751</v>
      </c>
      <c r="F4076" s="1">
        <v>-0.005756660078821141</v>
      </c>
      <c r="G4076" s="1">
        <v>-0.0026075209701234</v>
      </c>
      <c r="H4076" s="1">
        <v>0.005232582444844258</v>
      </c>
      <c r="I4076" s="1">
        <v>-0.001736846368541434</v>
      </c>
      <c r="J4076" s="1">
        <v>-0.005432184786762773</v>
      </c>
      <c r="K4076" s="1">
        <v>-0.00323763956431411</v>
      </c>
      <c r="L4076" s="1">
        <v>-0.00314913910869774</v>
      </c>
      <c r="O4076" s="3" t="s">
        <v>4079</v>
      </c>
      <c r="P4076" s="2">
        <v>9.066367875775772</v>
      </c>
      <c r="Q4076" s="2">
        <v>7.275328270687218</v>
      </c>
      <c r="R4076" s="2">
        <v>7.231389358367226</v>
      </c>
      <c r="S4076" s="2">
        <v>3.356631130749516</v>
      </c>
      <c r="T4076" s="2">
        <v>0.130572659548348</v>
      </c>
    </row>
    <row r="4077" spans="1:20">
      <c r="A4077" s="4">
        <v>43245</v>
      </c>
      <c r="B4077" s="1">
        <v>-0.01317090216750239</v>
      </c>
      <c r="C4077" s="1">
        <v>-0.01827272110723377</v>
      </c>
      <c r="D4077" s="1">
        <v>-0.02783744861364712</v>
      </c>
      <c r="E4077" s="1">
        <v>-0.02980622946332989</v>
      </c>
      <c r="F4077" s="1">
        <v>-0.02522609371355822</v>
      </c>
      <c r="G4077" s="1">
        <v>0.001795388685901456</v>
      </c>
      <c r="H4077" s="1">
        <v>-0.01496629085340384</v>
      </c>
      <c r="I4077" s="1">
        <v>-0.02006810979313522</v>
      </c>
      <c r="J4077" s="1">
        <v>-0.02963283729954858</v>
      </c>
      <c r="K4077" s="1">
        <v>-0.03160161814923135</v>
      </c>
      <c r="L4077" s="1">
        <v>-0.02702148239945967</v>
      </c>
      <c r="O4077" s="3" t="s">
        <v>4080</v>
      </c>
      <c r="P4077" s="2">
        <v>9.090167648802119</v>
      </c>
      <c r="Q4077" s="2">
        <v>7.24372157216998</v>
      </c>
      <c r="R4077" s="2">
        <v>7.173251115712476</v>
      </c>
      <c r="S4077" s="2">
        <v>3.337011082935395</v>
      </c>
      <c r="T4077" s="2">
        <v>0.1298209971317405</v>
      </c>
    </row>
    <row r="4078" spans="1:20">
      <c r="A4078" s="4">
        <v>43248</v>
      </c>
      <c r="B4078" s="1">
        <v>0.01009121769016685</v>
      </c>
      <c r="C4078" s="1">
        <v>0.02233339286458014</v>
      </c>
      <c r="D4078" s="1">
        <v>0.0387627771322161</v>
      </c>
      <c r="E4078" s="1">
        <v>0.04539648130282603</v>
      </c>
      <c r="F4078" s="1">
        <v>0.02899441684978288</v>
      </c>
      <c r="G4078" s="1">
        <v>0.002955510139915019</v>
      </c>
      <c r="H4078" s="1">
        <v>0.007135707550251835</v>
      </c>
      <c r="I4078" s="1">
        <v>0.01937788272466512</v>
      </c>
      <c r="J4078" s="1">
        <v>0.03580726699230108</v>
      </c>
      <c r="K4078" s="1">
        <v>0.04244097116291101</v>
      </c>
      <c r="L4078" s="1">
        <v>0.02603890670986786</v>
      </c>
      <c r="O4078" s="3" t="s">
        <v>4081</v>
      </c>
      <c r="P4078" s="2">
        <v>8.970441940013551</v>
      </c>
      <c r="Q4078" s="2">
        <v>7.111359068103265</v>
      </c>
      <c r="R4078" s="2">
        <v>6.973566106386043</v>
      </c>
      <c r="S4078" s="2">
        <v>3.237547364875747</v>
      </c>
      <c r="T4078" s="2">
        <v>0.1265461204921076</v>
      </c>
    </row>
    <row r="4079" spans="1:20">
      <c r="A4079" s="4">
        <v>43249</v>
      </c>
      <c r="B4079" s="1">
        <v>-0.003908587227528848</v>
      </c>
      <c r="C4079" s="1">
        <v>-0.007704406236370143</v>
      </c>
      <c r="D4079" s="1">
        <v>-0.004590193175070034</v>
      </c>
      <c r="E4079" s="1">
        <v>-0.01129037230076113</v>
      </c>
      <c r="F4079" s="1">
        <v>-0.01550602780165999</v>
      </c>
      <c r="G4079" s="1">
        <v>-0.008746355685131268</v>
      </c>
      <c r="H4079" s="1">
        <v>0.00483776845760242</v>
      </c>
      <c r="I4079" s="1">
        <v>0.001041949448761237</v>
      </c>
      <c r="J4079" s="1">
        <v>0.004156162510061234</v>
      </c>
      <c r="K4079" s="1">
        <v>-0.002544016615629863</v>
      </c>
      <c r="L4079" s="1">
        <v>-0.006759672116528725</v>
      </c>
      <c r="O4079" s="3" t="s">
        <v>4082</v>
      </c>
      <c r="P4079" s="2">
        <v>9.06096462240723</v>
      </c>
      <c r="Q4079" s="2">
        <v>7.27017984397231</v>
      </c>
      <c r="R4079" s="2">
        <v>7.243880895184661</v>
      </c>
      <c r="S4079" s="2">
        <v>3.384520623292343</v>
      </c>
      <c r="T4079" s="2">
        <v>0.1302152514603786</v>
      </c>
    </row>
    <row r="4080" spans="1:20">
      <c r="A4080" s="4">
        <v>43250</v>
      </c>
      <c r="B4080" s="1">
        <v>-0.007931876831299145</v>
      </c>
      <c r="C4080" s="1">
        <v>-0.009500240447871677</v>
      </c>
      <c r="D4080" s="1">
        <v>-0.004116462060511195</v>
      </c>
      <c r="E4080" s="1">
        <v>-0.008621075027199887</v>
      </c>
      <c r="F4080" s="1">
        <v>-0.005731791916378626</v>
      </c>
      <c r="G4080" s="1">
        <v>-0.02194813409234664</v>
      </c>
      <c r="H4080" s="1">
        <v>0.01401625726104738</v>
      </c>
      <c r="I4080" s="1">
        <v>0.01244789364447496</v>
      </c>
      <c r="J4080" s="1">
        <v>0.01783167203183544</v>
      </c>
      <c r="K4080" s="1">
        <v>0.01332705906514686</v>
      </c>
      <c r="L4080" s="1">
        <v>0.01621634217596801</v>
      </c>
      <c r="O4080" s="3" t="s">
        <v>4083</v>
      </c>
      <c r="P4080" s="2">
        <v>9.025549051814998</v>
      </c>
      <c r="Q4080" s="2">
        <v>7.214167425042877</v>
      </c>
      <c r="R4080" s="2">
        <v>7.210630082538565</v>
      </c>
      <c r="S4080" s="2">
        <v>3.346308125395768</v>
      </c>
      <c r="T4080" s="2">
        <v>0.1281961301510338</v>
      </c>
    </row>
    <row r="4081" spans="1:20">
      <c r="A4081" s="4">
        <v>43251</v>
      </c>
      <c r="B4081" s="1">
        <v>0.008458670455314232</v>
      </c>
      <c r="C4081" s="1">
        <v>0.006858620790390457</v>
      </c>
      <c r="D4081" s="1">
        <v>0.01058909195828295</v>
      </c>
      <c r="E4081" s="1">
        <v>0.006073649738266296</v>
      </c>
      <c r="F4081" s="1">
        <v>0.008443269055267377</v>
      </c>
      <c r="G4081" s="1">
        <v>0.005367651814007779</v>
      </c>
      <c r="H4081" s="1">
        <v>0.003091018641306453</v>
      </c>
      <c r="I4081" s="1">
        <v>0.001490968976382678</v>
      </c>
      <c r="J4081" s="1">
        <v>0.005221440144275169</v>
      </c>
      <c r="K4081" s="1">
        <v>0.0007059979242585168</v>
      </c>
      <c r="L4081" s="1">
        <v>0.003075617241259598</v>
      </c>
      <c r="O4081" s="3" t="s">
        <v>4084</v>
      </c>
      <c r="P4081" s="2">
        <v>8.953959508401153</v>
      </c>
      <c r="Q4081" s="2">
        <v>7.145631099873767</v>
      </c>
      <c r="R4081" s="2">
        <v>7.180947797371414</v>
      </c>
      <c r="S4081" s="2">
        <v>3.317459351982603</v>
      </c>
      <c r="T4081" s="2">
        <v>0.1274613366085231</v>
      </c>
    </row>
    <row r="4082" spans="1:20">
      <c r="A4082" s="4">
        <v>43252</v>
      </c>
      <c r="B4082" s="1">
        <v>0.002943852440930206</v>
      </c>
      <c r="C4082" s="1">
        <v>0.002997459937959857</v>
      </c>
      <c r="D4082" s="1">
        <v>-0.001390009337509102</v>
      </c>
      <c r="E4082" s="1">
        <v>-0.0009354115255038042</v>
      </c>
      <c r="F4082" s="1">
        <v>0.0009849012746108166</v>
      </c>
      <c r="G4082" s="1">
        <v>0.007397401260774483</v>
      </c>
      <c r="H4082" s="1">
        <v>-0.004453548819844277</v>
      </c>
      <c r="I4082" s="1">
        <v>-0.004399941322814627</v>
      </c>
      <c r="J4082" s="1">
        <v>-0.008787410598283585</v>
      </c>
      <c r="K4082" s="1">
        <v>-0.008332812786278287</v>
      </c>
      <c r="L4082" s="1">
        <v>-0.006412499986163667</v>
      </c>
      <c r="O4082" s="3" t="s">
        <v>4085</v>
      </c>
      <c r="P4082" s="2">
        <v>9.029698101152945</v>
      </c>
      <c r="Q4082" s="2">
        <v>7.194640273895822</v>
      </c>
      <c r="R4082" s="2">
        <v>7.256987513945409</v>
      </c>
      <c r="S4082" s="2">
        <v>3.337608438107481</v>
      </c>
      <c r="T4082" s="2">
        <v>0.1285375269676529</v>
      </c>
    </row>
    <row r="4083" spans="1:20">
      <c r="A4083" s="4">
        <v>43255</v>
      </c>
      <c r="B4083" s="1">
        <v>0.001024053801520708</v>
      </c>
      <c r="C4083" s="1">
        <v>0.004753013525471417</v>
      </c>
      <c r="D4083" s="1">
        <v>0.004942199946132986</v>
      </c>
      <c r="E4083" s="1">
        <v>0.002457640958210661</v>
      </c>
      <c r="F4083" s="1">
        <v>0.001014781464544035</v>
      </c>
      <c r="G4083" s="1">
        <v>0.005172083519570991</v>
      </c>
      <c r="H4083" s="1">
        <v>-0.004148029718050283</v>
      </c>
      <c r="I4083" s="1">
        <v>-0.0004190699940995746</v>
      </c>
      <c r="J4083" s="1">
        <v>-0.0002298835734380056</v>
      </c>
      <c r="K4083" s="1">
        <v>-0.002714442561360331</v>
      </c>
      <c r="L4083" s="1">
        <v>-0.004157302055026957</v>
      </c>
      <c r="O4083" s="3" t="s">
        <v>4086</v>
      </c>
      <c r="P4083" s="2">
        <v>9.056280199948887</v>
      </c>
      <c r="Q4083" s="2">
        <v>7.216205919884858</v>
      </c>
      <c r="R4083" s="2">
        <v>7.246900233538838</v>
      </c>
      <c r="S4083" s="2">
        <v>3.334486400706856</v>
      </c>
      <c r="T4083" s="2">
        <v>0.1286641237417986</v>
      </c>
    </row>
    <row r="4084" spans="1:20">
      <c r="A4084" s="4">
        <v>43256</v>
      </c>
      <c r="B4084" s="1">
        <v>0.0002805856062064738</v>
      </c>
      <c r="C4084" s="1">
        <v>0.006312144832172351</v>
      </c>
      <c r="D4084" s="1">
        <v>0.0001846169769694761</v>
      </c>
      <c r="E4084" s="1">
        <v>0.002144530207404571</v>
      </c>
      <c r="F4084" s="1">
        <v>-9.359048151724725e-05</v>
      </c>
      <c r="G4084" s="1">
        <v>0.002922119171642645</v>
      </c>
      <c r="H4084" s="1">
        <v>-0.002641533565436172</v>
      </c>
      <c r="I4084" s="1">
        <v>0.003390025660529705</v>
      </c>
      <c r="J4084" s="1">
        <v>-0.002737502194673169</v>
      </c>
      <c r="K4084" s="1">
        <v>-0.000777588964238074</v>
      </c>
      <c r="L4084" s="1">
        <v>-0.003015709653159893</v>
      </c>
      <c r="O4084" s="3" t="s">
        <v>4087</v>
      </c>
      <c r="P4084" s="2">
        <v>9.06555431811528</v>
      </c>
      <c r="Q4084" s="2">
        <v>7.250504644224657</v>
      </c>
      <c r="R4084" s="2">
        <v>7.282715863482665</v>
      </c>
      <c r="S4084" s="2">
        <v>3.34268137105983</v>
      </c>
      <c r="T4084" s="2">
        <v>0.1287946897097236</v>
      </c>
    </row>
    <row r="4085" spans="1:20">
      <c r="A4085" s="4">
        <v>43258</v>
      </c>
      <c r="B4085" s="1">
        <v>0.00974969766390954</v>
      </c>
      <c r="C4085" s="1">
        <v>0.0117324919152344</v>
      </c>
      <c r="D4085" s="1">
        <v>0.01028588908609329</v>
      </c>
      <c r="E4085" s="1">
        <v>0.004261133418276941</v>
      </c>
      <c r="F4085" s="1">
        <v>0.01238297922807163</v>
      </c>
      <c r="G4085" s="1">
        <v>0.00604889789713714</v>
      </c>
      <c r="H4085" s="1">
        <v>0.0037007997667724</v>
      </c>
      <c r="I4085" s="1">
        <v>0.00568359401809726</v>
      </c>
      <c r="J4085" s="1">
        <v>0.004236991188956152</v>
      </c>
      <c r="K4085" s="1">
        <v>-0.001787764478860199</v>
      </c>
      <c r="L4085" s="1">
        <v>0.006334081330934493</v>
      </c>
      <c r="O4085" s="3" t="s">
        <v>4088</v>
      </c>
      <c r="P4085" s="2">
        <v>9.068097982169226</v>
      </c>
      <c r="Q4085" s="2">
        <v>7.296270879645341</v>
      </c>
      <c r="R4085" s="2">
        <v>7.284060376469508</v>
      </c>
      <c r="S4085" s="2">
        <v>3.349849852233796</v>
      </c>
      <c r="T4085" s="2">
        <v>0.1287826357526968</v>
      </c>
    </row>
    <row r="4086" spans="1:20">
      <c r="A4086" s="4">
        <v>43259</v>
      </c>
      <c r="B4086" s="1">
        <v>-0.005008265782549426</v>
      </c>
      <c r="C4086" s="1">
        <v>-0.006596000347400599</v>
      </c>
      <c r="D4086" s="1">
        <v>-0.006006693527297768</v>
      </c>
      <c r="E4086" s="1">
        <v>-0.006086832636535977</v>
      </c>
      <c r="F4086" s="1">
        <v>-0.003094391325599299</v>
      </c>
      <c r="G4086" s="1">
        <v>-0.008499386155444322</v>
      </c>
      <c r="H4086" s="1">
        <v>0.003491120372894896</v>
      </c>
      <c r="I4086" s="1">
        <v>0.001903385808043723</v>
      </c>
      <c r="J4086" s="1">
        <v>0.002492692628146553</v>
      </c>
      <c r="K4086" s="1">
        <v>0.002412553518908345</v>
      </c>
      <c r="L4086" s="1">
        <v>0.005404994829845133</v>
      </c>
      <c r="O4086" s="3" t="s">
        <v>4089</v>
      </c>
      <c r="P4086" s="2">
        <v>9.156509195882084</v>
      </c>
      <c r="Q4086" s="2">
        <v>7.38187431875214</v>
      </c>
      <c r="R4086" s="2">
        <v>7.35898341359828</v>
      </c>
      <c r="S4086" s="2">
        <v>3.36412400938536</v>
      </c>
      <c r="T4086" s="2">
        <v>0.1303773484561588</v>
      </c>
    </row>
    <row r="4087" spans="1:20">
      <c r="A4087" s="4">
        <v>43262</v>
      </c>
      <c r="B4087" s="1">
        <v>-0.0007306310060697374</v>
      </c>
      <c r="C4087" s="1">
        <v>0.002918676389173092</v>
      </c>
      <c r="D4087" s="1">
        <v>0.005599404387459206</v>
      </c>
      <c r="E4087" s="1">
        <v>0.006510441684001389</v>
      </c>
      <c r="F4087" s="1">
        <v>0.0007123298126423538</v>
      </c>
      <c r="G4087" s="1">
        <v>0.007143537479759932</v>
      </c>
      <c r="H4087" s="1">
        <v>-0.007874168485829669</v>
      </c>
      <c r="I4087" s="1">
        <v>-0.00422486109058684</v>
      </c>
      <c r="J4087" s="1">
        <v>-0.001544133092300726</v>
      </c>
      <c r="K4087" s="1">
        <v>-0.0006330957957585426</v>
      </c>
      <c r="L4087" s="1">
        <v>-0.006431207667117578</v>
      </c>
      <c r="O4087" s="3" t="s">
        <v>4090</v>
      </c>
      <c r="P4087" s="2">
        <v>9.110650964188748</v>
      </c>
      <c r="Q4087" s="2">
        <v>7.333183473181183</v>
      </c>
      <c r="R4087" s="2">
        <v>7.314780255560328</v>
      </c>
      <c r="S4087" s="2">
        <v>3.343647149571679</v>
      </c>
      <c r="T4087" s="2">
        <v>0.1299739099200414</v>
      </c>
    </row>
    <row r="4088" spans="1:20">
      <c r="A4088" s="4">
        <v>43263</v>
      </c>
      <c r="B4088" s="1">
        <v>0.0004575069517380737</v>
      </c>
      <c r="C4088" s="1">
        <v>-0.006605347548781726</v>
      </c>
      <c r="D4088" s="1">
        <v>-0.007980127325859177</v>
      </c>
      <c r="E4088" s="1">
        <v>-0.009158454717555276</v>
      </c>
      <c r="F4088" s="1">
        <v>-0.008765037245661356</v>
      </c>
      <c r="G4088" s="1">
        <v>-0.001197906815459282</v>
      </c>
      <c r="H4088" s="1">
        <v>0.001655413767197356</v>
      </c>
      <c r="I4088" s="1">
        <v>-0.005407440733322444</v>
      </c>
      <c r="J4088" s="1">
        <v>-0.006782220510399894</v>
      </c>
      <c r="K4088" s="1">
        <v>-0.007960547902095993</v>
      </c>
      <c r="L4088" s="1">
        <v>-0.007567130430202074</v>
      </c>
      <c r="O4088" s="3" t="s">
        <v>4091</v>
      </c>
      <c r="P4088" s="2">
        <v>9.103994440108833</v>
      </c>
      <c r="Q4088" s="2">
        <v>7.354586662641831</v>
      </c>
      <c r="R4088" s="2">
        <v>7.355738668216612</v>
      </c>
      <c r="S4088" s="2">
        <v>3.365415769350843</v>
      </c>
      <c r="T4088" s="2">
        <v>0.1300664942109431</v>
      </c>
    </row>
    <row r="4089" spans="1:20">
      <c r="A4089" s="4">
        <v>43265</v>
      </c>
      <c r="B4089" s="1">
        <v>-0.009622728046085993</v>
      </c>
      <c r="C4089" s="1">
        <v>-0.01559500369147993</v>
      </c>
      <c r="D4089" s="1">
        <v>-0.01871617567200368</v>
      </c>
      <c r="E4089" s="1">
        <v>-0.02495642420044752</v>
      </c>
      <c r="F4089" s="1">
        <v>-0.01629321686049245</v>
      </c>
      <c r="G4089" s="1">
        <v>-0.01780078272945351</v>
      </c>
      <c r="H4089" s="1">
        <v>0.00817805468336763</v>
      </c>
      <c r="I4089" s="1">
        <v>0.002205779037973699</v>
      </c>
      <c r="J4089" s="1">
        <v>-0.0009153929425501639</v>
      </c>
      <c r="K4089" s="1">
        <v>-0.007155641470994012</v>
      </c>
      <c r="L4089" s="1">
        <v>0.001507565868961169</v>
      </c>
      <c r="O4089" s="3" t="s">
        <v>4092</v>
      </c>
      <c r="P4089" s="2">
        <v>9.108159580853767</v>
      </c>
      <c r="Q4089" s="2">
        <v>7.306007061657447</v>
      </c>
      <c r="R4089" s="2">
        <v>7.297038937068498</v>
      </c>
      <c r="S4089" s="2">
        <v>3.334593761421496</v>
      </c>
      <c r="T4089" s="2">
        <v>0.1289264565447716</v>
      </c>
    </row>
    <row r="4090" spans="1:20">
      <c r="A4090" s="4">
        <v>43266</v>
      </c>
      <c r="B4090" s="1">
        <v>-0.003832230682545346</v>
      </c>
      <c r="C4090" s="1">
        <v>0.001468111997869004</v>
      </c>
      <c r="D4090" s="1">
        <v>0.004706003539407977</v>
      </c>
      <c r="E4090" s="1">
        <v>0.00453362506673205</v>
      </c>
      <c r="F4090" s="1">
        <v>0.003529359432582035</v>
      </c>
      <c r="G4090" s="1">
        <v>-0.007937017994858464</v>
      </c>
      <c r="H4090" s="1">
        <v>0.004104787312313007</v>
      </c>
      <c r="I4090" s="1">
        <v>0.009405129992727357</v>
      </c>
      <c r="J4090" s="1">
        <v>0.01264302153426655</v>
      </c>
      <c r="K4090" s="1">
        <v>0.01247064306159062</v>
      </c>
      <c r="L4090" s="1">
        <v>0.01146637742744039</v>
      </c>
      <c r="O4090" s="3" t="s">
        <v>4093</v>
      </c>
      <c r="P4090" s="2">
        <v>9.020514238206859</v>
      </c>
      <c r="Q4090" s="2">
        <v>7.192069854560921</v>
      </c>
      <c r="R4090" s="2">
        <v>7.160466274436873</v>
      </c>
      <c r="S4090" s="2">
        <v>3.251374224975295</v>
      </c>
      <c r="T4090" s="2">
        <v>0.1268258298292328</v>
      </c>
    </row>
    <row r="4091" spans="1:20">
      <c r="A4091" s="4">
        <v>43269</v>
      </c>
      <c r="B4091" s="1">
        <v>-0.02914845492645224</v>
      </c>
      <c r="C4091" s="1">
        <v>-0.02693810825616183</v>
      </c>
      <c r="D4091" s="1">
        <v>-0.02559622112256021</v>
      </c>
      <c r="E4091" s="1">
        <v>-0.01990238894867469</v>
      </c>
      <c r="F4091" s="1">
        <v>-0.01955829178144197</v>
      </c>
      <c r="G4091" s="1">
        <v>-0.0109480776082661</v>
      </c>
      <c r="H4091" s="1">
        <v>-0.01820037731818613</v>
      </c>
      <c r="I4091" s="1">
        <v>-0.01599003064789573</v>
      </c>
      <c r="J4091" s="1">
        <v>-0.01464814351429411</v>
      </c>
      <c r="K4091" s="1">
        <v>-0.008954311340408583</v>
      </c>
      <c r="L4091" s="1">
        <v>-0.008610214173175867</v>
      </c>
      <c r="O4091" s="3" t="s">
        <v>4094</v>
      </c>
      <c r="P4091" s="2">
        <v>8.985945546770866</v>
      </c>
      <c r="Q4091" s="2">
        <v>7.202628618603914</v>
      </c>
      <c r="R4091" s="2">
        <v>7.194163454068184</v>
      </c>
      <c r="S4091" s="2">
        <v>3.26611473666297</v>
      </c>
      <c r="T4091" s="2">
        <v>0.1272734437680356</v>
      </c>
    </row>
    <row r="4092" spans="1:20">
      <c r="A4092" s="4">
        <v>43270</v>
      </c>
      <c r="B4092" s="1">
        <v>-0.02456532214430018</v>
      </c>
      <c r="C4092" s="1">
        <v>-0.02486916276057671</v>
      </c>
      <c r="D4092" s="1">
        <v>-0.02427973690053009</v>
      </c>
      <c r="E4092" s="1">
        <v>-0.02193601469688666</v>
      </c>
      <c r="F4092" s="1">
        <v>-0.02520154985435108</v>
      </c>
      <c r="G4092" s="1">
        <v>-0.01309972163091533</v>
      </c>
      <c r="H4092" s="1">
        <v>-0.01146560051338485</v>
      </c>
      <c r="I4092" s="1">
        <v>-0.01176944112966138</v>
      </c>
      <c r="J4092" s="1">
        <v>-0.01118001526961476</v>
      </c>
      <c r="K4092" s="1">
        <v>-0.008836293065971335</v>
      </c>
      <c r="L4092" s="1">
        <v>-0.01210182822343575</v>
      </c>
      <c r="O4092" s="3" t="s">
        <v>4095</v>
      </c>
      <c r="P4092" s="2">
        <v>8.724019118029261</v>
      </c>
      <c r="Q4092" s="2">
        <v>7.008603429147032</v>
      </c>
      <c r="R4092" s="2">
        <v>7.010020055506014</v>
      </c>
      <c r="S4092" s="2">
        <v>3.201111250822906</v>
      </c>
      <c r="T4092" s="2">
        <v>0.1247841926187915</v>
      </c>
    </row>
    <row r="4093" spans="1:20">
      <c r="A4093" s="4">
        <v>43271</v>
      </c>
      <c r="B4093" s="1">
        <v>0.02003922062137242</v>
      </c>
      <c r="C4093" s="1">
        <v>0.01667210429008259</v>
      </c>
      <c r="D4093" s="1">
        <v>0.01661503594503966</v>
      </c>
      <c r="E4093" s="1">
        <v>0.02034943276071788</v>
      </c>
      <c r="F4093" s="1">
        <v>0.01734234295325776</v>
      </c>
      <c r="G4093" s="1">
        <v>0.008860129417620488</v>
      </c>
      <c r="H4093" s="1">
        <v>0.01117909120375193</v>
      </c>
      <c r="I4093" s="1">
        <v>0.007811974872462102</v>
      </c>
      <c r="J4093" s="1">
        <v>0.00775490652741917</v>
      </c>
      <c r="K4093" s="1">
        <v>0.01148930334309739</v>
      </c>
      <c r="L4093" s="1">
        <v>0.008482213535637273</v>
      </c>
      <c r="O4093" s="3" t="s">
        <v>4096</v>
      </c>
      <c r="P4093" s="2">
        <v>8.509710778001839</v>
      </c>
      <c r="Q4093" s="2">
        <v>6.834305329743239</v>
      </c>
      <c r="R4093" s="2">
        <v>6.839818612890888</v>
      </c>
      <c r="S4093" s="2">
        <v>3.130891627378485</v>
      </c>
      <c r="T4093" s="2">
        <v>0.121639437567474</v>
      </c>
    </row>
    <row r="4094" spans="1:20">
      <c r="A4094" s="4">
        <v>43272</v>
      </c>
      <c r="B4094" s="1">
        <v>-0.01108842180868475</v>
      </c>
      <c r="C4094" s="1">
        <v>-0.01136654102645696</v>
      </c>
      <c r="D4094" s="1">
        <v>-0.01147215275981783</v>
      </c>
      <c r="E4094" s="1">
        <v>-0.01495876822580466</v>
      </c>
      <c r="F4094" s="1">
        <v>-0.01109359103861329</v>
      </c>
      <c r="G4094" s="1">
        <v>-0.009867771857114627</v>
      </c>
      <c r="H4094" s="1">
        <v>-0.001220649951570119</v>
      </c>
      <c r="I4094" s="1">
        <v>-0.001498769169342329</v>
      </c>
      <c r="J4094" s="1">
        <v>-0.001604380902703206</v>
      </c>
      <c r="K4094" s="1">
        <v>-0.005090996368690037</v>
      </c>
      <c r="L4094" s="1">
        <v>-0.001225819181498666</v>
      </c>
      <c r="O4094" s="3" t="s">
        <v>4097</v>
      </c>
      <c r="P4094" s="2">
        <v>8.680238749706289</v>
      </c>
      <c r="Q4094" s="2">
        <v>6.948247580950985</v>
      </c>
      <c r="R4094" s="2">
        <v>6.953462445001622</v>
      </c>
      <c r="S4094" s="2">
        <v>3.194603496030918</v>
      </c>
      <c r="T4094" s="2">
        <v>0.1237489504104106</v>
      </c>
    </row>
    <row r="4095" spans="1:20">
      <c r="A4095" s="4">
        <v>43273</v>
      </c>
      <c r="B4095" s="1">
        <v>0.002677888843322984</v>
      </c>
      <c r="C4095" s="1">
        <v>-0.004949618495845409</v>
      </c>
      <c r="D4095" s="1">
        <v>-0.005444097780080481</v>
      </c>
      <c r="E4095" s="1">
        <v>-0.009455949666304031</v>
      </c>
      <c r="F4095" s="1">
        <v>-0.006638364413064979</v>
      </c>
      <c r="G4095" s="1">
        <v>0.008869842535379702</v>
      </c>
      <c r="H4095" s="1">
        <v>-0.006191953692056718</v>
      </c>
      <c r="I4095" s="1">
        <v>-0.01381946103122511</v>
      </c>
      <c r="J4095" s="1">
        <v>-0.01431394031546018</v>
      </c>
      <c r="K4095" s="1">
        <v>-0.01832579220168373</v>
      </c>
      <c r="L4095" s="1">
        <v>-0.01550820694844468</v>
      </c>
      <c r="O4095" s="3" t="s">
        <v>4098</v>
      </c>
      <c r="P4095" s="2">
        <v>8.583988601049455</v>
      </c>
      <c r="Q4095" s="2">
        <v>6.869270039760126</v>
      </c>
      <c r="R4095" s="2">
        <v>6.873691261622907</v>
      </c>
      <c r="S4095" s="2">
        <v>3.146816162760447</v>
      </c>
      <c r="T4095" s="2">
        <v>0.1223761301630998</v>
      </c>
    </row>
    <row r="4096" spans="1:20">
      <c r="A4096" s="4">
        <v>43276</v>
      </c>
      <c r="B4096" s="1">
        <v>0.006867038555618876</v>
      </c>
      <c r="C4096" s="1">
        <v>0.008978613470475683</v>
      </c>
      <c r="D4096" s="1">
        <v>0.005260739763332634</v>
      </c>
      <c r="E4096" s="1">
        <v>0.01310945955634746</v>
      </c>
      <c r="F4096" s="1">
        <v>0.009698245443806597</v>
      </c>
      <c r="G4096" s="1">
        <v>-0.001053706081859729</v>
      </c>
      <c r="H4096" s="1">
        <v>0.007920744637478716</v>
      </c>
      <c r="I4096" s="1">
        <v>0.01003231955233552</v>
      </c>
      <c r="J4096" s="1">
        <v>0.006314445845192473</v>
      </c>
      <c r="K4096" s="1">
        <v>0.01416316563820708</v>
      </c>
      <c r="L4096" s="1">
        <v>0.01075195152566621</v>
      </c>
      <c r="O4096" s="3" t="s">
        <v>4099</v>
      </c>
      <c r="P4096" s="2">
        <v>8.606975568355418</v>
      </c>
      <c r="Q4096" s="2">
        <v>6.835269773718372</v>
      </c>
      <c r="R4096" s="2">
        <v>6.836270214284547</v>
      </c>
      <c r="S4096" s="2">
        <v>3.117060027516272</v>
      </c>
      <c r="T4096" s="2">
        <v>0.1215637528156165</v>
      </c>
    </row>
    <row r="4097" spans="1:20">
      <c r="A4097" s="4">
        <v>43277</v>
      </c>
      <c r="B4097" s="1">
        <v>-0.003835794698859862</v>
      </c>
      <c r="C4097" s="1">
        <v>-0.005585670777177976</v>
      </c>
      <c r="D4097" s="1">
        <v>-0.006563098925027822</v>
      </c>
      <c r="E4097" s="1">
        <v>-0.01017693303927314</v>
      </c>
      <c r="F4097" s="1">
        <v>-0.009178147082248067</v>
      </c>
      <c r="G4097" s="1">
        <v>-0.002010745953785809</v>
      </c>
      <c r="H4097" s="1">
        <v>-0.001825048745074054</v>
      </c>
      <c r="I4097" s="1">
        <v>-0.003574924823392167</v>
      </c>
      <c r="J4097" s="1">
        <v>-0.004552352971242013</v>
      </c>
      <c r="K4097" s="1">
        <v>-0.008166187085487331</v>
      </c>
      <c r="L4097" s="1">
        <v>-0.007167401128462259</v>
      </c>
      <c r="O4097" s="3" t="s">
        <v>4100</v>
      </c>
      <c r="P4097" s="2">
        <v>8.666080001430585</v>
      </c>
      <c r="Q4097" s="2">
        <v>6.896641018983015</v>
      </c>
      <c r="R4097" s="2">
        <v>6.87223405283372</v>
      </c>
      <c r="S4097" s="2">
        <v>3.157922999881704</v>
      </c>
      <c r="T4097" s="2">
        <v>0.1227427079274926</v>
      </c>
    </row>
    <row r="4098" spans="1:20">
      <c r="A4098" s="4">
        <v>43278</v>
      </c>
      <c r="B4098" s="1">
        <v>-0.00332672273352741</v>
      </c>
      <c r="C4098" s="1">
        <v>-0.008222713453320263</v>
      </c>
      <c r="D4098" s="1">
        <v>-0.009379107092143513</v>
      </c>
      <c r="E4098" s="1">
        <v>-0.01408354993013572</v>
      </c>
      <c r="F4098" s="1">
        <v>-0.009219168367294639</v>
      </c>
      <c r="G4098" s="1">
        <v>-0.001684502576298041</v>
      </c>
      <c r="H4098" s="1">
        <v>-0.001642220157229368</v>
      </c>
      <c r="I4098" s="1">
        <v>-0.006538210877022221</v>
      </c>
      <c r="J4098" s="1">
        <v>-0.007694604515845471</v>
      </c>
      <c r="K4098" s="1">
        <v>-0.01239904735383768</v>
      </c>
      <c r="L4098" s="1">
        <v>-0.007534665790996598</v>
      </c>
      <c r="O4098" s="3" t="s">
        <v>4101</v>
      </c>
      <c r="P4098" s="2">
        <v>8.632838697701201</v>
      </c>
      <c r="Q4098" s="2">
        <v>6.858118652782594</v>
      </c>
      <c r="R4098" s="2">
        <v>6.827130900909028</v>
      </c>
      <c r="S4098" s="2">
        <v>3.125785028968727</v>
      </c>
      <c r="T4098" s="2">
        <v>0.1216161573008606</v>
      </c>
    </row>
    <row r="4099" spans="1:20">
      <c r="A4099" s="4">
        <v>43279</v>
      </c>
      <c r="B4099" s="1">
        <v>-0.01345987952075978</v>
      </c>
      <c r="C4099" s="1">
        <v>-0.01591636726929335</v>
      </c>
      <c r="D4099" s="1">
        <v>-0.01522434390972882</v>
      </c>
      <c r="E4099" s="1">
        <v>-0.01297342803838042</v>
      </c>
      <c r="F4099" s="1">
        <v>-0.01687064742269617</v>
      </c>
      <c r="G4099" s="1">
        <v>-0.01320099255583129</v>
      </c>
      <c r="H4099" s="1">
        <v>-0.0002588869649284842</v>
      </c>
      <c r="I4099" s="1">
        <v>-0.00271537471346206</v>
      </c>
      <c r="J4099" s="1">
        <v>-0.002023351353897529</v>
      </c>
      <c r="K4099" s="1">
        <v>0.0002275645174507623</v>
      </c>
      <c r="L4099" s="1">
        <v>-0.00366965486686488</v>
      </c>
      <c r="O4099" s="3" t="s">
        <v>4102</v>
      </c>
      <c r="P4099" s="2">
        <v>8.604119636950683</v>
      </c>
      <c r="Q4099" s="2">
        <v>6.801726308271892</v>
      </c>
      <c r="R4099" s="2">
        <v>6.76309850905732</v>
      </c>
      <c r="S4099" s="2">
        <v>3.081762879442375</v>
      </c>
      <c r="T4099" s="2">
        <v>0.1204949574705206</v>
      </c>
    </row>
    <row r="4100" spans="1:20">
      <c r="A4100" s="4">
        <v>43280</v>
      </c>
      <c r="B4100" s="1">
        <v>0.00409160737844827</v>
      </c>
      <c r="C4100" s="1">
        <v>0.002248223346672074</v>
      </c>
      <c r="D4100" s="1">
        <v>0.002209263090735991</v>
      </c>
      <c r="E4100" s="1">
        <v>0.003444393191726292</v>
      </c>
      <c r="F4100" s="1">
        <v>0.001190007090649647</v>
      </c>
      <c r="G4100" s="1">
        <v>0.004693891235834524</v>
      </c>
      <c r="H4100" s="1">
        <v>-0.0006022838573862543</v>
      </c>
      <c r="I4100" s="1">
        <v>-0.002445667889162451</v>
      </c>
      <c r="J4100" s="1">
        <v>-0.002484628145098533</v>
      </c>
      <c r="K4100" s="1">
        <v>-0.001249498044108233</v>
      </c>
      <c r="L4100" s="1">
        <v>-0.003503884145184877</v>
      </c>
      <c r="O4100" s="3" t="s">
        <v>4103</v>
      </c>
      <c r="P4100" s="2">
        <v>8.488309223255124</v>
      </c>
      <c r="Q4100" s="2">
        <v>6.693467534284221</v>
      </c>
      <c r="R4100" s="2">
        <v>6.660134771460057</v>
      </c>
      <c r="S4100" s="2">
        <v>3.041781850494578</v>
      </c>
      <c r="T4100" s="2">
        <v>0.1184621295268227</v>
      </c>
    </row>
    <row r="4101" spans="1:20">
      <c r="A4101" s="4">
        <v>43283</v>
      </c>
      <c r="B4101" s="1">
        <v>-0.02850363902418329</v>
      </c>
      <c r="C4101" s="1">
        <v>-0.02885231938717348</v>
      </c>
      <c r="D4101" s="1">
        <v>-0.03514294791758954</v>
      </c>
      <c r="E4101" s="1">
        <v>-0.03598490773860141</v>
      </c>
      <c r="F4101" s="1">
        <v>-0.02889199346207161</v>
      </c>
      <c r="G4101" s="1">
        <v>-0.02245878662484158</v>
      </c>
      <c r="H4101" s="1">
        <v>-0.006044852399341716</v>
      </c>
      <c r="I4101" s="1">
        <v>-0.006393532762331899</v>
      </c>
      <c r="J4101" s="1">
        <v>-0.01268416129274796</v>
      </c>
      <c r="K4101" s="1">
        <v>-0.01352612111375984</v>
      </c>
      <c r="L4101" s="1">
        <v>-0.006433206837230032</v>
      </c>
      <c r="O4101" s="3" t="s">
        <v>4104</v>
      </c>
      <c r="P4101" s="2">
        <v>8.523040051903545</v>
      </c>
      <c r="Q4101" s="2">
        <v>6.708515944264991</v>
      </c>
      <c r="R4101" s="2">
        <v>6.674848761389971</v>
      </c>
      <c r="S4101" s="2">
        <v>3.052258943191138</v>
      </c>
      <c r="T4101" s="2">
        <v>0.1186031003009331</v>
      </c>
    </row>
    <row r="4102" spans="1:20">
      <c r="A4102" s="4">
        <v>43284</v>
      </c>
      <c r="B4102" s="1">
        <v>0.003706288159317728</v>
      </c>
      <c r="C4102" s="1">
        <v>0.00404180408453958</v>
      </c>
      <c r="D4102" s="1">
        <v>0.001579717290536076</v>
      </c>
      <c r="E4102" s="1">
        <v>0.004759647965232983</v>
      </c>
      <c r="F4102" s="1">
        <v>0.001375854619361405</v>
      </c>
      <c r="G4102" s="1">
        <v>0.001433789642576677</v>
      </c>
      <c r="H4102" s="1">
        <v>0.002272498516741051</v>
      </c>
      <c r="I4102" s="1">
        <v>0.002608014441962903</v>
      </c>
      <c r="J4102" s="1">
        <v>0.0001459276479593985</v>
      </c>
      <c r="K4102" s="1">
        <v>0.003325858322656305</v>
      </c>
      <c r="L4102" s="1">
        <v>-5.7935023215272e-05</v>
      </c>
      <c r="O4102" s="3" t="s">
        <v>4105</v>
      </c>
      <c r="P4102" s="2">
        <v>8.28010239487543</v>
      </c>
      <c r="Q4102" s="2">
        <v>6.514959699627112</v>
      </c>
      <c r="R4102" s="2">
        <v>6.440274899010657</v>
      </c>
      <c r="S4102" s="2">
        <v>2.942423686726084</v>
      </c>
      <c r="T4102" s="2">
        <v>0.1151764203024571</v>
      </c>
    </row>
    <row r="4103" spans="1:20">
      <c r="A4103" s="4">
        <v>43285</v>
      </c>
      <c r="B4103" s="1">
        <v>0.008273281694977541</v>
      </c>
      <c r="C4103" s="1">
        <v>0.00898304022254659</v>
      </c>
      <c r="D4103" s="1">
        <v>0.005035258275014831</v>
      </c>
      <c r="E4103" s="1">
        <v>0.006007335055559615</v>
      </c>
      <c r="F4103" s="1">
        <v>0.003820127563862519</v>
      </c>
      <c r="G4103" s="1">
        <v>-0.003715697971706233</v>
      </c>
      <c r="H4103" s="1">
        <v>0.01198897966668389</v>
      </c>
      <c r="I4103" s="1">
        <v>0.01269873819425271</v>
      </c>
      <c r="J4103" s="1">
        <v>0.008750956246720953</v>
      </c>
      <c r="K4103" s="1">
        <v>0.009723033027265959</v>
      </c>
      <c r="L4103" s="1">
        <v>0.007535825535568641</v>
      </c>
      <c r="O4103" s="3" t="s">
        <v>4106</v>
      </c>
      <c r="P4103" s="2">
        <v>8.310790840339495</v>
      </c>
      <c r="Q4103" s="2">
        <v>6.541291890351675</v>
      </c>
      <c r="R4103" s="2">
        <v>6.450448712624429</v>
      </c>
      <c r="S4103" s="2">
        <v>2.956428587639463</v>
      </c>
      <c r="T4103" s="2">
        <v>0.1153348863123717</v>
      </c>
    </row>
    <row r="4104" spans="1:20">
      <c r="A4104" s="4">
        <v>43286</v>
      </c>
      <c r="B4104" s="1">
        <v>-0.00840126672785324</v>
      </c>
      <c r="C4104" s="1">
        <v>-0.008047502012821894</v>
      </c>
      <c r="D4104" s="1">
        <v>-0.009334689811948516</v>
      </c>
      <c r="E4104" s="1">
        <v>-0.01509825723144786</v>
      </c>
      <c r="F4104" s="1">
        <v>-0.01106474615973496</v>
      </c>
      <c r="G4104" s="1">
        <v>-0.002155614863477706</v>
      </c>
      <c r="H4104" s="1">
        <v>-0.006245651864375534</v>
      </c>
      <c r="I4104" s="1">
        <v>-0.005891887149344188</v>
      </c>
      <c r="J4104" s="1">
        <v>-0.007179074948470809</v>
      </c>
      <c r="K4104" s="1">
        <v>-0.01294264236797016</v>
      </c>
      <c r="L4104" s="1">
        <v>-0.008909131296257256</v>
      </c>
      <c r="O4104" s="3" t="s">
        <v>4107</v>
      </c>
      <c r="P4104" s="2">
        <v>8.379548354069662</v>
      </c>
      <c r="Q4104" s="2">
        <v>6.600052578510122</v>
      </c>
      <c r="R4104" s="2">
        <v>6.482928387882231</v>
      </c>
      <c r="S4104" s="2">
        <v>2.974188844733248</v>
      </c>
      <c r="T4104" s="2">
        <v>0.1157754802906486</v>
      </c>
    </row>
    <row r="4105" spans="1:20">
      <c r="A4105" s="4">
        <v>43287</v>
      </c>
      <c r="B4105" s="1">
        <v>0.01240966354501105</v>
      </c>
      <c r="C4105" s="1">
        <v>0.01305446604972427</v>
      </c>
      <c r="D4105" s="1">
        <v>0.01501261731221692</v>
      </c>
      <c r="E4105" s="1">
        <v>0.01337558640827075</v>
      </c>
      <c r="F4105" s="1">
        <v>0.01494652129371321</v>
      </c>
      <c r="G4105" s="1">
        <v>0.005074923704694312</v>
      </c>
      <c r="H4105" s="1">
        <v>0.00733473984031674</v>
      </c>
      <c r="I4105" s="1">
        <v>0.007979542345029955</v>
      </c>
      <c r="J4105" s="1">
        <v>0.009937693607522613</v>
      </c>
      <c r="K4105" s="1">
        <v>0.008300662703576434</v>
      </c>
      <c r="L4105" s="1">
        <v>0.009871597589018899</v>
      </c>
      <c r="O4105" s="3" t="s">
        <v>4108</v>
      </c>
      <c r="P4105" s="2">
        <v>8.30914953328818</v>
      </c>
      <c r="Q4105" s="2">
        <v>6.546938642099832</v>
      </c>
      <c r="R4105" s="2">
        <v>6.422412262308274</v>
      </c>
      <c r="S4105" s="2">
        <v>2.929283776500562</v>
      </c>
      <c r="T4105" s="2">
        <v>0.1144944539897112</v>
      </c>
    </row>
    <row r="4106" spans="1:20">
      <c r="A4106" s="4">
        <v>43290</v>
      </c>
      <c r="B4106" s="1">
        <v>0.002655428088833345</v>
      </c>
      <c r="C4106" s="1">
        <v>-0.002574278871806612</v>
      </c>
      <c r="D4106" s="1">
        <v>-0.008322462180362922</v>
      </c>
      <c r="E4106" s="1">
        <v>-0.01179086875838187</v>
      </c>
      <c r="F4106" s="1">
        <v>-0.006043388740042399</v>
      </c>
      <c r="G4106" s="1">
        <v>0.007130428849237314</v>
      </c>
      <c r="H4106" s="1">
        <v>-0.004475000760403969</v>
      </c>
      <c r="I4106" s="1">
        <v>-0.009704707721043926</v>
      </c>
      <c r="J4106" s="1">
        <v>-0.01545289102960024</v>
      </c>
      <c r="K4106" s="1">
        <v>-0.01892129760761918</v>
      </c>
      <c r="L4106" s="1">
        <v>-0.01317381758927971</v>
      </c>
      <c r="O4106" s="3" t="s">
        <v>4109</v>
      </c>
      <c r="P4106" s="2">
        <v>8.412263283341471</v>
      </c>
      <c r="Q4106" s="2">
        <v>6.632405430332752</v>
      </c>
      <c r="R4106" s="2">
        <v>6.518829479823598</v>
      </c>
      <c r="S4106" s="2">
        <v>2.968464664767491</v>
      </c>
      <c r="T4106" s="2">
        <v>0.1162057477842804</v>
      </c>
    </row>
    <row r="4107" spans="1:20">
      <c r="A4107" s="4">
        <v>43291</v>
      </c>
      <c r="B4107" s="1">
        <v>0.0118099026422942</v>
      </c>
      <c r="C4107" s="1">
        <v>0.01362851650796748</v>
      </c>
      <c r="D4107" s="1">
        <v>0.01599470603758224</v>
      </c>
      <c r="E4107" s="1">
        <v>0.01532265413777023</v>
      </c>
      <c r="F4107" s="1">
        <v>0.01407724440040137</v>
      </c>
      <c r="G4107" s="1">
        <v>0.003353658536585424</v>
      </c>
      <c r="H4107" s="1">
        <v>0.008456244105708777</v>
      </c>
      <c r="I4107" s="1">
        <v>0.01027485797138206</v>
      </c>
      <c r="J4107" s="1">
        <v>0.01264104750099682</v>
      </c>
      <c r="K4107" s="1">
        <v>0.01196899560118481</v>
      </c>
      <c r="L4107" s="1">
        <v>0.01072358586381594</v>
      </c>
      <c r="O4107" s="3" t="s">
        <v>4110</v>
      </c>
      <c r="P4107" s="2">
        <v>8.434601443554717</v>
      </c>
      <c r="Q4107" s="2">
        <v>6.615331769164191</v>
      </c>
      <c r="R4107" s="2">
        <v>6.464576768017531</v>
      </c>
      <c r="S4107" s="2">
        <v>2.933463887491324</v>
      </c>
      <c r="T4107" s="2">
        <v>0.1155034712765927</v>
      </c>
    </row>
    <row r="4108" spans="1:20">
      <c r="A4108" s="4">
        <v>43292</v>
      </c>
      <c r="B4108" s="1">
        <v>-0.008611155385476077</v>
      </c>
      <c r="C4108" s="1">
        <v>-0.004420410173412215</v>
      </c>
      <c r="D4108" s="1">
        <v>-0.001122539201330652</v>
      </c>
      <c r="E4108" s="1">
        <v>-0.002747874193839039</v>
      </c>
      <c r="F4108" s="1">
        <v>-0.005580484700797528</v>
      </c>
      <c r="G4108" s="1">
        <v>-0.005942131739761658</v>
      </c>
      <c r="H4108" s="1">
        <v>-0.002669023645714419</v>
      </c>
      <c r="I4108" s="1">
        <v>0.001521721566349443</v>
      </c>
      <c r="J4108" s="1">
        <v>0.004819592538431117</v>
      </c>
      <c r="K4108" s="1">
        <v>0.003194257545922508</v>
      </c>
      <c r="L4108" s="1">
        <v>0.0003616470389640192</v>
      </c>
      <c r="O4108" s="3" t="s">
        <v>4111</v>
      </c>
      <c r="P4108" s="2">
        <v>8.534213265429653</v>
      </c>
      <c r="Q4108" s="2">
        <v>6.705488927385927</v>
      </c>
      <c r="R4108" s="2">
        <v>6.567975773079356</v>
      </c>
      <c r="S4108" s="2">
        <v>2.978412340064992</v>
      </c>
      <c r="T4108" s="2">
        <v>0.117129441870848</v>
      </c>
    </row>
    <row r="4109" spans="1:20">
      <c r="A4109" s="4">
        <v>43293</v>
      </c>
      <c r="B4109" s="1">
        <v>0.01088927008743035</v>
      </c>
      <c r="C4109" s="1">
        <v>0.01004275119348996</v>
      </c>
      <c r="D4109" s="1">
        <v>0.007303313436684888</v>
      </c>
      <c r="E4109" s="1">
        <v>0.004208051431117132</v>
      </c>
      <c r="F4109" s="1">
        <v>0.005516070089739644</v>
      </c>
      <c r="G4109" s="1">
        <v>-6.792786061193823e-05</v>
      </c>
      <c r="H4109" s="1">
        <v>0.01095719794804229</v>
      </c>
      <c r="I4109" s="1">
        <v>0.0101106790541019</v>
      </c>
      <c r="J4109" s="1">
        <v>0.007371241297296827</v>
      </c>
      <c r="K4109" s="1">
        <v>0.004275979291729071</v>
      </c>
      <c r="L4109" s="1">
        <v>0.005583997950351582</v>
      </c>
      <c r="O4109" s="3" t="s">
        <v>4112</v>
      </c>
      <c r="P4109" s="2">
        <v>8.460723828908247</v>
      </c>
      <c r="Q4109" s="2">
        <v>6.675847915913607</v>
      </c>
      <c r="R4109" s="2">
        <v>6.560602962800684</v>
      </c>
      <c r="S4109" s="2">
        <v>2.970228037657116</v>
      </c>
      <c r="T4109" s="2">
        <v>0.1164758028124748</v>
      </c>
    </row>
    <row r="4110" spans="1:20">
      <c r="A4110" s="4">
        <v>43294</v>
      </c>
      <c r="B4110" s="1">
        <v>0.008113299792715578</v>
      </c>
      <c r="C4110" s="1">
        <v>0.009013776652909034</v>
      </c>
      <c r="D4110" s="1">
        <v>0.007157937499189249</v>
      </c>
      <c r="E4110" s="1">
        <v>0.01142140242213885</v>
      </c>
      <c r="F4110" s="1">
        <v>0.009892621527024748</v>
      </c>
      <c r="G4110" s="1">
        <v>0.01440168472538295</v>
      </c>
      <c r="H4110" s="1">
        <v>-0.006288384932667368</v>
      </c>
      <c r="I4110" s="1">
        <v>-0.005387908072473913</v>
      </c>
      <c r="J4110" s="1">
        <v>-0.007243747226193697</v>
      </c>
      <c r="K4110" s="1">
        <v>-0.002980282303244097</v>
      </c>
      <c r="L4110" s="1">
        <v>-0.004509063198358199</v>
      </c>
      <c r="O4110" s="3" t="s">
        <v>4113</v>
      </c>
      <c r="P4110" s="2">
        <v>8.552854935816386</v>
      </c>
      <c r="Q4110" s="2">
        <v>6.742891795538706</v>
      </c>
      <c r="R4110" s="2">
        <v>6.60851710257166</v>
      </c>
      <c r="S4110" s="2">
        <v>2.982726910001723</v>
      </c>
      <c r="T4110" s="2">
        <v>0.1171182915045471</v>
      </c>
    </row>
    <row r="4111" spans="1:20">
      <c r="A4111" s="4">
        <v>43297</v>
      </c>
      <c r="B4111" s="1">
        <v>-0.002544274801351998</v>
      </c>
      <c r="C4111" s="1">
        <v>0.001190829904699653</v>
      </c>
      <c r="D4111" s="1">
        <v>0.001392478946160347</v>
      </c>
      <c r="E4111" s="1">
        <v>-0.001277982260157851</v>
      </c>
      <c r="F4111" s="1">
        <v>-0.002494905179013629</v>
      </c>
      <c r="G4111" s="1">
        <v>-0.004285953457224267</v>
      </c>
      <c r="H4111" s="1">
        <v>0.001741678655872381</v>
      </c>
      <c r="I4111" s="1">
        <v>0.005476783361924031</v>
      </c>
      <c r="J4111" s="1">
        <v>0.005678432403384726</v>
      </c>
      <c r="K4111" s="1">
        <v>0.003007971197066528</v>
      </c>
      <c r="L4111" s="1">
        <v>0.001791048278210639</v>
      </c>
      <c r="O4111" s="3" t="s">
        <v>4114</v>
      </c>
      <c r="P4111" s="2">
        <v>8.622246811994271</v>
      </c>
      <c r="Q4111" s="2">
        <v>6.803670716178424</v>
      </c>
      <c r="R4111" s="2">
        <v>6.655820454954192</v>
      </c>
      <c r="S4111" s="2">
        <v>3.016793834356195</v>
      </c>
      <c r="T4111" s="2">
        <v>0.1182768984362934</v>
      </c>
    </row>
    <row r="4112" spans="1:20">
      <c r="A4112" s="4">
        <v>43298</v>
      </c>
      <c r="B4112" s="1">
        <v>-0.0002156124383624336</v>
      </c>
      <c r="C4112" s="1">
        <v>-0.002679291398670292</v>
      </c>
      <c r="D4112" s="1">
        <v>-0.004537637444692377</v>
      </c>
      <c r="E4112" s="1">
        <v>0.0007226506965378743</v>
      </c>
      <c r="F4112" s="1">
        <v>0.001004172681657201</v>
      </c>
      <c r="G4112" s="1">
        <v>-0.001647778861351257</v>
      </c>
      <c r="H4112" s="1">
        <v>0.001432166422988823</v>
      </c>
      <c r="I4112" s="1">
        <v>-0.001031512537319035</v>
      </c>
      <c r="J4112" s="1">
        <v>-0.002889858583341121</v>
      </c>
      <c r="K4112" s="1">
        <v>0.002370429557889242</v>
      </c>
      <c r="L4112" s="1">
        <v>0.002651951543008568</v>
      </c>
      <c r="O4112" s="3" t="s">
        <v>4115</v>
      </c>
      <c r="P4112" s="2">
        <v>8.600309446699477</v>
      </c>
      <c r="Q4112" s="2">
        <v>6.811772730728979</v>
      </c>
      <c r="R4112" s="2">
        <v>6.665088544807139</v>
      </c>
      <c r="S4112" s="2">
        <v>3.012938425353334</v>
      </c>
      <c r="T4112" s="2">
        <v>0.117981808789827</v>
      </c>
    </row>
    <row r="4113" spans="1:20">
      <c r="A4113" s="4">
        <v>43299</v>
      </c>
      <c r="B4113" s="1">
        <v>-0.01028458544417843</v>
      </c>
      <c r="C4113" s="1">
        <v>-0.009138466326683026</v>
      </c>
      <c r="D4113" s="1">
        <v>-0.01620183355320848</v>
      </c>
      <c r="E4113" s="1">
        <v>-0.01247312866785921</v>
      </c>
      <c r="F4113" s="1">
        <v>-0.01373086489616948</v>
      </c>
      <c r="G4113" s="1">
        <v>-0.001381029372136799</v>
      </c>
      <c r="H4113" s="1">
        <v>-0.00890355607204163</v>
      </c>
      <c r="I4113" s="1">
        <v>-0.007757436954546226</v>
      </c>
      <c r="J4113" s="1">
        <v>-0.01482080418107168</v>
      </c>
      <c r="K4113" s="1">
        <v>-0.01109209929572241</v>
      </c>
      <c r="L4113" s="1">
        <v>-0.01234983552403268</v>
      </c>
      <c r="O4113" s="3" t="s">
        <v>4116</v>
      </c>
      <c r="P4113" s="2">
        <v>8.598455113009003</v>
      </c>
      <c r="Q4113" s="2">
        <v>6.79352200664184</v>
      </c>
      <c r="R4113" s="2">
        <v>6.634844789454032</v>
      </c>
      <c r="S4113" s="2">
        <v>3.015115727405042</v>
      </c>
      <c r="T4113" s="2">
        <v>0.1181002828991462</v>
      </c>
    </row>
    <row r="4114" spans="1:20">
      <c r="A4114" s="4">
        <v>43300</v>
      </c>
      <c r="B4114" s="1">
        <v>-0.01434179019187354</v>
      </c>
      <c r="C4114" s="1">
        <v>-0.01303700658085405</v>
      </c>
      <c r="D4114" s="1">
        <v>-0.01132178628091307</v>
      </c>
      <c r="E4114" s="1">
        <v>-0.00708243670774511</v>
      </c>
      <c r="F4114" s="1">
        <v>-0.01310034263823567</v>
      </c>
      <c r="G4114" s="1">
        <v>-0.001922622862346901</v>
      </c>
      <c r="H4114" s="1">
        <v>-0.01241916732952664</v>
      </c>
      <c r="I4114" s="1">
        <v>-0.01111438371850715</v>
      </c>
      <c r="J4114" s="1">
        <v>-0.00939916341856617</v>
      </c>
      <c r="K4114" s="1">
        <v>-0.005159813845398209</v>
      </c>
      <c r="L4114" s="1">
        <v>-0.01117771977588877</v>
      </c>
      <c r="O4114" s="3" t="s">
        <v>4117</v>
      </c>
      <c r="P4114" s="2">
        <v>8.510023566711329</v>
      </c>
      <c r="Q4114" s="2">
        <v>6.731439634544564</v>
      </c>
      <c r="R4114" s="2">
        <v>6.527348138523926</v>
      </c>
      <c r="S4114" s="2">
        <v>2.977507800988633</v>
      </c>
      <c r="T4114" s="2">
        <v>0.1164786638704587</v>
      </c>
    </row>
    <row r="4115" spans="1:20">
      <c r="A4115" s="4">
        <v>43301</v>
      </c>
      <c r="B4115" s="1">
        <v>-0.001443331303602524</v>
      </c>
      <c r="C4115" s="1">
        <v>-0.003431695086282605</v>
      </c>
      <c r="D4115" s="1">
        <v>-0.004036311749024635</v>
      </c>
      <c r="E4115" s="1">
        <v>-0.003597963186549702</v>
      </c>
      <c r="F4115" s="1">
        <v>-0.009749768083566757</v>
      </c>
      <c r="G4115" s="1">
        <v>0.00354849611355168</v>
      </c>
      <c r="H4115" s="1">
        <v>-0.004991827417154204</v>
      </c>
      <c r="I4115" s="1">
        <v>-0.006980191199834285</v>
      </c>
      <c r="J4115" s="1">
        <v>-0.007584807862576315</v>
      </c>
      <c r="K4115" s="1">
        <v>-0.007146459300101382</v>
      </c>
      <c r="L4115" s="1">
        <v>-0.01329826419711844</v>
      </c>
      <c r="O4115" s="3" t="s">
        <v>4118</v>
      </c>
      <c r="P4115" s="2">
        <v>8.387974594189656</v>
      </c>
      <c r="Q4115" s="2">
        <v>6.643681811730384</v>
      </c>
      <c r="R4115" s="2">
        <v>6.453446897918442</v>
      </c>
      <c r="S4115" s="2">
        <v>2.956419790441314</v>
      </c>
      <c r="T4115" s="2">
        <v>0.1149527534637118</v>
      </c>
    </row>
    <row r="4116" spans="1:20">
      <c r="A4116" s="4">
        <v>43304</v>
      </c>
      <c r="B4116" s="1">
        <v>-0.03132040070753006</v>
      </c>
      <c r="C4116" s="1">
        <v>-0.03277260444828689</v>
      </c>
      <c r="D4116" s="1">
        <v>-0.03142854359864378</v>
      </c>
      <c r="E4116" s="1">
        <v>-0.0295115929021067</v>
      </c>
      <c r="F4116" s="1">
        <v>-0.03337481563184885</v>
      </c>
      <c r="G4116" s="1">
        <v>-0.008048493012291602</v>
      </c>
      <c r="H4116" s="1">
        <v>-0.02327190769523846</v>
      </c>
      <c r="I4116" s="1">
        <v>-0.02472411143599529</v>
      </c>
      <c r="J4116" s="1">
        <v>-0.02338005058635217</v>
      </c>
      <c r="K4116" s="1">
        <v>-0.0214630998898151</v>
      </c>
      <c r="L4116" s="1">
        <v>-0.02532632261955725</v>
      </c>
      <c r="O4116" s="3" t="s">
        <v>4119</v>
      </c>
      <c r="P4116" s="2">
        <v>8.375867967884039</v>
      </c>
      <c r="Q4116" s="2">
        <v>6.620882721502244</v>
      </c>
      <c r="R4116" s="2">
        <v>6.427398774382667</v>
      </c>
      <c r="S4116" s="2">
        <v>2.945782700871319</v>
      </c>
      <c r="T4116" s="2">
        <v>0.1138319907768732</v>
      </c>
    </row>
    <row r="4117" spans="1:20">
      <c r="A4117" s="4">
        <v>43305</v>
      </c>
      <c r="B4117" s="1">
        <v>0.008644618609737753</v>
      </c>
      <c r="C4117" s="1">
        <v>0.01089216420930406</v>
      </c>
      <c r="D4117" s="1">
        <v>0.01464156734483346</v>
      </c>
      <c r="E4117" s="1">
        <v>0.0142405128370946</v>
      </c>
      <c r="F4117" s="1">
        <v>0.009452329589754838</v>
      </c>
      <c r="G4117" s="1">
        <v>0.003157251493753455</v>
      </c>
      <c r="H4117" s="1">
        <v>0.005487367115984298</v>
      </c>
      <c r="I4117" s="1">
        <v>0.007734912715550601</v>
      </c>
      <c r="J4117" s="1">
        <v>0.01148431585108001</v>
      </c>
      <c r="K4117" s="1">
        <v>0.01108326134334114</v>
      </c>
      <c r="L4117" s="1">
        <v>0.006295078096001383</v>
      </c>
      <c r="O4117" s="3" t="s">
        <v>4120</v>
      </c>
      <c r="P4117" s="2">
        <v>8.113532426856546</v>
      </c>
      <c r="Q4117" s="2">
        <v>6.403899150971953</v>
      </c>
      <c r="R4117" s="2">
        <v>6.225394991776112</v>
      </c>
      <c r="S4117" s="2">
        <v>2.858847961025136</v>
      </c>
      <c r="T4117" s="2">
        <v>0.1100328690716887</v>
      </c>
    </row>
    <row r="4118" spans="1:20">
      <c r="A4118" s="4">
        <v>43306</v>
      </c>
      <c r="B4118" s="1">
        <v>-0.009567616753929253</v>
      </c>
      <c r="C4118" s="1">
        <v>-0.009796129138235798</v>
      </c>
      <c r="D4118" s="1">
        <v>-0.008529500969843729</v>
      </c>
      <c r="E4118" s="1">
        <v>-0.007500173324290538</v>
      </c>
      <c r="F4118" s="1">
        <v>-0.01200430800009322</v>
      </c>
      <c r="G4118" s="1">
        <v>-0.002165893938881114</v>
      </c>
      <c r="H4118" s="1">
        <v>-0.00740172281504814</v>
      </c>
      <c r="I4118" s="1">
        <v>-0.007630235199354685</v>
      </c>
      <c r="J4118" s="1">
        <v>-0.006363607030962615</v>
      </c>
      <c r="K4118" s="1">
        <v>-0.005334279385409424</v>
      </c>
      <c r="L4118" s="1">
        <v>-0.009838414061212108</v>
      </c>
      <c r="O4118" s="3" t="s">
        <v>4121</v>
      </c>
      <c r="P4118" s="2">
        <v>8.18367082026446</v>
      </c>
      <c r="Q4118" s="2">
        <v>6.473651472104162</v>
      </c>
      <c r="R4118" s="2">
        <v>6.316544531796391</v>
      </c>
      <c r="S4118" s="2">
        <v>2.899559422113416</v>
      </c>
      <c r="T4118" s="2">
        <v>0.1110729360158606</v>
      </c>
    </row>
    <row r="4119" spans="1:20">
      <c r="A4119" s="4">
        <v>43307</v>
      </c>
      <c r="B4119" s="1">
        <v>0.01386657473637487</v>
      </c>
      <c r="C4119" s="1">
        <v>0.01571792515943349</v>
      </c>
      <c r="D4119" s="1">
        <v>0.0184453198348471</v>
      </c>
      <c r="E4119" s="1">
        <v>0.01734855415272318</v>
      </c>
      <c r="F4119" s="1">
        <v>0.01676790152989005</v>
      </c>
      <c r="G4119" s="1">
        <v>0.007122265558758611</v>
      </c>
      <c r="H4119" s="1">
        <v>0.006744309177616259</v>
      </c>
      <c r="I4119" s="1">
        <v>0.008595659600674876</v>
      </c>
      <c r="J4119" s="1">
        <v>0.01132305427608848</v>
      </c>
      <c r="K4119" s="1">
        <v>0.01022628859396457</v>
      </c>
      <c r="L4119" s="1">
        <v>0.009645635971131439</v>
      </c>
      <c r="O4119" s="3" t="s">
        <v>4122</v>
      </c>
      <c r="P4119" s="2">
        <v>8.105372594215856</v>
      </c>
      <c r="Q4119" s="2">
        <v>6.410234746287499</v>
      </c>
      <c r="R4119" s="2">
        <v>6.262667559086373</v>
      </c>
      <c r="S4119" s="2">
        <v>2.877812223883486</v>
      </c>
      <c r="T4119" s="2">
        <v>0.1097395822814516</v>
      </c>
    </row>
    <row r="4120" spans="1:20">
      <c r="A4120" s="4">
        <v>43308</v>
      </c>
      <c r="B4120" s="1">
        <v>0.01106509309438919</v>
      </c>
      <c r="C4120" s="1">
        <v>0.01238551242529895</v>
      </c>
      <c r="D4120" s="1">
        <v>0.01173443924447648</v>
      </c>
      <c r="E4120" s="1">
        <v>0.009797490387665864</v>
      </c>
      <c r="F4120" s="1">
        <v>0.01096535259593834</v>
      </c>
      <c r="G4120" s="1">
        <v>0.002795083347365113</v>
      </c>
      <c r="H4120" s="1">
        <v>0.008270009747024076</v>
      </c>
      <c r="I4120" s="1">
        <v>0.009590429077933837</v>
      </c>
      <c r="J4120" s="1">
        <v>0.008939355897111367</v>
      </c>
      <c r="K4120" s="1">
        <v>0.007002407040300751</v>
      </c>
      <c r="L4120" s="1">
        <v>0.008170269248573225</v>
      </c>
      <c r="O4120" s="3" t="s">
        <v>4123</v>
      </c>
      <c r="P4120" s="2">
        <v>8.217766349059715</v>
      </c>
      <c r="Q4120" s="2">
        <v>6.510990336284046</v>
      </c>
      <c r="R4120" s="2">
        <v>6.378184465233042</v>
      </c>
      <c r="S4120" s="2">
        <v>2.927738105090897</v>
      </c>
      <c r="T4120" s="2">
        <v>0.1115796847910782</v>
      </c>
    </row>
    <row r="4121" spans="1:20">
      <c r="A4121" s="4">
        <v>43311</v>
      </c>
      <c r="B4121" s="1">
        <v>-0.0009331131945404803</v>
      </c>
      <c r="C4121" s="1">
        <v>0.001785111836952069</v>
      </c>
      <c r="D4121" s="1">
        <v>0.004098046817647916</v>
      </c>
      <c r="E4121" s="1">
        <v>0.005119240923123547</v>
      </c>
      <c r="F4121" s="1">
        <v>0.002502440650482329</v>
      </c>
      <c r="G4121" s="1">
        <v>-0.001645510108133519</v>
      </c>
      <c r="H4121" s="1">
        <v>0.0007123969135931496</v>
      </c>
      <c r="I4121" s="1">
        <v>0.003430621945085477</v>
      </c>
      <c r="J4121" s="1">
        <v>0.005743556925781323</v>
      </c>
      <c r="K4121" s="1">
        <v>0.006764751031257177</v>
      </c>
      <c r="L4121" s="1">
        <v>0.004147950758615959</v>
      </c>
      <c r="O4121" s="3" t="s">
        <v>4124</v>
      </c>
      <c r="P4121" s="2">
        <v>8.30869669874</v>
      </c>
      <c r="Q4121" s="2">
        <v>6.591632287995094</v>
      </c>
      <c r="R4121" s="2">
        <v>6.453028883330383</v>
      </c>
      <c r="S4121" s="2">
        <v>2.956422591033129</v>
      </c>
      <c r="T4121" s="2">
        <v>0.1128031953773561</v>
      </c>
    </row>
    <row r="4122" spans="1:20">
      <c r="A4122" s="4">
        <v>43312</v>
      </c>
      <c r="B4122" s="1">
        <v>0.003561784263589107</v>
      </c>
      <c r="C4122" s="1">
        <v>0.002262680632572955</v>
      </c>
      <c r="D4122" s="1">
        <v>0.001756211387307083</v>
      </c>
      <c r="E4122" s="1">
        <v>-0.0004584520769256306</v>
      </c>
      <c r="F4122" s="1">
        <v>0.003739978187434767</v>
      </c>
      <c r="G4122" s="1">
        <v>0.0005381950284233383</v>
      </c>
      <c r="H4122" s="1">
        <v>0.003023589235165769</v>
      </c>
      <c r="I4122" s="1">
        <v>0.001724485604149617</v>
      </c>
      <c r="J4122" s="1">
        <v>0.001218016358883744</v>
      </c>
      <c r="K4122" s="1">
        <v>-0.0009966471053489689</v>
      </c>
      <c r="L4122" s="1">
        <v>0.003201783159011429</v>
      </c>
      <c r="O4122" s="3" t="s">
        <v>4125</v>
      </c>
      <c r="P4122" s="2">
        <v>8.300943744220971</v>
      </c>
      <c r="Q4122" s="2">
        <v>6.60339908881723</v>
      </c>
      <c r="R4122" s="2">
        <v>6.479473697809905</v>
      </c>
      <c r="S4122" s="2">
        <v>2.971557230547192</v>
      </c>
      <c r="T4122" s="2">
        <v>0.1130854786789727</v>
      </c>
    </row>
    <row r="4123" spans="1:20">
      <c r="A4123" s="4">
        <v>43313</v>
      </c>
      <c r="B4123" s="1">
        <v>0.01380784936784862</v>
      </c>
      <c r="C4123" s="1">
        <v>0.01101191479303765</v>
      </c>
      <c r="D4123" s="1">
        <v>0.009987664284221598</v>
      </c>
      <c r="E4123" s="1">
        <v>0.00698671279559715</v>
      </c>
      <c r="F4123" s="1">
        <v>0.01079737088489741</v>
      </c>
      <c r="G4123" s="1">
        <v>0.004168767860144529</v>
      </c>
      <c r="H4123" s="1">
        <v>0.009639081507704095</v>
      </c>
      <c r="I4123" s="1">
        <v>0.006843146932893118</v>
      </c>
      <c r="J4123" s="1">
        <v>0.005818896424077069</v>
      </c>
      <c r="K4123" s="1">
        <v>0.002817944935452621</v>
      </c>
      <c r="L4123" s="1">
        <v>0.006628603024752877</v>
      </c>
      <c r="O4123" s="3" t="s">
        <v>4126</v>
      </c>
      <c r="P4123" s="2">
        <v>8.330509915022075</v>
      </c>
      <c r="Q4123" s="2">
        <v>6.618340472044646</v>
      </c>
      <c r="R4123" s="2">
        <v>6.490853023301755</v>
      </c>
      <c r="S4123" s="2">
        <v>2.970194913963145</v>
      </c>
      <c r="T4123" s="2">
        <v>0.1135084159025476</v>
      </c>
    </row>
    <row r="4124" spans="1:20">
      <c r="A4124" s="4">
        <v>43314</v>
      </c>
      <c r="B4124" s="1">
        <v>-0.01275168554639594</v>
      </c>
      <c r="C4124" s="1">
        <v>-0.007048079317311995</v>
      </c>
      <c r="D4124" s="1">
        <v>-0.008918313128955857</v>
      </c>
      <c r="E4124" s="1">
        <v>-0.005576909735612978</v>
      </c>
      <c r="F4124" s="1">
        <v>-0.009186911275076315</v>
      </c>
      <c r="G4124" s="1">
        <v>-0.01720847701630446</v>
      </c>
      <c r="H4124" s="1">
        <v>0.004456791469908516</v>
      </c>
      <c r="I4124" s="1">
        <v>0.01016039769899235</v>
      </c>
      <c r="J4124" s="1">
        <v>0.008290163887348712</v>
      </c>
      <c r="K4124" s="1">
        <v>0.01163156728069148</v>
      </c>
      <c r="L4124" s="1">
        <v>0.008021565741228143</v>
      </c>
      <c r="O4124" s="3" t="s">
        <v>4127</v>
      </c>
      <c r="P4124" s="2">
        <v>8.44553634108607</v>
      </c>
      <c r="Q4124" s="2">
        <v>6.691221073394114</v>
      </c>
      <c r="R4124" s="2">
        <v>6.555681484216717</v>
      </c>
      <c r="S4124" s="2">
        <v>2.990946812773948</v>
      </c>
      <c r="T4124" s="2">
        <v>0.1147340083676046</v>
      </c>
    </row>
    <row r="4125" spans="1:20">
      <c r="A4125" s="4">
        <v>43315</v>
      </c>
      <c r="B4125" s="1">
        <v>0.007458624519661727</v>
      </c>
      <c r="C4125" s="1">
        <v>0.008540721543675467</v>
      </c>
      <c r="D4125" s="1">
        <v>0.006238406292475185</v>
      </c>
      <c r="E4125" s="1">
        <v>0.008878206516694132</v>
      </c>
      <c r="F4125" s="1">
        <v>0.00953211012347599</v>
      </c>
      <c r="G4125" s="1">
        <v>0.007017543859649145</v>
      </c>
      <c r="H4125" s="1">
        <v>0.0004410806600125827</v>
      </c>
      <c r="I4125" s="1">
        <v>0.001523177684026322</v>
      </c>
      <c r="J4125" s="1">
        <v>-0.0007791375671739598</v>
      </c>
      <c r="K4125" s="1">
        <v>0.001860662657044987</v>
      </c>
      <c r="L4125" s="1">
        <v>0.002514566263826845</v>
      </c>
      <c r="O4125" s="3" t="s">
        <v>4128</v>
      </c>
      <c r="P4125" s="2">
        <v>8.337841517393882</v>
      </c>
      <c r="Q4125" s="2">
        <v>6.644060816539163</v>
      </c>
      <c r="R4125" s="2">
        <v>6.497215863966774</v>
      </c>
      <c r="S4125" s="2">
        <v>2.974266572375089</v>
      </c>
      <c r="T4125" s="2">
        <v>0.1136799572124976</v>
      </c>
    </row>
    <row r="4126" spans="1:20">
      <c r="A4126" s="4">
        <v>43318</v>
      </c>
      <c r="B4126" s="1">
        <v>-0.002371309217562123</v>
      </c>
      <c r="C4126" s="1">
        <v>-0.002706275189781726</v>
      </c>
      <c r="D4126" s="1">
        <v>0.0001715262059349687</v>
      </c>
      <c r="E4126" s="1">
        <v>-0.004981966300429241</v>
      </c>
      <c r="F4126" s="1">
        <v>0.0001383184763390499</v>
      </c>
      <c r="G4126" s="1">
        <v>-0.00125164913230269</v>
      </c>
      <c r="H4126" s="1">
        <v>-0.001119660085259433</v>
      </c>
      <c r="I4126" s="1">
        <v>-0.001454626057479036</v>
      </c>
      <c r="J4126" s="1">
        <v>0.001423175338237659</v>
      </c>
      <c r="K4126" s="1">
        <v>-0.003730317168126551</v>
      </c>
      <c r="L4126" s="1">
        <v>0.00138996760864174</v>
      </c>
      <c r="O4126" s="3" t="s">
        <v>4129</v>
      </c>
      <c r="P4126" s="2">
        <v>8.400030346576569</v>
      </c>
      <c r="Q4126" s="2">
        <v>6.700805889892469</v>
      </c>
      <c r="R4126" s="2">
        <v>6.537748136296115</v>
      </c>
      <c r="S4126" s="2">
        <v>3.000672725240335</v>
      </c>
      <c r="T4126" s="2">
        <v>0.1147635670834792</v>
      </c>
    </row>
    <row r="4127" spans="1:20">
      <c r="A4127" s="4">
        <v>43319</v>
      </c>
      <c r="B4127" s="1">
        <v>-0.0009864397284670146</v>
      </c>
      <c r="C4127" s="1">
        <v>0.002625116236886216</v>
      </c>
      <c r="D4127" s="1">
        <v>0.002279480544025825</v>
      </c>
      <c r="E4127" s="1">
        <v>0.002875626031536349</v>
      </c>
      <c r="F4127" s="1">
        <v>0.0009917389198708104</v>
      </c>
      <c r="G4127" s="1">
        <v>0.006570925348868606</v>
      </c>
      <c r="H4127" s="1">
        <v>-0.00755736507733562</v>
      </c>
      <c r="I4127" s="1">
        <v>-0.00394580911198239</v>
      </c>
      <c r="J4127" s="1">
        <v>-0.004291444804842781</v>
      </c>
      <c r="K4127" s="1">
        <v>-0.003695299317332257</v>
      </c>
      <c r="L4127" s="1">
        <v>-0.005579186428997795</v>
      </c>
      <c r="O4127" s="3" t="s">
        <v>4130</v>
      </c>
      <c r="P4127" s="2">
        <v>8.380111277187931</v>
      </c>
      <c r="Q4127" s="2">
        <v>6.682671665161109</v>
      </c>
      <c r="R4127" s="2">
        <v>6.538869531429292</v>
      </c>
      <c r="S4127" s="2">
        <v>2.98572347484457</v>
      </c>
      <c r="T4127" s="2">
        <v>0.1147794410052174</v>
      </c>
    </row>
    <row r="4128" spans="1:20">
      <c r="A4128" s="4">
        <v>43320</v>
      </c>
      <c r="B4128" s="1">
        <v>-0.0003236711028202777</v>
      </c>
      <c r="C4128" s="1">
        <v>-0.0001722326268300822</v>
      </c>
      <c r="D4128" s="1">
        <v>0.003504622400089197</v>
      </c>
      <c r="E4128" s="1">
        <v>0.003000150063805052</v>
      </c>
      <c r="F4128" s="1">
        <v>0.002007182423723108</v>
      </c>
      <c r="G4128" s="1">
        <v>3.364963994889614e-05</v>
      </c>
      <c r="H4128" s="1">
        <v>-0.0003573207427691738</v>
      </c>
      <c r="I4128" s="1">
        <v>-0.0002058822667789784</v>
      </c>
      <c r="J4128" s="1">
        <v>0.003470972760140301</v>
      </c>
      <c r="K4128" s="1">
        <v>0.002966500423856155</v>
      </c>
      <c r="L4128" s="1">
        <v>0.001973532783774212</v>
      </c>
      <c r="O4128" s="3" t="s">
        <v>4131</v>
      </c>
      <c r="P4128" s="2">
        <v>8.371844802495138</v>
      </c>
      <c r="Q4128" s="2">
        <v>6.700214455055103</v>
      </c>
      <c r="R4128" s="2">
        <v>6.553774757306108</v>
      </c>
      <c r="S4128" s="2">
        <v>2.994309298991802</v>
      </c>
      <c r="T4128" s="2">
        <v>0.1148932722440633</v>
      </c>
    </row>
    <row r="4129" spans="1:20">
      <c r="A4129" s="4">
        <v>43321</v>
      </c>
      <c r="B4129" s="1">
        <v>0.003250554567633346</v>
      </c>
      <c r="C4129" s="1">
        <v>0.003556920666128782</v>
      </c>
      <c r="D4129" s="1">
        <v>0.001795997264963933</v>
      </c>
      <c r="E4129" s="1">
        <v>0.003073984008790331</v>
      </c>
      <c r="F4129" s="1">
        <v>0.001579071623332373</v>
      </c>
      <c r="G4129" s="1">
        <v>0.0007402671691512097</v>
      </c>
      <c r="H4129" s="1">
        <v>0.002510287398482136</v>
      </c>
      <c r="I4129" s="1">
        <v>0.002816653496977573</v>
      </c>
      <c r="J4129" s="1">
        <v>0.001055730095812724</v>
      </c>
      <c r="K4129" s="1">
        <v>0.002333716839639122</v>
      </c>
      <c r="L4129" s="1">
        <v>0.0008388044541811635</v>
      </c>
      <c r="O4129" s="3" t="s">
        <v>4132</v>
      </c>
      <c r="P4129" s="2">
        <v>8.369135078255274</v>
      </c>
      <c r="Q4129" s="2">
        <v>6.699060459519184</v>
      </c>
      <c r="R4129" s="2">
        <v>6.576743263125702</v>
      </c>
      <c r="S4129" s="2">
        <v>3.003292676226224</v>
      </c>
      <c r="T4129" s="2">
        <v>0.1151238840007156</v>
      </c>
    </row>
    <row r="4130" spans="1:20">
      <c r="A4130" s="4">
        <v>43322</v>
      </c>
      <c r="B4130" s="1">
        <v>-0.005114445464409645</v>
      </c>
      <c r="C4130" s="1">
        <v>-0.006352592242701349</v>
      </c>
      <c r="D4130" s="1">
        <v>-0.0005876720519746303</v>
      </c>
      <c r="E4130" s="1">
        <v>-0.0006215942219041093</v>
      </c>
      <c r="F4130" s="1">
        <v>-0.002024943824995296</v>
      </c>
      <c r="G4130" s="1">
        <v>-0.01267610369523564</v>
      </c>
      <c r="H4130" s="1">
        <v>0.007561658230825996</v>
      </c>
      <c r="I4130" s="1">
        <v>0.006323511452534181</v>
      </c>
      <c r="J4130" s="1">
        <v>0.01208843164326101</v>
      </c>
      <c r="K4130" s="1">
        <v>0.01205450947333153</v>
      </c>
      <c r="L4130" s="1">
        <v>0.01065115987024035</v>
      </c>
      <c r="O4130" s="3" t="s">
        <v>4133</v>
      </c>
      <c r="P4130" s="2">
        <v>8.396339408511038</v>
      </c>
      <c r="Q4130" s="2">
        <v>6.722888486111294</v>
      </c>
      <c r="R4130" s="2">
        <v>6.588555076038646</v>
      </c>
      <c r="S4130" s="2">
        <v>3.012524749886661</v>
      </c>
      <c r="T4130" s="2">
        <v>0.1153056728591089</v>
      </c>
    </row>
    <row r="4131" spans="1:20">
      <c r="A4131" s="4">
        <v>43325</v>
      </c>
      <c r="B4131" s="1">
        <v>-0.0307819956680162</v>
      </c>
      <c r="C4131" s="1">
        <v>-0.02937240075554526</v>
      </c>
      <c r="D4131" s="1">
        <v>-0.02926501766938561</v>
      </c>
      <c r="E4131" s="1">
        <v>-0.0277520415236362</v>
      </c>
      <c r="F4131" s="1">
        <v>-0.02935321540369573</v>
      </c>
      <c r="G4131" s="1">
        <v>-0.01290696090450882</v>
      </c>
      <c r="H4131" s="1">
        <v>-0.01787503476350738</v>
      </c>
      <c r="I4131" s="1">
        <v>-0.01646543985103643</v>
      </c>
      <c r="J4131" s="1">
        <v>-0.01635805676487678</v>
      </c>
      <c r="K4131" s="1">
        <v>-0.01484508061912737</v>
      </c>
      <c r="L4131" s="1">
        <v>-0.01644625449918691</v>
      </c>
      <c r="O4131" s="3" t="s">
        <v>4134</v>
      </c>
      <c r="P4131" s="2">
        <v>8.353396788505535</v>
      </c>
      <c r="Q4131" s="2">
        <v>6.680180716865877</v>
      </c>
      <c r="R4131" s="2">
        <v>6.584683166357562</v>
      </c>
      <c r="S4131" s="2">
        <v>3.010652181908788</v>
      </c>
      <c r="T4131" s="2">
        <v>0.115072185348866</v>
      </c>
    </row>
    <row r="4132" spans="1:20">
      <c r="A4132" s="4">
        <v>43326</v>
      </c>
      <c r="B4132" s="1">
        <v>0.006810188211349821</v>
      </c>
      <c r="C4132" s="1">
        <v>0.005094424068173842</v>
      </c>
      <c r="D4132" s="1">
        <v>0.008323177013711547</v>
      </c>
      <c r="E4132" s="1">
        <v>0.009134532721326361</v>
      </c>
      <c r="F4132" s="1">
        <v>0.007671041167956361</v>
      </c>
      <c r="G4132" s="1">
        <v>0.00424357426254951</v>
      </c>
      <c r="H4132" s="1">
        <v>0.002566613948800311</v>
      </c>
      <c r="I4132" s="1">
        <v>0.0008508498056243319</v>
      </c>
      <c r="J4132" s="1">
        <v>0.004079602751162037</v>
      </c>
      <c r="K4132" s="1">
        <v>0.004890958458776851</v>
      </c>
      <c r="L4132" s="1">
        <v>0.003427466905406851</v>
      </c>
      <c r="O4132" s="3" t="s">
        <v>4135</v>
      </c>
      <c r="P4132" s="2">
        <v>8.096262564748537</v>
      </c>
      <c r="Q4132" s="2">
        <v>6.483967771730627</v>
      </c>
      <c r="R4132" s="2">
        <v>6.391982297146803</v>
      </c>
      <c r="S4132" s="2">
        <v>2.927100437543229</v>
      </c>
      <c r="T4132" s="2">
        <v>0.1116944467053467</v>
      </c>
    </row>
    <row r="4133" spans="1:20">
      <c r="A4133" s="4">
        <v>43328</v>
      </c>
      <c r="B4133" s="1">
        <v>-0.005388444290640448</v>
      </c>
      <c r="C4133" s="1">
        <v>-0.0006431589247489766</v>
      </c>
      <c r="D4133" s="1">
        <v>-0.003091295728050669</v>
      </c>
      <c r="E4133" s="1">
        <v>0.003547794666691972</v>
      </c>
      <c r="F4133" s="1">
        <v>-0.003601339767617673</v>
      </c>
      <c r="G4133" s="1">
        <v>-0.009756767898859375</v>
      </c>
      <c r="H4133" s="1">
        <v>0.004368323608218816</v>
      </c>
      <c r="I4133" s="1">
        <v>0.009113608974110399</v>
      </c>
      <c r="J4133" s="1">
        <v>0.006665472170808595</v>
      </c>
      <c r="K4133" s="1">
        <v>0.01330456256555124</v>
      </c>
      <c r="L4133" s="1">
        <v>0.006155428131241703</v>
      </c>
      <c r="O4133" s="3" t="s">
        <v>4136</v>
      </c>
      <c r="P4133" s="2">
        <v>8.15139963662298</v>
      </c>
      <c r="Q4133" s="2">
        <v>6.516999853204195</v>
      </c>
      <c r="R4133" s="2">
        <v>6.445183897274466</v>
      </c>
      <c r="S4133" s="2">
        <v>2.953838132268577</v>
      </c>
      <c r="T4133" s="2">
        <v>0.1125512594042555</v>
      </c>
    </row>
    <row r="4134" spans="1:20">
      <c r="A4134" s="4">
        <v>43329</v>
      </c>
      <c r="B4134" s="1">
        <v>0.009595870628779535</v>
      </c>
      <c r="C4134" s="1">
        <v>0.008337211439394254</v>
      </c>
      <c r="D4134" s="1">
        <v>0.01001964573421721</v>
      </c>
      <c r="E4134" s="1">
        <v>0.00992312694075892</v>
      </c>
      <c r="F4134" s="1">
        <v>0.01074132424590379</v>
      </c>
      <c r="G4134" s="1">
        <v>0.001144879267277243</v>
      </c>
      <c r="H4134" s="1">
        <v>0.008450991361502291</v>
      </c>
      <c r="I4134" s="1">
        <v>0.007192332172117011</v>
      </c>
      <c r="J4134" s="1">
        <v>0.008874766466939965</v>
      </c>
      <c r="K4134" s="1">
        <v>0.008778247673481676</v>
      </c>
      <c r="L4134" s="1">
        <v>0.00959644497862655</v>
      </c>
      <c r="O4134" s="3" t="s">
        <v>4137</v>
      </c>
      <c r="P4134" s="2">
        <v>8.10747627379029</v>
      </c>
      <c r="Q4134" s="2">
        <v>6.512808386586019</v>
      </c>
      <c r="R4134" s="2">
        <v>6.425259927826321</v>
      </c>
      <c r="S4134" s="2">
        <v>2.96431774344051</v>
      </c>
      <c r="T4134" s="2">
        <v>0.1121459240778675</v>
      </c>
    </row>
    <row r="4135" spans="1:20">
      <c r="A4135" s="4">
        <v>43332</v>
      </c>
      <c r="B4135" s="1">
        <v>-7.194530168119773e-05</v>
      </c>
      <c r="C4135" s="1">
        <v>0.001239057801347476</v>
      </c>
      <c r="D4135" s="1">
        <v>0.001763624287099752</v>
      </c>
      <c r="E4135" s="1">
        <v>0.002370898911257191</v>
      </c>
      <c r="F4135" s="1">
        <v>0.002184814435560511</v>
      </c>
      <c r="G4135" s="1">
        <v>0.0001386145475967826</v>
      </c>
      <c r="H4135" s="1">
        <v>-0.0002105598492779803</v>
      </c>
      <c r="I4135" s="1">
        <v>0.001100443253750694</v>
      </c>
      <c r="J4135" s="1">
        <v>0.001625009739502969</v>
      </c>
      <c r="K4135" s="1">
        <v>0.002232284363660408</v>
      </c>
      <c r="L4135" s="1">
        <v>0.002046199887963729</v>
      </c>
      <c r="O4135" s="3" t="s">
        <v>4138</v>
      </c>
      <c r="P4135" s="2">
        <v>8.185274567239482</v>
      </c>
      <c r="Q4135" s="2">
        <v>6.567107047169246</v>
      </c>
      <c r="R4135" s="2">
        <v>6.489638756053403</v>
      </c>
      <c r="S4135" s="2">
        <v>2.993733044701415</v>
      </c>
      <c r="T4135" s="2">
        <v>0.1133505198112444</v>
      </c>
    </row>
    <row r="4136" spans="1:20">
      <c r="A4136" s="4">
        <v>43333</v>
      </c>
      <c r="B4136" s="1">
        <v>0.01215156622825275</v>
      </c>
      <c r="C4136" s="1">
        <v>0.01180284163006862</v>
      </c>
      <c r="D4136" s="1">
        <v>0.01118654186097845</v>
      </c>
      <c r="E4136" s="1">
        <v>0.00799727831596142</v>
      </c>
      <c r="F4136" s="1">
        <v>0.01022996815455124</v>
      </c>
      <c r="G4136" s="1">
        <v>0.01150341291015544</v>
      </c>
      <c r="H4136" s="1">
        <v>0.0006481533180973109</v>
      </c>
      <c r="I4136" s="1">
        <v>0.0002994287199131751</v>
      </c>
      <c r="J4136" s="1">
        <v>-0.0003168710491769922</v>
      </c>
      <c r="K4136" s="1">
        <v>-0.003506134594194021</v>
      </c>
      <c r="L4136" s="1">
        <v>-0.001273444755604203</v>
      </c>
      <c r="O4136" s="3" t="s">
        <v>4139</v>
      </c>
      <c r="P4136" s="2">
        <v>8.184685675191398</v>
      </c>
      <c r="Q4136" s="2">
        <v>6.575244072388325</v>
      </c>
      <c r="R4136" s="2">
        <v>6.501084040578083</v>
      </c>
      <c r="S4136" s="2">
        <v>3.000830883117692</v>
      </c>
      <c r="T4136" s="2">
        <v>0.1135981696632063</v>
      </c>
    </row>
    <row r="4137" spans="1:20">
      <c r="A4137" s="4">
        <v>43334</v>
      </c>
      <c r="B4137" s="1">
        <v>-0.001440093322020108</v>
      </c>
      <c r="C4137" s="1">
        <v>-0.0005843361432216199</v>
      </c>
      <c r="D4137" s="1">
        <v>-0.001587215062800795</v>
      </c>
      <c r="E4137" s="1">
        <v>0.001847518061939724</v>
      </c>
      <c r="F4137" s="1">
        <v>0.004162231544385442</v>
      </c>
      <c r="G4137" s="1">
        <v>0.003665262220395205</v>
      </c>
      <c r="H4137" s="1">
        <v>-0.005105355542415313</v>
      </c>
      <c r="I4137" s="1">
        <v>-0.004249598363616824</v>
      </c>
      <c r="J4137" s="1">
        <v>-0.005252477283196</v>
      </c>
      <c r="K4137" s="1">
        <v>-0.001817744158455481</v>
      </c>
      <c r="L4137" s="1">
        <v>0.0004969693239902373</v>
      </c>
      <c r="O4137" s="3" t="s">
        <v>4140</v>
      </c>
      <c r="P4137" s="2">
        <v>8.284142425230918</v>
      </c>
      <c r="Q4137" s="2">
        <v>6.652850636853772</v>
      </c>
      <c r="R4137" s="2">
        <v>6.573808689339748</v>
      </c>
      <c r="S4137" s="2">
        <v>3.024829362869117</v>
      </c>
      <c r="T4137" s="2">
        <v>0.1147602753212762</v>
      </c>
    </row>
    <row r="4138" spans="1:20">
      <c r="A4138" s="4">
        <v>43335</v>
      </c>
      <c r="B4138" s="1">
        <v>0.004961848482437414</v>
      </c>
      <c r="C4138" s="1">
        <v>0.001536923569131377</v>
      </c>
      <c r="D4138" s="1">
        <v>0.001263118495631321</v>
      </c>
      <c r="E4138" s="1">
        <v>0.0002982603032450903</v>
      </c>
      <c r="F4138" s="1">
        <v>0.001507422368928868</v>
      </c>
      <c r="G4138" s="1">
        <v>0.0044027303754266</v>
      </c>
      <c r="H4138" s="1">
        <v>0.0005591181070108142</v>
      </c>
      <c r="I4138" s="1">
        <v>-0.002865806806295224</v>
      </c>
      <c r="J4138" s="1">
        <v>-0.003139611879795279</v>
      </c>
      <c r="K4138" s="1">
        <v>-0.00410447007218151</v>
      </c>
      <c r="L4138" s="1">
        <v>-0.002895308006497732</v>
      </c>
      <c r="O4138" s="3" t="s">
        <v>4141</v>
      </c>
      <c r="P4138" s="2">
        <v>8.27221248704568</v>
      </c>
      <c r="Q4138" s="2">
        <v>6.648963135771203</v>
      </c>
      <c r="R4138" s="2">
        <v>6.563374641168058</v>
      </c>
      <c r="S4138" s="2">
        <v>3.030417789751303</v>
      </c>
      <c r="T4138" s="2">
        <v>0.1152379341592608</v>
      </c>
    </row>
    <row r="4139" spans="1:20">
      <c r="A4139" s="4">
        <v>43336</v>
      </c>
      <c r="B4139" s="1">
        <v>0.009424192934015529</v>
      </c>
      <c r="C4139" s="1">
        <v>0.004275187128850222</v>
      </c>
      <c r="D4139" s="1">
        <v>0.006321459119240425</v>
      </c>
      <c r="E4139" s="1">
        <v>0.004571647364747244</v>
      </c>
      <c r="F4139" s="1">
        <v>0.003499885002677949</v>
      </c>
      <c r="G4139" s="1">
        <v>0.004247510958578227</v>
      </c>
      <c r="H4139" s="1">
        <v>0.005176681975437303</v>
      </c>
      <c r="I4139" s="1">
        <v>2.76761702719952e-05</v>
      </c>
      <c r="J4139" s="1">
        <v>0.002073948160662198</v>
      </c>
      <c r="K4139" s="1">
        <v>0.0003241364061690177</v>
      </c>
      <c r="L4139" s="1">
        <v>-0.0007476259559002774</v>
      </c>
      <c r="O4139" s="3" t="s">
        <v>4142</v>
      </c>
      <c r="P4139" s="2">
        <v>8.313257952020928</v>
      </c>
      <c r="Q4139" s="2">
        <v>6.659182083924856</v>
      </c>
      <c r="R4139" s="2">
        <v>6.571664961071074</v>
      </c>
      <c r="S4139" s="2">
        <v>3.031321643080234</v>
      </c>
      <c r="T4139" s="2">
        <v>0.1154116463989616</v>
      </c>
    </row>
    <row r="4140" spans="1:20">
      <c r="A4140" s="4">
        <v>43339</v>
      </c>
      <c r="B4140" s="1">
        <v>0.001819132819296909</v>
      </c>
      <c r="C4140" s="1">
        <v>-0.001267611460690654</v>
      </c>
      <c r="D4140" s="1">
        <v>-0.005691582319928501</v>
      </c>
      <c r="E4140" s="1">
        <v>-0.0116344130280478</v>
      </c>
      <c r="F4140" s="1">
        <v>-0.007653200757797962</v>
      </c>
      <c r="G4140" s="1">
        <v>0.00436489138526075</v>
      </c>
      <c r="H4140" s="1">
        <v>-0.00254575856596384</v>
      </c>
      <c r="I4140" s="1">
        <v>-0.005632502845951404</v>
      </c>
      <c r="J4140" s="1">
        <v>-0.01005647370518925</v>
      </c>
      <c r="K4140" s="1">
        <v>-0.01599930441330855</v>
      </c>
      <c r="L4140" s="1">
        <v>-0.01201809214305871</v>
      </c>
      <c r="O4140" s="3" t="s">
        <v>4143</v>
      </c>
      <c r="P4140" s="2">
        <v>8.391603698871013</v>
      </c>
      <c r="Q4140" s="2">
        <v>6.687651333458722</v>
      </c>
      <c r="R4140" s="2">
        <v>6.61320747246783</v>
      </c>
      <c r="S4140" s="2">
        <v>3.045179776681523</v>
      </c>
      <c r="T4140" s="2">
        <v>0.1158155738893277</v>
      </c>
    </row>
    <row r="4141" spans="1:20">
      <c r="A4141" s="4">
        <v>43340</v>
      </c>
      <c r="B4141" s="1">
        <v>0.00236413363162491</v>
      </c>
      <c r="C4141" s="1">
        <v>0.004891851050703888</v>
      </c>
      <c r="D4141" s="1">
        <v>0.002184816366039177</v>
      </c>
      <c r="E4141" s="1">
        <v>0.002461389714273121</v>
      </c>
      <c r="F4141" s="1">
        <v>0.004137542569267794</v>
      </c>
      <c r="G4141" s="1">
        <v>0.001313883367584312</v>
      </c>
      <c r="H4141" s="1">
        <v>0.001050250264040598</v>
      </c>
      <c r="I4141" s="1">
        <v>0.003577967683119576</v>
      </c>
      <c r="J4141" s="1">
        <v>0.0008709329984548653</v>
      </c>
      <c r="K4141" s="1">
        <v>0.001147506346688809</v>
      </c>
      <c r="L4141" s="1">
        <v>0.002823659201683482</v>
      </c>
      <c r="O4141" s="3" t="s">
        <v>4144</v>
      </c>
      <c r="P4141" s="2">
        <v>8.406869140566162</v>
      </c>
      <c r="Q4141" s="2">
        <v>6.679173989983326</v>
      </c>
      <c r="R4141" s="2">
        <v>6.575567857739514</v>
      </c>
      <c r="S4141" s="2">
        <v>3.009750897414952</v>
      </c>
      <c r="T4141" s="2">
        <v>0.1149292140514731</v>
      </c>
    </row>
    <row r="4142" spans="1:20">
      <c r="A4142" s="4">
        <v>43341</v>
      </c>
      <c r="B4142" s="1">
        <v>0.004052649559173949</v>
      </c>
      <c r="C4142" s="1">
        <v>0.00573092744191861</v>
      </c>
      <c r="D4142" s="1">
        <v>0.004915323173710684</v>
      </c>
      <c r="E4142" s="1">
        <v>0.0002533084747931014</v>
      </c>
      <c r="F4142" s="1">
        <v>0.003680912287912896</v>
      </c>
      <c r="G4142" s="1">
        <v>0.002792544243321426</v>
      </c>
      <c r="H4142" s="1">
        <v>0.001260105315852522</v>
      </c>
      <c r="I4142" s="1">
        <v>0.002938383198597183</v>
      </c>
      <c r="J4142" s="1">
        <v>0.002122778930389257</v>
      </c>
      <c r="K4142" s="1">
        <v>-0.002539235768528325</v>
      </c>
      <c r="L4142" s="1">
        <v>0.0008883680445914699</v>
      </c>
      <c r="O4142" s="3" t="s">
        <v>4145</v>
      </c>
      <c r="P4142" s="2">
        <v>8.426744102638043</v>
      </c>
      <c r="Q4142" s="2">
        <v>6.71184751428406</v>
      </c>
      <c r="R4142" s="2">
        <v>6.589934266011104</v>
      </c>
      <c r="S4142" s="2">
        <v>3.017159067316373</v>
      </c>
      <c r="T4142" s="2">
        <v>0.1154047385670636</v>
      </c>
    </row>
    <row r="4143" spans="1:20">
      <c r="A4143" s="4">
        <v>43342</v>
      </c>
      <c r="B4143" s="1">
        <v>-1.709008613637319e-05</v>
      </c>
      <c r="C4143" s="1">
        <v>0.001055755934581404</v>
      </c>
      <c r="D4143" s="1">
        <v>0.001746630105543323</v>
      </c>
      <c r="E4143" s="1">
        <v>0.003672060954772238</v>
      </c>
      <c r="F4143" s="1">
        <v>0.005114994814619189</v>
      </c>
      <c r="G4143" s="1">
        <v>0</v>
      </c>
      <c r="H4143" s="1">
        <v>-1.709008613637319e-05</v>
      </c>
      <c r="I4143" s="1">
        <v>0.001055755934581404</v>
      </c>
      <c r="J4143" s="1">
        <v>0.001746630105543323</v>
      </c>
      <c r="K4143" s="1">
        <v>0.003672060954772238</v>
      </c>
      <c r="L4143" s="1">
        <v>0.005114994814619189</v>
      </c>
      <c r="O4143" s="3" t="s">
        <v>4146</v>
      </c>
      <c r="P4143" s="2">
        <v>8.46089474341087</v>
      </c>
      <c r="Q4143" s="2">
        <v>6.750312625389644</v>
      </c>
      <c r="R4143" s="2">
        <v>6.622325922622059</v>
      </c>
      <c r="S4143" s="2">
        <v>3.017923339277923</v>
      </c>
      <c r="T4143" s="2">
        <v>0.1158295332873384</v>
      </c>
    </row>
    <row r="4144" spans="1:20">
      <c r="A4144" s="4">
        <v>43343</v>
      </c>
      <c r="B4144" s="1">
        <v>0.007418904525828163</v>
      </c>
      <c r="C4144" s="1">
        <v>0.005122782907934997</v>
      </c>
      <c r="D4144" s="1">
        <v>0.003945210788694586</v>
      </c>
      <c r="E4144" s="1">
        <v>0.002658262033788716</v>
      </c>
      <c r="F4144" s="1">
        <v>0.0047605542352116</v>
      </c>
      <c r="G4144" s="1">
        <v>0.006777386344573033</v>
      </c>
      <c r="H4144" s="1">
        <v>0.0006415181812551296</v>
      </c>
      <c r="I4144" s="1">
        <v>-0.001654603436638036</v>
      </c>
      <c r="J4144" s="1">
        <v>-0.002832175555878447</v>
      </c>
      <c r="K4144" s="1">
        <v>-0.004119124310784317</v>
      </c>
      <c r="L4144" s="1">
        <v>-0.002016832109361433</v>
      </c>
      <c r="O4144" s="3" t="s">
        <v>4147</v>
      </c>
      <c r="P4144" s="2">
        <v>8.460750145990914</v>
      </c>
      <c r="Q4144" s="2">
        <v>6.757439308004179</v>
      </c>
      <c r="R4144" s="2">
        <v>6.63389267644723</v>
      </c>
      <c r="S4144" s="2">
        <v>3.029005337736582</v>
      </c>
      <c r="T4144" s="2">
        <v>0.1164220007494829</v>
      </c>
    </row>
    <row r="4145" spans="1:20">
      <c r="A4145" s="4">
        <v>43346</v>
      </c>
      <c r="B4145" s="1">
        <v>-0.002482346072541719</v>
      </c>
      <c r="C4145" s="1">
        <v>-0.002255663068216229</v>
      </c>
      <c r="D4145" s="1">
        <v>-0.001052365165561842</v>
      </c>
      <c r="E4145" s="1">
        <v>0.003524938268033351</v>
      </c>
      <c r="F4145" s="1">
        <v>0.001919862250685522</v>
      </c>
      <c r="G4145" s="1">
        <v>-0.008597993801446324</v>
      </c>
      <c r="H4145" s="1">
        <v>0.006115647728904605</v>
      </c>
      <c r="I4145" s="1">
        <v>0.006342330733230206</v>
      </c>
      <c r="J4145" s="1">
        <v>0.007545628635884594</v>
      </c>
      <c r="K4145" s="1">
        <v>0.01212293206947956</v>
      </c>
      <c r="L4145" s="1">
        <v>0.01051785605213196</v>
      </c>
      <c r="O4145" s="3" t="s">
        <v>4148</v>
      </c>
      <c r="P4145" s="2">
        <v>8.523519643540908</v>
      </c>
      <c r="Q4145" s="2">
        <v>6.792056202592631</v>
      </c>
      <c r="R4145" s="2">
        <v>6.660064781405392</v>
      </c>
      <c r="S4145" s="2">
        <v>3.03705722762603</v>
      </c>
      <c r="T4145" s="2">
        <v>0.1169762339982227</v>
      </c>
    </row>
    <row r="4146" spans="1:20">
      <c r="A4146" s="4">
        <v>43347</v>
      </c>
      <c r="B4146" s="1">
        <v>0.005439855274973704</v>
      </c>
      <c r="C4146" s="1">
        <v>0.005163255701106539</v>
      </c>
      <c r="D4146" s="1">
        <v>0.008735140102756667</v>
      </c>
      <c r="E4146" s="1">
        <v>0.005043369238733275</v>
      </c>
      <c r="F4146" s="1">
        <v>0.005297299511438425</v>
      </c>
      <c r="G4146" s="1">
        <v>0.00440350936165923</v>
      </c>
      <c r="H4146" s="1">
        <v>0.001036345913314474</v>
      </c>
      <c r="I4146" s="1">
        <v>0.0007597463394473092</v>
      </c>
      <c r="J4146" s="1">
        <v>0.004331630741097436</v>
      </c>
      <c r="K4146" s="1">
        <v>0.0006398598770740449</v>
      </c>
      <c r="L4146" s="1">
        <v>0.0008937901497791945</v>
      </c>
      <c r="O4146" s="3" t="s">
        <v>4149</v>
      </c>
      <c r="P4146" s="2">
        <v>8.502361318029532</v>
      </c>
      <c r="Q4146" s="2">
        <v>6.776735612259194</v>
      </c>
      <c r="R4146" s="2">
        <v>6.653055961229056</v>
      </c>
      <c r="S4146" s="2">
        <v>3.047762666869896</v>
      </c>
      <c r="T4146" s="2">
        <v>0.1172008122541032</v>
      </c>
    </row>
    <row r="4147" spans="1:20">
      <c r="A4147" s="4">
        <v>43348</v>
      </c>
      <c r="B4147" s="1">
        <v>-0.002047298340194792</v>
      </c>
      <c r="C4147" s="1">
        <v>-0.001127498147407091</v>
      </c>
      <c r="D4147" s="1">
        <v>0.0006963304287392891</v>
      </c>
      <c r="E4147" s="1">
        <v>-0.0009240928790932301</v>
      </c>
      <c r="F4147" s="1">
        <v>-0.002060797921680235</v>
      </c>
      <c r="G4147" s="1">
        <v>-0.0128514056224901</v>
      </c>
      <c r="H4147" s="1">
        <v>0.01080410728229531</v>
      </c>
      <c r="I4147" s="1">
        <v>0.01172390747508301</v>
      </c>
      <c r="J4147" s="1">
        <v>0.01354773605122928</v>
      </c>
      <c r="K4147" s="1">
        <v>0.01192731274339698</v>
      </c>
      <c r="L4147" s="1">
        <v>0.01079060770080975</v>
      </c>
      <c r="O4147" s="3" t="s">
        <v>4150</v>
      </c>
      <c r="P4147" s="2">
        <v>8.548612933095148</v>
      </c>
      <c r="Q4147" s="2">
        <v>6.811725631044083</v>
      </c>
      <c r="R4147" s="2">
        <v>6.711171337161872</v>
      </c>
      <c r="S4147" s="2">
        <v>3.063133659350948</v>
      </c>
      <c r="T4147" s="2">
        <v>0.1178216600595971</v>
      </c>
    </row>
    <row r="4148" spans="1:20">
      <c r="A4148" s="4">
        <v>43349</v>
      </c>
      <c r="B4148" s="1">
        <v>-0.005460969894565681</v>
      </c>
      <c r="C4148" s="1">
        <v>-0.004244832888936734</v>
      </c>
      <c r="D4148" s="1">
        <v>-0.002892773528059611</v>
      </c>
      <c r="E4148" s="1">
        <v>-0.001701742934693939</v>
      </c>
      <c r="F4148" s="1">
        <v>-0.004299713480949374</v>
      </c>
      <c r="G4148" s="1">
        <v>-0.002305397342012294</v>
      </c>
      <c r="H4148" s="1">
        <v>-0.003155572552553387</v>
      </c>
      <c r="I4148" s="1">
        <v>-0.00193943554692444</v>
      </c>
      <c r="J4148" s="1">
        <v>-0.000587376186047317</v>
      </c>
      <c r="K4148" s="1">
        <v>0.0006036544073184658</v>
      </c>
      <c r="L4148" s="1">
        <v>-0.00199431613893708</v>
      </c>
      <c r="O4148" s="3" t="s">
        <v>4151</v>
      </c>
      <c r="P4148" s="2">
        <v>8.531111372026254</v>
      </c>
      <c r="Q4148" s="2">
        <v>6.804045423014435</v>
      </c>
      <c r="R4148" s="2">
        <v>6.715844529976421</v>
      </c>
      <c r="S4148" s="2">
        <v>3.060303039348631</v>
      </c>
      <c r="T4148" s="2">
        <v>0.1175788534274173</v>
      </c>
    </row>
    <row r="4149" spans="1:20">
      <c r="A4149" s="4">
        <v>43350</v>
      </c>
      <c r="B4149" s="1">
        <v>-0.002526362832810491</v>
      </c>
      <c r="C4149" s="1">
        <v>-0.001242838851579053</v>
      </c>
      <c r="D4149" s="1">
        <v>0.000401274269555163</v>
      </c>
      <c r="E4149" s="1">
        <v>0.007530028551103962</v>
      </c>
      <c r="F4149" s="1">
        <v>0.007157476536597596</v>
      </c>
      <c r="G4149" s="1">
        <v>-0.004825336414299386</v>
      </c>
      <c r="H4149" s="1">
        <v>0.002298973581488895</v>
      </c>
      <c r="I4149" s="1">
        <v>0.003582497562720333</v>
      </c>
      <c r="J4149" s="1">
        <v>0.005226610683854549</v>
      </c>
      <c r="K4149" s="1">
        <v>0.01235536496540335</v>
      </c>
      <c r="L4149" s="1">
        <v>0.01198281295089698</v>
      </c>
      <c r="O4149" s="3" t="s">
        <v>4152</v>
      </c>
      <c r="P4149" s="2">
        <v>8.484523229656432</v>
      </c>
      <c r="Q4149" s="2">
        <v>6.775163387225004</v>
      </c>
      <c r="R4149" s="2">
        <v>6.696417112701541</v>
      </c>
      <c r="S4149" s="2">
        <v>3.055095190273397</v>
      </c>
      <c r="T4149" s="2">
        <v>0.1170732980462609</v>
      </c>
    </row>
    <row r="4150" spans="1:20">
      <c r="A4150" s="4">
        <v>43353</v>
      </c>
      <c r="B4150" s="1">
        <v>-0.0005172999808891188</v>
      </c>
      <c r="C4150" s="1">
        <v>0.004993135938638149</v>
      </c>
      <c r="D4150" s="1">
        <v>0.008817165028987883</v>
      </c>
      <c r="E4150" s="1">
        <v>0.01073906798122515</v>
      </c>
      <c r="F4150" s="1">
        <v>0.002322268938398819</v>
      </c>
      <c r="G4150" s="1">
        <v>0.002868264699856571</v>
      </c>
      <c r="H4150" s="1">
        <v>-0.00338556468074569</v>
      </c>
      <c r="I4150" s="1">
        <v>0.002124871238781578</v>
      </c>
      <c r="J4150" s="1">
        <v>0.005948900329131313</v>
      </c>
      <c r="K4150" s="1">
        <v>0.007870803281368577</v>
      </c>
      <c r="L4150" s="1">
        <v>-0.0005459957614577515</v>
      </c>
      <c r="O4150" s="3" t="s">
        <v>4153</v>
      </c>
      <c r="P4150" s="2">
        <v>8.463088245514911</v>
      </c>
      <c r="Q4150" s="2">
        <v>6.766742950941565</v>
      </c>
      <c r="R4150" s="2">
        <v>6.699104212587077</v>
      </c>
      <c r="S4150" s="2">
        <v>3.078100144282496</v>
      </c>
      <c r="T4150" s="2">
        <v>0.1179112474300891</v>
      </c>
    </row>
    <row r="4151" spans="1:20">
      <c r="A4151" s="4">
        <v>43354</v>
      </c>
      <c r="B4151" s="1">
        <v>0.008180476088105015</v>
      </c>
      <c r="C4151" s="1">
        <v>0.006537533968913545</v>
      </c>
      <c r="D4151" s="1">
        <v>0.006459543903252207</v>
      </c>
      <c r="E4151" s="1">
        <v>0.003882039773927204</v>
      </c>
      <c r="F4151" s="1">
        <v>0.006142128542707015</v>
      </c>
      <c r="G4151" s="1">
        <v>-0.004221995233231191</v>
      </c>
      <c r="H4151" s="1">
        <v>0.01240247132133621</v>
      </c>
      <c r="I4151" s="1">
        <v>0.01075952920214474</v>
      </c>
      <c r="J4151" s="1">
        <v>0.0106815391364834</v>
      </c>
      <c r="K4151" s="1">
        <v>0.008104035007158394</v>
      </c>
      <c r="L4151" s="1">
        <v>0.01036412377593821</v>
      </c>
      <c r="O4151" s="3" t="s">
        <v>4154</v>
      </c>
      <c r="P4151" s="2">
        <v>8.458710290127243</v>
      </c>
      <c r="Q4151" s="2">
        <v>6.800530218357438</v>
      </c>
      <c r="R4151" s="2">
        <v>6.758171319975845</v>
      </c>
      <c r="S4151" s="2">
        <v>3.111156070984964</v>
      </c>
      <c r="T4151" s="2">
        <v>0.1181850690574839</v>
      </c>
    </row>
    <row r="4152" spans="1:20">
      <c r="A4152" s="4">
        <v>43355</v>
      </c>
      <c r="B4152" s="1">
        <v>-0.0006716689993769842</v>
      </c>
      <c r="C4152" s="1">
        <v>-0.001254968820983304</v>
      </c>
      <c r="D4152" s="1">
        <v>-0.001229436693076624</v>
      </c>
      <c r="E4152" s="1">
        <v>-1.020482530855737e-05</v>
      </c>
      <c r="F4152" s="1">
        <v>-0.001323571115819266</v>
      </c>
      <c r="G4152" s="1">
        <v>-0.0003761198112560704</v>
      </c>
      <c r="H4152" s="1">
        <v>-0.0002955491881209138</v>
      </c>
      <c r="I4152" s="1">
        <v>-0.0008788490097272339</v>
      </c>
      <c r="J4152" s="1">
        <v>-0.0008533168818205539</v>
      </c>
      <c r="K4152" s="1">
        <v>0.000365914985947402</v>
      </c>
      <c r="L4152" s="1">
        <v>-0.000947451304563196</v>
      </c>
      <c r="O4152" s="3" t="s">
        <v>4155</v>
      </c>
      <c r="P4152" s="2">
        <v>8.527906567391836</v>
      </c>
      <c r="Q4152" s="2">
        <v>6.844988915666573</v>
      </c>
      <c r="R4152" s="2">
        <v>6.801826024322929</v>
      </c>
      <c r="S4152" s="2">
        <v>3.123233702595423</v>
      </c>
      <c r="T4152" s="2">
        <v>0.1189109769434637</v>
      </c>
    </row>
    <row r="4153" spans="1:20">
      <c r="A4153" s="4">
        <v>43356</v>
      </c>
      <c r="B4153" s="1">
        <v>0.001983160791992677</v>
      </c>
      <c r="C4153" s="1">
        <v>0.004809009245366536</v>
      </c>
      <c r="D4153" s="1">
        <v>0.003487076033833914</v>
      </c>
      <c r="E4153" s="1">
        <v>0.003330301832362492</v>
      </c>
      <c r="F4153" s="1">
        <v>0.004416987668607542</v>
      </c>
      <c r="G4153" s="1">
        <v>0.0002394390285616055</v>
      </c>
      <c r="H4153" s="1">
        <v>0.001743721763431072</v>
      </c>
      <c r="I4153" s="1">
        <v>0.00456957021680493</v>
      </c>
      <c r="J4153" s="1">
        <v>0.003247637005272308</v>
      </c>
      <c r="K4153" s="1">
        <v>0.003090862803800887</v>
      </c>
      <c r="L4153" s="1">
        <v>0.004177548640045936</v>
      </c>
      <c r="O4153" s="3" t="s">
        <v>4156</v>
      </c>
      <c r="P4153" s="2">
        <v>8.522178636920936</v>
      </c>
      <c r="Q4153" s="2">
        <v>6.836398667997435</v>
      </c>
      <c r="R4153" s="2">
        <v>6.793463609828702</v>
      </c>
      <c r="S4153" s="2">
        <v>3.12320183054109</v>
      </c>
      <c r="T4153" s="2">
        <v>0.1187535898090274</v>
      </c>
    </row>
    <row r="4154" spans="1:20">
      <c r="A4154" s="4">
        <v>43357</v>
      </c>
      <c r="B4154" s="1">
        <v>0.005195777739893437</v>
      </c>
      <c r="C4154" s="1">
        <v>0.002745208143388744</v>
      </c>
      <c r="D4154" s="1">
        <v>0.007109453594373649</v>
      </c>
      <c r="E4154" s="1">
        <v>0.004014304839145888</v>
      </c>
      <c r="F4154" s="1">
        <v>0.005455563096691041</v>
      </c>
      <c r="G4154" s="1">
        <v>0.01665412762464946</v>
      </c>
      <c r="H4154" s="1">
        <v>-0.01145834988475603</v>
      </c>
      <c r="I4154" s="1">
        <v>-0.01390891948126072</v>
      </c>
      <c r="J4154" s="1">
        <v>-0.009544674030275813</v>
      </c>
      <c r="K4154" s="1">
        <v>-0.01263982278550357</v>
      </c>
      <c r="L4154" s="1">
        <v>-0.01119856452795842</v>
      </c>
      <c r="O4154" s="3" t="s">
        <v>4157</v>
      </c>
      <c r="P4154" s="2">
        <v>8.539079487456036</v>
      </c>
      <c r="Q4154" s="2">
        <v>6.869274972396846</v>
      </c>
      <c r="R4154" s="2">
        <v>6.817152933969258</v>
      </c>
      <c r="S4154" s="2">
        <v>3.133603035320179</v>
      </c>
      <c r="T4154" s="2">
        <v>0.1192781229508168</v>
      </c>
    </row>
    <row r="4155" spans="1:20">
      <c r="A4155" s="4">
        <v>43360</v>
      </c>
      <c r="B4155" s="1">
        <v>-0.007588355451794815</v>
      </c>
      <c r="C4155" s="1">
        <v>-0.00798130797804375</v>
      </c>
      <c r="D4155" s="1">
        <v>-0.005622059347622277</v>
      </c>
      <c r="E4155" s="1">
        <v>-0.005706036552044047</v>
      </c>
      <c r="F4155" s="1">
        <v>-0.007146121216467072</v>
      </c>
      <c r="G4155" s="1">
        <v>-0.006929260990951591</v>
      </c>
      <c r="H4155" s="1">
        <v>-0.0006590944608432237</v>
      </c>
      <c r="I4155" s="1">
        <v>-0.001052046987092159</v>
      </c>
      <c r="J4155" s="1">
        <v>0.001307201643329314</v>
      </c>
      <c r="K4155" s="1">
        <v>0.001223224438907433</v>
      </c>
      <c r="L4155" s="1">
        <v>-0.0002168602255154806</v>
      </c>
      <c r="O4155" s="3" t="s">
        <v>4158</v>
      </c>
      <c r="P4155" s="2">
        <v>8.583446646576141</v>
      </c>
      <c r="Q4155" s="2">
        <v>6.888132561990247</v>
      </c>
      <c r="R4155" s="2">
        <v>6.865619166399061</v>
      </c>
      <c r="S4155" s="2">
        <v>3.146182273148827</v>
      </c>
      <c r="T4155" s="2">
        <v>0.1199288522766298</v>
      </c>
    </row>
    <row r="4156" spans="1:20">
      <c r="A4156" s="4">
        <v>43361</v>
      </c>
      <c r="B4156" s="1">
        <v>-0.0003649227093447394</v>
      </c>
      <c r="C4156" s="1">
        <v>0.0006279625563332392</v>
      </c>
      <c r="D4156" s="1">
        <v>-0.004258522324381397</v>
      </c>
      <c r="E4156" s="1">
        <v>-0.003986668804414784</v>
      </c>
      <c r="F4156" s="1">
        <v>-0.002486653689590668</v>
      </c>
      <c r="G4156" s="1">
        <v>0.002946854994411163</v>
      </c>
      <c r="H4156" s="1">
        <v>-0.003311777703755903</v>
      </c>
      <c r="I4156" s="1">
        <v>-0.002318892438077924</v>
      </c>
      <c r="J4156" s="1">
        <v>-0.007205377318792561</v>
      </c>
      <c r="K4156" s="1">
        <v>-0.006933523798825947</v>
      </c>
      <c r="L4156" s="1">
        <v>-0.005433508684001831</v>
      </c>
      <c r="O4156" s="3" t="s">
        <v>4159</v>
      </c>
      <c r="P4156" s="2">
        <v>8.518312402420404</v>
      </c>
      <c r="Q4156" s="2">
        <v>6.833156254619412</v>
      </c>
      <c r="R4156" s="2">
        <v>6.827020247987392</v>
      </c>
      <c r="S4156" s="2">
        <v>3.128230042098847</v>
      </c>
      <c r="T4156" s="2">
        <v>0.1190718261609093</v>
      </c>
    </row>
    <row r="4157" spans="1:20">
      <c r="A4157" s="4">
        <v>43362</v>
      </c>
      <c r="B4157" s="1">
        <v>-0.01119739447960211</v>
      </c>
      <c r="C4157" s="1">
        <v>-0.009176030933406465</v>
      </c>
      <c r="D4157" s="1">
        <v>-0.01287323365827786</v>
      </c>
      <c r="E4157" s="1">
        <v>-0.01195128784375155</v>
      </c>
      <c r="F4157" s="1">
        <v>-0.01101417754065392</v>
      </c>
      <c r="G4157" s="1">
        <v>0.001823708206686758</v>
      </c>
      <c r="H4157" s="1">
        <v>-0.01302110268628887</v>
      </c>
      <c r="I4157" s="1">
        <v>-0.01099973914009322</v>
      </c>
      <c r="J4157" s="1">
        <v>-0.01469694186496462</v>
      </c>
      <c r="K4157" s="1">
        <v>-0.0137749960504383</v>
      </c>
      <c r="L4157" s="1">
        <v>-0.01283788574734068</v>
      </c>
      <c r="O4157" s="3" t="s">
        <v>4160</v>
      </c>
      <c r="P4157" s="2">
        <v>8.515203876779468</v>
      </c>
      <c r="Q4157" s="2">
        <v>6.837447220888887</v>
      </c>
      <c r="R4157" s="2">
        <v>6.797947229852334</v>
      </c>
      <c r="S4157" s="2">
        <v>3.115758824976978</v>
      </c>
      <c r="T4157" s="2">
        <v>0.1187757357650599</v>
      </c>
    </row>
    <row r="4158" spans="1:20">
      <c r="A4158" s="4">
        <v>43363</v>
      </c>
      <c r="B4158" s="1">
        <v>-0.004364315853675471</v>
      </c>
      <c r="C4158" s="1">
        <v>-0.007149653783182774</v>
      </c>
      <c r="D4158" s="1">
        <v>-0.00876672285696245</v>
      </c>
      <c r="E4158" s="1">
        <v>-0.004026610543218623</v>
      </c>
      <c r="F4158" s="1">
        <v>-0.007962518628383708</v>
      </c>
      <c r="G4158" s="1">
        <v>0.008090614886731462</v>
      </c>
      <c r="H4158" s="1">
        <v>-0.01245493074040693</v>
      </c>
      <c r="I4158" s="1">
        <v>-0.01524026866991424</v>
      </c>
      <c r="J4158" s="1">
        <v>-0.01685733774369391</v>
      </c>
      <c r="K4158" s="1">
        <v>-0.01211722542995008</v>
      </c>
      <c r="L4158" s="1">
        <v>-0.01605313351511517</v>
      </c>
      <c r="O4158" s="3" t="s">
        <v>4161</v>
      </c>
      <c r="P4158" s="2">
        <v>8.419855779896931</v>
      </c>
      <c r="Q4158" s="2">
        <v>6.774706593684476</v>
      </c>
      <c r="R4158" s="2">
        <v>6.710435666765802</v>
      </c>
      <c r="S4158" s="2">
        <v>3.07852149440797</v>
      </c>
      <c r="T4158" s="2">
        <v>0.1174675187238218</v>
      </c>
    </row>
    <row r="4159" spans="1:20">
      <c r="A4159" s="4">
        <v>43364</v>
      </c>
      <c r="B4159" s="1">
        <v>0.005985357005941383</v>
      </c>
      <c r="C4159" s="1">
        <v>0.007898269302579752</v>
      </c>
      <c r="D4159" s="1">
        <v>0.008508746265963429</v>
      </c>
      <c r="E4159" s="1">
        <v>0.01161073994081185</v>
      </c>
      <c r="F4159" s="1">
        <v>0.006773817393634696</v>
      </c>
      <c r="G4159" s="1">
        <v>0.005918940609951795</v>
      </c>
      <c r="H4159" s="1">
        <v>6.641639598958804e-05</v>
      </c>
      <c r="I4159" s="1">
        <v>0.001979328692627957</v>
      </c>
      <c r="J4159" s="1">
        <v>0.002589805656011634</v>
      </c>
      <c r="K4159" s="1">
        <v>0.005691799330860059</v>
      </c>
      <c r="L4159" s="1">
        <v>0.0008548767836829008</v>
      </c>
      <c r="O4159" s="3" t="s">
        <v>4162</v>
      </c>
      <c r="P4159" s="2">
        <v>8.383108869831066</v>
      </c>
      <c r="Q4159" s="2">
        <v>6.726269787056986</v>
      </c>
      <c r="R4159" s="2">
        <v>6.65160713702579</v>
      </c>
      <c r="S4159" s="2">
        <v>3.066125487301061</v>
      </c>
      <c r="T4159" s="2">
        <v>0.1165321814177533</v>
      </c>
    </row>
    <row r="4160" spans="1:20">
      <c r="A4160" s="4">
        <v>43370</v>
      </c>
      <c r="B4160" s="1">
        <v>0.004310336986771413</v>
      </c>
      <c r="C4160" s="1">
        <v>0.004252867917654335</v>
      </c>
      <c r="D4160" s="1">
        <v>0.004312328940924148</v>
      </c>
      <c r="E4160" s="1">
        <v>0.002220227681576148</v>
      </c>
      <c r="F4160" s="1">
        <v>0.008213124407321803</v>
      </c>
      <c r="G4160" s="1">
        <v>0.005917356470862112</v>
      </c>
      <c r="H4160" s="1">
        <v>-0.001607019484090699</v>
      </c>
      <c r="I4160" s="1">
        <v>-0.001664488553207777</v>
      </c>
      <c r="J4160" s="1">
        <v>-0.001605027529937963</v>
      </c>
      <c r="K4160" s="1">
        <v>-0.003697128789285964</v>
      </c>
      <c r="L4160" s="1">
        <v>0.002295767936459692</v>
      </c>
      <c r="O4160" s="3" t="s">
        <v>4163</v>
      </c>
      <c r="P4160" s="2">
        <v>8.433284769236678</v>
      </c>
      <c r="Q4160" s="2">
        <v>6.779395677236968</v>
      </c>
      <c r="R4160" s="2">
        <v>6.708203974415614</v>
      </c>
      <c r="S4160" s="2">
        <v>3.101725472960009</v>
      </c>
      <c r="T4160" s="2">
        <v>0.1173215491351591</v>
      </c>
    </row>
    <row r="4161" spans="1:20">
      <c r="A4161" s="4">
        <v>43371</v>
      </c>
      <c r="B4161" s="1">
        <v>-0.001891348559074579</v>
      </c>
      <c r="C4161" s="1">
        <v>-0.00720155311908055</v>
      </c>
      <c r="D4161" s="1">
        <v>-0.006533723059854113</v>
      </c>
      <c r="E4161" s="1">
        <v>-0.00789372477211947</v>
      </c>
      <c r="F4161" s="1">
        <v>-0.02248899166647678</v>
      </c>
      <c r="G4161" s="1">
        <v>-0.006873987904425283</v>
      </c>
      <c r="H4161" s="1">
        <v>0.004982639345350703</v>
      </c>
      <c r="I4161" s="1">
        <v>-0.0003275652146552677</v>
      </c>
      <c r="J4161" s="1">
        <v>0.0003402648445711698</v>
      </c>
      <c r="K4161" s="1">
        <v>-0.001019736867694188</v>
      </c>
      <c r="L4161" s="1">
        <v>-0.01561500376205149</v>
      </c>
      <c r="O4161" s="3" t="s">
        <v>4164</v>
      </c>
      <c r="P4161" s="2">
        <v>8.469635068497496</v>
      </c>
      <c r="Q4161" s="2">
        <v>6.808227551613774</v>
      </c>
      <c r="R4161" s="2">
        <v>6.737131956556109</v>
      </c>
      <c r="S4161" s="2">
        <v>3.108612009715725</v>
      </c>
      <c r="T4161" s="2">
        <v>0.1182851256138659</v>
      </c>
    </row>
    <row r="4162" spans="1:20">
      <c r="A4162" s="4">
        <v>43374</v>
      </c>
      <c r="B4162" s="1">
        <v>-0.006365517817512711</v>
      </c>
      <c r="C4162" s="1">
        <v>-0.005422770298953328</v>
      </c>
      <c r="D4162" s="1">
        <v>-0.002182444865457933</v>
      </c>
      <c r="E4162" s="1">
        <v>-0.005615587935527633</v>
      </c>
      <c r="F4162" s="1">
        <v>-0.003111903542353467</v>
      </c>
      <c r="G4162" s="1">
        <v>-0.001131409936441341</v>
      </c>
      <c r="H4162" s="1">
        <v>-0.00523410788107137</v>
      </c>
      <c r="I4162" s="1">
        <v>-0.004291360362511987</v>
      </c>
      <c r="J4162" s="1">
        <v>-0.001051034929016592</v>
      </c>
      <c r="K4162" s="1">
        <v>-0.004484177999086292</v>
      </c>
      <c r="L4162" s="1">
        <v>-0.001980493605912126</v>
      </c>
      <c r="O4162" s="3" t="s">
        <v>4165</v>
      </c>
      <c r="P4162" s="2">
        <v>8.453616036414806</v>
      </c>
      <c r="Q4162" s="2">
        <v>6.75919773925404</v>
      </c>
      <c r="R4162" s="2">
        <v>6.693113402134278</v>
      </c>
      <c r="S4162" s="2">
        <v>3.084073482087724</v>
      </c>
      <c r="T4162" s="2">
        <v>0.1156250124096675</v>
      </c>
    </row>
    <row r="4163" spans="1:20">
      <c r="A4163" s="4">
        <v>43375</v>
      </c>
      <c r="B4163" s="1">
        <v>-0.02211748841074967</v>
      </c>
      <c r="C4163" s="1">
        <v>-0.01397993732447722</v>
      </c>
      <c r="D4163" s="1">
        <v>-0.01154307216131056</v>
      </c>
      <c r="E4163" s="1">
        <v>-0.007968183567023779</v>
      </c>
      <c r="F4163" s="1">
        <v>-0.01274277927816414</v>
      </c>
      <c r="G4163" s="1">
        <v>-0.01212646167171927</v>
      </c>
      <c r="H4163" s="1">
        <v>-0.009991026739030406</v>
      </c>
      <c r="I4163" s="1">
        <v>-0.001853475652757952</v>
      </c>
      <c r="J4163" s="1">
        <v>0.000583389510408594</v>
      </c>
      <c r="K4163" s="1">
        <v>0.004158278104695601</v>
      </c>
      <c r="L4163" s="1">
        <v>-0.0006163176064448717</v>
      </c>
      <c r="O4163" s="3" t="s">
        <v>4166</v>
      </c>
      <c r="P4163" s="2">
        <v>8.399804392912596</v>
      </c>
      <c r="Q4163" s="2">
        <v>6.722544162508861</v>
      </c>
      <c r="R4163" s="2">
        <v>6.678506051155862</v>
      </c>
      <c r="S4163" s="2">
        <v>3.066754596249431</v>
      </c>
      <c r="T4163" s="2">
        <v>0.1152651985239652</v>
      </c>
    </row>
    <row r="4164" spans="1:20">
      <c r="A4164" s="4">
        <v>43377</v>
      </c>
      <c r="B4164" s="1">
        <v>-0.01460211128784428</v>
      </c>
      <c r="C4164" s="1">
        <v>-0.008200231595999363</v>
      </c>
      <c r="D4164" s="1">
        <v>-0.01071108782113706</v>
      </c>
      <c r="E4164" s="1">
        <v>-0.008252450551129109</v>
      </c>
      <c r="F4164" s="1">
        <v>-0.01533669272800831</v>
      </c>
      <c r="G4164" s="1">
        <v>-0.01601861531716853</v>
      </c>
      <c r="H4164" s="1">
        <v>0.001416504029324361</v>
      </c>
      <c r="I4164" s="1">
        <v>0.007818383721169164</v>
      </c>
      <c r="J4164" s="1">
        <v>0.005307527496031472</v>
      </c>
      <c r="K4164" s="1">
        <v>0.007766164766039418</v>
      </c>
      <c r="L4164" s="1">
        <v>0.0006819225891603331</v>
      </c>
      <c r="O4164" s="3" t="s">
        <v>4167</v>
      </c>
      <c r="P4164" s="2">
        <v>8.214021816599788</v>
      </c>
      <c r="Q4164" s="2">
        <v>6.628563416455957</v>
      </c>
      <c r="R4164" s="2">
        <v>6.601415573877621</v>
      </c>
      <c r="S4164" s="2">
        <v>3.042318132671502</v>
      </c>
      <c r="T4164" s="2">
        <v>0.1137963995407205</v>
      </c>
    </row>
    <row r="4165" spans="1:20">
      <c r="A4165" s="4">
        <v>43378</v>
      </c>
      <c r="B4165" s="1">
        <v>-0.01410214334872406</v>
      </c>
      <c r="C4165" s="1">
        <v>-0.01384292867684478</v>
      </c>
      <c r="D4165" s="1">
        <v>-0.01325784481511894</v>
      </c>
      <c r="E4165" s="1">
        <v>-0.01132767901253751</v>
      </c>
      <c r="F4165" s="1">
        <v>-0.01436445535651087</v>
      </c>
      <c r="G4165" s="1">
        <v>-0.00171361985057239</v>
      </c>
      <c r="H4165" s="1">
        <v>-0.01238852349815167</v>
      </c>
      <c r="I4165" s="1">
        <v>-0.01212930882627239</v>
      </c>
      <c r="J4165" s="1">
        <v>-0.01154422496454655</v>
      </c>
      <c r="K4165" s="1">
        <v>-0.009614059161965116</v>
      </c>
      <c r="L4165" s="1">
        <v>-0.01265083550593848</v>
      </c>
      <c r="O4165" s="3" t="s">
        <v>4168</v>
      </c>
      <c r="P4165" s="2">
        <v>8.094079755913016</v>
      </c>
      <c r="Q4165" s="2">
        <v>6.574207661292249</v>
      </c>
      <c r="R4165" s="2">
        <v>6.530707231921996</v>
      </c>
      <c r="S4165" s="2">
        <v>3.017211552720827</v>
      </c>
      <c r="T4165" s="2">
        <v>0.1120511391274108</v>
      </c>
    </row>
    <row r="4166" spans="1:20">
      <c r="A4166" s="4">
        <v>43381</v>
      </c>
      <c r="B4166" s="1">
        <v>-0.007838089897825085</v>
      </c>
      <c r="C4166" s="1">
        <v>-0.006545969565394882</v>
      </c>
      <c r="D4166" s="1">
        <v>-0.007084945670889797</v>
      </c>
      <c r="E4166" s="1">
        <v>-0.00453712034925613</v>
      </c>
      <c r="F4166" s="1">
        <v>-0.006105368616963425</v>
      </c>
      <c r="G4166" s="1">
        <v>-0.004703378192804197</v>
      </c>
      <c r="H4166" s="1">
        <v>-0.003134711705020887</v>
      </c>
      <c r="I4166" s="1">
        <v>-0.001842591372590685</v>
      </c>
      <c r="J4166" s="1">
        <v>-0.0023815674780856</v>
      </c>
      <c r="K4166" s="1">
        <v>0.0001662578435479567</v>
      </c>
      <c r="L4166" s="1">
        <v>-0.001401990424159227</v>
      </c>
      <c r="O4166" s="3" t="s">
        <v>4169</v>
      </c>
      <c r="P4166" s="2">
        <v>7.979935882919126</v>
      </c>
      <c r="Q4166" s="2">
        <v>6.483201373530214</v>
      </c>
      <c r="R4166" s="2">
        <v>6.444124128908199</v>
      </c>
      <c r="S4166" s="2">
        <v>2.983033548738685</v>
      </c>
      <c r="T4166" s="2">
        <v>0.110441585541769</v>
      </c>
    </row>
    <row r="4167" spans="1:20">
      <c r="A4167" s="4">
        <v>43383</v>
      </c>
      <c r="B4167" s="1">
        <v>-0.03172227266912342</v>
      </c>
      <c r="C4167" s="1">
        <v>-0.02904251007392988</v>
      </c>
      <c r="D4167" s="1">
        <v>-0.03612268093457349</v>
      </c>
      <c r="E4167" s="1">
        <v>-0.03793919270657142</v>
      </c>
      <c r="F4167" s="1">
        <v>-0.03561184432359099</v>
      </c>
      <c r="G4167" s="1">
        <v>-0.007105653478665763</v>
      </c>
      <c r="H4167" s="1">
        <v>-0.02461661919045766</v>
      </c>
      <c r="I4167" s="1">
        <v>-0.02193685659526412</v>
      </c>
      <c r="J4167" s="1">
        <v>-0.02901702745590773</v>
      </c>
      <c r="K4167" s="1">
        <v>-0.03083353922790566</v>
      </c>
      <c r="L4167" s="1">
        <v>-0.02850619084492523</v>
      </c>
      <c r="O4167" s="3" t="s">
        <v>4170</v>
      </c>
      <c r="P4167" s="2">
        <v>7.917388428089925</v>
      </c>
      <c r="Q4167" s="2">
        <v>6.440762534652759</v>
      </c>
      <c r="R4167" s="2">
        <v>6.398467859558415</v>
      </c>
      <c r="S4167" s="2">
        <v>2.969499166522189</v>
      </c>
      <c r="T4167" s="2">
        <v>0.1097672989513946</v>
      </c>
    </row>
    <row r="4168" spans="1:20">
      <c r="A4168" s="4">
        <v>43384</v>
      </c>
      <c r="B4168" s="1">
        <v>-0.05515711537472479</v>
      </c>
      <c r="C4168" s="1">
        <v>-0.05983505749188323</v>
      </c>
      <c r="D4168" s="1">
        <v>-0.05758120333410643</v>
      </c>
      <c r="E4168" s="1">
        <v>-0.05293694202985144</v>
      </c>
      <c r="F4168" s="1">
        <v>-0.0556066865760857</v>
      </c>
      <c r="G4168" s="1">
        <v>-0.04412020149383356</v>
      </c>
      <c r="H4168" s="1">
        <v>-0.01103691388089123</v>
      </c>
      <c r="I4168" s="1">
        <v>-0.01571485599804967</v>
      </c>
      <c r="J4168" s="1">
        <v>-0.01346100184027288</v>
      </c>
      <c r="K4168" s="1">
        <v>-0.008816740536017886</v>
      </c>
      <c r="L4168" s="1">
        <v>-0.01148648508225214</v>
      </c>
      <c r="O4168" s="3" t="s">
        <v>4171</v>
      </c>
      <c r="P4168" s="2">
        <v>7.666230873546694</v>
      </c>
      <c r="Q4168" s="2">
        <v>6.253706623856316</v>
      </c>
      <c r="R4168" s="2">
        <v>6.167338046597463</v>
      </c>
      <c r="S4168" s="2">
        <v>2.8568387654015</v>
      </c>
      <c r="T4168" s="2">
        <v>0.1058582829893164</v>
      </c>
    </row>
    <row r="4169" spans="1:20">
      <c r="A4169" s="4">
        <v>43385</v>
      </c>
      <c r="B4169" s="1">
        <v>0.02229573714866984</v>
      </c>
      <c r="C4169" s="1">
        <v>0.02305367194457952</v>
      </c>
      <c r="D4169" s="1">
        <v>0.02060634877369427</v>
      </c>
      <c r="E4169" s="1">
        <v>0.02239822982580475</v>
      </c>
      <c r="F4169" s="1">
        <v>0.01829039256509746</v>
      </c>
      <c r="G4169" s="1">
        <v>0.01533708886062146</v>
      </c>
      <c r="H4169" s="1">
        <v>0.006958648288048375</v>
      </c>
      <c r="I4169" s="1">
        <v>0.007716583083958062</v>
      </c>
      <c r="J4169" s="1">
        <v>0.00526925991307281</v>
      </c>
      <c r="K4169" s="1">
        <v>0.007061140965183288</v>
      </c>
      <c r="L4169" s="1">
        <v>0.002953303704475996</v>
      </c>
      <c r="O4169" s="3" t="s">
        <v>4172</v>
      </c>
      <c r="P4169" s="2">
        <v>7.243383692765202</v>
      </c>
      <c r="Q4169" s="2">
        <v>5.879515728480502</v>
      </c>
      <c r="R4169" s="2">
        <v>5.812215300506163</v>
      </c>
      <c r="S4169" s="2">
        <v>2.705606457288809</v>
      </c>
      <c r="T4169" s="2">
        <v>0.09997185462564692</v>
      </c>
    </row>
    <row r="4170" spans="1:20">
      <c r="A4170" s="4">
        <v>43388</v>
      </c>
      <c r="B4170" s="1">
        <v>-0.008945254647762635</v>
      </c>
      <c r="C4170" s="1">
        <v>-0.004939770768229601</v>
      </c>
      <c r="D4170" s="1">
        <v>-0.005350541640917084</v>
      </c>
      <c r="E4170" s="1">
        <v>-0.002708743351599763</v>
      </c>
      <c r="F4170" s="1">
        <v>-0.004975310609572126</v>
      </c>
      <c r="G4170" s="1">
        <v>-0.007803271646919852</v>
      </c>
      <c r="H4170" s="1">
        <v>-0.001141983000842783</v>
      </c>
      <c r="I4170" s="1">
        <v>0.002863500878690139</v>
      </c>
      <c r="J4170" s="1">
        <v>0.002452730006002657</v>
      </c>
      <c r="K4170" s="1">
        <v>0.005094528295320089</v>
      </c>
      <c r="L4170" s="1">
        <v>0.002827961037347837</v>
      </c>
      <c r="O4170" s="3" t="s">
        <v>4173</v>
      </c>
      <c r="P4170" s="2">
        <v>7.404880271646056</v>
      </c>
      <c r="Q4170" s="2">
        <v>6.015060155277888</v>
      </c>
      <c r="R4170" s="2">
        <v>5.931983836136196</v>
      </c>
      <c r="S4170" s="2">
        <v>2.766207252537344</v>
      </c>
      <c r="T4170" s="2">
        <v>0.1018003790922109</v>
      </c>
    </row>
    <row r="4171" spans="1:20">
      <c r="A4171" s="4">
        <v>43389</v>
      </c>
      <c r="B4171" s="1">
        <v>0.01527640623616144</v>
      </c>
      <c r="C4171" s="1">
        <v>0.01668847534368711</v>
      </c>
      <c r="D4171" s="1">
        <v>0.01461780105392951</v>
      </c>
      <c r="E4171" s="1">
        <v>0.0140277758464975</v>
      </c>
      <c r="F4171" s="1">
        <v>0.01272975769631057</v>
      </c>
      <c r="G4171" s="1">
        <v>-0.001046213788376105</v>
      </c>
      <c r="H4171" s="1">
        <v>0.01632262002453766</v>
      </c>
      <c r="I4171" s="1">
        <v>0.01773468913206333</v>
      </c>
      <c r="J4171" s="1">
        <v>0.01566401484230573</v>
      </c>
      <c r="K4171" s="1">
        <v>0.01507398963487372</v>
      </c>
      <c r="L4171" s="1">
        <v>0.01377597148468679</v>
      </c>
      <c r="O4171" s="3" t="s">
        <v>4174</v>
      </c>
      <c r="P4171" s="2">
        <v>7.338641731979989</v>
      </c>
      <c r="Q4171" s="2">
        <v>5.985347136953703</v>
      </c>
      <c r="R4171" s="2">
        <v>5.900244509607702</v>
      </c>
      <c r="S4171" s="2">
        <v>2.758714307032887</v>
      </c>
      <c r="T4171" s="2">
        <v>0.1012938905860549</v>
      </c>
    </row>
    <row r="4172" spans="1:20">
      <c r="A4172" s="4">
        <v>43390</v>
      </c>
      <c r="B4172" s="1">
        <v>0.01050154022889482</v>
      </c>
      <c r="C4172" s="1">
        <v>0.01059363362178911</v>
      </c>
      <c r="D4172" s="1">
        <v>0.01219269033845305</v>
      </c>
      <c r="E4172" s="1">
        <v>0.01012337101612437</v>
      </c>
      <c r="F4172" s="1">
        <v>0.009754226949031608</v>
      </c>
      <c r="G4172" s="1">
        <v>0.01137594799566632</v>
      </c>
      <c r="H4172" s="1">
        <v>-0.0008744077667715011</v>
      </c>
      <c r="I4172" s="1">
        <v>-0.0007823143738772131</v>
      </c>
      <c r="J4172" s="1">
        <v>0.0008167423427867249</v>
      </c>
      <c r="K4172" s="1">
        <v>-0.001252576979541953</v>
      </c>
      <c r="L4172" s="1">
        <v>-0.001621721046634717</v>
      </c>
      <c r="O4172" s="3" t="s">
        <v>4175</v>
      </c>
      <c r="P4172" s="2">
        <v>7.450749804299362</v>
      </c>
      <c r="Q4172" s="2">
        <v>6.085233455072164</v>
      </c>
      <c r="R4172" s="2">
        <v>5.986493110018687</v>
      </c>
      <c r="S4172" s="2">
        <v>2.79741293295647</v>
      </c>
      <c r="T4172" s="2">
        <v>0.102583337269332</v>
      </c>
    </row>
    <row r="4173" spans="1:20">
      <c r="A4173" s="4">
        <v>43391</v>
      </c>
      <c r="B4173" s="1">
        <v>-0.006318739257241024</v>
      </c>
      <c r="C4173" s="1">
        <v>-0.002549382385465315</v>
      </c>
      <c r="D4173" s="1">
        <v>-0.004774404014108558</v>
      </c>
      <c r="E4173" s="1">
        <v>-0.00427867558638606</v>
      </c>
      <c r="F4173" s="1">
        <v>-0.002615344480999093</v>
      </c>
      <c r="G4173" s="1">
        <v>-0.009176932690590944</v>
      </c>
      <c r="H4173" s="1">
        <v>0.002858193433350031</v>
      </c>
      <c r="I4173" s="1">
        <v>0.006627550305125629</v>
      </c>
      <c r="J4173" s="1">
        <v>0.004402528676482387</v>
      </c>
      <c r="K4173" s="1">
        <v>0.004898257104204884</v>
      </c>
      <c r="L4173" s="1">
        <v>0.00656158820959174</v>
      </c>
      <c r="O4173" s="3" t="s">
        <v>4176</v>
      </c>
      <c r="P4173" s="2">
        <v>7.528994153104643</v>
      </c>
      <c r="Q4173" s="2">
        <v>6.149698188798252</v>
      </c>
      <c r="R4173" s="2">
        <v>6.059484566722428</v>
      </c>
      <c r="S4173" s="2">
        <v>2.825732181962093</v>
      </c>
      <c r="T4173" s="2">
        <v>0.1035839584222461</v>
      </c>
    </row>
    <row r="4174" spans="1:20">
      <c r="A4174" s="4">
        <v>43392</v>
      </c>
      <c r="B4174" s="1">
        <v>0.006604752509508316</v>
      </c>
      <c r="C4174" s="1">
        <v>0.002037685499210573</v>
      </c>
      <c r="D4174" s="1">
        <v>0.001034542685653728</v>
      </c>
      <c r="E4174" s="1">
        <v>0.001881037893901594</v>
      </c>
      <c r="F4174" s="1">
        <v>0.00176242960197226</v>
      </c>
      <c r="G4174" s="1">
        <v>0.004144442842727303</v>
      </c>
      <c r="H4174" s="1">
        <v>0.002460309666781013</v>
      </c>
      <c r="I4174" s="1">
        <v>-0.00210675734351673</v>
      </c>
      <c r="J4174" s="1">
        <v>-0.003109900157073575</v>
      </c>
      <c r="K4174" s="1">
        <v>-0.002263404948825709</v>
      </c>
      <c r="L4174" s="1">
        <v>-0.002382013240755043</v>
      </c>
      <c r="O4174" s="3" t="s">
        <v>4177</v>
      </c>
      <c r="P4174" s="2">
        <v>7.481420402181882</v>
      </c>
      <c r="Q4174" s="2">
        <v>6.134020256559801</v>
      </c>
      <c r="R4174" s="2">
        <v>6.030554139283639</v>
      </c>
      <c r="S4174" s="2">
        <v>2.813641790661466</v>
      </c>
      <c r="T4174" s="2">
        <v>0.1033130506882665</v>
      </c>
    </row>
    <row r="4175" spans="1:20">
      <c r="A4175" s="4">
        <v>43395</v>
      </c>
      <c r="B4175" s="1">
        <v>0.002585151646527173</v>
      </c>
      <c r="C4175" s="1">
        <v>0.0004412651412057933</v>
      </c>
      <c r="D4175" s="1">
        <v>0.0004604321011882906</v>
      </c>
      <c r="E4175" s="1">
        <v>-0.002679919456485824</v>
      </c>
      <c r="F4175" s="1">
        <v>0.0001235646034989379</v>
      </c>
      <c r="G4175" s="1">
        <v>0.002763521515989131</v>
      </c>
      <c r="H4175" s="1">
        <v>-0.0001783698694619584</v>
      </c>
      <c r="I4175" s="1">
        <v>-0.002322256374783338</v>
      </c>
      <c r="J4175" s="1">
        <v>-0.002303089414800841</v>
      </c>
      <c r="K4175" s="1">
        <v>-0.005443440972474956</v>
      </c>
      <c r="L4175" s="1">
        <v>-0.002639956912490193</v>
      </c>
      <c r="O4175" s="3" t="s">
        <v>4178</v>
      </c>
      <c r="P4175" s="2">
        <v>7.53083333235788</v>
      </c>
      <c r="Q4175" s="2">
        <v>6.146519460688458</v>
      </c>
      <c r="R4175" s="2">
        <v>6.036793004958874</v>
      </c>
      <c r="S4175" s="2">
        <v>2.818934357489566</v>
      </c>
      <c r="T4175" s="2">
        <v>0.1034951326670695</v>
      </c>
    </row>
    <row r="4176" spans="1:20">
      <c r="A4176" s="4">
        <v>43396</v>
      </c>
      <c r="B4176" s="1">
        <v>-0.02921312375554563</v>
      </c>
      <c r="C4176" s="1">
        <v>-0.02479693127663674</v>
      </c>
      <c r="D4176" s="1">
        <v>-0.02656268819291563</v>
      </c>
      <c r="E4176" s="1">
        <v>-0.02428084019467092</v>
      </c>
      <c r="F4176" s="1">
        <v>-0.02584083517481572</v>
      </c>
      <c r="G4176" s="1">
        <v>-0.02455261274158915</v>
      </c>
      <c r="H4176" s="1">
        <v>-0.004660511013956481</v>
      </c>
      <c r="I4176" s="1">
        <v>-0.0002443185350475829</v>
      </c>
      <c r="J4176" s="1">
        <v>-0.002010075451326476</v>
      </c>
      <c r="K4176" s="1">
        <v>0.0002717725469181254</v>
      </c>
      <c r="L4176" s="1">
        <v>-0.001288222433226571</v>
      </c>
      <c r="O4176" s="3" t="s">
        <v>4179</v>
      </c>
      <c r="P4176" s="2">
        <v>7.550301678546747</v>
      </c>
      <c r="Q4176" s="2">
        <v>6.149231705466202</v>
      </c>
      <c r="R4176" s="2">
        <v>6.039572538246586</v>
      </c>
      <c r="S4176" s="2">
        <v>2.811379840458373</v>
      </c>
      <c r="T4176" s="2">
        <v>0.1035079210021016</v>
      </c>
    </row>
    <row r="4177" spans="1:20">
      <c r="A4177" s="4">
        <v>43397</v>
      </c>
      <c r="B4177" s="1">
        <v>-0.01762833825154664</v>
      </c>
      <c r="C4177" s="1">
        <v>-0.01642262627227098</v>
      </c>
      <c r="D4177" s="1">
        <v>-0.01890320645327581</v>
      </c>
      <c r="E4177" s="1">
        <v>-0.0179711329949378</v>
      </c>
      <c r="F4177" s="1">
        <v>-0.01982876666406419</v>
      </c>
      <c r="G4177" s="1">
        <v>-0.004329639685917708</v>
      </c>
      <c r="H4177" s="1">
        <v>-0.01329869856562893</v>
      </c>
      <c r="I4177" s="1">
        <v>-0.01209298658635327</v>
      </c>
      <c r="J4177" s="1">
        <v>-0.0145735667673581</v>
      </c>
      <c r="K4177" s="1">
        <v>-0.01364149330902009</v>
      </c>
      <c r="L4177" s="1">
        <v>-0.01549912697814648</v>
      </c>
      <c r="O4177" s="3" t="s">
        <v>4180</v>
      </c>
      <c r="P4177" s="2">
        <v>7.329733781219657</v>
      </c>
      <c r="Q4177" s="2">
        <v>5.996749629461641</v>
      </c>
      <c r="R4177" s="2">
        <v>5.879145256094645</v>
      </c>
      <c r="S4177" s="2">
        <v>2.743117175825684</v>
      </c>
      <c r="T4177" s="2">
        <v>0.1008331898761985</v>
      </c>
    </row>
    <row r="4178" spans="1:20">
      <c r="A4178" s="4">
        <v>43398</v>
      </c>
      <c r="B4178" s="1">
        <v>-0.02331811182472698</v>
      </c>
      <c r="C4178" s="1">
        <v>-0.02077417429120132</v>
      </c>
      <c r="D4178" s="1">
        <v>-0.02010554932176511</v>
      </c>
      <c r="E4178" s="1">
        <v>-0.02104660840669748</v>
      </c>
      <c r="F4178" s="1">
        <v>-0.02420108176577951</v>
      </c>
      <c r="G4178" s="1">
        <v>-0.01709905660377353</v>
      </c>
      <c r="H4178" s="1">
        <v>-0.006219055220953451</v>
      </c>
      <c r="I4178" s="1">
        <v>-0.003675117687427787</v>
      </c>
      <c r="J4178" s="1">
        <v>-0.003006492717991582</v>
      </c>
      <c r="K4178" s="1">
        <v>-0.003947551802923943</v>
      </c>
      <c r="L4178" s="1">
        <v>-0.007102025162005976</v>
      </c>
      <c r="O4178" s="3" t="s">
        <v>4181</v>
      </c>
      <c r="P4178" s="2">
        <v>7.200522754830529</v>
      </c>
      <c r="Q4178" s="2">
        <v>5.898267251448614</v>
      </c>
      <c r="R4178" s="2">
        <v>5.768010559549891</v>
      </c>
      <c r="S4178" s="2">
        <v>2.693820252238222</v>
      </c>
      <c r="T4178" s="2">
        <v>0.09883379208215003</v>
      </c>
    </row>
    <row r="4179" spans="1:20">
      <c r="A4179" s="4">
        <v>43399</v>
      </c>
      <c r="B4179" s="1">
        <v>-0.0330229483761314</v>
      </c>
      <c r="C4179" s="1">
        <v>-0.03119614399141724</v>
      </c>
      <c r="D4179" s="1">
        <v>-0.0299510795623753</v>
      </c>
      <c r="E4179" s="1">
        <v>-0.02495900609323376</v>
      </c>
      <c r="F4179" s="1">
        <v>-0.03435813346503402</v>
      </c>
      <c r="G4179" s="1">
        <v>-0.01510947810437924</v>
      </c>
      <c r="H4179" s="1">
        <v>-0.01791347027175216</v>
      </c>
      <c r="I4179" s="1">
        <v>-0.016086665887038</v>
      </c>
      <c r="J4179" s="1">
        <v>-0.01484160145799607</v>
      </c>
      <c r="K4179" s="1">
        <v>-0.009849527988854523</v>
      </c>
      <c r="L4179" s="1">
        <v>-0.01924865536065479</v>
      </c>
      <c r="O4179" s="3" t="s">
        <v>4182</v>
      </c>
      <c r="P4179" s="2">
        <v>7.0326201600369</v>
      </c>
      <c r="Q4179" s="2">
        <v>5.775735619550935</v>
      </c>
      <c r="R4179" s="2">
        <v>5.652041538756399</v>
      </c>
      <c r="S4179" s="2">
        <v>2.637124472271333</v>
      </c>
      <c r="T4179" s="2">
        <v>0.09644190739874786</v>
      </c>
    </row>
    <row r="4180" spans="1:20">
      <c r="A4180" s="4">
        <v>43402</v>
      </c>
      <c r="B4180" s="1">
        <v>-0.05944130969795891</v>
      </c>
      <c r="C4180" s="1">
        <v>-0.06059289677982727</v>
      </c>
      <c r="D4180" s="1">
        <v>-0.06559711966213289</v>
      </c>
      <c r="E4180" s="1">
        <v>-0.06777411054020099</v>
      </c>
      <c r="F4180" s="1">
        <v>-0.06681185765608311</v>
      </c>
      <c r="G4180" s="1">
        <v>-0.009516921085690355</v>
      </c>
      <c r="H4180" s="1">
        <v>-0.04992438861226856</v>
      </c>
      <c r="I4180" s="1">
        <v>-0.05107597569413691</v>
      </c>
      <c r="J4180" s="1">
        <v>-0.05608019857644253</v>
      </c>
      <c r="K4180" s="1">
        <v>-0.05825718945451064</v>
      </c>
      <c r="L4180" s="1">
        <v>-0.05729493657039275</v>
      </c>
      <c r="O4180" s="3" t="s">
        <v>4183</v>
      </c>
      <c r="P4180" s="2">
        <v>6.80038230754306</v>
      </c>
      <c r="Q4180" s="2">
        <v>5.595554939507067</v>
      </c>
      <c r="R4180" s="2">
        <v>5.482756792939256</v>
      </c>
      <c r="S4180" s="2">
        <v>2.571304466499297</v>
      </c>
      <c r="T4180" s="2">
        <v>0.09312834347271923</v>
      </c>
    </row>
    <row r="4181" spans="1:20">
      <c r="A4181" s="4">
        <v>43403</v>
      </c>
      <c r="B4181" s="1">
        <v>0.01606410165937255</v>
      </c>
      <c r="C4181" s="1">
        <v>0.01769373992191947</v>
      </c>
      <c r="D4181" s="1">
        <v>0.02019474864973314</v>
      </c>
      <c r="E4181" s="1">
        <v>0.01590407364473112</v>
      </c>
      <c r="F4181" s="1">
        <v>0.01362640839134333</v>
      </c>
      <c r="G4181" s="1">
        <v>0.008762827164764397</v>
      </c>
      <c r="H4181" s="1">
        <v>0.007301274494608156</v>
      </c>
      <c r="I4181" s="1">
        <v>0.008930912757155074</v>
      </c>
      <c r="J4181" s="1">
        <v>0.01143192148496874</v>
      </c>
      <c r="K4181" s="1">
        <v>0.007141246479966723</v>
      </c>
      <c r="L4181" s="1">
        <v>0.004863581226578928</v>
      </c>
      <c r="O4181" s="3" t="s">
        <v>4184</v>
      </c>
      <c r="P4181" s="2">
        <v>6.396158676735872</v>
      </c>
      <c r="Q4181" s="2">
        <v>5.256504056631663</v>
      </c>
      <c r="R4181" s="2">
        <v>5.123103739514447</v>
      </c>
      <c r="S4181" s="2">
        <v>2.397036593354261</v>
      </c>
      <c r="T4181" s="2">
        <v>0.0869062658448731</v>
      </c>
    </row>
    <row r="4182" spans="1:20">
      <c r="A4182" s="4">
        <v>43404</v>
      </c>
      <c r="B4182" s="1">
        <v>0.01888382776010022</v>
      </c>
      <c r="C4182" s="1">
        <v>0.02230182029697958</v>
      </c>
      <c r="D4182" s="1">
        <v>0.02520413605047245</v>
      </c>
      <c r="E4182" s="1">
        <v>0.02151637497397618</v>
      </c>
      <c r="F4182" s="1">
        <v>0.02378511181603327</v>
      </c>
      <c r="G4182" s="1">
        <v>0.005867337219491509</v>
      </c>
      <c r="H4182" s="1">
        <v>0.01301649054060872</v>
      </c>
      <c r="I4182" s="1">
        <v>0.01643448307748807</v>
      </c>
      <c r="J4182" s="1">
        <v>0.01933679883098094</v>
      </c>
      <c r="K4182" s="1">
        <v>0.01564903775448467</v>
      </c>
      <c r="L4182" s="1">
        <v>0.01791777459654176</v>
      </c>
      <c r="O4182" s="3" t="s">
        <v>4185</v>
      </c>
      <c r="P4182" s="2">
        <v>6.498907219948435</v>
      </c>
      <c r="Q4182" s="2">
        <v>5.349511272308217</v>
      </c>
      <c r="R4182" s="2">
        <v>5.22656353184045</v>
      </c>
      <c r="S4182" s="2">
        <v>2.435159239864083</v>
      </c>
      <c r="T4182" s="2">
        <v>0.08809048611504199</v>
      </c>
    </row>
    <row r="4183" spans="1:20">
      <c r="A4183" s="4">
        <v>43405</v>
      </c>
      <c r="B4183" s="1">
        <v>0.01474599942793131</v>
      </c>
      <c r="C4183" s="1">
        <v>0.0156161740467835</v>
      </c>
      <c r="D4183" s="1">
        <v>0.01760527606537599</v>
      </c>
      <c r="E4183" s="1">
        <v>0.0169837180613388</v>
      </c>
      <c r="F4183" s="1">
        <v>0.01666915277421022</v>
      </c>
      <c r="G4183" s="1">
        <v>-0.004014999431839694</v>
      </c>
      <c r="H4183" s="1">
        <v>0.01876099885977101</v>
      </c>
      <c r="I4183" s="1">
        <v>0.0196311734786232</v>
      </c>
      <c r="J4183" s="1">
        <v>0.02162027549721568</v>
      </c>
      <c r="K4183" s="1">
        <v>0.0209987174931785</v>
      </c>
      <c r="L4183" s="1">
        <v>0.02068415220604991</v>
      </c>
      <c r="O4183" s="3" t="s">
        <v>4186</v>
      </c>
      <c r="P4183" s="2">
        <v>6.621631464518813</v>
      </c>
      <c r="Q4183" s="2">
        <v>5.468815111379902</v>
      </c>
      <c r="R4183" s="2">
        <v>5.358294550173394</v>
      </c>
      <c r="S4183" s="2">
        <v>2.487555039190341</v>
      </c>
      <c r="T4183" s="2">
        <v>0.09018572817721698</v>
      </c>
    </row>
    <row r="4184" spans="1:20">
      <c r="A4184" s="4">
        <v>43406</v>
      </c>
      <c r="B4184" s="1">
        <v>0.0411162447781428</v>
      </c>
      <c r="C4184" s="1">
        <v>0.03648227323971609</v>
      </c>
      <c r="D4184" s="1">
        <v>0.03836817292752071</v>
      </c>
      <c r="E4184" s="1">
        <v>0.03725261755620468</v>
      </c>
      <c r="F4184" s="1">
        <v>0.02333554676643224</v>
      </c>
      <c r="G4184" s="1">
        <v>0.03654687202890283</v>
      </c>
      <c r="H4184" s="1">
        <v>0.004569372749239964</v>
      </c>
      <c r="I4184" s="1">
        <v>-6.459878918674278e-05</v>
      </c>
      <c r="J4184" s="1">
        <v>0.001821300898617872</v>
      </c>
      <c r="K4184" s="1">
        <v>0.0007057455273018487</v>
      </c>
      <c r="L4184" s="1">
        <v>-0.0132113252624706</v>
      </c>
      <c r="O4184" s="3" t="s">
        <v>4187</v>
      </c>
      <c r="P4184" s="2">
        <v>6.71927403830658</v>
      </c>
      <c r="Q4184" s="2">
        <v>5.554217079988891</v>
      </c>
      <c r="R4184" s="2">
        <v>5.452628804968796</v>
      </c>
      <c r="S4184" s="2">
        <v>2.529802972638012</v>
      </c>
      <c r="T4184" s="2">
        <v>0.09168904785825641</v>
      </c>
    </row>
    <row r="4185" spans="1:20">
      <c r="A4185" s="4">
        <v>43409</v>
      </c>
      <c r="B4185" s="1">
        <v>-0.003452256201680548</v>
      </c>
      <c r="C4185" s="1">
        <v>-0.001426077062415154</v>
      </c>
      <c r="D4185" s="1">
        <v>-0.0008353720560000388</v>
      </c>
      <c r="E4185" s="1">
        <v>8.812546421821388e-05</v>
      </c>
      <c r="F4185" s="1">
        <v>0.001371725985610084</v>
      </c>
      <c r="G4185" s="1">
        <v>-0.009135603169944218</v>
      </c>
      <c r="H4185" s="1">
        <v>0.00568334696826378</v>
      </c>
      <c r="I4185" s="1">
        <v>0.007709526107529063</v>
      </c>
      <c r="J4185" s="1">
        <v>0.008300231113944179</v>
      </c>
      <c r="K4185" s="1">
        <v>0.00922372863416232</v>
      </c>
      <c r="L4185" s="1">
        <v>0.01050732915555441</v>
      </c>
      <c r="O4185" s="3" t="s">
        <v>4188</v>
      </c>
      <c r="P4185" s="2">
        <v>6.995545354397013</v>
      </c>
      <c r="Q4185" s="2">
        <v>5.756847545133743</v>
      </c>
      <c r="R4185" s="2">
        <v>5.66183620986742</v>
      </c>
      <c r="S4185" s="2">
        <v>2.624044755270246</v>
      </c>
      <c r="T4185" s="2">
        <v>0.09382866192252239</v>
      </c>
    </row>
    <row r="4186" spans="1:20">
      <c r="A4186" s="4">
        <v>43410</v>
      </c>
      <c r="B4186" s="1">
        <v>0.00656896355733072</v>
      </c>
      <c r="C4186" s="1">
        <v>0.002683282709132762</v>
      </c>
      <c r="D4186" s="1">
        <v>0.003754055951180391</v>
      </c>
      <c r="E4186" s="1">
        <v>0.003900586017546059</v>
      </c>
      <c r="F4186" s="1">
        <v>0.003996764869104608</v>
      </c>
      <c r="G4186" s="1">
        <v>0.005554115599659237</v>
      </c>
      <c r="H4186" s="1">
        <v>0.001014847957671483</v>
      </c>
      <c r="I4186" s="1">
        <v>-0.002870832890526476</v>
      </c>
      <c r="J4186" s="1">
        <v>-0.001800059648478847</v>
      </c>
      <c r="K4186" s="1">
        <v>-0.001653529582113178</v>
      </c>
      <c r="L4186" s="1">
        <v>-0.00155735073055463</v>
      </c>
      <c r="O4186" s="3" t="s">
        <v>4189</v>
      </c>
      <c r="P4186" s="2">
        <v>6.971394939563158</v>
      </c>
      <c r="Q4186" s="2">
        <v>5.748637836897807</v>
      </c>
      <c r="R4186" s="2">
        <v>5.657106470112047</v>
      </c>
      <c r="S4186" s="2">
        <v>2.624276000432434</v>
      </c>
      <c r="T4186" s="2">
        <v>0.09395736913627653</v>
      </c>
    </row>
    <row r="4187" spans="1:20">
      <c r="A4187" s="4">
        <v>43411</v>
      </c>
      <c r="B4187" s="1">
        <v>-0.012421389849683</v>
      </c>
      <c r="C4187" s="1">
        <v>-0.01314802005181215</v>
      </c>
      <c r="D4187" s="1">
        <v>-0.01425389631988205</v>
      </c>
      <c r="E4187" s="1">
        <v>-0.01482111811910958</v>
      </c>
      <c r="F4187" s="1">
        <v>-0.007941916449496933</v>
      </c>
      <c r="G4187" s="1">
        <v>-0.004124166881466995</v>
      </c>
      <c r="H4187" s="1">
        <v>-0.008297222968216</v>
      </c>
      <c r="I4187" s="1">
        <v>-0.009023853170345153</v>
      </c>
      <c r="J4187" s="1">
        <v>-0.01012972943841506</v>
      </c>
      <c r="K4187" s="1">
        <v>-0.01069695123764258</v>
      </c>
      <c r="L4187" s="1">
        <v>-0.003817749568029938</v>
      </c>
      <c r="O4187" s="3" t="s">
        <v>4190</v>
      </c>
      <c r="P4187" s="2">
        <v>7.017189778864908</v>
      </c>
      <c r="Q4187" s="2">
        <v>5.764063057406621</v>
      </c>
      <c r="R4187" s="2">
        <v>5.678343564322632</v>
      </c>
      <c r="S4187" s="2">
        <v>2.634512214705902</v>
      </c>
      <c r="T4187" s="2">
        <v>0.09433289464843389</v>
      </c>
    </row>
    <row r="4188" spans="1:20">
      <c r="A4188" s="4">
        <v>43412</v>
      </c>
      <c r="B4188" s="1">
        <v>0.01871097405710254</v>
      </c>
      <c r="C4188" s="1">
        <v>0.01731522652160189</v>
      </c>
      <c r="D4188" s="1">
        <v>0.02329974047252126</v>
      </c>
      <c r="E4188" s="1">
        <v>0.02046193877944091</v>
      </c>
      <c r="F4188" s="1">
        <v>0.01733165176430718</v>
      </c>
      <c r="G4188" s="1">
        <v>0.006137918284341071</v>
      </c>
      <c r="H4188" s="1">
        <v>0.01257305577276147</v>
      </c>
      <c r="I4188" s="1">
        <v>0.01117730823726082</v>
      </c>
      <c r="J4188" s="1">
        <v>0.01716182218818019</v>
      </c>
      <c r="K4188" s="1">
        <v>0.01432402049509984</v>
      </c>
      <c r="L4188" s="1">
        <v>0.01119373347996611</v>
      </c>
      <c r="O4188" s="3" t="s">
        <v>4191</v>
      </c>
      <c r="P4188" s="2">
        <v>6.930026528972416</v>
      </c>
      <c r="Q4188" s="2">
        <v>5.688277040747929</v>
      </c>
      <c r="R4188" s="2">
        <v>5.597405043888108</v>
      </c>
      <c r="S4188" s="2">
        <v>2.595465797985509</v>
      </c>
      <c r="T4188" s="2">
        <v>0.09358371068069683</v>
      </c>
    </row>
    <row r="4189" spans="1:20">
      <c r="A4189" s="4">
        <v>43413</v>
      </c>
      <c r="B4189" s="1">
        <v>-0.002614844977377517</v>
      </c>
      <c r="C4189" s="1">
        <v>-0.001178221862058959</v>
      </c>
      <c r="D4189" s="1">
        <v>-0.002788416234617896</v>
      </c>
      <c r="E4189" s="1">
        <v>-0.001799537657753092</v>
      </c>
      <c r="F4189" s="1">
        <v>-0.004841962486940132</v>
      </c>
      <c r="G4189" s="1">
        <v>-0.002866487817426933</v>
      </c>
      <c r="H4189" s="1">
        <v>0.0002516428400494153</v>
      </c>
      <c r="I4189" s="1">
        <v>0.001688265955368085</v>
      </c>
      <c r="J4189" s="1">
        <v>7.807158280903614e-05</v>
      </c>
      <c r="K4189" s="1">
        <v>0.001066950159673841</v>
      </c>
      <c r="L4189" s="1">
        <v>-0.0019754746695132</v>
      </c>
      <c r="O4189" s="3" t="s">
        <v>4192</v>
      </c>
      <c r="P4189" s="2">
        <v>7.059694075571051</v>
      </c>
      <c r="Q4189" s="2">
        <v>5.786770846226107</v>
      </c>
      <c r="R4189" s="2">
        <v>5.727823128730282</v>
      </c>
      <c r="S4189" s="2">
        <v>2.648574060248021</v>
      </c>
      <c r="T4189" s="2">
        <v>0.09520567096502634</v>
      </c>
    </row>
    <row r="4190" spans="1:20">
      <c r="A4190" s="4">
        <v>43416</v>
      </c>
      <c r="B4190" s="1">
        <v>-0.01080662902217377</v>
      </c>
      <c r="C4190" s="1">
        <v>-0.006997111939162082</v>
      </c>
      <c r="D4190" s="1">
        <v>-0.007528685919197087</v>
      </c>
      <c r="E4190" s="1">
        <v>-0.009354401654784295</v>
      </c>
      <c r="F4190" s="1">
        <v>-0.01514003069037106</v>
      </c>
      <c r="G4190" s="1">
        <v>0.000884531751004447</v>
      </c>
      <c r="H4190" s="1">
        <v>-0.01169116077317822</v>
      </c>
      <c r="I4190" s="1">
        <v>-0.007881643690166529</v>
      </c>
      <c r="J4190" s="1">
        <v>-0.008413217670201534</v>
      </c>
      <c r="K4190" s="1">
        <v>-0.01023893340578874</v>
      </c>
      <c r="L4190" s="1">
        <v>-0.01602456244137551</v>
      </c>
      <c r="O4190" s="3" t="s">
        <v>4193</v>
      </c>
      <c r="P4190" s="2">
        <v>7.041234069975722</v>
      </c>
      <c r="Q4190" s="2">
        <v>5.779952746304358</v>
      </c>
      <c r="R4190" s="2">
        <v>5.711851573729111</v>
      </c>
      <c r="S4190" s="2">
        <v>2.643807851487257</v>
      </c>
      <c r="T4190" s="2">
        <v>0.09474468867766972</v>
      </c>
    </row>
    <row r="4191" spans="1:20">
      <c r="A4191" s="4">
        <v>43417</v>
      </c>
      <c r="B4191" s="1">
        <v>-0.003763450312473604</v>
      </c>
      <c r="C4191" s="1">
        <v>-0.003397743861178304</v>
      </c>
      <c r="D4191" s="1">
        <v>-0.002619495803763194</v>
      </c>
      <c r="E4191" s="1">
        <v>-0.003897180897680652</v>
      </c>
      <c r="F4191" s="1">
        <v>-0.0006762517177750782</v>
      </c>
      <c r="G4191" s="1">
        <v>-0.006885885775306577</v>
      </c>
      <c r="H4191" s="1">
        <v>0.003122435462832973</v>
      </c>
      <c r="I4191" s="1">
        <v>0.003488141914128384</v>
      </c>
      <c r="J4191" s="1">
        <v>0.004266389971543383</v>
      </c>
      <c r="K4191" s="1">
        <v>0.002988704877625814</v>
      </c>
      <c r="L4191" s="1">
        <v>0.006209634057531499</v>
      </c>
      <c r="O4191" s="3" t="s">
        <v>4194</v>
      </c>
      <c r="P4191" s="2">
        <v>6.965142065523204</v>
      </c>
      <c r="Q4191" s="2">
        <v>5.739509769935399</v>
      </c>
      <c r="R4191" s="2">
        <v>5.668848837213432</v>
      </c>
      <c r="S4191" s="2">
        <v>2.619076610946373</v>
      </c>
      <c r="T4191" s="2">
        <v>0.09331025118334015</v>
      </c>
    </row>
    <row r="4192" spans="1:20">
      <c r="A4192" s="4">
        <v>43418</v>
      </c>
      <c r="B4192" s="1">
        <v>0.004104062126297769</v>
      </c>
      <c r="C4192" s="1">
        <v>0.001729251782857322</v>
      </c>
      <c r="D4192" s="1">
        <v>-0.0002801703351065221</v>
      </c>
      <c r="E4192" s="1">
        <v>0.0001043282558665926</v>
      </c>
      <c r="F4192" s="1">
        <v>0.0006686987606678851</v>
      </c>
      <c r="G4192" s="1">
        <v>-0.003040415276232777</v>
      </c>
      <c r="H4192" s="1">
        <v>0.007144477402530658</v>
      </c>
      <c r="I4192" s="1">
        <v>0.00476966705909021</v>
      </c>
      <c r="J4192" s="1">
        <v>0.002760244941126366</v>
      </c>
      <c r="K4192" s="1">
        <v>0.003144743532099259</v>
      </c>
      <c r="L4192" s="1">
        <v>0.003709114036900552</v>
      </c>
      <c r="O4192" s="3" t="s">
        <v>4195</v>
      </c>
      <c r="P4192" s="2">
        <v>6.938929099440288</v>
      </c>
      <c r="Q4192" s="2">
        <v>5.720008385848428</v>
      </c>
      <c r="R4192" s="2">
        <v>5.653999311472184</v>
      </c>
      <c r="S4192" s="2">
        <v>2.60886959560863</v>
      </c>
      <c r="T4192" s="2">
        <v>0.09324714996569139</v>
      </c>
    </row>
    <row r="4193" spans="1:20">
      <c r="A4193" s="4">
        <v>43419</v>
      </c>
      <c r="B4193" s="1">
        <v>0.01048556804910983</v>
      </c>
      <c r="C4193" s="1">
        <v>0.005330650080297428</v>
      </c>
      <c r="D4193" s="1">
        <v>0.008643645872952188</v>
      </c>
      <c r="E4193" s="1">
        <v>0.00484986596368242</v>
      </c>
      <c r="F4193" s="1">
        <v>0.0001716541260690096</v>
      </c>
      <c r="G4193" s="1">
        <v>0.009892889021124729</v>
      </c>
      <c r="H4193" s="1">
        <v>0.0005926790279850991</v>
      </c>
      <c r="I4193" s="1">
        <v>-0.004562238940827301</v>
      </c>
      <c r="J4193" s="1">
        <v>-0.001249243148172541</v>
      </c>
      <c r="K4193" s="1">
        <v>-0.005043023057442308</v>
      </c>
      <c r="L4193" s="1">
        <v>-0.009721234895055719</v>
      </c>
      <c r="O4193" s="3" t="s">
        <v>4196</v>
      </c>
      <c r="P4193" s="2">
        <v>6.967406895554366</v>
      </c>
      <c r="Q4193" s="2">
        <v>5.729899720547615</v>
      </c>
      <c r="R4193" s="2">
        <v>5.652415228590397</v>
      </c>
      <c r="S4193" s="2">
        <v>2.609141774423323</v>
      </c>
      <c r="T4193" s="2">
        <v>0.09330950421930925</v>
      </c>
    </row>
    <row r="4194" spans="1:20">
      <c r="A4194" s="4">
        <v>43420</v>
      </c>
      <c r="B4194" s="1">
        <v>0.01017178664214291</v>
      </c>
      <c r="C4194" s="1">
        <v>0.00940997062201987</v>
      </c>
      <c r="D4194" s="1">
        <v>0.008653923242553319</v>
      </c>
      <c r="E4194" s="1">
        <v>0.01146814014219633</v>
      </c>
      <c r="F4194" s="1">
        <v>0.01588575636933576</v>
      </c>
      <c r="G4194" s="1">
        <v>0.0004050968549751399</v>
      </c>
      <c r="H4194" s="1">
        <v>0.00976668978716777</v>
      </c>
      <c r="I4194" s="1">
        <v>0.00900487376704473</v>
      </c>
      <c r="J4194" s="1">
        <v>0.008248826387578179</v>
      </c>
      <c r="K4194" s="1">
        <v>0.01106304328722119</v>
      </c>
      <c r="L4194" s="1">
        <v>0.01548065951436062</v>
      </c>
      <c r="O4194" s="3" t="s">
        <v>4197</v>
      </c>
      <c r="P4194" s="2">
        <v>7.040464114683538</v>
      </c>
      <c r="Q4194" s="2">
        <v>5.760443810953048</v>
      </c>
      <c r="R4194" s="2">
        <v>5.701272704153214</v>
      </c>
      <c r="S4194" s="2">
        <v>2.621795762309521</v>
      </c>
      <c r="T4194" s="2">
        <v>0.09332552118070996</v>
      </c>
    </row>
    <row r="4195" spans="1:20">
      <c r="A4195" s="4">
        <v>43423</v>
      </c>
      <c r="B4195" s="1">
        <v>0.0134006826636428</v>
      </c>
      <c r="C4195" s="1">
        <v>0.01113063530097969</v>
      </c>
      <c r="D4195" s="1">
        <v>0.01271038678631342</v>
      </c>
      <c r="E4195" s="1">
        <v>0.01411704879730991</v>
      </c>
      <c r="F4195" s="1">
        <v>0.01483136314036893</v>
      </c>
      <c r="G4195" s="1">
        <v>0.00242959690778588</v>
      </c>
      <c r="H4195" s="1">
        <v>0.01097108575585692</v>
      </c>
      <c r="I4195" s="1">
        <v>0.008701038393193805</v>
      </c>
      <c r="J4195" s="1">
        <v>0.01028078987852754</v>
      </c>
      <c r="K4195" s="1">
        <v>0.01168745188952403</v>
      </c>
      <c r="L4195" s="1">
        <v>0.01240176623258304</v>
      </c>
      <c r="O4195" s="3" t="s">
        <v>4198</v>
      </c>
      <c r="P4195" s="2">
        <v>7.112078213519763</v>
      </c>
      <c r="Q4195" s="2">
        <v>5.814649417983913</v>
      </c>
      <c r="R4195" s="2">
        <v>5.75061108051982</v>
      </c>
      <c r="S4195" s="2">
        <v>2.651862883535903</v>
      </c>
      <c r="T4195" s="2">
        <v>0.094808067673228</v>
      </c>
    </row>
    <row r="4196" spans="1:20">
      <c r="A4196" s="4">
        <v>43424</v>
      </c>
      <c r="B4196" s="1">
        <v>-0.009008149584025182</v>
      </c>
      <c r="C4196" s="1">
        <v>-0.007605776149343546</v>
      </c>
      <c r="D4196" s="1">
        <v>-0.007261901617137134</v>
      </c>
      <c r="E4196" s="1">
        <v>-0.004536795577119945</v>
      </c>
      <c r="F4196" s="1">
        <v>-0.004135624371912394</v>
      </c>
      <c r="G4196" s="1">
        <v>-0.01002533876831557</v>
      </c>
      <c r="H4196" s="1">
        <v>0.001017189184290501</v>
      </c>
      <c r="I4196" s="1">
        <v>0.002419562618972027</v>
      </c>
      <c r="J4196" s="1">
        <v>0.002763437151178438</v>
      </c>
      <c r="K4196" s="1">
        <v>0.005488543191195738</v>
      </c>
      <c r="L4196" s="1">
        <v>0.005889714396403178</v>
      </c>
      <c r="O4196" s="3" t="s">
        <v>4199</v>
      </c>
      <c r="P4196" s="2">
        <v>7.207384916738149</v>
      </c>
      <c r="Q4196" s="2">
        <v>5.879370160058545</v>
      </c>
      <c r="R4196" s="2">
        <v>5.823703571610887</v>
      </c>
      <c r="S4196" s="2">
        <v>2.689299361266555</v>
      </c>
      <c r="T4196" s="2">
        <v>0.09621420055352631</v>
      </c>
    </row>
    <row r="4197" spans="1:20">
      <c r="A4197" s="4">
        <v>43425</v>
      </c>
      <c r="B4197" s="1">
        <v>0.005755848756278992</v>
      </c>
      <c r="C4197" s="1">
        <v>0.00241165053747916</v>
      </c>
      <c r="D4197" s="1">
        <v>0.002994331723379373</v>
      </c>
      <c r="E4197" s="1">
        <v>0.000380480063706834</v>
      </c>
      <c r="F4197" s="1">
        <v>0.002562023815890546</v>
      </c>
      <c r="G4197" s="1">
        <v>-0.004859410935529329</v>
      </c>
      <c r="H4197" s="1">
        <v>0.01061525969180832</v>
      </c>
      <c r="I4197" s="1">
        <v>0.007271061473008489</v>
      </c>
      <c r="J4197" s="1">
        <v>0.007853742658908702</v>
      </c>
      <c r="K4197" s="1">
        <v>0.005239890999236163</v>
      </c>
      <c r="L4197" s="1">
        <v>0.007421434751419875</v>
      </c>
      <c r="O4197" s="3" t="s">
        <v>4200</v>
      </c>
      <c r="P4197" s="2">
        <v>7.142459715298525</v>
      </c>
      <c r="Q4197" s="2">
        <v>5.834652986722009</v>
      </c>
      <c r="R4197" s="2">
        <v>5.781412409226478</v>
      </c>
      <c r="S4197" s="2">
        <v>2.677098559818809</v>
      </c>
      <c r="T4197" s="2">
        <v>0.09581629476079308</v>
      </c>
    </row>
    <row r="4198" spans="1:20">
      <c r="A4198" s="4">
        <v>43426</v>
      </c>
      <c r="B4198" s="1">
        <v>-0.002930690047047713</v>
      </c>
      <c r="C4198" s="1">
        <v>-0.00601593226889563</v>
      </c>
      <c r="D4198" s="1">
        <v>-0.006184376364727351</v>
      </c>
      <c r="E4198" s="1">
        <v>-0.007754049779321259</v>
      </c>
      <c r="F4198" s="1">
        <v>-0.009744780942713471</v>
      </c>
      <c r="G4198" s="1">
        <v>-0.001901069817720868</v>
      </c>
      <c r="H4198" s="1">
        <v>-0.001029620229326844</v>
      </c>
      <c r="I4198" s="1">
        <v>-0.004114862451174761</v>
      </c>
      <c r="J4198" s="1">
        <v>-0.004283306547006482</v>
      </c>
      <c r="K4198" s="1">
        <v>-0.005852979961600391</v>
      </c>
      <c r="L4198" s="1">
        <v>-0.007843711124992603</v>
      </c>
      <c r="O4198" s="3" t="s">
        <v>4201</v>
      </c>
      <c r="P4198" s="2">
        <v>7.183570633167599</v>
      </c>
      <c r="Q4198" s="2">
        <v>5.848724130733442</v>
      </c>
      <c r="R4198" s="2">
        <v>5.798723875809364</v>
      </c>
      <c r="S4198" s="2">
        <v>2.678117142449398</v>
      </c>
      <c r="T4198" s="2">
        <v>0.09606177838992062</v>
      </c>
    </row>
    <row r="4199" spans="1:20">
      <c r="A4199" s="4">
        <v>43427</v>
      </c>
      <c r="B4199" s="1">
        <v>-0.01027156889842273</v>
      </c>
      <c r="C4199" s="1">
        <v>-0.01156928490207287</v>
      </c>
      <c r="D4199" s="1">
        <v>-0.009385275733057252</v>
      </c>
      <c r="E4199" s="1">
        <v>-0.009193916686808468</v>
      </c>
      <c r="F4199" s="1">
        <v>-0.01106329784944804</v>
      </c>
      <c r="G4199" s="1">
        <v>-0.005340603525545329</v>
      </c>
      <c r="H4199" s="1">
        <v>-0.004930965372877405</v>
      </c>
      <c r="I4199" s="1">
        <v>-0.006228681376527545</v>
      </c>
      <c r="J4199" s="1">
        <v>-0.004044672207511923</v>
      </c>
      <c r="K4199" s="1">
        <v>-0.003853313161263139</v>
      </c>
      <c r="L4199" s="1">
        <v>-0.005722694323902711</v>
      </c>
      <c r="O4199" s="3" t="s">
        <v>4202</v>
      </c>
      <c r="P4199" s="2">
        <v>7.162517814210711</v>
      </c>
      <c r="Q4199" s="2">
        <v>5.813538602503494</v>
      </c>
      <c r="R4199" s="2">
        <v>5.762862384926229</v>
      </c>
      <c r="S4199" s="2">
        <v>2.657350888811992</v>
      </c>
      <c r="T4199" s="2">
        <v>0.09512567740254337</v>
      </c>
    </row>
    <row r="4200" spans="1:20">
      <c r="A4200" s="4">
        <v>43430</v>
      </c>
      <c r="B4200" s="1">
        <v>0.01514926348365941</v>
      </c>
      <c r="C4200" s="1">
        <v>0.01172949055702266</v>
      </c>
      <c r="D4200" s="1">
        <v>0.008773285813916898</v>
      </c>
      <c r="E4200" s="1">
        <v>0.008534393029317355</v>
      </c>
      <c r="F4200" s="1">
        <v>0.009021677717010235</v>
      </c>
      <c r="G4200" s="1">
        <v>0.01299140164457646</v>
      </c>
      <c r="H4200" s="1">
        <v>0.002157861839082953</v>
      </c>
      <c r="I4200" s="1">
        <v>-0.001261911087553802</v>
      </c>
      <c r="J4200" s="1">
        <v>-0.004218115830659563</v>
      </c>
      <c r="K4200" s="1">
        <v>-0.004457008615259106</v>
      </c>
      <c r="L4200" s="1">
        <v>-0.003969723927566227</v>
      </c>
      <c r="O4200" s="3" t="s">
        <v>4203</v>
      </c>
      <c r="P4200" s="2">
        <v>7.088947518995865</v>
      </c>
      <c r="Q4200" s="2">
        <v>5.746280118121932</v>
      </c>
      <c r="R4200" s="2">
        <v>5.708776332432032</v>
      </c>
      <c r="S4200" s="2">
        <v>2.632919426132638</v>
      </c>
      <c r="T4200" s="2">
        <v>0.09407327370030852</v>
      </c>
    </row>
    <row r="4201" spans="1:20">
      <c r="A4201" s="4">
        <v>43431</v>
      </c>
      <c r="B4201" s="1">
        <v>0.007052414481446778</v>
      </c>
      <c r="C4201" s="1">
        <v>0.005667834364036839</v>
      </c>
      <c r="D4201" s="1">
        <v>0.008319196095805115</v>
      </c>
      <c r="E4201" s="1">
        <v>0.007482816423392213</v>
      </c>
      <c r="F4201" s="1">
        <v>0.009300397814089534</v>
      </c>
      <c r="G4201" s="1">
        <v>0.008488083324066809</v>
      </c>
      <c r="H4201" s="1">
        <v>-0.00143566884262003</v>
      </c>
      <c r="I4201" s="1">
        <v>-0.00282024896002997</v>
      </c>
      <c r="J4201" s="1">
        <v>-0.0001688872282616938</v>
      </c>
      <c r="K4201" s="1">
        <v>-0.001005266900674595</v>
      </c>
      <c r="L4201" s="1">
        <v>0.0008123144900227253</v>
      </c>
      <c r="O4201" s="3" t="s">
        <v>4204</v>
      </c>
      <c r="P4201" s="2">
        <v>7.196339852782967</v>
      </c>
      <c r="Q4201" s="2">
        <v>5.813681056505451</v>
      </c>
      <c r="R4201" s="2">
        <v>5.758861058844183</v>
      </c>
      <c r="S4201" s="2">
        <v>2.655389795329779</v>
      </c>
      <c r="T4201" s="2">
        <v>0.09492197245741679</v>
      </c>
    </row>
    <row r="4202" spans="1:20">
      <c r="A4202" s="4">
        <v>43432</v>
      </c>
      <c r="B4202" s="1">
        <v>0.005020358728493601</v>
      </c>
      <c r="C4202" s="1">
        <v>0.002738642177899875</v>
      </c>
      <c r="D4202" s="1">
        <v>0.001912004142611501</v>
      </c>
      <c r="E4202" s="1">
        <v>0.001024825462521362</v>
      </c>
      <c r="F4202" s="1">
        <v>-0.002600370252763606</v>
      </c>
      <c r="G4202" s="1">
        <v>0.005035283740076446</v>
      </c>
      <c r="H4202" s="1">
        <v>-1.492501158284476e-05</v>
      </c>
      <c r="I4202" s="1">
        <v>-0.002296641562176571</v>
      </c>
      <c r="J4202" s="1">
        <v>-0.003123279597464945</v>
      </c>
      <c r="K4202" s="1">
        <v>-0.004010458277555085</v>
      </c>
      <c r="L4202" s="1">
        <v>-0.007635653992840052</v>
      </c>
      <c r="O4202" s="3" t="s">
        <v>4205</v>
      </c>
      <c r="P4202" s="2">
        <v>7.247091424174146</v>
      </c>
      <c r="Q4202" s="2">
        <v>5.846632037779062</v>
      </c>
      <c r="R4202" s="2">
        <v>5.806770153281204</v>
      </c>
      <c r="S4202" s="2">
        <v>2.675259589700781</v>
      </c>
      <c r="T4202" s="2">
        <v>0.09580478456256881</v>
      </c>
    </row>
    <row r="4203" spans="1:20">
      <c r="A4203" s="4">
        <v>43433</v>
      </c>
      <c r="B4203" s="1">
        <v>-0.001550747632316773</v>
      </c>
      <c r="C4203" s="1">
        <v>0.0007681786838840132</v>
      </c>
      <c r="D4203" s="1">
        <v>-0.0006143001748252219</v>
      </c>
      <c r="E4203" s="1">
        <v>0.002244100695145912</v>
      </c>
      <c r="F4203" s="1">
        <v>0.001337244908011348</v>
      </c>
      <c r="G4203" s="1">
        <v>0.002596452733589549</v>
      </c>
      <c r="H4203" s="1">
        <v>-0.004147200365906323</v>
      </c>
      <c r="I4203" s="1">
        <v>-0.001828274049705536</v>
      </c>
      <c r="J4203" s="1">
        <v>-0.003210752908414771</v>
      </c>
      <c r="K4203" s="1">
        <v>-0.0003523520384436374</v>
      </c>
      <c r="L4203" s="1">
        <v>-0.001259207825578201</v>
      </c>
      <c r="O4203" s="3" t="s">
        <v>4206</v>
      </c>
      <c r="P4203" s="2">
        <v>7.28347442286169</v>
      </c>
      <c r="Q4203" s="2">
        <v>5.862643870876385</v>
      </c>
      <c r="R4203" s="2">
        <v>5.81787272186947</v>
      </c>
      <c r="S4203" s="2">
        <v>2.678001263847161</v>
      </c>
      <c r="T4203" s="2">
        <v>0.09555565665071988</v>
      </c>
    </row>
    <row r="4204" spans="1:20">
      <c r="A4204" s="4">
        <v>43434</v>
      </c>
      <c r="B4204" s="1">
        <v>0.0006400910506489943</v>
      </c>
      <c r="C4204" s="1">
        <v>-0.001446598405673294</v>
      </c>
      <c r="D4204" s="1">
        <v>-0.0002462855350163773</v>
      </c>
      <c r="E4204" s="1">
        <v>-0.0008205909388298016</v>
      </c>
      <c r="F4204" s="1">
        <v>-0.003505046998219741</v>
      </c>
      <c r="G4204" s="1">
        <v>-0.01024948934928505</v>
      </c>
      <c r="H4204" s="1">
        <v>0.01088958039993404</v>
      </c>
      <c r="I4204" s="1">
        <v>0.008802890943611752</v>
      </c>
      <c r="J4204" s="1">
        <v>0.01000320381426878</v>
      </c>
      <c r="K4204" s="1">
        <v>0.009428898410455133</v>
      </c>
      <c r="L4204" s="1">
        <v>0.006744442351065416</v>
      </c>
      <c r="O4204" s="3" t="s">
        <v>4207</v>
      </c>
      <c r="P4204" s="2">
        <v>7.272179592145397</v>
      </c>
      <c r="Q4204" s="2">
        <v>5.867147428929195</v>
      </c>
      <c r="R4204" s="2">
        <v>5.814298801639315</v>
      </c>
      <c r="S4204" s="2">
        <v>2.684010968344962</v>
      </c>
      <c r="T4204" s="2">
        <v>0.09568343796600774</v>
      </c>
    </row>
    <row r="4205" spans="1:20">
      <c r="O4205" s="3" t="s">
        <v>4208</v>
      </c>
      <c r="P4205" s="2">
        <v>7.276834449221042</v>
      </c>
      <c r="Q4205" s="2">
        <v>5.858660022812656</v>
      </c>
      <c r="R4205" s="2">
        <v>5.812866823948208</v>
      </c>
      <c r="S4205" s="2">
        <v>2.681808493264618</v>
      </c>
      <c r="T4205" s="2">
        <v>0.09534806301898564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05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37228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37229</v>
      </c>
      <c r="B3" s="1">
        <v>-0.007948282923073258</v>
      </c>
      <c r="C3" s="1">
        <v>-0.004798222049812284</v>
      </c>
      <c r="D3" s="1">
        <v>-0.01274092140588778</v>
      </c>
      <c r="E3" s="1">
        <v>-0.0001895365165734963</v>
      </c>
      <c r="F3" s="1">
        <v>0.006035343442049257</v>
      </c>
      <c r="G3" s="1">
        <v>-0.0006185822095756688</v>
      </c>
      <c r="H3" s="1">
        <v>-0.007329700713497589</v>
      </c>
      <c r="I3" s="1">
        <v>-0.004179639840236615</v>
      </c>
      <c r="J3" s="1">
        <v>-0.01212233919631212</v>
      </c>
      <c r="K3" s="1">
        <v>0.0004290456930022835</v>
      </c>
      <c r="L3" s="1">
        <v>0.006653925651624926</v>
      </c>
      <c r="O3" s="3" t="s">
        <v>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-0.008721287694914204</v>
      </c>
      <c r="Y3" s="2">
        <v>0.001352466525509355</v>
      </c>
      <c r="Z3" s="2">
        <v>-0.003774833497838026</v>
      </c>
      <c r="AA3" s="2">
        <v>0.006090981371337456</v>
      </c>
      <c r="AB3" s="2">
        <v>0.007318289654321575</v>
      </c>
      <c r="AD3" s="3">
        <v>2001</v>
      </c>
      <c r="AP3" s="1">
        <v>-0.03534128030396055</v>
      </c>
      <c r="AQ3" s="1">
        <v>-0.03534128030396055</v>
      </c>
    </row>
    <row r="4" spans="1:43">
      <c r="A4" s="4">
        <v>37230</v>
      </c>
      <c r="B4" s="1">
        <v>0.0160033086153013</v>
      </c>
      <c r="C4" s="1">
        <v>0.02162655042472861</v>
      </c>
      <c r="D4" s="1">
        <v>0.02661849175868691</v>
      </c>
      <c r="E4" s="1">
        <v>0.03266977034165608</v>
      </c>
      <c r="F4" s="1">
        <v>0.02663561839849304</v>
      </c>
      <c r="G4" s="1">
        <v>0.0663530576875464</v>
      </c>
      <c r="H4" s="1">
        <v>-0.0503497490722451</v>
      </c>
      <c r="I4" s="1">
        <v>-0.04472650726281779</v>
      </c>
      <c r="J4" s="1">
        <v>-0.03973456592885949</v>
      </c>
      <c r="K4" s="1">
        <v>-0.03368328734589032</v>
      </c>
      <c r="L4" s="1">
        <v>-0.03971743928905336</v>
      </c>
      <c r="O4" s="3" t="s">
        <v>7</v>
      </c>
      <c r="P4" s="2">
        <v>0.9920517170769267</v>
      </c>
      <c r="Q4" s="2">
        <v>0.9952017779501877</v>
      </c>
      <c r="R4" s="2">
        <v>0.9872590785941122</v>
      </c>
      <c r="S4" s="2">
        <v>0.9998104634834265</v>
      </c>
      <c r="T4" s="2">
        <v>1.006035343442049</v>
      </c>
      <c r="W4" s="3" t="s">
        <v>4210</v>
      </c>
      <c r="X4" s="2">
        <v>0.07954504861667477</v>
      </c>
      <c r="Y4" s="2">
        <v>0.06050454235360475</v>
      </c>
      <c r="Z4" s="2">
        <v>0.0531370983818125</v>
      </c>
      <c r="AA4" s="2">
        <v>0.04778364890723878</v>
      </c>
      <c r="AB4" s="2">
        <v>0.06181068016326381</v>
      </c>
      <c r="AD4" s="3">
        <v>2002</v>
      </c>
      <c r="AE4" s="1">
        <v>0.09520749045355292</v>
      </c>
      <c r="AF4" s="1">
        <v>-0.04823390517985204</v>
      </c>
      <c r="AG4" s="1">
        <v>0.1232858640635197</v>
      </c>
      <c r="AH4" s="1">
        <v>-0.1069667506839842</v>
      </c>
      <c r="AI4" s="1">
        <v>-0.02828446343189839</v>
      </c>
      <c r="AJ4" s="1">
        <v>0.02263930885783982</v>
      </c>
      <c r="AK4" s="1">
        <v>-0.001709519622954181</v>
      </c>
      <c r="AL4" s="1">
        <v>-0.01088674407027845</v>
      </c>
      <c r="AM4" s="1">
        <v>-0.0002552083807353389</v>
      </c>
      <c r="AN4" s="1">
        <v>-0.04769554205935622</v>
      </c>
      <c r="AO4" s="1">
        <v>-0.04493306352667736</v>
      </c>
      <c r="AP4" s="1">
        <v>-0.03020824231787878</v>
      </c>
      <c r="AQ4" s="1">
        <v>-0.006503397991558746</v>
      </c>
    </row>
    <row r="5" spans="1:43">
      <c r="A5" s="4">
        <v>37231</v>
      </c>
      <c r="B5" s="1">
        <v>-0.006641914014921646</v>
      </c>
      <c r="C5" s="1">
        <v>0.005232104953682537</v>
      </c>
      <c r="D5" s="1">
        <v>0.003354677801457928</v>
      </c>
      <c r="E5" s="1">
        <v>0.01716666417469637</v>
      </c>
      <c r="F5" s="1">
        <v>0.007558401835365158</v>
      </c>
      <c r="G5" s="1">
        <v>-0.003482702577199848</v>
      </c>
      <c r="H5" s="1">
        <v>-0.003159211437721798</v>
      </c>
      <c r="I5" s="1">
        <v>0.008714807530882496</v>
      </c>
      <c r="J5" s="1">
        <v>0.006837380378657887</v>
      </c>
      <c r="K5" s="1">
        <v>0.0206493667518961</v>
      </c>
      <c r="L5" s="1">
        <v>0.01104110441256489</v>
      </c>
      <c r="O5" s="3" t="s">
        <v>8</v>
      </c>
      <c r="P5" s="2">
        <v>1.007927826867648</v>
      </c>
      <c r="Q5" s="2">
        <v>1.016724559383807</v>
      </c>
      <c r="R5" s="2">
        <v>1.013538426241358</v>
      </c>
      <c r="S5" s="2">
        <v>1.032474041710615</v>
      </c>
      <c r="T5" s="2">
        <v>1.032831716945369</v>
      </c>
      <c r="W5" s="3" t="s">
        <v>4211</v>
      </c>
      <c r="X5" s="2">
        <v>-0.3798027321049395</v>
      </c>
      <c r="Y5" s="2">
        <v>0.07743354950204949</v>
      </c>
      <c r="Z5" s="2">
        <v>-0.2460880856304441</v>
      </c>
      <c r="AA5" s="2">
        <v>0.4415690071552412</v>
      </c>
      <c r="AB5" s="2">
        <v>0.4101443139700058</v>
      </c>
      <c r="AD5" s="3">
        <v>2003</v>
      </c>
      <c r="AE5" s="1">
        <v>0.03130486095131157</v>
      </c>
      <c r="AF5" s="1">
        <v>0.01387715745568996</v>
      </c>
      <c r="AG5" s="1">
        <v>0.009324963259171426</v>
      </c>
      <c r="AH5" s="1">
        <v>0.00857098610212792</v>
      </c>
      <c r="AI5" s="1">
        <v>0.0402398499116654</v>
      </c>
      <c r="AJ5" s="1">
        <v>-0.0470313476930313</v>
      </c>
      <c r="AK5" s="1">
        <v>-0.07567425771211123</v>
      </c>
      <c r="AL5" s="1">
        <v>-0.03576410992719714</v>
      </c>
      <c r="AM5" s="1">
        <v>-0.009828923968017822</v>
      </c>
      <c r="AN5" s="1">
        <v>-0.04827162778872673</v>
      </c>
      <c r="AO5" s="1">
        <v>0.005051373128708514</v>
      </c>
      <c r="AP5" s="1">
        <v>0.03053890365501077</v>
      </c>
      <c r="AQ5" s="1">
        <v>-0.006471847718783397</v>
      </c>
    </row>
    <row r="6" spans="1:43">
      <c r="A6" s="4">
        <v>37232</v>
      </c>
      <c r="B6" s="1">
        <v>0.01610819611165781</v>
      </c>
      <c r="C6" s="1">
        <v>0.02687494616099739</v>
      </c>
      <c r="D6" s="1">
        <v>0.01749278879047811</v>
      </c>
      <c r="E6" s="1">
        <v>0.0252793972299874</v>
      </c>
      <c r="F6" s="1">
        <v>0.03374985440785738</v>
      </c>
      <c r="G6" s="1">
        <v>0.02807548928238579</v>
      </c>
      <c r="H6" s="1">
        <v>-0.01196729317072798</v>
      </c>
      <c r="I6" s="1">
        <v>-0.001200543121388398</v>
      </c>
      <c r="J6" s="1">
        <v>-0.01058270049190768</v>
      </c>
      <c r="K6" s="1">
        <v>-0.002796092052398391</v>
      </c>
      <c r="L6" s="1">
        <v>0.005674365125471592</v>
      </c>
      <c r="O6" s="3" t="s">
        <v>9</v>
      </c>
      <c r="P6" s="2">
        <v>1.001233256908347</v>
      </c>
      <c r="Q6" s="2">
        <v>1.02204416898749</v>
      </c>
      <c r="R6" s="2">
        <v>1.016938521100795</v>
      </c>
      <c r="S6" s="2">
        <v>1.050198176853752</v>
      </c>
      <c r="T6" s="2">
        <v>1.040638274090352</v>
      </c>
      <c r="W6" s="3" t="s">
        <v>4212</v>
      </c>
      <c r="X6" s="2">
        <v>-0.1886142626644717</v>
      </c>
      <c r="Y6" s="2">
        <v>-0.2527365826068977</v>
      </c>
      <c r="Z6" s="2">
        <v>-0.4992584150716836</v>
      </c>
      <c r="AA6" s="2">
        <v>-0.5380484537058151</v>
      </c>
      <c r="AB6" s="2">
        <v>-0.8749040445819465</v>
      </c>
      <c r="AD6" s="3">
        <v>2004</v>
      </c>
      <c r="AE6" s="1">
        <v>-0.06159106061636987</v>
      </c>
      <c r="AF6" s="1">
        <v>-0.04307502352573067</v>
      </c>
      <c r="AG6" s="1">
        <v>0.008644326094077837</v>
      </c>
      <c r="AH6" s="1">
        <v>0.04786331172755109</v>
      </c>
      <c r="AI6" s="1">
        <v>-0.01895427403921213</v>
      </c>
      <c r="AJ6" s="1">
        <v>0.01246240103938234</v>
      </c>
      <c r="AK6" s="1">
        <v>-0.03793674190075047</v>
      </c>
      <c r="AL6" s="1">
        <v>-0.01516877295416008</v>
      </c>
      <c r="AM6" s="1">
        <v>0.01129664706618794</v>
      </c>
      <c r="AN6" s="1">
        <v>-0.00725847802008639</v>
      </c>
      <c r="AO6" s="1">
        <v>0.03590847703436517</v>
      </c>
      <c r="AP6" s="1">
        <v>-0.00265876847272184</v>
      </c>
      <c r="AQ6" s="1">
        <v>-0.00587232971395546</v>
      </c>
    </row>
    <row r="7" spans="1:43">
      <c r="A7" s="4">
        <v>37235</v>
      </c>
      <c r="B7" s="1">
        <v>-0.02277657661086374</v>
      </c>
      <c r="C7" s="1">
        <v>-0.01958646442976564</v>
      </c>
      <c r="D7" s="1">
        <v>-0.0258610169220026</v>
      </c>
      <c r="E7" s="1">
        <v>-0.02819259186560663</v>
      </c>
      <c r="F7" s="1">
        <v>0.01337398281695856</v>
      </c>
      <c r="G7" s="1">
        <v>-0.05484419263456097</v>
      </c>
      <c r="H7" s="1">
        <v>0.03206761602369723</v>
      </c>
      <c r="I7" s="1">
        <v>0.03525772820479522</v>
      </c>
      <c r="J7" s="1">
        <v>0.02898317571255848</v>
      </c>
      <c r="K7" s="1">
        <v>0.02665160076895434</v>
      </c>
      <c r="L7" s="1">
        <v>0.06821817545151942</v>
      </c>
      <c r="O7" s="3" t="s">
        <v>10</v>
      </c>
      <c r="P7" s="2">
        <v>1.01736131856414</v>
      </c>
      <c r="Q7" s="2">
        <v>1.04951155100319</v>
      </c>
      <c r="R7" s="2">
        <v>1.034727611863312</v>
      </c>
      <c r="S7" s="2">
        <v>1.076746553736647</v>
      </c>
      <c r="T7" s="2">
        <v>1.075759664332145</v>
      </c>
      <c r="W7" s="3" t="s">
        <v>4213</v>
      </c>
      <c r="X7" s="2">
        <v>0.5</v>
      </c>
      <c r="Y7" s="2">
        <v>0.5416666666666666</v>
      </c>
      <c r="Z7" s="2">
        <v>0.5277777777777778</v>
      </c>
      <c r="AA7" s="2">
        <v>0.5833333333333334</v>
      </c>
      <c r="AB7" s="2">
        <v>0.553921568627451</v>
      </c>
      <c r="AD7" s="3">
        <v>2005</v>
      </c>
      <c r="AE7" s="1">
        <v>0.04070295103247501</v>
      </c>
      <c r="AF7" s="1">
        <v>0.01518429605675253</v>
      </c>
      <c r="AG7" s="1">
        <v>0.004987375183073128</v>
      </c>
      <c r="AH7" s="1">
        <v>0.01944565913714857</v>
      </c>
      <c r="AI7" s="1">
        <v>0.009893363742356831</v>
      </c>
      <c r="AJ7" s="1">
        <v>0.05154594617651753</v>
      </c>
      <c r="AK7" s="1">
        <v>-0.06746196292808926</v>
      </c>
      <c r="AL7" s="1">
        <v>-0.02098081865715007</v>
      </c>
      <c r="AM7" s="1">
        <v>0.03476415071351835</v>
      </c>
      <c r="AN7" s="1">
        <v>0.04839833897914558</v>
      </c>
      <c r="AO7" s="1">
        <v>0.02146863700860679</v>
      </c>
      <c r="AP7" s="1">
        <v>-0.07688138661498123</v>
      </c>
      <c r="AQ7" s="1">
        <v>0.006755545819114417</v>
      </c>
    </row>
    <row r="8" spans="1:43">
      <c r="A8" s="4">
        <v>37236</v>
      </c>
      <c r="B8" s="1">
        <v>0.001404383007175047</v>
      </c>
      <c r="C8" s="1">
        <v>-0.004017859090085785</v>
      </c>
      <c r="D8" s="1">
        <v>-0.007197683342972994</v>
      </c>
      <c r="E8" s="1">
        <v>-0.00409828716633498</v>
      </c>
      <c r="F8" s="1">
        <v>-0.01245103944418779</v>
      </c>
      <c r="G8" s="1">
        <v>0.002757463133916893</v>
      </c>
      <c r="H8" s="1">
        <v>-0.001353080126741846</v>
      </c>
      <c r="I8" s="1">
        <v>-0.006775322224002678</v>
      </c>
      <c r="J8" s="1">
        <v>-0.009955146476889887</v>
      </c>
      <c r="K8" s="1">
        <v>-0.006855750300251873</v>
      </c>
      <c r="L8" s="1">
        <v>-0.01520850257810469</v>
      </c>
      <c r="O8" s="3" t="s">
        <v>11</v>
      </c>
      <c r="P8" s="2">
        <v>0.9941893105509346</v>
      </c>
      <c r="Q8" s="2">
        <v>1.028955330340838</v>
      </c>
      <c r="R8" s="2">
        <v>1.007968503583252</v>
      </c>
      <c r="S8" s="2">
        <v>1.046390277604451</v>
      </c>
      <c r="T8" s="2">
        <v>1.0901468555981</v>
      </c>
      <c r="W8" s="3" t="s">
        <v>4209</v>
      </c>
      <c r="X8" s="2">
        <v>-0.01283393838186775</v>
      </c>
      <c r="Y8" s="2">
        <v>-0.001049237495410971</v>
      </c>
      <c r="Z8" s="2">
        <v>-0.003896765541961722</v>
      </c>
      <c r="AA8" s="2">
        <v>0.001797517728848286</v>
      </c>
      <c r="AB8" s="2">
        <v>0.005059618565518065</v>
      </c>
      <c r="AD8" s="3">
        <v>2006</v>
      </c>
      <c r="AE8" s="1">
        <v>-0.009219432968880725</v>
      </c>
      <c r="AF8" s="1">
        <v>0.01948771394097815</v>
      </c>
      <c r="AG8" s="1">
        <v>0.004499189739549214</v>
      </c>
      <c r="AH8" s="1">
        <v>-0.01736475299714213</v>
      </c>
      <c r="AI8" s="1">
        <v>-0.00123349315002752</v>
      </c>
      <c r="AJ8" s="1">
        <v>-0.03329247935690283</v>
      </c>
      <c r="AK8" s="1">
        <v>-0.04436551410813316</v>
      </c>
      <c r="AL8" s="1">
        <v>0.004846317418633728</v>
      </c>
      <c r="AM8" s="1">
        <v>0.01525273908392522</v>
      </c>
      <c r="AN8" s="1">
        <v>0.01123424902496328</v>
      </c>
      <c r="AO8" s="1">
        <v>-0.009825958454695027</v>
      </c>
      <c r="AP8" s="1">
        <v>0.0010170094919284</v>
      </c>
      <c r="AQ8" s="1">
        <v>-0.004913701027983719</v>
      </c>
    </row>
    <row r="9" spans="1:43">
      <c r="A9" s="4">
        <v>37237</v>
      </c>
      <c r="B9" s="1">
        <v>0.02522352532227257</v>
      </c>
      <c r="C9" s="1">
        <v>0.0153072763012041</v>
      </c>
      <c r="D9" s="1">
        <v>0.008242270511296779</v>
      </c>
      <c r="E9" s="1">
        <v>0.005149604245782813</v>
      </c>
      <c r="F9" s="1">
        <v>0.02833378939508502</v>
      </c>
      <c r="G9" s="1">
        <v>0.01865136298421821</v>
      </c>
      <c r="H9" s="1">
        <v>0.006572162338054355</v>
      </c>
      <c r="I9" s="1">
        <v>-0.003344086683014114</v>
      </c>
      <c r="J9" s="1">
        <v>-0.01040909247292143</v>
      </c>
      <c r="K9" s="1">
        <v>-0.0135017587384354</v>
      </c>
      <c r="L9" s="1">
        <v>0.009682426410866807</v>
      </c>
      <c r="O9" s="3" t="s">
        <v>12</v>
      </c>
      <c r="P9" s="2">
        <v>0.9955855331245874</v>
      </c>
      <c r="Q9" s="2">
        <v>1.024821132813535</v>
      </c>
      <c r="R9" s="2">
        <v>1.000713465474769</v>
      </c>
      <c r="S9" s="2">
        <v>1.042101869758767</v>
      </c>
      <c r="T9" s="2">
        <v>1.076573394099091</v>
      </c>
      <c r="W9" s="3" t="s">
        <v>4210</v>
      </c>
      <c r="X9" s="2">
        <v>0.07009836740472301</v>
      </c>
      <c r="Y9" s="2">
        <v>0.054816458002434</v>
      </c>
      <c r="Z9" s="2">
        <v>0.04922774772423519</v>
      </c>
      <c r="AA9" s="2">
        <v>0.04416535403682918</v>
      </c>
      <c r="AB9" s="2">
        <v>0.06392428499316995</v>
      </c>
      <c r="AD9" s="3">
        <v>2007</v>
      </c>
      <c r="AE9" s="1">
        <v>-0.0460794863653019</v>
      </c>
      <c r="AF9" s="1">
        <v>-0.02672433674591757</v>
      </c>
      <c r="AG9" s="1">
        <v>0.01572937973778421</v>
      </c>
      <c r="AH9" s="1">
        <v>-0.02455765661740772</v>
      </c>
      <c r="AI9" s="1">
        <v>0.008759239672846864</v>
      </c>
      <c r="AJ9" s="1">
        <v>0.02851433254950697</v>
      </c>
      <c r="AK9" s="1">
        <v>-0.01269318691866239</v>
      </c>
      <c r="AL9" s="1">
        <v>-0.0244152486978586</v>
      </c>
      <c r="AM9" s="1">
        <v>-0.02399095546597685</v>
      </c>
      <c r="AN9" s="1">
        <v>-0.06822794058047621</v>
      </c>
      <c r="AO9" s="1">
        <v>-0.006085491044025448</v>
      </c>
      <c r="AP9" s="1">
        <v>-0.002567360661133389</v>
      </c>
      <c r="AQ9" s="1">
        <v>-0.0151948925947184</v>
      </c>
    </row>
    <row r="10" spans="1:43">
      <c r="A10" s="4">
        <v>37238</v>
      </c>
      <c r="B10" s="1">
        <v>0.01353668849301237</v>
      </c>
      <c r="C10" s="1">
        <v>0.003226196626630484</v>
      </c>
      <c r="D10" s="1">
        <v>-0.005305715417695089</v>
      </c>
      <c r="E10" s="1">
        <v>-0.006849717786934884</v>
      </c>
      <c r="F10" s="1">
        <v>-0.01036877773916822</v>
      </c>
      <c r="G10" s="1">
        <v>-0.009859154929577452</v>
      </c>
      <c r="H10" s="1">
        <v>0.02339584342258982</v>
      </c>
      <c r="I10" s="1">
        <v>0.01308535155620794</v>
      </c>
      <c r="J10" s="1">
        <v>0.004553439511882473</v>
      </c>
      <c r="K10" s="1">
        <v>0.003009437142642568</v>
      </c>
      <c r="L10" s="1">
        <v>-0.0005096228095907707</v>
      </c>
      <c r="O10" s="3" t="s">
        <v>13</v>
      </c>
      <c r="P10" s="2">
        <v>1.020697710029844</v>
      </c>
      <c r="Q10" s="2">
        <v>1.040508353052825</v>
      </c>
      <c r="R10" s="2">
        <v>1.00896161656151</v>
      </c>
      <c r="S10" s="2">
        <v>1.047468281971815</v>
      </c>
      <c r="T10" s="2">
        <v>1.107076797915847</v>
      </c>
      <c r="W10" s="3" t="s">
        <v>4211</v>
      </c>
      <c r="X10" s="2">
        <v>-0.6342239958388965</v>
      </c>
      <c r="Y10" s="2">
        <v>-0.06630609555901708</v>
      </c>
      <c r="Z10" s="2">
        <v>-0.2742110381189995</v>
      </c>
      <c r="AA10" s="2">
        <v>0.1409879803646456</v>
      </c>
      <c r="AB10" s="2">
        <v>0.2741842610623614</v>
      </c>
      <c r="AD10" s="3">
        <v>2008</v>
      </c>
      <c r="AE10" s="1">
        <v>0.02162828994859467</v>
      </c>
      <c r="AF10" s="1">
        <v>0.005410495403946447</v>
      </c>
      <c r="AG10" s="1">
        <v>-0.02042300733625946</v>
      </c>
      <c r="AH10" s="1">
        <v>-0.04106697702580098</v>
      </c>
      <c r="AI10" s="1">
        <v>-0.0171525878383767</v>
      </c>
      <c r="AJ10" s="1">
        <v>0.05624584861050574</v>
      </c>
      <c r="AK10" s="1">
        <v>-0.0309774604886317</v>
      </c>
      <c r="AL10" s="1">
        <v>0.003606335999072341</v>
      </c>
      <c r="AM10" s="1">
        <v>-0.06083724268913826</v>
      </c>
      <c r="AN10" s="1">
        <v>-0.08139932240700198</v>
      </c>
      <c r="AO10" s="1">
        <v>0.09922300227027714</v>
      </c>
      <c r="AP10" s="1">
        <v>0.006397742598858835</v>
      </c>
      <c r="AQ10" s="1">
        <v>-0.004945406912829409</v>
      </c>
    </row>
    <row r="11" spans="1:43">
      <c r="A11" s="4">
        <v>37239</v>
      </c>
      <c r="B11" s="1">
        <v>0.005049028933584054</v>
      </c>
      <c r="C11" s="1">
        <v>-0.007544693850888184</v>
      </c>
      <c r="D11" s="1">
        <v>-0.003205375743910999</v>
      </c>
      <c r="E11" s="1">
        <v>-0.012804174083207</v>
      </c>
      <c r="F11" s="1">
        <v>-0.0236479528851492</v>
      </c>
      <c r="G11" s="1">
        <v>-0.01967757230915124</v>
      </c>
      <c r="H11" s="1">
        <v>0.0247266012427354</v>
      </c>
      <c r="I11" s="1">
        <v>0.01213287845826305</v>
      </c>
      <c r="J11" s="1">
        <v>0.01647219656524035</v>
      </c>
      <c r="K11" s="1">
        <v>0.006873398225944349</v>
      </c>
      <c r="L11" s="1">
        <v>-0.003970380575997967</v>
      </c>
      <c r="O11" s="3" t="s">
        <v>14</v>
      </c>
      <c r="P11" s="2">
        <v>1.034514576976049</v>
      </c>
      <c r="Q11" s="2">
        <v>1.043865237591425</v>
      </c>
      <c r="R11" s="2">
        <v>1.003608353356657</v>
      </c>
      <c r="S11" s="2">
        <v>1.040293419849543</v>
      </c>
      <c r="T11" s="2">
        <v>1.095597764658067</v>
      </c>
      <c r="W11" s="3" t="s">
        <v>4212</v>
      </c>
      <c r="X11" s="2">
        <v>-0.1556377418622497</v>
      </c>
      <c r="Y11" s="2">
        <v>-0.2524672627841217</v>
      </c>
      <c r="Z11" s="2">
        <v>-0.42399432767047</v>
      </c>
      <c r="AA11" s="2">
        <v>-0.5089029820937017</v>
      </c>
      <c r="AB11" s="2">
        <v>-0.8703161303922958</v>
      </c>
      <c r="AD11" s="3">
        <v>2009</v>
      </c>
      <c r="AE11" s="1">
        <v>-0.01081330679032899</v>
      </c>
      <c r="AF11" s="1">
        <v>0.06389432915712745</v>
      </c>
      <c r="AG11" s="1">
        <v>-0.02121081989225904</v>
      </c>
      <c r="AH11" s="1">
        <v>0.002404573595809145</v>
      </c>
      <c r="AI11" s="1">
        <v>0.02010480603391929</v>
      </c>
      <c r="AJ11" s="1">
        <v>-0.03002252724931209</v>
      </c>
      <c r="AK11" s="1">
        <v>-0.09223903904131237</v>
      </c>
      <c r="AL11" s="1">
        <v>-0.01625740904255957</v>
      </c>
      <c r="AM11" s="1">
        <v>-0.05764485148625975</v>
      </c>
      <c r="AN11" s="1">
        <v>0.05098354969325825</v>
      </c>
      <c r="AO11" s="1">
        <v>-0.01221088830632155</v>
      </c>
      <c r="AP11" s="1">
        <v>0.003364627710937818</v>
      </c>
      <c r="AQ11" s="1">
        <v>-0.008303912968108507</v>
      </c>
    </row>
    <row r="12" spans="1:43">
      <c r="A12" s="4">
        <v>37242</v>
      </c>
      <c r="B12" s="1">
        <v>-0.01992676964711171</v>
      </c>
      <c r="C12" s="1">
        <v>-0.02813790726487109</v>
      </c>
      <c r="D12" s="1">
        <v>-0.03485608964072284</v>
      </c>
      <c r="E12" s="1">
        <v>-0.03573555699286834</v>
      </c>
      <c r="F12" s="1">
        <v>-0.03177277211894658</v>
      </c>
      <c r="G12" s="1">
        <v>-0.02587666263603383</v>
      </c>
      <c r="H12" s="1">
        <v>0.005949892988922123</v>
      </c>
      <c r="I12" s="1">
        <v>-0.002261244628837256</v>
      </c>
      <c r="J12" s="1">
        <v>-0.008979427004689011</v>
      </c>
      <c r="K12" s="1">
        <v>-0.009858894356834513</v>
      </c>
      <c r="L12" s="1">
        <v>-0.005896109482912748</v>
      </c>
      <c r="O12" s="3" t="s">
        <v>15</v>
      </c>
      <c r="P12" s="2">
        <v>1.039737871007415</v>
      </c>
      <c r="Q12" s="2">
        <v>1.035989593952213</v>
      </c>
      <c r="R12" s="2">
        <v>1.000391411484421</v>
      </c>
      <c r="S12" s="2">
        <v>1.026973321804174</v>
      </c>
      <c r="T12" s="2">
        <v>1.069689120338359</v>
      </c>
      <c r="W12" s="3" t="s">
        <v>4213</v>
      </c>
      <c r="X12" s="2">
        <v>0.3333333333333333</v>
      </c>
      <c r="Y12" s="2">
        <v>0.5416666666666666</v>
      </c>
      <c r="Z12" s="2">
        <v>0.4722222222222222</v>
      </c>
      <c r="AA12" s="2">
        <v>0.5166666666666667</v>
      </c>
      <c r="AB12" s="2">
        <v>0.5245098039215687</v>
      </c>
      <c r="AD12" s="3">
        <v>2010</v>
      </c>
      <c r="AE12" s="1">
        <v>-0.01548335813384205</v>
      </c>
      <c r="AF12" s="1">
        <v>0.02019330477637915</v>
      </c>
      <c r="AG12" s="1">
        <v>-0.04004069006590605</v>
      </c>
      <c r="AH12" s="1">
        <v>-0.008571681148519361</v>
      </c>
      <c r="AI12" s="1">
        <v>0.02213499462276003</v>
      </c>
      <c r="AJ12" s="1">
        <v>0.008782039348510073</v>
      </c>
      <c r="AK12" s="1">
        <v>-0.05275178068371555</v>
      </c>
      <c r="AL12" s="1">
        <v>-0.003193762977701797</v>
      </c>
      <c r="AM12" s="1">
        <v>0.0006938014631499012</v>
      </c>
      <c r="AN12" s="1">
        <v>0.05647750379788063</v>
      </c>
      <c r="AO12" s="1">
        <v>-0.05596975758953604</v>
      </c>
      <c r="AP12" s="1">
        <v>-0.05267491322426676</v>
      </c>
      <c r="AQ12" s="1">
        <v>-0.01003369165123402</v>
      </c>
    </row>
    <row r="13" spans="1:43">
      <c r="A13" s="4">
        <v>37243</v>
      </c>
      <c r="B13" s="1">
        <v>-0.02209310167590361</v>
      </c>
      <c r="C13" s="1">
        <v>-0.02240719033548233</v>
      </c>
      <c r="D13" s="1">
        <v>-0.03232957376814727</v>
      </c>
      <c r="E13" s="1">
        <v>-0.02890447843449329</v>
      </c>
      <c r="F13" s="1">
        <v>-0.04546388670279289</v>
      </c>
      <c r="G13" s="1">
        <v>-0.004716981132075415</v>
      </c>
      <c r="H13" s="1">
        <v>-0.0173761205438282</v>
      </c>
      <c r="I13" s="1">
        <v>-0.01769020920340691</v>
      </c>
      <c r="J13" s="1">
        <v>-0.02761259263607185</v>
      </c>
      <c r="K13" s="1">
        <v>-0.02418749730241787</v>
      </c>
      <c r="L13" s="1">
        <v>-0.04074690557071747</v>
      </c>
      <c r="O13" s="3" t="s">
        <v>16</v>
      </c>
      <c r="P13" s="2">
        <v>1.019019253958472</v>
      </c>
      <c r="Q13" s="2">
        <v>1.006839014830214</v>
      </c>
      <c r="R13" s="2">
        <v>0.9655216787699106</v>
      </c>
      <c r="S13" s="2">
        <v>0.990273858132686</v>
      </c>
      <c r="T13" s="2">
        <v>1.035702131679731</v>
      </c>
      <c r="W13" s="3" t="s">
        <v>4209</v>
      </c>
      <c r="X13" s="2">
        <v>-0.009601742704274163</v>
      </c>
      <c r="Y13" s="2">
        <v>-0.0006058502993102621</v>
      </c>
      <c r="Z13" s="2">
        <v>-0.003713466700971946</v>
      </c>
      <c r="AA13" s="2">
        <v>0.0002145106998943103</v>
      </c>
      <c r="AB13" s="2">
        <v>0.005622867943217535</v>
      </c>
      <c r="AD13" s="3">
        <v>2011</v>
      </c>
      <c r="AE13" s="1">
        <v>-0.03155607790256409</v>
      </c>
      <c r="AF13" s="1">
        <v>0.03503228531317815</v>
      </c>
      <c r="AG13" s="1">
        <v>-0.01830205738447388</v>
      </c>
      <c r="AH13" s="1">
        <v>-0.03013163219588644</v>
      </c>
      <c r="AI13" s="1">
        <v>0.009241755142060049</v>
      </c>
      <c r="AJ13" s="1">
        <v>0.02255450726892549</v>
      </c>
      <c r="AK13" s="1">
        <v>0.1032123683535364</v>
      </c>
      <c r="AL13" s="1">
        <v>0.0661063493920504</v>
      </c>
      <c r="AM13" s="1">
        <v>-0.0382287698088013</v>
      </c>
      <c r="AN13" s="1">
        <v>0.0002981497951972667</v>
      </c>
      <c r="AO13" s="1">
        <v>0.02508053222237616</v>
      </c>
      <c r="AP13" s="1">
        <v>0.05856366999111273</v>
      </c>
      <c r="AQ13" s="1">
        <v>0.01682259001555919</v>
      </c>
    </row>
    <row r="14" spans="1:43">
      <c r="A14" s="4">
        <v>37244</v>
      </c>
      <c r="B14" s="1">
        <v>0.0008619744406070939</v>
      </c>
      <c r="C14" s="1">
        <v>0.008927603358262814</v>
      </c>
      <c r="D14" s="1">
        <v>-0.01895349969638638</v>
      </c>
      <c r="E14" s="1">
        <v>-0.002415566868805619</v>
      </c>
      <c r="F14" s="1">
        <v>-0.01404692867297497</v>
      </c>
      <c r="G14" s="1">
        <v>0.007607882264903942</v>
      </c>
      <c r="H14" s="1">
        <v>-0.006745907824296848</v>
      </c>
      <c r="I14" s="1">
        <v>0.001319721093358872</v>
      </c>
      <c r="J14" s="1">
        <v>-0.02656138196129032</v>
      </c>
      <c r="K14" s="1">
        <v>-0.01002344913370956</v>
      </c>
      <c r="L14" s="1">
        <v>-0.02165481093787891</v>
      </c>
      <c r="O14" s="3" t="s">
        <v>17</v>
      </c>
      <c r="P14" s="2">
        <v>0.9965059579710644</v>
      </c>
      <c r="Q14" s="2">
        <v>0.9842785813877241</v>
      </c>
      <c r="R14" s="2">
        <v>0.9343067744313733</v>
      </c>
      <c r="S14" s="2">
        <v>0.9616505087560473</v>
      </c>
      <c r="T14" s="2">
        <v>0.988615087307203</v>
      </c>
      <c r="W14" s="3" t="s">
        <v>4210</v>
      </c>
      <c r="X14" s="2">
        <v>0.07734270864052109</v>
      </c>
      <c r="Y14" s="2">
        <v>0.05890699721463965</v>
      </c>
      <c r="Z14" s="2">
        <v>0.05211003094828161</v>
      </c>
      <c r="AA14" s="2">
        <v>0.0448023808002889</v>
      </c>
      <c r="AB14" s="2">
        <v>0.07081380887255229</v>
      </c>
      <c r="AD14" s="3">
        <v>2012</v>
      </c>
      <c r="AE14" s="1">
        <v>-0.05995592039450703</v>
      </c>
      <c r="AF14" s="1">
        <v>-0.01165407159967957</v>
      </c>
      <c r="AG14" s="1">
        <v>-0.02723101921301463</v>
      </c>
      <c r="AH14" s="1">
        <v>-0.04384250724452421</v>
      </c>
      <c r="AI14" s="1">
        <v>0.04797249947231674</v>
      </c>
      <c r="AJ14" s="1">
        <v>0.02238564534365084</v>
      </c>
      <c r="AK14" s="1">
        <v>-0.04778946947380092</v>
      </c>
      <c r="AL14" s="1">
        <v>0.09969640335905039</v>
      </c>
      <c r="AM14" s="1">
        <v>0.007498630247244398</v>
      </c>
      <c r="AN14" s="1">
        <v>0.06782635794357716</v>
      </c>
      <c r="AO14" s="1">
        <v>-0.04841277024398061</v>
      </c>
      <c r="AP14" s="1">
        <v>-0.03712322419810243</v>
      </c>
      <c r="AQ14" s="1">
        <v>-0.002552453833481017</v>
      </c>
    </row>
    <row r="15" spans="1:43">
      <c r="A15" s="4">
        <v>37245</v>
      </c>
      <c r="B15" s="1">
        <v>0.01951688057561229</v>
      </c>
      <c r="C15" s="1">
        <v>0.02386044447736047</v>
      </c>
      <c r="D15" s="1">
        <v>0.03710612262661117</v>
      </c>
      <c r="E15" s="1">
        <v>0.0315922084960587</v>
      </c>
      <c r="F15" s="1">
        <v>0.02121889955859713</v>
      </c>
      <c r="G15" s="1">
        <v>0.02784998143334572</v>
      </c>
      <c r="H15" s="1">
        <v>-0.008333100857733422</v>
      </c>
      <c r="I15" s="1">
        <v>-0.003989536955985251</v>
      </c>
      <c r="J15" s="1">
        <v>0.009256141193265455</v>
      </c>
      <c r="K15" s="1">
        <v>0.003742227062712988</v>
      </c>
      <c r="L15" s="1">
        <v>-0.00663108187474859</v>
      </c>
      <c r="O15" s="3" t="s">
        <v>18</v>
      </c>
      <c r="P15" s="2">
        <v>0.9973649206367482</v>
      </c>
      <c r="Q15" s="2">
        <v>0.9930658301563873</v>
      </c>
      <c r="R15" s="2">
        <v>0.9165983912658565</v>
      </c>
      <c r="S15" s="2">
        <v>0.9593275776477261</v>
      </c>
      <c r="T15" s="2">
        <v>0.9747280816907719</v>
      </c>
      <c r="W15" s="3" t="s">
        <v>4211</v>
      </c>
      <c r="X15" s="2">
        <v>-0.4300523345336665</v>
      </c>
      <c r="Y15" s="2">
        <v>-0.03562780483828146</v>
      </c>
      <c r="Z15" s="2">
        <v>-0.2468589206819764</v>
      </c>
      <c r="AA15" s="2">
        <v>0.01658587889069097</v>
      </c>
      <c r="AB15" s="2">
        <v>0.2750619721481468</v>
      </c>
      <c r="AD15" s="3">
        <v>2013</v>
      </c>
      <c r="AE15" s="1">
        <v>0.04208951084158796</v>
      </c>
      <c r="AF15" s="1">
        <v>0.01239488251057508</v>
      </c>
      <c r="AG15" s="1">
        <v>0.06242391772033296</v>
      </c>
      <c r="AH15" s="1">
        <v>0.09295780646013152</v>
      </c>
      <c r="AI15" s="1">
        <v>-0.03662656883157234</v>
      </c>
      <c r="AJ15" s="1">
        <v>-0.02558517998680554</v>
      </c>
      <c r="AK15" s="1">
        <v>0.03144909366114268</v>
      </c>
      <c r="AL15" s="1">
        <v>-0.08088215173949087</v>
      </c>
      <c r="AM15" s="1">
        <v>0.007527524386628404</v>
      </c>
      <c r="AN15" s="1">
        <v>-0.01913306918935209</v>
      </c>
      <c r="AO15" s="1">
        <v>-0.01420235415753435</v>
      </c>
      <c r="AP15" s="1">
        <v>0.0176161862541766</v>
      </c>
      <c r="AQ15" s="1">
        <v>0.007502466494151649</v>
      </c>
    </row>
    <row r="16" spans="1:43">
      <c r="A16" s="4">
        <v>37246</v>
      </c>
      <c r="B16" s="1">
        <v>-0.005688215857658663</v>
      </c>
      <c r="C16" s="1">
        <v>-0.02395486200228802</v>
      </c>
      <c r="D16" s="1">
        <v>-0.02299257589705461</v>
      </c>
      <c r="E16" s="1">
        <v>-0.02027057848730074</v>
      </c>
      <c r="F16" s="1">
        <v>-0.03733589393853209</v>
      </c>
      <c r="G16" s="1">
        <v>-0.03143063583815031</v>
      </c>
      <c r="H16" s="1">
        <v>0.02574241998049165</v>
      </c>
      <c r="I16" s="1">
        <v>0.007475773835862398</v>
      </c>
      <c r="J16" s="1">
        <v>0.008438059941095588</v>
      </c>
      <c r="K16" s="1">
        <v>0.01116005735084968</v>
      </c>
      <c r="L16" s="1">
        <v>-0.005905258100381783</v>
      </c>
      <c r="O16" s="3" t="s">
        <v>19</v>
      </c>
      <c r="P16" s="2">
        <v>1.016830372683121</v>
      </c>
      <c r="Q16" s="2">
        <v>1.016760822259198</v>
      </c>
      <c r="R16" s="2">
        <v>0.9506098035715219</v>
      </c>
      <c r="S16" s="2">
        <v>0.989634854496792</v>
      </c>
      <c r="T16" s="2">
        <v>0.9954107389531124</v>
      </c>
      <c r="W16" s="3" t="s">
        <v>4212</v>
      </c>
      <c r="X16" s="2">
        <v>-0.1538608784166858</v>
      </c>
      <c r="Y16" s="2">
        <v>-0.2861240066858245</v>
      </c>
      <c r="Z16" s="2">
        <v>-0.4444483776638014</v>
      </c>
      <c r="AA16" s="2">
        <v>-0.5383147798204925</v>
      </c>
      <c r="AB16" s="2">
        <v>-0.689464705314044</v>
      </c>
      <c r="AD16" s="3">
        <v>2014</v>
      </c>
      <c r="AE16" s="1">
        <v>0.06717540475333839</v>
      </c>
      <c r="AF16" s="1">
        <v>0.0131765324501889</v>
      </c>
      <c r="AG16" s="1">
        <v>0.02440464852168511</v>
      </c>
      <c r="AH16" s="1">
        <v>0.03698423429521025</v>
      </c>
      <c r="AI16" s="1">
        <v>-0.0148510736895846</v>
      </c>
      <c r="AJ16" s="1">
        <v>-0.01227865182151888</v>
      </c>
      <c r="AK16" s="1">
        <v>-0.008149874684849512</v>
      </c>
      <c r="AL16" s="1">
        <v>0.08417442025903688</v>
      </c>
      <c r="AM16" s="1">
        <v>0.09877970531997526</v>
      </c>
      <c r="AN16" s="1">
        <v>0.01135155799121979</v>
      </c>
      <c r="AO16" s="1">
        <v>-0.03962395845395794</v>
      </c>
      <c r="AP16" s="1">
        <v>0.02982568272432973</v>
      </c>
      <c r="AQ16" s="1">
        <v>0.02424738563875617</v>
      </c>
    </row>
    <row r="17" spans="1:43">
      <c r="A17" s="4">
        <v>37249</v>
      </c>
      <c r="B17" s="1">
        <v>-0.002489920695632253</v>
      </c>
      <c r="C17" s="1">
        <v>0.007595512253908643</v>
      </c>
      <c r="D17" s="1">
        <v>0.001743299484952443</v>
      </c>
      <c r="E17" s="1">
        <v>-0.002339982005002295</v>
      </c>
      <c r="F17" s="1">
        <v>0.007478459717523034</v>
      </c>
      <c r="G17" s="1">
        <v>0.003356956359567231</v>
      </c>
      <c r="H17" s="1">
        <v>-0.005846877055199484</v>
      </c>
      <c r="I17" s="1">
        <v>0.004238555894341411</v>
      </c>
      <c r="J17" s="1">
        <v>-0.001613656874614788</v>
      </c>
      <c r="K17" s="1">
        <v>-0.005696938364569526</v>
      </c>
      <c r="L17" s="1">
        <v>0.004121503357955802</v>
      </c>
      <c r="O17" s="3" t="s">
        <v>20</v>
      </c>
      <c r="P17" s="2">
        <v>1.011046422032676</v>
      </c>
      <c r="Q17" s="2">
        <v>0.9924044570726458</v>
      </c>
      <c r="R17" s="2">
        <v>0.9287528355144196</v>
      </c>
      <c r="S17" s="2">
        <v>0.9695743835049463</v>
      </c>
      <c r="T17" s="2">
        <v>0.9582461891782831</v>
      </c>
      <c r="W17" s="3" t="s">
        <v>4213</v>
      </c>
      <c r="X17" s="2">
        <v>0.4166666666666667</v>
      </c>
      <c r="Y17" s="2">
        <v>0.5</v>
      </c>
      <c r="Z17" s="2">
        <v>0.4444444444444444</v>
      </c>
      <c r="AA17" s="2">
        <v>0.4666666666666667</v>
      </c>
      <c r="AB17" s="2">
        <v>0.5245098039215687</v>
      </c>
      <c r="AD17" s="3">
        <v>2015</v>
      </c>
      <c r="AE17" s="1">
        <v>0.03341614456237085</v>
      </c>
      <c r="AF17" s="1">
        <v>0.0110952863245195</v>
      </c>
      <c r="AG17" s="1">
        <v>0.05290735671566993</v>
      </c>
      <c r="AH17" s="1">
        <v>0.03663651241457444</v>
      </c>
      <c r="AI17" s="1">
        <v>0.08147189214715245</v>
      </c>
      <c r="AJ17" s="1">
        <v>0.08277580907123916</v>
      </c>
      <c r="AK17" s="1">
        <v>0.03461611928363206</v>
      </c>
      <c r="AL17" s="1">
        <v>-0.001798949156841534</v>
      </c>
      <c r="AM17" s="1">
        <v>0.001206960576854321</v>
      </c>
      <c r="AN17" s="1">
        <v>-0.0575394593306191</v>
      </c>
      <c r="AO17" s="1">
        <v>0.01019029162107055</v>
      </c>
      <c r="AP17" s="1">
        <v>0.006656676851516385</v>
      </c>
      <c r="AQ17" s="1">
        <v>0.0243028867567614</v>
      </c>
    </row>
    <row r="18" spans="1:43">
      <c r="A18" s="4">
        <v>37251</v>
      </c>
      <c r="B18" s="1">
        <v>-0.005335785242374436</v>
      </c>
      <c r="C18" s="1">
        <v>0.007270577164891767</v>
      </c>
      <c r="D18" s="1">
        <v>0.01361581459546346</v>
      </c>
      <c r="E18" s="1">
        <v>0.01572192609460821</v>
      </c>
      <c r="F18" s="1">
        <v>0.02867064960453525</v>
      </c>
      <c r="G18" s="1">
        <v>0.0131350681536555</v>
      </c>
      <c r="H18" s="1">
        <v>-0.01847085339602994</v>
      </c>
      <c r="I18" s="1">
        <v>-0.005864490988763738</v>
      </c>
      <c r="J18" s="1">
        <v>0.0004807464418079554</v>
      </c>
      <c r="K18" s="1">
        <v>0.002586857940952703</v>
      </c>
      <c r="L18" s="1">
        <v>0.01553558145087974</v>
      </c>
      <c r="O18" s="3" t="s">
        <v>21</v>
      </c>
      <c r="P18" s="2">
        <v>1.008528996622212</v>
      </c>
      <c r="Q18" s="2">
        <v>0.9999422772871747</v>
      </c>
      <c r="R18" s="2">
        <v>0.93037192985422</v>
      </c>
      <c r="S18" s="2">
        <v>0.9673055968950335</v>
      </c>
      <c r="T18" s="2">
        <v>0.9654123947035228</v>
      </c>
      <c r="W18" s="3" t="s">
        <v>4209</v>
      </c>
      <c r="X18" s="2">
        <v>-0.01005270145835802</v>
      </c>
      <c r="Y18" s="2">
        <v>-0.00330063796004143</v>
      </c>
      <c r="Z18" s="2">
        <v>-0.005799829874879148</v>
      </c>
      <c r="AA18" s="2">
        <v>-0.0002629152227192622</v>
      </c>
      <c r="AB18" s="2">
        <v>0.004041435511492164</v>
      </c>
      <c r="AD18" s="3">
        <v>2016</v>
      </c>
      <c r="AE18" s="1">
        <v>0.03577219320155134</v>
      </c>
      <c r="AF18" s="1">
        <v>-0.04564045271349693</v>
      </c>
      <c r="AG18" s="1">
        <v>-0.02251539982449047</v>
      </c>
      <c r="AH18" s="1">
        <v>0.02271872972856515</v>
      </c>
      <c r="AI18" s="1">
        <v>0.007538294504541687</v>
      </c>
      <c r="AJ18" s="1">
        <v>-0.02426192020827889</v>
      </c>
      <c r="AK18" s="1">
        <v>-0.01915169372372383</v>
      </c>
      <c r="AL18" s="1">
        <v>-0.07713172268130231</v>
      </c>
      <c r="AM18" s="1">
        <v>0.01668172068293572</v>
      </c>
      <c r="AN18" s="1">
        <v>-0.07656776259621878</v>
      </c>
      <c r="AO18" s="1">
        <v>-0.03502175684973363</v>
      </c>
      <c r="AP18" s="1">
        <v>0.0162853141860182</v>
      </c>
      <c r="AQ18" s="1">
        <v>-0.01677453802446938</v>
      </c>
    </row>
    <row r="19" spans="1:43">
      <c r="A19" s="4">
        <v>37252</v>
      </c>
      <c r="B19" s="1">
        <v>0.002724139395185343</v>
      </c>
      <c r="C19" s="1">
        <v>0.002392815185276342</v>
      </c>
      <c r="D19" s="1">
        <v>0.01822886903618648</v>
      </c>
      <c r="E19" s="1">
        <v>-0.003443861470185161</v>
      </c>
      <c r="F19" s="1">
        <v>0.02325410985828591</v>
      </c>
      <c r="G19" s="1">
        <v>0.02385029354207435</v>
      </c>
      <c r="H19" s="1">
        <v>-0.02112615414688901</v>
      </c>
      <c r="I19" s="1">
        <v>-0.02145747835679801</v>
      </c>
      <c r="J19" s="1">
        <v>-0.005621424505887873</v>
      </c>
      <c r="K19" s="1">
        <v>-0.02729415501225951</v>
      </c>
      <c r="L19" s="1">
        <v>-0.0005961836837884427</v>
      </c>
      <c r="O19" s="3" t="s">
        <v>22</v>
      </c>
      <c r="P19" s="2">
        <v>1.003147702485528</v>
      </c>
      <c r="Q19" s="2">
        <v>1.007212434774629</v>
      </c>
      <c r="R19" s="2">
        <v>0.9430397015559386</v>
      </c>
      <c r="S19" s="2">
        <v>0.9825135040003181</v>
      </c>
      <c r="T19" s="2">
        <v>0.9930913951959428</v>
      </c>
      <c r="W19" s="3" t="s">
        <v>4210</v>
      </c>
      <c r="X19" s="2">
        <v>0.08358636310127306</v>
      </c>
      <c r="Y19" s="2">
        <v>0.062260908639388</v>
      </c>
      <c r="Z19" s="2">
        <v>0.05438168477759899</v>
      </c>
      <c r="AA19" s="2">
        <v>0.04781234030564493</v>
      </c>
      <c r="AB19" s="2">
        <v>0.07370098589423418</v>
      </c>
      <c r="AD19" s="3">
        <v>2017</v>
      </c>
      <c r="AE19" s="1">
        <v>-0.0511501303759303</v>
      </c>
      <c r="AF19" s="1">
        <v>0.01593228907482769</v>
      </c>
      <c r="AG19" s="1">
        <v>-0.02242127073451594</v>
      </c>
      <c r="AH19" s="1">
        <v>-0.0001158549162002531</v>
      </c>
      <c r="AI19" s="1">
        <v>-0.02426929230864006</v>
      </c>
      <c r="AJ19" s="1">
        <v>-0.03618366914473881</v>
      </c>
      <c r="AK19" s="1">
        <v>-0.03914716155479292</v>
      </c>
      <c r="AL19" s="1">
        <v>0.007304433063695992</v>
      </c>
      <c r="AM19" s="1">
        <v>-0.05995154264235403</v>
      </c>
      <c r="AN19" s="1">
        <v>-0.01520379109329517</v>
      </c>
      <c r="AO19" s="1">
        <v>0.09663430347358615</v>
      </c>
      <c r="AP19" s="1">
        <v>0.006396243837997417</v>
      </c>
      <c r="AQ19" s="1">
        <v>-0.01018128694336351</v>
      </c>
    </row>
    <row r="20" spans="1:43">
      <c r="A20" s="4">
        <v>37253</v>
      </c>
      <c r="B20" s="1">
        <v>0.04004936265716652</v>
      </c>
      <c r="C20" s="1">
        <v>0.02850248613358808</v>
      </c>
      <c r="D20" s="1">
        <v>0.04022171861648682</v>
      </c>
      <c r="E20" s="1">
        <v>0.03270724567032857</v>
      </c>
      <c r="F20" s="1">
        <v>0.03623826624935833</v>
      </c>
      <c r="G20" s="1">
        <v>0.03894397324095089</v>
      </c>
      <c r="H20" s="1">
        <v>0.00110538941621563</v>
      </c>
      <c r="I20" s="1">
        <v>-0.01044148710736281</v>
      </c>
      <c r="J20" s="1">
        <v>0.001277745375535932</v>
      </c>
      <c r="K20" s="1">
        <v>-0.006236727570622325</v>
      </c>
      <c r="L20" s="1">
        <v>-0.00270570699159256</v>
      </c>
      <c r="O20" s="3" t="s">
        <v>23</v>
      </c>
      <c r="P20" s="2">
        <v>1.005880416661058</v>
      </c>
      <c r="Q20" s="2">
        <v>1.009622507983357</v>
      </c>
      <c r="R20" s="2">
        <v>0.9602302487715262</v>
      </c>
      <c r="S20" s="2">
        <v>0.9791298635999548</v>
      </c>
      <c r="T20" s="2">
        <v>1.016184851599148</v>
      </c>
      <c r="W20" s="3" t="s">
        <v>4211</v>
      </c>
      <c r="X20" s="2">
        <v>-0.4166179513780673</v>
      </c>
      <c r="Y20" s="2">
        <v>-0.1836424417540735</v>
      </c>
      <c r="Z20" s="2">
        <v>-0.3694479146657307</v>
      </c>
      <c r="AA20" s="2">
        <v>-0.01904874435854732</v>
      </c>
      <c r="AB20" s="2">
        <v>0.1899559838036079</v>
      </c>
      <c r="AD20" s="3">
        <v>2018</v>
      </c>
      <c r="AE20" s="1">
        <v>0.06745361085331103</v>
      </c>
      <c r="AF20" s="1">
        <v>0.0226065533353792</v>
      </c>
      <c r="AG20" s="1">
        <v>0.02361703393092807</v>
      </c>
      <c r="AH20" s="1">
        <v>-0.01268214927334754</v>
      </c>
      <c r="AI20" s="1">
        <v>0.00754195206391417</v>
      </c>
      <c r="AJ20" s="1">
        <v>-0.01781460281465153</v>
      </c>
      <c r="AK20" s="1">
        <v>-0.02261981959664483</v>
      </c>
      <c r="AL20" s="1">
        <v>0.01173984374100723</v>
      </c>
      <c r="AM20" s="1">
        <v>-0.00700736589909623</v>
      </c>
      <c r="AN20" s="1">
        <v>-0.09869062618069135</v>
      </c>
      <c r="AO20" s="1">
        <v>0.06693759069337046</v>
      </c>
      <c r="AQ20" s="1">
        <v>0.003734729168498152</v>
      </c>
    </row>
    <row r="21" spans="1:43">
      <c r="A21" s="4">
        <v>37258</v>
      </c>
      <c r="B21" s="1">
        <v>0.03143237657375431</v>
      </c>
      <c r="C21" s="1">
        <v>0.02108450823455299</v>
      </c>
      <c r="D21" s="1">
        <v>0.02311586408880584</v>
      </c>
      <c r="E21" s="1">
        <v>0.0210470824479585</v>
      </c>
      <c r="F21" s="1">
        <v>0.03924091997700319</v>
      </c>
      <c r="G21" s="1">
        <v>0.04840749683799017</v>
      </c>
      <c r="H21" s="1">
        <v>-0.01697512026423587</v>
      </c>
      <c r="I21" s="1">
        <v>-0.02732298860343718</v>
      </c>
      <c r="J21" s="1">
        <v>-0.02529163274918433</v>
      </c>
      <c r="K21" s="1">
        <v>-0.02736041439003167</v>
      </c>
      <c r="L21" s="1">
        <v>-0.009166576860986986</v>
      </c>
      <c r="O21" s="3" t="s">
        <v>24</v>
      </c>
      <c r="P21" s="2">
        <v>1.046165286257659</v>
      </c>
      <c r="Q21" s="2">
        <v>1.038399259517311</v>
      </c>
      <c r="R21" s="2">
        <v>0.9988523596446537</v>
      </c>
      <c r="S21" s="2">
        <v>1.011154504591874</v>
      </c>
      <c r="T21" s="2">
        <v>1.053009628809962</v>
      </c>
      <c r="W21" s="3" t="s">
        <v>4212</v>
      </c>
      <c r="X21" s="2">
        <v>-0.194662727054686</v>
      </c>
      <c r="Y21" s="2">
        <v>-0.3228687270858724</v>
      </c>
      <c r="Z21" s="2">
        <v>-0.4889901838836267</v>
      </c>
      <c r="AA21" s="2">
        <v>-0.5958973151574873</v>
      </c>
      <c r="AB21" s="2">
        <v>-1.020648469400617</v>
      </c>
      <c r="AD21" s="3" t="s">
        <v>4215</v>
      </c>
      <c r="AE21" s="1">
        <v>0.008758922532374536</v>
      </c>
      <c r="AF21" s="1">
        <v>0.004291608002050751</v>
      </c>
      <c r="AG21" s="1">
        <v>0.009275281794992596</v>
      </c>
      <c r="AH21" s="1">
        <v>-0.001042244037746776</v>
      </c>
      <c r="AI21" s="1">
        <v>0.006678052589660144</v>
      </c>
      <c r="AJ21" s="1">
        <v>0.004790321175931478</v>
      </c>
      <c r="AK21" s="1">
        <v>-0.02255234712587417</v>
      </c>
      <c r="AL21" s="1">
        <v>-0.0005297403924700017</v>
      </c>
      <c r="AM21" s="1">
        <v>-0.003767234164703814</v>
      </c>
      <c r="AN21" s="1">
        <v>-0.01608340658944607</v>
      </c>
      <c r="AO21" s="1">
        <v>0.00554165934269979</v>
      </c>
      <c r="AP21" s="1">
        <v>-0.003576065793597816</v>
      </c>
      <c r="AQ21" s="1">
        <v>-0.002429063099533391</v>
      </c>
    </row>
    <row r="22" spans="1:43">
      <c r="A22" s="4">
        <v>37259</v>
      </c>
      <c r="B22" s="1">
        <v>0.01722405075793643</v>
      </c>
      <c r="C22" s="1">
        <v>0.001006914385918156</v>
      </c>
      <c r="D22" s="1">
        <v>0.0046411655517824</v>
      </c>
      <c r="E22" s="1">
        <v>-0.004150453585641145</v>
      </c>
      <c r="F22" s="1">
        <v>-0.004774493477671005</v>
      </c>
      <c r="G22" s="1">
        <v>0.003728887914016044</v>
      </c>
      <c r="H22" s="1">
        <v>0.01349516284392038</v>
      </c>
      <c r="I22" s="1">
        <v>-0.002721973528097887</v>
      </c>
      <c r="J22" s="1">
        <v>0.0009122776377663566</v>
      </c>
      <c r="K22" s="1">
        <v>-0.007879341499657189</v>
      </c>
      <c r="L22" s="1">
        <v>-0.008503381391687048</v>
      </c>
      <c r="O22" s="3" t="s">
        <v>25</v>
      </c>
      <c r="P22" s="2">
        <v>1.079048747493699</v>
      </c>
      <c r="Q22" s="2">
        <v>1.060293397255357</v>
      </c>
      <c r="R22" s="2">
        <v>1.021941695034982</v>
      </c>
      <c r="S22" s="2">
        <v>1.032436356817644</v>
      </c>
      <c r="T22" s="2">
        <v>1.094330695389108</v>
      </c>
      <c r="W22" s="3" t="s">
        <v>4213</v>
      </c>
      <c r="X22" s="2">
        <v>0.5833333333333334</v>
      </c>
      <c r="Y22" s="2">
        <v>0.5833333333333334</v>
      </c>
      <c r="Z22" s="2">
        <v>0.5</v>
      </c>
      <c r="AA22" s="2">
        <v>0.5166666666666667</v>
      </c>
      <c r="AB22" s="2">
        <v>0.5294117647058824</v>
      </c>
      <c r="AD22" s="3">
        <v>2001</v>
      </c>
      <c r="AP22" s="1">
        <v>-0.04121666366851362</v>
      </c>
      <c r="AQ22" s="1">
        <v>-0.04121666366851362</v>
      </c>
    </row>
    <row r="23" spans="1:43">
      <c r="A23" s="4">
        <v>37260</v>
      </c>
      <c r="B23" s="1">
        <v>0.008359918144656531</v>
      </c>
      <c r="C23" s="1">
        <v>0.01278718909665111</v>
      </c>
      <c r="D23" s="1">
        <v>0.01623909763837106</v>
      </c>
      <c r="E23" s="1">
        <v>0.005948832897581635</v>
      </c>
      <c r="F23" s="1">
        <v>0.02064015059616486</v>
      </c>
      <c r="G23" s="1">
        <v>0.0297202797202798</v>
      </c>
      <c r="H23" s="1">
        <v>-0.02136036157562327</v>
      </c>
      <c r="I23" s="1">
        <v>-0.01693309062362869</v>
      </c>
      <c r="J23" s="1">
        <v>-0.01348118208190874</v>
      </c>
      <c r="K23" s="1">
        <v>-0.02377144682269816</v>
      </c>
      <c r="L23" s="1">
        <v>-0.009080129124114933</v>
      </c>
      <c r="O23" s="3" t="s">
        <v>26</v>
      </c>
      <c r="P23" s="2">
        <v>1.097634337890818</v>
      </c>
      <c r="Q23" s="2">
        <v>1.061361021930348</v>
      </c>
      <c r="R23" s="2">
        <v>1.026684695625909</v>
      </c>
      <c r="S23" s="2">
        <v>1.028151277638544</v>
      </c>
      <c r="T23" s="2">
        <v>1.089105820621557</v>
      </c>
      <c r="W23" s="3" t="s">
        <v>4209</v>
      </c>
      <c r="X23" s="2">
        <v>-0.009814329986898351</v>
      </c>
      <c r="Y23" s="2">
        <v>-0.001215444603665072</v>
      </c>
      <c r="Z23" s="2">
        <v>-0.004374417555660259</v>
      </c>
      <c r="AA23" s="2">
        <v>-0.00337967749754986</v>
      </c>
      <c r="AB23" s="2">
        <v>-0.001552472953450068</v>
      </c>
      <c r="AD23" s="3">
        <v>2002</v>
      </c>
      <c r="AE23" s="1">
        <v>0.02465065597084792</v>
      </c>
      <c r="AF23" s="1">
        <v>-0.004620739331141377</v>
      </c>
      <c r="AG23" s="1">
        <v>0.0627908924040077</v>
      </c>
      <c r="AH23" s="1">
        <v>-0.08263818525175259</v>
      </c>
      <c r="AI23" s="1">
        <v>-0.07224115727638125</v>
      </c>
      <c r="AJ23" s="1">
        <v>-0.009160207253954056</v>
      </c>
      <c r="AK23" s="1">
        <v>0.02144007343965049</v>
      </c>
      <c r="AL23" s="1">
        <v>-0.0009315193651657783</v>
      </c>
      <c r="AM23" s="1">
        <v>-0.03901138696861672</v>
      </c>
      <c r="AN23" s="1">
        <v>-0.002274390710190977</v>
      </c>
      <c r="AO23" s="1">
        <v>-0.01608187977210707</v>
      </c>
      <c r="AP23" s="1">
        <v>-0.02363775373658583</v>
      </c>
      <c r="AQ23" s="1">
        <v>-0.01180963315428241</v>
      </c>
    </row>
    <row r="24" spans="1:43">
      <c r="A24" s="4">
        <v>37263</v>
      </c>
      <c r="B24" s="1">
        <v>0.004667662648905724</v>
      </c>
      <c r="C24" s="1">
        <v>0.006969662339926685</v>
      </c>
      <c r="D24" s="1">
        <v>0.01276057493772043</v>
      </c>
      <c r="E24" s="1">
        <v>0.01441504759825518</v>
      </c>
      <c r="F24" s="1">
        <v>0.02631413520018544</v>
      </c>
      <c r="G24" s="1">
        <v>0.003501697792869463</v>
      </c>
      <c r="H24" s="1">
        <v>0.001165964856036261</v>
      </c>
      <c r="I24" s="1">
        <v>0.003467964547057223</v>
      </c>
      <c r="J24" s="1">
        <v>0.009258877144850963</v>
      </c>
      <c r="K24" s="1">
        <v>0.01091334980538572</v>
      </c>
      <c r="L24" s="1">
        <v>0.02281243740731598</v>
      </c>
      <c r="O24" s="3" t="s">
        <v>27</v>
      </c>
      <c r="P24" s="2">
        <v>1.10681047110835</v>
      </c>
      <c r="Q24" s="2">
        <v>1.074932846017586</v>
      </c>
      <c r="R24" s="2">
        <v>1.043357128641999</v>
      </c>
      <c r="S24" s="2">
        <v>1.03426757778265</v>
      </c>
      <c r="T24" s="2">
        <v>1.111585128774346</v>
      </c>
      <c r="W24" s="3" t="s">
        <v>4210</v>
      </c>
      <c r="X24" s="2">
        <v>0.08659399390365213</v>
      </c>
      <c r="Y24" s="2">
        <v>0.06469818893714567</v>
      </c>
      <c r="Z24" s="2">
        <v>0.05837986827066178</v>
      </c>
      <c r="AA24" s="2">
        <v>0.05028587278580019</v>
      </c>
      <c r="AB24" s="2">
        <v>0.07215061392799452</v>
      </c>
      <c r="AD24" s="3">
        <v>2003</v>
      </c>
      <c r="AE24" s="1">
        <v>0.03121777220945776</v>
      </c>
      <c r="AF24" s="1">
        <v>0.0005872442596090988</v>
      </c>
      <c r="AG24" s="1">
        <v>0.03062831520771714</v>
      </c>
      <c r="AH24" s="1">
        <v>-0.004896818742133657</v>
      </c>
      <c r="AI24" s="1">
        <v>0.04071505598992475</v>
      </c>
      <c r="AJ24" s="1">
        <v>-0.02473664367286676</v>
      </c>
      <c r="AK24" s="1">
        <v>-0.04303269682494304</v>
      </c>
      <c r="AL24" s="1">
        <v>-0.01125263510189678</v>
      </c>
      <c r="AM24" s="1">
        <v>-0.0215906171093857</v>
      </c>
      <c r="AN24" s="1">
        <v>-0.01803615023547211</v>
      </c>
      <c r="AO24" s="1">
        <v>0.003981687946314816</v>
      </c>
      <c r="AP24" s="1">
        <v>0.01474009976032531</v>
      </c>
      <c r="AQ24" s="1">
        <v>-0.0001396155261125243</v>
      </c>
    </row>
    <row r="25" spans="1:43">
      <c r="A25" s="4">
        <v>37264</v>
      </c>
      <c r="B25" s="1">
        <v>-0.01360973516009811</v>
      </c>
      <c r="C25" s="1">
        <v>-0.01404017338809582</v>
      </c>
      <c r="D25" s="1">
        <v>-0.0009252068023892779</v>
      </c>
      <c r="E25" s="1">
        <v>-0.01478238564162904</v>
      </c>
      <c r="F25" s="1">
        <v>-0.005444483601934169</v>
      </c>
      <c r="G25" s="1">
        <v>-0.02495505974410483</v>
      </c>
      <c r="H25" s="1">
        <v>0.01134532458400672</v>
      </c>
      <c r="I25" s="1">
        <v>0.01091488635600912</v>
      </c>
      <c r="J25" s="1">
        <v>0.02402985294171556</v>
      </c>
      <c r="K25" s="1">
        <v>0.01017267410247591</v>
      </c>
      <c r="L25" s="1">
        <v>0.01951057614217078</v>
      </c>
      <c r="O25" s="3" t="s">
        <v>28</v>
      </c>
      <c r="P25" s="2">
        <v>1.11197668900376</v>
      </c>
      <c r="Q25" s="2">
        <v>1.082424764992425</v>
      </c>
      <c r="R25" s="2">
        <v>1.05667096546884</v>
      </c>
      <c r="S25" s="2">
        <v>1.049176594145719</v>
      </c>
      <c r="T25" s="2">
        <v>1.14083553013943</v>
      </c>
      <c r="W25" s="3" t="s">
        <v>4211</v>
      </c>
      <c r="X25" s="2">
        <v>-0.3926119448530899</v>
      </c>
      <c r="Y25" s="2">
        <v>-0.06507792078626921</v>
      </c>
      <c r="Z25" s="2">
        <v>-0.2595659662950088</v>
      </c>
      <c r="AA25" s="2">
        <v>-0.2328197887262919</v>
      </c>
      <c r="AB25" s="2">
        <v>-0.07453746784290938</v>
      </c>
      <c r="AD25" s="3">
        <v>2004</v>
      </c>
      <c r="AE25" s="1">
        <v>-0.07644824241990056</v>
      </c>
      <c r="AF25" s="1">
        <v>-0.0381717873058629</v>
      </c>
      <c r="AG25" s="1">
        <v>0.01759531948209592</v>
      </c>
      <c r="AH25" s="1">
        <v>0.0375135400007236</v>
      </c>
      <c r="AI25" s="1">
        <v>-0.04195017101830389</v>
      </c>
      <c r="AJ25" s="1">
        <v>0.008104385134889203</v>
      </c>
      <c r="AK25" s="1">
        <v>-0.04492186835835144</v>
      </c>
      <c r="AL25" s="1">
        <v>0.02322765272819938</v>
      </c>
      <c r="AM25" s="1">
        <v>-0.04065859244051218</v>
      </c>
      <c r="AN25" s="1">
        <v>-0.01115196953715358</v>
      </c>
      <c r="AO25" s="1">
        <v>-0.01088455424496559</v>
      </c>
      <c r="AP25" s="1">
        <v>-0.01760026972095619</v>
      </c>
      <c r="AQ25" s="1">
        <v>-0.01627887980834153</v>
      </c>
    </row>
    <row r="26" spans="1:43">
      <c r="A26" s="4">
        <v>37265</v>
      </c>
      <c r="B26" s="1">
        <v>0.01115675746843681</v>
      </c>
      <c r="C26" s="1">
        <v>0.01385310445055965</v>
      </c>
      <c r="D26" s="1">
        <v>0.01814855168705298</v>
      </c>
      <c r="E26" s="1">
        <v>0.02137019900807591</v>
      </c>
      <c r="F26" s="1">
        <v>0.03843245221073355</v>
      </c>
      <c r="G26" s="1">
        <v>0.02418392799045654</v>
      </c>
      <c r="H26" s="1">
        <v>-0.01302717052201974</v>
      </c>
      <c r="I26" s="1">
        <v>-0.01033082353989689</v>
      </c>
      <c r="J26" s="1">
        <v>-0.006035376303403561</v>
      </c>
      <c r="K26" s="1">
        <v>-0.002813728982380637</v>
      </c>
      <c r="L26" s="1">
        <v>0.014248524220277</v>
      </c>
      <c r="O26" s="3" t="s">
        <v>29</v>
      </c>
      <c r="P26" s="2">
        <v>1.096842980762216</v>
      </c>
      <c r="Q26" s="2">
        <v>1.067227333612363</v>
      </c>
      <c r="R26" s="2">
        <v>1.055693326303701</v>
      </c>
      <c r="S26" s="2">
        <v>1.033667261124886</v>
      </c>
      <c r="T26" s="2">
        <v>1.134624269803082</v>
      </c>
      <c r="W26" s="3" t="s">
        <v>4212</v>
      </c>
      <c r="X26" s="2">
        <v>-0.1834067007156051</v>
      </c>
      <c r="Y26" s="2">
        <v>-0.2731834514211421</v>
      </c>
      <c r="Z26" s="2">
        <v>-0.42899227458388</v>
      </c>
      <c r="AA26" s="2">
        <v>-0.5747629300327527</v>
      </c>
      <c r="AB26" s="2">
        <v>-2.118809346844828</v>
      </c>
      <c r="AD26" s="3">
        <v>2005</v>
      </c>
      <c r="AE26" s="1">
        <v>0.04699201383565943</v>
      </c>
      <c r="AF26" s="1">
        <v>-0.01391308544194247</v>
      </c>
      <c r="AG26" s="1">
        <v>0.01578227659632625</v>
      </c>
      <c r="AH26" s="1">
        <v>-0.01706557845252998</v>
      </c>
      <c r="AI26" s="1">
        <v>0.009799874930516594</v>
      </c>
      <c r="AJ26" s="1">
        <v>0.03084343166354087</v>
      </c>
      <c r="AK26" s="1">
        <v>-0.0342327359026523</v>
      </c>
      <c r="AL26" s="1">
        <v>-0.01453428895229258</v>
      </c>
      <c r="AM26" s="1">
        <v>0.02420346304645182</v>
      </c>
      <c r="AN26" s="1">
        <v>0.05405801317919812</v>
      </c>
      <c r="AO26" s="1">
        <v>0.02076284882823165</v>
      </c>
      <c r="AP26" s="1">
        <v>-0.09810945267530957</v>
      </c>
      <c r="AQ26" s="1">
        <v>0.002048898387932985</v>
      </c>
    </row>
    <row r="27" spans="1:43">
      <c r="A27" s="4">
        <v>37266</v>
      </c>
      <c r="B27" s="1">
        <v>-0.01604863460331851</v>
      </c>
      <c r="C27" s="1">
        <v>-0.001164619831502844</v>
      </c>
      <c r="D27" s="1">
        <v>-0.001650706148691006</v>
      </c>
      <c r="E27" s="1">
        <v>-0.01081917172534941</v>
      </c>
      <c r="F27" s="1">
        <v>-0.01075338562099659</v>
      </c>
      <c r="G27" s="1">
        <v>-0.03674290554849635</v>
      </c>
      <c r="H27" s="1">
        <v>0.02069427094517784</v>
      </c>
      <c r="I27" s="1">
        <v>0.03557828571699351</v>
      </c>
      <c r="J27" s="1">
        <v>0.03509219939980524</v>
      </c>
      <c r="K27" s="1">
        <v>0.02592373382314683</v>
      </c>
      <c r="L27" s="1">
        <v>0.02598951992749976</v>
      </c>
      <c r="O27" s="3" t="s">
        <v>30</v>
      </c>
      <c r="P27" s="2">
        <v>1.109080191879537</v>
      </c>
      <c r="Q27" s="2">
        <v>1.082011745337387</v>
      </c>
      <c r="R27" s="2">
        <v>1.074852631201801</v>
      </c>
      <c r="S27" s="2">
        <v>1.055756936203258</v>
      </c>
      <c r="T27" s="2">
        <v>1.178230662829427</v>
      </c>
      <c r="W27" s="3" t="s">
        <v>4213</v>
      </c>
      <c r="X27" s="2">
        <v>0.5</v>
      </c>
      <c r="Y27" s="2">
        <v>0.5</v>
      </c>
      <c r="Z27" s="2">
        <v>0.4722222222222222</v>
      </c>
      <c r="AA27" s="2">
        <v>0.45</v>
      </c>
      <c r="AB27" s="2">
        <v>0.5098039215686274</v>
      </c>
      <c r="AD27" s="3">
        <v>2006</v>
      </c>
      <c r="AE27" s="1">
        <v>-0.0443889758272219</v>
      </c>
      <c r="AF27" s="1">
        <v>0.01457812994383811</v>
      </c>
      <c r="AG27" s="1">
        <v>-0.02032999668904922</v>
      </c>
      <c r="AH27" s="1">
        <v>-0.007011805308276609</v>
      </c>
      <c r="AI27" s="1">
        <v>-0.01936234128377712</v>
      </c>
      <c r="AJ27" s="1">
        <v>-0.02108311833455123</v>
      </c>
      <c r="AK27" s="1">
        <v>-0.01778339715024668</v>
      </c>
      <c r="AL27" s="1">
        <v>0.01476051703030512</v>
      </c>
      <c r="AM27" s="1">
        <v>0.01067670994393333</v>
      </c>
      <c r="AN27" s="1">
        <v>-0.008923460643499692</v>
      </c>
      <c r="AO27" s="1">
        <v>0.02245450044517616</v>
      </c>
      <c r="AP27" s="1">
        <v>-0.01468984381228133</v>
      </c>
      <c r="AQ27" s="1">
        <v>-0.007591923473804219</v>
      </c>
    </row>
    <row r="28" spans="1:43">
      <c r="A28" s="4">
        <v>37267</v>
      </c>
      <c r="B28" s="1">
        <v>0.005363453173834909</v>
      </c>
      <c r="C28" s="1">
        <v>-0.001347187288579521</v>
      </c>
      <c r="D28" s="1">
        <v>-0.01097592521786606</v>
      </c>
      <c r="E28" s="1">
        <v>-0.01001992045729083</v>
      </c>
      <c r="F28" s="1">
        <v>-0.0204677349469764</v>
      </c>
      <c r="G28" s="1">
        <v>-0.0001099263493458125</v>
      </c>
      <c r="H28" s="1">
        <v>0.005473379523180721</v>
      </c>
      <c r="I28" s="1">
        <v>-0.001237260939233709</v>
      </c>
      <c r="J28" s="1">
        <v>-0.01086599886852024</v>
      </c>
      <c r="K28" s="1">
        <v>-0.009909994107945019</v>
      </c>
      <c r="L28" s="1">
        <v>-0.02035780859763059</v>
      </c>
      <c r="O28" s="3" t="s">
        <v>31</v>
      </c>
      <c r="P28" s="2">
        <v>1.091280969134284</v>
      </c>
      <c r="Q28" s="2">
        <v>1.080751613000848</v>
      </c>
      <c r="R28" s="2">
        <v>1.073078365354539</v>
      </c>
      <c r="S28" s="2">
        <v>1.044334520610246</v>
      </c>
      <c r="T28" s="2">
        <v>1.16556069416154</v>
      </c>
      <c r="AD28" s="3">
        <v>2007</v>
      </c>
      <c r="AE28" s="1">
        <v>-0.03501212491310457</v>
      </c>
      <c r="AF28" s="1">
        <v>-0.01621509886168349</v>
      </c>
      <c r="AG28" s="1">
        <v>0.03761593300193189</v>
      </c>
      <c r="AH28" s="1">
        <v>0.02120284393344152</v>
      </c>
      <c r="AI28" s="1">
        <v>0.04378649241924859</v>
      </c>
      <c r="AJ28" s="1">
        <v>0.004013532176942336</v>
      </c>
      <c r="AK28" s="1">
        <v>0.0005274256121832188</v>
      </c>
      <c r="AL28" s="1">
        <v>-0.032809281135593</v>
      </c>
      <c r="AM28" s="1">
        <v>-0.02325038501281707</v>
      </c>
      <c r="AN28" s="1">
        <v>-0.07457507423794296</v>
      </c>
      <c r="AO28" s="1">
        <v>-0.00331669235760268</v>
      </c>
      <c r="AP28" s="1">
        <v>-0.01070336448814402</v>
      </c>
      <c r="AQ28" s="1">
        <v>-0.007394649488595029</v>
      </c>
    </row>
    <row r="29" spans="1:43">
      <c r="A29" s="4">
        <v>37270</v>
      </c>
      <c r="B29" s="1">
        <v>0.01003289295624032</v>
      </c>
      <c r="C29" s="1">
        <v>0.001910089620841271</v>
      </c>
      <c r="D29" s="1">
        <v>0.007160377586257649</v>
      </c>
      <c r="E29" s="1">
        <v>0.004325177247675338</v>
      </c>
      <c r="F29" s="1">
        <v>0.0085300921695044</v>
      </c>
      <c r="G29" s="1">
        <v>0.02627528583992955</v>
      </c>
      <c r="H29" s="1">
        <v>-0.01624239288368923</v>
      </c>
      <c r="I29" s="1">
        <v>-0.02436519621908828</v>
      </c>
      <c r="J29" s="1">
        <v>-0.0191149082536719</v>
      </c>
      <c r="K29" s="1">
        <v>-0.02195010859225421</v>
      </c>
      <c r="L29" s="1">
        <v>-0.01774519367042515</v>
      </c>
      <c r="O29" s="3" t="s">
        <v>32</v>
      </c>
      <c r="P29" s="2">
        <v>1.097134003511733</v>
      </c>
      <c r="Q29" s="2">
        <v>1.079295638165702</v>
      </c>
      <c r="R29" s="2">
        <v>1.061300337463498</v>
      </c>
      <c r="S29" s="2">
        <v>1.033870371782929</v>
      </c>
      <c r="T29" s="2">
        <v>1.141704306808827</v>
      </c>
      <c r="AD29" s="3">
        <v>2008</v>
      </c>
      <c r="AE29" s="1">
        <v>0.01348093561449204</v>
      </c>
      <c r="AF29" s="1">
        <v>0.02906818316608728</v>
      </c>
      <c r="AG29" s="1">
        <v>-0.0344297987987181</v>
      </c>
      <c r="AH29" s="1">
        <v>-0.03269676003591571</v>
      </c>
      <c r="AI29" s="1">
        <v>0.02518626513810274</v>
      </c>
      <c r="AJ29" s="1">
        <v>0.01782922259812758</v>
      </c>
      <c r="AK29" s="1">
        <v>-0.03391540949707172</v>
      </c>
      <c r="AL29" s="1">
        <v>-0.006858217683464396</v>
      </c>
      <c r="AM29" s="1">
        <v>-0.03389083204634502</v>
      </c>
      <c r="AN29" s="1">
        <v>-0.07990041345886301</v>
      </c>
      <c r="AO29" s="1">
        <v>0.02365823623951657</v>
      </c>
      <c r="AP29" s="1">
        <v>0.01847512466643297</v>
      </c>
      <c r="AQ29" s="1">
        <v>-0.007832788674801638</v>
      </c>
    </row>
    <row r="30" spans="1:43">
      <c r="A30" s="4">
        <v>37271</v>
      </c>
      <c r="B30" s="1">
        <v>-0.008230602400579712</v>
      </c>
      <c r="C30" s="1">
        <v>-0.0263306895558606</v>
      </c>
      <c r="D30" s="1">
        <v>-0.02484549875668829</v>
      </c>
      <c r="E30" s="1">
        <v>-0.024917261692319</v>
      </c>
      <c r="F30" s="1">
        <v>-0.03333959480436266</v>
      </c>
      <c r="G30" s="1">
        <v>-0.03610069630423141</v>
      </c>
      <c r="H30" s="1">
        <v>0.02787009390365158</v>
      </c>
      <c r="I30" s="1">
        <v>0.009770006748370808</v>
      </c>
      <c r="J30" s="1">
        <v>0.01125519754754301</v>
      </c>
      <c r="K30" s="1">
        <v>0.0111834346119124</v>
      </c>
      <c r="L30" s="1">
        <v>0.002761101499868746</v>
      </c>
      <c r="O30" s="3" t="s">
        <v>33</v>
      </c>
      <c r="P30" s="2">
        <v>1.108141431527618</v>
      </c>
      <c r="Q30" s="2">
        <v>1.081357189561981</v>
      </c>
      <c r="R30" s="2">
        <v>1.06889964861216</v>
      </c>
      <c r="S30" s="2">
        <v>1.03834204439201</v>
      </c>
      <c r="T30" s="2">
        <v>1.151443149776227</v>
      </c>
      <c r="AD30" s="3">
        <v>2009</v>
      </c>
      <c r="AE30" s="1">
        <v>0.002895571561743582</v>
      </c>
      <c r="AF30" s="1">
        <v>0.04369591271424489</v>
      </c>
      <c r="AG30" s="1">
        <v>0.0129139513488894</v>
      </c>
      <c r="AH30" s="1">
        <v>0.05961455231841239</v>
      </c>
      <c r="AI30" s="1">
        <v>-0.001669257651236489</v>
      </c>
      <c r="AJ30" s="1">
        <v>-0.03553202341593853</v>
      </c>
      <c r="AK30" s="1">
        <v>-0.0584803211439181</v>
      </c>
      <c r="AL30" s="1">
        <v>0.002988069569111573</v>
      </c>
      <c r="AM30" s="1">
        <v>-0.05174088180180347</v>
      </c>
      <c r="AN30" s="1">
        <v>0.02753211288183421</v>
      </c>
      <c r="AO30" s="1">
        <v>-0.03036394137697263</v>
      </c>
      <c r="AP30" s="1">
        <v>0.03181051318862904</v>
      </c>
      <c r="AQ30" s="1">
        <v>0.000305354849416295</v>
      </c>
    </row>
    <row r="31" spans="1:43">
      <c r="A31" s="4">
        <v>37272</v>
      </c>
      <c r="B31" s="1">
        <v>0.002216975607489013</v>
      </c>
      <c r="C31" s="1">
        <v>0.003264997890265908</v>
      </c>
      <c r="D31" s="1">
        <v>-0.01007542348694423</v>
      </c>
      <c r="E31" s="1">
        <v>-0.0001335396546198186</v>
      </c>
      <c r="F31" s="1">
        <v>-0.003438271651178382</v>
      </c>
      <c r="G31" s="1">
        <v>-0.01100244498777514</v>
      </c>
      <c r="H31" s="1">
        <v>0.01321942059526426</v>
      </c>
      <c r="I31" s="1">
        <v>0.01426744287804116</v>
      </c>
      <c r="J31" s="1">
        <v>0.0009270215008307936</v>
      </c>
      <c r="K31" s="1">
        <v>0.01086890533315543</v>
      </c>
      <c r="L31" s="1">
        <v>0.007564173336596758</v>
      </c>
      <c r="O31" s="3" t="s">
        <v>34</v>
      </c>
      <c r="P31" s="2">
        <v>1.099020760001105</v>
      </c>
      <c r="Q31" s="2">
        <v>1.052884309104627</v>
      </c>
      <c r="R31" s="2">
        <v>1.042342303721542</v>
      </c>
      <c r="S31" s="2">
        <v>1.012469403945756</v>
      </c>
      <c r="T31" s="2">
        <v>1.113054501722428</v>
      </c>
      <c r="AD31" s="3">
        <v>2010</v>
      </c>
      <c r="AE31" s="1">
        <v>-0.00609938541868027</v>
      </c>
      <c r="AF31" s="1">
        <v>0.02133081199651898</v>
      </c>
      <c r="AG31" s="1">
        <v>-0.02807885319472869</v>
      </c>
      <c r="AH31" s="1">
        <v>-0.0003071672983604445</v>
      </c>
      <c r="AI31" s="1">
        <v>0.01687903806368252</v>
      </c>
      <c r="AJ31" s="1">
        <v>0.003225382697487733</v>
      </c>
      <c r="AK31" s="1">
        <v>-0.04424324868431362</v>
      </c>
      <c r="AL31" s="1">
        <v>0.002209958603897721</v>
      </c>
      <c r="AM31" s="1">
        <v>-0.005228047302928363</v>
      </c>
      <c r="AN31" s="1">
        <v>0.04682801239396195</v>
      </c>
      <c r="AO31" s="1">
        <v>-0.07422662015137926</v>
      </c>
      <c r="AP31" s="1">
        <v>-0.06210212321897746</v>
      </c>
      <c r="AQ31" s="1">
        <v>-0.01081768679281814</v>
      </c>
    </row>
    <row r="32" spans="1:43">
      <c r="A32" s="4">
        <v>37273</v>
      </c>
      <c r="B32" s="1">
        <v>0.002416037290862816</v>
      </c>
      <c r="C32" s="1">
        <v>-0.00197600960472688</v>
      </c>
      <c r="D32" s="1">
        <v>0.008023339980310018</v>
      </c>
      <c r="E32" s="1">
        <v>0.004774027468538389</v>
      </c>
      <c r="F32" s="1">
        <v>0.003015122434687934</v>
      </c>
      <c r="G32" s="1">
        <v>0.003146420946173789</v>
      </c>
      <c r="H32" s="1">
        <v>-0.0007303836553109733</v>
      </c>
      <c r="I32" s="1">
        <v>-0.00512243055090067</v>
      </c>
      <c r="J32" s="1">
        <v>0.004876919034136229</v>
      </c>
      <c r="K32" s="1">
        <v>0.0016276065223646</v>
      </c>
      <c r="L32" s="1">
        <v>-0.0001312985114858556</v>
      </c>
      <c r="O32" s="3" t="s">
        <v>35</v>
      </c>
      <c r="P32" s="2">
        <v>1.101457262218152</v>
      </c>
      <c r="Q32" s="2">
        <v>1.056321974152547</v>
      </c>
      <c r="R32" s="2">
        <v>1.03184026359319</v>
      </c>
      <c r="S32" s="2">
        <v>1.01233419913124</v>
      </c>
      <c r="T32" s="2">
        <v>1.10922751798294</v>
      </c>
      <c r="AD32" s="3">
        <v>2011</v>
      </c>
      <c r="AE32" s="1">
        <v>-0.004409476381289856</v>
      </c>
      <c r="AF32" s="1">
        <v>0.01719129689604304</v>
      </c>
      <c r="AG32" s="1">
        <v>-0.03355969721308327</v>
      </c>
      <c r="AH32" s="1">
        <v>-0.02554742641705177</v>
      </c>
      <c r="AI32" s="1">
        <v>-0.002010004901024209</v>
      </c>
      <c r="AJ32" s="1">
        <v>0.01591331517530881</v>
      </c>
      <c r="AK32" s="1">
        <v>0.08224607166179654</v>
      </c>
      <c r="AL32" s="1">
        <v>0.0318079543319103</v>
      </c>
      <c r="AM32" s="1">
        <v>-0.05531009050131119</v>
      </c>
      <c r="AN32" s="1">
        <v>0.02222381618319424</v>
      </c>
      <c r="AO32" s="1">
        <v>0.06435039985280677</v>
      </c>
      <c r="AP32" s="1">
        <v>0.008237089379342866</v>
      </c>
      <c r="AQ32" s="1">
        <v>0.01009443733888671</v>
      </c>
    </row>
    <row r="33" spans="1:43">
      <c r="A33" s="4">
        <v>37274</v>
      </c>
      <c r="B33" s="1">
        <v>-0.002618334553702528</v>
      </c>
      <c r="C33" s="1">
        <v>-0.009844547641195356</v>
      </c>
      <c r="D33" s="1">
        <v>-0.004737282203815529</v>
      </c>
      <c r="E33" s="1">
        <v>-0.0007673673152778226</v>
      </c>
      <c r="F33" s="1">
        <v>-0.02251692034741004</v>
      </c>
      <c r="G33" s="1">
        <v>-0.007169261790075043</v>
      </c>
      <c r="H33" s="1">
        <v>0.004550927236372626</v>
      </c>
      <c r="I33" s="1">
        <v>-0.002675285851120313</v>
      </c>
      <c r="J33" s="1">
        <v>0.002431979586259514</v>
      </c>
      <c r="K33" s="1">
        <v>0.006401894474797221</v>
      </c>
      <c r="L33" s="1">
        <v>-0.015347658557335</v>
      </c>
      <c r="O33" s="3" t="s">
        <v>36</v>
      </c>
      <c r="P33" s="2">
        <v>1.104118424037962</v>
      </c>
      <c r="Q33" s="2">
        <v>1.054234671785938</v>
      </c>
      <c r="R33" s="2">
        <v>1.040119068833371</v>
      </c>
      <c r="S33" s="2">
        <v>1.017167110405234</v>
      </c>
      <c r="T33" s="2">
        <v>1.112571974757583</v>
      </c>
      <c r="AD33" s="3">
        <v>2012</v>
      </c>
      <c r="AE33" s="1">
        <v>-0.05557894869250923</v>
      </c>
      <c r="AF33" s="1">
        <v>-0.01888137267769685</v>
      </c>
      <c r="AG33" s="1">
        <v>-0.04500812555281652</v>
      </c>
      <c r="AH33" s="1">
        <v>-0.06661782535629257</v>
      </c>
      <c r="AI33" s="1">
        <v>0.04443637045137772</v>
      </c>
      <c r="AJ33" s="1">
        <v>0.03329977080981239</v>
      </c>
      <c r="AK33" s="1">
        <v>-0.04696730649107428</v>
      </c>
      <c r="AL33" s="1">
        <v>0.09868798689014646</v>
      </c>
      <c r="AM33" s="1">
        <v>0.00165000658098724</v>
      </c>
      <c r="AN33" s="1">
        <v>0.05375629578627605</v>
      </c>
      <c r="AO33" s="1">
        <v>-0.02429164095333469</v>
      </c>
      <c r="AP33" s="1">
        <v>-0.04932375290012025</v>
      </c>
      <c r="AQ33" s="1">
        <v>-0.006236545175437036</v>
      </c>
    </row>
    <row r="34" spans="1:43">
      <c r="A34" s="4">
        <v>37277</v>
      </c>
      <c r="B34" s="1">
        <v>0.01593303932591028</v>
      </c>
      <c r="C34" s="1">
        <v>0.009446827504844491</v>
      </c>
      <c r="D34" s="1">
        <v>0.01056504353992582</v>
      </c>
      <c r="E34" s="1">
        <v>0.01822124400443292</v>
      </c>
      <c r="F34" s="1">
        <v>0.0133011953786335</v>
      </c>
      <c r="G34" s="1">
        <v>0.01229831885366139</v>
      </c>
      <c r="H34" s="1">
        <v>0.003634720472248887</v>
      </c>
      <c r="I34" s="1">
        <v>-0.002851491348816904</v>
      </c>
      <c r="J34" s="1">
        <v>-0.001733275313735572</v>
      </c>
      <c r="K34" s="1">
        <v>0.00592292515077153</v>
      </c>
      <c r="L34" s="1">
        <v>0.001002876524972107</v>
      </c>
      <c r="O34" s="3" t="s">
        <v>37</v>
      </c>
      <c r="P34" s="2">
        <v>1.101227472616924</v>
      </c>
      <c r="Q34" s="2">
        <v>1.043856208334541</v>
      </c>
      <c r="R34" s="2">
        <v>1.035191731278737</v>
      </c>
      <c r="S34" s="2">
        <v>1.016386569610533</v>
      </c>
      <c r="T34" s="2">
        <v>1.087520280221206</v>
      </c>
      <c r="AD34" s="3">
        <v>2013</v>
      </c>
      <c r="AE34" s="1">
        <v>0.03165745735451808</v>
      </c>
      <c r="AF34" s="1">
        <v>0.01841872558586988</v>
      </c>
      <c r="AG34" s="1">
        <v>0.06273490596826692</v>
      </c>
      <c r="AH34" s="1">
        <v>0.07579441779674734</v>
      </c>
      <c r="AI34" s="1">
        <v>-0.02206344880152811</v>
      </c>
      <c r="AJ34" s="1">
        <v>-0.01019275200857117</v>
      </c>
      <c r="AK34" s="1">
        <v>0.02170081205599494</v>
      </c>
      <c r="AL34" s="1">
        <v>-0.07216014420754835</v>
      </c>
      <c r="AM34" s="1">
        <v>0.001210485639482117</v>
      </c>
      <c r="AN34" s="1">
        <v>-0.02662183046496447</v>
      </c>
      <c r="AO34" s="1">
        <v>-0.01909744508858768</v>
      </c>
      <c r="AP34" s="1">
        <v>-0.003375827017908173</v>
      </c>
      <c r="AQ34" s="1">
        <v>0.004833779734314314</v>
      </c>
    </row>
    <row r="35" spans="1:43">
      <c r="A35" s="4">
        <v>37278</v>
      </c>
      <c r="B35" s="1">
        <v>0.02158784792796431</v>
      </c>
      <c r="C35" s="1">
        <v>0.006712902452948422</v>
      </c>
      <c r="D35" s="1">
        <v>0.003848317960943204</v>
      </c>
      <c r="E35" s="1">
        <v>0.01075856250819096</v>
      </c>
      <c r="F35" s="1">
        <v>0.004552130804454046</v>
      </c>
      <c r="G35" s="1">
        <v>0.01025412394115022</v>
      </c>
      <c r="H35" s="1">
        <v>0.01133372398681409</v>
      </c>
      <c r="I35" s="1">
        <v>-0.003541221488201796</v>
      </c>
      <c r="J35" s="1">
        <v>-0.006405805980207013</v>
      </c>
      <c r="K35" s="1">
        <v>0.0005044385670407436</v>
      </c>
      <c r="L35" s="1">
        <v>-0.005701993136696171</v>
      </c>
      <c r="O35" s="3" t="s">
        <v>38</v>
      </c>
      <c r="P35" s="2">
        <v>1.118773373244902</v>
      </c>
      <c r="Q35" s="2">
        <v>1.053717337874539</v>
      </c>
      <c r="R35" s="2">
        <v>1.046128576991868</v>
      </c>
      <c r="S35" s="2">
        <v>1.034906397298235</v>
      </c>
      <c r="T35" s="2">
        <v>1.101985599946655</v>
      </c>
      <c r="AD35" s="3">
        <v>2014</v>
      </c>
      <c r="AE35" s="1">
        <v>0.06432159016611139</v>
      </c>
      <c r="AF35" s="1">
        <v>-0.00684635504442821</v>
      </c>
      <c r="AG35" s="1">
        <v>0.02862657943980684</v>
      </c>
      <c r="AH35" s="1">
        <v>0.03641604544397459</v>
      </c>
      <c r="AI35" s="1">
        <v>-0.03523083493740231</v>
      </c>
      <c r="AJ35" s="1">
        <v>-0.0152790640674515</v>
      </c>
      <c r="AK35" s="1">
        <v>-0.01998613561799645</v>
      </c>
      <c r="AL35" s="1">
        <v>0.08295795042664</v>
      </c>
      <c r="AM35" s="1">
        <v>0.04242974042842484</v>
      </c>
      <c r="AN35" s="1">
        <v>0.002361532095654928</v>
      </c>
      <c r="AO35" s="1">
        <v>-0.04183904571762032</v>
      </c>
      <c r="AP35" s="1">
        <v>0.03416229040523322</v>
      </c>
      <c r="AQ35" s="1">
        <v>0.01434119108507881</v>
      </c>
    </row>
    <row r="36" spans="1:43">
      <c r="A36" s="4">
        <v>37279</v>
      </c>
      <c r="B36" s="1">
        <v>0.0218271534285448</v>
      </c>
      <c r="C36" s="1">
        <v>0.03396637018731052</v>
      </c>
      <c r="D36" s="1">
        <v>0.04012372149060894</v>
      </c>
      <c r="E36" s="1">
        <v>0.02421541009986972</v>
      </c>
      <c r="F36" s="1">
        <v>0.02263115781657143</v>
      </c>
      <c r="G36" s="1">
        <v>0.02493380406001777</v>
      </c>
      <c r="H36" s="1">
        <v>-0.003106650631472974</v>
      </c>
      <c r="I36" s="1">
        <v>0.009032566127292752</v>
      </c>
      <c r="J36" s="1">
        <v>0.01518991743059117</v>
      </c>
      <c r="K36" s="1">
        <v>-0.000718393960148056</v>
      </c>
      <c r="L36" s="1">
        <v>-0.002302646243446338</v>
      </c>
      <c r="O36" s="3" t="s">
        <v>39</v>
      </c>
      <c r="P36" s="2">
        <v>1.142925282692369</v>
      </c>
      <c r="Q36" s="2">
        <v>1.060790839576671</v>
      </c>
      <c r="R36" s="2">
        <v>1.050154412384162</v>
      </c>
      <c r="S36" s="2">
        <v>1.046040502463695</v>
      </c>
      <c r="T36" s="2">
        <v>1.107001982542237</v>
      </c>
      <c r="AD36" s="3">
        <v>2015</v>
      </c>
      <c r="AE36" s="1">
        <v>0.02714524049050637</v>
      </c>
      <c r="AF36" s="1">
        <v>0.03042766295699373</v>
      </c>
      <c r="AG36" s="1">
        <v>0.03895007023498165</v>
      </c>
      <c r="AH36" s="1">
        <v>0.0008606184081103585</v>
      </c>
      <c r="AI36" s="1">
        <v>0.1085629687004042</v>
      </c>
      <c r="AJ36" s="1">
        <v>0.04880903630972844</v>
      </c>
      <c r="AK36" s="1">
        <v>-0.003940646222837296</v>
      </c>
      <c r="AL36" s="1">
        <v>0.007341750241652178</v>
      </c>
      <c r="AM36" s="1">
        <v>-0.01317148699779691</v>
      </c>
      <c r="AN36" s="1">
        <v>-0.0668214244171691</v>
      </c>
      <c r="AO36" s="1">
        <v>-0.006137351370687938</v>
      </c>
      <c r="AP36" s="1">
        <v>0.01015111980912708</v>
      </c>
      <c r="AQ36" s="1">
        <v>0.01518146317858426</v>
      </c>
    </row>
    <row r="37" spans="1:43">
      <c r="A37" s="4">
        <v>37280</v>
      </c>
      <c r="B37" s="1">
        <v>0.01415974982030899</v>
      </c>
      <c r="C37" s="1">
        <v>0.02662007619304618</v>
      </c>
      <c r="D37" s="1">
        <v>0.03134813075621534</v>
      </c>
      <c r="E37" s="1">
        <v>0.01921941803152172</v>
      </c>
      <c r="F37" s="1">
        <v>0.005250397259675799</v>
      </c>
      <c r="G37" s="1">
        <v>0.0213132400430569</v>
      </c>
      <c r="H37" s="1">
        <v>-0.007153490222747916</v>
      </c>
      <c r="I37" s="1">
        <v>0.00530683614998928</v>
      </c>
      <c r="J37" s="1">
        <v>0.01003489071315844</v>
      </c>
      <c r="K37" s="1">
        <v>-0.002093822011535185</v>
      </c>
      <c r="L37" s="1">
        <v>-0.0160628427833811</v>
      </c>
      <c r="O37" s="3" t="s">
        <v>40</v>
      </c>
      <c r="P37" s="2">
        <v>1.167872088195058</v>
      </c>
      <c r="Q37" s="2">
        <v>1.09682205392504</v>
      </c>
      <c r="R37" s="2">
        <v>1.092290515548798</v>
      </c>
      <c r="S37" s="2">
        <v>1.071370802211927</v>
      </c>
      <c r="T37" s="2">
        <v>1.132054719112407</v>
      </c>
      <c r="AD37" s="3">
        <v>2016</v>
      </c>
      <c r="AE37" s="1">
        <v>0.01563489150596764</v>
      </c>
      <c r="AF37" s="1">
        <v>-0.03752861148626951</v>
      </c>
      <c r="AG37" s="1">
        <v>-0.01128522436568369</v>
      </c>
      <c r="AH37" s="1">
        <v>0.03494638726484744</v>
      </c>
      <c r="AI37" s="1">
        <v>0.001813729952523602</v>
      </c>
      <c r="AJ37" s="1">
        <v>-0.02447320103843187</v>
      </c>
      <c r="AK37" s="1">
        <v>0.005796083314249856</v>
      </c>
      <c r="AL37" s="1">
        <v>-0.07196237584259479</v>
      </c>
      <c r="AM37" s="1">
        <v>0.02265938706263659</v>
      </c>
      <c r="AN37" s="1">
        <v>-0.0713736647308062</v>
      </c>
      <c r="AO37" s="1">
        <v>-0.03380564231795935</v>
      </c>
      <c r="AP37" s="1">
        <v>0.0307074176849329</v>
      </c>
      <c r="AQ37" s="1">
        <v>-0.01157256858304911</v>
      </c>
    </row>
    <row r="38" spans="1:43">
      <c r="A38" s="4">
        <v>37281</v>
      </c>
      <c r="B38" s="1">
        <v>0.02183765518089187</v>
      </c>
      <c r="C38" s="1">
        <v>0.01515541648617358</v>
      </c>
      <c r="D38" s="1">
        <v>0.02517581089356713</v>
      </c>
      <c r="E38" s="1">
        <v>0.03502386091620568</v>
      </c>
      <c r="F38" s="1">
        <v>0.02262311666766936</v>
      </c>
      <c r="G38" s="1">
        <v>0.02297639123102879</v>
      </c>
      <c r="H38" s="1">
        <v>-0.001138736050136924</v>
      </c>
      <c r="I38" s="1">
        <v>-0.007820974744855214</v>
      </c>
      <c r="J38" s="1">
        <v>0.002199419662538338</v>
      </c>
      <c r="K38" s="1">
        <v>0.01204746968517689</v>
      </c>
      <c r="L38" s="1">
        <v>-0.0003532745633594292</v>
      </c>
      <c r="O38" s="3" t="s">
        <v>41</v>
      </c>
      <c r="P38" s="2">
        <v>1.184408864786022</v>
      </c>
      <c r="Q38" s="2">
        <v>1.126019540570738</v>
      </c>
      <c r="R38" s="2">
        <v>1.126531781453996</v>
      </c>
      <c r="S38" s="2">
        <v>1.091961925526405</v>
      </c>
      <c r="T38" s="2">
        <v>1.137998456107438</v>
      </c>
      <c r="AD38" s="3">
        <v>2017</v>
      </c>
      <c r="AE38" s="1">
        <v>-0.05160417513610815</v>
      </c>
      <c r="AF38" s="1">
        <v>-0.003108439932038909</v>
      </c>
      <c r="AG38" s="1">
        <v>-0.02403736381195076</v>
      </c>
      <c r="AH38" s="1">
        <v>-0.007511526620487152</v>
      </c>
      <c r="AI38" s="1">
        <v>-0.01724388281642864</v>
      </c>
      <c r="AJ38" s="1">
        <v>-0.01357020272489518</v>
      </c>
      <c r="AK38" s="1">
        <v>-0.04194920005713543</v>
      </c>
      <c r="AL38" s="1">
        <v>0.03417364024367786</v>
      </c>
      <c r="AM38" s="1">
        <v>-0.07624094726241082</v>
      </c>
      <c r="AN38" s="1">
        <v>-0.02241299989460277</v>
      </c>
      <c r="AO38" s="1">
        <v>0.07304751798125864</v>
      </c>
      <c r="AP38" s="1">
        <v>-0.004362153735478658</v>
      </c>
      <c r="AQ38" s="1">
        <v>-0.01290164448054976</v>
      </c>
    </row>
    <row r="39" spans="1:43">
      <c r="A39" s="4">
        <v>37284</v>
      </c>
      <c r="B39" s="1">
        <v>0.03503199075062691</v>
      </c>
      <c r="C39" s="1">
        <v>0.03631332637488471</v>
      </c>
      <c r="D39" s="1">
        <v>0.03754164840881913</v>
      </c>
      <c r="E39" s="1">
        <v>0.02863677112891017</v>
      </c>
      <c r="F39" s="1">
        <v>0.04000915322544363</v>
      </c>
      <c r="G39" s="1">
        <v>0.003709045950958112</v>
      </c>
      <c r="H39" s="1">
        <v>0.03132294479966879</v>
      </c>
      <c r="I39" s="1">
        <v>0.0326042804239266</v>
      </c>
      <c r="J39" s="1">
        <v>0.03383260245786102</v>
      </c>
      <c r="K39" s="1">
        <v>0.02492772517795205</v>
      </c>
      <c r="L39" s="1">
        <v>0.03630010727448552</v>
      </c>
      <c r="O39" s="3" t="s">
        <v>42</v>
      </c>
      <c r="P39" s="2">
        <v>1.210273577168411</v>
      </c>
      <c r="Q39" s="2">
        <v>1.143084835679657</v>
      </c>
      <c r="R39" s="2">
        <v>1.154893132549475</v>
      </c>
      <c r="S39" s="2">
        <v>1.130206648131834</v>
      </c>
      <c r="T39" s="2">
        <v>1.163743527947584</v>
      </c>
      <c r="AD39" s="3">
        <v>2018</v>
      </c>
      <c r="AE39" s="1">
        <v>0.06049862676299811</v>
      </c>
      <c r="AF39" s="1">
        <v>0.01701820369238694</v>
      </c>
      <c r="AG39" s="1">
        <v>-0.006450616422960631</v>
      </c>
      <c r="AH39" s="1">
        <v>-0.02357309079895398</v>
      </c>
      <c r="AI39" s="1">
        <v>0.03228321359362596</v>
      </c>
      <c r="AJ39" s="1">
        <v>-0.02088950365722464</v>
      </c>
      <c r="AK39" s="1">
        <v>-0.002015579277083068</v>
      </c>
      <c r="AL39" s="1">
        <v>0.009423440868540078</v>
      </c>
      <c r="AM39" s="1">
        <v>-0.01828326065519059</v>
      </c>
      <c r="AN39" s="1">
        <v>-0.08011601256993517</v>
      </c>
      <c r="AO39" s="1">
        <v>0.0391475943600581</v>
      </c>
      <c r="AQ39" s="1">
        <v>0.0006402741723874339</v>
      </c>
    </row>
    <row r="40" spans="1:43">
      <c r="A40" s="4">
        <v>37285</v>
      </c>
      <c r="B40" s="1">
        <v>-0.004429461999321482</v>
      </c>
      <c r="C40" s="1">
        <v>-0.01190045082133373</v>
      </c>
      <c r="D40" s="1">
        <v>-0.005848873546100419</v>
      </c>
      <c r="E40" s="1">
        <v>-0.007099805553045013</v>
      </c>
      <c r="F40" s="1">
        <v>-0.007980717270201998</v>
      </c>
      <c r="G40" s="1">
        <v>-0.0096489427222336</v>
      </c>
      <c r="H40" s="1">
        <v>0.005219480722912007</v>
      </c>
      <c r="I40" s="1">
        <v>-0.00225150809910013</v>
      </c>
      <c r="J40" s="1">
        <v>0.003800069176133292</v>
      </c>
      <c r="K40" s="1">
        <v>0.002549137169188587</v>
      </c>
      <c r="L40" s="1">
        <v>0.001668225452031713</v>
      </c>
      <c r="O40" s="3" t="s">
        <v>43</v>
      </c>
      <c r="P40" s="2">
        <v>1.252671869929503</v>
      </c>
      <c r="Q40" s="2">
        <v>1.184594048391874</v>
      </c>
      <c r="R40" s="2">
        <v>1.198249724481407</v>
      </c>
      <c r="S40" s="2">
        <v>1.162572117242758</v>
      </c>
      <c r="T40" s="2">
        <v>1.210303921072358</v>
      </c>
      <c r="AD40" s="3" t="s">
        <v>4215</v>
      </c>
      <c r="AE40" s="1">
        <v>0.00264431921667585</v>
      </c>
      <c r="AF40" s="1">
        <v>0.003119451831207432</v>
      </c>
      <c r="AG40" s="1">
        <v>0.006144621625590263</v>
      </c>
      <c r="AH40" s="1">
        <v>-8.928112444128722e-05</v>
      </c>
      <c r="AI40" s="1">
        <v>0.006570112385489546</v>
      </c>
      <c r="AJ40" s="1">
        <v>-0.0007575670357674591</v>
      </c>
      <c r="AK40" s="1">
        <v>-0.01527988700845573</v>
      </c>
      <c r="AL40" s="1">
        <v>0.005710026979148575</v>
      </c>
      <c r="AM40" s="1">
        <v>-0.01620863149395313</v>
      </c>
      <c r="AN40" s="1">
        <v>-0.01502632990473429</v>
      </c>
      <c r="AO40" s="1">
        <v>-0.0007436486881090554</v>
      </c>
      <c r="AP40" s="1">
        <v>-0.01040220882825027</v>
      </c>
      <c r="AQ40" s="1">
        <v>-0.004797066671094696</v>
      </c>
    </row>
    <row r="41" spans="1:43">
      <c r="A41" s="4">
        <v>37286</v>
      </c>
      <c r="B41" s="1">
        <v>-0.03258333810462244</v>
      </c>
      <c r="C41" s="1">
        <v>-0.03136729241060299</v>
      </c>
      <c r="D41" s="1">
        <v>-0.03854274784248857</v>
      </c>
      <c r="E41" s="1">
        <v>-0.04520670149246275</v>
      </c>
      <c r="F41" s="1">
        <v>-0.03094796680186362</v>
      </c>
      <c r="G41" s="1">
        <v>-0.0325456053067994</v>
      </c>
      <c r="H41" s="1">
        <v>-3.77327978230424e-05</v>
      </c>
      <c r="I41" s="1">
        <v>0.00117831289619641</v>
      </c>
      <c r="J41" s="1">
        <v>-0.005997142535689171</v>
      </c>
      <c r="K41" s="1">
        <v>-0.01266109618566336</v>
      </c>
      <c r="L41" s="1">
        <v>0.001597638504935883</v>
      </c>
      <c r="O41" s="3" t="s">
        <v>44</v>
      </c>
      <c r="P41" s="2">
        <v>1.247123207484031</v>
      </c>
      <c r="Q41" s="2">
        <v>1.170496845175742</v>
      </c>
      <c r="R41" s="2">
        <v>1.191241313366266</v>
      </c>
      <c r="S41" s="2">
        <v>1.154318081268943</v>
      </c>
      <c r="T41" s="2">
        <v>1.200644827667262</v>
      </c>
      <c r="AD41" s="3">
        <v>2001</v>
      </c>
      <c r="AP41" s="1">
        <v>-0.07633270389403635</v>
      </c>
      <c r="AQ41" s="1">
        <v>-0.07633270389403635</v>
      </c>
    </row>
    <row r="42" spans="1:43">
      <c r="A42" s="4">
        <v>37287</v>
      </c>
      <c r="B42" s="1">
        <v>0.01996886734487457</v>
      </c>
      <c r="C42" s="1">
        <v>0.008077802295910264</v>
      </c>
      <c r="D42" s="1">
        <v>0.006192176657207282</v>
      </c>
      <c r="E42" s="1">
        <v>0.01619467480984005</v>
      </c>
      <c r="F42" s="1">
        <v>0.007526315932354644</v>
      </c>
      <c r="G42" s="1">
        <v>-0.003749732161988484</v>
      </c>
      <c r="H42" s="1">
        <v>0.02371859950686295</v>
      </c>
      <c r="I42" s="1">
        <v>0.01182753445789864</v>
      </c>
      <c r="J42" s="1">
        <v>0.009941908819195877</v>
      </c>
      <c r="K42" s="1">
        <v>0.01994440697182842</v>
      </c>
      <c r="L42" s="1">
        <v>0.01127604809434324</v>
      </c>
      <c r="O42" s="3" t="s">
        <v>45</v>
      </c>
      <c r="P42" s="2">
        <v>1.206487770356458</v>
      </c>
      <c r="Q42" s="2">
        <v>1.133781528367426</v>
      </c>
      <c r="R42" s="2">
        <v>1.145327599805635</v>
      </c>
      <c r="S42" s="2">
        <v>1.102135168341665</v>
      </c>
      <c r="T42" s="2">
        <v>1.163487311399787</v>
      </c>
      <c r="AD42" s="3">
        <v>2002</v>
      </c>
      <c r="AE42" s="1">
        <v>0.07502955499891883</v>
      </c>
      <c r="AF42" s="1">
        <v>-0.0516989897133685</v>
      </c>
      <c r="AG42" s="1">
        <v>-0.0009211136371685136</v>
      </c>
      <c r="AH42" s="1">
        <v>-0.1598699932983504</v>
      </c>
      <c r="AI42" s="1">
        <v>-0.02651154296719094</v>
      </c>
      <c r="AJ42" s="1">
        <v>-0.01694967354233456</v>
      </c>
      <c r="AK42" s="1">
        <v>0.02235617255582523</v>
      </c>
      <c r="AL42" s="1">
        <v>0.02033863542465109</v>
      </c>
      <c r="AM42" s="1">
        <v>-0.03418173456960949</v>
      </c>
      <c r="AN42" s="1">
        <v>0.013344143985069</v>
      </c>
      <c r="AO42" s="1">
        <v>0.02747111030318883</v>
      </c>
      <c r="AP42" s="1">
        <v>-0.003116210932753272</v>
      </c>
      <c r="AQ42" s="1">
        <v>-0.0112258034494267</v>
      </c>
    </row>
    <row r="43" spans="1:43">
      <c r="A43" s="4">
        <v>37288</v>
      </c>
      <c r="B43" s="1">
        <v>-0.01979687458418289</v>
      </c>
      <c r="C43" s="1">
        <v>-0.02032719897626123</v>
      </c>
      <c r="D43" s="1">
        <v>-0.0310400346050318</v>
      </c>
      <c r="E43" s="1">
        <v>-0.02363228230008962</v>
      </c>
      <c r="F43" s="1">
        <v>-0.01750864846364975</v>
      </c>
      <c r="G43" s="1">
        <v>-0.005699537584686332</v>
      </c>
      <c r="H43" s="1">
        <v>-0.01409733699949656</v>
      </c>
      <c r="I43" s="1">
        <v>-0.0146276613915749</v>
      </c>
      <c r="J43" s="1">
        <v>-0.02534049702034546</v>
      </c>
      <c r="K43" s="1">
        <v>-0.01793274471540329</v>
      </c>
      <c r="L43" s="1">
        <v>-0.01180911087896341</v>
      </c>
      <c r="O43" s="3" t="s">
        <v>46</v>
      </c>
      <c r="P43" s="2">
        <v>1.230579964595919</v>
      </c>
      <c r="Q43" s="2">
        <v>1.142939991400334</v>
      </c>
      <c r="R43" s="2">
        <v>1.152419670634006</v>
      </c>
      <c r="S43" s="2">
        <v>1.119983888989447</v>
      </c>
      <c r="T43" s="2">
        <v>1.172244084488667</v>
      </c>
      <c r="AD43" s="3">
        <v>2003</v>
      </c>
      <c r="AE43" s="1">
        <v>-0.01905906762789644</v>
      </c>
      <c r="AF43" s="1">
        <v>0.05060301021099334</v>
      </c>
      <c r="AG43" s="1">
        <v>0.01409993764320872</v>
      </c>
      <c r="AH43" s="1">
        <v>0.01496330256164469</v>
      </c>
      <c r="AI43" s="1">
        <v>0.06840795341030925</v>
      </c>
      <c r="AJ43" s="1">
        <v>-0.00525935354607332</v>
      </c>
      <c r="AK43" s="1">
        <v>-0.04900711638643418</v>
      </c>
      <c r="AL43" s="1">
        <v>0.0202711742893662</v>
      </c>
      <c r="AM43" s="1">
        <v>-0.03418493570960279</v>
      </c>
      <c r="AN43" s="1">
        <v>-0.07569231941059829</v>
      </c>
      <c r="AO43" s="1">
        <v>-0.01032813152365075</v>
      </c>
      <c r="AP43" s="1">
        <v>0.02421719059430583</v>
      </c>
      <c r="AQ43" s="1">
        <v>-8.069629120210919e-05</v>
      </c>
    </row>
    <row r="44" spans="1:43">
      <c r="A44" s="4">
        <v>37291</v>
      </c>
      <c r="B44" s="1">
        <v>-0.01942367861493333</v>
      </c>
      <c r="C44" s="1">
        <v>-0.0200244993005344</v>
      </c>
      <c r="D44" s="1">
        <v>-0.02566441609744219</v>
      </c>
      <c r="E44" s="1">
        <v>-0.02897948344735446</v>
      </c>
      <c r="F44" s="1">
        <v>-0.0285545031003579</v>
      </c>
      <c r="G44" s="1">
        <v>-0.01568245727882334</v>
      </c>
      <c r="H44" s="1">
        <v>-0.00374122133610999</v>
      </c>
      <c r="I44" s="1">
        <v>-0.004342042021711068</v>
      </c>
      <c r="J44" s="1">
        <v>-0.009981958818618852</v>
      </c>
      <c r="K44" s="1">
        <v>-0.01329702616853112</v>
      </c>
      <c r="L44" s="1">
        <v>-0.01287204582153456</v>
      </c>
      <c r="O44" s="3" t="s">
        <v>47</v>
      </c>
      <c r="P44" s="2">
        <v>1.206218327371006</v>
      </c>
      <c r="Q44" s="2">
        <v>1.119707222777213</v>
      </c>
      <c r="R44" s="2">
        <v>1.116648524178008</v>
      </c>
      <c r="S44" s="2">
        <v>1.093516113553296</v>
      </c>
      <c r="T44" s="2">
        <v>1.151719674899762</v>
      </c>
      <c r="AD44" s="3">
        <v>2004</v>
      </c>
      <c r="AE44" s="1">
        <v>-0.05736837312958587</v>
      </c>
      <c r="AF44" s="1">
        <v>-0.02114154776003185</v>
      </c>
      <c r="AG44" s="1">
        <v>-0.03141313868400852</v>
      </c>
      <c r="AH44" s="1">
        <v>0.04457257511752921</v>
      </c>
      <c r="AI44" s="1">
        <v>-0.04302930184008369</v>
      </c>
      <c r="AJ44" s="1">
        <v>-0.008671904676257336</v>
      </c>
      <c r="AK44" s="1">
        <v>-0.0329795066492895</v>
      </c>
      <c r="AL44" s="1">
        <v>0.04366519285128767</v>
      </c>
      <c r="AM44" s="1">
        <v>0.002077231836032478</v>
      </c>
      <c r="AN44" s="1">
        <v>0.02945187941675487</v>
      </c>
      <c r="AO44" s="1">
        <v>0.02272959249924522</v>
      </c>
      <c r="AP44" s="1">
        <v>-0.02537450282300824</v>
      </c>
      <c r="AQ44" s="1">
        <v>-0.006456816986784464</v>
      </c>
    </row>
    <row r="45" spans="1:43">
      <c r="A45" s="4">
        <v>37292</v>
      </c>
      <c r="B45" s="1">
        <v>0.002621933228955653</v>
      </c>
      <c r="C45" s="1">
        <v>0.002797928716767428</v>
      </c>
      <c r="D45" s="1">
        <v>0.01517531003457995</v>
      </c>
      <c r="E45" s="1">
        <v>0.01432803468564448</v>
      </c>
      <c r="F45" s="1">
        <v>0.008276724084825826</v>
      </c>
      <c r="G45" s="1">
        <v>0.01461377870563663</v>
      </c>
      <c r="H45" s="1">
        <v>-0.01199184547668097</v>
      </c>
      <c r="I45" s="1">
        <v>-0.0118158499888692</v>
      </c>
      <c r="J45" s="1">
        <v>0.000561531328943321</v>
      </c>
      <c r="K45" s="1">
        <v>-0.0002857440199921513</v>
      </c>
      <c r="L45" s="1">
        <v>-0.0063370546208108</v>
      </c>
      <c r="O45" s="3" t="s">
        <v>48</v>
      </c>
      <c r="P45" s="2">
        <v>1.182789130240709</v>
      </c>
      <c r="Q45" s="2">
        <v>1.097285646277907</v>
      </c>
      <c r="R45" s="2">
        <v>1.087990391818908</v>
      </c>
      <c r="S45" s="2">
        <v>1.061826581441163</v>
      </c>
      <c r="T45" s="2">
        <v>1.118832891872094</v>
      </c>
      <c r="AD45" s="3">
        <v>2005</v>
      </c>
      <c r="AE45" s="1">
        <v>0.02966525207892401</v>
      </c>
      <c r="AF45" s="1">
        <v>0.04474930698306734</v>
      </c>
      <c r="AG45" s="1">
        <v>0.003213081338847346</v>
      </c>
      <c r="AH45" s="1">
        <v>-0.01470695614570849</v>
      </c>
      <c r="AI45" s="1">
        <v>-0.01544127152362929</v>
      </c>
      <c r="AJ45" s="1">
        <v>0.0670241304732011</v>
      </c>
      <c r="AK45" s="1">
        <v>-0.05963656574768117</v>
      </c>
      <c r="AL45" s="1">
        <v>0.006117905555127257</v>
      </c>
      <c r="AM45" s="1">
        <v>0.01897231195051696</v>
      </c>
      <c r="AN45" s="1">
        <v>0.06675205619048974</v>
      </c>
      <c r="AO45" s="1">
        <v>0.009375639871379127</v>
      </c>
      <c r="AP45" s="1">
        <v>-0.07493938903678443</v>
      </c>
      <c r="AQ45" s="1">
        <v>0.006762125165645783</v>
      </c>
    </row>
    <row r="46" spans="1:43">
      <c r="A46" s="4">
        <v>37293</v>
      </c>
      <c r="B46" s="1">
        <v>0.00821830276879254</v>
      </c>
      <c r="C46" s="1">
        <v>0.011414551451431</v>
      </c>
      <c r="D46" s="1">
        <v>0.002447286476995325</v>
      </c>
      <c r="E46" s="1">
        <v>0.01528325372596151</v>
      </c>
      <c r="F46" s="1">
        <v>-0.001305650350412191</v>
      </c>
      <c r="G46" s="1">
        <v>0.00140784058912713</v>
      </c>
      <c r="H46" s="1">
        <v>0.006810462179665411</v>
      </c>
      <c r="I46" s="1">
        <v>0.01000671086230387</v>
      </c>
      <c r="J46" s="1">
        <v>0.001039445887868196</v>
      </c>
      <c r="K46" s="1">
        <v>0.01387541313683438</v>
      </c>
      <c r="L46" s="1">
        <v>-0.00271349093953932</v>
      </c>
      <c r="O46" s="3" t="s">
        <v>49</v>
      </c>
      <c r="P46" s="2">
        <v>1.185890324364135</v>
      </c>
      <c r="Q46" s="2">
        <v>1.100355773298125</v>
      </c>
      <c r="R46" s="2">
        <v>1.104500983329404</v>
      </c>
      <c r="S46" s="2">
        <v>1.077040469530191</v>
      </c>
      <c r="T46" s="2">
        <v>1.128093163015147</v>
      </c>
      <c r="AD46" s="3">
        <v>2006</v>
      </c>
      <c r="AE46" s="1">
        <v>-0.04400585672841928</v>
      </c>
      <c r="AF46" s="1">
        <v>-0.001841976889399133</v>
      </c>
      <c r="AG46" s="1">
        <v>-0.006657628566937412</v>
      </c>
      <c r="AH46" s="1">
        <v>-0.007824097149487286</v>
      </c>
      <c r="AI46" s="1">
        <v>-0.009723759069827032</v>
      </c>
      <c r="AJ46" s="1">
        <v>-0.05692648554242874</v>
      </c>
      <c r="AK46" s="1">
        <v>-0.02372775544184014</v>
      </c>
      <c r="AL46" s="1">
        <v>0.01214529981952994</v>
      </c>
      <c r="AM46" s="1">
        <v>0.02726356498582527</v>
      </c>
      <c r="AN46" s="1">
        <v>0.01500307372719711</v>
      </c>
      <c r="AO46" s="1">
        <v>0.05051268570001199</v>
      </c>
      <c r="AP46" s="1">
        <v>-0.03048924979669054</v>
      </c>
      <c r="AQ46" s="1">
        <v>-0.006356015412705585</v>
      </c>
    </row>
    <row r="47" spans="1:43">
      <c r="A47" s="4">
        <v>37294</v>
      </c>
      <c r="B47" s="1">
        <v>-0.01738168502666704</v>
      </c>
      <c r="C47" s="1">
        <v>-0.01903783846721763</v>
      </c>
      <c r="D47" s="1">
        <v>-0.02990304502835206</v>
      </c>
      <c r="E47" s="1">
        <v>-0.02282230691941722</v>
      </c>
      <c r="F47" s="1">
        <v>-0.02867960109424972</v>
      </c>
      <c r="G47" s="1">
        <v>-0.01870877041202557</v>
      </c>
      <c r="H47" s="1">
        <v>0.00132708538535864</v>
      </c>
      <c r="I47" s="1">
        <v>-0.0003290680551920611</v>
      </c>
      <c r="J47" s="1">
        <v>-0.01119427461632649</v>
      </c>
      <c r="K47" s="1">
        <v>-0.004113536507391657</v>
      </c>
      <c r="L47" s="1">
        <v>-0.009970830682224152</v>
      </c>
      <c r="O47" s="3" t="s">
        <v>50</v>
      </c>
      <c r="P47" s="2">
        <v>1.195636330100341</v>
      </c>
      <c r="Q47" s="2">
        <v>1.112915840887315</v>
      </c>
      <c r="R47" s="2">
        <v>1.107204013649735</v>
      </c>
      <c r="S47" s="2">
        <v>1.09350115229915</v>
      </c>
      <c r="T47" s="2">
        <v>1.126620267781559</v>
      </c>
      <c r="AD47" s="3">
        <v>2007</v>
      </c>
      <c r="AE47" s="1">
        <v>-0.03181076602767996</v>
      </c>
      <c r="AF47" s="1">
        <v>-0.009421719526847117</v>
      </c>
      <c r="AG47" s="1">
        <v>0.02980843151318147</v>
      </c>
      <c r="AH47" s="1">
        <v>0.0203448917983533</v>
      </c>
      <c r="AI47" s="1">
        <v>0.1015528640142982</v>
      </c>
      <c r="AJ47" s="1">
        <v>0.005331702444992592</v>
      </c>
      <c r="AK47" s="1">
        <v>0.01864353406337993</v>
      </c>
      <c r="AL47" s="1">
        <v>-0.02389026241302361</v>
      </c>
      <c r="AM47" s="1">
        <v>-0.009449941140600493</v>
      </c>
      <c r="AN47" s="1">
        <v>-0.07199855190099347</v>
      </c>
      <c r="AO47" s="1">
        <v>-0.006488003285931021</v>
      </c>
      <c r="AP47" s="1">
        <v>-0.01267390020056314</v>
      </c>
      <c r="AQ47" s="1">
        <v>0.0008290232782142137</v>
      </c>
    </row>
    <row r="48" spans="1:43">
      <c r="A48" s="4">
        <v>37295</v>
      </c>
      <c r="B48" s="1">
        <v>0.01159017627994641</v>
      </c>
      <c r="C48" s="1">
        <v>0.0127769719049049</v>
      </c>
      <c r="D48" s="1">
        <v>0.02275960486934792</v>
      </c>
      <c r="E48" s="1">
        <v>0.01353168737781996</v>
      </c>
      <c r="F48" s="1">
        <v>0.02461851634399426</v>
      </c>
      <c r="G48" s="1">
        <v>0.01675115715230335</v>
      </c>
      <c r="H48" s="1">
        <v>-0.005160980872356946</v>
      </c>
      <c r="I48" s="1">
        <v>-0.003974185247398454</v>
      </c>
      <c r="J48" s="1">
        <v>0.006008447717044563</v>
      </c>
      <c r="K48" s="1">
        <v>-0.003219469774483397</v>
      </c>
      <c r="L48" s="1">
        <v>0.007867359191690904</v>
      </c>
      <c r="O48" s="3" t="s">
        <v>51</v>
      </c>
      <c r="P48" s="2">
        <v>1.174854156004096</v>
      </c>
      <c r="Q48" s="2">
        <v>1.091728328880895</v>
      </c>
      <c r="R48" s="2">
        <v>1.074095242173994</v>
      </c>
      <c r="S48" s="2">
        <v>1.068544933384642</v>
      </c>
      <c r="T48" s="2">
        <v>1.094309247916887</v>
      </c>
      <c r="AD48" s="3">
        <v>2008</v>
      </c>
      <c r="AE48" s="1">
        <v>-0.03367090601451062</v>
      </c>
      <c r="AF48" s="1">
        <v>0.04509702387716152</v>
      </c>
      <c r="AG48" s="1">
        <v>-0.01584076872741103</v>
      </c>
      <c r="AH48" s="1">
        <v>-0.03899022068556646</v>
      </c>
      <c r="AI48" s="1">
        <v>0.03766201066413899</v>
      </c>
      <c r="AJ48" s="1">
        <v>0.01645538325671891</v>
      </c>
      <c r="AK48" s="1">
        <v>-0.05168326856838334</v>
      </c>
      <c r="AL48" s="1">
        <v>-0.05663115317468881</v>
      </c>
      <c r="AM48" s="1">
        <v>-0.005926296461799985</v>
      </c>
      <c r="AN48" s="1">
        <v>-0.1591447644864432</v>
      </c>
      <c r="AO48" s="1">
        <v>0.04891234172005787</v>
      </c>
      <c r="AP48" s="1">
        <v>0.0355064474085911</v>
      </c>
      <c r="AQ48" s="1">
        <v>-0.01485451426601125</v>
      </c>
    </row>
    <row r="49" spans="1:43">
      <c r="A49" s="4">
        <v>37301</v>
      </c>
      <c r="B49" s="1">
        <v>0.0448066909359548</v>
      </c>
      <c r="C49" s="1">
        <v>0.04710178821521116</v>
      </c>
      <c r="D49" s="1">
        <v>0.05530280315991254</v>
      </c>
      <c r="E49" s="1">
        <v>0.05468708691447621</v>
      </c>
      <c r="F49" s="1">
        <v>0.03788452413240107</v>
      </c>
      <c r="G49" s="1">
        <v>0.08378495556037291</v>
      </c>
      <c r="H49" s="1">
        <v>-0.03897826462441811</v>
      </c>
      <c r="I49" s="1">
        <v>-0.03668316734516175</v>
      </c>
      <c r="J49" s="1">
        <v>-0.02848215240046037</v>
      </c>
      <c r="K49" s="1">
        <v>-0.0290978686458967</v>
      </c>
      <c r="L49" s="1">
        <v>-0.04590043142797184</v>
      </c>
      <c r="O49" s="3" t="s">
        <v>52</v>
      </c>
      <c r="P49" s="2">
        <v>1.188470922775412</v>
      </c>
      <c r="Q49" s="2">
        <v>1.105677311066795</v>
      </c>
      <c r="R49" s="2">
        <v>1.098541225477921</v>
      </c>
      <c r="S49" s="2">
        <v>1.083004149372356</v>
      </c>
      <c r="T49" s="2">
        <v>1.121249518022113</v>
      </c>
      <c r="AD49" s="3">
        <v>2009</v>
      </c>
      <c r="AE49" s="1">
        <v>0.02865716291935749</v>
      </c>
      <c r="AF49" s="1">
        <v>0.07657770729828206</v>
      </c>
      <c r="AG49" s="1">
        <v>0.03493972958723579</v>
      </c>
      <c r="AH49" s="1">
        <v>0.07370213217775712</v>
      </c>
      <c r="AI49" s="1">
        <v>0.02937813168944881</v>
      </c>
      <c r="AJ49" s="1">
        <v>-0.06191876439613864</v>
      </c>
      <c r="AK49" s="1">
        <v>-0.09170126315137539</v>
      </c>
      <c r="AL49" s="1">
        <v>0.01556064446272987</v>
      </c>
      <c r="AM49" s="1">
        <v>-0.05654351755340681</v>
      </c>
      <c r="AN49" s="1">
        <v>0.005548288314193517</v>
      </c>
      <c r="AO49" s="1">
        <v>-0.04862734326666984</v>
      </c>
      <c r="AP49" s="1">
        <v>0.02386309898010675</v>
      </c>
      <c r="AQ49" s="1">
        <v>0.002453000588459986</v>
      </c>
    </row>
    <row r="50" spans="1:43">
      <c r="A50" s="4">
        <v>37302</v>
      </c>
      <c r="B50" s="1">
        <v>-0.001111305882801839</v>
      </c>
      <c r="C50" s="1">
        <v>0.001988334600486086</v>
      </c>
      <c r="D50" s="1">
        <v>0.004471486771189914</v>
      </c>
      <c r="E50" s="1">
        <v>0.01299439495282129</v>
      </c>
      <c r="F50" s="1">
        <v>-0.003570494269449553</v>
      </c>
      <c r="G50" s="1">
        <v>-0.01990199019901995</v>
      </c>
      <c r="H50" s="1">
        <v>0.018790684316218</v>
      </c>
      <c r="I50" s="1">
        <v>0.02189032479950592</v>
      </c>
      <c r="J50" s="1">
        <v>0.02437347697020975</v>
      </c>
      <c r="K50" s="1">
        <v>0.03289638515184112</v>
      </c>
      <c r="L50" s="1">
        <v>0.01633149592957039</v>
      </c>
      <c r="O50" s="3" t="s">
        <v>53</v>
      </c>
      <c r="P50" s="2">
        <v>1.241722372098578</v>
      </c>
      <c r="Q50" s="2">
        <v>1.157756689607027</v>
      </c>
      <c r="R50" s="2">
        <v>1.159293634633576</v>
      </c>
      <c r="S50" s="2">
        <v>1.142230491417821</v>
      </c>
      <c r="T50" s="2">
        <v>1.163727522446065</v>
      </c>
      <c r="AD50" s="3">
        <v>2010</v>
      </c>
      <c r="AE50" s="1">
        <v>0.005292844694185783</v>
      </c>
      <c r="AF50" s="1">
        <v>0.02167530066697898</v>
      </c>
      <c r="AG50" s="1">
        <v>-0.00400204107544111</v>
      </c>
      <c r="AH50" s="1">
        <v>-0.02642588660688294</v>
      </c>
      <c r="AI50" s="1">
        <v>0.02723777114494252</v>
      </c>
      <c r="AJ50" s="1">
        <v>-0.004540015832181221</v>
      </c>
      <c r="AK50" s="1">
        <v>-0.06581350267341768</v>
      </c>
      <c r="AL50" s="1">
        <v>-0.01689037138677596</v>
      </c>
      <c r="AM50" s="1">
        <v>0.02656924699028052</v>
      </c>
      <c r="AN50" s="1">
        <v>0.08458212170613177</v>
      </c>
      <c r="AO50" s="1">
        <v>-0.09214177225960463</v>
      </c>
      <c r="AP50" s="1">
        <v>-0.05038312287400648</v>
      </c>
      <c r="AQ50" s="1">
        <v>-0.007903285625482481</v>
      </c>
    </row>
    <row r="51" spans="1:43">
      <c r="A51" s="4">
        <v>37305</v>
      </c>
      <c r="B51" s="1">
        <v>0.002520215691172556</v>
      </c>
      <c r="C51" s="1">
        <v>0.022327449699866</v>
      </c>
      <c r="D51" s="1">
        <v>0.02302543452830519</v>
      </c>
      <c r="E51" s="1">
        <v>0.02198482642388977</v>
      </c>
      <c r="F51" s="1">
        <v>0.002642453669545963</v>
      </c>
      <c r="G51" s="1">
        <v>0.0083673469387755</v>
      </c>
      <c r="H51" s="1">
        <v>-0.005847131247602944</v>
      </c>
      <c r="I51" s="1">
        <v>0.0139601027610905</v>
      </c>
      <c r="J51" s="1">
        <v>0.01465808758952969</v>
      </c>
      <c r="K51" s="1">
        <v>0.01361747948511427</v>
      </c>
      <c r="L51" s="1">
        <v>-0.005724893269229536</v>
      </c>
      <c r="O51" s="3" t="s">
        <v>54</v>
      </c>
      <c r="P51" s="2">
        <v>1.240342438721659</v>
      </c>
      <c r="Q51" s="2">
        <v>1.160058697291917</v>
      </c>
      <c r="R51" s="2">
        <v>1.164477400784764</v>
      </c>
      <c r="S51" s="2">
        <v>1.157073085550459</v>
      </c>
      <c r="T51" s="2">
        <v>1.15957243999597</v>
      </c>
      <c r="AD51" s="3">
        <v>2011</v>
      </c>
      <c r="AE51" s="1">
        <v>0.04005655876995395</v>
      </c>
      <c r="AF51" s="1">
        <v>-0.005437654421698523</v>
      </c>
      <c r="AG51" s="1">
        <v>-0.01274518963866034</v>
      </c>
      <c r="AH51" s="1">
        <v>-0.01004574028126437</v>
      </c>
      <c r="AI51" s="1">
        <v>-0.01290746557764855</v>
      </c>
      <c r="AJ51" s="1">
        <v>0.01939022069020946</v>
      </c>
      <c r="AK51" s="1">
        <v>0.08538613599985601</v>
      </c>
      <c r="AL51" s="1">
        <v>0.02291548975621382</v>
      </c>
      <c r="AM51" s="1">
        <v>-0.0866399791590472</v>
      </c>
      <c r="AN51" s="1">
        <v>0.02439062828990246</v>
      </c>
      <c r="AO51" s="1">
        <v>0.01351629397631005</v>
      </c>
      <c r="AP51" s="1">
        <v>0.01295415448809334</v>
      </c>
      <c r="AQ51" s="1">
        <v>0.007569454407685194</v>
      </c>
    </row>
    <row r="52" spans="1:43">
      <c r="A52" s="4">
        <v>37306</v>
      </c>
      <c r="B52" s="1">
        <v>-0.001135248573828518</v>
      </c>
      <c r="C52" s="1">
        <v>-0.003090234152785754</v>
      </c>
      <c r="D52" s="1">
        <v>-0.006262260342144166</v>
      </c>
      <c r="E52" s="1">
        <v>0.005292961599014934</v>
      </c>
      <c r="F52" s="1">
        <v>-0.01000867732295396</v>
      </c>
      <c r="G52" s="1">
        <v>-0.01022060311677808</v>
      </c>
      <c r="H52" s="1">
        <v>0.009085354542949453</v>
      </c>
      <c r="I52" s="1">
        <v>0.007130368963992328</v>
      </c>
      <c r="J52" s="1">
        <v>0.003958342774633916</v>
      </c>
      <c r="K52" s="1">
        <v>0.01551356471579313</v>
      </c>
      <c r="L52" s="1">
        <v>0.0002119257938240082</v>
      </c>
      <c r="O52" s="3" t="s">
        <v>55</v>
      </c>
      <c r="P52" s="2">
        <v>1.243468369198152</v>
      </c>
      <c r="Q52" s="2">
        <v>1.185959849504594</v>
      </c>
      <c r="R52" s="2">
        <v>1.191289998936225</v>
      </c>
      <c r="S52" s="2">
        <v>1.18251113649604</v>
      </c>
      <c r="T52" s="2">
        <v>1.162636556445142</v>
      </c>
      <c r="AD52" s="3">
        <v>2012</v>
      </c>
      <c r="AE52" s="1">
        <v>-0.03728094058382969</v>
      </c>
      <c r="AF52" s="1">
        <v>0.01055408200914498</v>
      </c>
      <c r="AG52" s="1">
        <v>-0.04634225124707037</v>
      </c>
      <c r="AH52" s="1">
        <v>-0.04541370716938742</v>
      </c>
      <c r="AI52" s="1">
        <v>0.02666322350217154</v>
      </c>
      <c r="AJ52" s="1">
        <v>0.02341655065573978</v>
      </c>
      <c r="AK52" s="1">
        <v>-0.0476214140499005</v>
      </c>
      <c r="AL52" s="1">
        <v>0.05444462337661093</v>
      </c>
      <c r="AM52" s="1">
        <v>0.0006021590249143394</v>
      </c>
      <c r="AN52" s="1">
        <v>0.01747058970039528</v>
      </c>
      <c r="AO52" s="1">
        <v>-0.02834666850270329</v>
      </c>
      <c r="AP52" s="1">
        <v>-0.04055789930125508</v>
      </c>
      <c r="AQ52" s="1">
        <v>-0.00936763771543081</v>
      </c>
    </row>
    <row r="53" spans="1:43">
      <c r="A53" s="4">
        <v>37307</v>
      </c>
      <c r="B53" s="1">
        <v>0.0005569702787708852</v>
      </c>
      <c r="C53" s="1">
        <v>-0.005267796966376914</v>
      </c>
      <c r="D53" s="1">
        <v>-0.0009543141915947517</v>
      </c>
      <c r="E53" s="1">
        <v>0.002541317976485047</v>
      </c>
      <c r="F53" s="1">
        <v>-0.006723334343430531</v>
      </c>
      <c r="G53" s="1">
        <v>-0.00715673244044579</v>
      </c>
      <c r="H53" s="1">
        <v>0.007713702719216675</v>
      </c>
      <c r="I53" s="1">
        <v>0.001888935474068987</v>
      </c>
      <c r="J53" s="1">
        <v>0.006202418248851149</v>
      </c>
      <c r="K53" s="1">
        <v>0.009698050416930837</v>
      </c>
      <c r="L53" s="1">
        <v>0.0004333980970152584</v>
      </c>
      <c r="O53" s="3" t="s">
        <v>56</v>
      </c>
      <c r="P53" s="2">
        <v>1.242056723505419</v>
      </c>
      <c r="Q53" s="2">
        <v>1.182294955873822</v>
      </c>
      <c r="R53" s="2">
        <v>1.183829830819894</v>
      </c>
      <c r="S53" s="2">
        <v>1.188770122531921</v>
      </c>
      <c r="T53" s="2">
        <v>1.151000102307812</v>
      </c>
      <c r="AD53" s="3">
        <v>2013</v>
      </c>
      <c r="AE53" s="1">
        <v>0.02845440526999754</v>
      </c>
      <c r="AF53" s="1">
        <v>0.02029639193224009</v>
      </c>
      <c r="AG53" s="1">
        <v>0.04686257261705151</v>
      </c>
      <c r="AH53" s="1">
        <v>0.06193117140569293</v>
      </c>
      <c r="AI53" s="1">
        <v>-0.01569294313987757</v>
      </c>
      <c r="AJ53" s="1">
        <v>-0.01815827619727461</v>
      </c>
      <c r="AK53" s="1">
        <v>0.01385788033817792</v>
      </c>
      <c r="AL53" s="1">
        <v>-0.04067885307513941</v>
      </c>
      <c r="AM53" s="1">
        <v>-0.0025986552571724</v>
      </c>
      <c r="AN53" s="1">
        <v>-0.02233396796915932</v>
      </c>
      <c r="AO53" s="1">
        <v>-0.021713284238282</v>
      </c>
      <c r="AP53" s="1">
        <v>-0.01953946287761033</v>
      </c>
      <c r="AQ53" s="1">
        <v>0.002557248234053677</v>
      </c>
    </row>
    <row r="54" spans="1:43">
      <c r="A54" s="4">
        <v>37308</v>
      </c>
      <c r="B54" s="1">
        <v>0.0117340858963062</v>
      </c>
      <c r="C54" s="1">
        <v>0.01726382383069902</v>
      </c>
      <c r="D54" s="1">
        <v>0.005717639084296344</v>
      </c>
      <c r="E54" s="1">
        <v>0.01752615352166043</v>
      </c>
      <c r="F54" s="1">
        <v>0.001218002531681028</v>
      </c>
      <c r="G54" s="1">
        <v>0.01451961692925541</v>
      </c>
      <c r="H54" s="1">
        <v>-0.002785531032949207</v>
      </c>
      <c r="I54" s="1">
        <v>0.002744206901443613</v>
      </c>
      <c r="J54" s="1">
        <v>-0.008801977844959064</v>
      </c>
      <c r="K54" s="1">
        <v>0.003006536592405018</v>
      </c>
      <c r="L54" s="1">
        <v>-0.01330161439757438</v>
      </c>
      <c r="O54" s="3" t="s">
        <v>57</v>
      </c>
      <c r="P54" s="2">
        <v>1.242748512184959</v>
      </c>
      <c r="Q54" s="2">
        <v>1.176066866091908</v>
      </c>
      <c r="R54" s="2">
        <v>1.182700085211909</v>
      </c>
      <c r="S54" s="2">
        <v>1.19179116541422</v>
      </c>
      <c r="T54" s="2">
        <v>1.143261543790674</v>
      </c>
      <c r="AD54" s="3">
        <v>2014</v>
      </c>
      <c r="AE54" s="1">
        <v>0.04856278281747595</v>
      </c>
      <c r="AF54" s="1">
        <v>0.01316770403040568</v>
      </c>
      <c r="AG54" s="1">
        <v>0.04316433853123414</v>
      </c>
      <c r="AH54" s="1">
        <v>0.03457053708381008</v>
      </c>
      <c r="AI54" s="1">
        <v>-0.01260282497947385</v>
      </c>
      <c r="AJ54" s="1">
        <v>-0.01422602363013081</v>
      </c>
      <c r="AK54" s="1">
        <v>-0.04273629291008241</v>
      </c>
      <c r="AL54" s="1">
        <v>0.04508345437565864</v>
      </c>
      <c r="AM54" s="1">
        <v>0.02207109797221385</v>
      </c>
      <c r="AN54" s="1">
        <v>-0.01336707309860663</v>
      </c>
      <c r="AO54" s="1">
        <v>-0.02729481453561267</v>
      </c>
      <c r="AP54" s="1">
        <v>0.02096975279169566</v>
      </c>
      <c r="AQ54" s="1">
        <v>0.009780219870715534</v>
      </c>
    </row>
    <row r="55" spans="1:43">
      <c r="A55" s="4">
        <v>37309</v>
      </c>
      <c r="B55" s="1">
        <v>0.004209939870862156</v>
      </c>
      <c r="C55" s="1">
        <v>0.005038791284440958</v>
      </c>
      <c r="D55" s="1">
        <v>-0.005761922943706699</v>
      </c>
      <c r="E55" s="1">
        <v>-0.002368917259166436</v>
      </c>
      <c r="F55" s="1">
        <v>0.001817078202696276</v>
      </c>
      <c r="G55" s="1">
        <v>0.005988631749898499</v>
      </c>
      <c r="H55" s="1">
        <v>-0.001778691879036343</v>
      </c>
      <c r="I55" s="1">
        <v>-0.000949840465457541</v>
      </c>
      <c r="J55" s="1">
        <v>-0.0117505546936052</v>
      </c>
      <c r="K55" s="1">
        <v>-0.008357549009064935</v>
      </c>
      <c r="L55" s="1">
        <v>-0.004171553547202222</v>
      </c>
      <c r="O55" s="3" t="s">
        <v>58</v>
      </c>
      <c r="P55" s="2">
        <v>1.257331029974444</v>
      </c>
      <c r="Q55" s="2">
        <v>1.196370277281241</v>
      </c>
      <c r="R55" s="2">
        <v>1.189462337444117</v>
      </c>
      <c r="S55" s="2">
        <v>1.212678680345028</v>
      </c>
      <c r="T55" s="2">
        <v>1.144654039245385</v>
      </c>
      <c r="AD55" s="3">
        <v>2015</v>
      </c>
      <c r="AE55" s="1">
        <v>0.02426056394071341</v>
      </c>
      <c r="AF55" s="1">
        <v>0.03762673585477372</v>
      </c>
      <c r="AG55" s="1">
        <v>0.03070115502681103</v>
      </c>
      <c r="AH55" s="1">
        <v>0.008474848416411884</v>
      </c>
      <c r="AI55" s="1">
        <v>0.06585589158587157</v>
      </c>
      <c r="AJ55" s="1">
        <v>0.02345711964325536</v>
      </c>
      <c r="AK55" s="1">
        <v>0.02383927915556794</v>
      </c>
      <c r="AL55" s="1">
        <v>-0.006975671854299592</v>
      </c>
      <c r="AM55" s="1">
        <v>-0.01631017028674897</v>
      </c>
      <c r="AN55" s="1">
        <v>-0.05882657588661333</v>
      </c>
      <c r="AO55" s="1">
        <v>0.006051841853759399</v>
      </c>
      <c r="AP55" s="1">
        <v>0.0100521903261277</v>
      </c>
      <c r="AQ55" s="1">
        <v>0.01235060064796922</v>
      </c>
    </row>
    <row r="56" spans="1:43">
      <c r="A56" s="4">
        <v>37312</v>
      </c>
      <c r="B56" s="1">
        <v>0.001543939237195202</v>
      </c>
      <c r="C56" s="1">
        <v>0.006882821178881837</v>
      </c>
      <c r="D56" s="1">
        <v>-0.01363022485506649</v>
      </c>
      <c r="E56" s="1">
        <v>-0.008695261551970312</v>
      </c>
      <c r="F56" s="1">
        <v>-0.004495814286970989</v>
      </c>
      <c r="G56" s="1">
        <v>-0.001109877913429536</v>
      </c>
      <c r="H56" s="1">
        <v>0.002653817150624738</v>
      </c>
      <c r="I56" s="1">
        <v>0.007992699092311373</v>
      </c>
      <c r="J56" s="1">
        <v>-0.01252034694163695</v>
      </c>
      <c r="K56" s="1">
        <v>-0.007585383638540777</v>
      </c>
      <c r="L56" s="1">
        <v>-0.003385936373541454</v>
      </c>
      <c r="O56" s="3" t="s">
        <v>59</v>
      </c>
      <c r="P56" s="2">
        <v>1.262624318008406</v>
      </c>
      <c r="Q56" s="2">
        <v>1.20239853740737</v>
      </c>
      <c r="R56" s="2">
        <v>1.182608747111323</v>
      </c>
      <c r="S56" s="2">
        <v>1.209805944889336</v>
      </c>
      <c r="T56" s="2">
        <v>1.146733965149726</v>
      </c>
      <c r="AD56" s="3">
        <v>2016</v>
      </c>
      <c r="AE56" s="1">
        <v>-0.01282139364059676</v>
      </c>
      <c r="AF56" s="1">
        <v>-0.01398010005924544</v>
      </c>
      <c r="AG56" s="1">
        <v>-0.003450050084329304</v>
      </c>
      <c r="AH56" s="1">
        <v>0.02584745616778705</v>
      </c>
      <c r="AI56" s="1">
        <v>-0.008987657446271724</v>
      </c>
      <c r="AJ56" s="1">
        <v>-0.02663481463603601</v>
      </c>
      <c r="AK56" s="1">
        <v>0.007587979740360407</v>
      </c>
      <c r="AL56" s="1">
        <v>-0.06892553879617336</v>
      </c>
      <c r="AM56" s="1">
        <v>0.01609832692829394</v>
      </c>
      <c r="AN56" s="1">
        <v>-0.06512365220384497</v>
      </c>
      <c r="AO56" s="1">
        <v>-0.02439549030188037</v>
      </c>
      <c r="AP56" s="1">
        <v>0.02342103700419029</v>
      </c>
      <c r="AQ56" s="1">
        <v>-0.01261365811064552</v>
      </c>
    </row>
    <row r="57" spans="1:43">
      <c r="A57" s="4">
        <v>37313</v>
      </c>
      <c r="B57" s="1">
        <v>0.0033311183075726</v>
      </c>
      <c r="C57" s="1">
        <v>0.01260048167335115</v>
      </c>
      <c r="D57" s="1">
        <v>0.01806060405306931</v>
      </c>
      <c r="E57" s="1">
        <v>0.03073404047808292</v>
      </c>
      <c r="F57" s="1">
        <v>0.004380205748065968</v>
      </c>
      <c r="G57" s="1">
        <v>0.01242424242424245</v>
      </c>
      <c r="H57" s="1">
        <v>-0.009093124116669848</v>
      </c>
      <c r="I57" s="1">
        <v>0.0001762392491087006</v>
      </c>
      <c r="J57" s="1">
        <v>0.005636361628826858</v>
      </c>
      <c r="K57" s="1">
        <v>0.01830979805384048</v>
      </c>
      <c r="L57" s="1">
        <v>-0.00804403667617648</v>
      </c>
      <c r="O57" s="3" t="s">
        <v>60</v>
      </c>
      <c r="P57" s="2">
        <v>1.264573733234815</v>
      </c>
      <c r="Q57" s="2">
        <v>1.210674431526094</v>
      </c>
      <c r="R57" s="2">
        <v>1.166489523972627</v>
      </c>
      <c r="S57" s="2">
        <v>1.199286365771395</v>
      </c>
      <c r="T57" s="2">
        <v>1.141578462205851</v>
      </c>
      <c r="AD57" s="3">
        <v>2017</v>
      </c>
      <c r="AE57" s="1">
        <v>-0.05182523482117751</v>
      </c>
      <c r="AF57" s="1">
        <v>-0.005419368708192818</v>
      </c>
      <c r="AG57" s="1">
        <v>-0.01604122190153245</v>
      </c>
      <c r="AH57" s="1">
        <v>-0.03491204671062131</v>
      </c>
      <c r="AI57" s="1">
        <v>-0.00758342187879868</v>
      </c>
      <c r="AJ57" s="1">
        <v>-0.02769902039038652</v>
      </c>
      <c r="AK57" s="1">
        <v>-0.03063165261960488</v>
      </c>
      <c r="AL57" s="1">
        <v>0.0229560268051261</v>
      </c>
      <c r="AM57" s="1">
        <v>-0.07503263364230783</v>
      </c>
      <c r="AN57" s="1">
        <v>-0.02095861912817332</v>
      </c>
      <c r="AO57" s="1">
        <v>0.07581159365559031</v>
      </c>
      <c r="AP57" s="1">
        <v>-0.006904303843071502</v>
      </c>
      <c r="AQ57" s="1">
        <v>-0.01485332526526262</v>
      </c>
    </row>
    <row r="58" spans="1:43">
      <c r="A58" s="4">
        <v>37314</v>
      </c>
      <c r="B58" s="1">
        <v>0.01610555750763654</v>
      </c>
      <c r="C58" s="1">
        <v>0.01786357860242793</v>
      </c>
      <c r="D58" s="1">
        <v>0.02065026470070852</v>
      </c>
      <c r="E58" s="1">
        <v>0.03457767534583933</v>
      </c>
      <c r="F58" s="1">
        <v>0.02410243875673324</v>
      </c>
      <c r="G58" s="1">
        <v>0.02733712461338911</v>
      </c>
      <c r="H58" s="1">
        <v>-0.01123156710575257</v>
      </c>
      <c r="I58" s="1">
        <v>-0.009473546010961176</v>
      </c>
      <c r="J58" s="1">
        <v>-0.006686859912680587</v>
      </c>
      <c r="K58" s="1">
        <v>0.007240550732450224</v>
      </c>
      <c r="L58" s="1">
        <v>-0.003234685856655872</v>
      </c>
      <c r="O58" s="3" t="s">
        <v>61</v>
      </c>
      <c r="P58" s="2">
        <v>1.268786177948869</v>
      </c>
      <c r="Q58" s="2">
        <v>1.225929512512933</v>
      </c>
      <c r="R58" s="2">
        <v>1.18755702939715</v>
      </c>
      <c r="S58" s="2">
        <v>1.236145281481826</v>
      </c>
      <c r="T58" s="2">
        <v>1.146578810747873</v>
      </c>
      <c r="AD58" s="3">
        <v>2018</v>
      </c>
      <c r="AE58" s="1">
        <v>0.08821660820782595</v>
      </c>
      <c r="AF58" s="1">
        <v>-0.005896688677826334</v>
      </c>
      <c r="AG58" s="1">
        <v>-0.0107104908599438</v>
      </c>
      <c r="AH58" s="1">
        <v>0.0001406665218655068</v>
      </c>
      <c r="AI58" s="1">
        <v>0.05980826842050457</v>
      </c>
      <c r="AJ58" s="1">
        <v>-0.05327214345247677</v>
      </c>
      <c r="AK58" s="1">
        <v>-0.01993451842522176</v>
      </c>
      <c r="AL58" s="1">
        <v>0.02027165116376284</v>
      </c>
      <c r="AM58" s="1">
        <v>-0.002776561842656622</v>
      </c>
      <c r="AN58" s="1">
        <v>-0.06808278168351412</v>
      </c>
      <c r="AO58" s="1">
        <v>0.03911482664070332</v>
      </c>
      <c r="AQ58" s="1">
        <v>0.004261712364820092</v>
      </c>
    </row>
    <row r="59" spans="1:43">
      <c r="A59" s="4">
        <v>37315</v>
      </c>
      <c r="B59" s="1">
        <v>0.006915808166180648</v>
      </c>
      <c r="C59" s="1">
        <v>0.009838374078864121</v>
      </c>
      <c r="D59" s="1">
        <v>-0.002637984846719843</v>
      </c>
      <c r="E59" s="1">
        <v>-0.001730445849131734</v>
      </c>
      <c r="F59" s="1">
        <v>0.008408403110863771</v>
      </c>
      <c r="G59" s="1">
        <v>-0.003399048266485294</v>
      </c>
      <c r="H59" s="1">
        <v>0.01031485643266583</v>
      </c>
      <c r="I59" s="1">
        <v>0.01323742234534953</v>
      </c>
      <c r="J59" s="1">
        <v>0.0007610634197654509</v>
      </c>
      <c r="K59" s="1">
        <v>0.00166860241735356</v>
      </c>
      <c r="L59" s="1">
        <v>0.01180745137734895</v>
      </c>
      <c r="O59" s="3" t="s">
        <v>62</v>
      </c>
      <c r="P59" s="2">
        <v>1.289220686702719</v>
      </c>
      <c r="Q59" s="2">
        <v>1.247829000720744</v>
      </c>
      <c r="R59" s="2">
        <v>1.212080396401388</v>
      </c>
      <c r="S59" s="2">
        <v>1.278888311705195</v>
      </c>
      <c r="T59" s="2">
        <v>1.174214156313692</v>
      </c>
      <c r="AD59" s="3" t="s">
        <v>4215</v>
      </c>
      <c r="AE59" s="1">
        <v>0.004726658536685635</v>
      </c>
      <c r="AF59" s="1">
        <v>0.01208877747684944</v>
      </c>
      <c r="AG59" s="1">
        <v>0.003215608931474767</v>
      </c>
      <c r="AH59" s="1">
        <v>-0.003155356870377379</v>
      </c>
      <c r="AI59" s="1">
        <v>0.01553446623581678</v>
      </c>
      <c r="AJ59" s="1">
        <v>-0.008187139333976523</v>
      </c>
      <c r="AK59" s="1">
        <v>-0.02022363969235641</v>
      </c>
      <c r="AL59" s="1">
        <v>0.00410460277529201</v>
      </c>
      <c r="AM59" s="1">
        <v>-0.01235238152558082</v>
      </c>
      <c r="AN59" s="1">
        <v>-0.01758738379045943</v>
      </c>
      <c r="AO59" s="1">
        <v>0.002009436370935758</v>
      </c>
      <c r="AP59" s="1">
        <v>-0.01113687494039228</v>
      </c>
      <c r="AQ59" s="1">
        <v>-0.006304504025523627</v>
      </c>
    </row>
    <row r="60" spans="1:43">
      <c r="A60" s="4">
        <v>37319</v>
      </c>
      <c r="B60" s="1">
        <v>0.02974565552112773</v>
      </c>
      <c r="C60" s="1">
        <v>0.0171679394164328</v>
      </c>
      <c r="D60" s="1">
        <v>0.02023715921616231</v>
      </c>
      <c r="E60" s="1">
        <v>0.006498091351743396</v>
      </c>
      <c r="F60" s="1">
        <v>0.02796488028791044</v>
      </c>
      <c r="G60" s="1">
        <v>0.01744299356850498</v>
      </c>
      <c r="H60" s="1">
        <v>0.01230266195262275</v>
      </c>
      <c r="I60" s="1">
        <v>-0.000275054152072185</v>
      </c>
      <c r="J60" s="1">
        <v>0.002794165647657332</v>
      </c>
      <c r="K60" s="1">
        <v>-0.01094490221676159</v>
      </c>
      <c r="L60" s="1">
        <v>0.01052188671940546</v>
      </c>
      <c r="O60" s="3" t="s">
        <v>63</v>
      </c>
      <c r="P60" s="2">
        <v>1.298136689655827</v>
      </c>
      <c r="Q60" s="2">
        <v>1.26010560921629</v>
      </c>
      <c r="R60" s="2">
        <v>1.208882946682675</v>
      </c>
      <c r="S60" s="2">
        <v>1.276675264734702</v>
      </c>
      <c r="T60" s="2">
        <v>1.18408742227846</v>
      </c>
      <c r="AD60" s="3">
        <v>2001</v>
      </c>
      <c r="AP60" s="1">
        <v>-0.06499555144497737</v>
      </c>
      <c r="AQ60" s="1">
        <v>-0.06499555144497737</v>
      </c>
    </row>
    <row r="61" spans="1:43">
      <c r="A61" s="4">
        <v>37320</v>
      </c>
      <c r="B61" s="1">
        <v>-0.0003466743400107886</v>
      </c>
      <c r="C61" s="1">
        <v>0.002553049903480931</v>
      </c>
      <c r="D61" s="1">
        <v>-0.001686862470340222</v>
      </c>
      <c r="E61" s="1">
        <v>0.00550675035411663</v>
      </c>
      <c r="F61" s="1">
        <v>0.007202230910287488</v>
      </c>
      <c r="G61" s="1">
        <v>0.010535389330524</v>
      </c>
      <c r="H61" s="1">
        <v>-0.01088206367053479</v>
      </c>
      <c r="I61" s="1">
        <v>-0.007982339427043073</v>
      </c>
      <c r="J61" s="1">
        <v>-0.01222225180086423</v>
      </c>
      <c r="K61" s="1">
        <v>-0.005028638976407374</v>
      </c>
      <c r="L61" s="1">
        <v>-0.003333158420236515</v>
      </c>
      <c r="O61" s="3" t="s">
        <v>64</v>
      </c>
      <c r="P61" s="2">
        <v>1.336750616445666</v>
      </c>
      <c r="Q61" s="2">
        <v>1.281739025973622</v>
      </c>
      <c r="R61" s="2">
        <v>1.233347303348396</v>
      </c>
      <c r="S61" s="2">
        <v>1.284971217231459</v>
      </c>
      <c r="T61" s="2">
        <v>1.217200285292898</v>
      </c>
      <c r="AD61" s="3">
        <v>2002</v>
      </c>
      <c r="AE61" s="1">
        <v>0.03207421981170167</v>
      </c>
      <c r="AF61" s="1">
        <v>0.03055287837567233</v>
      </c>
      <c r="AG61" s="1">
        <v>-0.01583750158482444</v>
      </c>
      <c r="AH61" s="1">
        <v>-0.1228822184962324</v>
      </c>
      <c r="AI61" s="1">
        <v>-0.04575548876333579</v>
      </c>
      <c r="AJ61" s="1">
        <v>-0.03022448829673963</v>
      </c>
      <c r="AK61" s="1">
        <v>0.04811094034203056</v>
      </c>
      <c r="AL61" s="1">
        <v>0.002432768003932662</v>
      </c>
      <c r="AM61" s="1">
        <v>-0.07747520581683098</v>
      </c>
      <c r="AN61" s="1">
        <v>0.002929156202726269</v>
      </c>
      <c r="AO61" s="1">
        <v>-0.009746623326806536</v>
      </c>
      <c r="AP61" s="1">
        <v>-0.01009709496472544</v>
      </c>
      <c r="AQ61" s="1">
        <v>-0.01632655487611956</v>
      </c>
    </row>
    <row r="62" spans="1:43">
      <c r="A62" s="4">
        <v>37321</v>
      </c>
      <c r="B62" s="1">
        <v>0.005733924847069138</v>
      </c>
      <c r="C62" s="1">
        <v>0.005181659857255605</v>
      </c>
      <c r="D62" s="1">
        <v>0.008161141145333728</v>
      </c>
      <c r="E62" s="1">
        <v>0.0005354011412490589</v>
      </c>
      <c r="F62" s="1">
        <v>0.002346119506070776</v>
      </c>
      <c r="G62" s="1">
        <v>0.0005686664771111793</v>
      </c>
      <c r="H62" s="1">
        <v>0.005165258369957959</v>
      </c>
      <c r="I62" s="1">
        <v>0.004612993380144426</v>
      </c>
      <c r="J62" s="1">
        <v>0.007592474668222549</v>
      </c>
      <c r="K62" s="1">
        <v>-3.326533586212044e-05</v>
      </c>
      <c r="L62" s="1">
        <v>0.001777453028959597</v>
      </c>
      <c r="O62" s="3" t="s">
        <v>65</v>
      </c>
      <c r="P62" s="2">
        <v>1.336287199307951</v>
      </c>
      <c r="Q62" s="2">
        <v>1.285011369670172</v>
      </c>
      <c r="R62" s="2">
        <v>1.231266816069482</v>
      </c>
      <c r="S62" s="2">
        <v>1.292047232936978</v>
      </c>
      <c r="T62" s="2">
        <v>1.225966842811645</v>
      </c>
      <c r="AD62" s="3">
        <v>2003</v>
      </c>
      <c r="AE62" s="1">
        <v>0.009759520547750311</v>
      </c>
      <c r="AF62" s="1">
        <v>0.03055267607330703</v>
      </c>
      <c r="AG62" s="1">
        <v>-0.01068392020922726</v>
      </c>
      <c r="AH62" s="1">
        <v>0.02501648519083566</v>
      </c>
      <c r="AI62" s="1">
        <v>0.03119345832693421</v>
      </c>
      <c r="AJ62" s="1">
        <v>-0.03230044503194984</v>
      </c>
      <c r="AK62" s="1">
        <v>-0.05525686790621553</v>
      </c>
      <c r="AL62" s="1">
        <v>0.03453631237389576</v>
      </c>
      <c r="AM62" s="1">
        <v>-0.03782824451830324</v>
      </c>
      <c r="AN62" s="1">
        <v>-0.03674405563722005</v>
      </c>
      <c r="AO62" s="1">
        <v>0.00953812378133434</v>
      </c>
      <c r="AP62" s="1">
        <v>0.01643316660538896</v>
      </c>
      <c r="AQ62" s="1">
        <v>-0.001315315866955769</v>
      </c>
    </row>
    <row r="63" spans="1:43">
      <c r="A63" s="4">
        <v>37322</v>
      </c>
      <c r="B63" s="1">
        <v>0.002503528489695261</v>
      </c>
      <c r="C63" s="1">
        <v>-0.006715256507571321</v>
      </c>
      <c r="D63" s="1">
        <v>-0.009805086579636413</v>
      </c>
      <c r="E63" s="1">
        <v>-0.01943971789557086</v>
      </c>
      <c r="F63" s="1">
        <v>-0.01660703032694577</v>
      </c>
      <c r="G63" s="1">
        <v>-0.01818698493890314</v>
      </c>
      <c r="H63" s="1">
        <v>0.0206905134285984</v>
      </c>
      <c r="I63" s="1">
        <v>0.01147172843133193</v>
      </c>
      <c r="J63" s="1">
        <v>0.008381898359266726</v>
      </c>
      <c r="K63" s="1">
        <v>-0.001252732956667724</v>
      </c>
      <c r="L63" s="1">
        <v>0.001579954611957479</v>
      </c>
      <c r="O63" s="3" t="s">
        <v>66</v>
      </c>
      <c r="P63" s="2">
        <v>1.343949369682883</v>
      </c>
      <c r="Q63" s="2">
        <v>1.291669861500509</v>
      </c>
      <c r="R63" s="2">
        <v>1.241315358342991</v>
      </c>
      <c r="S63" s="2">
        <v>1.29273899650004</v>
      </c>
      <c r="T63" s="2">
        <v>1.228843107535361</v>
      </c>
      <c r="AD63" s="3">
        <v>2004</v>
      </c>
      <c r="AE63" s="1">
        <v>-0.0537555261352598</v>
      </c>
      <c r="AF63" s="1">
        <v>-0.01331628222803516</v>
      </c>
      <c r="AG63" s="1">
        <v>-0.004098202955020724</v>
      </c>
      <c r="AH63" s="1">
        <v>0.01609784985167484</v>
      </c>
      <c r="AI63" s="1">
        <v>-0.03653459618904764</v>
      </c>
      <c r="AJ63" s="1">
        <v>0.01322574345994787</v>
      </c>
      <c r="AK63" s="1">
        <v>0.03003200013519125</v>
      </c>
      <c r="AL63" s="1">
        <v>0.0461990973254538</v>
      </c>
      <c r="AM63" s="1">
        <v>0.05589656976561108</v>
      </c>
      <c r="AN63" s="1">
        <v>0.02188748869301427</v>
      </c>
      <c r="AO63" s="1">
        <v>0.04199374481547391</v>
      </c>
      <c r="AP63" s="1">
        <v>-0.013558179984267</v>
      </c>
      <c r="AQ63" s="1">
        <v>0.008672475546228187</v>
      </c>
    </row>
    <row r="64" spans="1:43">
      <c r="A64" s="4">
        <v>37323</v>
      </c>
      <c r="B64" s="1">
        <v>0.0002299206781031238</v>
      </c>
      <c r="C64" s="1">
        <v>0.001860888537093874</v>
      </c>
      <c r="D64" s="1">
        <v>0.005621798640581765</v>
      </c>
      <c r="E64" s="1">
        <v>-0.003115904187451335</v>
      </c>
      <c r="F64" s="1">
        <v>-0.003576030814140596</v>
      </c>
      <c r="G64" s="1">
        <v>-0.005885190545103725</v>
      </c>
      <c r="H64" s="1">
        <v>0.006115111223206959</v>
      </c>
      <c r="I64" s="1">
        <v>0.00774607908219771</v>
      </c>
      <c r="J64" s="1">
        <v>0.0115069891856856</v>
      </c>
      <c r="K64" s="1">
        <v>0.002769286357652501</v>
      </c>
      <c r="L64" s="1">
        <v>0.002309159730963017</v>
      </c>
      <c r="O64" s="3" t="s">
        <v>67</v>
      </c>
      <c r="P64" s="2">
        <v>1.347313985218592</v>
      </c>
      <c r="Q64" s="2">
        <v>1.282995967057434</v>
      </c>
      <c r="R64" s="2">
        <v>1.229144153781806</v>
      </c>
      <c r="S64" s="2">
        <v>1.267608515095476</v>
      </c>
      <c r="T64" s="2">
        <v>1.208435672781463</v>
      </c>
      <c r="AD64" s="3">
        <v>2005</v>
      </c>
      <c r="AE64" s="1">
        <v>-0.004291123469152169</v>
      </c>
      <c r="AF64" s="1">
        <v>0.08227305505146099</v>
      </c>
      <c r="AG64" s="1">
        <v>-0.02952441868010214</v>
      </c>
      <c r="AH64" s="1">
        <v>-0.03424785321107238</v>
      </c>
      <c r="AI64" s="1">
        <v>-0.00633283475044899</v>
      </c>
      <c r="AJ64" s="1">
        <v>0.06006820360812393</v>
      </c>
      <c r="AK64" s="1">
        <v>-0.02269513836594983</v>
      </c>
      <c r="AL64" s="1">
        <v>-0.02753975947058862</v>
      </c>
      <c r="AM64" s="1">
        <v>0.03679800379677411</v>
      </c>
      <c r="AN64" s="1">
        <v>0.01758089842860766</v>
      </c>
      <c r="AO64" s="1">
        <v>0.04378879085249476</v>
      </c>
      <c r="AP64" s="1">
        <v>-0.09249325977055833</v>
      </c>
      <c r="AQ64" s="1">
        <v>0.001948713668298963</v>
      </c>
    </row>
    <row r="65" spans="1:43">
      <c r="A65" s="4">
        <v>37326</v>
      </c>
      <c r="B65" s="1">
        <v>0.02162432911697132</v>
      </c>
      <c r="C65" s="1">
        <v>0.013089268298768</v>
      </c>
      <c r="D65" s="1">
        <v>0.01097085295866695</v>
      </c>
      <c r="E65" s="1">
        <v>0.007026145124320982</v>
      </c>
      <c r="F65" s="1">
        <v>0.01276069171499494</v>
      </c>
      <c r="G65" s="1">
        <v>0.0004852484472048779</v>
      </c>
      <c r="H65" s="1">
        <v>0.02113908066976644</v>
      </c>
      <c r="I65" s="1">
        <v>0.01260401985156312</v>
      </c>
      <c r="J65" s="1">
        <v>0.01048560451146208</v>
      </c>
      <c r="K65" s="1">
        <v>0.006540896677116104</v>
      </c>
      <c r="L65" s="1">
        <v>0.01227544326779006</v>
      </c>
      <c r="O65" s="3" t="s">
        <v>68</v>
      </c>
      <c r="P65" s="2">
        <v>1.347623760563691</v>
      </c>
      <c r="Q65" s="2">
        <v>1.285383479545668</v>
      </c>
      <c r="R65" s="2">
        <v>1.236054154714615</v>
      </c>
      <c r="S65" s="2">
        <v>1.263658768415241</v>
      </c>
      <c r="T65" s="2">
        <v>1.20411426957869</v>
      </c>
      <c r="AD65" s="3">
        <v>2006</v>
      </c>
      <c r="AE65" s="1">
        <v>-0.03551615463233659</v>
      </c>
      <c r="AF65" s="1">
        <v>0.002161260544946586</v>
      </c>
      <c r="AG65" s="1">
        <v>0.0008514272304374071</v>
      </c>
      <c r="AH65" s="1">
        <v>0.01914584797998575</v>
      </c>
      <c r="AI65" s="1">
        <v>-0.03442120914879254</v>
      </c>
      <c r="AJ65" s="1">
        <v>-0.02595623429001759</v>
      </c>
      <c r="AK65" s="1">
        <v>-0.02993601448705563</v>
      </c>
      <c r="AL65" s="1">
        <v>0.005081839536709154</v>
      </c>
      <c r="AM65" s="1">
        <v>0.01753206184044331</v>
      </c>
      <c r="AN65" s="1">
        <v>0.002348210263081629</v>
      </c>
      <c r="AO65" s="1">
        <v>0.03788531636994064</v>
      </c>
      <c r="AP65" s="1">
        <v>-0.02682285388082795</v>
      </c>
      <c r="AQ65" s="1">
        <v>-0.005637208556123929</v>
      </c>
    </row>
    <row r="66" spans="1:43">
      <c r="A66" s="4">
        <v>37327</v>
      </c>
      <c r="B66" s="1">
        <v>0.0311051943496834</v>
      </c>
      <c r="C66" s="1">
        <v>0.02033103551052928</v>
      </c>
      <c r="D66" s="1">
        <v>0.0104672670864312</v>
      </c>
      <c r="E66" s="1">
        <v>0.01552306394686798</v>
      </c>
      <c r="F66" s="1">
        <v>0.009118052771531771</v>
      </c>
      <c r="G66" s="1">
        <v>0.02405664952953734</v>
      </c>
      <c r="H66" s="1">
        <v>0.007048544820146052</v>
      </c>
      <c r="I66" s="1">
        <v>-0.003725614019008061</v>
      </c>
      <c r="J66" s="1">
        <v>-0.01358938244310615</v>
      </c>
      <c r="K66" s="1">
        <v>-0.008533585582669367</v>
      </c>
      <c r="L66" s="1">
        <v>-0.01493859675800557</v>
      </c>
      <c r="O66" s="3" t="s">
        <v>69</v>
      </c>
      <c r="P66" s="2">
        <v>1.376765220287971</v>
      </c>
      <c r="Q66" s="2">
        <v>1.302208208776246</v>
      </c>
      <c r="R66" s="2">
        <v>1.249614723094939</v>
      </c>
      <c r="S66" s="2">
        <v>1.272537418309748</v>
      </c>
      <c r="T66" s="2">
        <v>1.21947960056241</v>
      </c>
      <c r="AD66" s="3">
        <v>2007</v>
      </c>
      <c r="AE66" s="1">
        <v>-0.01976645307227864</v>
      </c>
      <c r="AF66" s="1">
        <v>0.01837543490811333</v>
      </c>
      <c r="AG66" s="1">
        <v>0.0495498701047794</v>
      </c>
      <c r="AH66" s="1">
        <v>0.04912286243856978</v>
      </c>
      <c r="AI66" s="1">
        <v>0.1116409715777316</v>
      </c>
      <c r="AJ66" s="1">
        <v>-0.002601188195043069</v>
      </c>
      <c r="AK66" s="1">
        <v>0.01975163281115444</v>
      </c>
      <c r="AL66" s="1">
        <v>-0.02428269890655477</v>
      </c>
      <c r="AM66" s="1">
        <v>-0.01774608118434684</v>
      </c>
      <c r="AN66" s="1">
        <v>-0.05837940476912173</v>
      </c>
      <c r="AO66" s="1">
        <v>-0.05534018387601503</v>
      </c>
      <c r="AP66" s="1">
        <v>0.004655251078040656</v>
      </c>
      <c r="AQ66" s="1">
        <v>0.006248334409585832</v>
      </c>
    </row>
    <row r="67" spans="1:43">
      <c r="A67" s="4">
        <v>37328</v>
      </c>
      <c r="B67" s="1">
        <v>0.01457321323315708</v>
      </c>
      <c r="C67" s="1">
        <v>0.0135021565318858</v>
      </c>
      <c r="D67" s="1">
        <v>0.01730258110395066</v>
      </c>
      <c r="E67" s="1">
        <v>0.01568460820440243</v>
      </c>
      <c r="F67" s="1">
        <v>0.009134630642795738</v>
      </c>
      <c r="G67" s="1">
        <v>0.00350478355593431</v>
      </c>
      <c r="H67" s="1">
        <v>0.01106842967722277</v>
      </c>
      <c r="I67" s="1">
        <v>0.009997372975951491</v>
      </c>
      <c r="J67" s="1">
        <v>0.01379779754801636</v>
      </c>
      <c r="K67" s="1">
        <v>0.01217982464846812</v>
      </c>
      <c r="L67" s="1">
        <v>0.005629847086861428</v>
      </c>
      <c r="O67" s="3" t="s">
        <v>70</v>
      </c>
      <c r="P67" s="2">
        <v>1.419589770038913</v>
      </c>
      <c r="Q67" s="2">
        <v>1.328683450110978</v>
      </c>
      <c r="R67" s="2">
        <v>1.26269477415671</v>
      </c>
      <c r="S67" s="2">
        <v>1.292291098028952</v>
      </c>
      <c r="T67" s="2">
        <v>1.230598879914145</v>
      </c>
      <c r="AD67" s="3">
        <v>2008</v>
      </c>
      <c r="AE67" s="1">
        <v>-0.02996089770574739</v>
      </c>
      <c r="AF67" s="1">
        <v>0.04987637588572214</v>
      </c>
      <c r="AG67" s="1">
        <v>-0.05719741882889007</v>
      </c>
      <c r="AH67" s="1">
        <v>-0.05351203553101658</v>
      </c>
      <c r="AI67" s="1">
        <v>0.0184812202859217</v>
      </c>
      <c r="AJ67" s="1">
        <v>0.01002113882731681</v>
      </c>
      <c r="AK67" s="1">
        <v>-0.02417195250161375</v>
      </c>
      <c r="AL67" s="1">
        <v>-0.02281362652517349</v>
      </c>
      <c r="AM67" s="1">
        <v>0.009610335517558966</v>
      </c>
      <c r="AN67" s="1">
        <v>-0.1605780885026775</v>
      </c>
      <c r="AO67" s="1">
        <v>0.05414032562977122</v>
      </c>
      <c r="AP67" s="1">
        <v>0.04412317349083805</v>
      </c>
      <c r="AQ67" s="1">
        <v>-0.01349845416316597</v>
      </c>
    </row>
    <row r="68" spans="1:43">
      <c r="A68" s="4">
        <v>37329</v>
      </c>
      <c r="B68" s="1">
        <v>0.01076267783006735</v>
      </c>
      <c r="C68" s="1">
        <v>0.01794040727711899</v>
      </c>
      <c r="D68" s="1">
        <v>0.003453419947029301</v>
      </c>
      <c r="E68" s="1">
        <v>0.00809187847359083</v>
      </c>
      <c r="F68" s="1">
        <v>0.009064252416244534</v>
      </c>
      <c r="G68" s="1">
        <v>0.009250519161789761</v>
      </c>
      <c r="H68" s="1">
        <v>0.001512158668277586</v>
      </c>
      <c r="I68" s="1">
        <v>0.008689888115329225</v>
      </c>
      <c r="J68" s="1">
        <v>-0.005797099214760459</v>
      </c>
      <c r="K68" s="1">
        <v>-0.001158640688198931</v>
      </c>
      <c r="L68" s="1">
        <v>-0.0001862667455452272</v>
      </c>
      <c r="O68" s="3" t="s">
        <v>71</v>
      </c>
      <c r="P68" s="2">
        <v>1.440277754461299</v>
      </c>
      <c r="Q68" s="2">
        <v>1.346623542035703</v>
      </c>
      <c r="R68" s="2">
        <v>1.284542652896091</v>
      </c>
      <c r="S68" s="2">
        <v>1.312560177587573</v>
      </c>
      <c r="T68" s="2">
        <v>1.241839946151599</v>
      </c>
      <c r="AD68" s="3">
        <v>2009</v>
      </c>
      <c r="AE68" s="1">
        <v>0.002707303307522446</v>
      </c>
      <c r="AF68" s="1">
        <v>-0.003052147073370204</v>
      </c>
      <c r="AG68" s="1">
        <v>0.01483185033839418</v>
      </c>
      <c r="AH68" s="1">
        <v>0.06796907123660856</v>
      </c>
      <c r="AI68" s="1">
        <v>-0.01834432644707418</v>
      </c>
      <c r="AJ68" s="1">
        <v>-0.07489626225894996</v>
      </c>
      <c r="AK68" s="1">
        <v>-0.05669852234467221</v>
      </c>
      <c r="AL68" s="1">
        <v>0.003227809062684273</v>
      </c>
      <c r="AM68" s="1">
        <v>-0.07643184882002951</v>
      </c>
      <c r="AN68" s="1">
        <v>0.002378736881226029</v>
      </c>
      <c r="AO68" s="1">
        <v>-0.04433299188916762</v>
      </c>
      <c r="AP68" s="1">
        <v>-0.0004833722973142107</v>
      </c>
      <c r="AQ68" s="1">
        <v>-0.01526039169201177</v>
      </c>
    </row>
    <row r="69" spans="1:43">
      <c r="A69" s="4">
        <v>37330</v>
      </c>
      <c r="B69" s="1">
        <v>0.02553304661624467</v>
      </c>
      <c r="C69" s="1">
        <v>0.02838674550809217</v>
      </c>
      <c r="D69" s="1">
        <v>0.02649861727044045</v>
      </c>
      <c r="E69" s="1">
        <v>0.02872180136513069</v>
      </c>
      <c r="F69" s="1">
        <v>0.01352391855616797</v>
      </c>
      <c r="G69" s="1">
        <v>0.001309390198279026</v>
      </c>
      <c r="H69" s="1">
        <v>0.02422365641796564</v>
      </c>
      <c r="I69" s="1">
        <v>0.02707735530981314</v>
      </c>
      <c r="J69" s="1">
        <v>0.02518922707216142</v>
      </c>
      <c r="K69" s="1">
        <v>0.02741241116685167</v>
      </c>
      <c r="L69" s="1">
        <v>0.01221452835788894</v>
      </c>
      <c r="O69" s="3" t="s">
        <v>72</v>
      </c>
      <c r="P69" s="2">
        <v>1.455778999918379</v>
      </c>
      <c r="Q69" s="2">
        <v>1.37078251682878</v>
      </c>
      <c r="R69" s="2">
        <v>1.288978718116413</v>
      </c>
      <c r="S69" s="2">
        <v>1.323181255033886</v>
      </c>
      <c r="T69" s="2">
        <v>1.253096296884092</v>
      </c>
      <c r="AD69" s="3">
        <v>2010</v>
      </c>
      <c r="AE69" s="1">
        <v>-0.01461380099224663</v>
      </c>
      <c r="AF69" s="1">
        <v>0.01652702084773039</v>
      </c>
      <c r="AG69" s="1">
        <v>-0.02861338551342052</v>
      </c>
      <c r="AH69" s="1">
        <v>-0.03722645872412744</v>
      </c>
      <c r="AI69" s="1">
        <v>-0.009531998813675946</v>
      </c>
      <c r="AJ69" s="1">
        <v>0.002594524108366247</v>
      </c>
      <c r="AK69" s="1">
        <v>-0.03338525049407315</v>
      </c>
      <c r="AL69" s="1">
        <v>0.0002439119332291462</v>
      </c>
      <c r="AM69" s="1">
        <v>0.0280329086591562</v>
      </c>
      <c r="AN69" s="1">
        <v>0.07305363514193752</v>
      </c>
      <c r="AO69" s="1">
        <v>-0.07558571270235681</v>
      </c>
      <c r="AP69" s="1">
        <v>-0.02189580645898681</v>
      </c>
      <c r="AQ69" s="1">
        <v>-0.008366701084038919</v>
      </c>
    </row>
    <row r="70" spans="1:43">
      <c r="A70" s="4">
        <v>37333</v>
      </c>
      <c r="B70" s="1">
        <v>0.02667689034061294</v>
      </c>
      <c r="C70" s="1">
        <v>0.01686840870113704</v>
      </c>
      <c r="D70" s="1">
        <v>0.01232742649556728</v>
      </c>
      <c r="E70" s="1">
        <v>0.02388323992605712</v>
      </c>
      <c r="F70" s="1">
        <v>0.04234255342670878</v>
      </c>
      <c r="G70" s="1">
        <v>0.008686717728376703</v>
      </c>
      <c r="H70" s="1">
        <v>0.01799017261223623</v>
      </c>
      <c r="I70" s="1">
        <v>0.008181690972760336</v>
      </c>
      <c r="J70" s="1">
        <v>0.003640708767190581</v>
      </c>
      <c r="K70" s="1">
        <v>0.01519652219768042</v>
      </c>
      <c r="L70" s="1">
        <v>0.03365583569833208</v>
      </c>
      <c r="O70" s="3" t="s">
        <v>73</v>
      </c>
      <c r="P70" s="2">
        <v>1.492949472986244</v>
      </c>
      <c r="Q70" s="2">
        <v>1.409694571280941</v>
      </c>
      <c r="R70" s="2">
        <v>1.323134871837522</v>
      </c>
      <c r="S70" s="2">
        <v>1.361185404211034</v>
      </c>
      <c r="T70" s="2">
        <v>1.270043069146188</v>
      </c>
      <c r="AD70" s="3">
        <v>2011</v>
      </c>
      <c r="AE70" s="1">
        <v>-0.0009738737970488298</v>
      </c>
      <c r="AF70" s="1">
        <v>-0.01111933652835539</v>
      </c>
      <c r="AG70" s="1">
        <v>-0.03275788761221787</v>
      </c>
      <c r="AH70" s="1">
        <v>-0.02358973985455837</v>
      </c>
      <c r="AI70" s="1">
        <v>-0.03302491458339019</v>
      </c>
      <c r="AJ70" s="1">
        <v>0.02987471850219614</v>
      </c>
      <c r="AK70" s="1">
        <v>0.07709382050682101</v>
      </c>
      <c r="AL70" s="1">
        <v>0.009221757708247402</v>
      </c>
      <c r="AM70" s="1">
        <v>-0.08495344923175496</v>
      </c>
      <c r="AN70" s="1">
        <v>0.01874119119504281</v>
      </c>
      <c r="AO70" s="1">
        <v>-0.01731744154634773</v>
      </c>
      <c r="AP70" s="1">
        <v>0.01834993571279209</v>
      </c>
      <c r="AQ70" s="1">
        <v>-0.004204601627381344</v>
      </c>
    </row>
    <row r="71" spans="1:43">
      <c r="A71" s="4">
        <v>37334</v>
      </c>
      <c r="B71" s="1">
        <v>0.0152487398642267</v>
      </c>
      <c r="C71" s="1">
        <v>0.01349250321099515</v>
      </c>
      <c r="D71" s="1">
        <v>0.01591688952936554</v>
      </c>
      <c r="E71" s="1">
        <v>0.01039701467656817</v>
      </c>
      <c r="F71" s="1">
        <v>0.01602468907161114</v>
      </c>
      <c r="G71" s="1">
        <v>0.02416890452819698</v>
      </c>
      <c r="H71" s="1">
        <v>-0.008920164663970276</v>
      </c>
      <c r="I71" s="1">
        <v>-0.01067640131720182</v>
      </c>
      <c r="J71" s="1">
        <v>-0.008252014998831436</v>
      </c>
      <c r="K71" s="1">
        <v>-0.0137718898516288</v>
      </c>
      <c r="L71" s="1">
        <v>-0.008144215456585835</v>
      </c>
      <c r="O71" s="3" t="s">
        <v>74</v>
      </c>
      <c r="P71" s="2">
        <v>1.532776722361174</v>
      </c>
      <c r="Q71" s="2">
        <v>1.433473875453082</v>
      </c>
      <c r="R71" s="2">
        <v>1.339445719713821</v>
      </c>
      <c r="S71" s="2">
        <v>1.393694921803653</v>
      </c>
      <c r="T71" s="2">
        <v>1.323819935655732</v>
      </c>
      <c r="AD71" s="3">
        <v>2012</v>
      </c>
      <c r="AE71" s="1">
        <v>0.002955246827816005</v>
      </c>
      <c r="AF71" s="1">
        <v>0.02615297012733264</v>
      </c>
      <c r="AG71" s="1">
        <v>-0.06583478780693686</v>
      </c>
      <c r="AH71" s="1">
        <v>-0.0763036727406321</v>
      </c>
      <c r="AI71" s="1">
        <v>0.002730107052753006</v>
      </c>
      <c r="AJ71" s="1">
        <v>0.03594951520286216</v>
      </c>
      <c r="AK71" s="1">
        <v>-0.05337409585547948</v>
      </c>
      <c r="AL71" s="1">
        <v>0.06216489028442873</v>
      </c>
      <c r="AM71" s="1">
        <v>0.005539912329099783</v>
      </c>
      <c r="AN71" s="1">
        <v>-0.01494597391064434</v>
      </c>
      <c r="AO71" s="1">
        <v>-0.01466591157476349</v>
      </c>
      <c r="AP71" s="1">
        <v>-0.02994508790963701</v>
      </c>
      <c r="AQ71" s="1">
        <v>-0.009964740664483274</v>
      </c>
    </row>
    <row r="72" spans="1:43">
      <c r="A72" s="4">
        <v>37335</v>
      </c>
      <c r="B72" s="1">
        <v>0.003714884583611688</v>
      </c>
      <c r="C72" s="1">
        <v>-0.006428288547975503</v>
      </c>
      <c r="D72" s="1">
        <v>-0.008069176293356461</v>
      </c>
      <c r="E72" s="1">
        <v>-0.00864402119493346</v>
      </c>
      <c r="F72" s="1">
        <v>-0.006974078317891874</v>
      </c>
      <c r="G72" s="1">
        <v>-0.00262206148282107</v>
      </c>
      <c r="H72" s="1">
        <v>0.006336946066432869</v>
      </c>
      <c r="I72" s="1">
        <v>-0.003806227065154433</v>
      </c>
      <c r="J72" s="1">
        <v>-0.005447114810535392</v>
      </c>
      <c r="K72" s="1">
        <v>-0.00602195971211239</v>
      </c>
      <c r="L72" s="1">
        <v>-0.004352016835070804</v>
      </c>
      <c r="O72" s="3" t="s">
        <v>75</v>
      </c>
      <c r="P72" s="2">
        <v>1.556149635870402</v>
      </c>
      <c r="Q72" s="2">
        <v>1.45281502632051</v>
      </c>
      <c r="R72" s="2">
        <v>1.360765529265088</v>
      </c>
      <c r="S72" s="2">
        <v>1.408185188360304</v>
      </c>
      <c r="T72" s="2">
        <v>1.345033738511415</v>
      </c>
      <c r="AD72" s="3">
        <v>2013</v>
      </c>
      <c r="AE72" s="1">
        <v>0.01801921977475707</v>
      </c>
      <c r="AF72" s="1">
        <v>-0.01713668957968573</v>
      </c>
      <c r="AG72" s="1">
        <v>0.03684874728179821</v>
      </c>
      <c r="AH72" s="1">
        <v>0.05322419559967084</v>
      </c>
      <c r="AI72" s="1">
        <v>0.0007225971399988929</v>
      </c>
      <c r="AJ72" s="1">
        <v>-0.02064361309377993</v>
      </c>
      <c r="AK72" s="1">
        <v>0.02294038120980679</v>
      </c>
      <c r="AL72" s="1">
        <v>-0.03787270528573594</v>
      </c>
      <c r="AM72" s="1">
        <v>-0.009040792158855004</v>
      </c>
      <c r="AN72" s="1">
        <v>-0.03334556099355213</v>
      </c>
      <c r="AO72" s="1">
        <v>-0.03006804201665281</v>
      </c>
      <c r="AP72" s="1">
        <v>-0.009386350714168934</v>
      </c>
      <c r="AQ72" s="1">
        <v>-0.002144884403033287</v>
      </c>
    </row>
    <row r="73" spans="1:43">
      <c r="A73" s="4">
        <v>37336</v>
      </c>
      <c r="B73" s="1">
        <v>-0.005573564943066822</v>
      </c>
      <c r="C73" s="1">
        <v>0.0006033616109069051</v>
      </c>
      <c r="D73" s="1">
        <v>-0.001508047648149602</v>
      </c>
      <c r="E73" s="1">
        <v>-0.003722719226841531</v>
      </c>
      <c r="F73" s="1">
        <v>-0.005485106621832103</v>
      </c>
      <c r="G73" s="1">
        <v>-0.001994379476022101</v>
      </c>
      <c r="H73" s="1">
        <v>-0.003579185467044721</v>
      </c>
      <c r="I73" s="1">
        <v>0.002597741086928895</v>
      </c>
      <c r="J73" s="1">
        <v>0.0004863318278724993</v>
      </c>
      <c r="K73" s="1">
        <v>-0.00172833975081943</v>
      </c>
      <c r="L73" s="1">
        <v>-0.003490727145810002</v>
      </c>
      <c r="O73" s="3" t="s">
        <v>76</v>
      </c>
      <c r="P73" s="2">
        <v>1.56193055216249</v>
      </c>
      <c r="Q73" s="2">
        <v>1.443475912124487</v>
      </c>
      <c r="R73" s="2">
        <v>1.349785272315525</v>
      </c>
      <c r="S73" s="2">
        <v>1.396012805745726</v>
      </c>
      <c r="T73" s="2">
        <v>1.33565336787883</v>
      </c>
      <c r="AD73" s="3">
        <v>2014</v>
      </c>
      <c r="AE73" s="1">
        <v>0.03760325076883997</v>
      </c>
      <c r="AF73" s="1">
        <v>0.0192000440524962</v>
      </c>
      <c r="AG73" s="1">
        <v>0.0378180310646854</v>
      </c>
      <c r="AH73" s="1">
        <v>0.02509063987764715</v>
      </c>
      <c r="AI73" s="1">
        <v>-0.02852565682086261</v>
      </c>
      <c r="AJ73" s="1">
        <v>-0.002004634676248229</v>
      </c>
      <c r="AK73" s="1">
        <v>-0.02625846099044893</v>
      </c>
      <c r="AL73" s="1">
        <v>0.05100006395229961</v>
      </c>
      <c r="AM73" s="1">
        <v>0.03082592086813518</v>
      </c>
      <c r="AN73" s="1">
        <v>-0.01866760799965073</v>
      </c>
      <c r="AO73" s="1">
        <v>-0.02234476032690125</v>
      </c>
      <c r="AP73" s="1">
        <v>0.01750344142082283</v>
      </c>
      <c r="AQ73" s="1">
        <v>0.01010335593256806</v>
      </c>
    </row>
    <row r="74" spans="1:43">
      <c r="A74" s="4">
        <v>37337</v>
      </c>
      <c r="B74" s="1">
        <v>0.007372257007595806</v>
      </c>
      <c r="C74" s="1">
        <v>0.01629604770120174</v>
      </c>
      <c r="D74" s="1">
        <v>0.01831891746823633</v>
      </c>
      <c r="E74" s="1">
        <v>0.01997230530028671</v>
      </c>
      <c r="F74" s="1">
        <v>0.02732814033892339</v>
      </c>
      <c r="G74" s="1">
        <v>0.0154419111635935</v>
      </c>
      <c r="H74" s="1">
        <v>-0.008069654155997696</v>
      </c>
      <c r="I74" s="1">
        <v>0.000854136537608241</v>
      </c>
      <c r="J74" s="1">
        <v>0.002877006304642826</v>
      </c>
      <c r="K74" s="1">
        <v>0.004530394136693205</v>
      </c>
      <c r="L74" s="1">
        <v>0.01188622917532989</v>
      </c>
      <c r="O74" s="3" t="s">
        <v>77</v>
      </c>
      <c r="P74" s="2">
        <v>1.553225030793452</v>
      </c>
      <c r="Q74" s="2">
        <v>1.444346850076132</v>
      </c>
      <c r="R74" s="2">
        <v>1.347749731810103</v>
      </c>
      <c r="S74" s="2">
        <v>1.39081584203286</v>
      </c>
      <c r="T74" s="2">
        <v>1.328327166746206</v>
      </c>
      <c r="AD74" s="3">
        <v>2015</v>
      </c>
      <c r="AE74" s="1">
        <v>0.01531509798452424</v>
      </c>
      <c r="AF74" s="1">
        <v>0.08215854352194962</v>
      </c>
      <c r="AG74" s="1">
        <v>0.02653237577264744</v>
      </c>
      <c r="AH74" s="1">
        <v>0.03319528494534141</v>
      </c>
      <c r="AI74" s="1">
        <v>0.05179941790728559</v>
      </c>
      <c r="AJ74" s="1">
        <v>0.02396796093429177</v>
      </c>
      <c r="AK74" s="1">
        <v>0.01054646374119383</v>
      </c>
      <c r="AL74" s="1">
        <v>-0.006181827335475787</v>
      </c>
      <c r="AM74" s="1">
        <v>-0.01422709853501092</v>
      </c>
      <c r="AN74" s="1">
        <v>-0.0484121788327716</v>
      </c>
      <c r="AO74" s="1">
        <v>-0.008125229004980139</v>
      </c>
      <c r="AP74" s="1">
        <v>-0.001764201661775711</v>
      </c>
      <c r="AQ74" s="1">
        <v>0.01373371745310181</v>
      </c>
    </row>
    <row r="75" spans="1:43">
      <c r="A75" s="4">
        <v>37340</v>
      </c>
      <c r="B75" s="1">
        <v>-0.01814878199134073</v>
      </c>
      <c r="C75" s="1">
        <v>-0.008259508348190003</v>
      </c>
      <c r="D75" s="1">
        <v>-0.0134403352369471</v>
      </c>
      <c r="E75" s="1">
        <v>-0.01250403303237047</v>
      </c>
      <c r="F75" s="1">
        <v>-0.007917935569945245</v>
      </c>
      <c r="G75" s="1">
        <v>-0.02111101171840057</v>
      </c>
      <c r="H75" s="1">
        <v>0.002962229727059729</v>
      </c>
      <c r="I75" s="1">
        <v>0.01285150337021057</v>
      </c>
      <c r="J75" s="1">
        <v>0.007670676481453587</v>
      </c>
      <c r="K75" s="1">
        <v>0.008606978686030109</v>
      </c>
      <c r="L75" s="1">
        <v>0.01319307614845533</v>
      </c>
      <c r="O75" s="3" t="s">
        <v>78</v>
      </c>
      <c r="P75" s="2">
        <v>1.564675804911092</v>
      </c>
      <c r="Q75" s="2">
        <v>1.467883995242053</v>
      </c>
      <c r="R75" s="2">
        <v>1.37243904791497</v>
      </c>
      <c r="S75" s="2">
        <v>1.418593640646415</v>
      </c>
      <c r="T75" s="2">
        <v>1.36462787797505</v>
      </c>
      <c r="AD75" s="3">
        <v>2016</v>
      </c>
      <c r="AE75" s="1">
        <v>0.001857169080653254</v>
      </c>
      <c r="AF75" s="1">
        <v>-0.02024558827964795</v>
      </c>
      <c r="AG75" s="1">
        <v>0.009798858329314264</v>
      </c>
      <c r="AH75" s="1">
        <v>0.01716440680616294</v>
      </c>
      <c r="AI75" s="1">
        <v>-0.01602613611415171</v>
      </c>
      <c r="AJ75" s="1">
        <v>-0.03982019362729272</v>
      </c>
      <c r="AK75" s="1">
        <v>0.007782152987899194</v>
      </c>
      <c r="AL75" s="1">
        <v>-0.04916150411503561</v>
      </c>
      <c r="AM75" s="1">
        <v>0.0009433319756440017</v>
      </c>
      <c r="AN75" s="1">
        <v>-0.0681709485472155</v>
      </c>
      <c r="AO75" s="1">
        <v>-0.01737831993289807</v>
      </c>
      <c r="AP75" s="1">
        <v>0.02023255161247084</v>
      </c>
      <c r="AQ75" s="1">
        <v>-0.01275201831867478</v>
      </c>
    </row>
    <row r="76" spans="1:43">
      <c r="A76" s="4">
        <v>37341</v>
      </c>
      <c r="B76" s="1">
        <v>-0.0002354908153975321</v>
      </c>
      <c r="C76" s="1">
        <v>-0.01048120228012339</v>
      </c>
      <c r="D76" s="1">
        <v>-0.01081561305805545</v>
      </c>
      <c r="E76" s="1">
        <v>-0.01255671414331094</v>
      </c>
      <c r="F76" s="1">
        <v>-0.01690901273046175</v>
      </c>
      <c r="G76" s="1">
        <v>0.003838069999086091</v>
      </c>
      <c r="H76" s="1">
        <v>-0.004073560814483623</v>
      </c>
      <c r="I76" s="1">
        <v>-0.01431927227920948</v>
      </c>
      <c r="J76" s="1">
        <v>-0.01465368305714154</v>
      </c>
      <c r="K76" s="1">
        <v>-0.01639478414239703</v>
      </c>
      <c r="L76" s="1">
        <v>-0.02074708272954784</v>
      </c>
      <c r="O76" s="3" t="s">
        <v>79</v>
      </c>
      <c r="P76" s="2">
        <v>1.536278844840635</v>
      </c>
      <c r="Q76" s="2">
        <v>1.455759995129177</v>
      </c>
      <c r="R76" s="2">
        <v>1.353993007018716</v>
      </c>
      <c r="S76" s="2">
        <v>1.400855498904262</v>
      </c>
      <c r="T76" s="2">
        <v>1.353822842360293</v>
      </c>
      <c r="AD76" s="3">
        <v>2017</v>
      </c>
      <c r="AE76" s="1">
        <v>-0.05845305168362114</v>
      </c>
      <c r="AF76" s="1">
        <v>-0.01489387534821762</v>
      </c>
      <c r="AG76" s="1">
        <v>-0.03424216700900107</v>
      </c>
      <c r="AH76" s="1">
        <v>-0.01684081452133712</v>
      </c>
      <c r="AI76" s="1">
        <v>-0.02124008137322553</v>
      </c>
      <c r="AJ76" s="1">
        <v>-0.01741336936197269</v>
      </c>
      <c r="AK76" s="1">
        <v>-0.03545195910890264</v>
      </c>
      <c r="AL76" s="1">
        <v>0.0001063847596078915</v>
      </c>
      <c r="AM76" s="1">
        <v>-0.07741614149762066</v>
      </c>
      <c r="AN76" s="1">
        <v>-0.01980345080223034</v>
      </c>
      <c r="AO76" s="1">
        <v>0.0683350404828158</v>
      </c>
      <c r="AP76" s="1">
        <v>-0.009887353569985158</v>
      </c>
      <c r="AQ76" s="1">
        <v>-0.0197667365861407</v>
      </c>
    </row>
    <row r="77" spans="1:43">
      <c r="A77" s="4">
        <v>37342</v>
      </c>
      <c r="B77" s="1">
        <v>0.02805652007603388</v>
      </c>
      <c r="C77" s="1">
        <v>0.01873142160690233</v>
      </c>
      <c r="D77" s="1">
        <v>0.01150151287999246</v>
      </c>
      <c r="E77" s="1">
        <v>0.0082929167154846</v>
      </c>
      <c r="F77" s="1">
        <v>0.0139678645906014</v>
      </c>
      <c r="G77" s="1">
        <v>0.02576240327719614</v>
      </c>
      <c r="H77" s="1">
        <v>0.002294116798837731</v>
      </c>
      <c r="I77" s="1">
        <v>-0.007030981670293812</v>
      </c>
      <c r="J77" s="1">
        <v>-0.01426089039720368</v>
      </c>
      <c r="K77" s="1">
        <v>-0.01746948656171154</v>
      </c>
      <c r="L77" s="1">
        <v>-0.01179453868659475</v>
      </c>
      <c r="O77" s="3" t="s">
        <v>80</v>
      </c>
      <c r="P77" s="2">
        <v>1.535917065282786</v>
      </c>
      <c r="Q77" s="2">
        <v>1.440501880148916</v>
      </c>
      <c r="R77" s="2">
        <v>1.339348742571489</v>
      </c>
      <c r="S77" s="2">
        <v>1.383265356848436</v>
      </c>
      <c r="T77" s="2">
        <v>1.330931034684033</v>
      </c>
      <c r="AD77" s="3">
        <v>2018</v>
      </c>
      <c r="AE77" s="1">
        <v>0.09232498169015502</v>
      </c>
      <c r="AF77" s="1">
        <v>0.002313694973175018</v>
      </c>
      <c r="AG77" s="1">
        <v>-0.0005614235563525805</v>
      </c>
      <c r="AH77" s="1">
        <v>0.03401075583593438</v>
      </c>
      <c r="AI77" s="1">
        <v>0.04303279843086272</v>
      </c>
      <c r="AJ77" s="1">
        <v>-0.062161150368369</v>
      </c>
      <c r="AK77" s="1">
        <v>-0.0297230531040299</v>
      </c>
      <c r="AL77" s="1">
        <v>0.003449236871754913</v>
      </c>
      <c r="AM77" s="1">
        <v>0.007358004307114197</v>
      </c>
      <c r="AN77" s="1">
        <v>-0.08852471879445323</v>
      </c>
      <c r="AO77" s="1">
        <v>0.03761398485935308</v>
      </c>
      <c r="AQ77" s="1">
        <v>0.003557555558649561</v>
      </c>
    </row>
    <row r="78" spans="1:43">
      <c r="A78" s="4">
        <v>37343</v>
      </c>
      <c r="B78" s="1">
        <v>-0.002977015785562642</v>
      </c>
      <c r="C78" s="1">
        <v>-0.007611565841972867</v>
      </c>
      <c r="D78" s="1">
        <v>-0.02024862616074175</v>
      </c>
      <c r="E78" s="1">
        <v>-0.01317256141858469</v>
      </c>
      <c r="F78" s="1">
        <v>-0.01339044383656318</v>
      </c>
      <c r="G78" s="1">
        <v>-0.01144834930777427</v>
      </c>
      <c r="H78" s="1">
        <v>0.008471333522211744</v>
      </c>
      <c r="I78" s="1">
        <v>0.003836783465801297</v>
      </c>
      <c r="J78" s="1">
        <v>-0.00880027685296747</v>
      </c>
      <c r="K78" s="1">
        <v>-0.001724212110810419</v>
      </c>
      <c r="L78" s="1">
        <v>-0.001942094528788907</v>
      </c>
      <c r="O78" s="3" t="s">
        <v>81</v>
      </c>
      <c r="P78" s="2">
        <v>1.579009553260015</v>
      </c>
      <c r="Q78" s="2">
        <v>1.467484528191521</v>
      </c>
      <c r="R78" s="2">
        <v>1.354753279384976</v>
      </c>
      <c r="S78" s="2">
        <v>1.394736661248195</v>
      </c>
      <c r="T78" s="2">
        <v>1.349521299155928</v>
      </c>
      <c r="AD78" s="3" t="s">
        <v>4215</v>
      </c>
      <c r="AE78" s="1">
        <v>-0.0002773453937631176</v>
      </c>
      <c r="AF78" s="1">
        <v>0.01649294325438788</v>
      </c>
      <c r="AG78" s="1">
        <v>-0.00606587962552585</v>
      </c>
      <c r="AH78" s="1">
        <v>-0.001445023136267487</v>
      </c>
      <c r="AI78" s="1">
        <v>0.0005801957480873199</v>
      </c>
      <c r="AJ78" s="1">
        <v>-0.00778351615042705</v>
      </c>
      <c r="AK78" s="1">
        <v>-0.008864348436726011</v>
      </c>
      <c r="AL78" s="1">
        <v>0.002930114716098942</v>
      </c>
      <c r="AM78" s="1">
        <v>-0.01191657721783623</v>
      </c>
      <c r="AN78" s="1">
        <v>-0.02403839246964146</v>
      </c>
      <c r="AO78" s="1">
        <v>-9.469937680606222e-05</v>
      </c>
      <c r="AP78" s="1">
        <v>-0.009413623102168867</v>
      </c>
      <c r="AQ78" s="1">
        <v>-0.007220500373037453</v>
      </c>
    </row>
    <row r="79" spans="1:43">
      <c r="A79" s="4">
        <v>37344</v>
      </c>
      <c r="B79" s="1">
        <v>0.009802606868976937</v>
      </c>
      <c r="C79" s="1">
        <v>0.003223245025951504</v>
      </c>
      <c r="D79" s="1">
        <v>-0.007100529616502427</v>
      </c>
      <c r="E79" s="1">
        <v>-0.003919089065388071</v>
      </c>
      <c r="F79" s="1">
        <v>-0.007228888929074695</v>
      </c>
      <c r="G79" s="1">
        <v>0.004039859951521674</v>
      </c>
      <c r="H79" s="1">
        <v>0.005762746917455264</v>
      </c>
      <c r="I79" s="1">
        <v>-0.0008166149255701693</v>
      </c>
      <c r="J79" s="1">
        <v>-0.0111403895680241</v>
      </c>
      <c r="K79" s="1">
        <v>-0.007958949016909744</v>
      </c>
      <c r="L79" s="1">
        <v>-0.01126874888059637</v>
      </c>
      <c r="O79" s="3" t="s">
        <v>82</v>
      </c>
      <c r="P79" s="2">
        <v>1.574308816894406</v>
      </c>
      <c r="Q79" s="2">
        <v>1.456314673083115</v>
      </c>
      <c r="R79" s="2">
        <v>1.327321386690671</v>
      </c>
      <c r="S79" s="2">
        <v>1.376364406915152</v>
      </c>
      <c r="T79" s="2">
        <v>1.331450609993335</v>
      </c>
      <c r="AD79" s="3">
        <v>2001</v>
      </c>
      <c r="AP79" s="1">
        <v>-0.02683487595202938</v>
      </c>
      <c r="AQ79" s="1">
        <v>-0.02683487595202938</v>
      </c>
    </row>
    <row r="80" spans="1:43">
      <c r="A80" s="4">
        <v>37347</v>
      </c>
      <c r="B80" s="1">
        <v>-0.03753439258930413</v>
      </c>
      <c r="C80" s="1">
        <v>-0.03890973391147612</v>
      </c>
      <c r="D80" s="1">
        <v>-0.06092865674425452</v>
      </c>
      <c r="E80" s="1">
        <v>-0.04534883742463647</v>
      </c>
      <c r="F80" s="1">
        <v>-0.04309548439238187</v>
      </c>
      <c r="G80" s="1">
        <v>-0.02288984263233196</v>
      </c>
      <c r="H80" s="1">
        <v>-0.01464454995697217</v>
      </c>
      <c r="I80" s="1">
        <v>-0.01601989127914416</v>
      </c>
      <c r="J80" s="1">
        <v>-0.03803881411192256</v>
      </c>
      <c r="K80" s="1">
        <v>-0.02245899479230451</v>
      </c>
      <c r="L80" s="1">
        <v>-0.02020564176004991</v>
      </c>
      <c r="O80" s="3" t="s">
        <v>83</v>
      </c>
      <c r="P80" s="2">
        <v>1.589741147316786</v>
      </c>
      <c r="Q80" s="2">
        <v>1.46100873210935</v>
      </c>
      <c r="R80" s="2">
        <v>1.317896701873857</v>
      </c>
      <c r="S80" s="2">
        <v>1.370970312218021</v>
      </c>
      <c r="T80" s="2">
        <v>1.321825701419144</v>
      </c>
      <c r="AD80" s="3">
        <v>2002</v>
      </c>
      <c r="AE80" s="1">
        <v>0.03831774488250139</v>
      </c>
      <c r="AF80" s="1">
        <v>-0.08836769593390947</v>
      </c>
      <c r="AG80" s="1">
        <v>0.02366489573329544</v>
      </c>
      <c r="AH80" s="1">
        <v>-0.1502357518136886</v>
      </c>
      <c r="AI80" s="1">
        <v>-0.0007789037853860314</v>
      </c>
      <c r="AJ80" s="1">
        <v>-0.08903093997473377</v>
      </c>
      <c r="AK80" s="1">
        <v>0.04682472253552317</v>
      </c>
      <c r="AL80" s="1">
        <v>0.007581725258076766</v>
      </c>
      <c r="AM80" s="1">
        <v>-0.05202905159282267</v>
      </c>
      <c r="AN80" s="1">
        <v>0.01010724775963334</v>
      </c>
      <c r="AO80" s="1">
        <v>-0.03713488719295321</v>
      </c>
      <c r="AP80" s="1">
        <v>-0.01007413208812602</v>
      </c>
      <c r="AQ80" s="1">
        <v>-0.02509625218438272</v>
      </c>
    </row>
    <row r="81" spans="1:43">
      <c r="A81" s="4">
        <v>37348</v>
      </c>
      <c r="B81" s="1">
        <v>0.02312877954603287</v>
      </c>
      <c r="C81" s="1">
        <v>0.02374010211052946</v>
      </c>
      <c r="D81" s="1">
        <v>0.01727304625689707</v>
      </c>
      <c r="E81" s="1">
        <v>0.02673198189782244</v>
      </c>
      <c r="F81" s="1">
        <v>0.01800257830539365</v>
      </c>
      <c r="G81" s="1">
        <v>0.03623718887262095</v>
      </c>
      <c r="H81" s="1">
        <v>-0.01310840932658808</v>
      </c>
      <c r="I81" s="1">
        <v>-0.01249708676209149</v>
      </c>
      <c r="J81" s="1">
        <v>-0.01896414261572388</v>
      </c>
      <c r="K81" s="1">
        <v>-0.009505206974798508</v>
      </c>
      <c r="L81" s="1">
        <v>-0.01823461056722731</v>
      </c>
      <c r="O81" s="3" t="s">
        <v>84</v>
      </c>
      <c r="P81" s="2">
        <v>1.530071178978027</v>
      </c>
      <c r="Q81" s="2">
        <v>1.404161271100632</v>
      </c>
      <c r="R81" s="2">
        <v>1.237599026100999</v>
      </c>
      <c r="S81" s="2">
        <v>1.308798402415243</v>
      </c>
      <c r="T81" s="2">
        <v>1.264860982534186</v>
      </c>
      <c r="AD81" s="3">
        <v>2003</v>
      </c>
      <c r="AE81" s="1">
        <v>0.005266110117958744</v>
      </c>
      <c r="AF81" s="1">
        <v>0.0148249956342339</v>
      </c>
      <c r="AG81" s="1">
        <v>-0.04685442475428492</v>
      </c>
      <c r="AH81" s="1">
        <v>0.00635075878349145</v>
      </c>
      <c r="AI81" s="1">
        <v>0.07049206017985443</v>
      </c>
      <c r="AJ81" s="1">
        <v>0.0004754617288917906</v>
      </c>
      <c r="AK81" s="1">
        <v>-0.09791336033624187</v>
      </c>
      <c r="AL81" s="1">
        <v>0.04894502457558247</v>
      </c>
      <c r="AM81" s="1">
        <v>-0.01671013454976455</v>
      </c>
      <c r="AN81" s="1">
        <v>-0.04467990161182234</v>
      </c>
      <c r="AO81" s="1">
        <v>0.02375835851360186</v>
      </c>
      <c r="AP81" s="1">
        <v>-0.01380833515003255</v>
      </c>
      <c r="AQ81" s="1">
        <v>-0.004154448905711039</v>
      </c>
    </row>
    <row r="82" spans="1:43">
      <c r="A82" s="4">
        <v>37349</v>
      </c>
      <c r="B82" s="1">
        <v>0.004420208516785706</v>
      </c>
      <c r="C82" s="1">
        <v>0.008526980434894194</v>
      </c>
      <c r="D82" s="1">
        <v>0.005635493704626793</v>
      </c>
      <c r="E82" s="1">
        <v>0.01627758241096888</v>
      </c>
      <c r="F82" s="1">
        <v>-0.005239140539579967</v>
      </c>
      <c r="G82" s="1">
        <v>0.01368774284705054</v>
      </c>
      <c r="H82" s="1">
        <v>-0.009267534330264837</v>
      </c>
      <c r="I82" s="1">
        <v>-0.00516076241215635</v>
      </c>
      <c r="J82" s="1">
        <v>-0.008052249142423751</v>
      </c>
      <c r="K82" s="1">
        <v>0.002589839563918339</v>
      </c>
      <c r="L82" s="1">
        <v>-0.01892688338663051</v>
      </c>
      <c r="O82" s="3" t="s">
        <v>85</v>
      </c>
      <c r="P82" s="2">
        <v>1.565459857966348</v>
      </c>
      <c r="Q82" s="2">
        <v>1.437496203056212</v>
      </c>
      <c r="R82" s="2">
        <v>1.258976131326333</v>
      </c>
      <c r="S82" s="2">
        <v>1.343785177616506</v>
      </c>
      <c r="T82" s="2">
        <v>1.287631741417695</v>
      </c>
      <c r="AD82" s="3">
        <v>2004</v>
      </c>
      <c r="AE82" s="1">
        <v>-0.03971575264459926</v>
      </c>
      <c r="AF82" s="1">
        <v>-0.02741565379602939</v>
      </c>
      <c r="AG82" s="1">
        <v>0.008546804104648809</v>
      </c>
      <c r="AH82" s="1">
        <v>0.05954330687178544</v>
      </c>
      <c r="AI82" s="1">
        <v>-0.03970018974097211</v>
      </c>
      <c r="AJ82" s="1">
        <v>0.005395061947012225</v>
      </c>
      <c r="AK82" s="1">
        <v>-0.0305640846691444</v>
      </c>
      <c r="AL82" s="1">
        <v>0.007422554804506376</v>
      </c>
      <c r="AM82" s="1">
        <v>0.01700316887078723</v>
      </c>
      <c r="AN82" s="1">
        <v>0.0400403857346856</v>
      </c>
      <c r="AO82" s="1">
        <v>0.01234821570008471</v>
      </c>
      <c r="AP82" s="1">
        <v>0.01160222256945098</v>
      </c>
      <c r="AQ82" s="1">
        <v>0.00204216997935136</v>
      </c>
    </row>
    <row r="83" spans="1:43">
      <c r="A83" s="4">
        <v>37350</v>
      </c>
      <c r="B83" s="1">
        <v>0.006394111186465601</v>
      </c>
      <c r="C83" s="1">
        <v>0.0175967801806034</v>
      </c>
      <c r="D83" s="1">
        <v>0.001090588729698583</v>
      </c>
      <c r="E83" s="1">
        <v>0.01186748449651986</v>
      </c>
      <c r="F83" s="1">
        <v>0.007376816311590817</v>
      </c>
      <c r="G83" s="1">
        <v>-0.002265005662514197</v>
      </c>
      <c r="H83" s="1">
        <v>0.008659116848979798</v>
      </c>
      <c r="I83" s="1">
        <v>0.0198617858431176</v>
      </c>
      <c r="J83" s="1">
        <v>0.00335559439221278</v>
      </c>
      <c r="K83" s="1">
        <v>0.01413249015903406</v>
      </c>
      <c r="L83" s="1">
        <v>0.009641821974105014</v>
      </c>
      <c r="O83" s="3" t="s">
        <v>86</v>
      </c>
      <c r="P83" s="2">
        <v>1.572379516963217</v>
      </c>
      <c r="Q83" s="2">
        <v>1.449753705054907</v>
      </c>
      <c r="R83" s="2">
        <v>1.266071083388697</v>
      </c>
      <c r="S83" s="2">
        <v>1.365658751587797</v>
      </c>
      <c r="T83" s="2">
        <v>1.280885657761184</v>
      </c>
      <c r="AD83" s="3">
        <v>2005</v>
      </c>
      <c r="AE83" s="1">
        <v>0.07764125745974693</v>
      </c>
      <c r="AF83" s="1">
        <v>0.01410228664617907</v>
      </c>
      <c r="AG83" s="1">
        <v>-0.01253804111859247</v>
      </c>
      <c r="AH83" s="1">
        <v>-0.007834467538392786</v>
      </c>
      <c r="AI83" s="1">
        <v>0.01449090758149207</v>
      </c>
      <c r="AJ83" s="1">
        <v>0.05537545634690555</v>
      </c>
      <c r="AK83" s="1">
        <v>-0.002476516448553845</v>
      </c>
      <c r="AL83" s="1">
        <v>-0.05456790216404583</v>
      </c>
      <c r="AM83" s="1">
        <v>0.04619429511236017</v>
      </c>
      <c r="AN83" s="1">
        <v>0.06968721154477109</v>
      </c>
      <c r="AO83" s="1">
        <v>0.05090386748887599</v>
      </c>
      <c r="AP83" s="1">
        <v>-0.04520050192955882</v>
      </c>
      <c r="AQ83" s="1">
        <v>0.01714815441509887</v>
      </c>
    </row>
    <row r="84" spans="1:43">
      <c r="A84" s="4">
        <v>37354</v>
      </c>
      <c r="B84" s="1">
        <v>-0.006784923238405405</v>
      </c>
      <c r="C84" s="1">
        <v>-0.005760296966463629</v>
      </c>
      <c r="D84" s="1">
        <v>-0.001646741619660053</v>
      </c>
      <c r="E84" s="1">
        <v>-0.00610461914314242</v>
      </c>
      <c r="F84" s="1">
        <v>-0.001852539580937784</v>
      </c>
      <c r="G84" s="1">
        <v>-0.02139177508076484</v>
      </c>
      <c r="H84" s="1">
        <v>0.01460685184235944</v>
      </c>
      <c r="I84" s="1">
        <v>0.01563147811430121</v>
      </c>
      <c r="J84" s="1">
        <v>0.0197450334611049</v>
      </c>
      <c r="K84" s="1">
        <v>0.01528715593762242</v>
      </c>
      <c r="L84" s="1">
        <v>0.01953923549982717</v>
      </c>
      <c r="O84" s="3" t="s">
        <v>87</v>
      </c>
      <c r="P84" s="2">
        <v>1.582433486422001</v>
      </c>
      <c r="Q84" s="2">
        <v>1.475264702318774</v>
      </c>
      <c r="R84" s="2">
        <v>1.267451846243238</v>
      </c>
      <c r="S84" s="2">
        <v>1.381865685649802</v>
      </c>
      <c r="T84" s="2">
        <v>1.290334515974639</v>
      </c>
      <c r="AD84" s="3">
        <v>2006</v>
      </c>
      <c r="AE84" s="1">
        <v>-0.03639768359506446</v>
      </c>
      <c r="AF84" s="1">
        <v>0.005950511335098607</v>
      </c>
      <c r="AG84" s="1">
        <v>-0.01472513078495885</v>
      </c>
      <c r="AH84" s="1">
        <v>-0.03447013323091253</v>
      </c>
      <c r="AI84" s="1">
        <v>-0.01878993358036529</v>
      </c>
      <c r="AJ84" s="1">
        <v>-0.04072887275902548</v>
      </c>
      <c r="AK84" s="1">
        <v>-0.03443327192796797</v>
      </c>
      <c r="AL84" s="1">
        <v>-0.003100054749687775</v>
      </c>
      <c r="AM84" s="1">
        <v>0.01767400977383815</v>
      </c>
      <c r="AN84" s="1">
        <v>0.01538531593867987</v>
      </c>
      <c r="AO84" s="1">
        <v>0.0222532033949534</v>
      </c>
      <c r="AP84" s="1">
        <v>-0.03701054975318308</v>
      </c>
      <c r="AQ84" s="1">
        <v>-0.01319938249488306</v>
      </c>
    </row>
    <row r="85" spans="1:43">
      <c r="A85" s="4">
        <v>37355</v>
      </c>
      <c r="B85" s="1">
        <v>-0.01536657438324285</v>
      </c>
      <c r="C85" s="1">
        <v>-0.01785651605798055</v>
      </c>
      <c r="D85" s="1">
        <v>-0.01606812034519522</v>
      </c>
      <c r="E85" s="1">
        <v>-0.02077970831907483</v>
      </c>
      <c r="F85" s="1">
        <v>-0.0238602480651855</v>
      </c>
      <c r="G85" s="1">
        <v>-0.01231263383297643</v>
      </c>
      <c r="H85" s="1">
        <v>-0.003053940550266421</v>
      </c>
      <c r="I85" s="1">
        <v>-0.005543882225004126</v>
      </c>
      <c r="J85" s="1">
        <v>-0.003755486512218797</v>
      </c>
      <c r="K85" s="1">
        <v>-0.008467074486098403</v>
      </c>
      <c r="L85" s="1">
        <v>-0.01154761423220907</v>
      </c>
      <c r="O85" s="3" t="s">
        <v>88</v>
      </c>
      <c r="P85" s="2">
        <v>1.571696796686745</v>
      </c>
      <c r="Q85" s="2">
        <v>1.466766739529276</v>
      </c>
      <c r="R85" s="2">
        <v>1.265364680537115</v>
      </c>
      <c r="S85" s="2">
        <v>1.373429921931933</v>
      </c>
      <c r="T85" s="2">
        <v>1.287944120211146</v>
      </c>
      <c r="AD85" s="3">
        <v>2007</v>
      </c>
      <c r="AE85" s="1">
        <v>-0.01606765683382327</v>
      </c>
      <c r="AF85" s="1">
        <v>-0.001777742381697811</v>
      </c>
      <c r="AG85" s="1">
        <v>0.006580907613764619</v>
      </c>
      <c r="AH85" s="1">
        <v>0.02894399256036673</v>
      </c>
      <c r="AI85" s="1">
        <v>0.03009421595088524</v>
      </c>
      <c r="AJ85" s="1">
        <v>0.005537779618970617</v>
      </c>
      <c r="AK85" s="1">
        <v>0.01844103884753068</v>
      </c>
      <c r="AL85" s="1">
        <v>-0.04599582661002422</v>
      </c>
      <c r="AM85" s="1">
        <v>-0.09130831289947761</v>
      </c>
      <c r="AN85" s="1">
        <v>-0.06438174500246474</v>
      </c>
      <c r="AO85" s="1">
        <v>-0.03585689663091363</v>
      </c>
      <c r="AP85" s="1">
        <v>-0.04800445371196138</v>
      </c>
      <c r="AQ85" s="1">
        <v>-0.0178162249565702</v>
      </c>
    </row>
    <row r="86" spans="1:43">
      <c r="A86" s="4">
        <v>37356</v>
      </c>
      <c r="B86" s="1">
        <v>-0.0327179140438506</v>
      </c>
      <c r="C86" s="1">
        <v>-0.03919654272653683</v>
      </c>
      <c r="D86" s="1">
        <v>-0.04155680539967432</v>
      </c>
      <c r="E86" s="1">
        <v>-0.04404403622848407</v>
      </c>
      <c r="F86" s="1">
        <v>-0.03071490940904542</v>
      </c>
      <c r="G86" s="1">
        <v>-0.03640469738030716</v>
      </c>
      <c r="H86" s="1">
        <v>0.003686783336456667</v>
      </c>
      <c r="I86" s="1">
        <v>-0.002791845346229671</v>
      </c>
      <c r="J86" s="1">
        <v>-0.005152108019367163</v>
      </c>
      <c r="K86" s="1">
        <v>-0.007639338848176913</v>
      </c>
      <c r="L86" s="1">
        <v>0.00568978797126185</v>
      </c>
      <c r="O86" s="3" t="s">
        <v>89</v>
      </c>
      <c r="P86" s="2">
        <v>1.547545200952554</v>
      </c>
      <c r="Q86" s="2">
        <v>1.44057539569156</v>
      </c>
      <c r="R86" s="2">
        <v>1.245032648569685</v>
      </c>
      <c r="S86" s="2">
        <v>1.344890448757498</v>
      </c>
      <c r="T86" s="2">
        <v>1.257213454008811</v>
      </c>
      <c r="AD86" s="3">
        <v>2008</v>
      </c>
      <c r="AE86" s="1">
        <v>0.00309702336883344</v>
      </c>
      <c r="AF86" s="1">
        <v>0.02688812808280949</v>
      </c>
      <c r="AG86" s="1">
        <v>-0.04023046617454828</v>
      </c>
      <c r="AH86" s="1">
        <v>-0.06061352460892666</v>
      </c>
      <c r="AI86" s="1">
        <v>0.03293086544969936</v>
      </c>
      <c r="AJ86" s="1">
        <v>0.04685543772284162</v>
      </c>
      <c r="AK86" s="1">
        <v>-0.04117404757275644</v>
      </c>
      <c r="AL86" s="1">
        <v>-0.03753588618821346</v>
      </c>
      <c r="AM86" s="1">
        <v>-0.04752572848840086</v>
      </c>
      <c r="AN86" s="1">
        <v>-0.1703227298252452</v>
      </c>
      <c r="AO86" s="1">
        <v>0.07503244343970872</v>
      </c>
      <c r="AP86" s="1">
        <v>0.03142817726807179</v>
      </c>
      <c r="AQ86" s="1">
        <v>-0.01509752562717714</v>
      </c>
    </row>
    <row r="87" spans="1:43">
      <c r="A87" s="4">
        <v>37357</v>
      </c>
      <c r="B87" s="1">
        <v>0.00523607902694101</v>
      </c>
      <c r="C87" s="1">
        <v>0.00424091829679174</v>
      </c>
      <c r="D87" s="1">
        <v>0.003567895061601156</v>
      </c>
      <c r="E87" s="1">
        <v>0.012703971054423</v>
      </c>
      <c r="F87" s="1">
        <v>0.01788586273632631</v>
      </c>
      <c r="G87" s="1">
        <v>0.00778100684353622</v>
      </c>
      <c r="H87" s="1">
        <v>-0.002544927816595211</v>
      </c>
      <c r="I87" s="1">
        <v>-0.00354008854674448</v>
      </c>
      <c r="J87" s="1">
        <v>-0.004213111781935064</v>
      </c>
      <c r="K87" s="1">
        <v>0.004922964210886782</v>
      </c>
      <c r="L87" s="1">
        <v>0.01010485589279009</v>
      </c>
      <c r="O87" s="3" t="s">
        <v>90</v>
      </c>
      <c r="P87" s="2">
        <v>1.496912750088815</v>
      </c>
      <c r="Q87" s="2">
        <v>1.384109820643538</v>
      </c>
      <c r="R87" s="2">
        <v>1.193293069076834</v>
      </c>
      <c r="S87" s="2">
        <v>1.28565604510908</v>
      </c>
      <c r="T87" s="2">
        <v>1.218598256661097</v>
      </c>
      <c r="AD87" s="3">
        <v>2009</v>
      </c>
      <c r="AE87" s="1">
        <v>0.00380961364587229</v>
      </c>
      <c r="AF87" s="1">
        <v>0.009025873221736092</v>
      </c>
      <c r="AG87" s="1">
        <v>-0.02271180062058509</v>
      </c>
      <c r="AH87" s="1">
        <v>0.08473011054176194</v>
      </c>
      <c r="AI87" s="1">
        <v>0.00689923077201926</v>
      </c>
      <c r="AJ87" s="1">
        <v>-0.0378267327398597</v>
      </c>
      <c r="AK87" s="1">
        <v>-0.0617751454586587</v>
      </c>
      <c r="AL87" s="1">
        <v>-0.002706266762971254</v>
      </c>
      <c r="AM87" s="1">
        <v>-0.07670366392941164</v>
      </c>
      <c r="AN87" s="1">
        <v>-0.006312534972414574</v>
      </c>
      <c r="AO87" s="1">
        <v>-0.04334640623200425</v>
      </c>
      <c r="AP87" s="1">
        <v>-0.02729032008764554</v>
      </c>
      <c r="AQ87" s="1">
        <v>-0.01451733688517998</v>
      </c>
    </row>
    <row r="88" spans="1:43">
      <c r="A88" s="4">
        <v>37358</v>
      </c>
      <c r="B88" s="1">
        <v>-0.005317517400158511</v>
      </c>
      <c r="C88" s="1">
        <v>-0.007648430537032902</v>
      </c>
      <c r="D88" s="1">
        <v>0.00499377132948875</v>
      </c>
      <c r="E88" s="1">
        <v>0.00246931667684791</v>
      </c>
      <c r="F88" s="1">
        <v>0.003319653470720274</v>
      </c>
      <c r="G88" s="1">
        <v>0.0186976744186047</v>
      </c>
      <c r="H88" s="1">
        <v>-0.02401519181876322</v>
      </c>
      <c r="I88" s="1">
        <v>-0.02634610495563761</v>
      </c>
      <c r="J88" s="1">
        <v>-0.01370390308911595</v>
      </c>
      <c r="K88" s="1">
        <v>-0.01622835774175679</v>
      </c>
      <c r="L88" s="1">
        <v>-0.01537802094788443</v>
      </c>
      <c r="O88" s="3" t="s">
        <v>91</v>
      </c>
      <c r="P88" s="2">
        <v>1.504750703544715</v>
      </c>
      <c r="Q88" s="2">
        <v>1.389979717306674</v>
      </c>
      <c r="R88" s="2">
        <v>1.197550613525036</v>
      </c>
      <c r="S88" s="2">
        <v>1.30198898229209</v>
      </c>
      <c r="T88" s="2">
        <v>1.240393937810464</v>
      </c>
      <c r="AD88" s="3">
        <v>2010</v>
      </c>
      <c r="AE88" s="1">
        <v>-0.01191286136457204</v>
      </c>
      <c r="AF88" s="1">
        <v>-0.008204193608538968</v>
      </c>
      <c r="AG88" s="1">
        <v>-0.02277075954428454</v>
      </c>
      <c r="AH88" s="1">
        <v>-0.03663106790664572</v>
      </c>
      <c r="AI88" s="1">
        <v>-0.01555595565654599</v>
      </c>
      <c r="AJ88" s="1">
        <v>-0.007404015803465724</v>
      </c>
      <c r="AK88" s="1">
        <v>-0.02461321917763726</v>
      </c>
      <c r="AL88" s="1">
        <v>-0.02295932588997041</v>
      </c>
      <c r="AM88" s="1">
        <v>0.003046965114658962</v>
      </c>
      <c r="AN88" s="1">
        <v>0.0475872884525943</v>
      </c>
      <c r="AO88" s="1">
        <v>-0.09316808073657912</v>
      </c>
      <c r="AP88" s="1">
        <v>-0.01672798745522075</v>
      </c>
      <c r="AQ88" s="1">
        <v>-0.01744276779801723</v>
      </c>
    </row>
    <row r="89" spans="1:43">
      <c r="A89" s="4">
        <v>37361</v>
      </c>
      <c r="B89" s="1">
        <v>0.02214796828255472</v>
      </c>
      <c r="C89" s="1">
        <v>0.0177181353709881</v>
      </c>
      <c r="D89" s="1">
        <v>0.01162046914681159</v>
      </c>
      <c r="E89" s="1">
        <v>0.005468051027564647</v>
      </c>
      <c r="F89" s="1">
        <v>0.01135069738439176</v>
      </c>
      <c r="G89" s="1">
        <v>0.02310291297598388</v>
      </c>
      <c r="H89" s="1">
        <v>-0.0009549446934291606</v>
      </c>
      <c r="I89" s="1">
        <v>-0.005384777604995783</v>
      </c>
      <c r="J89" s="1">
        <v>-0.0114824438291723</v>
      </c>
      <c r="K89" s="1">
        <v>-0.01763486194841923</v>
      </c>
      <c r="L89" s="1">
        <v>-0.01175221559159212</v>
      </c>
      <c r="O89" s="3" t="s">
        <v>92</v>
      </c>
      <c r="P89" s="2">
        <v>1.496749165495716</v>
      </c>
      <c r="Q89" s="2">
        <v>1.379348553990969</v>
      </c>
      <c r="R89" s="2">
        <v>1.203530907444468</v>
      </c>
      <c r="S89" s="2">
        <v>1.305204005399136</v>
      </c>
      <c r="T89" s="2">
        <v>1.244511615851177</v>
      </c>
      <c r="AD89" s="3">
        <v>2011</v>
      </c>
      <c r="AE89" s="1">
        <v>-0.007203485997433812</v>
      </c>
      <c r="AF89" s="1">
        <v>-0.03766618841683445</v>
      </c>
      <c r="AG89" s="1">
        <v>-0.09044247307684383</v>
      </c>
      <c r="AH89" s="1">
        <v>-0.05456157011152085</v>
      </c>
      <c r="AI89" s="1">
        <v>-0.04678654544331595</v>
      </c>
      <c r="AJ89" s="1">
        <v>0.02093462921385703</v>
      </c>
      <c r="AK89" s="1">
        <v>0.06975750292615901</v>
      </c>
      <c r="AL89" s="1">
        <v>0.0009283013427519027</v>
      </c>
      <c r="AM89" s="1">
        <v>-0.09055003654398852</v>
      </c>
      <c r="AN89" s="1">
        <v>-0.01301498688020519</v>
      </c>
      <c r="AO89" s="1">
        <v>-0.0273662280756326</v>
      </c>
      <c r="AP89" s="1">
        <v>0.04216013350095249</v>
      </c>
      <c r="AQ89" s="1">
        <v>-0.01948424563017104</v>
      </c>
    </row>
    <row r="90" spans="1:43">
      <c r="A90" s="4">
        <v>37362</v>
      </c>
      <c r="B90" s="1">
        <v>0.01401720190735345</v>
      </c>
      <c r="C90" s="1">
        <v>0.03072550023144016</v>
      </c>
      <c r="D90" s="1">
        <v>0.0120610792023752</v>
      </c>
      <c r="E90" s="1">
        <v>0.01695240176568102</v>
      </c>
      <c r="F90" s="1">
        <v>0.008628623589447715</v>
      </c>
      <c r="G90" s="1">
        <v>0.008300606926097798</v>
      </c>
      <c r="H90" s="1">
        <v>0.005716594981255652</v>
      </c>
      <c r="I90" s="1">
        <v>0.02242489330534236</v>
      </c>
      <c r="J90" s="1">
        <v>0.003760472276277405</v>
      </c>
      <c r="K90" s="1">
        <v>0.008651794839583227</v>
      </c>
      <c r="L90" s="1">
        <v>0.0003280166633499171</v>
      </c>
      <c r="O90" s="3" t="s">
        <v>93</v>
      </c>
      <c r="P90" s="2">
        <v>1.529899118540055</v>
      </c>
      <c r="Q90" s="2">
        <v>1.403788038394358</v>
      </c>
      <c r="R90" s="2">
        <v>1.217516501221661</v>
      </c>
      <c r="S90" s="2">
        <v>1.31234092750204</v>
      </c>
      <c r="T90" s="2">
        <v>1.258637690594064</v>
      </c>
      <c r="AD90" s="3">
        <v>2012</v>
      </c>
      <c r="AE90" s="1">
        <v>-0.008588934968852713</v>
      </c>
      <c r="AF90" s="1">
        <v>0.01819344344141993</v>
      </c>
      <c r="AG90" s="1">
        <v>-0.05421200484168232</v>
      </c>
      <c r="AH90" s="1">
        <v>-0.09821882417503891</v>
      </c>
      <c r="AI90" s="1">
        <v>0.003553231345807983</v>
      </c>
      <c r="AJ90" s="1">
        <v>0.009851897412147981</v>
      </c>
      <c r="AK90" s="1">
        <v>-0.05666830695770708</v>
      </c>
      <c r="AL90" s="1">
        <v>0.02500789977758222</v>
      </c>
      <c r="AM90" s="1">
        <v>-0.0185842702084037</v>
      </c>
      <c r="AN90" s="1">
        <v>-0.01911796491203677</v>
      </c>
      <c r="AO90" s="1">
        <v>-0.03017271608933336</v>
      </c>
      <c r="AP90" s="1">
        <v>-0.01871114331037449</v>
      </c>
      <c r="AQ90" s="1">
        <v>-0.02063897445720597</v>
      </c>
    </row>
    <row r="91" spans="1:43">
      <c r="A91" s="4">
        <v>37363</v>
      </c>
      <c r="B91" s="1">
        <v>0.01573853041156359</v>
      </c>
      <c r="C91" s="1">
        <v>0.03011493878833349</v>
      </c>
      <c r="D91" s="1">
        <v>0.02021891300227896</v>
      </c>
      <c r="E91" s="1">
        <v>0.02348196869267949</v>
      </c>
      <c r="F91" s="1">
        <v>0.01596284144427096</v>
      </c>
      <c r="G91" s="1">
        <v>0.03478799681331335</v>
      </c>
      <c r="H91" s="1">
        <v>-0.01904946640174976</v>
      </c>
      <c r="I91" s="1">
        <v>-0.004673058024979859</v>
      </c>
      <c r="J91" s="1">
        <v>-0.01456908381103439</v>
      </c>
      <c r="K91" s="1">
        <v>-0.01130602812063386</v>
      </c>
      <c r="L91" s="1">
        <v>-0.01882515536904239</v>
      </c>
      <c r="O91" s="3" t="s">
        <v>94</v>
      </c>
      <c r="P91" s="2">
        <v>1.551344023382513</v>
      </c>
      <c r="Q91" s="2">
        <v>1.446920128092937</v>
      </c>
      <c r="R91" s="2">
        <v>1.232201064173094</v>
      </c>
      <c r="S91" s="2">
        <v>1.334588258158601</v>
      </c>
      <c r="T91" s="2">
        <v>1.269498001461692</v>
      </c>
      <c r="AD91" s="3">
        <v>2013</v>
      </c>
      <c r="AE91" s="1">
        <v>0.03076691726539305</v>
      </c>
      <c r="AF91" s="1">
        <v>-0.01888671990960022</v>
      </c>
      <c r="AG91" s="1">
        <v>0.03920482485796639</v>
      </c>
      <c r="AH91" s="1">
        <v>-0.02298963476165872</v>
      </c>
      <c r="AI91" s="1">
        <v>0.02272137715690081</v>
      </c>
      <c r="AJ91" s="1">
        <v>-0.03609017055984776</v>
      </c>
      <c r="AK91" s="1">
        <v>0.02470359556876844</v>
      </c>
      <c r="AL91" s="1">
        <v>-0.06688067846773427</v>
      </c>
      <c r="AM91" s="1">
        <v>0.006542392954616894</v>
      </c>
      <c r="AN91" s="1">
        <v>-0.05844226018222298</v>
      </c>
      <c r="AO91" s="1">
        <v>-0.03953101095789036</v>
      </c>
      <c r="AP91" s="1">
        <v>-0.009135886082061173</v>
      </c>
      <c r="AQ91" s="1">
        <v>-0.0106681044264475</v>
      </c>
    </row>
    <row r="92" spans="1:43">
      <c r="A92" s="4">
        <v>37364</v>
      </c>
      <c r="B92" s="1">
        <v>0.004492482358682048</v>
      </c>
      <c r="C92" s="1">
        <v>0.003047466102813035</v>
      </c>
      <c r="D92" s="1">
        <v>-0.0008392069882059427</v>
      </c>
      <c r="E92" s="1">
        <v>-0.003710948914345091</v>
      </c>
      <c r="F92" s="1">
        <v>-0.001777534993277374</v>
      </c>
      <c r="G92" s="1">
        <v>0.006501283147989589</v>
      </c>
      <c r="H92" s="1">
        <v>-0.002008800789307541</v>
      </c>
      <c r="I92" s="1">
        <v>-0.003453817045176555</v>
      </c>
      <c r="J92" s="1">
        <v>-0.007340490136195532</v>
      </c>
      <c r="K92" s="1">
        <v>-0.01021223206233468</v>
      </c>
      <c r="L92" s="1">
        <v>-0.008278818141266964</v>
      </c>
      <c r="O92" s="3" t="s">
        <v>95</v>
      </c>
      <c r="P92" s="2">
        <v>1.575759898473316</v>
      </c>
      <c r="Q92" s="2">
        <v>1.490494039182063</v>
      </c>
      <c r="R92" s="2">
        <v>1.257114830290926</v>
      </c>
      <c r="S92" s="2">
        <v>1.365927017854299</v>
      </c>
      <c r="T92" s="2">
        <v>1.289762796772844</v>
      </c>
      <c r="AD92" s="3">
        <v>2014</v>
      </c>
      <c r="AE92" s="1">
        <v>0.0281509472951853</v>
      </c>
      <c r="AF92" s="1">
        <v>0.002110469032678086</v>
      </c>
      <c r="AG92" s="1">
        <v>0.01112613705438803</v>
      </c>
      <c r="AH92" s="1">
        <v>-0.02053130599734332</v>
      </c>
      <c r="AI92" s="1">
        <v>-0.02502662187216176</v>
      </c>
      <c r="AJ92" s="1">
        <v>-0.005998925275808031</v>
      </c>
      <c r="AK92" s="1">
        <v>0.0158183259012783</v>
      </c>
      <c r="AL92" s="1">
        <v>0.0383488416450648</v>
      </c>
      <c r="AM92" s="1">
        <v>-4.939075556353867e-05</v>
      </c>
      <c r="AN92" s="1">
        <v>-0.01064207016899021</v>
      </c>
      <c r="AO92" s="1">
        <v>-0.03370831384126538</v>
      </c>
      <c r="AP92" s="1">
        <v>0.01624449114961557</v>
      </c>
      <c r="AQ92" s="1">
        <v>0.001320215347256459</v>
      </c>
    </row>
    <row r="93" spans="1:43">
      <c r="A93" s="4">
        <v>37365</v>
      </c>
      <c r="B93" s="1">
        <v>-0.01612963775523246</v>
      </c>
      <c r="C93" s="1">
        <v>-0.01881664819121665</v>
      </c>
      <c r="D93" s="1">
        <v>-0.01607122527429161</v>
      </c>
      <c r="E93" s="1">
        <v>-0.009300398463929493</v>
      </c>
      <c r="F93" s="1">
        <v>-0.01682502092994198</v>
      </c>
      <c r="G93" s="1">
        <v>-0.01623321434642189</v>
      </c>
      <c r="H93" s="1">
        <v>0.0001035765911894249</v>
      </c>
      <c r="I93" s="1">
        <v>-0.002583433844794758</v>
      </c>
      <c r="J93" s="1">
        <v>0.0001619890721302752</v>
      </c>
      <c r="K93" s="1">
        <v>0.006932815882492394</v>
      </c>
      <c r="L93" s="1">
        <v>-0.0005918065835200936</v>
      </c>
      <c r="O93" s="3" t="s">
        <v>96</v>
      </c>
      <c r="P93" s="2">
        <v>1.582838972018726</v>
      </c>
      <c r="Q93" s="2">
        <v>1.495036269242915</v>
      </c>
      <c r="R93" s="2">
        <v>1.256059850740368</v>
      </c>
      <c r="S93" s="2">
        <v>1.360858132470318</v>
      </c>
      <c r="T93" s="2">
        <v>1.287470198268553</v>
      </c>
      <c r="AD93" s="3">
        <v>2015</v>
      </c>
      <c r="AE93" s="1">
        <v>0.00425687174116729</v>
      </c>
      <c r="AF93" s="1">
        <v>0.06987270052379824</v>
      </c>
      <c r="AG93" s="1">
        <v>0.03709565274948545</v>
      </c>
      <c r="AH93" s="1">
        <v>-0.005320910256704114</v>
      </c>
      <c r="AI93" s="1">
        <v>-0.004872364326294565</v>
      </c>
      <c r="AJ93" s="1">
        <v>0.0320088159409555</v>
      </c>
      <c r="AK93" s="1">
        <v>0.01323830597815379</v>
      </c>
      <c r="AL93" s="1">
        <v>-0.03331304662162482</v>
      </c>
      <c r="AM93" s="1">
        <v>-0.01381884753915519</v>
      </c>
      <c r="AN93" s="1">
        <v>-0.04380000623602109</v>
      </c>
      <c r="AO93" s="1">
        <v>-0.02285230460050514</v>
      </c>
      <c r="AP93" s="1">
        <v>-0.01733610368449323</v>
      </c>
      <c r="AQ93" s="1">
        <v>0.001263230305730056</v>
      </c>
    </row>
    <row r="94" spans="1:43">
      <c r="A94" s="4">
        <v>37368</v>
      </c>
      <c r="B94" s="1">
        <v>-0.02290638789029265</v>
      </c>
      <c r="C94" s="1">
        <v>-0.02591555218292307</v>
      </c>
      <c r="D94" s="1">
        <v>-0.0250272421173614</v>
      </c>
      <c r="E94" s="1">
        <v>-0.0259752300435262</v>
      </c>
      <c r="F94" s="1">
        <v>-0.02217163575456993</v>
      </c>
      <c r="G94" s="1">
        <v>-0.001036717062634973</v>
      </c>
      <c r="H94" s="1">
        <v>-0.02186967082765767</v>
      </c>
      <c r="I94" s="1">
        <v>-0.0248788351202881</v>
      </c>
      <c r="J94" s="1">
        <v>-0.02399052505472643</v>
      </c>
      <c r="K94" s="1">
        <v>-0.02493851298089123</v>
      </c>
      <c r="L94" s="1">
        <v>-0.02113491869193496</v>
      </c>
      <c r="O94" s="3" t="s">
        <v>97</v>
      </c>
      <c r="P94" s="2">
        <v>1.5573083527752</v>
      </c>
      <c r="Q94" s="2">
        <v>1.466904697731462</v>
      </c>
      <c r="R94" s="2">
        <v>1.235873429921127</v>
      </c>
      <c r="S94" s="2">
        <v>1.348201609585465</v>
      </c>
      <c r="T94" s="2">
        <v>1.265808485236008</v>
      </c>
      <c r="AD94" s="3">
        <v>2016</v>
      </c>
      <c r="AE94" s="1">
        <v>-0.0160220119984017</v>
      </c>
      <c r="AF94" s="1">
        <v>-0.005267041110762816</v>
      </c>
      <c r="AG94" s="1">
        <v>0.0168555302958453</v>
      </c>
      <c r="AH94" s="1">
        <v>0.02634641360825118</v>
      </c>
      <c r="AI94" s="1">
        <v>-0.01310125204631818</v>
      </c>
      <c r="AJ94" s="1">
        <v>-0.01268438695588447</v>
      </c>
      <c r="AK94" s="1">
        <v>0.01897737261391863</v>
      </c>
      <c r="AL94" s="1">
        <v>-0.06370494863661813</v>
      </c>
      <c r="AM94" s="1">
        <v>0.01953763671150721</v>
      </c>
      <c r="AN94" s="1">
        <v>-0.07150992393254341</v>
      </c>
      <c r="AO94" s="1">
        <v>-0.05659187345618355</v>
      </c>
      <c r="AP94" s="1">
        <v>0.01471283279054147</v>
      </c>
      <c r="AQ94" s="1">
        <v>-0.01187097100972068</v>
      </c>
    </row>
    <row r="95" spans="1:43">
      <c r="A95" s="4">
        <v>37369</v>
      </c>
      <c r="B95" s="1">
        <v>-0.02381214381646179</v>
      </c>
      <c r="C95" s="1">
        <v>-0.008768409140470612</v>
      </c>
      <c r="D95" s="1">
        <v>-0.01767681307728897</v>
      </c>
      <c r="E95" s="1">
        <v>-0.01196347401522913</v>
      </c>
      <c r="F95" s="1">
        <v>-0.02393989570261257</v>
      </c>
      <c r="G95" s="1">
        <v>0.008907722909279547</v>
      </c>
      <c r="H95" s="1">
        <v>-0.03271986672574134</v>
      </c>
      <c r="I95" s="1">
        <v>-0.01767613204975016</v>
      </c>
      <c r="J95" s="1">
        <v>-0.02658453598656851</v>
      </c>
      <c r="K95" s="1">
        <v>-0.02087119692450867</v>
      </c>
      <c r="L95" s="1">
        <v>-0.03284761861189212</v>
      </c>
      <c r="O95" s="3" t="s">
        <v>98</v>
      </c>
      <c r="P95" s="2">
        <v>1.521636043581738</v>
      </c>
      <c r="Q95" s="2">
        <v>1.428889052490028</v>
      </c>
      <c r="R95" s="2">
        <v>1.204942926364077</v>
      </c>
      <c r="S95" s="2">
        <v>1.31318176263143</v>
      </c>
      <c r="T95" s="2">
        <v>1.237743440566311</v>
      </c>
      <c r="AD95" s="3">
        <v>2017</v>
      </c>
      <c r="AE95" s="1">
        <v>-0.04719522561312284</v>
      </c>
      <c r="AF95" s="1">
        <v>-0.01271022152134993</v>
      </c>
      <c r="AG95" s="1">
        <v>-0.0420547917753471</v>
      </c>
      <c r="AH95" s="1">
        <v>-0.02899140015646595</v>
      </c>
      <c r="AI95" s="1">
        <v>0.002535248137970125</v>
      </c>
      <c r="AJ95" s="1">
        <v>-0.006301434908902892</v>
      </c>
      <c r="AK95" s="1">
        <v>-0.02350684313234386</v>
      </c>
      <c r="AL95" s="1">
        <v>0.02672351056196209</v>
      </c>
      <c r="AM95" s="1">
        <v>-0.08407300286784336</v>
      </c>
      <c r="AN95" s="1">
        <v>-0.02528661100173957</v>
      </c>
      <c r="AO95" s="1">
        <v>0.06705637404911435</v>
      </c>
      <c r="AP95" s="1">
        <v>-0.0100662530028377</v>
      </c>
      <c r="AQ95" s="1">
        <v>-0.01532255426924223</v>
      </c>
    </row>
    <row r="96" spans="1:43">
      <c r="A96" s="4">
        <v>37370</v>
      </c>
      <c r="B96" s="1">
        <v>-0.01872926348207116</v>
      </c>
      <c r="C96" s="1">
        <v>-0.02203055846696211</v>
      </c>
      <c r="D96" s="1">
        <v>-0.02136859331861851</v>
      </c>
      <c r="E96" s="1">
        <v>-0.029174788824329</v>
      </c>
      <c r="F96" s="1">
        <v>-0.02043433798941863</v>
      </c>
      <c r="G96" s="1">
        <v>-0.008229041659523317</v>
      </c>
      <c r="H96" s="1">
        <v>-0.01050022182254784</v>
      </c>
      <c r="I96" s="1">
        <v>-0.0138015168074388</v>
      </c>
      <c r="J96" s="1">
        <v>-0.01313955165909519</v>
      </c>
      <c r="K96" s="1">
        <v>-0.02094574716480568</v>
      </c>
      <c r="L96" s="1">
        <v>-0.01220529632989531</v>
      </c>
      <c r="O96" s="3" t="s">
        <v>99</v>
      </c>
      <c r="P96" s="2">
        <v>1.485402627275658</v>
      </c>
      <c r="Q96" s="2">
        <v>1.416359968661456</v>
      </c>
      <c r="R96" s="2">
        <v>1.183643375485937</v>
      </c>
      <c r="S96" s="2">
        <v>1.297471546736916</v>
      </c>
      <c r="T96" s="2">
        <v>1.208111991692561</v>
      </c>
      <c r="AD96" s="3">
        <v>2018</v>
      </c>
      <c r="AE96" s="1">
        <v>0.09605869007215628</v>
      </c>
      <c r="AF96" s="1">
        <v>-0.0005295483373192189</v>
      </c>
      <c r="AG96" s="1">
        <v>0.01154327672497102</v>
      </c>
      <c r="AH96" s="1">
        <v>0.03373260419671609</v>
      </c>
      <c r="AI96" s="1">
        <v>0.009708225888014343</v>
      </c>
      <c r="AJ96" s="1">
        <v>-0.06550349667535171</v>
      </c>
      <c r="AK96" s="1">
        <v>-0.03356430833228452</v>
      </c>
      <c r="AL96" s="1">
        <v>0.02754129766836377</v>
      </c>
      <c r="AM96" s="1">
        <v>0.01829865012095877</v>
      </c>
      <c r="AN96" s="1">
        <v>-0.09130572207615484</v>
      </c>
      <c r="AO96" s="1">
        <v>0.03570885948621516</v>
      </c>
      <c r="AQ96" s="1">
        <v>0.003789866248753215</v>
      </c>
    </row>
    <row r="97" spans="1:43">
      <c r="A97" s="4">
        <v>37371</v>
      </c>
      <c r="B97" s="1">
        <v>-0.04020467559520513</v>
      </c>
      <c r="C97" s="1">
        <v>-0.04783019403500843</v>
      </c>
      <c r="D97" s="1">
        <v>-0.05175661323866132</v>
      </c>
      <c r="E97" s="1">
        <v>-0.06251259732224967</v>
      </c>
      <c r="F97" s="1">
        <v>-0.05956623395638483</v>
      </c>
      <c r="G97" s="1">
        <v>-0.04606741573033701</v>
      </c>
      <c r="H97" s="1">
        <v>0.005862740135131883</v>
      </c>
      <c r="I97" s="1">
        <v>-0.00176277830467142</v>
      </c>
      <c r="J97" s="1">
        <v>-0.005689197508324306</v>
      </c>
      <c r="K97" s="1">
        <v>-0.01644518159191266</v>
      </c>
      <c r="L97" s="1">
        <v>-0.01349881822604782</v>
      </c>
      <c r="O97" s="3" t="s">
        <v>100</v>
      </c>
      <c r="P97" s="2">
        <v>1.457582130092451</v>
      </c>
      <c r="Q97" s="2">
        <v>1.385156767561595</v>
      </c>
      <c r="R97" s="2">
        <v>1.158350581560902</v>
      </c>
      <c r="S97" s="2">
        <v>1.259618088355291</v>
      </c>
      <c r="T97" s="2">
        <v>1.183425022925246</v>
      </c>
      <c r="AD97" s="3" t="s">
        <v>4215</v>
      </c>
      <c r="AE97" s="1">
        <v>0.006133033107820429</v>
      </c>
      <c r="AF97" s="1">
        <v>-0.002344505711652123</v>
      </c>
      <c r="AG97" s="1">
        <v>-0.01128952138569184</v>
      </c>
      <c r="AH97" s="1">
        <v>-0.01651478847028987</v>
      </c>
      <c r="AI97" s="1">
        <v>0.001694917412428332</v>
      </c>
      <c r="AJ97" s="1">
        <v>-0.00736084916007651</v>
      </c>
      <c r="AK97" s="1">
        <v>-0.01170166115540971</v>
      </c>
      <c r="AL97" s="1">
        <v>-0.00872145767394128</v>
      </c>
      <c r="AM97" s="1">
        <v>-0.02135619533624133</v>
      </c>
      <c r="AN97" s="1">
        <v>-0.02564758866891148</v>
      </c>
      <c r="AO97" s="1">
        <v>-0.007803964455335488</v>
      </c>
      <c r="AP97" s="1">
        <v>-0.009650157936993753</v>
      </c>
      <c r="AQ97" s="1">
        <v>-0.0103655571278084</v>
      </c>
    </row>
    <row r="98" spans="1:43">
      <c r="A98" s="4">
        <v>37372</v>
      </c>
      <c r="B98" s="1">
        <v>0.01323389712991818</v>
      </c>
      <c r="C98" s="1">
        <v>0.008628417288103263</v>
      </c>
      <c r="D98" s="1">
        <v>0.01406356458974045</v>
      </c>
      <c r="E98" s="1">
        <v>0.0145252640457163</v>
      </c>
      <c r="F98" s="1">
        <v>0.01495356781355195</v>
      </c>
      <c r="G98" s="1">
        <v>-0.007429555132735466</v>
      </c>
      <c r="H98" s="1">
        <v>0.02066345226265365</v>
      </c>
      <c r="I98" s="1">
        <v>0.01605797242083873</v>
      </c>
      <c r="J98" s="1">
        <v>0.02149311972247592</v>
      </c>
      <c r="K98" s="1">
        <v>0.02195481917845177</v>
      </c>
      <c r="L98" s="1">
        <v>0.02238312294628741</v>
      </c>
      <c r="O98" s="3" t="s">
        <v>101</v>
      </c>
      <c r="P98" s="2">
        <v>1.398980513398716</v>
      </c>
      <c r="Q98" s="2">
        <v>1.318904450600219</v>
      </c>
      <c r="R98" s="2">
        <v>1.098398278516276</v>
      </c>
      <c r="S98" s="2">
        <v>1.180876090018115</v>
      </c>
      <c r="T98" s="2">
        <v>1.11293285113984</v>
      </c>
    </row>
    <row r="99" spans="1:43">
      <c r="A99" s="4">
        <v>37375</v>
      </c>
      <c r="B99" s="1">
        <v>-0.03554940582718924</v>
      </c>
      <c r="C99" s="1">
        <v>-0.03617936523948007</v>
      </c>
      <c r="D99" s="1">
        <v>-0.04498918934352436</v>
      </c>
      <c r="E99" s="1">
        <v>-0.0430199921217852</v>
      </c>
      <c r="F99" s="1">
        <v>-0.04921534476804013</v>
      </c>
      <c r="G99" s="1">
        <v>-0.03596531264262892</v>
      </c>
      <c r="H99" s="1">
        <v>0.0004159068154396817</v>
      </c>
      <c r="I99" s="1">
        <v>-0.0002140525968511442</v>
      </c>
      <c r="J99" s="1">
        <v>-0.009023876700895439</v>
      </c>
      <c r="K99" s="1">
        <v>-0.007054679479156278</v>
      </c>
      <c r="L99" s="1">
        <v>-0.0132500321254112</v>
      </c>
      <c r="O99" s="3" t="s">
        <v>102</v>
      </c>
      <c r="P99" s="2">
        <v>1.417494477599795</v>
      </c>
      <c r="Q99" s="2">
        <v>1.330284508563134</v>
      </c>
      <c r="R99" s="2">
        <v>1.113845673651449</v>
      </c>
      <c r="S99" s="2">
        <v>1.198028627030901</v>
      </c>
      <c r="T99" s="2">
        <v>1.12957516800129</v>
      </c>
    </row>
    <row r="100" spans="1:43">
      <c r="A100" s="4">
        <v>37376</v>
      </c>
      <c r="B100" s="1">
        <v>-0.00961250280028747</v>
      </c>
      <c r="C100" s="1">
        <v>-0.004547038769839418</v>
      </c>
      <c r="D100" s="1">
        <v>-0.008983072061459541</v>
      </c>
      <c r="E100" s="1">
        <v>-0.002222074658528528</v>
      </c>
      <c r="F100" s="1">
        <v>-0.003748543467219534</v>
      </c>
      <c r="G100" s="1">
        <v>0.007385664236341238</v>
      </c>
      <c r="H100" s="1">
        <v>-0.01699816703662871</v>
      </c>
      <c r="I100" s="1">
        <v>-0.01193270300618066</v>
      </c>
      <c r="J100" s="1">
        <v>-0.01636873629780078</v>
      </c>
      <c r="K100" s="1">
        <v>-0.009607738894869766</v>
      </c>
      <c r="L100" s="1">
        <v>-0.01113420770356077</v>
      </c>
      <c r="O100" s="3" t="s">
        <v>103</v>
      </c>
      <c r="P100" s="2">
        <v>1.3671033911578</v>
      </c>
      <c r="Q100" s="2">
        <v>1.282155659455406</v>
      </c>
      <c r="R100" s="2">
        <v>1.063734659740079</v>
      </c>
      <c r="S100" s="2">
        <v>1.146489444934359</v>
      </c>
      <c r="T100" s="2">
        <v>1.073982736666689</v>
      </c>
    </row>
    <row r="101" spans="1:43">
      <c r="A101" s="4">
        <v>37378</v>
      </c>
      <c r="B101" s="1">
        <v>0.03428363395645762</v>
      </c>
      <c r="C101" s="1">
        <v>0.02761067121059324</v>
      </c>
      <c r="D101" s="1">
        <v>0.03300367124034786</v>
      </c>
      <c r="E101" s="1">
        <v>0.03084191419875348</v>
      </c>
      <c r="F101" s="1">
        <v>0.04053066568025687</v>
      </c>
      <c r="G101" s="1">
        <v>0.01654290816806103</v>
      </c>
      <c r="H101" s="1">
        <v>0.01774072578839658</v>
      </c>
      <c r="I101" s="1">
        <v>0.01106776304253221</v>
      </c>
      <c r="J101" s="1">
        <v>0.01646076307228683</v>
      </c>
      <c r="K101" s="1">
        <v>0.01429900603069245</v>
      </c>
      <c r="L101" s="1">
        <v>0.02398775751219584</v>
      </c>
      <c r="O101" s="3" t="s">
        <v>104</v>
      </c>
      <c r="P101" s="2">
        <v>1.353962105982013</v>
      </c>
      <c r="Q101" s="2">
        <v>1.276325647962893</v>
      </c>
      <c r="R101" s="2">
        <v>1.054179054637361</v>
      </c>
      <c r="S101" s="2">
        <v>1.1439418597925</v>
      </c>
      <c r="T101" s="2">
        <v>1.069956865695251</v>
      </c>
    </row>
    <row r="102" spans="1:43">
      <c r="A102" s="4">
        <v>37379</v>
      </c>
      <c r="B102" s="1">
        <v>0.003810229973841617</v>
      </c>
      <c r="C102" s="1">
        <v>-0.00989248675815535</v>
      </c>
      <c r="D102" s="1">
        <v>-0.005975009138500353</v>
      </c>
      <c r="E102" s="1">
        <v>0.002865312999077885</v>
      </c>
      <c r="F102" s="1">
        <v>-0.009421672654416069</v>
      </c>
      <c r="G102" s="1">
        <v>-0.005547850208044491</v>
      </c>
      <c r="H102" s="1">
        <v>0.009358080181886219</v>
      </c>
      <c r="I102" s="1">
        <v>-0.004344636550110859</v>
      </c>
      <c r="J102" s="1">
        <v>-0.0004271589304558621</v>
      </c>
      <c r="K102" s="1">
        <v>0.008413163207122487</v>
      </c>
      <c r="L102" s="1">
        <v>-0.003873822446371578</v>
      </c>
      <c r="O102" s="3" t="s">
        <v>105</v>
      </c>
      <c r="P102" s="2">
        <v>1.400380847214415</v>
      </c>
      <c r="Q102" s="2">
        <v>1.311565855786444</v>
      </c>
      <c r="R102" s="2">
        <v>1.088970833585073</v>
      </c>
      <c r="S102" s="2">
        <v>1.179223216480582</v>
      </c>
      <c r="T102" s="2">
        <v>1.113322929711041</v>
      </c>
    </row>
    <row r="103" spans="1:43">
      <c r="A103" s="4">
        <v>37382</v>
      </c>
      <c r="B103" s="1">
        <v>-0.008002879986545253</v>
      </c>
      <c r="C103" s="1">
        <v>-0.02566849184095299</v>
      </c>
      <c r="D103" s="1">
        <v>-0.02003026457672541</v>
      </c>
      <c r="E103" s="1">
        <v>-0.02907445253268892</v>
      </c>
      <c r="F103" s="1">
        <v>-0.01431900177548096</v>
      </c>
      <c r="G103" s="1">
        <v>-0.03765690376569031</v>
      </c>
      <c r="H103" s="1">
        <v>0.02965402377914517</v>
      </c>
      <c r="I103" s="1">
        <v>0.01198841192473732</v>
      </c>
      <c r="J103" s="1">
        <v>0.01762663918896479</v>
      </c>
      <c r="K103" s="1">
        <v>0.008582451233001276</v>
      </c>
      <c r="L103" s="1">
        <v>0.02333790199020935</v>
      </c>
      <c r="O103" s="3" t="s">
        <v>106</v>
      </c>
      <c r="P103" s="2">
        <v>1.405716620293265</v>
      </c>
      <c r="Q103" s="2">
        <v>1.298591207925628</v>
      </c>
      <c r="R103" s="2">
        <v>1.082464222902842</v>
      </c>
      <c r="S103" s="2">
        <v>1.182602060091579</v>
      </c>
      <c r="T103" s="2">
        <v>1.102833565508648</v>
      </c>
    </row>
    <row r="104" spans="1:43">
      <c r="A104" s="4">
        <v>37383</v>
      </c>
      <c r="B104" s="1">
        <v>-0.006205692322930778</v>
      </c>
      <c r="C104" s="1">
        <v>-0.002901415554944164</v>
      </c>
      <c r="D104" s="1">
        <v>-0.0007632689157719419</v>
      </c>
      <c r="E104" s="1">
        <v>-0.009053159178841086</v>
      </c>
      <c r="F104" s="1">
        <v>-0.004171233436917499</v>
      </c>
      <c r="G104" s="1">
        <v>0.001739130434782687</v>
      </c>
      <c r="H104" s="1">
        <v>-0.007944822757713466</v>
      </c>
      <c r="I104" s="1">
        <v>-0.004640545989726852</v>
      </c>
      <c r="J104" s="1">
        <v>-0.002502399350554629</v>
      </c>
      <c r="K104" s="1">
        <v>-0.01079228961362377</v>
      </c>
      <c r="L104" s="1">
        <v>-0.005910363871700186</v>
      </c>
      <c r="O104" s="3" t="s">
        <v>107</v>
      </c>
      <c r="P104" s="2">
        <v>1.394466838885966</v>
      </c>
      <c r="Q104" s="2">
        <v>1.265258330100256</v>
      </c>
      <c r="R104" s="2">
        <v>1.060782178123259</v>
      </c>
      <c r="S104" s="2">
        <v>1.148218552630386</v>
      </c>
      <c r="T104" s="2">
        <v>1.08704208972607</v>
      </c>
    </row>
    <row r="105" spans="1:43">
      <c r="A105" s="4">
        <v>37384</v>
      </c>
      <c r="B105" s="1">
        <v>0.02745241825124056</v>
      </c>
      <c r="C105" s="1">
        <v>0.02138499158373008</v>
      </c>
      <c r="D105" s="1">
        <v>0.02957147042915698</v>
      </c>
      <c r="E105" s="1">
        <v>0.02449151602864785</v>
      </c>
      <c r="F105" s="1">
        <v>0.01997296841450713</v>
      </c>
      <c r="G105" s="1">
        <v>0.02256944444444442</v>
      </c>
      <c r="H105" s="1">
        <v>0.004882973806796143</v>
      </c>
      <c r="I105" s="1">
        <v>-0.001184452860714336</v>
      </c>
      <c r="J105" s="1">
        <v>0.007002025984712557</v>
      </c>
      <c r="K105" s="1">
        <v>0.001922071584203433</v>
      </c>
      <c r="L105" s="1">
        <v>-0.002596476029937289</v>
      </c>
      <c r="O105" s="3" t="s">
        <v>108</v>
      </c>
      <c r="P105" s="2">
        <v>1.38581320672931</v>
      </c>
      <c r="Q105" s="2">
        <v>1.26158728990028</v>
      </c>
      <c r="R105" s="2">
        <v>1.059972516060293</v>
      </c>
      <c r="S105" s="2">
        <v>1.137823547301325</v>
      </c>
      <c r="T105" s="2">
        <v>1.082507783414068</v>
      </c>
    </row>
    <row r="106" spans="1:43">
      <c r="A106" s="4">
        <v>37385</v>
      </c>
      <c r="B106" s="1">
        <v>0.001090388310959867</v>
      </c>
      <c r="C106" s="1">
        <v>0.002111519216151159</v>
      </c>
      <c r="D106" s="1">
        <v>0.0009295697349898102</v>
      </c>
      <c r="E106" s="1">
        <v>0.00118989953601889</v>
      </c>
      <c r="F106" s="1">
        <v>0.004160503640862068</v>
      </c>
      <c r="G106" s="1">
        <v>-0.01037540086776079</v>
      </c>
      <c r="H106" s="1">
        <v>0.01146578917872065</v>
      </c>
      <c r="I106" s="1">
        <v>0.01248692008391195</v>
      </c>
      <c r="J106" s="1">
        <v>0.0113049706027506</v>
      </c>
      <c r="K106" s="1">
        <v>0.01156530040377968</v>
      </c>
      <c r="L106" s="1">
        <v>0.01453590450862285</v>
      </c>
      <c r="O106" s="3" t="s">
        <v>109</v>
      </c>
      <c r="P106" s="2">
        <v>1.423857130498536</v>
      </c>
      <c r="Q106" s="2">
        <v>1.288566323476939</v>
      </c>
      <c r="R106" s="2">
        <v>1.091317461974689</v>
      </c>
      <c r="S106" s="2">
        <v>1.165690570947828</v>
      </c>
      <c r="T106" s="2">
        <v>1.104128677180655</v>
      </c>
    </row>
    <row r="107" spans="1:43">
      <c r="A107" s="4">
        <v>37386</v>
      </c>
      <c r="B107" s="1">
        <v>-0.01489420218908555</v>
      </c>
      <c r="C107" s="1">
        <v>-0.01670003794792474</v>
      </c>
      <c r="D107" s="1">
        <v>-0.01183957632625932</v>
      </c>
      <c r="E107" s="1">
        <v>-0.01462200316013906</v>
      </c>
      <c r="F107" s="1">
        <v>-0.01380890250506883</v>
      </c>
      <c r="G107" s="1">
        <v>-0.02563858177659162</v>
      </c>
      <c r="H107" s="1">
        <v>0.01074437958750618</v>
      </c>
      <c r="I107" s="1">
        <v>0.008938543828666878</v>
      </c>
      <c r="J107" s="1">
        <v>0.0137990054503323</v>
      </c>
      <c r="K107" s="1">
        <v>0.01101657861645267</v>
      </c>
      <c r="L107" s="1">
        <v>0.01182967927152268</v>
      </c>
      <c r="O107" s="3" t="s">
        <v>110</v>
      </c>
      <c r="P107" s="2">
        <v>1.425409687670109</v>
      </c>
      <c r="Q107" s="2">
        <v>1.291287156030245</v>
      </c>
      <c r="R107" s="2">
        <v>1.092331917658606</v>
      </c>
      <c r="S107" s="2">
        <v>1.167077625617341</v>
      </c>
      <c r="T107" s="2">
        <v>1.108722408562045</v>
      </c>
    </row>
    <row r="108" spans="1:43">
      <c r="A108" s="4">
        <v>37389</v>
      </c>
      <c r="B108" s="1">
        <v>-0.002625587697975496</v>
      </c>
      <c r="C108" s="1">
        <v>-0.007555785413043359</v>
      </c>
      <c r="D108" s="1">
        <v>-0.002720599638863619</v>
      </c>
      <c r="E108" s="1">
        <v>0.0006079639616332067</v>
      </c>
      <c r="F108" s="1">
        <v>-0.0127051654195216</v>
      </c>
      <c r="G108" s="1">
        <v>0.005869118654015404</v>
      </c>
      <c r="H108" s="1">
        <v>-0.008494706351990899</v>
      </c>
      <c r="I108" s="1">
        <v>-0.01342490406705876</v>
      </c>
      <c r="J108" s="1">
        <v>-0.008589718292879023</v>
      </c>
      <c r="K108" s="1">
        <v>-0.005261154692382197</v>
      </c>
      <c r="L108" s="1">
        <v>-0.01857428407353701</v>
      </c>
      <c r="O108" s="3" t="s">
        <v>111</v>
      </c>
      <c r="P108" s="2">
        <v>1.404179347579669</v>
      </c>
      <c r="Q108" s="2">
        <v>1.269722611522873</v>
      </c>
      <c r="R108" s="2">
        <v>1.079399170545878</v>
      </c>
      <c r="S108" s="2">
        <v>1.150012612887436</v>
      </c>
      <c r="T108" s="2">
        <v>1.093412168917027</v>
      </c>
    </row>
    <row r="109" spans="1:43">
      <c r="A109" s="4">
        <v>37390</v>
      </c>
      <c r="B109" s="1">
        <v>-0.005135405935096093</v>
      </c>
      <c r="C109" s="1">
        <v>0.006783379934689249</v>
      </c>
      <c r="D109" s="1">
        <v>0.01432596390843099</v>
      </c>
      <c r="E109" s="1">
        <v>0.01411603391179583</v>
      </c>
      <c r="F109" s="1">
        <v>0.01586282600007771</v>
      </c>
      <c r="G109" s="1">
        <v>0.02411747544490916</v>
      </c>
      <c r="H109" s="1">
        <v>-0.02925288138000526</v>
      </c>
      <c r="I109" s="1">
        <v>-0.01733409551021992</v>
      </c>
      <c r="J109" s="1">
        <v>-0.00979151153647817</v>
      </c>
      <c r="K109" s="1">
        <v>-0.01000144153311333</v>
      </c>
      <c r="L109" s="1">
        <v>-0.008254649444831452</v>
      </c>
      <c r="O109" s="3" t="s">
        <v>112</v>
      </c>
      <c r="P109" s="2">
        <v>1.400492551558912</v>
      </c>
      <c r="Q109" s="2">
        <v>1.260128859936117</v>
      </c>
      <c r="R109" s="2">
        <v>1.076462557552301</v>
      </c>
      <c r="S109" s="2">
        <v>1.150711779111495</v>
      </c>
      <c r="T109" s="2">
        <v>1.079520186439218</v>
      </c>
    </row>
    <row r="110" spans="1:43">
      <c r="A110" s="4">
        <v>37391</v>
      </c>
      <c r="B110" s="1">
        <v>0.01937551843692842</v>
      </c>
      <c r="C110" s="1">
        <v>0.02595226133541684</v>
      </c>
      <c r="D110" s="1">
        <v>0.01227381299956654</v>
      </c>
      <c r="E110" s="1">
        <v>0.02214007359716152</v>
      </c>
      <c r="F110" s="1">
        <v>0.01899072411506575</v>
      </c>
      <c r="G110" s="1">
        <v>0.03171588643053846</v>
      </c>
      <c r="H110" s="1">
        <v>-0.01234036799361005</v>
      </c>
      <c r="I110" s="1">
        <v>-0.005763625095121627</v>
      </c>
      <c r="J110" s="1">
        <v>-0.01944207343097193</v>
      </c>
      <c r="K110" s="1">
        <v>-0.00957581283337694</v>
      </c>
      <c r="L110" s="1">
        <v>-0.01272516231547272</v>
      </c>
      <c r="O110" s="3" t="s">
        <v>113</v>
      </c>
      <c r="P110" s="2">
        <v>1.393300453797579</v>
      </c>
      <c r="Q110" s="2">
        <v>1.26867679275973</v>
      </c>
      <c r="R110" s="2">
        <v>1.091883921300573</v>
      </c>
      <c r="S110" s="2">
        <v>1.166955265608136</v>
      </c>
      <c r="T110" s="2">
        <v>1.096644427320275</v>
      </c>
    </row>
    <row r="111" spans="1:43">
      <c r="A111" s="4">
        <v>37392</v>
      </c>
      <c r="B111" s="1">
        <v>-0.005399569426118078</v>
      </c>
      <c r="C111" s="1">
        <v>-0.01133859301770423</v>
      </c>
      <c r="D111" s="1">
        <v>-0.0009625136356622432</v>
      </c>
      <c r="E111" s="1">
        <v>-0.009602628997656515</v>
      </c>
      <c r="F111" s="1">
        <v>-0.003614694469620483</v>
      </c>
      <c r="G111" s="1">
        <v>-0.005522319374137163</v>
      </c>
      <c r="H111" s="1">
        <v>0.0001227499480189742</v>
      </c>
      <c r="I111" s="1">
        <v>-0.005816273643567071</v>
      </c>
      <c r="J111" s="1">
        <v>0.004559805738475031</v>
      </c>
      <c r="K111" s="1">
        <v>-0.004080309623519351</v>
      </c>
      <c r="L111" s="1">
        <v>0.00190762490451668</v>
      </c>
      <c r="O111" s="3" t="s">
        <v>114</v>
      </c>
      <c r="P111" s="2">
        <v>1.420296372428314</v>
      </c>
      <c r="Q111" s="2">
        <v>1.301601824435609</v>
      </c>
      <c r="R111" s="2">
        <v>1.105285500367849</v>
      </c>
      <c r="S111" s="2">
        <v>1.192791741073295</v>
      </c>
      <c r="T111" s="2">
        <v>1.117470499091838</v>
      </c>
    </row>
    <row r="112" spans="1:43">
      <c r="A112" s="4">
        <v>37393</v>
      </c>
      <c r="B112" s="1">
        <v>0.01402316156032479</v>
      </c>
      <c r="C112" s="1">
        <v>0.02320302173467392</v>
      </c>
      <c r="D112" s="1">
        <v>0.02127397002124276</v>
      </c>
      <c r="E112" s="1">
        <v>0.02078070440988178</v>
      </c>
      <c r="F112" s="1">
        <v>0.01821257582451552</v>
      </c>
      <c r="G112" s="1">
        <v>0.0213789912077742</v>
      </c>
      <c r="H112" s="1">
        <v>-0.007355829647449408</v>
      </c>
      <c r="I112" s="1">
        <v>0.001824030526899723</v>
      </c>
      <c r="J112" s="1">
        <v>-0.0001050211865314399</v>
      </c>
      <c r="K112" s="1">
        <v>-0.0005982867978924222</v>
      </c>
      <c r="L112" s="1">
        <v>-0.003166415383258681</v>
      </c>
      <c r="O112" s="3" t="s">
        <v>115</v>
      </c>
      <c r="P112" s="2">
        <v>1.412627383559724</v>
      </c>
      <c r="Q112" s="2">
        <v>1.286843491077232</v>
      </c>
      <c r="R112" s="2">
        <v>1.104221648002445</v>
      </c>
      <c r="S112" s="2">
        <v>1.1813378045123</v>
      </c>
      <c r="T112" s="2">
        <v>1.113431184658807</v>
      </c>
    </row>
    <row r="113" spans="1:20">
      <c r="A113" s="4">
        <v>37396</v>
      </c>
      <c r="B113" s="1">
        <v>-0.004593380584044127</v>
      </c>
      <c r="C113" s="1">
        <v>-0.01104616483719367</v>
      </c>
      <c r="D113" s="1">
        <v>-0.01869131066367635</v>
      </c>
      <c r="E113" s="1">
        <v>-0.01125749967689105</v>
      </c>
      <c r="F113" s="1">
        <v>-0.01705506705991922</v>
      </c>
      <c r="G113" s="1">
        <v>-0.01313881841246833</v>
      </c>
      <c r="H113" s="1">
        <v>0.008545437828424207</v>
      </c>
      <c r="I113" s="1">
        <v>0.00209265357527455</v>
      </c>
      <c r="J113" s="1">
        <v>-0.005552492251208019</v>
      </c>
      <c r="K113" s="1">
        <v>0.001881318735577286</v>
      </c>
      <c r="L113" s="1">
        <v>-0.003916248647450882</v>
      </c>
      <c r="O113" s="3" t="s">
        <v>116</v>
      </c>
      <c r="P113" s="2">
        <v>1.432436885583921</v>
      </c>
      <c r="Q113" s="2">
        <v>1.316702148569821</v>
      </c>
      <c r="R113" s="2">
        <v>1.127712826238857</v>
      </c>
      <c r="S113" s="2">
        <v>1.205886836236089</v>
      </c>
      <c r="T113" s="2">
        <v>1.133709634534786</v>
      </c>
    </row>
    <row r="114" spans="1:20">
      <c r="A114" s="4">
        <v>37397</v>
      </c>
      <c r="B114" s="1">
        <v>-0.03634249988057137</v>
      </c>
      <c r="C114" s="1">
        <v>-0.04084292690493985</v>
      </c>
      <c r="D114" s="1">
        <v>-0.03388898638097415</v>
      </c>
      <c r="E114" s="1">
        <v>-0.03348416444219959</v>
      </c>
      <c r="F114" s="1">
        <v>-0.0293470859013889</v>
      </c>
      <c r="G114" s="1">
        <v>-0.03415664309980715</v>
      </c>
      <c r="H114" s="1">
        <v>-0.002185856780764217</v>
      </c>
      <c r="I114" s="1">
        <v>-0.006686283805132698</v>
      </c>
      <c r="J114" s="1">
        <v>0.0002676567188331092</v>
      </c>
      <c r="K114" s="1">
        <v>0.0006724786576075559</v>
      </c>
      <c r="L114" s="1">
        <v>0.004809557198418357</v>
      </c>
      <c r="O114" s="3" t="s">
        <v>117</v>
      </c>
      <c r="P114" s="2">
        <v>1.425857157805811</v>
      </c>
      <c r="Q114" s="2">
        <v>1.302157639595232</v>
      </c>
      <c r="R114" s="2">
        <v>1.106634395464214</v>
      </c>
      <c r="S114" s="2">
        <v>1.192311565566794</v>
      </c>
      <c r="T114" s="2">
        <v>1.114374140691319</v>
      </c>
    </row>
    <row r="115" spans="1:20">
      <c r="A115" s="4">
        <v>37398</v>
      </c>
      <c r="B115" s="1">
        <v>0.008457660019238311</v>
      </c>
      <c r="C115" s="1">
        <v>0.01184985444090314</v>
      </c>
      <c r="D115" s="1">
        <v>0.00793488643035567</v>
      </c>
      <c r="E115" s="1">
        <v>0.01614476413302657</v>
      </c>
      <c r="F115" s="1">
        <v>0.018074985524279</v>
      </c>
      <c r="G115" s="1">
        <v>0.03393858731818611</v>
      </c>
      <c r="H115" s="1">
        <v>-0.0254809272989478</v>
      </c>
      <c r="I115" s="1">
        <v>-0.02208873287728297</v>
      </c>
      <c r="J115" s="1">
        <v>-0.02600370088783044</v>
      </c>
      <c r="K115" s="1">
        <v>-0.01779382318515954</v>
      </c>
      <c r="L115" s="1">
        <v>-0.01586360179390711</v>
      </c>
      <c r="O115" s="3" t="s">
        <v>118</v>
      </c>
      <c r="P115" s="2">
        <v>1.374037944218542</v>
      </c>
      <c r="Q115" s="2">
        <v>1.248973710302535</v>
      </c>
      <c r="R115" s="2">
        <v>1.069131677507609</v>
      </c>
      <c r="S115" s="2">
        <v>1.152388009039019</v>
      </c>
      <c r="T115" s="2">
        <v>1.081670507058164</v>
      </c>
    </row>
    <row r="116" spans="1:20">
      <c r="A116" s="4">
        <v>37399</v>
      </c>
      <c r="B116" s="1">
        <v>-0.02609537073074164</v>
      </c>
      <c r="C116" s="1">
        <v>-0.03255352248236876</v>
      </c>
      <c r="D116" s="1">
        <v>-0.02895161517141898</v>
      </c>
      <c r="E116" s="1">
        <v>-0.02845316317722257</v>
      </c>
      <c r="F116" s="1">
        <v>-0.02750384966080699</v>
      </c>
      <c r="G116" s="1">
        <v>-0.02179109966899595</v>
      </c>
      <c r="H116" s="1">
        <v>-0.00430427106174569</v>
      </c>
      <c r="I116" s="1">
        <v>-0.01076242281337281</v>
      </c>
      <c r="J116" s="1">
        <v>-0.007160515502423026</v>
      </c>
      <c r="K116" s="1">
        <v>-0.006662063508226623</v>
      </c>
      <c r="L116" s="1">
        <v>-0.005712749991811039</v>
      </c>
      <c r="O116" s="3" t="s">
        <v>119</v>
      </c>
      <c r="P116" s="2">
        <v>1.385659090004275</v>
      </c>
      <c r="Q116" s="2">
        <v>1.263773866970135</v>
      </c>
      <c r="R116" s="2">
        <v>1.077615115947728</v>
      </c>
      <c r="S116" s="2">
        <v>1.170993041634682</v>
      </c>
      <c r="T116" s="2">
        <v>1.10122168581528</v>
      </c>
    </row>
    <row r="117" spans="1:20">
      <c r="A117" s="4">
        <v>37400</v>
      </c>
      <c r="B117" s="1">
        <v>0.001260117536783456</v>
      </c>
      <c r="C117" s="1">
        <v>-0.0006540236052626769</v>
      </c>
      <c r="D117" s="1">
        <v>0.006999618358928261</v>
      </c>
      <c r="E117" s="1">
        <v>0.005708223413916302</v>
      </c>
      <c r="F117" s="1">
        <v>0.00949085915171799</v>
      </c>
      <c r="G117" s="1">
        <v>0.01362910047936849</v>
      </c>
      <c r="H117" s="1">
        <v>-0.01236898294258504</v>
      </c>
      <c r="I117" s="1">
        <v>-0.01428312408463117</v>
      </c>
      <c r="J117" s="1">
        <v>-0.006629482120440233</v>
      </c>
      <c r="K117" s="1">
        <v>-0.007920877065452192</v>
      </c>
      <c r="L117" s="1">
        <v>-0.004138241327650505</v>
      </c>
      <c r="O117" s="3" t="s">
        <v>120</v>
      </c>
      <c r="P117" s="2">
        <v>1.349499802344192</v>
      </c>
      <c r="Q117" s="2">
        <v>1.222633575979092</v>
      </c>
      <c r="R117" s="2">
        <v>1.046416417807905</v>
      </c>
      <c r="S117" s="2">
        <v>1.137674585541658</v>
      </c>
      <c r="T117" s="2">
        <v>1.070933850125396</v>
      </c>
    </row>
    <row r="118" spans="1:20">
      <c r="A118" s="4">
        <v>37403</v>
      </c>
      <c r="B118" s="1">
        <v>-0.01971001025761343</v>
      </c>
      <c r="C118" s="1">
        <v>-0.02148138691581247</v>
      </c>
      <c r="D118" s="1">
        <v>-0.01678613750014535</v>
      </c>
      <c r="E118" s="1">
        <v>-0.02955538818599557</v>
      </c>
      <c r="F118" s="1">
        <v>-0.01315490863195712</v>
      </c>
      <c r="G118" s="1">
        <v>-0.01650593471810091</v>
      </c>
      <c r="H118" s="1">
        <v>-0.003204075539512519</v>
      </c>
      <c r="I118" s="1">
        <v>-0.004975452197711561</v>
      </c>
      <c r="J118" s="1">
        <v>-0.0002802027820444364</v>
      </c>
      <c r="K118" s="1">
        <v>-0.01304945346789466</v>
      </c>
      <c r="L118" s="1">
        <v>0.003351026086143793</v>
      </c>
      <c r="O118" s="3" t="s">
        <v>121</v>
      </c>
      <c r="P118" s="2">
        <v>1.351200330711011</v>
      </c>
      <c r="Q118" s="2">
        <v>1.221833944759815</v>
      </c>
      <c r="R118" s="2">
        <v>1.053740933377077</v>
      </c>
      <c r="S118" s="2">
        <v>1.144168686248265</v>
      </c>
      <c r="T118" s="2">
        <v>1.081097932457743</v>
      </c>
    </row>
    <row r="119" spans="1:20">
      <c r="A119" s="4">
        <v>37404</v>
      </c>
      <c r="B119" s="1">
        <v>-0.0009156448550958762</v>
      </c>
      <c r="C119" s="1">
        <v>0.001036950662501646</v>
      </c>
      <c r="D119" s="1">
        <v>-0.0005294261984781778</v>
      </c>
      <c r="E119" s="1">
        <v>-0.0005665752264366608</v>
      </c>
      <c r="F119" s="1">
        <v>0.002534792075342684</v>
      </c>
      <c r="G119" s="1">
        <v>0.01225721289835935</v>
      </c>
      <c r="H119" s="1">
        <v>-0.01317285775345522</v>
      </c>
      <c r="I119" s="1">
        <v>-0.0112202622358577</v>
      </c>
      <c r="J119" s="1">
        <v>-0.01278663909683753</v>
      </c>
      <c r="K119" s="1">
        <v>-0.01282378812479601</v>
      </c>
      <c r="L119" s="1">
        <v>-0.009722420823016664</v>
      </c>
      <c r="O119" s="3" t="s">
        <v>122</v>
      </c>
      <c r="P119" s="2">
        <v>1.324568158332607</v>
      </c>
      <c r="Q119" s="2">
        <v>1.195587257045556</v>
      </c>
      <c r="R119" s="2">
        <v>1.036052693179878</v>
      </c>
      <c r="S119" s="2">
        <v>1.110352336575936</v>
      </c>
      <c r="T119" s="2">
        <v>1.066876187934064</v>
      </c>
    </row>
    <row r="120" spans="1:20">
      <c r="A120" s="4">
        <v>37405</v>
      </c>
      <c r="B120" s="1">
        <v>-0.02034449144231354</v>
      </c>
      <c r="C120" s="1">
        <v>-0.0221648873939676</v>
      </c>
      <c r="D120" s="1">
        <v>-0.02660339965870884</v>
      </c>
      <c r="E120" s="1">
        <v>-0.02497314484451951</v>
      </c>
      <c r="F120" s="1">
        <v>-0.01368413192192119</v>
      </c>
      <c r="G120" s="1">
        <v>-0.01592771982116237</v>
      </c>
      <c r="H120" s="1">
        <v>-0.004416771621151172</v>
      </c>
      <c r="I120" s="1">
        <v>-0.006237167572805236</v>
      </c>
      <c r="J120" s="1">
        <v>-0.01067567983754647</v>
      </c>
      <c r="K120" s="1">
        <v>-0.009045425023357145</v>
      </c>
      <c r="L120" s="1">
        <v>0.002243587899241284</v>
      </c>
      <c r="O120" s="3" t="s">
        <v>123</v>
      </c>
      <c r="P120" s="2">
        <v>1.323355324313205</v>
      </c>
      <c r="Q120" s="2">
        <v>1.196827022043828</v>
      </c>
      <c r="R120" s="2">
        <v>1.035504179741105</v>
      </c>
      <c r="S120" s="2">
        <v>1.109723238449416</v>
      </c>
      <c r="T120" s="2">
        <v>1.069580497240611</v>
      </c>
    </row>
    <row r="121" spans="1:20">
      <c r="A121" s="4">
        <v>37406</v>
      </c>
      <c r="B121" s="1">
        <v>-0.02958632792385285</v>
      </c>
      <c r="C121" s="1">
        <v>-0.02797570012599193</v>
      </c>
      <c r="D121" s="1">
        <v>-0.02149446518682752</v>
      </c>
      <c r="E121" s="1">
        <v>-0.02710521336304783</v>
      </c>
      <c r="F121" s="1">
        <v>-0.02010662390600326</v>
      </c>
      <c r="G121" s="1">
        <v>-0.02243256034074781</v>
      </c>
      <c r="H121" s="1">
        <v>-0.007153767583105042</v>
      </c>
      <c r="I121" s="1">
        <v>-0.005543139785244122</v>
      </c>
      <c r="J121" s="1">
        <v>0.0009380951539204041</v>
      </c>
      <c r="K121" s="1">
        <v>-0.004672653022300022</v>
      </c>
      <c r="L121" s="1">
        <v>0.002325936434744547</v>
      </c>
      <c r="O121" s="3" t="s">
        <v>124</v>
      </c>
      <c r="P121" s="2">
        <v>1.296432333242575</v>
      </c>
      <c r="Q121" s="2">
        <v>1.170299485870169</v>
      </c>
      <c r="R121" s="2">
        <v>1.007956248199189</v>
      </c>
      <c r="S121" s="2">
        <v>1.08200995927829</v>
      </c>
      <c r="T121" s="2">
        <v>1.054944216615256</v>
      </c>
    </row>
    <row r="122" spans="1:20">
      <c r="A122" s="4">
        <v>37407</v>
      </c>
      <c r="B122" s="1">
        <v>-0.005415214768433207</v>
      </c>
      <c r="C122" s="1">
        <v>-0.01192387146232232</v>
      </c>
      <c r="D122" s="1">
        <v>-0.01150864782819949</v>
      </c>
      <c r="E122" s="1">
        <v>-0.01597452152094414</v>
      </c>
      <c r="F122" s="1">
        <v>-0.01736311766719767</v>
      </c>
      <c r="G122" s="1">
        <v>-0.024012393493416</v>
      </c>
      <c r="H122" s="1">
        <v>0.01859717872498279</v>
      </c>
      <c r="I122" s="1">
        <v>0.01208852203109378</v>
      </c>
      <c r="J122" s="1">
        <v>0.01250374566521639</v>
      </c>
      <c r="K122" s="1">
        <v>0.008037871972471855</v>
      </c>
      <c r="L122" s="1">
        <v>0.006649275826218215</v>
      </c>
      <c r="O122" s="3" t="s">
        <v>125</v>
      </c>
      <c r="P122" s="2">
        <v>1.258075661100175</v>
      </c>
      <c r="Q122" s="2">
        <v>1.137559538395863</v>
      </c>
      <c r="R122" s="2">
        <v>0.9862907677124261</v>
      </c>
      <c r="S122" s="2">
        <v>1.052681848471109</v>
      </c>
      <c r="T122" s="2">
        <v>1.03373285000996</v>
      </c>
    </row>
    <row r="123" spans="1:20">
      <c r="A123" s="4">
        <v>37410</v>
      </c>
      <c r="B123" s="1">
        <v>0.001919250575302733</v>
      </c>
      <c r="C123" s="1">
        <v>0.002086463656429949</v>
      </c>
      <c r="D123" s="1">
        <v>-0.009251351940318231</v>
      </c>
      <c r="E123" s="1">
        <v>-0.007323822003546865</v>
      </c>
      <c r="F123" s="1">
        <v>-0.01980497937581571</v>
      </c>
      <c r="G123" s="1">
        <v>0.01121031746031753</v>
      </c>
      <c r="H123" s="1">
        <v>-0.009291066885014798</v>
      </c>
      <c r="I123" s="1">
        <v>-0.009123853803887583</v>
      </c>
      <c r="J123" s="1">
        <v>-0.02046166940063576</v>
      </c>
      <c r="K123" s="1">
        <v>-0.0185341394638644</v>
      </c>
      <c r="L123" s="1">
        <v>-0.03101529683613324</v>
      </c>
      <c r="O123" s="3" t="s">
        <v>126</v>
      </c>
      <c r="P123" s="2">
        <v>1.251262911200379</v>
      </c>
      <c r="Q123" s="2">
        <v>1.123995424679292</v>
      </c>
      <c r="R123" s="2">
        <v>0.9749398946106193</v>
      </c>
      <c r="S123" s="2">
        <v>1.035865759628</v>
      </c>
      <c r="T123" s="2">
        <v>1.015784024898789</v>
      </c>
    </row>
    <row r="124" spans="1:20">
      <c r="A124" s="4">
        <v>37411</v>
      </c>
      <c r="B124" s="1">
        <v>0.000938331210297294</v>
      </c>
      <c r="C124" s="1">
        <v>0.008777329966591418</v>
      </c>
      <c r="D124" s="1">
        <v>-0.0006252219344456966</v>
      </c>
      <c r="E124" s="1">
        <v>-0.004832361128095264</v>
      </c>
      <c r="F124" s="1">
        <v>-0.001019191844465639</v>
      </c>
      <c r="G124" s="1">
        <v>0.001373491611890598</v>
      </c>
      <c r="H124" s="1">
        <v>-0.0004351604015933042</v>
      </c>
      <c r="I124" s="1">
        <v>0.00740383835470082</v>
      </c>
      <c r="J124" s="1">
        <v>-0.001998713546336295</v>
      </c>
      <c r="K124" s="1">
        <v>-0.006205852739985862</v>
      </c>
      <c r="L124" s="1">
        <v>-0.002392683456356237</v>
      </c>
      <c r="O124" s="3" t="s">
        <v>127</v>
      </c>
      <c r="P124" s="2">
        <v>1.253664398262555</v>
      </c>
      <c r="Q124" s="2">
        <v>1.126340600282878</v>
      </c>
      <c r="R124" s="2">
        <v>0.9659203825249196</v>
      </c>
      <c r="S124" s="2">
        <v>1.028279263184916</v>
      </c>
      <c r="T124" s="2">
        <v>0.9956664432353859</v>
      </c>
    </row>
    <row r="125" spans="1:20">
      <c r="A125" s="4">
        <v>37412</v>
      </c>
      <c r="B125" s="1">
        <v>0.006023580648768956</v>
      </c>
      <c r="C125" s="1">
        <v>0.01347472706371122</v>
      </c>
      <c r="D125" s="1">
        <v>0.01326106790513193</v>
      </c>
      <c r="E125" s="1">
        <v>0.009547860798668983</v>
      </c>
      <c r="F125" s="1">
        <v>0.002892792360824625</v>
      </c>
      <c r="G125" s="1">
        <v>0.002155383560301649</v>
      </c>
      <c r="H125" s="1">
        <v>0.003868197088467307</v>
      </c>
      <c r="I125" s="1">
        <v>0.01131934350340957</v>
      </c>
      <c r="J125" s="1">
        <v>0.01110568434483028</v>
      </c>
      <c r="K125" s="1">
        <v>0.007392477238367334</v>
      </c>
      <c r="L125" s="1">
        <v>0.0007374088005229762</v>
      </c>
      <c r="O125" s="3" t="s">
        <v>128</v>
      </c>
      <c r="P125" s="2">
        <v>1.254840750694683</v>
      </c>
      <c r="Q125" s="2">
        <v>1.13622686338633</v>
      </c>
      <c r="R125" s="2">
        <v>0.9653164679148368</v>
      </c>
      <c r="S125" s="2">
        <v>1.023310246444675</v>
      </c>
      <c r="T125" s="2">
        <v>0.9946516681166323</v>
      </c>
    </row>
    <row r="126" spans="1:20">
      <c r="A126" s="4">
        <v>37414</v>
      </c>
      <c r="B126" s="1">
        <v>-0.01455289418708361</v>
      </c>
      <c r="C126" s="1">
        <v>-0.01146986016373508</v>
      </c>
      <c r="D126" s="1">
        <v>-0.01769667583062684</v>
      </c>
      <c r="E126" s="1">
        <v>-0.02216351893404911</v>
      </c>
      <c r="F126" s="1">
        <v>-0.02780262342096851</v>
      </c>
      <c r="G126" s="1">
        <v>-0.01877016326131586</v>
      </c>
      <c r="H126" s="1">
        <v>0.004217269074232366</v>
      </c>
      <c r="I126" s="1">
        <v>0.007300303097580674</v>
      </c>
      <c r="J126" s="1">
        <v>0.001073487430689024</v>
      </c>
      <c r="K126" s="1">
        <v>-0.003393355672733245</v>
      </c>
      <c r="L126" s="1">
        <v>-0.009032460159652644</v>
      </c>
      <c r="O126" s="3" t="s">
        <v>129</v>
      </c>
      <c r="P126" s="2">
        <v>1.262399385157855</v>
      </c>
      <c r="Q126" s="2">
        <v>1.151537210252917</v>
      </c>
      <c r="R126" s="2">
        <v>0.9781175951457975</v>
      </c>
      <c r="S126" s="2">
        <v>1.03308067023158</v>
      </c>
      <c r="T126" s="2">
        <v>0.9975289888638416</v>
      </c>
    </row>
    <row r="127" spans="1:20">
      <c r="A127" s="4">
        <v>37417</v>
      </c>
      <c r="B127" s="1">
        <v>0.02194536651398815</v>
      </c>
      <c r="C127" s="1">
        <v>0.01937398396097034</v>
      </c>
      <c r="D127" s="1">
        <v>0.03268767969783792</v>
      </c>
      <c r="E127" s="1">
        <v>0.03143727708009481</v>
      </c>
      <c r="F127" s="1">
        <v>0.02015827429127071</v>
      </c>
      <c r="G127" s="1">
        <v>0.02022516688253462</v>
      </c>
      <c r="H127" s="1">
        <v>0.001720199631453534</v>
      </c>
      <c r="I127" s="1">
        <v>-0.0008511829215642752</v>
      </c>
      <c r="J127" s="1">
        <v>0.01246251281530331</v>
      </c>
      <c r="K127" s="1">
        <v>0.01121211019756019</v>
      </c>
      <c r="L127" s="1">
        <v>-6.689259126391178e-05</v>
      </c>
      <c r="O127" s="3" t="s">
        <v>130</v>
      </c>
      <c r="P127" s="2">
        <v>1.244027820483813</v>
      </c>
      <c r="Q127" s="2">
        <v>1.138329239477979</v>
      </c>
      <c r="R127" s="2">
        <v>0.96080816514027</v>
      </c>
      <c r="S127" s="2">
        <v>1.010183967236502</v>
      </c>
      <c r="T127" s="2">
        <v>0.9697950660349607</v>
      </c>
    </row>
    <row r="128" spans="1:20">
      <c r="A128" s="4">
        <v>37418</v>
      </c>
      <c r="B128" s="1">
        <v>0.005442956085461415</v>
      </c>
      <c r="C128" s="1">
        <v>0.003838092675379379</v>
      </c>
      <c r="D128" s="1">
        <v>0.007441244087077026</v>
      </c>
      <c r="E128" s="1">
        <v>0.007573120164926284</v>
      </c>
      <c r="F128" s="1">
        <v>0.004868153693398103</v>
      </c>
      <c r="G128" s="1">
        <v>0.002539062499999911</v>
      </c>
      <c r="H128" s="1">
        <v>0.002903893585461503</v>
      </c>
      <c r="I128" s="1">
        <v>0.001299030175379468</v>
      </c>
      <c r="J128" s="1">
        <v>0.004902181587077115</v>
      </c>
      <c r="K128" s="1">
        <v>0.005034057664926372</v>
      </c>
      <c r="L128" s="1">
        <v>0.002329091193398192</v>
      </c>
      <c r="O128" s="3" t="s">
        <v>131</v>
      </c>
      <c r="P128" s="2">
        <v>1.271328466957928</v>
      </c>
      <c r="Q128" s="2">
        <v>1.160383211905929</v>
      </c>
      <c r="R128" s="2">
        <v>0.9922147546934426</v>
      </c>
      <c r="S128" s="2">
        <v>1.041941400516386</v>
      </c>
      <c r="T128" s="2">
        <v>0.9893444609824145</v>
      </c>
    </row>
    <row r="129" spans="1:20">
      <c r="A129" s="4">
        <v>37419</v>
      </c>
      <c r="B129" s="1">
        <v>0.0133646534914158</v>
      </c>
      <c r="C129" s="1">
        <v>0.004515259091943946</v>
      </c>
      <c r="D129" s="1">
        <v>0.01100882190541408</v>
      </c>
      <c r="E129" s="1">
        <v>0.01407046661667044</v>
      </c>
      <c r="F129" s="1">
        <v>0.01205515002119317</v>
      </c>
      <c r="G129" s="1">
        <v>0.004675628287551081</v>
      </c>
      <c r="H129" s="1">
        <v>0.00868902520386472</v>
      </c>
      <c r="I129" s="1">
        <v>-0.0001603691956071351</v>
      </c>
      <c r="J129" s="1">
        <v>0.006333193617862998</v>
      </c>
      <c r="K129" s="1">
        <v>0.009394838329119359</v>
      </c>
      <c r="L129" s="1">
        <v>0.007379521733642092</v>
      </c>
      <c r="O129" s="3" t="s">
        <v>132</v>
      </c>
      <c r="P129" s="2">
        <v>1.278248251973777</v>
      </c>
      <c r="Q129" s="2">
        <v>1.164836870212178</v>
      </c>
      <c r="R129" s="2">
        <v>0.9995980668699157</v>
      </c>
      <c r="S129" s="2">
        <v>1.049832147947308</v>
      </c>
      <c r="T129" s="2">
        <v>0.994160741874189</v>
      </c>
    </row>
    <row r="130" spans="1:20">
      <c r="A130" s="4">
        <v>37421</v>
      </c>
      <c r="B130" s="1">
        <v>-0.003757440578303295</v>
      </c>
      <c r="C130" s="1">
        <v>0.0007908380926922032</v>
      </c>
      <c r="D130" s="1">
        <v>-0.001593127935691108</v>
      </c>
      <c r="E130" s="1">
        <v>-0.00207222034195631</v>
      </c>
      <c r="F130" s="1">
        <v>-0.006592596100734704</v>
      </c>
      <c r="G130" s="1">
        <v>-0.0008726003490401313</v>
      </c>
      <c r="H130" s="1">
        <v>-0.002884840229263164</v>
      </c>
      <c r="I130" s="1">
        <v>0.001663438441732445</v>
      </c>
      <c r="J130" s="1">
        <v>-0.0007205275866509764</v>
      </c>
      <c r="K130" s="1">
        <v>-0.001199619992916179</v>
      </c>
      <c r="L130" s="1">
        <v>-0.005719995751694573</v>
      </c>
      <c r="O130" s="3" t="s">
        <v>133</v>
      </c>
      <c r="P130" s="2">
        <v>1.295331596937415</v>
      </c>
      <c r="Q130" s="2">
        <v>1.170096410481035</v>
      </c>
      <c r="R130" s="2">
        <v>1.010602463965083</v>
      </c>
      <c r="S130" s="2">
        <v>1.064603776138108</v>
      </c>
      <c r="T130" s="2">
        <v>1.006145498762663</v>
      </c>
    </row>
    <row r="131" spans="1:20">
      <c r="A131" s="4">
        <v>37424</v>
      </c>
      <c r="B131" s="1">
        <v>-0.013073705195635</v>
      </c>
      <c r="C131" s="1">
        <v>-0.01319524625237189</v>
      </c>
      <c r="D131" s="1">
        <v>-0.0110496377263567</v>
      </c>
      <c r="E131" s="1">
        <v>-0.008018370262863894</v>
      </c>
      <c r="F131" s="1">
        <v>-0.009251862437233194</v>
      </c>
      <c r="G131" s="1">
        <v>-0.01610868510431829</v>
      </c>
      <c r="H131" s="1">
        <v>0.003034979908683288</v>
      </c>
      <c r="I131" s="1">
        <v>0.002913438851946282</v>
      </c>
      <c r="J131" s="1">
        <v>0.005059047377961701</v>
      </c>
      <c r="K131" s="1">
        <v>0.008090314841454394</v>
      </c>
      <c r="L131" s="1">
        <v>0.006856822667085094</v>
      </c>
      <c r="O131" s="3" t="s">
        <v>134</v>
      </c>
      <c r="P131" s="2">
        <v>1.290464465432724</v>
      </c>
      <c r="Q131" s="2">
        <v>1.171021767294566</v>
      </c>
      <c r="R131" s="2">
        <v>1.008992444947862</v>
      </c>
      <c r="S131" s="2">
        <v>1.062397682537071</v>
      </c>
      <c r="T131" s="2">
        <v>0.9995123878707485</v>
      </c>
    </row>
    <row r="132" spans="1:20">
      <c r="A132" s="4">
        <v>37425</v>
      </c>
      <c r="B132" s="1">
        <v>-0.009784139519964818</v>
      </c>
      <c r="C132" s="1">
        <v>-0.003528673889513834</v>
      </c>
      <c r="D132" s="1">
        <v>-0.004871713175873427</v>
      </c>
      <c r="E132" s="1">
        <v>0.006681344025270652</v>
      </c>
      <c r="F132" s="1">
        <v>-0.004199838900713626</v>
      </c>
      <c r="G132" s="1">
        <v>0.0008876615050794623</v>
      </c>
      <c r="H132" s="1">
        <v>-0.01067180102504428</v>
      </c>
      <c r="I132" s="1">
        <v>-0.004416335394593296</v>
      </c>
      <c r="J132" s="1">
        <v>-0.005759374680952889</v>
      </c>
      <c r="K132" s="1">
        <v>0.00579368252019119</v>
      </c>
      <c r="L132" s="1">
        <v>-0.005087500405793088</v>
      </c>
      <c r="O132" s="3" t="s">
        <v>135</v>
      </c>
      <c r="P132" s="2">
        <v>1.273593313446213</v>
      </c>
      <c r="Q132" s="2">
        <v>1.155569846708226</v>
      </c>
      <c r="R132" s="2">
        <v>0.997843443962557</v>
      </c>
      <c r="S132" s="2">
        <v>1.05387898455208</v>
      </c>
      <c r="T132" s="2">
        <v>0.9902650367538578</v>
      </c>
    </row>
    <row r="133" spans="1:20">
      <c r="A133" s="4">
        <v>37426</v>
      </c>
      <c r="B133" s="1">
        <v>-0.05111620874180689</v>
      </c>
      <c r="C133" s="1">
        <v>-0.05232115609799426</v>
      </c>
      <c r="D133" s="1">
        <v>-0.04802437386307723</v>
      </c>
      <c r="E133" s="1">
        <v>-0.05870191259610047</v>
      </c>
      <c r="F133" s="1">
        <v>-0.05573575626529481</v>
      </c>
      <c r="G133" s="1">
        <v>-0.03990934174221517</v>
      </c>
      <c r="H133" s="1">
        <v>-0.01120686699959172</v>
      </c>
      <c r="I133" s="1">
        <v>-0.01241181435577909</v>
      </c>
      <c r="J133" s="1">
        <v>-0.008115032120862065</v>
      </c>
      <c r="K133" s="1">
        <v>-0.0187925708538853</v>
      </c>
      <c r="L133" s="1">
        <v>-0.01582641452307965</v>
      </c>
      <c r="O133" s="3" t="s">
        <v>136</v>
      </c>
      <c r="P133" s="2">
        <v>1.261132298775761</v>
      </c>
      <c r="Q133" s="2">
        <v>1.151492217562637</v>
      </c>
      <c r="R133" s="2">
        <v>0.9929822369091457</v>
      </c>
      <c r="S133" s="2">
        <v>1.060920312608876</v>
      </c>
      <c r="T133" s="2">
        <v>0.9861060831304823</v>
      </c>
    </row>
    <row r="134" spans="1:20">
      <c r="A134" s="4">
        <v>37427</v>
      </c>
      <c r="B134" s="1">
        <v>0.006644934914077139</v>
      </c>
      <c r="C134" s="1">
        <v>-1.024959077822185e-05</v>
      </c>
      <c r="D134" s="1">
        <v>-0.004391694877902919</v>
      </c>
      <c r="E134" s="1">
        <v>0.005432968810316074</v>
      </c>
      <c r="F134" s="1">
        <v>0.00461346320960887</v>
      </c>
      <c r="G134" s="1">
        <v>0.0004105511649388216</v>
      </c>
      <c r="H134" s="1">
        <v>0.006234383749138317</v>
      </c>
      <c r="I134" s="1">
        <v>-0.0004208007557170435</v>
      </c>
      <c r="J134" s="1">
        <v>-0.00480224604284174</v>
      </c>
      <c r="K134" s="1">
        <v>0.005022417645377253</v>
      </c>
      <c r="L134" s="1">
        <v>0.004202912044670049</v>
      </c>
      <c r="O134" s="3" t="s">
        <v>137</v>
      </c>
      <c r="P134" s="2">
        <v>1.196667996940505</v>
      </c>
      <c r="Q134" s="2">
        <v>1.091244813501917</v>
      </c>
      <c r="R134" s="2">
        <v>0.9452948867244261</v>
      </c>
      <c r="S134" s="2">
        <v>0.9986422611466818</v>
      </c>
      <c r="T134" s="2">
        <v>0.9311447148293972</v>
      </c>
    </row>
    <row r="135" spans="1:20">
      <c r="A135" s="4">
        <v>37428</v>
      </c>
      <c r="B135" s="1">
        <v>0.007420469175999367</v>
      </c>
      <c r="C135" s="1">
        <v>0.008322049459795977</v>
      </c>
      <c r="D135" s="1">
        <v>0.00592452000810062</v>
      </c>
      <c r="E135" s="1">
        <v>-0.00482180933962939</v>
      </c>
      <c r="F135" s="1">
        <v>0.003183291311138481</v>
      </c>
      <c r="G135" s="1">
        <v>0.002564891761567711</v>
      </c>
      <c r="H135" s="1">
        <v>0.004855577414431655</v>
      </c>
      <c r="I135" s="1">
        <v>0.005757157698228266</v>
      </c>
      <c r="J135" s="1">
        <v>0.003359628246532909</v>
      </c>
      <c r="K135" s="1">
        <v>-0.007386701101197102</v>
      </c>
      <c r="L135" s="1">
        <v>0.0006183995495707695</v>
      </c>
      <c r="O135" s="3" t="s">
        <v>138</v>
      </c>
      <c r="P135" s="2">
        <v>1.204619777893933</v>
      </c>
      <c r="Q135" s="2">
        <v>1.09123362868914</v>
      </c>
      <c r="R135" s="2">
        <v>0.9411434400122906</v>
      </c>
      <c r="S135" s="2">
        <v>1.004067853404155</v>
      </c>
      <c r="T135" s="2">
        <v>0.9354405167140843</v>
      </c>
    </row>
    <row r="136" spans="1:20">
      <c r="A136" s="4">
        <v>37431</v>
      </c>
      <c r="B136" s="1">
        <v>-0.01347318721788826</v>
      </c>
      <c r="C136" s="1">
        <v>-0.02298665482103002</v>
      </c>
      <c r="D136" s="1">
        <v>-0.02743567432226446</v>
      </c>
      <c r="E136" s="1">
        <v>-0.02705514438472967</v>
      </c>
      <c r="F136" s="1">
        <v>-0.02880401142204725</v>
      </c>
      <c r="G136" s="1">
        <v>-0.01166598444535405</v>
      </c>
      <c r="H136" s="1">
        <v>-0.001807202772534211</v>
      </c>
      <c r="I136" s="1">
        <v>-0.01132067037567597</v>
      </c>
      <c r="J136" s="1">
        <v>-0.01576968987691041</v>
      </c>
      <c r="K136" s="1">
        <v>-0.01538915993937562</v>
      </c>
      <c r="L136" s="1">
        <v>-0.0171380269766932</v>
      </c>
      <c r="O136" s="3" t="s">
        <v>139</v>
      </c>
      <c r="P136" s="2">
        <v>1.213558621824595</v>
      </c>
      <c r="Q136" s="2">
        <v>1.100314928919284</v>
      </c>
      <c r="R136" s="2">
        <v>0.946719263153136</v>
      </c>
      <c r="S136" s="2">
        <v>0.9992264296509894</v>
      </c>
      <c r="T136" s="2">
        <v>0.9384182963830272</v>
      </c>
    </row>
    <row r="137" spans="1:20">
      <c r="A137" s="4">
        <v>37432</v>
      </c>
      <c r="B137" s="1">
        <v>-0.01464799333820832</v>
      </c>
      <c r="C137" s="1">
        <v>-0.02979663075629202</v>
      </c>
      <c r="D137" s="1">
        <v>-0.02456971183736689</v>
      </c>
      <c r="E137" s="1">
        <v>-0.03346004048482754</v>
      </c>
      <c r="F137" s="1">
        <v>-0.03394082121639275</v>
      </c>
      <c r="G137" s="1">
        <v>-0.0133568026506522</v>
      </c>
      <c r="H137" s="1">
        <v>-0.001291190687556121</v>
      </c>
      <c r="I137" s="1">
        <v>-0.01643982810563982</v>
      </c>
      <c r="J137" s="1">
        <v>-0.01121290918671469</v>
      </c>
      <c r="K137" s="1">
        <v>-0.02010323783417534</v>
      </c>
      <c r="L137" s="1">
        <v>-0.02058401856574055</v>
      </c>
      <c r="O137" s="3" t="s">
        <v>140</v>
      </c>
      <c r="P137" s="2">
        <v>1.197208119312869</v>
      </c>
      <c r="Q137" s="2">
        <v>1.07502236945379</v>
      </c>
      <c r="R137" s="2">
        <v>0.9207453817746524</v>
      </c>
      <c r="S137" s="2">
        <v>0.9721922143237439</v>
      </c>
      <c r="T137" s="2">
        <v>0.9113880850553524</v>
      </c>
    </row>
    <row r="138" spans="1:20">
      <c r="A138" s="4">
        <v>37433</v>
      </c>
      <c r="B138" s="1">
        <v>-0.06600839789685153</v>
      </c>
      <c r="C138" s="1">
        <v>-0.06882168194057314</v>
      </c>
      <c r="D138" s="1">
        <v>-0.08678817092835767</v>
      </c>
      <c r="E138" s="1">
        <v>-0.08899706576647448</v>
      </c>
      <c r="F138" s="1">
        <v>-0.0901134994980981</v>
      </c>
      <c r="G138" s="1">
        <v>-0.07010179452198562</v>
      </c>
      <c r="H138" s="1">
        <v>0.004093396625134194</v>
      </c>
      <c r="I138" s="1">
        <v>0.001280112581412585</v>
      </c>
      <c r="J138" s="1">
        <v>-0.01668637640637205</v>
      </c>
      <c r="K138" s="1">
        <v>-0.01889527124448886</v>
      </c>
      <c r="L138" s="1">
        <v>-0.02001170497611249</v>
      </c>
      <c r="O138" s="3" t="s">
        <v>141</v>
      </c>
      <c r="P138" s="2">
        <v>1.179671422756726</v>
      </c>
      <c r="Q138" s="2">
        <v>1.042990324856421</v>
      </c>
      <c r="R138" s="2">
        <v>0.8981229330688628</v>
      </c>
      <c r="S138" s="2">
        <v>0.9396626234734373</v>
      </c>
      <c r="T138" s="2">
        <v>0.8804548250017381</v>
      </c>
    </row>
    <row r="139" spans="1:20">
      <c r="A139" s="4">
        <v>37434</v>
      </c>
      <c r="B139" s="1">
        <v>0.02472662441265716</v>
      </c>
      <c r="C139" s="1">
        <v>0.01114357696850066</v>
      </c>
      <c r="D139" s="1">
        <v>0.01963226078842273</v>
      </c>
      <c r="E139" s="1">
        <v>0.01852702396137107</v>
      </c>
      <c r="F139" s="1">
        <v>0.01326738294886853</v>
      </c>
      <c r="G139" s="1">
        <v>0.01252680284392271</v>
      </c>
      <c r="H139" s="1">
        <v>0.01219982156873445</v>
      </c>
      <c r="I139" s="1">
        <v>-0.001383225875422056</v>
      </c>
      <c r="J139" s="1">
        <v>0.007105457944500015</v>
      </c>
      <c r="K139" s="1">
        <v>0.006000221117448357</v>
      </c>
      <c r="L139" s="1">
        <v>0.0007405801049458205</v>
      </c>
      <c r="O139" s="3" t="s">
        <v>142</v>
      </c>
      <c r="P139" s="2">
        <v>1.101803202095855</v>
      </c>
      <c r="Q139" s="2">
        <v>0.9712099764520573</v>
      </c>
      <c r="R139" s="2">
        <v>0.8201764864390044</v>
      </c>
      <c r="S139" s="2">
        <v>0.8560354071738738</v>
      </c>
      <c r="T139" s="2">
        <v>0.801113959570846</v>
      </c>
    </row>
    <row r="140" spans="1:20">
      <c r="A140" s="4">
        <v>37435</v>
      </c>
      <c r="B140" s="1">
        <v>0.05279149261825022</v>
      </c>
      <c r="C140" s="1">
        <v>0.05315027146477758</v>
      </c>
      <c r="D140" s="1">
        <v>0.06225930181424766</v>
      </c>
      <c r="E140" s="1">
        <v>0.06690787356308925</v>
      </c>
      <c r="F140" s="1">
        <v>0.05640609681941067</v>
      </c>
      <c r="G140" s="1">
        <v>0.04424877396344185</v>
      </c>
      <c r="H140" s="1">
        <v>0.008542718654808379</v>
      </c>
      <c r="I140" s="1">
        <v>0.008901497501335731</v>
      </c>
      <c r="J140" s="1">
        <v>0.01801052785080581</v>
      </c>
      <c r="K140" s="1">
        <v>0.0226590995996474</v>
      </c>
      <c r="L140" s="1">
        <v>0.01215732285596882</v>
      </c>
      <c r="O140" s="3" t="s">
        <v>143</v>
      </c>
      <c r="P140" s="2">
        <v>1.129047076050742</v>
      </c>
      <c r="Q140" s="2">
        <v>0.9820327295772265</v>
      </c>
      <c r="R140" s="2">
        <v>0.8362784051133072</v>
      </c>
      <c r="S140" s="2">
        <v>0.8718951956743662</v>
      </c>
      <c r="T140" s="2">
        <v>0.8117426452581568</v>
      </c>
    </row>
    <row r="141" spans="1:20">
      <c r="A141" s="4">
        <v>37439</v>
      </c>
      <c r="B141" s="1">
        <v>-0.001985827871288093</v>
      </c>
      <c r="C141" s="1">
        <v>0.0004551955688723019</v>
      </c>
      <c r="D141" s="1">
        <v>-0.006030900444717102</v>
      </c>
      <c r="E141" s="1">
        <v>-0.006464722893265717</v>
      </c>
      <c r="F141" s="1">
        <v>-0.009477950154065273</v>
      </c>
      <c r="G141" s="1">
        <v>0.004162664105027192</v>
      </c>
      <c r="H141" s="1">
        <v>-0.006148491976315285</v>
      </c>
      <c r="I141" s="1">
        <v>-0.00370746853615489</v>
      </c>
      <c r="J141" s="1">
        <v>-0.01019356454974429</v>
      </c>
      <c r="K141" s="1">
        <v>-0.01062738699829291</v>
      </c>
      <c r="L141" s="1">
        <v>-0.01364061425909247</v>
      </c>
      <c r="O141" s="3" t="s">
        <v>144</v>
      </c>
      <c r="P141" s="2">
        <v>1.188651156431731</v>
      </c>
      <c r="Q141" s="2">
        <v>1.034228035741553</v>
      </c>
      <c r="R141" s="2">
        <v>0.8883445147379943</v>
      </c>
      <c r="S141" s="2">
        <v>0.9302318491868117</v>
      </c>
      <c r="T141" s="2">
        <v>0.8575298794990329</v>
      </c>
    </row>
    <row r="142" spans="1:20">
      <c r="A142" s="4">
        <v>37440</v>
      </c>
      <c r="B142" s="1">
        <v>0.01137798902110343</v>
      </c>
      <c r="C142" s="1">
        <v>0.01144535219533349</v>
      </c>
      <c r="D142" s="1">
        <v>0.007812745422578482</v>
      </c>
      <c r="E142" s="1">
        <v>0.00587011508124835</v>
      </c>
      <c r="F142" s="1">
        <v>0.02653677916460806</v>
      </c>
      <c r="G142" s="1">
        <v>0.008397108843537504</v>
      </c>
      <c r="H142" s="1">
        <v>0.002980880177565925</v>
      </c>
      <c r="I142" s="1">
        <v>0.003048243351795987</v>
      </c>
      <c r="J142" s="1">
        <v>-0.0005843634209590221</v>
      </c>
      <c r="K142" s="1">
        <v>-0.002526993762289154</v>
      </c>
      <c r="L142" s="1">
        <v>0.01813967032107056</v>
      </c>
      <c r="O142" s="3" t="s">
        <v>145</v>
      </c>
      <c r="P142" s="2">
        <v>1.186290699836051</v>
      </c>
      <c r="Q142" s="2">
        <v>1.034698811760626</v>
      </c>
      <c r="R142" s="2">
        <v>0.8829869974089989</v>
      </c>
      <c r="S142" s="2">
        <v>0.9242181580553288</v>
      </c>
      <c r="T142" s="2">
        <v>0.8494022540455195</v>
      </c>
    </row>
    <row r="143" spans="1:20">
      <c r="A143" s="4">
        <v>37441</v>
      </c>
      <c r="B143" s="1">
        <v>0.02453272973461185</v>
      </c>
      <c r="C143" s="1">
        <v>0.02735390383612146</v>
      </c>
      <c r="D143" s="1">
        <v>0.02021710887837713</v>
      </c>
      <c r="E143" s="1">
        <v>0.02986109353608835</v>
      </c>
      <c r="F143" s="1">
        <v>0.01906657576179982</v>
      </c>
      <c r="G143" s="1">
        <v>0.02055444292189312</v>
      </c>
      <c r="H143" s="1">
        <v>0.003978286812718723</v>
      </c>
      <c r="I143" s="1">
        <v>0.006799460914228339</v>
      </c>
      <c r="J143" s="1">
        <v>-0.0003373340435159911</v>
      </c>
      <c r="K143" s="1">
        <v>0.009306650614195222</v>
      </c>
      <c r="L143" s="1">
        <v>-0.001487867160093304</v>
      </c>
      <c r="O143" s="3" t="s">
        <v>146</v>
      </c>
      <c r="P143" s="2">
        <v>1.199788302394622</v>
      </c>
      <c r="Q143" s="2">
        <v>1.046541304077319</v>
      </c>
      <c r="R143" s="2">
        <v>0.8898855500312024</v>
      </c>
      <c r="S143" s="2">
        <v>0.929643425003293</v>
      </c>
      <c r="T143" s="2">
        <v>0.8719426540830457</v>
      </c>
    </row>
    <row r="144" spans="1:20">
      <c r="A144" s="4">
        <v>37442</v>
      </c>
      <c r="B144" s="1">
        <v>0.0146045427791357</v>
      </c>
      <c r="C144" s="1">
        <v>0.02266761464748557</v>
      </c>
      <c r="D144" s="1">
        <v>0.02885939613446209</v>
      </c>
      <c r="E144" s="1">
        <v>0.03010588634433176</v>
      </c>
      <c r="F144" s="1">
        <v>0.03232295730655288</v>
      </c>
      <c r="G144" s="1">
        <v>0.02602768023135704</v>
      </c>
      <c r="H144" s="1">
        <v>-0.01142313745222134</v>
      </c>
      <c r="I144" s="1">
        <v>-0.003360065583871474</v>
      </c>
      <c r="J144" s="1">
        <v>0.002831715903105048</v>
      </c>
      <c r="K144" s="1">
        <v>0.004078206112974714</v>
      </c>
      <c r="L144" s="1">
        <v>0.006295277075195838</v>
      </c>
      <c r="O144" s="3" t="s">
        <v>147</v>
      </c>
      <c r="P144" s="2">
        <v>1.229222384556018</v>
      </c>
      <c r="Q144" s="2">
        <v>1.075168294269579</v>
      </c>
      <c r="R144" s="2">
        <v>0.9078764630854778</v>
      </c>
      <c r="S144" s="2">
        <v>0.9574035942725259</v>
      </c>
      <c r="T144" s="2">
        <v>0.8885676147570649</v>
      </c>
    </row>
    <row r="145" spans="1:20">
      <c r="A145" s="4">
        <v>37445</v>
      </c>
      <c r="B145" s="1">
        <v>-0.001304816356504701</v>
      </c>
      <c r="C145" s="1">
        <v>0.003435367612852014</v>
      </c>
      <c r="D145" s="1">
        <v>-0.002197055815726601</v>
      </c>
      <c r="E145" s="1">
        <v>0.002828154906015845</v>
      </c>
      <c r="F145" s="1">
        <v>0.009888233456496476</v>
      </c>
      <c r="G145" s="1">
        <v>-0.006845178175961419</v>
      </c>
      <c r="H145" s="1">
        <v>0.005540361819456718</v>
      </c>
      <c r="I145" s="1">
        <v>0.01028054578881354</v>
      </c>
      <c r="J145" s="1">
        <v>0.004648122360234819</v>
      </c>
      <c r="K145" s="1">
        <v>0.009673333081977376</v>
      </c>
      <c r="L145" s="1">
        <v>0.01673341163245778</v>
      </c>
      <c r="O145" s="3" t="s">
        <v>148</v>
      </c>
      <c r="P145" s="2">
        <v>1.247174615456338</v>
      </c>
      <c r="Q145" s="2">
        <v>1.099539794845276</v>
      </c>
      <c r="R145" s="2">
        <v>0.9340772295748159</v>
      </c>
      <c r="S145" s="2">
        <v>0.9862270780673492</v>
      </c>
      <c r="T145" s="2">
        <v>0.9172887478328431</v>
      </c>
    </row>
    <row r="146" spans="1:20">
      <c r="A146" s="4">
        <v>37446</v>
      </c>
      <c r="B146" s="1">
        <v>0.01929833560430239</v>
      </c>
      <c r="C146" s="1">
        <v>0.02151908264029001</v>
      </c>
      <c r="D146" s="1">
        <v>0.03972186191372584</v>
      </c>
      <c r="E146" s="1">
        <v>0.03790622439448676</v>
      </c>
      <c r="F146" s="1">
        <v>0.03608836928531578</v>
      </c>
      <c r="G146" s="1">
        <v>0.02422460977093044</v>
      </c>
      <c r="H146" s="1">
        <v>-0.004926274166628053</v>
      </c>
      <c r="I146" s="1">
        <v>-0.002705527130640428</v>
      </c>
      <c r="J146" s="1">
        <v>0.0154972521427954</v>
      </c>
      <c r="K146" s="1">
        <v>0.01368161462355633</v>
      </c>
      <c r="L146" s="1">
        <v>0.01186375951438534</v>
      </c>
      <c r="O146" s="3" t="s">
        <v>149</v>
      </c>
      <c r="P146" s="2">
        <v>1.245547281618673</v>
      </c>
      <c r="Q146" s="2">
        <v>1.10331711824553</v>
      </c>
      <c r="R146" s="2">
        <v>0.9320250097652407</v>
      </c>
      <c r="S146" s="2">
        <v>0.9890162810166311</v>
      </c>
      <c r="T146" s="2">
        <v>0.9263591131184316</v>
      </c>
    </row>
    <row r="147" spans="1:20">
      <c r="A147" s="4">
        <v>37447</v>
      </c>
      <c r="B147" s="1">
        <v>0.002670853247369154</v>
      </c>
      <c r="C147" s="1">
        <v>0.0002557720604443592</v>
      </c>
      <c r="D147" s="1">
        <v>0.007054864674826078</v>
      </c>
      <c r="E147" s="1">
        <v>0.01246633493009597</v>
      </c>
      <c r="F147" s="1">
        <v>0.008961083782520474</v>
      </c>
      <c r="G147" s="1">
        <v>-0.01177634834240471</v>
      </c>
      <c r="H147" s="1">
        <v>0.01444720158977386</v>
      </c>
      <c r="I147" s="1">
        <v>0.01203212040284907</v>
      </c>
      <c r="J147" s="1">
        <v>0.01883121301723079</v>
      </c>
      <c r="K147" s="1">
        <v>0.02424268327250068</v>
      </c>
      <c r="L147" s="1">
        <v>0.02073743212492518</v>
      </c>
      <c r="O147" s="3" t="s">
        <v>150</v>
      </c>
      <c r="P147" s="2">
        <v>1.269584271070377</v>
      </c>
      <c r="Q147" s="2">
        <v>1.127059490491502</v>
      </c>
      <c r="R147" s="2">
        <v>0.9690467785032746</v>
      </c>
      <c r="S147" s="2">
        <v>1.026506154094648</v>
      </c>
      <c r="T147" s="2">
        <v>0.9597899028834671</v>
      </c>
    </row>
    <row r="148" spans="1:20">
      <c r="A148" s="4">
        <v>37448</v>
      </c>
      <c r="B148" s="1">
        <v>-0.03148354283498966</v>
      </c>
      <c r="C148" s="1">
        <v>-0.04172004145855523</v>
      </c>
      <c r="D148" s="1">
        <v>-0.03596534841766152</v>
      </c>
      <c r="E148" s="1">
        <v>-0.02230653571623198</v>
      </c>
      <c r="F148" s="1">
        <v>-0.02776014918125469</v>
      </c>
      <c r="G148" s="1">
        <v>-0.03955537752853999</v>
      </c>
      <c r="H148" s="1">
        <v>0.008071834693550439</v>
      </c>
      <c r="I148" s="1">
        <v>-0.002164663930015243</v>
      </c>
      <c r="J148" s="1">
        <v>0.003590029110878579</v>
      </c>
      <c r="K148" s="1">
        <v>0.01724884181230801</v>
      </c>
      <c r="L148" s="1">
        <v>0.0117952283472853</v>
      </c>
      <c r="O148" s="3" t="s">
        <v>151</v>
      </c>
      <c r="P148" s="2">
        <v>1.272975144343574</v>
      </c>
      <c r="Q148" s="2">
        <v>1.127347760819628</v>
      </c>
      <c r="R148" s="2">
        <v>0.9758832723891914</v>
      </c>
      <c r="S148" s="2">
        <v>1.039302923619397</v>
      </c>
      <c r="T148" s="2">
        <v>0.968390660616823</v>
      </c>
    </row>
    <row r="149" spans="1:20">
      <c r="A149" s="4">
        <v>37449</v>
      </c>
      <c r="B149" s="1">
        <v>0.02682477321335131</v>
      </c>
      <c r="C149" s="1">
        <v>0.03432097622969277</v>
      </c>
      <c r="D149" s="1">
        <v>0.02806442838737677</v>
      </c>
      <c r="E149" s="1">
        <v>0.02994514219968569</v>
      </c>
      <c r="F149" s="1">
        <v>0.02942518456113929</v>
      </c>
      <c r="G149" s="1">
        <v>0.03951621311646347</v>
      </c>
      <c r="H149" s="1">
        <v>-0.01269143990311217</v>
      </c>
      <c r="I149" s="1">
        <v>-0.005195236886770704</v>
      </c>
      <c r="J149" s="1">
        <v>-0.0114517847290867</v>
      </c>
      <c r="K149" s="1">
        <v>-0.00957107091677778</v>
      </c>
      <c r="L149" s="1">
        <v>-0.01009102855532418</v>
      </c>
      <c r="O149" s="3" t="s">
        <v>152</v>
      </c>
      <c r="P149" s="2">
        <v>1.232897376858756</v>
      </c>
      <c r="Q149" s="2">
        <v>1.080314765500024</v>
      </c>
      <c r="R149" s="2">
        <v>0.9407852904827464</v>
      </c>
      <c r="S149" s="2">
        <v>1.016119675833697</v>
      </c>
      <c r="T149" s="2">
        <v>0.9415079914123662</v>
      </c>
    </row>
    <row r="150" spans="1:20">
      <c r="A150" s="4">
        <v>37452</v>
      </c>
      <c r="B150" s="1">
        <v>-0.006572164536972847</v>
      </c>
      <c r="C150" s="1">
        <v>-0.01458740432226024</v>
      </c>
      <c r="D150" s="1">
        <v>-0.006510979636118353</v>
      </c>
      <c r="E150" s="1">
        <v>-0.008408017404259005</v>
      </c>
      <c r="F150" s="1">
        <v>-0.01210520144480709</v>
      </c>
      <c r="G150" s="1">
        <v>-0.01193580742226674</v>
      </c>
      <c r="H150" s="1">
        <v>0.005363642885293896</v>
      </c>
      <c r="I150" s="1">
        <v>-0.002651596899993502</v>
      </c>
      <c r="J150" s="1">
        <v>0.00542482778614839</v>
      </c>
      <c r="K150" s="1">
        <v>0.003527790018007737</v>
      </c>
      <c r="L150" s="1">
        <v>-0.0001693940225403479</v>
      </c>
      <c r="O150" s="3" t="s">
        <v>153</v>
      </c>
      <c r="P150" s="2">
        <v>1.265969569388327</v>
      </c>
      <c r="Q150" s="2">
        <v>1.117392222887337</v>
      </c>
      <c r="R150" s="2">
        <v>0.9671878918953969</v>
      </c>
      <c r="S150" s="2">
        <v>1.046547524018435</v>
      </c>
      <c r="T150" s="2">
        <v>0.9692120378254626</v>
      </c>
    </row>
    <row r="151" spans="1:20">
      <c r="A151" s="4">
        <v>37453</v>
      </c>
      <c r="B151" s="1">
        <v>-0.01458404609986474</v>
      </c>
      <c r="C151" s="1">
        <v>-0.01552927566375528</v>
      </c>
      <c r="D151" s="1">
        <v>-0.01260659823551691</v>
      </c>
      <c r="E151" s="1">
        <v>-0.01983760341987062</v>
      </c>
      <c r="F151" s="1">
        <v>-0.01701235864156059</v>
      </c>
      <c r="G151" s="1">
        <v>-0.01502385544614759</v>
      </c>
      <c r="H151" s="1">
        <v>0.00043980934628296</v>
      </c>
      <c r="I151" s="1">
        <v>-0.0005054202176076883</v>
      </c>
      <c r="J151" s="1">
        <v>0.002417257210630686</v>
      </c>
      <c r="K151" s="1">
        <v>-0.004813747973723026</v>
      </c>
      <c r="L151" s="1">
        <v>-0.001988503195412994</v>
      </c>
      <c r="O151" s="3" t="s">
        <v>154</v>
      </c>
      <c r="P151" s="2">
        <v>1.257649409079507</v>
      </c>
      <c r="Q151" s="2">
        <v>1.10109237074553</v>
      </c>
      <c r="R151" s="2">
        <v>0.9608905512269658</v>
      </c>
      <c r="S151" s="2">
        <v>1.037748134222104</v>
      </c>
      <c r="T151" s="2">
        <v>0.9574795308648534</v>
      </c>
    </row>
    <row r="152" spans="1:20">
      <c r="A152" s="4">
        <v>37455</v>
      </c>
      <c r="B152" s="1">
        <v>-0.001635980096556633</v>
      </c>
      <c r="C152" s="1">
        <v>0.001029873674048165</v>
      </c>
      <c r="D152" s="1">
        <v>0.001580776021493646</v>
      </c>
      <c r="E152" s="1">
        <v>-0.003801983123196351</v>
      </c>
      <c r="F152" s="1">
        <v>0.007584189036564659</v>
      </c>
      <c r="G152" s="1">
        <v>0.003401009996908178</v>
      </c>
      <c r="H152" s="1">
        <v>-0.00503699009346481</v>
      </c>
      <c r="I152" s="1">
        <v>-0.002371136322860012</v>
      </c>
      <c r="J152" s="1">
        <v>-0.001820233975414531</v>
      </c>
      <c r="K152" s="1">
        <v>-0.007202993120104528</v>
      </c>
      <c r="L152" s="1">
        <v>0.004183179039656482</v>
      </c>
      <c r="O152" s="3" t="s">
        <v>155</v>
      </c>
      <c r="P152" s="2">
        <v>1.239307792120024</v>
      </c>
      <c r="Q152" s="2">
        <v>1.083993203788965</v>
      </c>
      <c r="R152" s="2">
        <v>0.948776990099343</v>
      </c>
      <c r="S152" s="2">
        <v>1.017161698285695</v>
      </c>
      <c r="T152" s="2">
        <v>0.9411905456938273</v>
      </c>
    </row>
    <row r="153" spans="1:20">
      <c r="A153" s="4">
        <v>37456</v>
      </c>
      <c r="B153" s="1">
        <v>-0.01653301882049751</v>
      </c>
      <c r="C153" s="1">
        <v>-0.01030752507998278</v>
      </c>
      <c r="D153" s="1">
        <v>-0.03047627575290901</v>
      </c>
      <c r="E153" s="1">
        <v>-0.03173318688705118</v>
      </c>
      <c r="F153" s="1">
        <v>-0.02111682758036337</v>
      </c>
      <c r="G153" s="1">
        <v>-0.02526705012325381</v>
      </c>
      <c r="H153" s="1">
        <v>0.008734031302756406</v>
      </c>
      <c r="I153" s="1">
        <v>0.01495952504327103</v>
      </c>
      <c r="J153" s="1">
        <v>-0.005209225629655201</v>
      </c>
      <c r="K153" s="1">
        <v>-0.00646613676379737</v>
      </c>
      <c r="L153" s="1">
        <v>0.004150222542890436</v>
      </c>
      <c r="O153" s="3" t="s">
        <v>156</v>
      </c>
      <c r="P153" s="2">
        <v>1.237280309238608</v>
      </c>
      <c r="Q153" s="2">
        <v>1.085109579852394</v>
      </c>
      <c r="R153" s="2">
        <v>0.950276794015037</v>
      </c>
      <c r="S153" s="2">
        <v>1.013294466675251</v>
      </c>
      <c r="T153" s="2">
        <v>0.9483287127117968</v>
      </c>
    </row>
    <row r="154" spans="1:20">
      <c r="A154" s="4">
        <v>37459</v>
      </c>
      <c r="B154" s="1">
        <v>-0.05286388449645307</v>
      </c>
      <c r="C154" s="1">
        <v>-0.05728682462749557</v>
      </c>
      <c r="D154" s="1">
        <v>-0.0589372956226375</v>
      </c>
      <c r="E154" s="1">
        <v>-0.06295627356389399</v>
      </c>
      <c r="F154" s="1">
        <v>-0.06408959224664768</v>
      </c>
      <c r="G154" s="1">
        <v>-0.04415173867228661</v>
      </c>
      <c r="H154" s="1">
        <v>-0.008712145824166462</v>
      </c>
      <c r="I154" s="1">
        <v>-0.01313508595520896</v>
      </c>
      <c r="J154" s="1">
        <v>-0.01478555695035089</v>
      </c>
      <c r="K154" s="1">
        <v>-0.01880453489160738</v>
      </c>
      <c r="L154" s="1">
        <v>-0.01993785357436106</v>
      </c>
      <c r="O154" s="3" t="s">
        <v>157</v>
      </c>
      <c r="P154" s="2">
        <v>1.216824330599735</v>
      </c>
      <c r="Q154" s="2">
        <v>1.073924785643536</v>
      </c>
      <c r="R154" s="2">
        <v>0.9213158963990443</v>
      </c>
      <c r="S154" s="2">
        <v>0.9811394039926307</v>
      </c>
      <c r="T154" s="2">
        <v>0.9283030187959538</v>
      </c>
    </row>
    <row r="155" spans="1:20">
      <c r="A155" s="4">
        <v>37460</v>
      </c>
      <c r="B155" s="1">
        <v>0.03201540812074599</v>
      </c>
      <c r="C155" s="1">
        <v>0.03478592919784607</v>
      </c>
      <c r="D155" s="1">
        <v>0.03968832763285812</v>
      </c>
      <c r="E155" s="1">
        <v>0.06027897328815279</v>
      </c>
      <c r="F155" s="1">
        <v>0.03286978293538256</v>
      </c>
      <c r="G155" s="1">
        <v>0.03141880718774104</v>
      </c>
      <c r="H155" s="1">
        <v>0.0005966009330049538</v>
      </c>
      <c r="I155" s="1">
        <v>0.003367122010105028</v>
      </c>
      <c r="J155" s="1">
        <v>0.008269520445117085</v>
      </c>
      <c r="K155" s="1">
        <v>0.02886016610041175</v>
      </c>
      <c r="L155" s="1">
        <v>0.001450975747641525</v>
      </c>
      <c r="O155" s="3" t="s">
        <v>158</v>
      </c>
      <c r="P155" s="2">
        <v>1.152498269734436</v>
      </c>
      <c r="Q155" s="2">
        <v>1.012403044785254</v>
      </c>
      <c r="R155" s="2">
        <v>0.8670160290511386</v>
      </c>
      <c r="S155" s="2">
        <v>0.9193705232705547</v>
      </c>
      <c r="T155" s="2">
        <v>0.868808456839989</v>
      </c>
    </row>
    <row r="156" spans="1:20">
      <c r="A156" s="4">
        <v>37461</v>
      </c>
      <c r="B156" s="1">
        <v>-0.02735348873944932</v>
      </c>
      <c r="C156" s="1">
        <v>-0.02431531725435132</v>
      </c>
      <c r="D156" s="1">
        <v>-0.0210469280066562</v>
      </c>
      <c r="E156" s="1">
        <v>-0.0280268498435654</v>
      </c>
      <c r="F156" s="1">
        <v>-0.0352024614146591</v>
      </c>
      <c r="G156" s="1">
        <v>-0.02971355280034205</v>
      </c>
      <c r="H156" s="1">
        <v>0.00236006406089273</v>
      </c>
      <c r="I156" s="1">
        <v>0.005398235545990726</v>
      </c>
      <c r="J156" s="1">
        <v>0.008666624793685962</v>
      </c>
      <c r="K156" s="1">
        <v>0.001686702956776642</v>
      </c>
      <c r="L156" s="1">
        <v>-0.005488908614317056</v>
      </c>
      <c r="O156" s="3" t="s">
        <v>159</v>
      </c>
      <c r="P156" s="2">
        <v>1.189395972198438</v>
      </c>
      <c r="Q156" s="2">
        <v>1.047620425420837</v>
      </c>
      <c r="R156" s="2">
        <v>0.9014264452750599</v>
      </c>
      <c r="S156" s="2">
        <v>0.9747892344846955</v>
      </c>
      <c r="T156" s="2">
        <v>0.8973660022287441</v>
      </c>
    </row>
    <row r="157" spans="1:20">
      <c r="A157" s="4">
        <v>37462</v>
      </c>
      <c r="B157" s="1">
        <v>0.008120207965912174</v>
      </c>
      <c r="C157" s="1">
        <v>0.003342757922602191</v>
      </c>
      <c r="D157" s="1">
        <v>0.008735308702684463</v>
      </c>
      <c r="E157" s="1">
        <v>0.006718091703081353</v>
      </c>
      <c r="F157" s="1">
        <v>0.004995048875352737</v>
      </c>
      <c r="G157" s="1">
        <v>0.0006609385327165374</v>
      </c>
      <c r="H157" s="1">
        <v>0.007459269433195637</v>
      </c>
      <c r="I157" s="1">
        <v>0.002681819389885653</v>
      </c>
      <c r="J157" s="1">
        <v>0.008074370169967926</v>
      </c>
      <c r="K157" s="1">
        <v>0.006057153170364815</v>
      </c>
      <c r="L157" s="1">
        <v>0.004334110342636199</v>
      </c>
      <c r="O157" s="3" t="s">
        <v>160</v>
      </c>
      <c r="P157" s="2">
        <v>1.156861842866162</v>
      </c>
      <c r="Q157" s="2">
        <v>1.022147202414591</v>
      </c>
      <c r="R157" s="2">
        <v>0.8824541877780597</v>
      </c>
      <c r="S157" s="2">
        <v>0.9474689629806688</v>
      </c>
      <c r="T157" s="2">
        <v>0.8657765101604599</v>
      </c>
    </row>
    <row r="158" spans="1:20">
      <c r="A158" s="4">
        <v>37463</v>
      </c>
      <c r="B158" s="1">
        <v>-0.03202892823758829</v>
      </c>
      <c r="C158" s="1">
        <v>-0.02700120192102462</v>
      </c>
      <c r="D158" s="1">
        <v>-0.02903375737378211</v>
      </c>
      <c r="E158" s="1">
        <v>-0.02632116784786676</v>
      </c>
      <c r="F158" s="1">
        <v>-0.03256850770148212</v>
      </c>
      <c r="G158" s="1">
        <v>-0.03808894760017623</v>
      </c>
      <c r="H158" s="1">
        <v>0.006060019362587932</v>
      </c>
      <c r="I158" s="1">
        <v>0.01108774567915161</v>
      </c>
      <c r="J158" s="1">
        <v>0.009055190226394227</v>
      </c>
      <c r="K158" s="1">
        <v>0.01176777975230947</v>
      </c>
      <c r="L158" s="1">
        <v>0.005520439898694107</v>
      </c>
      <c r="O158" s="3" t="s">
        <v>161</v>
      </c>
      <c r="P158" s="2">
        <v>1.166255801618063</v>
      </c>
      <c r="Q158" s="2">
        <v>1.025563993073528</v>
      </c>
      <c r="R158" s="2">
        <v>0.8901626975242778</v>
      </c>
      <c r="S158" s="2">
        <v>0.9538341463597964</v>
      </c>
      <c r="T158" s="2">
        <v>0.8701011061438437</v>
      </c>
    </row>
    <row r="159" spans="1:20">
      <c r="A159" s="4">
        <v>37466</v>
      </c>
      <c r="B159" s="1">
        <v>-0.007164445853797385</v>
      </c>
      <c r="C159" s="1">
        <v>-0.001275338579217022</v>
      </c>
      <c r="D159" s="1">
        <v>-0.00827127327944932</v>
      </c>
      <c r="E159" s="1">
        <v>-0.001271912368324357</v>
      </c>
      <c r="F159" s="1">
        <v>0.0006624087136628543</v>
      </c>
      <c r="G159" s="1">
        <v>0.004806591897459356</v>
      </c>
      <c r="H159" s="1">
        <v>-0.01197103775125674</v>
      </c>
      <c r="I159" s="1">
        <v>-0.006081930476676378</v>
      </c>
      <c r="J159" s="1">
        <v>-0.01307786517690868</v>
      </c>
      <c r="K159" s="1">
        <v>-0.006078504265783713</v>
      </c>
      <c r="L159" s="1">
        <v>-0.004144183183796502</v>
      </c>
      <c r="O159" s="3" t="s">
        <v>162</v>
      </c>
      <c r="P159" s="2">
        <v>1.128901878241367</v>
      </c>
      <c r="Q159" s="2">
        <v>0.9978725326136176</v>
      </c>
      <c r="R159" s="2">
        <v>0.8643179297411665</v>
      </c>
      <c r="S159" s="2">
        <v>0.9287281176944334</v>
      </c>
      <c r="T159" s="2">
        <v>0.8417632115673298</v>
      </c>
    </row>
    <row r="160" spans="1:20">
      <c r="A160" s="4">
        <v>37467</v>
      </c>
      <c r="B160" s="1">
        <v>0.0220153577017963</v>
      </c>
      <c r="C160" s="1">
        <v>0.03001431803574484</v>
      </c>
      <c r="D160" s="1">
        <v>0.03284238981914256</v>
      </c>
      <c r="E160" s="1">
        <v>0.0258941282273959</v>
      </c>
      <c r="F160" s="1">
        <v>0.0390964517880712</v>
      </c>
      <c r="G160" s="1">
        <v>0.03587699316628701</v>
      </c>
      <c r="H160" s="1">
        <v>-0.01386163546449071</v>
      </c>
      <c r="I160" s="1">
        <v>-0.005862675130542172</v>
      </c>
      <c r="J160" s="1">
        <v>-0.003034603347144449</v>
      </c>
      <c r="K160" s="1">
        <v>-0.009982864938891112</v>
      </c>
      <c r="L160" s="1">
        <v>0.003219458621784188</v>
      </c>
      <c r="O160" s="3" t="s">
        <v>163</v>
      </c>
      <c r="P160" s="2">
        <v>1.120813921860457</v>
      </c>
      <c r="Q160" s="2">
        <v>0.9965999072756345</v>
      </c>
      <c r="R160" s="2">
        <v>0.8571689199439494</v>
      </c>
      <c r="S160" s="2">
        <v>0.9275468569147273</v>
      </c>
      <c r="T160" s="2">
        <v>0.8423208028535129</v>
      </c>
    </row>
    <row r="161" spans="1:20">
      <c r="A161" s="4">
        <v>37468</v>
      </c>
      <c r="B161" s="1">
        <v>-0.0009653801116876748</v>
      </c>
      <c r="C161" s="1">
        <v>-0.008877679807994365</v>
      </c>
      <c r="D161" s="1">
        <v>-0.01256775978242008</v>
      </c>
      <c r="E161" s="1">
        <v>-0.01419544233193204</v>
      </c>
      <c r="F161" s="1">
        <v>-0.01329554250459331</v>
      </c>
      <c r="G161" s="1">
        <v>-0.008686091258933604</v>
      </c>
      <c r="H161" s="1">
        <v>0.007720711147245929</v>
      </c>
      <c r="I161" s="1">
        <v>-0.0001915885490607616</v>
      </c>
      <c r="J161" s="1">
        <v>-0.003881668523486481</v>
      </c>
      <c r="K161" s="1">
        <v>-0.005509351072998436</v>
      </c>
      <c r="L161" s="1">
        <v>-0.004609451245659701</v>
      </c>
      <c r="O161" s="3" t="s">
        <v>164</v>
      </c>
      <c r="P161" s="2">
        <v>1.145489041267368</v>
      </c>
      <c r="Q161" s="2">
        <v>1.026512173846999</v>
      </c>
      <c r="R161" s="2">
        <v>0.885320395753602</v>
      </c>
      <c r="S161" s="2">
        <v>0.9515648741645952</v>
      </c>
      <c r="T161" s="2">
        <v>0.8752525575123646</v>
      </c>
    </row>
    <row r="162" spans="1:20">
      <c r="A162" s="4">
        <v>37469</v>
      </c>
      <c r="B162" s="1">
        <v>-0.009661908439076328</v>
      </c>
      <c r="C162" s="1">
        <v>-0.01489883330866337</v>
      </c>
      <c r="D162" s="1">
        <v>-0.006241031912043504</v>
      </c>
      <c r="E162" s="1">
        <v>-0.0116894514306376</v>
      </c>
      <c r="F162" s="1">
        <v>-0.004005847061496648</v>
      </c>
      <c r="G162" s="1">
        <v>-0.01541703637976932</v>
      </c>
      <c r="H162" s="1">
        <v>0.005755127940692883</v>
      </c>
      <c r="I162" s="1">
        <v>0.0005182030711059493</v>
      </c>
      <c r="J162" s="1">
        <v>0.009176004467725818</v>
      </c>
      <c r="K162" s="1">
        <v>0.003727584949131835</v>
      </c>
      <c r="L162" s="1">
        <v>0.01141118931827267</v>
      </c>
      <c r="O162" s="3" t="s">
        <v>165</v>
      </c>
      <c r="P162" s="2">
        <v>1.144383208928772</v>
      </c>
      <c r="Q162" s="2">
        <v>1.017399127448577</v>
      </c>
      <c r="R162" s="2">
        <v>0.8741939016892937</v>
      </c>
      <c r="S162" s="2">
        <v>0.9380569898682996</v>
      </c>
      <c r="T162" s="2">
        <v>0.863615599931705</v>
      </c>
    </row>
    <row r="163" spans="1:20">
      <c r="A163" s="4">
        <v>37470</v>
      </c>
      <c r="B163" s="1">
        <v>-0.01383747084307552</v>
      </c>
      <c r="C163" s="1">
        <v>-0.0109146689002011</v>
      </c>
      <c r="D163" s="1">
        <v>-0.005951849260229181</v>
      </c>
      <c r="E163" s="1">
        <v>-0.002254174695212163</v>
      </c>
      <c r="F163" s="1">
        <v>-0.003100214953937419</v>
      </c>
      <c r="G163" s="1">
        <v>-0.01081446434606281</v>
      </c>
      <c r="H163" s="1">
        <v>-0.003023006497012704</v>
      </c>
      <c r="I163" s="1">
        <v>-0.0001002045541382834</v>
      </c>
      <c r="J163" s="1">
        <v>0.004862615085833522</v>
      </c>
      <c r="K163" s="1">
        <v>0.008560289650850539</v>
      </c>
      <c r="L163" s="1">
        <v>0.007714249392125394</v>
      </c>
      <c r="O163" s="3" t="s">
        <v>166</v>
      </c>
      <c r="P163" s="2">
        <v>1.133326283144886</v>
      </c>
      <c r="Q163" s="2">
        <v>1.002241067440341</v>
      </c>
      <c r="R163" s="2">
        <v>0.868738029651537</v>
      </c>
      <c r="S163" s="2">
        <v>0.927091618246064</v>
      </c>
      <c r="T163" s="2">
        <v>0.8601560879184559</v>
      </c>
    </row>
    <row r="164" spans="1:20">
      <c r="A164" s="4">
        <v>37473</v>
      </c>
      <c r="B164" s="1">
        <v>-0.04002907915600096</v>
      </c>
      <c r="C164" s="1">
        <v>-0.03321127767388388</v>
      </c>
      <c r="D164" s="1">
        <v>-0.03170413206203582</v>
      </c>
      <c r="E164" s="1">
        <v>-0.03755768331396259</v>
      </c>
      <c r="F164" s="1">
        <v>-0.02839246418599684</v>
      </c>
      <c r="G164" s="1">
        <v>-0.03678396537979733</v>
      </c>
      <c r="H164" s="1">
        <v>-0.003245113776203623</v>
      </c>
      <c r="I164" s="1">
        <v>0.003572687705913458</v>
      </c>
      <c r="J164" s="1">
        <v>0.005079833317761517</v>
      </c>
      <c r="K164" s="1">
        <v>-0.0007737179341652523</v>
      </c>
      <c r="L164" s="1">
        <v>0.008391501193800499</v>
      </c>
      <c r="O164" s="3" t="s">
        <v>167</v>
      </c>
      <c r="P164" s="2">
        <v>1.117643913746178</v>
      </c>
      <c r="Q164" s="2">
        <v>0.991301938031046</v>
      </c>
      <c r="R164" s="2">
        <v>0.8635674318524226</v>
      </c>
      <c r="S164" s="2">
        <v>0.9250017917800705</v>
      </c>
      <c r="T164" s="2">
        <v>0.8574894191519707</v>
      </c>
    </row>
    <row r="165" spans="1:20">
      <c r="A165" s="4">
        <v>37474</v>
      </c>
      <c r="B165" s="1">
        <v>-0.01473279240999337</v>
      </c>
      <c r="C165" s="1">
        <v>-0.007013527677679376</v>
      </c>
      <c r="D165" s="1">
        <v>-0.009682921634072361</v>
      </c>
      <c r="E165" s="1">
        <v>0.001170668726704349</v>
      </c>
      <c r="F165" s="1">
        <v>0.00019339457609302</v>
      </c>
      <c r="G165" s="1">
        <v>-0.001891700165523758</v>
      </c>
      <c r="H165" s="1">
        <v>-0.01284109224446961</v>
      </c>
      <c r="I165" s="1">
        <v>-0.005121827512155619</v>
      </c>
      <c r="J165" s="1">
        <v>-0.007791221468548604</v>
      </c>
      <c r="K165" s="1">
        <v>0.003062368892228218</v>
      </c>
      <c r="L165" s="1">
        <v>0.002085094741616889</v>
      </c>
      <c r="O165" s="3" t="s">
        <v>168</v>
      </c>
      <c r="P165" s="2">
        <v>1.072905657054609</v>
      </c>
      <c r="Q165" s="2">
        <v>0.9583795341084378</v>
      </c>
      <c r="R165" s="2">
        <v>0.8361887759485003</v>
      </c>
      <c r="S165" s="2">
        <v>0.8902608674195466</v>
      </c>
      <c r="T165" s="2">
        <v>0.8331431815288272</v>
      </c>
    </row>
    <row r="166" spans="1:20">
      <c r="A166" s="4">
        <v>37475</v>
      </c>
      <c r="B166" s="1">
        <v>0.003493635725505984</v>
      </c>
      <c r="C166" s="1">
        <v>0.009708994590320597</v>
      </c>
      <c r="D166" s="1">
        <v>0.01331878748789572</v>
      </c>
      <c r="E166" s="1">
        <v>0.01047202005865566</v>
      </c>
      <c r="F166" s="1">
        <v>0.01774075164896805</v>
      </c>
      <c r="G166" s="1">
        <v>0.006870409855484372</v>
      </c>
      <c r="H166" s="1">
        <v>-0.003376774129978388</v>
      </c>
      <c r="I166" s="1">
        <v>0.002838584734836225</v>
      </c>
      <c r="J166" s="1">
        <v>0.006448377632411351</v>
      </c>
      <c r="K166" s="1">
        <v>0.00360161020317129</v>
      </c>
      <c r="L166" s="1">
        <v>0.01087034179348367</v>
      </c>
      <c r="O166" s="3" t="s">
        <v>169</v>
      </c>
      <c r="P166" s="2">
        <v>1.057098760733716</v>
      </c>
      <c r="Q166" s="2">
        <v>0.9516579127202468</v>
      </c>
      <c r="R166" s="2">
        <v>0.8280920255597001</v>
      </c>
      <c r="S166" s="2">
        <v>0.8913030679756433</v>
      </c>
      <c r="T166" s="2">
        <v>0.8333043069012437</v>
      </c>
    </row>
    <row r="167" spans="1:20">
      <c r="A167" s="4">
        <v>37476</v>
      </c>
      <c r="B167" s="1">
        <v>0.01498586537038449</v>
      </c>
      <c r="C167" s="1">
        <v>0.009557421887755213</v>
      </c>
      <c r="D167" s="1">
        <v>0.00407624121276795</v>
      </c>
      <c r="E167" s="1">
        <v>-0.0002917356781091396</v>
      </c>
      <c r="F167" s="1">
        <v>0.004490860472792013</v>
      </c>
      <c r="G167" s="1">
        <v>0.006823529411764673</v>
      </c>
      <c r="H167" s="1">
        <v>0.008162335958619815</v>
      </c>
      <c r="I167" s="1">
        <v>0.00273389247599054</v>
      </c>
      <c r="J167" s="1">
        <v>-0.002747288198996722</v>
      </c>
      <c r="K167" s="1">
        <v>-0.007115265089873812</v>
      </c>
      <c r="L167" s="1">
        <v>-0.00233266893897266</v>
      </c>
      <c r="O167" s="3" t="s">
        <v>170</v>
      </c>
      <c r="P167" s="2">
        <v>1.060791878729604</v>
      </c>
      <c r="Q167" s="2">
        <v>0.9608975542466834</v>
      </c>
      <c r="R167" s="2">
        <v>0.8391212072685509</v>
      </c>
      <c r="S167" s="2">
        <v>0.9006368115818255</v>
      </c>
      <c r="T167" s="2">
        <v>0.8480877516579941</v>
      </c>
    </row>
    <row r="168" spans="1:20">
      <c r="A168" s="4">
        <v>37477</v>
      </c>
      <c r="B168" s="1">
        <v>0.009377840246622693</v>
      </c>
      <c r="C168" s="1">
        <v>0.007025388981216407</v>
      </c>
      <c r="D168" s="1">
        <v>0.008251538077267639</v>
      </c>
      <c r="E168" s="1">
        <v>0.001499588409430208</v>
      </c>
      <c r="F168" s="1">
        <v>0.006721778539124257</v>
      </c>
      <c r="G168" s="1">
        <v>0.01191867258705326</v>
      </c>
      <c r="H168" s="1">
        <v>-0.002540832340430565</v>
      </c>
      <c r="I168" s="1">
        <v>-0.004893283605836851</v>
      </c>
      <c r="J168" s="1">
        <v>-0.003667134509785619</v>
      </c>
      <c r="K168" s="1">
        <v>-0.01041908417762305</v>
      </c>
      <c r="L168" s="1">
        <v>-0.005196894047929002</v>
      </c>
      <c r="O168" s="3" t="s">
        <v>171</v>
      </c>
      <c r="P168" s="2">
        <v>1.076688763010243</v>
      </c>
      <c r="Q168" s="2">
        <v>0.9700812575635311</v>
      </c>
      <c r="R168" s="2">
        <v>0.8425416677161266</v>
      </c>
      <c r="S168" s="2">
        <v>0.9003740636908686</v>
      </c>
      <c r="T168" s="2">
        <v>0.851896395419374</v>
      </c>
    </row>
    <row r="169" spans="1:20">
      <c r="A169" s="4">
        <v>37480</v>
      </c>
      <c r="B169" s="1">
        <v>0.001707885533461351</v>
      </c>
      <c r="C169" s="1">
        <v>0.003968159294886142</v>
      </c>
      <c r="D169" s="1">
        <v>0.003703101131997233</v>
      </c>
      <c r="E169" s="1">
        <v>0.002124979179523034</v>
      </c>
      <c r="F169" s="1">
        <v>0.0152926022473201</v>
      </c>
      <c r="G169" s="1">
        <v>0.003695150115473389</v>
      </c>
      <c r="H169" s="1">
        <v>-0.001987264582012038</v>
      </c>
      <c r="I169" s="1">
        <v>0.0002730091794127532</v>
      </c>
      <c r="J169" s="1">
        <v>7.95101652384389e-06</v>
      </c>
      <c r="K169" s="1">
        <v>-0.001570170935950355</v>
      </c>
      <c r="L169" s="1">
        <v>0.01159745213184671</v>
      </c>
      <c r="O169" s="3" t="s">
        <v>172</v>
      </c>
      <c r="P169" s="2">
        <v>1.086785778225086</v>
      </c>
      <c r="Q169" s="2">
        <v>0.9768964557413026</v>
      </c>
      <c r="R169" s="2">
        <v>0.8494939323689707</v>
      </c>
      <c r="S169" s="2">
        <v>0.9017242542009309</v>
      </c>
      <c r="T169" s="2">
        <v>0.8576226543276613</v>
      </c>
    </row>
    <row r="170" spans="1:20">
      <c r="A170" s="4">
        <v>37481</v>
      </c>
      <c r="B170" s="1">
        <v>0.006767682464220659</v>
      </c>
      <c r="C170" s="1">
        <v>0.01378277095951086</v>
      </c>
      <c r="D170" s="1">
        <v>0.0175795081003296</v>
      </c>
      <c r="E170" s="1">
        <v>0.01852321536216506</v>
      </c>
      <c r="F170" s="1">
        <v>0.003211237043993398</v>
      </c>
      <c r="G170" s="1">
        <v>0.02162908421537035</v>
      </c>
      <c r="H170" s="1">
        <v>-0.01486140175114969</v>
      </c>
      <c r="I170" s="1">
        <v>-0.007846313255859494</v>
      </c>
      <c r="J170" s="1">
        <v>-0.004049576115040754</v>
      </c>
      <c r="K170" s="1">
        <v>-0.003105868853205296</v>
      </c>
      <c r="L170" s="1">
        <v>-0.01841784717137696</v>
      </c>
      <c r="O170" s="3" t="s">
        <v>173</v>
      </c>
      <c r="P170" s="2">
        <v>1.088641883933689</v>
      </c>
      <c r="Q170" s="2">
        <v>0.9807729364922938</v>
      </c>
      <c r="R170" s="2">
        <v>0.8526396943115511</v>
      </c>
      <c r="S170" s="2">
        <v>0.9036403994667789</v>
      </c>
      <c r="T170" s="2">
        <v>0.8707379364585851</v>
      </c>
    </row>
    <row r="171" spans="1:20">
      <c r="A171" s="4">
        <v>37482</v>
      </c>
      <c r="B171" s="1">
        <v>0.004632253194248204</v>
      </c>
      <c r="C171" s="1">
        <v>0.0134062121560794</v>
      </c>
      <c r="D171" s="1">
        <v>6.964163781875143e-05</v>
      </c>
      <c r="E171" s="1">
        <v>0.004517478932975383</v>
      </c>
      <c r="F171" s="1">
        <v>-0.005194001875706844</v>
      </c>
      <c r="G171" s="1">
        <v>0.00439189189189193</v>
      </c>
      <c r="H171" s="1">
        <v>0.0002403613023562734</v>
      </c>
      <c r="I171" s="1">
        <v>0.00901432026418747</v>
      </c>
      <c r="J171" s="1">
        <v>-0.004322250254073179</v>
      </c>
      <c r="K171" s="1">
        <v>0.0001255870410834525</v>
      </c>
      <c r="L171" s="1">
        <v>-0.009585893767598774</v>
      </c>
      <c r="O171" s="3" t="s">
        <v>174</v>
      </c>
      <c r="P171" s="2">
        <v>1.096009466521403</v>
      </c>
      <c r="Q171" s="2">
        <v>0.994290705239254</v>
      </c>
      <c r="R171" s="2">
        <v>0.8676286807243635</v>
      </c>
      <c r="S171" s="2">
        <v>0.9203787251960549</v>
      </c>
      <c r="T171" s="2">
        <v>0.8735340823757513</v>
      </c>
    </row>
    <row r="172" spans="1:20">
      <c r="A172" s="4">
        <v>37484</v>
      </c>
      <c r="B172" s="1">
        <v>0.008720502216414738</v>
      </c>
      <c r="C172" s="1">
        <v>0.01174197477263017</v>
      </c>
      <c r="D172" s="1">
        <v>0.01010868804607301</v>
      </c>
      <c r="E172" s="1">
        <v>0.006162309447767411</v>
      </c>
      <c r="F172" s="1">
        <v>-0.003258502737031543</v>
      </c>
      <c r="G172" s="1">
        <v>0.01143625967036677</v>
      </c>
      <c r="H172" s="1">
        <v>-0.002715757453952028</v>
      </c>
      <c r="I172" s="1">
        <v>0.0003057151022634041</v>
      </c>
      <c r="J172" s="1">
        <v>-0.001327571624293755</v>
      </c>
      <c r="K172" s="1">
        <v>-0.005273950222599355</v>
      </c>
      <c r="L172" s="1">
        <v>-0.01469476240739831</v>
      </c>
      <c r="O172" s="3" t="s">
        <v>175</v>
      </c>
      <c r="P172" s="2">
        <v>1.101086459873623</v>
      </c>
      <c r="Q172" s="2">
        <v>1.007620377378509</v>
      </c>
      <c r="R172" s="2">
        <v>0.8676891038067077</v>
      </c>
      <c r="S172" s="2">
        <v>0.9245365166974868</v>
      </c>
      <c r="T172" s="2">
        <v>0.8689969447133977</v>
      </c>
    </row>
    <row r="173" spans="1:20">
      <c r="A173" s="4">
        <v>37487</v>
      </c>
      <c r="B173" s="1">
        <v>-0.002925579576166681</v>
      </c>
      <c r="C173" s="1">
        <v>-0.00585141450928095</v>
      </c>
      <c r="D173" s="1">
        <v>-0.0001282404792726233</v>
      </c>
      <c r="E173" s="1">
        <v>-0.000139928266892575</v>
      </c>
      <c r="F173" s="1">
        <v>0.00128138200087613</v>
      </c>
      <c r="G173" s="1">
        <v>-0.0004434098215275739</v>
      </c>
      <c r="H173" s="1">
        <v>-0.002482169754639107</v>
      </c>
      <c r="I173" s="1">
        <v>-0.005408004687753376</v>
      </c>
      <c r="J173" s="1">
        <v>0.0003151693422549506</v>
      </c>
      <c r="K173" s="1">
        <v>0.0003034815546349989</v>
      </c>
      <c r="L173" s="1">
        <v>0.001724791822403704</v>
      </c>
      <c r="O173" s="3" t="s">
        <v>176</v>
      </c>
      <c r="P173" s="2">
        <v>1.110688486787415</v>
      </c>
      <c r="Q173" s="2">
        <v>1.019451830430076</v>
      </c>
      <c r="R173" s="2">
        <v>0.8764603022780664</v>
      </c>
      <c r="S173" s="2">
        <v>0.9302337968091378</v>
      </c>
      <c r="T173" s="2">
        <v>0.8661653157905771</v>
      </c>
    </row>
    <row r="174" spans="1:20">
      <c r="A174" s="4">
        <v>37488</v>
      </c>
      <c r="B174" s="1">
        <v>0.02157419491544665</v>
      </c>
      <c r="C174" s="1">
        <v>0.02569058577166872</v>
      </c>
      <c r="D174" s="1">
        <v>0.02496808822769947</v>
      </c>
      <c r="E174" s="1">
        <v>0.02494059320065012</v>
      </c>
      <c r="F174" s="1">
        <v>0.01698320347226123</v>
      </c>
      <c r="G174" s="1">
        <v>0.02827991571476107</v>
      </c>
      <c r="H174" s="1">
        <v>-0.006705720799314419</v>
      </c>
      <c r="I174" s="1">
        <v>-0.002589329943092356</v>
      </c>
      <c r="J174" s="1">
        <v>-0.003311827487061603</v>
      </c>
      <c r="K174" s="1">
        <v>-0.003339322514110954</v>
      </c>
      <c r="L174" s="1">
        <v>-0.01129671224249984</v>
      </c>
      <c r="O174" s="3" t="s">
        <v>177</v>
      </c>
      <c r="P174" s="2">
        <v>1.107439079234986</v>
      </c>
      <c r="Q174" s="2">
        <v>1.013486595197984</v>
      </c>
      <c r="R174" s="2">
        <v>0.8763479045888388</v>
      </c>
      <c r="S174" s="2">
        <v>0.9301036308061453</v>
      </c>
      <c r="T174" s="2">
        <v>0.8672752044360144</v>
      </c>
    </row>
    <row r="175" spans="1:20">
      <c r="A175" s="4">
        <v>37489</v>
      </c>
      <c r="B175" s="1">
        <v>0.006888333108782785</v>
      </c>
      <c r="C175" s="1">
        <v>0.0113161149166221</v>
      </c>
      <c r="D175" s="1">
        <v>0.02285189960729395</v>
      </c>
      <c r="E175" s="1">
        <v>0.01565146687294861</v>
      </c>
      <c r="F175" s="1">
        <v>0.01953358747261702</v>
      </c>
      <c r="G175" s="1">
        <v>0.01207937877480592</v>
      </c>
      <c r="H175" s="1">
        <v>-0.005191045666023131</v>
      </c>
      <c r="I175" s="1">
        <v>-0.0007632638581838158</v>
      </c>
      <c r="J175" s="1">
        <v>0.01077252083248803</v>
      </c>
      <c r="K175" s="1">
        <v>0.003572088098142689</v>
      </c>
      <c r="L175" s="1">
        <v>0.007454208697811104</v>
      </c>
      <c r="O175" s="3" t="s">
        <v>178</v>
      </c>
      <c r="P175" s="2">
        <v>1.131331185787385</v>
      </c>
      <c r="Q175" s="2">
        <v>1.039523659500355</v>
      </c>
      <c r="R175" s="2">
        <v>0.8982286363887725</v>
      </c>
      <c r="S175" s="2">
        <v>0.9533009670965291</v>
      </c>
      <c r="T175" s="2">
        <v>0.8820043156993982</v>
      </c>
    </row>
    <row r="176" spans="1:20">
      <c r="A176" s="4">
        <v>37490</v>
      </c>
      <c r="B176" s="1">
        <v>0.00819842101079149</v>
      </c>
      <c r="C176" s="1">
        <v>0.00910229723122602</v>
      </c>
      <c r="D176" s="1">
        <v>0.001202399816969013</v>
      </c>
      <c r="E176" s="1">
        <v>0.00532857331545955</v>
      </c>
      <c r="F176" s="1">
        <v>0.003006253644538326</v>
      </c>
      <c r="G176" s="1">
        <v>0.0002131287297526541</v>
      </c>
      <c r="H176" s="1">
        <v>0.007985292281038836</v>
      </c>
      <c r="I176" s="1">
        <v>0.008889168501473366</v>
      </c>
      <c r="J176" s="1">
        <v>0.000989271087216359</v>
      </c>
      <c r="K176" s="1">
        <v>0.005115444585706896</v>
      </c>
      <c r="L176" s="1">
        <v>0.002793124914785672</v>
      </c>
      <c r="O176" s="3" t="s">
        <v>179</v>
      </c>
      <c r="P176" s="2">
        <v>1.139124171851442</v>
      </c>
      <c r="Q176" s="2">
        <v>1.051287028689808</v>
      </c>
      <c r="R176" s="2">
        <v>0.9187548670119252</v>
      </c>
      <c r="S176" s="2">
        <v>0.9682215256029904</v>
      </c>
      <c r="T176" s="2">
        <v>0.8992330241513381</v>
      </c>
    </row>
    <row r="177" spans="1:20">
      <c r="A177" s="4">
        <v>37491</v>
      </c>
      <c r="B177" s="1">
        <v>0.00298450442429532</v>
      </c>
      <c r="C177" s="1">
        <v>-0.005978895553857</v>
      </c>
      <c r="D177" s="1">
        <v>-0.001694129064199412</v>
      </c>
      <c r="E177" s="1">
        <v>-0.004064609061492308</v>
      </c>
      <c r="F177" s="1">
        <v>-0.008914914469210999</v>
      </c>
      <c r="G177" s="1">
        <v>-0.006818666098444504</v>
      </c>
      <c r="H177" s="1">
        <v>0.009803170522739713</v>
      </c>
      <c r="I177" s="1">
        <v>0.0008397705445875037</v>
      </c>
      <c r="J177" s="1">
        <v>0.00512453703424498</v>
      </c>
      <c r="K177" s="1">
        <v>0.002754057036952196</v>
      </c>
      <c r="L177" s="1">
        <v>-0.002096248370766496</v>
      </c>
      <c r="O177" s="3" t="s">
        <v>180</v>
      </c>
      <c r="P177" s="2">
        <v>1.14846319139585</v>
      </c>
      <c r="Q177" s="2">
        <v>1.060856155700275</v>
      </c>
      <c r="R177" s="2">
        <v>0.9198595776958597</v>
      </c>
      <c r="S177" s="2">
        <v>0.9733807649877719</v>
      </c>
      <c r="T177" s="2">
        <v>0.9019363467074822</v>
      </c>
    </row>
    <row r="178" spans="1:20">
      <c r="A178" s="4">
        <v>37494</v>
      </c>
      <c r="B178" s="1">
        <v>-0.005539137915843373</v>
      </c>
      <c r="C178" s="1">
        <v>-0.002982815567332708</v>
      </c>
      <c r="D178" s="1">
        <v>-0.003843890375001324</v>
      </c>
      <c r="E178" s="1">
        <v>-0.007121058401656555</v>
      </c>
      <c r="F178" s="1">
        <v>-0.0108045264628116</v>
      </c>
      <c r="G178" s="1">
        <v>-0.008796395623256736</v>
      </c>
      <c r="H178" s="1">
        <v>0.003257257707413252</v>
      </c>
      <c r="I178" s="1">
        <v>0.005813580055924028</v>
      </c>
      <c r="J178" s="1">
        <v>0.004952505248255523</v>
      </c>
      <c r="K178" s="1">
        <v>0.001675337221600071</v>
      </c>
      <c r="L178" s="1">
        <v>-0.002008130839554867</v>
      </c>
      <c r="O178" s="3" t="s">
        <v>181</v>
      </c>
      <c r="P178" s="2">
        <v>1.151890784871711</v>
      </c>
      <c r="Q178" s="2">
        <v>1.054513407547677</v>
      </c>
      <c r="R178" s="2">
        <v>0.918301216850303</v>
      </c>
      <c r="S178" s="2">
        <v>0.9694243527101203</v>
      </c>
      <c r="T178" s="2">
        <v>0.8938956613199124</v>
      </c>
    </row>
    <row r="179" spans="1:20">
      <c r="A179" s="4">
        <v>37495</v>
      </c>
      <c r="B179" s="1">
        <v>-0.007345684038740918</v>
      </c>
      <c r="C179" s="1">
        <v>-0.01286219872378913</v>
      </c>
      <c r="D179" s="1">
        <v>-0.005536300041740883</v>
      </c>
      <c r="E179" s="1">
        <v>-0.006720238550230406</v>
      </c>
      <c r="F179" s="1">
        <v>-0.006162184896291278</v>
      </c>
      <c r="G179" s="1">
        <v>-0.01601731601731604</v>
      </c>
      <c r="H179" s="1">
        <v>0.008671631978575123</v>
      </c>
      <c r="I179" s="1">
        <v>0.00315511729352691</v>
      </c>
      <c r="J179" s="1">
        <v>0.01048101597557505</v>
      </c>
      <c r="K179" s="1">
        <v>0.009297077467085746</v>
      </c>
      <c r="L179" s="1">
        <v>0.009855131121024652</v>
      </c>
      <c r="O179" s="3" t="s">
        <v>182</v>
      </c>
      <c r="P179" s="2">
        <v>1.145510302950318</v>
      </c>
      <c r="Q179" s="2">
        <v>1.051367988539683</v>
      </c>
      <c r="R179" s="2">
        <v>0.9147713676415001</v>
      </c>
      <c r="S179" s="2">
        <v>0.9625210252784834</v>
      </c>
      <c r="T179" s="2">
        <v>0.884237541992189</v>
      </c>
    </row>
    <row r="180" spans="1:20">
      <c r="A180" s="4">
        <v>37496</v>
      </c>
      <c r="B180" s="1">
        <v>0.005622988305795884</v>
      </c>
      <c r="C180" s="1">
        <v>-0.005867201882981177</v>
      </c>
      <c r="D180" s="1">
        <v>-0.0003026212649404059</v>
      </c>
      <c r="E180" s="1">
        <v>-0.001707640131962784</v>
      </c>
      <c r="F180" s="1">
        <v>0.001393151391569036</v>
      </c>
      <c r="G180" s="1">
        <v>-0.0003299604047514171</v>
      </c>
      <c r="H180" s="1">
        <v>0.00595294871054719</v>
      </c>
      <c r="I180" s="1">
        <v>-0.00553724147822976</v>
      </c>
      <c r="J180" s="1">
        <v>2.733913981112224e-05</v>
      </c>
      <c r="K180" s="1">
        <v>-0.001377679727211367</v>
      </c>
      <c r="L180" s="1">
        <v>0.001723111796320342</v>
      </c>
      <c r="O180" s="3" t="s">
        <v>183</v>
      </c>
      <c r="P180" s="2">
        <v>1.137095746201722</v>
      </c>
      <c r="Q180" s="2">
        <v>1.037845084539255</v>
      </c>
      <c r="R180" s="2">
        <v>0.9097069188806431</v>
      </c>
      <c r="S180" s="2">
        <v>0.9560526543789997</v>
      </c>
      <c r="T180" s="2">
        <v>0.8787887067661909</v>
      </c>
    </row>
    <row r="181" spans="1:20">
      <c r="A181" s="4">
        <v>37497</v>
      </c>
      <c r="B181" s="1">
        <v>0.003489645860912827</v>
      </c>
      <c r="C181" s="1">
        <v>-0.002338364296173956</v>
      </c>
      <c r="D181" s="1">
        <v>-0.002649067448175169</v>
      </c>
      <c r="E181" s="1">
        <v>-7.536221874637761e-05</v>
      </c>
      <c r="F181" s="1">
        <v>0.005345962845828778</v>
      </c>
      <c r="G181" s="1">
        <v>0.001870392782484354</v>
      </c>
      <c r="H181" s="1">
        <v>0.001619253078428473</v>
      </c>
      <c r="I181" s="1">
        <v>-0.00420875707865831</v>
      </c>
      <c r="J181" s="1">
        <v>-0.004519460230659522</v>
      </c>
      <c r="K181" s="1">
        <v>-0.001945755001230731</v>
      </c>
      <c r="L181" s="1">
        <v>0.003475570063344424</v>
      </c>
      <c r="O181" s="3" t="s">
        <v>184</v>
      </c>
      <c r="P181" s="2">
        <v>1.143489622285185</v>
      </c>
      <c r="Q181" s="2">
        <v>1.031755837905004</v>
      </c>
      <c r="R181" s="2">
        <v>0.9094316222221265</v>
      </c>
      <c r="S181" s="2">
        <v>0.9544200604981126</v>
      </c>
      <c r="T181" s="2">
        <v>0.8800129924759174</v>
      </c>
    </row>
    <row r="182" spans="1:20">
      <c r="A182" s="4">
        <v>37498</v>
      </c>
      <c r="B182" s="1">
        <v>0.01339272531800129</v>
      </c>
      <c r="C182" s="1">
        <v>0.01416235491464568</v>
      </c>
      <c r="D182" s="1">
        <v>0.0103153899727082</v>
      </c>
      <c r="E182" s="1">
        <v>0.01215836068427922</v>
      </c>
      <c r="F182" s="1">
        <v>0.01121998627995313</v>
      </c>
      <c r="G182" s="1">
        <v>0.01636283768943558</v>
      </c>
      <c r="H182" s="1">
        <v>-0.002970112371434297</v>
      </c>
      <c r="I182" s="1">
        <v>-0.002200482774789903</v>
      </c>
      <c r="J182" s="1">
        <v>-0.006047447716727383</v>
      </c>
      <c r="K182" s="1">
        <v>-0.00420447700515636</v>
      </c>
      <c r="L182" s="1">
        <v>-0.005142851409482452</v>
      </c>
      <c r="O182" s="3" t="s">
        <v>185</v>
      </c>
      <c r="P182" s="2">
        <v>1.147479996112589</v>
      </c>
      <c r="Q182" s="2">
        <v>1.029343216891278</v>
      </c>
      <c r="R182" s="2">
        <v>0.9070224765153567</v>
      </c>
      <c r="S182" s="2">
        <v>0.9543481332847373</v>
      </c>
      <c r="T182" s="2">
        <v>0.8847175092375402</v>
      </c>
    </row>
    <row r="183" spans="1:20">
      <c r="A183" s="4">
        <v>37501</v>
      </c>
      <c r="B183" s="1">
        <v>0.008587292739386188</v>
      </c>
      <c r="C183" s="1">
        <v>0.009601876451475144</v>
      </c>
      <c r="D183" s="1">
        <v>0.01321304617099917</v>
      </c>
      <c r="E183" s="1">
        <v>0.02218073532624554</v>
      </c>
      <c r="F183" s="1">
        <v>0.01696164983924375</v>
      </c>
      <c r="G183" s="1">
        <v>0.02150189086980014</v>
      </c>
      <c r="H183" s="1">
        <v>-0.01291459813041396</v>
      </c>
      <c r="I183" s="1">
        <v>-0.011900014418325</v>
      </c>
      <c r="J183" s="1">
        <v>-0.008288844698800979</v>
      </c>
      <c r="K183" s="1">
        <v>0.0006788444564453933</v>
      </c>
      <c r="L183" s="1">
        <v>-0.004540241030556391</v>
      </c>
      <c r="O183" s="3" t="s">
        <v>186</v>
      </c>
      <c r="P183" s="2">
        <v>1.162847880508426</v>
      </c>
      <c r="Q183" s="2">
        <v>1.043921140857875</v>
      </c>
      <c r="R183" s="2">
        <v>0.9163787670746242</v>
      </c>
      <c r="S183" s="2">
        <v>0.9659514421075818</v>
      </c>
      <c r="T183" s="2">
        <v>0.8946440275528197</v>
      </c>
    </row>
    <row r="184" spans="1:20">
      <c r="A184" s="4">
        <v>37502</v>
      </c>
      <c r="B184" s="1">
        <v>-0.008461169793367751</v>
      </c>
      <c r="C184" s="1">
        <v>-0.008890821733677723</v>
      </c>
      <c r="D184" s="1">
        <v>-0.01135007032419366</v>
      </c>
      <c r="E184" s="1">
        <v>-0.01534839271300892</v>
      </c>
      <c r="F184" s="1">
        <v>-0.009715478931905497</v>
      </c>
      <c r="G184" s="1">
        <v>-0.01618362597842182</v>
      </c>
      <c r="H184" s="1">
        <v>0.007722456185053961</v>
      </c>
      <c r="I184" s="1">
        <v>0.007292804244744211</v>
      </c>
      <c r="J184" s="1">
        <v>0.00483355565422805</v>
      </c>
      <c r="K184" s="1">
        <v>0.0008352332654129047</v>
      </c>
      <c r="L184" s="1">
        <v>0.006468147046516215</v>
      </c>
      <c r="O184" s="3" t="s">
        <v>187</v>
      </c>
      <c r="P184" s="2">
        <v>1.172833595669727</v>
      </c>
      <c r="Q184" s="2">
        <v>1.053944742677475</v>
      </c>
      <c r="R184" s="2">
        <v>0.9284869220341044</v>
      </c>
      <c r="S184" s="2">
        <v>0.9873769553829752</v>
      </c>
      <c r="T184" s="2">
        <v>0.9098186662789414</v>
      </c>
    </row>
    <row r="185" spans="1:20">
      <c r="A185" s="4">
        <v>37503</v>
      </c>
      <c r="B185" s="1">
        <v>-0.01673670208993883</v>
      </c>
      <c r="C185" s="1">
        <v>-0.01727373633857732</v>
      </c>
      <c r="D185" s="1">
        <v>-0.0125872653517618</v>
      </c>
      <c r="E185" s="1">
        <v>-0.02261091776129454</v>
      </c>
      <c r="F185" s="1">
        <v>-0.01627945549308474</v>
      </c>
      <c r="G185" s="1">
        <v>-0.02515858509837654</v>
      </c>
      <c r="H185" s="1">
        <v>0.008421883008437714</v>
      </c>
      <c r="I185" s="1">
        <v>0.007884848759799112</v>
      </c>
      <c r="J185" s="1">
        <v>0.01257131974661485</v>
      </c>
      <c r="K185" s="1">
        <v>0.002547667337081894</v>
      </c>
      <c r="L185" s="1">
        <v>0.008879129605291691</v>
      </c>
      <c r="O185" s="3" t="s">
        <v>188</v>
      </c>
      <c r="P185" s="2">
        <v>1.162910051477399</v>
      </c>
      <c r="Q185" s="2">
        <v>1.044574307853183</v>
      </c>
      <c r="R185" s="2">
        <v>0.9179485301739232</v>
      </c>
      <c r="S185" s="2">
        <v>0.9722223061159823</v>
      </c>
      <c r="T185" s="2">
        <v>0.900979342194854</v>
      </c>
    </row>
    <row r="186" spans="1:20">
      <c r="A186" s="4">
        <v>37504</v>
      </c>
      <c r="B186" s="1">
        <v>0.008385675439794404</v>
      </c>
      <c r="C186" s="1">
        <v>0.001596928819767029</v>
      </c>
      <c r="D186" s="1">
        <v>0.0005339723271466923</v>
      </c>
      <c r="E186" s="1">
        <v>0.007520661415253871</v>
      </c>
      <c r="F186" s="1">
        <v>0.007471906826318708</v>
      </c>
      <c r="G186" s="1">
        <v>-0.004632182640344151</v>
      </c>
      <c r="H186" s="1">
        <v>0.01301785808013856</v>
      </c>
      <c r="I186" s="1">
        <v>0.006229111460111181</v>
      </c>
      <c r="J186" s="1">
        <v>0.005166154967490844</v>
      </c>
      <c r="K186" s="1">
        <v>0.01215284405559802</v>
      </c>
      <c r="L186" s="1">
        <v>0.01210408946666286</v>
      </c>
      <c r="O186" s="3" t="s">
        <v>189</v>
      </c>
      <c r="P186" s="2">
        <v>1.143446772388427</v>
      </c>
      <c r="Q186" s="2">
        <v>1.026530606673275</v>
      </c>
      <c r="R186" s="2">
        <v>0.9063940684453643</v>
      </c>
      <c r="S186" s="2">
        <v>0.9502394675066976</v>
      </c>
      <c r="T186" s="2">
        <v>0.8863118890934041</v>
      </c>
    </row>
    <row r="187" spans="1:20">
      <c r="A187" s="4">
        <v>37505</v>
      </c>
      <c r="B187" s="1">
        <v>-0.02410405135990767</v>
      </c>
      <c r="C187" s="1">
        <v>-0.02893033613722562</v>
      </c>
      <c r="D187" s="1">
        <v>-0.02071398362254229</v>
      </c>
      <c r="E187" s="1">
        <v>-0.03525475509130216</v>
      </c>
      <c r="F187" s="1">
        <v>-0.03582254296246201</v>
      </c>
      <c r="G187" s="1">
        <v>-0.01650969529085866</v>
      </c>
      <c r="H187" s="1">
        <v>-0.007594356069049013</v>
      </c>
      <c r="I187" s="1">
        <v>-0.01242064084636696</v>
      </c>
      <c r="J187" s="1">
        <v>-0.004204288331683625</v>
      </c>
      <c r="K187" s="1">
        <v>-0.0187450598004435</v>
      </c>
      <c r="L187" s="1">
        <v>-0.01931284767160335</v>
      </c>
      <c r="O187" s="3" t="s">
        <v>190</v>
      </c>
      <c r="P187" s="2">
        <v>1.153035345904356</v>
      </c>
      <c r="Q187" s="2">
        <v>1.028169902983445</v>
      </c>
      <c r="R187" s="2">
        <v>0.906878057795404</v>
      </c>
      <c r="S187" s="2">
        <v>0.9573858968052267</v>
      </c>
      <c r="T187" s="2">
        <v>0.8929343289477685</v>
      </c>
    </row>
    <row r="188" spans="1:20">
      <c r="A188" s="4">
        <v>37508</v>
      </c>
      <c r="B188" s="1">
        <v>-0.03297577834458398</v>
      </c>
      <c r="C188" s="1">
        <v>-0.03409224616428852</v>
      </c>
      <c r="D188" s="1">
        <v>-0.03658577863849888</v>
      </c>
      <c r="E188" s="1">
        <v>-0.04327160331271895</v>
      </c>
      <c r="F188" s="1">
        <v>-0.03273985476167085</v>
      </c>
      <c r="G188" s="1">
        <v>-0.01329427670121686</v>
      </c>
      <c r="H188" s="1">
        <v>-0.01968150164336713</v>
      </c>
      <c r="I188" s="1">
        <v>-0.02079796946307166</v>
      </c>
      <c r="J188" s="1">
        <v>-0.02329150193728202</v>
      </c>
      <c r="K188" s="1">
        <v>-0.0299773266115021</v>
      </c>
      <c r="L188" s="1">
        <v>-0.01944557806045399</v>
      </c>
      <c r="O188" s="3" t="s">
        <v>191</v>
      </c>
      <c r="P188" s="2">
        <v>1.125242522706889</v>
      </c>
      <c r="Q188" s="2">
        <v>0.9984246020839549</v>
      </c>
      <c r="R188" s="2">
        <v>0.888093000558587</v>
      </c>
      <c r="S188" s="2">
        <v>0.9236334914854917</v>
      </c>
      <c r="T188" s="2">
        <v>0.8609471505863798</v>
      </c>
    </row>
    <row r="189" spans="1:20">
      <c r="A189" s="4">
        <v>37509</v>
      </c>
      <c r="B189" s="1">
        <v>0.0252388094840108</v>
      </c>
      <c r="C189" s="1">
        <v>0.01228738884817449</v>
      </c>
      <c r="D189" s="1">
        <v>0.0122369593586813</v>
      </c>
      <c r="E189" s="1">
        <v>0.0154328515658142</v>
      </c>
      <c r="F189" s="1">
        <v>0.009914888015063461</v>
      </c>
      <c r="G189" s="1">
        <v>0.02386389586663618</v>
      </c>
      <c r="H189" s="1">
        <v>0.001374913617374629</v>
      </c>
      <c r="I189" s="1">
        <v>-0.01157650701846169</v>
      </c>
      <c r="J189" s="1">
        <v>-0.01162693650795488</v>
      </c>
      <c r="K189" s="1">
        <v>-0.008431044300821977</v>
      </c>
      <c r="L189" s="1">
        <v>-0.01394900785157271</v>
      </c>
      <c r="O189" s="3" t="s">
        <v>192</v>
      </c>
      <c r="P189" s="2">
        <v>1.088136774694206</v>
      </c>
      <c r="Q189" s="2">
        <v>0.9643860647732269</v>
      </c>
      <c r="R189" s="2">
        <v>0.8556014266297503</v>
      </c>
      <c r="S189" s="2">
        <v>0.8836663894355899</v>
      </c>
      <c r="T189" s="2">
        <v>0.8327598659187074</v>
      </c>
    </row>
    <row r="190" spans="1:20">
      <c r="A190" s="4">
        <v>37510</v>
      </c>
      <c r="B190" s="1">
        <v>0.01735252128458065</v>
      </c>
      <c r="C190" s="1">
        <v>0.01930957427107383</v>
      </c>
      <c r="D190" s="1">
        <v>0.01693006052434565</v>
      </c>
      <c r="E190" s="1">
        <v>0.02282623718548127</v>
      </c>
      <c r="F190" s="1">
        <v>0.01382960340860695</v>
      </c>
      <c r="G190" s="1">
        <v>0.01639344262295084</v>
      </c>
      <c r="H190" s="1">
        <v>0.0009590786616298086</v>
      </c>
      <c r="I190" s="1">
        <v>0.002916131648122988</v>
      </c>
      <c r="J190" s="1">
        <v>0.0005366179013948091</v>
      </c>
      <c r="K190" s="1">
        <v>0.006432794562530431</v>
      </c>
      <c r="L190" s="1">
        <v>-0.002563839214343888</v>
      </c>
      <c r="O190" s="3" t="s">
        <v>193</v>
      </c>
      <c r="P190" s="2">
        <v>1.115600051443259</v>
      </c>
      <c r="Q190" s="2">
        <v>0.9762358513508563</v>
      </c>
      <c r="R190" s="2">
        <v>0.8660713865146482</v>
      </c>
      <c r="S190" s="2">
        <v>0.8973038816574483</v>
      </c>
      <c r="T190" s="2">
        <v>0.8410165867327307</v>
      </c>
    </row>
    <row r="191" spans="1:20">
      <c r="A191" s="4">
        <v>37511</v>
      </c>
      <c r="B191" s="1">
        <v>0.01663678810272962</v>
      </c>
      <c r="C191" s="1">
        <v>0.02577984230821873</v>
      </c>
      <c r="D191" s="1">
        <v>0.01525811377890651</v>
      </c>
      <c r="E191" s="1">
        <v>0.01666716792726697</v>
      </c>
      <c r="F191" s="1">
        <v>0.01924249740718387</v>
      </c>
      <c r="G191" s="1">
        <v>0.02183454026772003</v>
      </c>
      <c r="H191" s="1">
        <v>-0.00519775216499041</v>
      </c>
      <c r="I191" s="1">
        <v>0.003945302040498699</v>
      </c>
      <c r="J191" s="1">
        <v>-0.006576426488813514</v>
      </c>
      <c r="K191" s="1">
        <v>-0.005167372340453058</v>
      </c>
      <c r="L191" s="1">
        <v>-0.002592042860536159</v>
      </c>
      <c r="O191" s="3" t="s">
        <v>194</v>
      </c>
      <c r="P191" s="2">
        <v>1.134958525081007</v>
      </c>
      <c r="Q191" s="2">
        <v>0.9950865500286007</v>
      </c>
      <c r="R191" s="2">
        <v>0.8807340275067451</v>
      </c>
      <c r="S191" s="2">
        <v>0.9177859528876142</v>
      </c>
      <c r="T191" s="2">
        <v>0.8526475125873046</v>
      </c>
    </row>
    <row r="192" spans="1:20">
      <c r="A192" s="4">
        <v>37512</v>
      </c>
      <c r="B192" s="1">
        <v>-0.01356961055519579</v>
      </c>
      <c r="C192" s="1">
        <v>-0.02290918119659591</v>
      </c>
      <c r="D192" s="1">
        <v>-0.01761928616046615</v>
      </c>
      <c r="E192" s="1">
        <v>-0.02653658959117677</v>
      </c>
      <c r="F192" s="1">
        <v>-0.01980247300822846</v>
      </c>
      <c r="G192" s="1">
        <v>-0.03038763019435198</v>
      </c>
      <c r="H192" s="1">
        <v>0.0168180196391563</v>
      </c>
      <c r="I192" s="1">
        <v>0.007478448997756182</v>
      </c>
      <c r="J192" s="1">
        <v>0.01276834403388571</v>
      </c>
      <c r="K192" s="1">
        <v>0.003851040603175093</v>
      </c>
      <c r="L192" s="1">
        <v>0.01058515718612352</v>
      </c>
      <c r="O192" s="3" t="s">
        <v>195</v>
      </c>
      <c r="P192" s="2">
        <v>1.153840589568166</v>
      </c>
      <c r="Q192" s="2">
        <v>1.020739724371367</v>
      </c>
      <c r="R192" s="2">
        <v>0.8941723675073976</v>
      </c>
      <c r="S192" s="2">
        <v>0.9330828454856788</v>
      </c>
      <c r="T192" s="2">
        <v>0.8690545801375076</v>
      </c>
    </row>
    <row r="193" spans="1:20">
      <c r="A193" s="4">
        <v>37515</v>
      </c>
      <c r="B193" s="1">
        <v>-0.000227583975842327</v>
      </c>
      <c r="C193" s="1">
        <v>-0.01060679355818595</v>
      </c>
      <c r="D193" s="1">
        <v>-0.009888266139252089</v>
      </c>
      <c r="E193" s="1">
        <v>-0.01264503239128367</v>
      </c>
      <c r="F193" s="1">
        <v>-0.01555257118857045</v>
      </c>
      <c r="G193" s="1">
        <v>-0.02070874861572525</v>
      </c>
      <c r="H193" s="1">
        <v>0.02048116463988281</v>
      </c>
      <c r="I193" s="1">
        <v>0.01010195505753941</v>
      </c>
      <c r="J193" s="1">
        <v>0.01082048247647327</v>
      </c>
      <c r="K193" s="1">
        <v>0.008063716224441464</v>
      </c>
      <c r="L193" s="1">
        <v>0.005156177427154685</v>
      </c>
      <c r="O193" s="3" t="s">
        <v>196</v>
      </c>
      <c r="P193" s="2">
        <v>1.138183422124949</v>
      </c>
      <c r="Q193" s="2">
        <v>0.9973554130711804</v>
      </c>
      <c r="R193" s="2">
        <v>0.8784176886875033</v>
      </c>
      <c r="S193" s="2">
        <v>0.9083220089604579</v>
      </c>
      <c r="T193" s="2">
        <v>0.8518451502716573</v>
      </c>
    </row>
    <row r="194" spans="1:20">
      <c r="A194" s="4">
        <v>37516</v>
      </c>
      <c r="B194" s="1">
        <v>0.02870419071925223</v>
      </c>
      <c r="C194" s="1">
        <v>0.0312298184590678</v>
      </c>
      <c r="D194" s="1">
        <v>0.02947234738742588</v>
      </c>
      <c r="E194" s="1">
        <v>0.03665352829139912</v>
      </c>
      <c r="F194" s="1">
        <v>0.02954975471115229</v>
      </c>
      <c r="G194" s="1">
        <v>0.03324663575709597</v>
      </c>
      <c r="H194" s="1">
        <v>-0.004542445037843734</v>
      </c>
      <c r="I194" s="1">
        <v>-0.002016817298028162</v>
      </c>
      <c r="J194" s="1">
        <v>-0.003774288369670087</v>
      </c>
      <c r="K194" s="1">
        <v>0.003406892534303152</v>
      </c>
      <c r="L194" s="1">
        <v>-0.003696881045943679</v>
      </c>
      <c r="O194" s="3" t="s">
        <v>197</v>
      </c>
      <c r="P194" s="2">
        <v>1.137924389816504</v>
      </c>
      <c r="Q194" s="2">
        <v>0.9867766701005951</v>
      </c>
      <c r="R194" s="2">
        <v>0.8697316608003345</v>
      </c>
      <c r="S194" s="2">
        <v>0.896836247735437</v>
      </c>
      <c r="T194" s="2">
        <v>0.8385967679304188</v>
      </c>
    </row>
    <row r="195" spans="1:20">
      <c r="A195" s="4">
        <v>37517</v>
      </c>
      <c r="B195" s="1">
        <v>-0.02691031498851704</v>
      </c>
      <c r="C195" s="1">
        <v>-0.02857016391771949</v>
      </c>
      <c r="D195" s="1">
        <v>-0.0312620746412704</v>
      </c>
      <c r="E195" s="1">
        <v>-0.03446709208631649</v>
      </c>
      <c r="F195" s="1">
        <v>-0.02877708294665471</v>
      </c>
      <c r="G195" s="1">
        <v>-0.0325051986428806</v>
      </c>
      <c r="H195" s="1">
        <v>0.005594883654363558</v>
      </c>
      <c r="I195" s="1">
        <v>0.003935034725161213</v>
      </c>
      <c r="J195" s="1">
        <v>0.001243124001610196</v>
      </c>
      <c r="K195" s="1">
        <v>-0.001961893443435891</v>
      </c>
      <c r="L195" s="1">
        <v>0.003728115696225887</v>
      </c>
      <c r="O195" s="3" t="s">
        <v>198</v>
      </c>
      <c r="P195" s="2">
        <v>1.170587588525886</v>
      </c>
      <c r="Q195" s="2">
        <v>1.01759352636748</v>
      </c>
      <c r="R195" s="2">
        <v>0.8953646944412847</v>
      </c>
      <c r="S195" s="2">
        <v>0.9297084605145601</v>
      </c>
      <c r="T195" s="2">
        <v>0.8633770967243278</v>
      </c>
    </row>
    <row r="196" spans="1:20">
      <c r="A196" s="4">
        <v>37518</v>
      </c>
      <c r="B196" s="1">
        <v>0.002827424390729805</v>
      </c>
      <c r="C196" s="1">
        <v>-4.018832992469523e-05</v>
      </c>
      <c r="D196" s="1">
        <v>0.002237731517670705</v>
      </c>
      <c r="E196" s="1">
        <v>-0.005734721610139437</v>
      </c>
      <c r="F196" s="1">
        <v>0.001876417593931645</v>
      </c>
      <c r="G196" s="1">
        <v>0.000113122171945701</v>
      </c>
      <c r="H196" s="1">
        <v>0.002714302218784104</v>
      </c>
      <c r="I196" s="1">
        <v>-0.0001533105018703962</v>
      </c>
      <c r="J196" s="1">
        <v>0.002124609345725004</v>
      </c>
      <c r="K196" s="1">
        <v>-0.005847843782085138</v>
      </c>
      <c r="L196" s="1">
        <v>0.001763295421985944</v>
      </c>
      <c r="O196" s="3" t="s">
        <v>199</v>
      </c>
      <c r="P196" s="2">
        <v>1.139086707797005</v>
      </c>
      <c r="Q196" s="2">
        <v>0.9885207125175511</v>
      </c>
      <c r="R196" s="2">
        <v>0.867373736532503</v>
      </c>
      <c r="S196" s="2">
        <v>0.8976641133925772</v>
      </c>
      <c r="T196" s="2">
        <v>0.8385316223976499</v>
      </c>
    </row>
    <row r="197" spans="1:20">
      <c r="A197" s="4">
        <v>37522</v>
      </c>
      <c r="B197" s="1">
        <v>-0.03119001028032564</v>
      </c>
      <c r="C197" s="1">
        <v>-0.0335771641516639</v>
      </c>
      <c r="D197" s="1">
        <v>-0.03143483886516696</v>
      </c>
      <c r="E197" s="1">
        <v>-0.03601858214158904</v>
      </c>
      <c r="F197" s="1">
        <v>-0.02243956974243089</v>
      </c>
      <c r="G197" s="1">
        <v>-0.03653432869584872</v>
      </c>
      <c r="H197" s="1">
        <v>0.005344318415523075</v>
      </c>
      <c r="I197" s="1">
        <v>0.00295716454418482</v>
      </c>
      <c r="J197" s="1">
        <v>0.005099489830681758</v>
      </c>
      <c r="K197" s="1">
        <v>0.0005157465542597883</v>
      </c>
      <c r="L197" s="1">
        <v>0.01409475895341794</v>
      </c>
      <c r="O197" s="3" t="s">
        <v>200</v>
      </c>
      <c r="P197" s="2">
        <v>1.142307389337787</v>
      </c>
      <c r="Q197" s="2">
        <v>0.988480985521019</v>
      </c>
      <c r="R197" s="2">
        <v>0.8693146860803417</v>
      </c>
      <c r="S197" s="2">
        <v>0.8925162596028582</v>
      </c>
      <c r="T197" s="2">
        <v>0.8401050578869849</v>
      </c>
    </row>
    <row r="198" spans="1:20">
      <c r="A198" s="4">
        <v>37523</v>
      </c>
      <c r="B198" s="1">
        <v>-0.02746029065651512</v>
      </c>
      <c r="C198" s="1">
        <v>-0.01283397110681395</v>
      </c>
      <c r="D198" s="1">
        <v>-0.01645232113955086</v>
      </c>
      <c r="E198" s="1">
        <v>-0.01781913790236933</v>
      </c>
      <c r="F198" s="1">
        <v>-0.01691257753901598</v>
      </c>
      <c r="G198" s="1">
        <v>-0.009274477576896034</v>
      </c>
      <c r="H198" s="1">
        <v>-0.01818581307961908</v>
      </c>
      <c r="I198" s="1">
        <v>-0.003559493529917912</v>
      </c>
      <c r="J198" s="1">
        <v>-0.007177843562654829</v>
      </c>
      <c r="K198" s="1">
        <v>-0.008544660325473297</v>
      </c>
      <c r="L198" s="1">
        <v>-0.007638099962119949</v>
      </c>
      <c r="O198" s="3" t="s">
        <v>201</v>
      </c>
      <c r="P198" s="2">
        <v>1.106678810121049</v>
      </c>
      <c r="Q198" s="2">
        <v>0.9552905972093813</v>
      </c>
      <c r="R198" s="2">
        <v>0.8419879190002829</v>
      </c>
      <c r="S198" s="2">
        <v>0.8603690893936489</v>
      </c>
      <c r="T198" s="2">
        <v>0.8212534618495609</v>
      </c>
    </row>
    <row r="199" spans="1:20">
      <c r="A199" s="4">
        <v>37524</v>
      </c>
      <c r="B199" s="1">
        <v>-0.02971863532707042</v>
      </c>
      <c r="C199" s="1">
        <v>-0.03178744988540017</v>
      </c>
      <c r="D199" s="1">
        <v>-0.02352941200914183</v>
      </c>
      <c r="E199" s="1">
        <v>-0.03501145362581481</v>
      </c>
      <c r="F199" s="1">
        <v>-0.03100902554263751</v>
      </c>
      <c r="G199" s="1">
        <v>-0.02121104396255469</v>
      </c>
      <c r="H199" s="1">
        <v>-0.008507591364515732</v>
      </c>
      <c r="I199" s="1">
        <v>-0.01057640592284548</v>
      </c>
      <c r="J199" s="1">
        <v>-0.002318368046587138</v>
      </c>
      <c r="K199" s="1">
        <v>-0.01380040966326013</v>
      </c>
      <c r="L199" s="1">
        <v>-0.009797981580082826</v>
      </c>
      <c r="O199" s="3" t="s">
        <v>202</v>
      </c>
      <c r="P199" s="2">
        <v>1.076289088331719</v>
      </c>
      <c r="Q199" s="2">
        <v>0.943030425286185</v>
      </c>
      <c r="R199" s="2">
        <v>0.8281352633612681</v>
      </c>
      <c r="S199" s="2">
        <v>0.8450380539428075</v>
      </c>
      <c r="T199" s="2">
        <v>0.8073639489968449</v>
      </c>
    </row>
    <row r="200" spans="1:20">
      <c r="A200" s="4">
        <v>37525</v>
      </c>
      <c r="B200" s="1">
        <v>-0.0001431864188318199</v>
      </c>
      <c r="C200" s="1">
        <v>-0.001508903399059736</v>
      </c>
      <c r="D200" s="1">
        <v>-0.002578832853197821</v>
      </c>
      <c r="E200" s="1">
        <v>-0.003871806291325997</v>
      </c>
      <c r="F200" s="1">
        <v>0.001697934568218429</v>
      </c>
      <c r="G200" s="1">
        <v>0.007748184019370274</v>
      </c>
      <c r="H200" s="1">
        <v>-0.007891370438202094</v>
      </c>
      <c r="I200" s="1">
        <v>-0.00925708741843001</v>
      </c>
      <c r="J200" s="1">
        <v>-0.0103270168725681</v>
      </c>
      <c r="K200" s="1">
        <v>-0.01161999031069627</v>
      </c>
      <c r="L200" s="1">
        <v>-0.006050249451151846</v>
      </c>
      <c r="O200" s="3" t="s">
        <v>203</v>
      </c>
      <c r="P200" s="2">
        <v>1.044303245409084</v>
      </c>
      <c r="Q200" s="2">
        <v>0.9130538929019928</v>
      </c>
      <c r="R200" s="2">
        <v>0.8086497275503416</v>
      </c>
      <c r="S200" s="2">
        <v>0.8154520433051401</v>
      </c>
      <c r="T200" s="2">
        <v>0.7823283796801971</v>
      </c>
    </row>
    <row r="201" spans="1:20">
      <c r="A201" s="4">
        <v>37526</v>
      </c>
      <c r="B201" s="1">
        <v>0.01083551912098613</v>
      </c>
      <c r="C201" s="1">
        <v>-0.003031240687354719</v>
      </c>
      <c r="D201" s="1">
        <v>0.0002516111071557692</v>
      </c>
      <c r="E201" s="1">
        <v>-0.004947380703297144</v>
      </c>
      <c r="F201" s="1">
        <v>-0.005013131928232939</v>
      </c>
      <c r="G201" s="1">
        <v>0.002282556463238938</v>
      </c>
      <c r="H201" s="1">
        <v>0.008552962657747187</v>
      </c>
      <c r="I201" s="1">
        <v>-0.005313797150593658</v>
      </c>
      <c r="J201" s="1">
        <v>-0.002030945356083169</v>
      </c>
      <c r="K201" s="1">
        <v>-0.007229937166536082</v>
      </c>
      <c r="L201" s="1">
        <v>-0.007295688391471877</v>
      </c>
      <c r="O201" s="3" t="s">
        <v>204</v>
      </c>
      <c r="P201" s="2">
        <v>1.044153715367199</v>
      </c>
      <c r="Q201" s="2">
        <v>0.9116761827794683</v>
      </c>
      <c r="R201" s="2">
        <v>0.8065643550662053</v>
      </c>
      <c r="S201" s="2">
        <v>0.8122947709535966</v>
      </c>
      <c r="T201" s="2">
        <v>0.7836567220797545</v>
      </c>
    </row>
    <row r="202" spans="1:20">
      <c r="A202" s="4">
        <v>37529</v>
      </c>
      <c r="B202" s="1">
        <v>-0.03028198232352808</v>
      </c>
      <c r="C202" s="1">
        <v>-0.02890660392147826</v>
      </c>
      <c r="D202" s="1">
        <v>-0.03421391812584873</v>
      </c>
      <c r="E202" s="1">
        <v>-0.03139394941844087</v>
      </c>
      <c r="F202" s="1">
        <v>-0.04291731344027905</v>
      </c>
      <c r="G202" s="1">
        <v>-0.02469135802469136</v>
      </c>
      <c r="H202" s="1">
        <v>-0.005590624298836722</v>
      </c>
      <c r="I202" s="1">
        <v>-0.004215245896786901</v>
      </c>
      <c r="J202" s="1">
        <v>-0.009522560101157374</v>
      </c>
      <c r="K202" s="1">
        <v>-0.006702591393749513</v>
      </c>
      <c r="L202" s="1">
        <v>-0.01822595541558769</v>
      </c>
      <c r="O202" s="3" t="s">
        <v>205</v>
      </c>
      <c r="P202" s="2">
        <v>1.055467662915309</v>
      </c>
      <c r="Q202" s="2">
        <v>0.9089126728405349</v>
      </c>
      <c r="R202" s="2">
        <v>0.8067672956165759</v>
      </c>
      <c r="S202" s="2">
        <v>0.8082760394783916</v>
      </c>
      <c r="T202" s="2">
        <v>0.7797281475455221</v>
      </c>
    </row>
    <row r="203" spans="1:20">
      <c r="A203" s="4">
        <v>37530</v>
      </c>
      <c r="B203" s="1">
        <v>0.01505085560135</v>
      </c>
      <c r="C203" s="1">
        <v>0.01269400575489033</v>
      </c>
      <c r="D203" s="1">
        <v>0.01709382752335764</v>
      </c>
      <c r="E203" s="1">
        <v>0.01655543448980423</v>
      </c>
      <c r="F203" s="1">
        <v>0.01798497751462369</v>
      </c>
      <c r="G203" s="1">
        <v>0.008111097456064753</v>
      </c>
      <c r="H203" s="1">
        <v>0.006939758145285246</v>
      </c>
      <c r="I203" s="1">
        <v>0.004582908298825572</v>
      </c>
      <c r="J203" s="1">
        <v>0.008982730067292888</v>
      </c>
      <c r="K203" s="1">
        <v>0.00844433703373948</v>
      </c>
      <c r="L203" s="1">
        <v>0.009873880058558937</v>
      </c>
      <c r="O203" s="3" t="s">
        <v>206</v>
      </c>
      <c r="P203" s="2">
        <v>1.023506009803852</v>
      </c>
      <c r="Q203" s="2">
        <v>0.8826390942075214</v>
      </c>
      <c r="R203" s="2">
        <v>0.779164625417738</v>
      </c>
      <c r="S203" s="2">
        <v>0.7829010623788693</v>
      </c>
      <c r="T203" s="2">
        <v>0.7462643102391028</v>
      </c>
    </row>
    <row r="204" spans="1:20">
      <c r="A204" s="4">
        <v>37531</v>
      </c>
      <c r="B204" s="1">
        <v>-0.009744651705285934</v>
      </c>
      <c r="C204" s="1">
        <v>0.00185733470968974</v>
      </c>
      <c r="D204" s="1">
        <v>-0.002927724166468471</v>
      </c>
      <c r="E204" s="1">
        <v>-0.004588890390261779</v>
      </c>
      <c r="F204" s="1">
        <v>-0.01220663130416122</v>
      </c>
      <c r="G204" s="1">
        <v>-0.006461050835060322</v>
      </c>
      <c r="H204" s="1">
        <v>-0.003283600870225611</v>
      </c>
      <c r="I204" s="1">
        <v>0.008318385544749951</v>
      </c>
      <c r="J204" s="1">
        <v>0.003533326668591741</v>
      </c>
      <c r="K204" s="1">
        <v>0.001872160444798432</v>
      </c>
      <c r="L204" s="1">
        <v>-0.005745580469100897</v>
      </c>
      <c r="O204" s="3" t="s">
        <v>207</v>
      </c>
      <c r="P204" s="2">
        <v>1.038910650964524</v>
      </c>
      <c r="Q204" s="2">
        <v>0.8938433199488829</v>
      </c>
      <c r="R204" s="2">
        <v>0.7924835311369304</v>
      </c>
      <c r="S204" s="2">
        <v>0.7958623296290808</v>
      </c>
      <c r="T204" s="2">
        <v>0.7596858570787192</v>
      </c>
    </row>
    <row r="205" spans="1:20">
      <c r="A205" s="4">
        <v>37533</v>
      </c>
      <c r="B205" s="1">
        <v>0.01052764481163448</v>
      </c>
      <c r="C205" s="1">
        <v>0.003191437277882736</v>
      </c>
      <c r="D205" s="1">
        <v>0.003338474522441626</v>
      </c>
      <c r="E205" s="1">
        <v>0.006924761657531864</v>
      </c>
      <c r="F205" s="1">
        <v>-0.008385541330849677</v>
      </c>
      <c r="G205" s="1">
        <v>0.005030674846625782</v>
      </c>
      <c r="H205" s="1">
        <v>0.005496969965008702</v>
      </c>
      <c r="I205" s="1">
        <v>-0.001839237568743046</v>
      </c>
      <c r="J205" s="1">
        <v>-0.001692200324184157</v>
      </c>
      <c r="K205" s="1">
        <v>0.001894086810906082</v>
      </c>
      <c r="L205" s="1">
        <v>-0.01341621617747546</v>
      </c>
      <c r="O205" s="3" t="s">
        <v>208</v>
      </c>
      <c r="P205" s="2">
        <v>1.028786828517963</v>
      </c>
      <c r="Q205" s="2">
        <v>0.8955034861720482</v>
      </c>
      <c r="R205" s="2">
        <v>0.7901633579512926</v>
      </c>
      <c r="S205" s="2">
        <v>0.7922102046326746</v>
      </c>
      <c r="T205" s="2">
        <v>0.7504126519143736</v>
      </c>
    </row>
    <row r="206" spans="1:20">
      <c r="A206" s="4">
        <v>37536</v>
      </c>
      <c r="B206" s="1">
        <v>-0.02991889502172607</v>
      </c>
      <c r="C206" s="1">
        <v>-0.03259075823932789</v>
      </c>
      <c r="D206" s="1">
        <v>-0.0438715903726824</v>
      </c>
      <c r="E206" s="1">
        <v>-0.03369886971213909</v>
      </c>
      <c r="F206" s="1">
        <v>-0.03546724857650618</v>
      </c>
      <c r="G206" s="1">
        <v>-0.03760224636796483</v>
      </c>
      <c r="H206" s="1">
        <v>0.007683351346238876</v>
      </c>
      <c r="I206" s="1">
        <v>0.005011488128636943</v>
      </c>
      <c r="J206" s="1">
        <v>-0.00626934400471757</v>
      </c>
      <c r="K206" s="1">
        <v>0.003903376655825852</v>
      </c>
      <c r="L206" s="1">
        <v>0.002134997791458648</v>
      </c>
      <c r="O206" s="3" t="s">
        <v>209</v>
      </c>
      <c r="P206" s="2">
        <v>1.039617530835488</v>
      </c>
      <c r="Q206" s="2">
        <v>0.8983614293802916</v>
      </c>
      <c r="R206" s="2">
        <v>0.7928012981903799</v>
      </c>
      <c r="S206" s="2">
        <v>0.7976960714824204</v>
      </c>
      <c r="T206" s="2">
        <v>0.744120035606553</v>
      </c>
    </row>
    <row r="207" spans="1:20">
      <c r="A207" s="4">
        <v>37537</v>
      </c>
      <c r="B207" s="1">
        <v>0.004408682966615896</v>
      </c>
      <c r="C207" s="1">
        <v>0.009760382646124111</v>
      </c>
      <c r="D207" s="1">
        <v>0.004045681526376299</v>
      </c>
      <c r="E207" s="1">
        <v>-0.0008506339023474085</v>
      </c>
      <c r="F207" s="1">
        <v>0.005967674226608599</v>
      </c>
      <c r="G207" s="1">
        <v>0.01344665736394779</v>
      </c>
      <c r="H207" s="1">
        <v>-0.009037974397331894</v>
      </c>
      <c r="I207" s="1">
        <v>-0.003686274717823679</v>
      </c>
      <c r="J207" s="1">
        <v>-0.00940097583757149</v>
      </c>
      <c r="K207" s="1">
        <v>-0.0142972912662952</v>
      </c>
      <c r="L207" s="1">
        <v>-0.00747898313733919</v>
      </c>
      <c r="O207" s="3" t="s">
        <v>210</v>
      </c>
      <c r="P207" s="2">
        <v>1.008513323067675</v>
      </c>
      <c r="Q207" s="2">
        <v>0.8690831492238215</v>
      </c>
      <c r="R207" s="2">
        <v>0.7580198443892407</v>
      </c>
      <c r="S207" s="2">
        <v>0.7708146154996491</v>
      </c>
      <c r="T207" s="2">
        <v>0.7177281453329368</v>
      </c>
    </row>
    <row r="208" spans="1:20">
      <c r="A208" s="4">
        <v>37538</v>
      </c>
      <c r="B208" s="1">
        <v>-0.0407812773075239</v>
      </c>
      <c r="C208" s="1">
        <v>-0.02692180116115539</v>
      </c>
      <c r="D208" s="1">
        <v>-0.02614280585751949</v>
      </c>
      <c r="E208" s="1">
        <v>-0.0312203084842414</v>
      </c>
      <c r="F208" s="1">
        <v>-0.02070255563667267</v>
      </c>
      <c r="G208" s="1">
        <v>-0.02340718487920901</v>
      </c>
      <c r="H208" s="1">
        <v>-0.01737409242831489</v>
      </c>
      <c r="I208" s="1">
        <v>-0.003514616281946381</v>
      </c>
      <c r="J208" s="1">
        <v>-0.002735620978310482</v>
      </c>
      <c r="K208" s="1">
        <v>-0.00781312360503239</v>
      </c>
      <c r="L208" s="1">
        <v>0.002704629242536338</v>
      </c>
      <c r="O208" s="3" t="s">
        <v>211</v>
      </c>
      <c r="P208" s="2">
        <v>1.012959538576688</v>
      </c>
      <c r="Q208" s="2">
        <v>0.8775657333115445</v>
      </c>
      <c r="R208" s="2">
        <v>0.7610865512703129</v>
      </c>
      <c r="S208" s="2">
        <v>0.7701589344552803</v>
      </c>
      <c r="T208" s="2">
        <v>0.7220113130875517</v>
      </c>
    </row>
    <row r="209" spans="1:20">
      <c r="A209" s="4">
        <v>37539</v>
      </c>
      <c r="B209" s="1">
        <v>-0.06130450855845437</v>
      </c>
      <c r="C209" s="1">
        <v>-0.04548465299028515</v>
      </c>
      <c r="D209" s="1">
        <v>-0.04742587112113306</v>
      </c>
      <c r="E209" s="1">
        <v>-0.04913960898885794</v>
      </c>
      <c r="F209" s="1">
        <v>-0.04339420337924071</v>
      </c>
      <c r="G209" s="1">
        <v>-0.05985644706485505</v>
      </c>
      <c r="H209" s="1">
        <v>-0.001448061493599329</v>
      </c>
      <c r="I209" s="1">
        <v>0.01437179407456979</v>
      </c>
      <c r="J209" s="1">
        <v>0.01243057594372199</v>
      </c>
      <c r="K209" s="1">
        <v>0.01071683807599699</v>
      </c>
      <c r="L209" s="1">
        <v>0.01646224368561433</v>
      </c>
      <c r="O209" s="3" t="s">
        <v>212</v>
      </c>
      <c r="P209" s="2">
        <v>0.9716497547326909</v>
      </c>
      <c r="Q209" s="2">
        <v>0.8539400831334876</v>
      </c>
      <c r="R209" s="2">
        <v>0.741189613319684</v>
      </c>
      <c r="S209" s="2">
        <v>0.7461143349396918</v>
      </c>
      <c r="T209" s="2">
        <v>0.7070638337080496</v>
      </c>
    </row>
    <row r="210" spans="1:20">
      <c r="A210" s="4">
        <v>37540</v>
      </c>
      <c r="B210" s="1">
        <v>-0.005054719478535419</v>
      </c>
      <c r="C210" s="1">
        <v>-0.009953071179353623</v>
      </c>
      <c r="D210" s="1">
        <v>-0.007293625995123509</v>
      </c>
      <c r="E210" s="1">
        <v>0.001463419593936033</v>
      </c>
      <c r="F210" s="1">
        <v>0.001378046811529199</v>
      </c>
      <c r="G210" s="1">
        <v>0.006952965235173636</v>
      </c>
      <c r="H210" s="1">
        <v>-0.01200768471370905</v>
      </c>
      <c r="I210" s="1">
        <v>-0.01690603641452726</v>
      </c>
      <c r="J210" s="1">
        <v>-0.01424659123029715</v>
      </c>
      <c r="K210" s="1">
        <v>-0.005489545641237603</v>
      </c>
      <c r="L210" s="1">
        <v>-0.005574918423644437</v>
      </c>
      <c r="O210" s="3" t="s">
        <v>213</v>
      </c>
      <c r="P210" s="2">
        <v>0.9120832440278606</v>
      </c>
      <c r="Q210" s="2">
        <v>0.8150989147776656</v>
      </c>
      <c r="R210" s="2">
        <v>0.7060380502420622</v>
      </c>
      <c r="S210" s="2">
        <v>0.7094505682597736</v>
      </c>
      <c r="T210" s="2">
        <v>0.6763813619060168</v>
      </c>
    </row>
    <row r="211" spans="1:20">
      <c r="A211" s="4">
        <v>37543</v>
      </c>
      <c r="B211" s="1">
        <v>0.04109987879026966</v>
      </c>
      <c r="C211" s="1">
        <v>0.03473159058313402</v>
      </c>
      <c r="D211" s="1">
        <v>0.03950434921193668</v>
      </c>
      <c r="E211" s="1">
        <v>0.05245071968736847</v>
      </c>
      <c r="F211" s="1">
        <v>0.04785867573617231</v>
      </c>
      <c r="G211" s="1">
        <v>0.04616842675331712</v>
      </c>
      <c r="H211" s="1">
        <v>-0.005068547963047454</v>
      </c>
      <c r="I211" s="1">
        <v>-0.0114368361701831</v>
      </c>
      <c r="J211" s="1">
        <v>-0.006664077541380431</v>
      </c>
      <c r="K211" s="1">
        <v>0.006282292934051359</v>
      </c>
      <c r="L211" s="1">
        <v>0.001690248982855191</v>
      </c>
      <c r="O211" s="3" t="s">
        <v>214</v>
      </c>
      <c r="P211" s="2">
        <v>0.9074729190882271</v>
      </c>
      <c r="Q211" s="2">
        <v>0.8069861772606696</v>
      </c>
      <c r="R211" s="2">
        <v>0.7008884727652704</v>
      </c>
      <c r="S211" s="2">
        <v>0.710488792122294</v>
      </c>
      <c r="T211" s="2">
        <v>0.6773134470851692</v>
      </c>
    </row>
    <row r="212" spans="1:20">
      <c r="A212" s="4">
        <v>37544</v>
      </c>
      <c r="B212" s="1">
        <v>0.03695242915813424</v>
      </c>
      <c r="C212" s="1">
        <v>0.03556538063620107</v>
      </c>
      <c r="D212" s="1">
        <v>0.02698205484381555</v>
      </c>
      <c r="E212" s="1">
        <v>0.02075255821879662</v>
      </c>
      <c r="F212" s="1">
        <v>0.02908605784280671</v>
      </c>
      <c r="G212" s="1">
        <v>0.0251067684741817</v>
      </c>
      <c r="H212" s="1">
        <v>0.01184566068395254</v>
      </c>
      <c r="I212" s="1">
        <v>0.01045861216201938</v>
      </c>
      <c r="J212" s="1">
        <v>0.001875286369633855</v>
      </c>
      <c r="K212" s="1">
        <v>-0.004354210255385071</v>
      </c>
      <c r="L212" s="1">
        <v>0.003979289368625016</v>
      </c>
      <c r="O212" s="3" t="s">
        <v>215</v>
      </c>
      <c r="P212" s="2">
        <v>0.9447699460682054</v>
      </c>
      <c r="Q212" s="2">
        <v>0.8350140907755356</v>
      </c>
      <c r="R212" s="2">
        <v>0.7285766157520107</v>
      </c>
      <c r="S212" s="2">
        <v>0.7477544405989175</v>
      </c>
      <c r="T212" s="2">
        <v>0.7097287717209674</v>
      </c>
    </row>
    <row r="213" spans="1:20">
      <c r="A213" s="4">
        <v>37545</v>
      </c>
      <c r="B213" s="1">
        <v>0.0143404342043576</v>
      </c>
      <c r="C213" s="1">
        <v>0.001095257473171074</v>
      </c>
      <c r="D213" s="1">
        <v>0.001057050007559734</v>
      </c>
      <c r="E213" s="1">
        <v>-0.002885151837908939</v>
      </c>
      <c r="F213" s="1">
        <v>0.004467579354642703</v>
      </c>
      <c r="G213" s="1">
        <v>0.0112359550561798</v>
      </c>
      <c r="H213" s="1">
        <v>0.003104479148177797</v>
      </c>
      <c r="I213" s="1">
        <v>-0.01014069758300873</v>
      </c>
      <c r="J213" s="1">
        <v>-0.01017890504862007</v>
      </c>
      <c r="K213" s="1">
        <v>-0.01412110689408874</v>
      </c>
      <c r="L213" s="1">
        <v>-0.006768375701537099</v>
      </c>
      <c r="O213" s="3" t="s">
        <v>216</v>
      </c>
      <c r="P213" s="2">
        <v>0.979681490571025</v>
      </c>
      <c r="Q213" s="2">
        <v>0.8647116847505588</v>
      </c>
      <c r="R213" s="2">
        <v>0.7482351099561529</v>
      </c>
      <c r="S213" s="2">
        <v>0.7632722581608102</v>
      </c>
      <c r="T213" s="2">
        <v>0.7303719838279475</v>
      </c>
    </row>
    <row r="214" spans="1:20">
      <c r="A214" s="4">
        <v>37546</v>
      </c>
      <c r="B214" s="1">
        <v>0.01193189922685911</v>
      </c>
      <c r="C214" s="1">
        <v>0.02742638874707426</v>
      </c>
      <c r="D214" s="1">
        <v>0.03026840800092634</v>
      </c>
      <c r="E214" s="1">
        <v>0.02941913949439878</v>
      </c>
      <c r="F214" s="1">
        <v>0.02558895394341354</v>
      </c>
      <c r="G214" s="1">
        <v>0.01323345817727817</v>
      </c>
      <c r="H214" s="1">
        <v>-0.001301558950419057</v>
      </c>
      <c r="I214" s="1">
        <v>0.01419293056979609</v>
      </c>
      <c r="J214" s="1">
        <v>0.01703494982364817</v>
      </c>
      <c r="K214" s="1">
        <v>0.01618568131712061</v>
      </c>
      <c r="L214" s="1">
        <v>0.01235549576613537</v>
      </c>
      <c r="O214" s="3" t="s">
        <v>217</v>
      </c>
      <c r="P214" s="2">
        <v>0.9937305485277859</v>
      </c>
      <c r="Q214" s="2">
        <v>0.8656587666854202</v>
      </c>
      <c r="R214" s="2">
        <v>0.7490260318847886</v>
      </c>
      <c r="S214" s="2">
        <v>0.7610701018023527</v>
      </c>
      <c r="T214" s="2">
        <v>0.7336349786241068</v>
      </c>
    </row>
    <row r="215" spans="1:20">
      <c r="A215" s="4">
        <v>37547</v>
      </c>
      <c r="B215" s="1">
        <v>0.02810035840358815</v>
      </c>
      <c r="C215" s="1">
        <v>0.04795987518166522</v>
      </c>
      <c r="D215" s="1">
        <v>0.04819092231802991</v>
      </c>
      <c r="E215" s="1">
        <v>0.04062674695179291</v>
      </c>
      <c r="F215" s="1">
        <v>0.04649508398884472</v>
      </c>
      <c r="G215" s="1">
        <v>0.04115327747658948</v>
      </c>
      <c r="H215" s="1">
        <v>-0.01305291907300132</v>
      </c>
      <c r="I215" s="1">
        <v>0.006806597705075745</v>
      </c>
      <c r="J215" s="1">
        <v>0.007037644841440427</v>
      </c>
      <c r="K215" s="1">
        <v>-0.0005265305247965646</v>
      </c>
      <c r="L215" s="1">
        <v>0.005341806512255243</v>
      </c>
      <c r="O215" s="3" t="s">
        <v>218</v>
      </c>
      <c r="P215" s="2">
        <v>1.005587641291471</v>
      </c>
      <c r="Q215" s="2">
        <v>0.8894006605428474</v>
      </c>
      <c r="R215" s="2">
        <v>0.7716978574211922</v>
      </c>
      <c r="S215" s="2">
        <v>0.7834601292922924</v>
      </c>
      <c r="T215" s="2">
        <v>0.7524079303033963</v>
      </c>
    </row>
    <row r="216" spans="1:20">
      <c r="A216" s="4">
        <v>37550</v>
      </c>
      <c r="B216" s="1">
        <v>-0.01802160398644714</v>
      </c>
      <c r="C216" s="1">
        <v>-0.01808720957285681</v>
      </c>
      <c r="D216" s="1">
        <v>-0.01501082564303613</v>
      </c>
      <c r="E216" s="1">
        <v>-0.02656080081084833</v>
      </c>
      <c r="F216" s="1">
        <v>-0.0236810173365718</v>
      </c>
      <c r="G216" s="1">
        <v>-0.02828402366863902</v>
      </c>
      <c r="H216" s="1">
        <v>0.01026241968219188</v>
      </c>
      <c r="I216" s="1">
        <v>0.01019681409578221</v>
      </c>
      <c r="J216" s="1">
        <v>0.01327319802560289</v>
      </c>
      <c r="K216" s="1">
        <v>0.001723222857790585</v>
      </c>
      <c r="L216" s="1">
        <v>0.004603006332067228</v>
      </c>
      <c r="O216" s="3" t="s">
        <v>219</v>
      </c>
      <c r="P216" s="2">
        <v>1.03384501441798</v>
      </c>
      <c r="Q216" s="2">
        <v>0.9320562052089729</v>
      </c>
      <c r="R216" s="2">
        <v>0.808886688921167</v>
      </c>
      <c r="S216" s="2">
        <v>0.8152895657118693</v>
      </c>
      <c r="T216" s="2">
        <v>0.7873912002167255</v>
      </c>
    </row>
    <row r="217" spans="1:20">
      <c r="A217" s="4">
        <v>37551</v>
      </c>
      <c r="B217" s="1">
        <v>-0.01420246542372083</v>
      </c>
      <c r="C217" s="1">
        <v>-0.02777480198981896</v>
      </c>
      <c r="D217" s="1">
        <v>-0.01606750414258995</v>
      </c>
      <c r="E217" s="1">
        <v>-0.01933030286193105</v>
      </c>
      <c r="F217" s="1">
        <v>-0.01610180894849234</v>
      </c>
      <c r="G217" s="1">
        <v>-0.02155644866642303</v>
      </c>
      <c r="H217" s="1">
        <v>0.007353983242702089</v>
      </c>
      <c r="I217" s="1">
        <v>-0.006218353323395931</v>
      </c>
      <c r="J217" s="1">
        <v>0.005488944523833084</v>
      </c>
      <c r="K217" s="1">
        <v>0.002226145804491875</v>
      </c>
      <c r="L217" s="1">
        <v>0.005454639717930698</v>
      </c>
      <c r="O217" s="3" t="s">
        <v>220</v>
      </c>
      <c r="P217" s="2">
        <v>1.015213468984776</v>
      </c>
      <c r="Q217" s="2">
        <v>0.9151979092916765</v>
      </c>
      <c r="R217" s="2">
        <v>0.7967446318687985</v>
      </c>
      <c r="S217" s="2">
        <v>0.7936348219538333</v>
      </c>
      <c r="T217" s="2">
        <v>0.7687449755537291</v>
      </c>
    </row>
    <row r="218" spans="1:20">
      <c r="A218" s="4">
        <v>37552</v>
      </c>
      <c r="B218" s="1">
        <v>0.02023941110123784</v>
      </c>
      <c r="C218" s="1">
        <v>0.02916263049148071</v>
      </c>
      <c r="D218" s="1">
        <v>0.03327892452285908</v>
      </c>
      <c r="E218" s="1">
        <v>0.04163561901138668</v>
      </c>
      <c r="F218" s="1">
        <v>0.03362304887829892</v>
      </c>
      <c r="G218" s="1">
        <v>0.03024645257654957</v>
      </c>
      <c r="H218" s="1">
        <v>-0.01000704147531173</v>
      </c>
      <c r="I218" s="1">
        <v>-0.001083822085068853</v>
      </c>
      <c r="J218" s="1">
        <v>0.003032471946309512</v>
      </c>
      <c r="K218" s="1">
        <v>0.01138916643483712</v>
      </c>
      <c r="L218" s="1">
        <v>0.003376596301749357</v>
      </c>
      <c r="O218" s="3" t="s">
        <v>221</v>
      </c>
      <c r="P218" s="2">
        <v>1.000794934793825</v>
      </c>
      <c r="Q218" s="2">
        <v>0.889778468579604</v>
      </c>
      <c r="R218" s="2">
        <v>0.7839429341956603</v>
      </c>
      <c r="S218" s="2">
        <v>0.778293620483691</v>
      </c>
      <c r="T218" s="2">
        <v>0.7563667908272496</v>
      </c>
    </row>
    <row r="219" spans="1:20">
      <c r="A219" s="4">
        <v>37553</v>
      </c>
      <c r="B219" s="1">
        <v>-0.02279314079145411</v>
      </c>
      <c r="C219" s="1">
        <v>-0.01268561902362264</v>
      </c>
      <c r="D219" s="1">
        <v>-0.01178494891390336</v>
      </c>
      <c r="E219" s="1">
        <v>-0.0113981485321546</v>
      </c>
      <c r="F219" s="1">
        <v>-0.007247027840391551</v>
      </c>
      <c r="G219" s="1">
        <v>-0.003503684909991422</v>
      </c>
      <c r="H219" s="1">
        <v>-0.01928945588146269</v>
      </c>
      <c r="I219" s="1">
        <v>-0.009181934113631218</v>
      </c>
      <c r="J219" s="1">
        <v>-0.008281264003911937</v>
      </c>
      <c r="K219" s="1">
        <v>-0.007894463622163173</v>
      </c>
      <c r="L219" s="1">
        <v>-0.003743342930400129</v>
      </c>
      <c r="O219" s="3" t="s">
        <v>222</v>
      </c>
      <c r="P219" s="2">
        <v>1.021050434907153</v>
      </c>
      <c r="Q219" s="2">
        <v>0.9157267492780665</v>
      </c>
      <c r="R219" s="2">
        <v>0.8100317119329864</v>
      </c>
      <c r="S219" s="2">
        <v>0.8106983571451427</v>
      </c>
      <c r="T219" s="2">
        <v>0.7817981484051563</v>
      </c>
    </row>
    <row r="220" spans="1:20">
      <c r="A220" s="4">
        <v>37554</v>
      </c>
      <c r="B220" s="1">
        <v>-0.008177407710990403</v>
      </c>
      <c r="C220" s="1">
        <v>-0.001078161237965447</v>
      </c>
      <c r="D220" s="1">
        <v>-0.002119888315917584</v>
      </c>
      <c r="E220" s="1">
        <v>-0.003578144777404146</v>
      </c>
      <c r="F220" s="1">
        <v>-0.005852478666244942</v>
      </c>
      <c r="G220" s="1">
        <v>0.002061105722599432</v>
      </c>
      <c r="H220" s="1">
        <v>-0.01023851343358984</v>
      </c>
      <c r="I220" s="1">
        <v>-0.003139266960564879</v>
      </c>
      <c r="J220" s="1">
        <v>-0.004180994038517016</v>
      </c>
      <c r="K220" s="1">
        <v>-0.005639250500003579</v>
      </c>
      <c r="L220" s="1">
        <v>-0.007913584388844375</v>
      </c>
      <c r="O220" s="3" t="s">
        <v>223</v>
      </c>
      <c r="P220" s="2">
        <v>0.997777488589139</v>
      </c>
      <c r="Q220" s="2">
        <v>0.9041101886069846</v>
      </c>
      <c r="R220" s="2">
        <v>0.8004855295892145</v>
      </c>
      <c r="S220" s="2">
        <v>0.8014578968556286</v>
      </c>
      <c r="T220" s="2">
        <v>0.7761324354580975</v>
      </c>
    </row>
    <row r="221" spans="1:20">
      <c r="A221" s="4">
        <v>37557</v>
      </c>
      <c r="B221" s="1">
        <v>0.02547402268758625</v>
      </c>
      <c r="C221" s="1">
        <v>0.02833077594229261</v>
      </c>
      <c r="D221" s="1">
        <v>0.03501781325249564</v>
      </c>
      <c r="E221" s="1">
        <v>0.03625327963443992</v>
      </c>
      <c r="F221" s="1">
        <v>0.03278103141866784</v>
      </c>
      <c r="G221" s="1">
        <v>0.0358136721113127</v>
      </c>
      <c r="H221" s="1">
        <v>-0.01033964942372645</v>
      </c>
      <c r="I221" s="1">
        <v>-0.007482896169020092</v>
      </c>
      <c r="J221" s="1">
        <v>-0.0007958588588170556</v>
      </c>
      <c r="K221" s="1">
        <v>0.0004396075231272167</v>
      </c>
      <c r="L221" s="1">
        <v>-0.003032640692644861</v>
      </c>
      <c r="O221" s="3" t="s">
        <v>224</v>
      </c>
      <c r="P221" s="2">
        <v>0.9896182552600975</v>
      </c>
      <c r="Q221" s="2">
        <v>0.9031354120467788</v>
      </c>
      <c r="R221" s="2">
        <v>0.7987885896679772</v>
      </c>
      <c r="S221" s="2">
        <v>0.7985901644676854</v>
      </c>
      <c r="T221" s="2">
        <v>0.7715901369373983</v>
      </c>
    </row>
    <row r="222" spans="1:20">
      <c r="A222" s="4">
        <v>37558</v>
      </c>
      <c r="B222" s="1">
        <v>-0.001313918032437855</v>
      </c>
      <c r="C222" s="1">
        <v>-0.0103943401197234</v>
      </c>
      <c r="D222" s="1">
        <v>-0.004053470304891671</v>
      </c>
      <c r="E222" s="1">
        <v>-0.007495239556593924</v>
      </c>
      <c r="F222" s="1">
        <v>-0.00767604412746048</v>
      </c>
      <c r="G222" s="1">
        <v>-0.00794299731339787</v>
      </c>
      <c r="H222" s="1">
        <v>0.006629079280960015</v>
      </c>
      <c r="I222" s="1">
        <v>-0.002451342806325529</v>
      </c>
      <c r="J222" s="1">
        <v>0.003889527008506199</v>
      </c>
      <c r="K222" s="1">
        <v>0.0004477577568038349</v>
      </c>
      <c r="L222" s="1">
        <v>0.0002669531859373908</v>
      </c>
      <c r="O222" s="3" t="s">
        <v>225</v>
      </c>
      <c r="P222" s="2">
        <v>1.014827813146643</v>
      </c>
      <c r="Q222" s="2">
        <v>0.9287219390510262</v>
      </c>
      <c r="R222" s="2">
        <v>0.8267604193291948</v>
      </c>
      <c r="S222" s="2">
        <v>0.8275416770134457</v>
      </c>
      <c r="T222" s="2">
        <v>0.7968836574586774</v>
      </c>
    </row>
    <row r="223" spans="1:20">
      <c r="A223" s="4">
        <v>37559</v>
      </c>
      <c r="B223" s="1">
        <v>-0.01760377211706599</v>
      </c>
      <c r="C223" s="1">
        <v>-0.01941412395648145</v>
      </c>
      <c r="D223" s="1">
        <v>-0.0177185708553218</v>
      </c>
      <c r="E223" s="1">
        <v>-0.01897137715844377</v>
      </c>
      <c r="F223" s="1">
        <v>-0.02051482984780029</v>
      </c>
      <c r="G223" s="1">
        <v>-0.02307782880018849</v>
      </c>
      <c r="H223" s="1">
        <v>0.005474056683122619</v>
      </c>
      <c r="I223" s="1">
        <v>0.003663704843706928</v>
      </c>
      <c r="J223" s="1">
        <v>0.005359257944866691</v>
      </c>
      <c r="K223" s="1">
        <v>0.004106451641744613</v>
      </c>
      <c r="L223" s="1">
        <v>0.002562998952388096</v>
      </c>
      <c r="O223" s="3" t="s">
        <v>226</v>
      </c>
      <c r="P223" s="2">
        <v>1.01349441258313</v>
      </c>
      <c r="Q223" s="2">
        <v>0.9190684873398808</v>
      </c>
      <c r="R223" s="2">
        <v>0.823409170520184</v>
      </c>
      <c r="S223" s="2">
        <v>0.8213390539011645</v>
      </c>
      <c r="T223" s="2">
        <v>0.7907667433395725</v>
      </c>
    </row>
    <row r="224" spans="1:20">
      <c r="A224" s="4">
        <v>37560</v>
      </c>
      <c r="B224" s="1">
        <v>0.001332604783654157</v>
      </c>
      <c r="C224" s="1">
        <v>-0.000459440847685566</v>
      </c>
      <c r="D224" s="1">
        <v>-0.001951683547936511</v>
      </c>
      <c r="E224" s="1">
        <v>-0.004349956659531307</v>
      </c>
      <c r="F224" s="1">
        <v>-0.004949252389155223</v>
      </c>
      <c r="G224" s="1">
        <v>0.001566831384838041</v>
      </c>
      <c r="H224" s="1">
        <v>-0.0002342266011838845</v>
      </c>
      <c r="I224" s="1">
        <v>-0.002026272232523607</v>
      </c>
      <c r="J224" s="1">
        <v>-0.003518514932774552</v>
      </c>
      <c r="K224" s="1">
        <v>-0.005916788044369348</v>
      </c>
      <c r="L224" s="1">
        <v>-0.006516083773993264</v>
      </c>
      <c r="O224" s="3" t="s">
        <v>227</v>
      </c>
      <c r="P224" s="2">
        <v>0.9956530879020969</v>
      </c>
      <c r="Q224" s="2">
        <v>0.9012255778021684</v>
      </c>
      <c r="R224" s="2">
        <v>0.8088195367894004</v>
      </c>
      <c r="S224" s="2">
        <v>0.8057571209346461</v>
      </c>
      <c r="T224" s="2">
        <v>0.7745442981506621</v>
      </c>
    </row>
    <row r="225" spans="1:20">
      <c r="A225" s="4">
        <v>37561</v>
      </c>
      <c r="B225" s="1">
        <v>-0.03583458907553705</v>
      </c>
      <c r="C225" s="1">
        <v>-0.01323819494550582</v>
      </c>
      <c r="D225" s="1">
        <v>-0.01898686462600263</v>
      </c>
      <c r="E225" s="1">
        <v>-0.0168243542141514</v>
      </c>
      <c r="F225" s="1">
        <v>-0.01192450443733506</v>
      </c>
      <c r="G225" s="1">
        <v>-0.01744885679903729</v>
      </c>
      <c r="H225" s="1">
        <v>-0.01838573227649976</v>
      </c>
      <c r="I225" s="1">
        <v>0.004210661853531583</v>
      </c>
      <c r="J225" s="1">
        <v>-0.001538007826965337</v>
      </c>
      <c r="K225" s="1">
        <v>0.0006245025848858887</v>
      </c>
      <c r="L225" s="1">
        <v>0.005524352361702345</v>
      </c>
      <c r="O225" s="3" t="s">
        <v>228</v>
      </c>
      <c r="P225" s="2">
        <v>0.9969798999698953</v>
      </c>
      <c r="Q225" s="2">
        <v>0.900811517958747</v>
      </c>
      <c r="R225" s="2">
        <v>0.8072409770061989</v>
      </c>
      <c r="S225" s="2">
        <v>0.8022521123804717</v>
      </c>
      <c r="T225" s="2">
        <v>0.7707108829325333</v>
      </c>
    </row>
    <row r="226" spans="1:20">
      <c r="A226" s="4">
        <v>37564</v>
      </c>
      <c r="B226" s="1">
        <v>0.01122808574688938</v>
      </c>
      <c r="C226" s="1">
        <v>0.02910564493617662</v>
      </c>
      <c r="D226" s="1">
        <v>0.03026963814080808</v>
      </c>
      <c r="E226" s="1">
        <v>0.03549705217313437</v>
      </c>
      <c r="F226" s="1">
        <v>0.03132130948949774</v>
      </c>
      <c r="G226" s="1">
        <v>0.04151867728107783</v>
      </c>
      <c r="H226" s="1">
        <v>-0.03029059153418845</v>
      </c>
      <c r="I226" s="1">
        <v>-0.01241303234490121</v>
      </c>
      <c r="J226" s="1">
        <v>-0.01124903914026976</v>
      </c>
      <c r="K226" s="1">
        <v>-0.006021625107943462</v>
      </c>
      <c r="L226" s="1">
        <v>-0.01019736779158009</v>
      </c>
      <c r="O226" s="3" t="s">
        <v>229</v>
      </c>
      <c r="P226" s="2">
        <v>0.9612535349379041</v>
      </c>
      <c r="Q226" s="2">
        <v>0.8888863994748522</v>
      </c>
      <c r="R226" s="2">
        <v>0.7919140018552201</v>
      </c>
      <c r="S226" s="2">
        <v>0.7887547386727314</v>
      </c>
      <c r="T226" s="2">
        <v>0.7615205375891019</v>
      </c>
    </row>
    <row r="227" spans="1:20">
      <c r="A227" s="4">
        <v>37565</v>
      </c>
      <c r="B227" s="1">
        <v>-0.004590681794805929</v>
      </c>
      <c r="C227" s="1">
        <v>-0.01360527056255867</v>
      </c>
      <c r="D227" s="1">
        <v>-0.005545968581548988</v>
      </c>
      <c r="E227" s="1">
        <v>-0.005446655625297003</v>
      </c>
      <c r="F227" s="1">
        <v>-0.007900453948214703</v>
      </c>
      <c r="G227" s="1">
        <v>-0.01211194731890874</v>
      </c>
      <c r="H227" s="1">
        <v>0.007521265524102816</v>
      </c>
      <c r="I227" s="1">
        <v>-0.001493323243649924</v>
      </c>
      <c r="J227" s="1">
        <v>0.006565978737359757</v>
      </c>
      <c r="K227" s="1">
        <v>0.006665291693611852</v>
      </c>
      <c r="L227" s="1">
        <v>0.004211493370694042</v>
      </c>
      <c r="O227" s="3" t="s">
        <v>230</v>
      </c>
      <c r="P227" s="2">
        <v>0.9720465720526874</v>
      </c>
      <c r="Q227" s="2">
        <v>0.9147580114065637</v>
      </c>
      <c r="R227" s="2">
        <v>0.8158849521300168</v>
      </c>
      <c r="S227" s="2">
        <v>0.8167532067832043</v>
      </c>
      <c r="T227" s="2">
        <v>0.7853723580295389</v>
      </c>
    </row>
    <row r="228" spans="1:20">
      <c r="A228" s="4">
        <v>37566</v>
      </c>
      <c r="B228" s="1">
        <v>0.02390681401717965</v>
      </c>
      <c r="C228" s="1">
        <v>0.02374971098797252</v>
      </c>
      <c r="D228" s="1">
        <v>0.01484891459533899</v>
      </c>
      <c r="E228" s="1">
        <v>0.0221884924471063</v>
      </c>
      <c r="F228" s="1">
        <v>0.01595666343055857</v>
      </c>
      <c r="G228" s="1">
        <v>0.02844899416736113</v>
      </c>
      <c r="H228" s="1">
        <v>-0.004542180150181485</v>
      </c>
      <c r="I228" s="1">
        <v>-0.004699283179388614</v>
      </c>
      <c r="J228" s="1">
        <v>-0.01360007957202214</v>
      </c>
      <c r="K228" s="1">
        <v>-0.00626050172025483</v>
      </c>
      <c r="L228" s="1">
        <v>-0.01249233073680256</v>
      </c>
      <c r="O228" s="3" t="s">
        <v>231</v>
      </c>
      <c r="P228" s="2">
        <v>0.9675842155506617</v>
      </c>
      <c r="Q228" s="2">
        <v>0.9023124811621093</v>
      </c>
      <c r="R228" s="2">
        <v>0.8113600798193451</v>
      </c>
      <c r="S228" s="2">
        <v>0.8123046333349991</v>
      </c>
      <c r="T228" s="2">
        <v>0.7791675598827257</v>
      </c>
    </row>
    <row r="229" spans="1:20">
      <c r="A229" s="4">
        <v>37567</v>
      </c>
      <c r="B229" s="1">
        <v>-0.007122098947888178</v>
      </c>
      <c r="C229" s="1">
        <v>-0.0006088491574457455</v>
      </c>
      <c r="D229" s="1">
        <v>-0.006048081355826018</v>
      </c>
      <c r="E229" s="1">
        <v>-0.009053382658446241</v>
      </c>
      <c r="F229" s="1">
        <v>-0.01225372244499268</v>
      </c>
      <c r="G229" s="1">
        <v>-0.00173611111111116</v>
      </c>
      <c r="H229" s="1">
        <v>-0.005385987836777018</v>
      </c>
      <c r="I229" s="1">
        <v>0.001127261953665304</v>
      </c>
      <c r="J229" s="1">
        <v>-0.004311970244714858</v>
      </c>
      <c r="K229" s="1">
        <v>-0.00731727154733508</v>
      </c>
      <c r="L229" s="1">
        <v>-0.01051761133388152</v>
      </c>
      <c r="O229" s="3" t="s">
        <v>232</v>
      </c>
      <c r="P229" s="2">
        <v>0.9907160714377899</v>
      </c>
      <c r="Q229" s="2">
        <v>0.9237421418105498</v>
      </c>
      <c r="R229" s="2">
        <v>0.82340789635065</v>
      </c>
      <c r="S229" s="2">
        <v>0.8303284485565022</v>
      </c>
      <c r="T229" s="2">
        <v>0.7916004743917839</v>
      </c>
    </row>
    <row r="230" spans="1:20">
      <c r="A230" s="4">
        <v>37568</v>
      </c>
      <c r="B230" s="1">
        <v>-0.0002575115657224014</v>
      </c>
      <c r="C230" s="1">
        <v>-0.01472611584793448</v>
      </c>
      <c r="D230" s="1">
        <v>-0.007289737331054424</v>
      </c>
      <c r="E230" s="1">
        <v>-0.007959802006602179</v>
      </c>
      <c r="F230" s="1">
        <v>-0.005386204201495715</v>
      </c>
      <c r="G230" s="1">
        <v>-0.009275362318840519</v>
      </c>
      <c r="H230" s="1">
        <v>0.009017850753118228</v>
      </c>
      <c r="I230" s="1">
        <v>-0.005450753529093966</v>
      </c>
      <c r="J230" s="1">
        <v>0.001985624987786094</v>
      </c>
      <c r="K230" s="1">
        <v>0.00131556031223834</v>
      </c>
      <c r="L230" s="1">
        <v>0.003889158117344804</v>
      </c>
      <c r="O230" s="3" t="s">
        <v>233</v>
      </c>
      <c r="P230" s="2">
        <v>0.983660093547747</v>
      </c>
      <c r="Q230" s="2">
        <v>0.9231797221858113</v>
      </c>
      <c r="R230" s="2">
        <v>0.8184278584044917</v>
      </c>
      <c r="S230" s="2">
        <v>0.8228111673795262</v>
      </c>
      <c r="T230" s="2">
        <v>0.7819004218912625</v>
      </c>
    </row>
    <row r="231" spans="1:20">
      <c r="A231" s="4">
        <v>37571</v>
      </c>
      <c r="B231" s="1">
        <v>-0.01616156933453072</v>
      </c>
      <c r="C231" s="1">
        <v>-0.01552672306958092</v>
      </c>
      <c r="D231" s="1">
        <v>-0.03217726753756867</v>
      </c>
      <c r="E231" s="1">
        <v>-0.0171836584312185</v>
      </c>
      <c r="F231" s="1">
        <v>-0.01819379472173777</v>
      </c>
      <c r="G231" s="1">
        <v>-0.02691632533645405</v>
      </c>
      <c r="H231" s="1">
        <v>0.01075475600192322</v>
      </c>
      <c r="I231" s="1">
        <v>0.01138960226687313</v>
      </c>
      <c r="J231" s="1">
        <v>-0.005260942201114616</v>
      </c>
      <c r="K231" s="1">
        <v>0.009732666905235554</v>
      </c>
      <c r="L231" s="1">
        <v>0.008722530614716284</v>
      </c>
      <c r="O231" s="3" t="s">
        <v>234</v>
      </c>
      <c r="P231" s="2">
        <v>0.9834067896969189</v>
      </c>
      <c r="Q231" s="2">
        <v>0.9095848706484391</v>
      </c>
      <c r="R231" s="2">
        <v>0.8124617342923056</v>
      </c>
      <c r="S231" s="2">
        <v>0.8162617533983639</v>
      </c>
      <c r="T231" s="2">
        <v>0.7776889465537206</v>
      </c>
    </row>
    <row r="232" spans="1:20">
      <c r="A232" s="4">
        <v>37572</v>
      </c>
      <c r="B232" s="1">
        <v>-0.005139642071966932</v>
      </c>
      <c r="C232" s="1">
        <v>-0.00814169996803038</v>
      </c>
      <c r="D232" s="1">
        <v>-0.001160811089034097</v>
      </c>
      <c r="E232" s="1">
        <v>-0.007520872563542946</v>
      </c>
      <c r="F232" s="1">
        <v>-0.006058975174849102</v>
      </c>
      <c r="G232" s="1">
        <v>-0.004930847865303845</v>
      </c>
      <c r="H232" s="1">
        <v>-0.0002087942066630877</v>
      </c>
      <c r="I232" s="1">
        <v>-0.003210852102726536</v>
      </c>
      <c r="J232" s="1">
        <v>0.003770036776269858</v>
      </c>
      <c r="K232" s="1">
        <v>-0.002590024698239102</v>
      </c>
      <c r="L232" s="1">
        <v>-0.001128127309545257</v>
      </c>
      <c r="O232" s="3" t="s">
        <v>235</v>
      </c>
      <c r="P232" s="2">
        <v>0.9675133926811839</v>
      </c>
      <c r="Q232" s="2">
        <v>0.8954619982536002</v>
      </c>
      <c r="R232" s="2">
        <v>0.7863189357039451</v>
      </c>
      <c r="S232" s="2">
        <v>0.8022353902374989</v>
      </c>
      <c r="T232" s="2">
        <v>0.7635398335027577</v>
      </c>
    </row>
    <row r="233" spans="1:20">
      <c r="A233" s="4">
        <v>37573</v>
      </c>
      <c r="B233" s="1">
        <v>-0.0009996100601854518</v>
      </c>
      <c r="C233" s="1">
        <v>-0.004780442710787924</v>
      </c>
      <c r="D233" s="1">
        <v>-0.004169836158998241</v>
      </c>
      <c r="E233" s="1">
        <v>-0.0004258269738376397</v>
      </c>
      <c r="F233" s="1">
        <v>-0.01051107232614146</v>
      </c>
      <c r="G233" s="1">
        <v>-0.001087744742566898</v>
      </c>
      <c r="H233" s="1">
        <v>8.813468238155764e-05</v>
      </c>
      <c r="I233" s="1">
        <v>-0.003692697968221026</v>
      </c>
      <c r="J233" s="1">
        <v>-0.003082091416431343</v>
      </c>
      <c r="K233" s="1">
        <v>0.0006619177687292588</v>
      </c>
      <c r="L233" s="1">
        <v>-0.009423327583574559</v>
      </c>
      <c r="O233" s="3" t="s">
        <v>236</v>
      </c>
      <c r="P233" s="2">
        <v>0.9625407201429682</v>
      </c>
      <c r="Q233" s="2">
        <v>0.8881714153310464</v>
      </c>
      <c r="R233" s="2">
        <v>0.7854061679638624</v>
      </c>
      <c r="S233" s="2">
        <v>0.7962018801015586</v>
      </c>
      <c r="T233" s="2">
        <v>0.758913564606556</v>
      </c>
    </row>
    <row r="234" spans="1:20">
      <c r="A234" s="4">
        <v>37574</v>
      </c>
      <c r="B234" s="1">
        <v>0.01246063537256381</v>
      </c>
      <c r="C234" s="1">
        <v>0.005780876149759528</v>
      </c>
      <c r="D234" s="1">
        <v>0.005578195136188846</v>
      </c>
      <c r="E234" s="1">
        <v>0.004938764556372321</v>
      </c>
      <c r="F234" s="1">
        <v>-0.005840255279783602</v>
      </c>
      <c r="G234" s="1">
        <v>-0.002782819116757485</v>
      </c>
      <c r="H234" s="1">
        <v>0.01524345448932118</v>
      </c>
      <c r="I234" s="1">
        <v>0.008563695266516902</v>
      </c>
      <c r="J234" s="1">
        <v>0.008361014252946219</v>
      </c>
      <c r="K234" s="1">
        <v>0.007721583673129917</v>
      </c>
      <c r="L234" s="1">
        <v>-0.003057436163026117</v>
      </c>
      <c r="O234" s="3" t="s">
        <v>237</v>
      </c>
      <c r="P234" s="2">
        <v>0.9615785547557751</v>
      </c>
      <c r="Q234" s="2">
        <v>0.8839255627626968</v>
      </c>
      <c r="R234" s="2">
        <v>0.7821311529251864</v>
      </c>
      <c r="S234" s="2">
        <v>0.7958628358643911</v>
      </c>
      <c r="T234" s="2">
        <v>0.7509365692396867</v>
      </c>
    </row>
    <row r="235" spans="1:20">
      <c r="A235" s="4">
        <v>37575</v>
      </c>
      <c r="B235" s="1">
        <v>0.01354049535977175</v>
      </c>
      <c r="C235" s="1">
        <v>0.01644632915464106</v>
      </c>
      <c r="D235" s="1">
        <v>0.0237679120314318</v>
      </c>
      <c r="E235" s="1">
        <v>0.02114178469638794</v>
      </c>
      <c r="F235" s="1">
        <v>0.01503503567839792</v>
      </c>
      <c r="G235" s="1">
        <v>0.03445765590876015</v>
      </c>
      <c r="H235" s="1">
        <v>-0.0209171605489884</v>
      </c>
      <c r="I235" s="1">
        <v>-0.01801132675411909</v>
      </c>
      <c r="J235" s="1">
        <v>-0.01068974387732835</v>
      </c>
      <c r="K235" s="1">
        <v>-0.01331587121237221</v>
      </c>
      <c r="L235" s="1">
        <v>-0.01942262023036223</v>
      </c>
      <c r="O235" s="3" t="s">
        <v>238</v>
      </c>
      <c r="P235" s="2">
        <v>0.9735604345086637</v>
      </c>
      <c r="Q235" s="2">
        <v>0.8890354269666345</v>
      </c>
      <c r="R235" s="2">
        <v>0.7864940331182955</v>
      </c>
      <c r="S235" s="2">
        <v>0.7997934150298921</v>
      </c>
      <c r="T235" s="2">
        <v>0.746550907976402</v>
      </c>
    </row>
    <row r="236" spans="1:20">
      <c r="A236" s="4">
        <v>37578</v>
      </c>
      <c r="B236" s="1">
        <v>-0.004912964418977483</v>
      </c>
      <c r="C236" s="1">
        <v>-0.01280533945860485</v>
      </c>
      <c r="D236" s="1">
        <v>0.001422780062553697</v>
      </c>
      <c r="E236" s="1">
        <v>-0.00810518477010802</v>
      </c>
      <c r="F236" s="1">
        <v>-0.002704958429361248</v>
      </c>
      <c r="G236" s="1">
        <v>-0.009148486980999349</v>
      </c>
      <c r="H236" s="1">
        <v>0.004235522562021865</v>
      </c>
      <c r="I236" s="1">
        <v>-0.003656852477605499</v>
      </c>
      <c r="J236" s="1">
        <v>0.01057126704355316</v>
      </c>
      <c r="K236" s="1">
        <v>0.001043302210891328</v>
      </c>
      <c r="L236" s="1">
        <v>0.006443528551637989</v>
      </c>
      <c r="O236" s="3" t="s">
        <v>239</v>
      </c>
      <c r="P236" s="2">
        <v>0.9867429250545856</v>
      </c>
      <c r="Q236" s="2">
        <v>0.9036567962286647</v>
      </c>
      <c r="R236" s="2">
        <v>0.8051873541106971</v>
      </c>
      <c r="S236" s="2">
        <v>0.8167024752120429</v>
      </c>
      <c r="T236" s="2">
        <v>0.7577753275135676</v>
      </c>
    </row>
    <row r="237" spans="1:20">
      <c r="A237" s="4">
        <v>37579</v>
      </c>
      <c r="B237" s="1">
        <v>0.006745234506560616</v>
      </c>
      <c r="C237" s="1">
        <v>0.004723368655851212</v>
      </c>
      <c r="D237" s="1">
        <v>0.01408802747647675</v>
      </c>
      <c r="E237" s="1">
        <v>0.00780086638445443</v>
      </c>
      <c r="F237" s="1">
        <v>0.006772215735837417</v>
      </c>
      <c r="G237" s="1">
        <v>0.006865530303030276</v>
      </c>
      <c r="H237" s="1">
        <v>-0.0001202957964696605</v>
      </c>
      <c r="I237" s="1">
        <v>-0.002142161647179064</v>
      </c>
      <c r="J237" s="1">
        <v>0.007222497173446474</v>
      </c>
      <c r="K237" s="1">
        <v>0.000935336081424154</v>
      </c>
      <c r="L237" s="1">
        <v>-9.331456719285924e-05</v>
      </c>
      <c r="O237" s="3" t="s">
        <v>240</v>
      </c>
      <c r="P237" s="2">
        <v>0.9818950921731147</v>
      </c>
      <c r="Q237" s="2">
        <v>0.8920851641988813</v>
      </c>
      <c r="R237" s="2">
        <v>0.8063329586247462</v>
      </c>
      <c r="S237" s="2">
        <v>0.8100829507482447</v>
      </c>
      <c r="T237" s="2">
        <v>0.7557255767538478</v>
      </c>
    </row>
    <row r="238" spans="1:20">
      <c r="A238" s="4">
        <v>37580</v>
      </c>
      <c r="B238" s="1">
        <v>0.0161462939596575</v>
      </c>
      <c r="C238" s="1">
        <v>0.0135467412770014</v>
      </c>
      <c r="D238" s="1">
        <v>0.02181840017629555</v>
      </c>
      <c r="E238" s="1">
        <v>0.01728793242317184</v>
      </c>
      <c r="F238" s="1">
        <v>0.01277419833368643</v>
      </c>
      <c r="G238" s="1">
        <v>0.01692922642840355</v>
      </c>
      <c r="H238" s="1">
        <v>-0.0007829324687460559</v>
      </c>
      <c r="I238" s="1">
        <v>-0.003382485151402159</v>
      </c>
      <c r="J238" s="1">
        <v>0.004889173747891995</v>
      </c>
      <c r="K238" s="1">
        <v>0.0003587059947682825</v>
      </c>
      <c r="L238" s="1">
        <v>-0.004155028094717128</v>
      </c>
      <c r="O238" s="3" t="s">
        <v>241</v>
      </c>
      <c r="P238" s="2">
        <v>0.9885182048306632</v>
      </c>
      <c r="Q238" s="2">
        <v>0.8962988113018082</v>
      </c>
      <c r="R238" s="2">
        <v>0.8176925995010405</v>
      </c>
      <c r="S238" s="2">
        <v>0.8164022996073563</v>
      </c>
      <c r="T238" s="2">
        <v>0.760843513396715</v>
      </c>
    </row>
    <row r="239" spans="1:20">
      <c r="A239" s="4">
        <v>37581</v>
      </c>
      <c r="B239" s="1">
        <v>-0.0003879780765346785</v>
      </c>
      <c r="C239" s="1">
        <v>0.01408454811288018</v>
      </c>
      <c r="D239" s="1">
        <v>0.01844871978457152</v>
      </c>
      <c r="E239" s="1">
        <v>0.0109744787212871</v>
      </c>
      <c r="F239" s="1">
        <v>0.007240410004050624</v>
      </c>
      <c r="G239" s="1">
        <v>0.01329479768786124</v>
      </c>
      <c r="H239" s="1">
        <v>-0.01368277576439592</v>
      </c>
      <c r="I239" s="1">
        <v>0.0007897504250189424</v>
      </c>
      <c r="J239" s="1">
        <v>0.005153922096710284</v>
      </c>
      <c r="K239" s="1">
        <v>-0.002320318966574142</v>
      </c>
      <c r="L239" s="1">
        <v>-0.006054387683810614</v>
      </c>
      <c r="O239" s="3" t="s">
        <v>242</v>
      </c>
      <c r="P239" s="2">
        <v>1.004479110350332</v>
      </c>
      <c r="Q239" s="2">
        <v>0.9084407394053977</v>
      </c>
      <c r="R239" s="2">
        <v>0.8355333438581495</v>
      </c>
      <c r="S239" s="2">
        <v>0.8305162073930904</v>
      </c>
      <c r="T239" s="2">
        <v>0.7705626793377434</v>
      </c>
    </row>
    <row r="240" spans="1:20">
      <c r="A240" s="4">
        <v>37582</v>
      </c>
      <c r="B240" s="1">
        <v>0.002327563750039063</v>
      </c>
      <c r="C240" s="1">
        <v>0.007084943598295146</v>
      </c>
      <c r="D240" s="1">
        <v>0.0193158890091103</v>
      </c>
      <c r="E240" s="1">
        <v>0.004121628578523495</v>
      </c>
      <c r="F240" s="1">
        <v>-0.007028454243055648</v>
      </c>
      <c r="G240" s="1">
        <v>0.003650884198516779</v>
      </c>
      <c r="H240" s="1">
        <v>-0.001323320448477716</v>
      </c>
      <c r="I240" s="1">
        <v>0.003434059399778366</v>
      </c>
      <c r="J240" s="1">
        <v>0.01566500481059352</v>
      </c>
      <c r="K240" s="1">
        <v>0.0004707443800067157</v>
      </c>
      <c r="L240" s="1">
        <v>-0.01067933844157243</v>
      </c>
      <c r="O240" s="3" t="s">
        <v>243</v>
      </c>
      <c r="P240" s="2">
        <v>1.004089394477179</v>
      </c>
      <c r="Q240" s="2">
        <v>0.9212357167072535</v>
      </c>
      <c r="R240" s="2">
        <v>0.8509478643896545</v>
      </c>
      <c r="S240" s="2">
        <v>0.83963068983881</v>
      </c>
      <c r="T240" s="2">
        <v>0.7761418690699684</v>
      </c>
    </row>
    <row r="241" spans="1:20">
      <c r="A241" s="4">
        <v>37585</v>
      </c>
      <c r="B241" s="1">
        <v>0.008244286124213795</v>
      </c>
      <c r="C241" s="1">
        <v>0.008851795337866175</v>
      </c>
      <c r="D241" s="1">
        <v>0.01998755096638161</v>
      </c>
      <c r="E241" s="1">
        <v>0.01903304007186302</v>
      </c>
      <c r="F241" s="1">
        <v>0.02092017277995328</v>
      </c>
      <c r="G241" s="1">
        <v>0.01943844492440605</v>
      </c>
      <c r="H241" s="1">
        <v>-0.01119415880019226</v>
      </c>
      <c r="I241" s="1">
        <v>-0.01058664958653988</v>
      </c>
      <c r="J241" s="1">
        <v>0.0005491060419755556</v>
      </c>
      <c r="K241" s="1">
        <v>-0.0004054048525430343</v>
      </c>
      <c r="L241" s="1">
        <v>0.001481727855547232</v>
      </c>
      <c r="O241" s="3" t="s">
        <v>244</v>
      </c>
      <c r="P241" s="2">
        <v>1.006426476553563</v>
      </c>
      <c r="Q241" s="2">
        <v>0.9277626198008594</v>
      </c>
      <c r="R241" s="2">
        <v>0.8673846788907446</v>
      </c>
      <c r="S241" s="2">
        <v>0.843091335685455</v>
      </c>
      <c r="T241" s="2">
        <v>0.7706867914570904</v>
      </c>
    </row>
    <row r="242" spans="1:20">
      <c r="A242" s="4">
        <v>37586</v>
      </c>
      <c r="B242" s="1">
        <v>-0.001521369572630049</v>
      </c>
      <c r="C242" s="1">
        <v>-0.001543585257449021</v>
      </c>
      <c r="D242" s="1">
        <v>0.01055297731031568</v>
      </c>
      <c r="E242" s="1">
        <v>-0.003817432964920209</v>
      </c>
      <c r="F242" s="1">
        <v>0.00897607088993202</v>
      </c>
      <c r="G242" s="1">
        <v>-0.006355932203389925</v>
      </c>
      <c r="H242" s="1">
        <v>0.004834562630759986</v>
      </c>
      <c r="I242" s="1">
        <v>0.004812346945940904</v>
      </c>
      <c r="J242" s="1">
        <v>0.01690890951370561</v>
      </c>
      <c r="K242" s="1">
        <v>0.002538499238469605</v>
      </c>
      <c r="L242" s="1">
        <v>0.01533200309332194</v>
      </c>
      <c r="O242" s="3" t="s">
        <v>245</v>
      </c>
      <c r="P242" s="2">
        <v>1.014723744389255</v>
      </c>
      <c r="Q242" s="2">
        <v>0.9359749846334592</v>
      </c>
      <c r="R242" s="2">
        <v>0.8847215743675318</v>
      </c>
      <c r="S242" s="2">
        <v>0.8591379268617968</v>
      </c>
      <c r="T242" s="2">
        <v>0.7868096922936005</v>
      </c>
    </row>
    <row r="243" spans="1:20">
      <c r="A243" s="4">
        <v>37587</v>
      </c>
      <c r="B243" s="1">
        <v>0.01152930484423842</v>
      </c>
      <c r="C243" s="1">
        <v>0.01572708316547144</v>
      </c>
      <c r="D243" s="1">
        <v>0.008817800413159604</v>
      </c>
      <c r="E243" s="1">
        <v>0.01832665401542433</v>
      </c>
      <c r="F243" s="1">
        <v>0.01840107801848756</v>
      </c>
      <c r="G243" s="1">
        <v>0.008528784648187626</v>
      </c>
      <c r="H243" s="1">
        <v>0.003000520196050793</v>
      </c>
      <c r="I243" s="1">
        <v>0.007198298517283819</v>
      </c>
      <c r="J243" s="1">
        <v>0.0002890157649719782</v>
      </c>
      <c r="K243" s="1">
        <v>0.0097978693672367</v>
      </c>
      <c r="L243" s="1">
        <v>0.009872293370299934</v>
      </c>
      <c r="O243" s="3" t="s">
        <v>246</v>
      </c>
      <c r="P243" s="2">
        <v>1.013179974559916</v>
      </c>
      <c r="Q243" s="2">
        <v>0.9345302274458379</v>
      </c>
      <c r="R243" s="2">
        <v>0.8940580210677792</v>
      </c>
      <c r="S243" s="2">
        <v>0.8558582254183814</v>
      </c>
      <c r="T243" s="2">
        <v>0.7938721518685135</v>
      </c>
    </row>
    <row r="244" spans="1:20">
      <c r="A244" s="4">
        <v>37588</v>
      </c>
      <c r="B244" s="1">
        <v>0.009838960582640999</v>
      </c>
      <c r="C244" s="1">
        <v>0.01840616608880219</v>
      </c>
      <c r="D244" s="1">
        <v>0.00266445152490502</v>
      </c>
      <c r="E244" s="1">
        <v>-0.0003988660959144408</v>
      </c>
      <c r="F244" s="1">
        <v>-0.0006724609182860997</v>
      </c>
      <c r="G244" s="1">
        <v>0.009458106153332535</v>
      </c>
      <c r="H244" s="1">
        <v>0.0003808544293084637</v>
      </c>
      <c r="I244" s="1">
        <v>0.008948059935469654</v>
      </c>
      <c r="J244" s="1">
        <v>-0.006793654628427515</v>
      </c>
      <c r="K244" s="1">
        <v>-0.009856972249246976</v>
      </c>
      <c r="L244" s="1">
        <v>-0.01013056707161863</v>
      </c>
      <c r="O244" s="3" t="s">
        <v>247</v>
      </c>
      <c r="P244" s="2">
        <v>1.024861235348695</v>
      </c>
      <c r="Q244" s="2">
        <v>0.9492276620535256</v>
      </c>
      <c r="R244" s="2">
        <v>0.9019416462553393</v>
      </c>
      <c r="S244" s="2">
        <v>0.8715432430018791</v>
      </c>
      <c r="T244" s="2">
        <v>0.8084802552717506</v>
      </c>
    </row>
    <row r="245" spans="1:20">
      <c r="A245" s="4">
        <v>37589</v>
      </c>
      <c r="B245" s="1">
        <v>0.02177997012644228</v>
      </c>
      <c r="C245" s="1">
        <v>0.01726272223507186</v>
      </c>
      <c r="D245" s="1">
        <v>0.0170597123837164</v>
      </c>
      <c r="E245" s="1">
        <v>0.01145466683540941</v>
      </c>
      <c r="F245" s="1">
        <v>0.01952464080512528</v>
      </c>
      <c r="G245" s="1">
        <v>0.01466049382716039</v>
      </c>
      <c r="H245" s="1">
        <v>0.007119476299281891</v>
      </c>
      <c r="I245" s="1">
        <v>0.002602228407911467</v>
      </c>
      <c r="J245" s="1">
        <v>0.002399218556556004</v>
      </c>
      <c r="K245" s="1">
        <v>-0.003205826991750982</v>
      </c>
      <c r="L245" s="1">
        <v>0.004864146977964889</v>
      </c>
      <c r="O245" s="3" t="s">
        <v>248</v>
      </c>
      <c r="P245" s="2">
        <v>1.034944804645967</v>
      </c>
      <c r="Q245" s="2">
        <v>0.9666993040573681</v>
      </c>
      <c r="R245" s="2">
        <v>0.9043448260500797</v>
      </c>
      <c r="S245" s="2">
        <v>0.8711956139511223</v>
      </c>
      <c r="T245" s="2">
        <v>0.8079365838968744</v>
      </c>
    </row>
    <row r="246" spans="1:20">
      <c r="A246" s="4">
        <v>37592</v>
      </c>
      <c r="B246" s="1">
        <v>0.01618749033954647</v>
      </c>
      <c r="C246" s="1">
        <v>0.003452148671765132</v>
      </c>
      <c r="D246" s="1">
        <v>0.003194917085792337</v>
      </c>
      <c r="E246" s="1">
        <v>0.0118323157094784</v>
      </c>
      <c r="F246" s="1">
        <v>0.01963747905138269</v>
      </c>
      <c r="G246" s="1">
        <v>0.006735469853340614</v>
      </c>
      <c r="H246" s="1">
        <v>0.009452020486205859</v>
      </c>
      <c r="I246" s="1">
        <v>-0.003283321181575483</v>
      </c>
      <c r="J246" s="1">
        <v>-0.003540552767548277</v>
      </c>
      <c r="K246" s="1">
        <v>0.005096845856137788</v>
      </c>
      <c r="L246" s="1">
        <v>0.01290200919804207</v>
      </c>
      <c r="O246" s="3" t="s">
        <v>249</v>
      </c>
      <c r="P246" s="2">
        <v>1.057485871573673</v>
      </c>
      <c r="Q246" s="2">
        <v>0.9833871656281478</v>
      </c>
      <c r="R246" s="2">
        <v>0.9197726886781961</v>
      </c>
      <c r="S246" s="2">
        <v>0.8811748694574024</v>
      </c>
      <c r="T246" s="2">
        <v>0.8237112554907808</v>
      </c>
    </row>
    <row r="247" spans="1:20">
      <c r="A247" s="4">
        <v>37593</v>
      </c>
      <c r="B247" s="1">
        <v>0.008990799638728619</v>
      </c>
      <c r="C247" s="1">
        <v>0.004956392681921162</v>
      </c>
      <c r="D247" s="1">
        <v>0.007661936674030256</v>
      </c>
      <c r="E247" s="1">
        <v>0.009060211095115678</v>
      </c>
      <c r="F247" s="1">
        <v>0.01132324538661811</v>
      </c>
      <c r="G247" s="1">
        <v>0.009172331930505928</v>
      </c>
      <c r="H247" s="1">
        <v>-0.0001815322917773088</v>
      </c>
      <c r="I247" s="1">
        <v>-0.004215939248584766</v>
      </c>
      <c r="J247" s="1">
        <v>-0.001510395256475672</v>
      </c>
      <c r="K247" s="1">
        <v>-0.0001121208353902503</v>
      </c>
      <c r="L247" s="1">
        <v>0.00215091345611218</v>
      </c>
      <c r="O247" s="3" t="s">
        <v>250</v>
      </c>
      <c r="P247" s="2">
        <v>1.074603913903979</v>
      </c>
      <c r="Q247" s="2">
        <v>0.9867819643258019</v>
      </c>
      <c r="R247" s="2">
        <v>0.9227112861562992</v>
      </c>
      <c r="S247" s="2">
        <v>0.8916012087080808</v>
      </c>
      <c r="T247" s="2">
        <v>0.8398868680148692</v>
      </c>
    </row>
    <row r="248" spans="1:20">
      <c r="A248" s="4">
        <v>37594</v>
      </c>
      <c r="B248" s="1">
        <v>-0.02899501787638636</v>
      </c>
      <c r="C248" s="1">
        <v>-0.03349419894124306</v>
      </c>
      <c r="D248" s="1">
        <v>-0.0370996658962659</v>
      </c>
      <c r="E248" s="1">
        <v>-0.03777342939253181</v>
      </c>
      <c r="F248" s="1">
        <v>-0.032129623413097</v>
      </c>
      <c r="G248" s="1">
        <v>-0.03100940975192468</v>
      </c>
      <c r="H248" s="1">
        <v>0.002014391875538202</v>
      </c>
      <c r="I248" s="1">
        <v>-0.002484789189318382</v>
      </c>
      <c r="J248" s="1">
        <v>-0.006090256144341222</v>
      </c>
      <c r="K248" s="1">
        <v>-0.006764019640607133</v>
      </c>
      <c r="L248" s="1">
        <v>-0.00112021366117232</v>
      </c>
      <c r="O248" s="3" t="s">
        <v>251</v>
      </c>
      <c r="P248" s="2">
        <v>1.084265462384883</v>
      </c>
      <c r="Q248" s="2">
        <v>0.9916728432324381</v>
      </c>
      <c r="R248" s="2">
        <v>0.9297810415992417</v>
      </c>
      <c r="S248" s="2">
        <v>0.8996793038716363</v>
      </c>
      <c r="T248" s="2">
        <v>0.8493971131183997</v>
      </c>
    </row>
    <row r="249" spans="1:20">
      <c r="A249" s="4">
        <v>37595</v>
      </c>
      <c r="B249" s="1">
        <v>0.01595254475498264</v>
      </c>
      <c r="C249" s="1">
        <v>0.01571755441591671</v>
      </c>
      <c r="D249" s="1">
        <v>0.01417955936125126</v>
      </c>
      <c r="E249" s="1">
        <v>0.01475425424240462</v>
      </c>
      <c r="F249" s="1">
        <v>0.01468686797201735</v>
      </c>
      <c r="G249" s="1">
        <v>0.01169719708673589</v>
      </c>
      <c r="H249" s="1">
        <v>0.004255347668246756</v>
      </c>
      <c r="I249" s="1">
        <v>0.004020357329180824</v>
      </c>
      <c r="J249" s="1">
        <v>0.002482362274515371</v>
      </c>
      <c r="K249" s="1">
        <v>0.00305705715566873</v>
      </c>
      <c r="L249" s="1">
        <v>0.002989670885281459</v>
      </c>
      <c r="O249" s="3" t="s">
        <v>252</v>
      </c>
      <c r="P249" s="2">
        <v>1.052827165920285</v>
      </c>
      <c r="Q249" s="2">
        <v>0.9584575557365826</v>
      </c>
      <c r="R249" s="2">
        <v>0.8952864755992277</v>
      </c>
      <c r="S249" s="2">
        <v>0.8656953312109189</v>
      </c>
      <c r="T249" s="2">
        <v>0.8221063037457338</v>
      </c>
    </row>
    <row r="250" spans="1:20">
      <c r="A250" s="4">
        <v>37596</v>
      </c>
      <c r="B250" s="1">
        <v>-0.007647205052390138</v>
      </c>
      <c r="C250" s="1">
        <v>-0.003778841149691736</v>
      </c>
      <c r="D250" s="1">
        <v>-0.008485842060366622</v>
      </c>
      <c r="E250" s="1">
        <v>-0.005813213618149016</v>
      </c>
      <c r="F250" s="1">
        <v>-0.002922936743318116</v>
      </c>
      <c r="G250" s="1">
        <v>-0.007089877835951164</v>
      </c>
      <c r="H250" s="1">
        <v>-0.0005573272164389742</v>
      </c>
      <c r="I250" s="1">
        <v>0.003311036686259428</v>
      </c>
      <c r="J250" s="1">
        <v>-0.001395964224415458</v>
      </c>
      <c r="K250" s="1">
        <v>0.001276664217802148</v>
      </c>
      <c r="L250" s="1">
        <v>0.004166941092633047</v>
      </c>
      <c r="O250" s="3" t="s">
        <v>253</v>
      </c>
      <c r="P250" s="2">
        <v>1.06962243840389</v>
      </c>
      <c r="Q250" s="2">
        <v>0.9735221645242189</v>
      </c>
      <c r="R250" s="2">
        <v>0.9079812433253124</v>
      </c>
      <c r="S250" s="2">
        <v>0.8784680202240674</v>
      </c>
      <c r="T250" s="2">
        <v>0.8341804704878105</v>
      </c>
    </row>
    <row r="251" spans="1:20">
      <c r="A251" s="4">
        <v>37599</v>
      </c>
      <c r="B251" s="1">
        <v>-0.02203437647093365</v>
      </c>
      <c r="C251" s="1">
        <v>-0.01123835912016891</v>
      </c>
      <c r="D251" s="1">
        <v>-0.01744456887199464</v>
      </c>
      <c r="E251" s="1">
        <v>-0.01349775379193807</v>
      </c>
      <c r="F251" s="1">
        <v>-0.01111437929278702</v>
      </c>
      <c r="G251" s="1">
        <v>-0.0130726134241459</v>
      </c>
      <c r="H251" s="1">
        <v>-0.008961763046787752</v>
      </c>
      <c r="I251" s="1">
        <v>0.001834254303977101</v>
      </c>
      <c r="J251" s="1">
        <v>-0.004371955447848741</v>
      </c>
      <c r="K251" s="1">
        <v>-0.0004251403677921761</v>
      </c>
      <c r="L251" s="1">
        <v>0.001958234131358871</v>
      </c>
      <c r="O251" s="3" t="s">
        <v>254</v>
      </c>
      <c r="P251" s="2">
        <v>1.061442816288778</v>
      </c>
      <c r="Q251" s="2">
        <v>0.9698433789087778</v>
      </c>
      <c r="R251" s="2">
        <v>0.9002762579006784</v>
      </c>
      <c r="S251" s="2">
        <v>0.8733612979657925</v>
      </c>
      <c r="T251" s="2">
        <v>0.8317422137400633</v>
      </c>
    </row>
    <row r="252" spans="1:20">
      <c r="A252" s="4">
        <v>37600</v>
      </c>
      <c r="B252" s="1">
        <v>-0.004465415550746088</v>
      </c>
      <c r="C252" s="1">
        <v>-0.001997616993692719</v>
      </c>
      <c r="D252" s="1">
        <v>-0.005350366348667701</v>
      </c>
      <c r="E252" s="1">
        <v>-0.001611039688403926</v>
      </c>
      <c r="F252" s="1">
        <v>-0.002972812003082859</v>
      </c>
      <c r="G252" s="1">
        <v>-0.009127337488869181</v>
      </c>
      <c r="H252" s="1">
        <v>0.004661921938123204</v>
      </c>
      <c r="I252" s="1">
        <v>0.00712972049517635</v>
      </c>
      <c r="J252" s="1">
        <v>0.003776971140201368</v>
      </c>
      <c r="K252" s="1">
        <v>0.007516297800465255</v>
      </c>
      <c r="L252" s="1">
        <v>0.006154525485786433</v>
      </c>
      <c r="O252" s="3" t="s">
        <v>255</v>
      </c>
      <c r="P252" s="2">
        <v>1.038054585672303</v>
      </c>
      <c r="Q252" s="2">
        <v>0.9589439307262829</v>
      </c>
      <c r="R252" s="2">
        <v>0.8845713267159084</v>
      </c>
      <c r="S252" s="2">
        <v>0.8615728821944428</v>
      </c>
      <c r="T252" s="2">
        <v>0.8224979153027339</v>
      </c>
    </row>
    <row r="253" spans="1:20">
      <c r="A253" s="4">
        <v>37601</v>
      </c>
      <c r="B253" s="1">
        <v>-0.003224782459975928</v>
      </c>
      <c r="C253" s="1">
        <v>-0.007791791219270761</v>
      </c>
      <c r="D253" s="1">
        <v>-0.001585560384094742</v>
      </c>
      <c r="E253" s="1">
        <v>-0.000766613701961516</v>
      </c>
      <c r="F253" s="1">
        <v>-0.007054119451882057</v>
      </c>
      <c r="G253" s="1">
        <v>-0.005729049651763574</v>
      </c>
      <c r="H253" s="1">
        <v>0.002504267191787646</v>
      </c>
      <c r="I253" s="1">
        <v>-0.002062741567507187</v>
      </c>
      <c r="J253" s="1">
        <v>0.004143489267668832</v>
      </c>
      <c r="K253" s="1">
        <v>0.004962435949801947</v>
      </c>
      <c r="L253" s="1">
        <v>-0.001325069800118484</v>
      </c>
      <c r="O253" s="3" t="s">
        <v>256</v>
      </c>
      <c r="P253" s="2">
        <v>1.033419240582918</v>
      </c>
      <c r="Q253" s="2">
        <v>0.9570283280342656</v>
      </c>
      <c r="R253" s="2">
        <v>0.8798385460564513</v>
      </c>
      <c r="S253" s="2">
        <v>0.860184854086775</v>
      </c>
      <c r="T253" s="2">
        <v>0.8200527836276112</v>
      </c>
    </row>
    <row r="254" spans="1:20">
      <c r="A254" s="4">
        <v>37602</v>
      </c>
      <c r="B254" s="1">
        <v>0.01993463452595456</v>
      </c>
      <c r="C254" s="1">
        <v>0.0235491418856677</v>
      </c>
      <c r="D254" s="1">
        <v>0.01953482125015782</v>
      </c>
      <c r="E254" s="1">
        <v>0.02315453270343215</v>
      </c>
      <c r="F254" s="1">
        <v>0.0223922884478891</v>
      </c>
      <c r="G254" s="1">
        <v>0.02598576432041577</v>
      </c>
      <c r="H254" s="1">
        <v>-0.006051129794461207</v>
      </c>
      <c r="I254" s="1">
        <v>-0.00243662243474807</v>
      </c>
      <c r="J254" s="1">
        <v>-0.006450943070257953</v>
      </c>
      <c r="K254" s="1">
        <v>-0.00283123161698362</v>
      </c>
      <c r="L254" s="1">
        <v>-0.003593475872526675</v>
      </c>
      <c r="O254" s="3" t="s">
        <v>257</v>
      </c>
      <c r="P254" s="2">
        <v>1.030086688342085</v>
      </c>
      <c r="Q254" s="2">
        <v>0.9495713631112949</v>
      </c>
      <c r="R254" s="2">
        <v>0.8784435089134247</v>
      </c>
      <c r="S254" s="2">
        <v>0.8595254245914123</v>
      </c>
      <c r="T254" s="2">
        <v>0.8142680333350537</v>
      </c>
    </row>
    <row r="255" spans="1:20">
      <c r="A255" s="4">
        <v>37603</v>
      </c>
      <c r="B255" s="1">
        <v>-0.004089569282583971</v>
      </c>
      <c r="C255" s="1">
        <v>-0.007018347214974519</v>
      </c>
      <c r="D255" s="1">
        <v>0.0003067826244149696</v>
      </c>
      <c r="E255" s="1">
        <v>-0.004200310274772967</v>
      </c>
      <c r="F255" s="1">
        <v>5.554389869866228e-05</v>
      </c>
      <c r="G255" s="1">
        <v>-0.01101200308336081</v>
      </c>
      <c r="H255" s="1">
        <v>0.00692243380077695</v>
      </c>
      <c r="I255" s="1">
        <v>0.003993655868386181</v>
      </c>
      <c r="J255" s="1">
        <v>0.01131878570777589</v>
      </c>
      <c r="K255" s="1">
        <v>0.006811692808587733</v>
      </c>
      <c r="L255" s="1">
        <v>0.01106754698205936</v>
      </c>
      <c r="O255" s="3" t="s">
        <v>258</v>
      </c>
      <c r="P255" s="2">
        <v>1.050621090004235</v>
      </c>
      <c r="Q255" s="2">
        <v>0.9719329538717696</v>
      </c>
      <c r="R255" s="2">
        <v>0.8956037458384098</v>
      </c>
      <c r="S255" s="2">
        <v>0.8794273341445457</v>
      </c>
      <c r="T255" s="2">
        <v>0.8325013580113876</v>
      </c>
    </row>
    <row r="256" spans="1:20">
      <c r="A256" s="4">
        <v>37606</v>
      </c>
      <c r="B256" s="1">
        <v>-0.02277601059122503</v>
      </c>
      <c r="C256" s="1">
        <v>-0.02068419749199646</v>
      </c>
      <c r="D256" s="1">
        <v>-0.01467101137309479</v>
      </c>
      <c r="E256" s="1">
        <v>-0.0212904199669256</v>
      </c>
      <c r="F256" s="1">
        <v>-0.0129219795192913</v>
      </c>
      <c r="G256" s="1">
        <v>-0.0232713506291059</v>
      </c>
      <c r="H256" s="1">
        <v>0.0004953400378808759</v>
      </c>
      <c r="I256" s="1">
        <v>0.002587153137109333</v>
      </c>
      <c r="J256" s="1">
        <v>0.008600339256011225</v>
      </c>
      <c r="K256" s="1">
        <v>0.001980930662180302</v>
      </c>
      <c r="L256" s="1">
        <v>0.0103493711098146</v>
      </c>
      <c r="O256" s="3" t="s">
        <v>259</v>
      </c>
      <c r="P256" s="2">
        <v>1.046324502266919</v>
      </c>
      <c r="Q256" s="2">
        <v>0.9651115909318218</v>
      </c>
      <c r="R256" s="2">
        <v>0.895878501505994</v>
      </c>
      <c r="S256" s="2">
        <v>0.8757334664770221</v>
      </c>
      <c r="T256" s="2">
        <v>0.8325475983824835</v>
      </c>
    </row>
    <row r="257" spans="1:20">
      <c r="A257" s="4">
        <v>37607</v>
      </c>
      <c r="B257" s="1">
        <v>0.006576999831880759</v>
      </c>
      <c r="C257" s="1">
        <v>0.00873117868273221</v>
      </c>
      <c r="D257" s="1">
        <v>0.01928998008079508</v>
      </c>
      <c r="E257" s="1">
        <v>0.0140957264854118</v>
      </c>
      <c r="F257" s="1">
        <v>0.01167652430312538</v>
      </c>
      <c r="G257" s="1">
        <v>0.0188098495212039</v>
      </c>
      <c r="H257" s="1">
        <v>-0.01223284968932314</v>
      </c>
      <c r="I257" s="1">
        <v>-0.01007867083847169</v>
      </c>
      <c r="J257" s="1">
        <v>0.0004801305595911742</v>
      </c>
      <c r="K257" s="1">
        <v>-0.004714123035792106</v>
      </c>
      <c r="L257" s="1">
        <v>-0.007133325218078523</v>
      </c>
      <c r="O257" s="3" t="s">
        <v>260</v>
      </c>
      <c r="P257" s="2">
        <v>1.022493404321429</v>
      </c>
      <c r="Q257" s="2">
        <v>0.945149032183173</v>
      </c>
      <c r="R257" s="2">
        <v>0.8827350578214884</v>
      </c>
      <c r="S257" s="2">
        <v>0.8570887331966347</v>
      </c>
      <c r="T257" s="2">
        <v>0.8217894353673498</v>
      </c>
    </row>
    <row r="258" spans="1:20">
      <c r="A258" s="4">
        <v>37608</v>
      </c>
      <c r="B258" s="1">
        <v>0.0004163406265516034</v>
      </c>
      <c r="C258" s="1">
        <v>0.002988918079651626</v>
      </c>
      <c r="D258" s="1">
        <v>-0.002250443016896586</v>
      </c>
      <c r="E258" s="1">
        <v>0.001660769718133226</v>
      </c>
      <c r="F258" s="1">
        <v>0.007346520495668418</v>
      </c>
      <c r="G258" s="1">
        <v>0.007608817276490987</v>
      </c>
      <c r="H258" s="1">
        <v>-0.007192476649939383</v>
      </c>
      <c r="I258" s="1">
        <v>-0.004619899196839361</v>
      </c>
      <c r="J258" s="1">
        <v>-0.009859260293387573</v>
      </c>
      <c r="K258" s="1">
        <v>-0.005948047558357761</v>
      </c>
      <c r="L258" s="1">
        <v>-0.0002622967808225685</v>
      </c>
      <c r="O258" s="3" t="s">
        <v>261</v>
      </c>
      <c r="P258" s="2">
        <v>1.029218343269751</v>
      </c>
      <c r="Q258" s="2">
        <v>0.9534012972649757</v>
      </c>
      <c r="R258" s="2">
        <v>0.8997629995034844</v>
      </c>
      <c r="S258" s="2">
        <v>0.8691700215535025</v>
      </c>
      <c r="T258" s="2">
        <v>0.8313850796814684</v>
      </c>
    </row>
    <row r="259" spans="1:20">
      <c r="A259" s="4">
        <v>37610</v>
      </c>
      <c r="B259" s="1">
        <v>-0.009825763530903697</v>
      </c>
      <c r="C259" s="1">
        <v>-0.003935778283660207</v>
      </c>
      <c r="D259" s="1">
        <v>-0.004712275544979216</v>
      </c>
      <c r="E259" s="1">
        <v>-0.005810297890840754</v>
      </c>
      <c r="F259" s="1">
        <v>-0.01086084202304072</v>
      </c>
      <c r="G259" s="1">
        <v>0.001554691837867939</v>
      </c>
      <c r="H259" s="1">
        <v>-0.01138045536877164</v>
      </c>
      <c r="I259" s="1">
        <v>-0.005490470121528146</v>
      </c>
      <c r="J259" s="1">
        <v>-0.006266967382847155</v>
      </c>
      <c r="K259" s="1">
        <v>-0.007364989728708693</v>
      </c>
      <c r="L259" s="1">
        <v>-0.01241553386090866</v>
      </c>
      <c r="O259" s="3" t="s">
        <v>262</v>
      </c>
      <c r="P259" s="2">
        <v>1.029646848679646</v>
      </c>
      <c r="Q259" s="2">
        <v>0.9562509356395343</v>
      </c>
      <c r="R259" s="2">
        <v>0.8977381341443899</v>
      </c>
      <c r="S259" s="2">
        <v>0.8706135128052078</v>
      </c>
      <c r="T259" s="2">
        <v>0.8374928672091412</v>
      </c>
    </row>
    <row r="260" spans="1:20">
      <c r="A260" s="4">
        <v>37613</v>
      </c>
      <c r="B260" s="1">
        <v>-0.03251334518024551</v>
      </c>
      <c r="C260" s="1">
        <v>-0.02314139361083523</v>
      </c>
      <c r="D260" s="1">
        <v>-0.03766142799225203</v>
      </c>
      <c r="E260" s="1">
        <v>-0.04273586224673109</v>
      </c>
      <c r="F260" s="1">
        <v>-0.03839799882458461</v>
      </c>
      <c r="G260" s="1">
        <v>-0.02461470229515461</v>
      </c>
      <c r="H260" s="1">
        <v>-0.007898642885090901</v>
      </c>
      <c r="I260" s="1">
        <v>0.001473308684319274</v>
      </c>
      <c r="J260" s="1">
        <v>-0.01304672569709742</v>
      </c>
      <c r="K260" s="1">
        <v>-0.01812115995157648</v>
      </c>
      <c r="L260" s="1">
        <v>-0.01378329652943</v>
      </c>
      <c r="O260" s="3" t="s">
        <v>263</v>
      </c>
      <c r="P260" s="2">
        <v>1.01952978222418</v>
      </c>
      <c r="Q260" s="2">
        <v>0.9524873439733145</v>
      </c>
      <c r="R260" s="2">
        <v>0.893507744689066</v>
      </c>
      <c r="S260" s="2">
        <v>0.8655549889480183</v>
      </c>
      <c r="T260" s="2">
        <v>0.8283969894829593</v>
      </c>
    </row>
    <row r="261" spans="1:20">
      <c r="A261" s="4">
        <v>37614</v>
      </c>
      <c r="B261" s="1">
        <v>-0.02532591110744731</v>
      </c>
      <c r="C261" s="1">
        <v>-0.02162857904934679</v>
      </c>
      <c r="D261" s="1">
        <v>-0.02089606990074344</v>
      </c>
      <c r="E261" s="1">
        <v>-0.018936976376835</v>
      </c>
      <c r="F261" s="1">
        <v>-0.02661010156349419</v>
      </c>
      <c r="G261" s="1">
        <v>-0.01887006934182101</v>
      </c>
      <c r="H261" s="1">
        <v>-0.006455841765626302</v>
      </c>
      <c r="I261" s="1">
        <v>-0.00275850970752578</v>
      </c>
      <c r="J261" s="1">
        <v>-0.002026000558922436</v>
      </c>
      <c r="K261" s="1">
        <v>-6.690703501399664e-05</v>
      </c>
      <c r="L261" s="1">
        <v>-0.007740032221673188</v>
      </c>
      <c r="O261" s="3" t="s">
        <v>264</v>
      </c>
      <c r="P261" s="2">
        <v>0.9863814584931843</v>
      </c>
      <c r="Q261" s="2">
        <v>0.930445459437089</v>
      </c>
      <c r="R261" s="2">
        <v>0.8598569671019393</v>
      </c>
      <c r="S261" s="2">
        <v>0.828564750173365</v>
      </c>
      <c r="T261" s="2">
        <v>0.7965882028545032</v>
      </c>
    </row>
    <row r="262" spans="1:20">
      <c r="A262" s="4">
        <v>37616</v>
      </c>
      <c r="B262" s="1">
        <v>-0.01841767101410752</v>
      </c>
      <c r="C262" s="1">
        <v>-0.01600688207204759</v>
      </c>
      <c r="D262" s="1">
        <v>-0.01481389338219474</v>
      </c>
      <c r="E262" s="1">
        <v>-0.007054532172138805</v>
      </c>
      <c r="F262" s="1">
        <v>-0.02005593037319953</v>
      </c>
      <c r="G262" s="1">
        <v>-0.008342022940563076</v>
      </c>
      <c r="H262" s="1">
        <v>-0.01007564807354444</v>
      </c>
      <c r="I262" s="1">
        <v>-0.007664859131484514</v>
      </c>
      <c r="J262" s="1">
        <v>-0.006471870441631666</v>
      </c>
      <c r="K262" s="1">
        <v>0.00128749076842416</v>
      </c>
      <c r="L262" s="1">
        <v>-0.01171390743263645</v>
      </c>
      <c r="O262" s="3" t="s">
        <v>265</v>
      </c>
      <c r="P262" s="2">
        <v>0.9614004493573517</v>
      </c>
      <c r="Q262" s="2">
        <v>0.9103212462665481</v>
      </c>
      <c r="R262" s="2">
        <v>0.8418893358127358</v>
      </c>
      <c r="S262" s="2">
        <v>0.8128742390726538</v>
      </c>
      <c r="T262" s="2">
        <v>0.7753909098722636</v>
      </c>
    </row>
    <row r="263" spans="1:20">
      <c r="A263" s="4">
        <v>37617</v>
      </c>
      <c r="B263" s="1">
        <v>-0.02605594817620127</v>
      </c>
      <c r="C263" s="1">
        <v>-0.03083384576340265</v>
      </c>
      <c r="D263" s="1">
        <v>-0.01810243488376129</v>
      </c>
      <c r="E263" s="1">
        <v>-0.02211653378237222</v>
      </c>
      <c r="F263" s="1">
        <v>-0.02678603011090752</v>
      </c>
      <c r="G263" s="1">
        <v>-0.02184834676948244</v>
      </c>
      <c r="H263" s="1">
        <v>-0.004207601406718831</v>
      </c>
      <c r="I263" s="1">
        <v>-0.008985498993920205</v>
      </c>
      <c r="J263" s="1">
        <v>0.003745911885721043</v>
      </c>
      <c r="K263" s="1">
        <v>-0.0002681870128897756</v>
      </c>
      <c r="L263" s="1">
        <v>-0.004937683341425081</v>
      </c>
      <c r="O263" s="3" t="s">
        <v>266</v>
      </c>
      <c r="P263" s="2">
        <v>0.9436936921682728</v>
      </c>
      <c r="Q263" s="2">
        <v>0.89574984142988</v>
      </c>
      <c r="R263" s="2">
        <v>0.8294176769523992</v>
      </c>
      <c r="S263" s="2">
        <v>0.8071397916012129</v>
      </c>
      <c r="T263" s="2">
        <v>0.7598397237718536</v>
      </c>
    </row>
    <row r="264" spans="1:20">
      <c r="A264" s="4">
        <v>37620</v>
      </c>
      <c r="B264" s="1">
        <v>-0.03123191565689099</v>
      </c>
      <c r="C264" s="1">
        <v>-0.03993182600638334</v>
      </c>
      <c r="D264" s="1">
        <v>-0.02197985798000557</v>
      </c>
      <c r="E264" s="1">
        <v>-0.04116275436707906</v>
      </c>
      <c r="F264" s="1">
        <v>-0.04327117405985259</v>
      </c>
      <c r="G264" s="1">
        <v>-0.04598662207357851</v>
      </c>
      <c r="H264" s="1">
        <v>0.01475470641668752</v>
      </c>
      <c r="I264" s="1">
        <v>0.006054796067195056</v>
      </c>
      <c r="J264" s="1">
        <v>0.02400676409357283</v>
      </c>
      <c r="K264" s="1">
        <v>0.004823867706499563</v>
      </c>
      <c r="L264" s="1">
        <v>0.002715448013725918</v>
      </c>
      <c r="O264" s="3" t="s">
        <v>267</v>
      </c>
      <c r="P264" s="2">
        <v>0.9191048582309282</v>
      </c>
      <c r="Q264" s="2">
        <v>0.8681304289766387</v>
      </c>
      <c r="R264" s="2">
        <v>0.8144031974639279</v>
      </c>
      <c r="S264" s="2">
        <v>0.7892886571331678</v>
      </c>
      <c r="T264" s="2">
        <v>0.7394866340514371</v>
      </c>
    </row>
    <row r="265" spans="1:20">
      <c r="A265" s="4">
        <v>37623</v>
      </c>
      <c r="B265" s="1">
        <v>0.02913313664465633</v>
      </c>
      <c r="C265" s="1">
        <v>0.01517759894813464</v>
      </c>
      <c r="D265" s="1">
        <v>0.01176734570794302</v>
      </c>
      <c r="E265" s="1">
        <v>0.01692177938374817</v>
      </c>
      <c r="F265" s="1">
        <v>0.03234029656158</v>
      </c>
      <c r="G265" s="1">
        <v>0.01064229372730674</v>
      </c>
      <c r="H265" s="1">
        <v>0.01849084291734959</v>
      </c>
      <c r="I265" s="1">
        <v>0.004535305220827901</v>
      </c>
      <c r="J265" s="1">
        <v>0.001125051980636282</v>
      </c>
      <c r="K265" s="1">
        <v>0.00627948565644143</v>
      </c>
      <c r="L265" s="1">
        <v>0.02169800283427326</v>
      </c>
      <c r="O265" s="3" t="s">
        <v>268</v>
      </c>
      <c r="P265" s="2">
        <v>0.8903994528188212</v>
      </c>
      <c r="Q265" s="2">
        <v>0.8334643957358967</v>
      </c>
      <c r="R265" s="2">
        <v>0.7965027308452083</v>
      </c>
      <c r="S265" s="2">
        <v>0.7567993620148735</v>
      </c>
      <c r="T265" s="2">
        <v>0.7074881791944628</v>
      </c>
    </row>
    <row r="266" spans="1:20">
      <c r="A266" s="4">
        <v>37624</v>
      </c>
      <c r="B266" s="1">
        <v>0.03005794168005882</v>
      </c>
      <c r="C266" s="1">
        <v>0.024920525617532</v>
      </c>
      <c r="D266" s="1">
        <v>0.02896983806267706</v>
      </c>
      <c r="E266" s="1">
        <v>0.0279612523517796</v>
      </c>
      <c r="F266" s="1">
        <v>0.03461678524329725</v>
      </c>
      <c r="G266" s="1">
        <v>0.0424925668979188</v>
      </c>
      <c r="H266" s="1">
        <v>-0.01243462521785998</v>
      </c>
      <c r="I266" s="1">
        <v>-0.01757204128038681</v>
      </c>
      <c r="J266" s="1">
        <v>-0.01352272883524175</v>
      </c>
      <c r="K266" s="1">
        <v>-0.01453131454613921</v>
      </c>
      <c r="L266" s="1">
        <v>-0.00787578165462155</v>
      </c>
      <c r="O266" s="3" t="s">
        <v>269</v>
      </c>
      <c r="P266" s="2">
        <v>0.9163395817461191</v>
      </c>
      <c r="Q266" s="2">
        <v>0.8461143840719255</v>
      </c>
      <c r="R266" s="2">
        <v>0.8058754538363846</v>
      </c>
      <c r="S266" s="2">
        <v>0.7696057538566505</v>
      </c>
      <c r="T266" s="2">
        <v>0.730368556723424</v>
      </c>
    </row>
    <row r="267" spans="1:20">
      <c r="A267" s="4">
        <v>37627</v>
      </c>
      <c r="B267" s="1">
        <v>0.003899511784287713</v>
      </c>
      <c r="C267" s="1">
        <v>-0.0008067193210679058</v>
      </c>
      <c r="D267" s="1">
        <v>0.002250263004699438</v>
      </c>
      <c r="E267" s="1">
        <v>0.002925647566540457</v>
      </c>
      <c r="F267" s="1">
        <v>-0.0003902132287508797</v>
      </c>
      <c r="G267" s="1">
        <v>0.009150326797385588</v>
      </c>
      <c r="H267" s="1">
        <v>-0.005250815013097876</v>
      </c>
      <c r="I267" s="1">
        <v>-0.009957046118453494</v>
      </c>
      <c r="J267" s="1">
        <v>-0.006900063792686151</v>
      </c>
      <c r="K267" s="1">
        <v>-0.006224679230845132</v>
      </c>
      <c r="L267" s="1">
        <v>-0.009540540026136468</v>
      </c>
      <c r="O267" s="3" t="s">
        <v>270</v>
      </c>
      <c r="P267" s="2">
        <v>0.9438828634533734</v>
      </c>
      <c r="Q267" s="2">
        <v>0.8671999992555522</v>
      </c>
      <c r="R267" s="2">
        <v>0.829221535232711</v>
      </c>
      <c r="S267" s="2">
        <v>0.7911248945516179</v>
      </c>
      <c r="T267" s="2">
        <v>0.7556515681999758</v>
      </c>
    </row>
    <row r="268" spans="1:20">
      <c r="A268" s="4">
        <v>37628</v>
      </c>
      <c r="B268" s="1">
        <v>-0.02287673377043242</v>
      </c>
      <c r="C268" s="1">
        <v>-0.01710067815996219</v>
      </c>
      <c r="D268" s="1">
        <v>-0.0260304813244463</v>
      </c>
      <c r="E268" s="1">
        <v>-0.02010247149282995</v>
      </c>
      <c r="F268" s="1">
        <v>-0.02434569709858703</v>
      </c>
      <c r="G268" s="1">
        <v>-0.02225624116815828</v>
      </c>
      <c r="H268" s="1">
        <v>-0.0006204926022741475</v>
      </c>
      <c r="I268" s="1">
        <v>0.005155563008196085</v>
      </c>
      <c r="J268" s="1">
        <v>-0.003774240156288022</v>
      </c>
      <c r="K268" s="1">
        <v>0.00215376967532821</v>
      </c>
      <c r="L268" s="1">
        <v>-0.002089455930428752</v>
      </c>
      <c r="O268" s="3" t="s">
        <v>271</v>
      </c>
      <c r="P268" s="2">
        <v>0.947563545802397</v>
      </c>
      <c r="Q268" s="2">
        <v>0.8665004122609227</v>
      </c>
      <c r="R268" s="2">
        <v>0.8310875017761453</v>
      </c>
      <c r="S268" s="2">
        <v>0.7934394471741925</v>
      </c>
      <c r="T268" s="2">
        <v>0.7553567029617378</v>
      </c>
    </row>
    <row r="269" spans="1:20">
      <c r="A269" s="4">
        <v>37629</v>
      </c>
      <c r="B269" s="1">
        <v>-0.0009637746628383681</v>
      </c>
      <c r="C269" s="1">
        <v>0.003933317275527592</v>
      </c>
      <c r="D269" s="1">
        <v>0.004762539865649007</v>
      </c>
      <c r="E269" s="1">
        <v>0.003843362148436613</v>
      </c>
      <c r="F269" s="1">
        <v>0.001130949489346555</v>
      </c>
      <c r="G269" s="1">
        <v>-0.0007226303745634377</v>
      </c>
      <c r="H269" s="1">
        <v>-0.0002411442882749304</v>
      </c>
      <c r="I269" s="1">
        <v>0.004655947650090919</v>
      </c>
      <c r="J269" s="1">
        <v>0.005485170240212334</v>
      </c>
      <c r="K269" s="1">
        <v>0.004565992523000162</v>
      </c>
      <c r="L269" s="1">
        <v>0.001853579863909882</v>
      </c>
      <c r="O269" s="3" t="s">
        <v>272</v>
      </c>
      <c r="P269" s="2">
        <v>0.9258863868345086</v>
      </c>
      <c r="Q269" s="2">
        <v>0.851682667585374</v>
      </c>
      <c r="R269" s="2">
        <v>0.8094538940821806</v>
      </c>
      <c r="S269" s="2">
        <v>0.7774893533060865</v>
      </c>
      <c r="T269" s="2">
        <v>0.736967017470044</v>
      </c>
    </row>
    <row r="270" spans="1:20">
      <c r="A270" s="4">
        <v>37630</v>
      </c>
      <c r="B270" s="1">
        <v>-0.01648959982221754</v>
      </c>
      <c r="C270" s="1">
        <v>-0.0217156931782635</v>
      </c>
      <c r="D270" s="1">
        <v>-0.01951746022353218</v>
      </c>
      <c r="E270" s="1">
        <v>-0.02235892868166234</v>
      </c>
      <c r="F270" s="1">
        <v>-0.01970551438072254</v>
      </c>
      <c r="G270" s="1">
        <v>-0.03531396890442318</v>
      </c>
      <c r="H270" s="1">
        <v>0.01882436908220564</v>
      </c>
      <c r="I270" s="1">
        <v>0.01359827572615968</v>
      </c>
      <c r="J270" s="1">
        <v>0.01579650868089111</v>
      </c>
      <c r="K270" s="1">
        <v>0.01295504022276095</v>
      </c>
      <c r="L270" s="1">
        <v>0.01560845452370074</v>
      </c>
      <c r="O270" s="3" t="s">
        <v>273</v>
      </c>
      <c r="P270" s="2">
        <v>0.9249940409942106</v>
      </c>
      <c r="Q270" s="2">
        <v>0.855032605735055</v>
      </c>
      <c r="R270" s="2">
        <v>0.8133089505221518</v>
      </c>
      <c r="S270" s="2">
        <v>0.7804775264573955</v>
      </c>
      <c r="T270" s="2">
        <v>0.737800489942117</v>
      </c>
    </row>
    <row r="271" spans="1:20">
      <c r="A271" s="4">
        <v>37631</v>
      </c>
      <c r="B271" s="1">
        <v>-0.01157644196673413</v>
      </c>
      <c r="C271" s="1">
        <v>-0.004447245110111187</v>
      </c>
      <c r="D271" s="1">
        <v>-0.009930401478812412</v>
      </c>
      <c r="E271" s="1">
        <v>-0.00368800490643495</v>
      </c>
      <c r="F271" s="1">
        <v>-0.01485707116782609</v>
      </c>
      <c r="G271" s="1">
        <v>-0.001374312843578251</v>
      </c>
      <c r="H271" s="1">
        <v>-0.01020212912315588</v>
      </c>
      <c r="I271" s="1">
        <v>-0.003072932266532935</v>
      </c>
      <c r="J271" s="1">
        <v>-0.00855608863523416</v>
      </c>
      <c r="K271" s="1">
        <v>-0.002313692062856698</v>
      </c>
      <c r="L271" s="1">
        <v>-0.01348275832424783</v>
      </c>
      <c r="O271" s="3" t="s">
        <v>274</v>
      </c>
      <c r="P271" s="2">
        <v>0.9097412594202802</v>
      </c>
      <c r="Q271" s="2">
        <v>0.8364649800115014</v>
      </c>
      <c r="R271" s="2">
        <v>0.797435225430893</v>
      </c>
      <c r="S271" s="2">
        <v>0.7630268851056944</v>
      </c>
      <c r="T271" s="2">
        <v>0.7232617517774584</v>
      </c>
    </row>
    <row r="272" spans="1:20">
      <c r="A272" s="4">
        <v>37634</v>
      </c>
      <c r="B272" s="1">
        <v>0.02620547294440123</v>
      </c>
      <c r="C272" s="1">
        <v>0.01980296120076486</v>
      </c>
      <c r="D272" s="1">
        <v>0.03843046756685031</v>
      </c>
      <c r="E272" s="1">
        <v>0.03594120160203973</v>
      </c>
      <c r="F272" s="1">
        <v>0.03613533046564199</v>
      </c>
      <c r="G272" s="1">
        <v>0.03315400975853855</v>
      </c>
      <c r="H272" s="1">
        <v>-0.006948536814137318</v>
      </c>
      <c r="I272" s="1">
        <v>-0.01335104855777369</v>
      </c>
      <c r="J272" s="1">
        <v>0.005276457808311763</v>
      </c>
      <c r="K272" s="1">
        <v>0.00278719184350118</v>
      </c>
      <c r="L272" s="1">
        <v>0.002981320707103441</v>
      </c>
      <c r="O272" s="3" t="s">
        <v>275</v>
      </c>
      <c r="P272" s="2">
        <v>0.8992096925258577</v>
      </c>
      <c r="Q272" s="2">
        <v>0.8327450152193659</v>
      </c>
      <c r="R272" s="2">
        <v>0.7895163734890169</v>
      </c>
      <c r="S272" s="2">
        <v>0.7602128382096828</v>
      </c>
      <c r="T272" s="2">
        <v>0.7125162004583342</v>
      </c>
    </row>
    <row r="273" spans="1:20">
      <c r="A273" s="4">
        <v>37635</v>
      </c>
      <c r="B273" s="1">
        <v>0.003517632716571573</v>
      </c>
      <c r="C273" s="1">
        <v>-0.002357837065111168</v>
      </c>
      <c r="D273" s="1">
        <v>-0.006422940783631814</v>
      </c>
      <c r="E273" s="1">
        <v>1.093659121909063e-05</v>
      </c>
      <c r="F273" s="1">
        <v>0.005689456895805467</v>
      </c>
      <c r="G273" s="1">
        <v>0.002542988617098674</v>
      </c>
      <c r="H273" s="1">
        <v>0.0009746440994728989</v>
      </c>
      <c r="I273" s="1">
        <v>-0.004900825682209842</v>
      </c>
      <c r="J273" s="1">
        <v>-0.008965929400730488</v>
      </c>
      <c r="K273" s="1">
        <v>-0.002532052025879583</v>
      </c>
      <c r="L273" s="1">
        <v>0.003146468278706793</v>
      </c>
      <c r="O273" s="3" t="s">
        <v>276</v>
      </c>
      <c r="P273" s="2">
        <v>0.9227739077946874</v>
      </c>
      <c r="Q273" s="2">
        <v>0.8492358324458854</v>
      </c>
      <c r="R273" s="2">
        <v>0.8198578568738839</v>
      </c>
      <c r="S273" s="2">
        <v>0.7875358010882358</v>
      </c>
      <c r="T273" s="2">
        <v>0.7382632088240197</v>
      </c>
    </row>
    <row r="274" spans="1:20">
      <c r="A274" s="4">
        <v>37636</v>
      </c>
      <c r="B274" s="1">
        <v>0.009693591304571036</v>
      </c>
      <c r="C274" s="1">
        <v>0.006242207096633479</v>
      </c>
      <c r="D274" s="1">
        <v>-0.003124123667160528</v>
      </c>
      <c r="E274" s="1">
        <v>-0.002436302101043841</v>
      </c>
      <c r="F274" s="1">
        <v>-0.004484860192372153</v>
      </c>
      <c r="G274" s="1">
        <v>-0.003261263437613349</v>
      </c>
      <c r="H274" s="1">
        <v>0.01295485474218427</v>
      </c>
      <c r="I274" s="1">
        <v>0.009503470534246716</v>
      </c>
      <c r="J274" s="1">
        <v>0.000137139770452821</v>
      </c>
      <c r="K274" s="1">
        <v>0.0008249613365696185</v>
      </c>
      <c r="L274" s="1">
        <v>-0.001223596754758804</v>
      </c>
      <c r="O274" s="3" t="s">
        <v>277</v>
      </c>
      <c r="P274" s="2">
        <v>0.9260198874827446</v>
      </c>
      <c r="Q274" s="2">
        <v>0.847233472723124</v>
      </c>
      <c r="R274" s="2">
        <v>0.8145919584081877</v>
      </c>
      <c r="S274" s="2">
        <v>0.7875444140453628</v>
      </c>
      <c r="T274" s="2">
        <v>0.742463525528383</v>
      </c>
    </row>
    <row r="275" spans="1:20">
      <c r="A275" s="4">
        <v>37637</v>
      </c>
      <c r="B275" s="1">
        <v>0.001783872771860207</v>
      </c>
      <c r="C275" s="1">
        <v>0.003170066453493714</v>
      </c>
      <c r="D275" s="1">
        <v>-0.003479649982233934</v>
      </c>
      <c r="E275" s="1">
        <v>-0.001505486918407128</v>
      </c>
      <c r="F275" s="1">
        <v>-0.00118880046697456</v>
      </c>
      <c r="G275" s="1">
        <v>0.0007270964614638498</v>
      </c>
      <c r="H275" s="1">
        <v>0.001056776310396357</v>
      </c>
      <c r="I275" s="1">
        <v>0.002442969992029864</v>
      </c>
      <c r="J275" s="1">
        <v>-0.004206746443697784</v>
      </c>
      <c r="K275" s="1">
        <v>-0.002232583379870978</v>
      </c>
      <c r="L275" s="1">
        <v>-0.00191589692843841</v>
      </c>
      <c r="O275" s="3" t="s">
        <v>278</v>
      </c>
      <c r="P275" s="2">
        <v>0.9349963458119072</v>
      </c>
      <c r="Q275" s="2">
        <v>0.8525220795190617</v>
      </c>
      <c r="R275" s="2">
        <v>0.812047072391846</v>
      </c>
      <c r="S275" s="2">
        <v>0.7856257179347588</v>
      </c>
      <c r="T275" s="2">
        <v>0.7391336804184525</v>
      </c>
    </row>
    <row r="276" spans="1:20">
      <c r="A276" s="4">
        <v>37638</v>
      </c>
      <c r="B276" s="1">
        <v>-0.01518686746198739</v>
      </c>
      <c r="C276" s="1">
        <v>-0.01432976808826025</v>
      </c>
      <c r="D276" s="1">
        <v>-0.01607998721291926</v>
      </c>
      <c r="E276" s="1">
        <v>-0.01353036957034481</v>
      </c>
      <c r="F276" s="1">
        <v>-0.01915159490652285</v>
      </c>
      <c r="G276" s="1">
        <v>-0.01961734076047461</v>
      </c>
      <c r="H276" s="1">
        <v>0.004430473298487225</v>
      </c>
      <c r="I276" s="1">
        <v>0.005287572672214358</v>
      </c>
      <c r="J276" s="1">
        <v>0.003537353547555355</v>
      </c>
      <c r="K276" s="1">
        <v>0.006086971190129908</v>
      </c>
      <c r="L276" s="1">
        <v>0.000465745853951649</v>
      </c>
      <c r="O276" s="3" t="s">
        <v>279</v>
      </c>
      <c r="P276" s="2">
        <v>0.9366642603349898</v>
      </c>
      <c r="Q276" s="2">
        <v>0.8552246311642078</v>
      </c>
      <c r="R276" s="2">
        <v>0.8092214328108246</v>
      </c>
      <c r="S276" s="2">
        <v>0.7844429686936438</v>
      </c>
      <c r="T276" s="2">
        <v>0.7382549979540144</v>
      </c>
    </row>
    <row r="277" spans="1:20">
      <c r="A277" s="4">
        <v>37641</v>
      </c>
      <c r="B277" s="1">
        <v>-0.004068184699941968</v>
      </c>
      <c r="C277" s="1">
        <v>-0.00263138069043245</v>
      </c>
      <c r="D277" s="1">
        <v>-0.01034622077857605</v>
      </c>
      <c r="E277" s="1">
        <v>-0.0100745460364523</v>
      </c>
      <c r="F277" s="1">
        <v>-0.005795873189753165</v>
      </c>
      <c r="G277" s="1">
        <v>-0.00296442687747045</v>
      </c>
      <c r="H277" s="1">
        <v>-0.001103757822471518</v>
      </c>
      <c r="I277" s="1">
        <v>0.0003330461870381107</v>
      </c>
      <c r="J277" s="1">
        <v>-0.007381793901105604</v>
      </c>
      <c r="K277" s="1">
        <v>-0.007110119158981854</v>
      </c>
      <c r="L277" s="1">
        <v>-0.002831446312282715</v>
      </c>
      <c r="O277" s="3" t="s">
        <v>280</v>
      </c>
      <c r="P277" s="2">
        <v>0.9224392643569019</v>
      </c>
      <c r="Q277" s="2">
        <v>0.8429694605362568</v>
      </c>
      <c r="R277" s="2">
        <v>0.7962091625188064</v>
      </c>
      <c r="S277" s="2">
        <v>0.7738291654203604</v>
      </c>
      <c r="T277" s="2">
        <v>0.7241162372954832</v>
      </c>
    </row>
    <row r="278" spans="1:20">
      <c r="A278" s="4">
        <v>37642</v>
      </c>
      <c r="B278" s="1">
        <v>0.003600402183381979</v>
      </c>
      <c r="C278" s="1">
        <v>-0.002026898633334717</v>
      </c>
      <c r="D278" s="1">
        <v>-0.0007632377520057076</v>
      </c>
      <c r="E278" s="1">
        <v>-0.004449723348958323</v>
      </c>
      <c r="F278" s="1">
        <v>0.001244442199570983</v>
      </c>
      <c r="G278" s="1">
        <v>-0.002725470763131788</v>
      </c>
      <c r="H278" s="1">
        <v>0.006325872946513655</v>
      </c>
      <c r="I278" s="1">
        <v>0.0006985721297971814</v>
      </c>
      <c r="J278" s="1">
        <v>0.001962233011126191</v>
      </c>
      <c r="K278" s="1">
        <v>-0.001724252585826536</v>
      </c>
      <c r="L278" s="1">
        <v>0.003969912962702882</v>
      </c>
      <c r="O278" s="3" t="s">
        <v>281</v>
      </c>
      <c r="P278" s="2">
        <v>0.9186866110550195</v>
      </c>
      <c r="Q278" s="2">
        <v>0.8407512869751774</v>
      </c>
      <c r="R278" s="2">
        <v>0.7879714067374617</v>
      </c>
      <c r="S278" s="2">
        <v>0.7660331878689836</v>
      </c>
      <c r="T278" s="2">
        <v>0.7199193514094774</v>
      </c>
    </row>
    <row r="279" spans="1:20">
      <c r="A279" s="4">
        <v>37643</v>
      </c>
      <c r="B279" s="1">
        <v>-0.0228858739199348</v>
      </c>
      <c r="C279" s="1">
        <v>-0.01849435684320488</v>
      </c>
      <c r="D279" s="1">
        <v>-0.02113637225104359</v>
      </c>
      <c r="E279" s="1">
        <v>-0.01908789920986187</v>
      </c>
      <c r="F279" s="1">
        <v>-0.02073521606481066</v>
      </c>
      <c r="G279" s="1">
        <v>-0.01577639751552795</v>
      </c>
      <c r="H279" s="1">
        <v>-0.007109476404406845</v>
      </c>
      <c r="I279" s="1">
        <v>-0.002717959327676933</v>
      </c>
      <c r="J279" s="1">
        <v>-0.005359974735515638</v>
      </c>
      <c r="K279" s="1">
        <v>-0.003311501694333918</v>
      </c>
      <c r="L279" s="1">
        <v>-0.004958818549282706</v>
      </c>
      <c r="O279" s="3" t="s">
        <v>282</v>
      </c>
      <c r="P279" s="2">
        <v>0.9219942523353057</v>
      </c>
      <c r="Q279" s="2">
        <v>0.8390471693406331</v>
      </c>
      <c r="R279" s="2">
        <v>0.7873699972123386</v>
      </c>
      <c r="S279" s="2">
        <v>0.762624552106846</v>
      </c>
      <c r="T279" s="2">
        <v>0.7208152494306591</v>
      </c>
    </row>
    <row r="280" spans="1:20">
      <c r="A280" s="4">
        <v>37644</v>
      </c>
      <c r="B280" s="1">
        <v>0.006505973750666971</v>
      </c>
      <c r="C280" s="1">
        <v>0.009599093270115544</v>
      </c>
      <c r="D280" s="1">
        <v>0.0120474162626627</v>
      </c>
      <c r="E280" s="1">
        <v>0.02406575352400542</v>
      </c>
      <c r="F280" s="1">
        <v>0.01256435264448341</v>
      </c>
      <c r="G280" s="1">
        <v>0.004291303799065949</v>
      </c>
      <c r="H280" s="1">
        <v>0.002214669951601023</v>
      </c>
      <c r="I280" s="1">
        <v>0.005307789471049595</v>
      </c>
      <c r="J280" s="1">
        <v>0.007756112463596754</v>
      </c>
      <c r="K280" s="1">
        <v>0.01977444972493947</v>
      </c>
      <c r="L280" s="1">
        <v>0.008273048845417463</v>
      </c>
      <c r="O280" s="3" t="s">
        <v>283</v>
      </c>
      <c r="P280" s="2">
        <v>0.9008936081214554</v>
      </c>
      <c r="Q280" s="2">
        <v>0.8235295315825665</v>
      </c>
      <c r="R280" s="2">
        <v>0.7707278518519555</v>
      </c>
      <c r="S280" s="2">
        <v>0.7480676515212644</v>
      </c>
      <c r="T280" s="2">
        <v>0.705868989490904</v>
      </c>
    </row>
    <row r="281" spans="1:20">
      <c r="A281" s="4">
        <v>37645</v>
      </c>
      <c r="B281" s="1">
        <v>-0.02909674698715048</v>
      </c>
      <c r="C281" s="1">
        <v>-0.01928583339121903</v>
      </c>
      <c r="D281" s="1">
        <v>-0.03180322841388916</v>
      </c>
      <c r="E281" s="1">
        <v>-0.03358162287109789</v>
      </c>
      <c r="F281" s="1">
        <v>-0.03657185273487062</v>
      </c>
      <c r="G281" s="1">
        <v>-0.02551212768631395</v>
      </c>
      <c r="H281" s="1">
        <v>-0.003584619300836533</v>
      </c>
      <c r="I281" s="1">
        <v>0.006226294295094803</v>
      </c>
      <c r="J281" s="1">
        <v>-0.006291100727575216</v>
      </c>
      <c r="K281" s="1">
        <v>-0.008069495184783948</v>
      </c>
      <c r="L281" s="1">
        <v>-0.01105972504855668</v>
      </c>
      <c r="O281" s="3" t="s">
        <v>284</v>
      </c>
      <c r="P281" s="2">
        <v>0.9067547982880372</v>
      </c>
      <c r="Q281" s="2">
        <v>0.8314346683669221</v>
      </c>
      <c r="R281" s="2">
        <v>0.7800131311084438</v>
      </c>
      <c r="S281" s="2">
        <v>0.7660704632420567</v>
      </c>
      <c r="T281" s="2">
        <v>0.7147377763956729</v>
      </c>
    </row>
    <row r="282" spans="1:20">
      <c r="A282" s="4">
        <v>37648</v>
      </c>
      <c r="B282" s="1">
        <v>-0.02907886927928949</v>
      </c>
      <c r="C282" s="1">
        <v>-0.01582814880899697</v>
      </c>
      <c r="D282" s="1">
        <v>-0.02484281074346917</v>
      </c>
      <c r="E282" s="1">
        <v>-0.02535704346160417</v>
      </c>
      <c r="F282" s="1">
        <v>-0.03110444119268074</v>
      </c>
      <c r="G282" s="1">
        <v>-0.02695383028114529</v>
      </c>
      <c r="H282" s="1">
        <v>-0.002125038998144202</v>
      </c>
      <c r="I282" s="1">
        <v>0.01112568147214832</v>
      </c>
      <c r="J282" s="1">
        <v>0.002111019537676118</v>
      </c>
      <c r="K282" s="1">
        <v>0.001596786819541229</v>
      </c>
      <c r="L282" s="1">
        <v>-0.004150610911535457</v>
      </c>
      <c r="O282" s="3" t="s">
        <v>285</v>
      </c>
      <c r="P282" s="2">
        <v>0.8803711833428655</v>
      </c>
      <c r="Q282" s="2">
        <v>0.8153997578771143</v>
      </c>
      <c r="R282" s="2">
        <v>0.7552061953339692</v>
      </c>
      <c r="S282" s="2">
        <v>0.7403445738527747</v>
      </c>
      <c r="T282" s="2">
        <v>0.6885984916932815</v>
      </c>
    </row>
    <row r="283" spans="1:20">
      <c r="A283" s="4">
        <v>37649</v>
      </c>
      <c r="B283" s="1">
        <v>0.007211105749761026</v>
      </c>
      <c r="C283" s="1">
        <v>0.00659126476237204</v>
      </c>
      <c r="D283" s="1">
        <v>0.008319337300353835</v>
      </c>
      <c r="E283" s="1">
        <v>0.008841240677650797</v>
      </c>
      <c r="F283" s="1">
        <v>0.0072898908393213</v>
      </c>
      <c r="G283" s="1">
        <v>0.01338634857521548</v>
      </c>
      <c r="H283" s="1">
        <v>-0.006175242825454452</v>
      </c>
      <c r="I283" s="1">
        <v>-0.006795083812843439</v>
      </c>
      <c r="J283" s="1">
        <v>-0.005067011274861644</v>
      </c>
      <c r="K283" s="1">
        <v>-0.004545107897564682</v>
      </c>
      <c r="L283" s="1">
        <v>-0.006096457735894178</v>
      </c>
      <c r="O283" s="3" t="s">
        <v>286</v>
      </c>
      <c r="P283" s="2">
        <v>0.8547709847851849</v>
      </c>
      <c r="Q283" s="2">
        <v>0.8024934891706152</v>
      </c>
      <c r="R283" s="2">
        <v>0.7364447507509919</v>
      </c>
      <c r="S283" s="2">
        <v>0.7215716243170271</v>
      </c>
      <c r="T283" s="2">
        <v>0.6671800204030391</v>
      </c>
    </row>
    <row r="284" spans="1:20">
      <c r="A284" s="4">
        <v>37650</v>
      </c>
      <c r="B284" s="1">
        <v>-0.01315094216306312</v>
      </c>
      <c r="C284" s="1">
        <v>-0.01222627944106291</v>
      </c>
      <c r="D284" s="1">
        <v>-0.02914461807707658</v>
      </c>
      <c r="E284" s="1">
        <v>-0.02080344260950784</v>
      </c>
      <c r="F284" s="1">
        <v>-0.02682918175466409</v>
      </c>
      <c r="G284" s="1">
        <v>-0.03021187549045257</v>
      </c>
      <c r="H284" s="1">
        <v>0.01706093332738945</v>
      </c>
      <c r="I284" s="1">
        <v>0.01798559604938976</v>
      </c>
      <c r="J284" s="1">
        <v>0.001067257413375877</v>
      </c>
      <c r="K284" s="1">
        <v>0.009408432880944728</v>
      </c>
      <c r="L284" s="1">
        <v>0.003382693735788589</v>
      </c>
      <c r="O284" s="3" t="s">
        <v>287</v>
      </c>
      <c r="P284" s="2">
        <v>0.8609348287482982</v>
      </c>
      <c r="Q284" s="2">
        <v>0.8077829362278185</v>
      </c>
      <c r="R284" s="2">
        <v>0.7425714830355644</v>
      </c>
      <c r="S284" s="2">
        <v>0.7279512127137774</v>
      </c>
      <c r="T284" s="2">
        <v>0.6720436899219534</v>
      </c>
    </row>
    <row r="285" spans="1:20">
      <c r="A285" s="4">
        <v>37651</v>
      </c>
      <c r="B285" s="1">
        <v>0.01955727277999553</v>
      </c>
      <c r="C285" s="1">
        <v>0.01746841198679872</v>
      </c>
      <c r="D285" s="1">
        <v>0.02146099448014405</v>
      </c>
      <c r="E285" s="1">
        <v>0.0108967582925199</v>
      </c>
      <c r="F285" s="1">
        <v>0.02426656861012422</v>
      </c>
      <c r="G285" s="1">
        <v>0.01443020903573822</v>
      </c>
      <c r="H285" s="1">
        <v>0.00512706374425731</v>
      </c>
      <c r="I285" s="1">
        <v>0.003038202951060498</v>
      </c>
      <c r="J285" s="1">
        <v>0.007030785444405829</v>
      </c>
      <c r="K285" s="1">
        <v>-0.003533450743218314</v>
      </c>
      <c r="L285" s="1">
        <v>0.009836359574386</v>
      </c>
      <c r="O285" s="3" t="s">
        <v>288</v>
      </c>
      <c r="P285" s="2">
        <v>0.8496127246092626</v>
      </c>
      <c r="Q285" s="2">
        <v>0.7979067563217749</v>
      </c>
      <c r="R285" s="2">
        <v>0.7209295207675646</v>
      </c>
      <c r="S285" s="2">
        <v>0.7128073214375646</v>
      </c>
      <c r="T285" s="2">
        <v>0.6540133076179622</v>
      </c>
    </row>
    <row r="286" spans="1:20">
      <c r="A286" s="4">
        <v>37655</v>
      </c>
      <c r="B286" s="1">
        <v>0.0103730950732186</v>
      </c>
      <c r="C286" s="1">
        <v>0.007589995382944137</v>
      </c>
      <c r="D286" s="1">
        <v>0.02298838024566141</v>
      </c>
      <c r="E286" s="1">
        <v>0.01100326641353133</v>
      </c>
      <c r="F286" s="1">
        <v>0.01735346911271818</v>
      </c>
      <c r="G286" s="1">
        <v>0.01435788354161116</v>
      </c>
      <c r="H286" s="1">
        <v>-0.003984788468392564</v>
      </c>
      <c r="I286" s="1">
        <v>-0.006767888158667024</v>
      </c>
      <c r="J286" s="1">
        <v>0.00863049670405025</v>
      </c>
      <c r="K286" s="1">
        <v>-0.003354617128079829</v>
      </c>
      <c r="L286" s="1">
        <v>0.002995585571107018</v>
      </c>
      <c r="O286" s="3" t="s">
        <v>289</v>
      </c>
      <c r="P286" s="2">
        <v>0.8662288324218012</v>
      </c>
      <c r="Q286" s="2">
        <v>0.8118449202682538</v>
      </c>
      <c r="R286" s="2">
        <v>0.7364013852333302</v>
      </c>
      <c r="S286" s="2">
        <v>0.7205746105284083</v>
      </c>
      <c r="T286" s="2">
        <v>0.6698839664192078</v>
      </c>
    </row>
    <row r="287" spans="1:20">
      <c r="A287" s="4">
        <v>37656</v>
      </c>
      <c r="B287" s="1">
        <v>0.003100244052608225</v>
      </c>
      <c r="C287" s="1">
        <v>0.003148689035743502</v>
      </c>
      <c r="D287" s="1">
        <v>0.007121009904277997</v>
      </c>
      <c r="E287" s="1">
        <v>0.01145412855106498</v>
      </c>
      <c r="F287" s="1">
        <v>0.01237850102720395</v>
      </c>
      <c r="G287" s="1">
        <v>0.005242463958060384</v>
      </c>
      <c r="H287" s="1">
        <v>-0.002142219905452158</v>
      </c>
      <c r="I287" s="1">
        <v>-0.002093774922316882</v>
      </c>
      <c r="J287" s="1">
        <v>0.001878545946217614</v>
      </c>
      <c r="K287" s="1">
        <v>0.006211664593004596</v>
      </c>
      <c r="L287" s="1">
        <v>0.007136037069143564</v>
      </c>
      <c r="O287" s="3" t="s">
        <v>290</v>
      </c>
      <c r="P287" s="2">
        <v>0.8752143064556757</v>
      </c>
      <c r="Q287" s="2">
        <v>0.8180068194647565</v>
      </c>
      <c r="R287" s="2">
        <v>0.7533300602905058</v>
      </c>
      <c r="S287" s="2">
        <v>0.7285032849388789</v>
      </c>
      <c r="T287" s="2">
        <v>0.6815087771395686</v>
      </c>
    </row>
    <row r="288" spans="1:20">
      <c r="A288" s="4">
        <v>37657</v>
      </c>
      <c r="B288" s="1">
        <v>-0.004020167001690944</v>
      </c>
      <c r="C288" s="1">
        <v>-0.005248320035462273</v>
      </c>
      <c r="D288" s="1">
        <v>-0.0002850668221033859</v>
      </c>
      <c r="E288" s="1">
        <v>-0.003734828820196823</v>
      </c>
      <c r="F288" s="1">
        <v>-0.003243376421793953</v>
      </c>
      <c r="G288" s="1">
        <v>-0.006127770534550159</v>
      </c>
      <c r="H288" s="1">
        <v>0.002107603532859326</v>
      </c>
      <c r="I288" s="1">
        <v>0.000879450499087886</v>
      </c>
      <c r="J288" s="1">
        <v>0.005842703712446884</v>
      </c>
      <c r="K288" s="1">
        <v>0.002392941714353336</v>
      </c>
      <c r="L288" s="1">
        <v>0.002884394112756095</v>
      </c>
      <c r="O288" s="3" t="s">
        <v>291</v>
      </c>
      <c r="P288" s="2">
        <v>0.8779276844040225</v>
      </c>
      <c r="Q288" s="2">
        <v>0.8205824685683686</v>
      </c>
      <c r="R288" s="2">
        <v>0.7586945311110248</v>
      </c>
      <c r="S288" s="2">
        <v>0.736847655214442</v>
      </c>
      <c r="T288" s="2">
        <v>0.6899448342374392</v>
      </c>
    </row>
    <row r="289" spans="1:20">
      <c r="A289" s="4">
        <v>37658</v>
      </c>
      <c r="B289" s="1">
        <v>-0.01661879759858487</v>
      </c>
      <c r="C289" s="1">
        <v>-0.01530762866375934</v>
      </c>
      <c r="D289" s="1">
        <v>-0.008501879433052473</v>
      </c>
      <c r="E289" s="1">
        <v>-0.0183603294636564</v>
      </c>
      <c r="F289" s="1">
        <v>-0.01203504291302804</v>
      </c>
      <c r="G289" s="1">
        <v>-0.01954611045520149</v>
      </c>
      <c r="H289" s="1">
        <v>0.002927312856616737</v>
      </c>
      <c r="I289" s="1">
        <v>0.004238481791442261</v>
      </c>
      <c r="J289" s="1">
        <v>0.01104423102214902</v>
      </c>
      <c r="K289" s="1">
        <v>0.001185780991545204</v>
      </c>
      <c r="L289" s="1">
        <v>0.007511067542173455</v>
      </c>
      <c r="O289" s="3" t="s">
        <v>292</v>
      </c>
      <c r="P289" s="2">
        <v>0.8743982684973105</v>
      </c>
      <c r="Q289" s="2">
        <v>0.8162757891578322</v>
      </c>
      <c r="R289" s="2">
        <v>0.7584782524720938</v>
      </c>
      <c r="S289" s="2">
        <v>0.7340956553556526</v>
      </c>
      <c r="T289" s="2">
        <v>0.687707083429735</v>
      </c>
    </row>
    <row r="290" spans="1:20">
      <c r="A290" s="4">
        <v>37659</v>
      </c>
      <c r="B290" s="1">
        <v>-0.01451040060969544</v>
      </c>
      <c r="C290" s="1">
        <v>-0.0117181277757783</v>
      </c>
      <c r="D290" s="1">
        <v>-0.01566547861904577</v>
      </c>
      <c r="E290" s="1">
        <v>-0.01204368319541205</v>
      </c>
      <c r="F290" s="1">
        <v>-0.01863315247407449</v>
      </c>
      <c r="G290" s="1">
        <v>-0.02100615466952094</v>
      </c>
      <c r="H290" s="1">
        <v>0.006495754059825387</v>
      </c>
      <c r="I290" s="1">
        <v>0.009288026893742529</v>
      </c>
      <c r="J290" s="1">
        <v>0.005340676050475057</v>
      </c>
      <c r="K290" s="1">
        <v>0.008962471474109002</v>
      </c>
      <c r="L290" s="1">
        <v>0.00237300219544645</v>
      </c>
      <c r="O290" s="3" t="s">
        <v>293</v>
      </c>
      <c r="P290" s="2">
        <v>0.8598668206526007</v>
      </c>
      <c r="Q290" s="2">
        <v>0.8037805424901869</v>
      </c>
      <c r="R290" s="2">
        <v>0.7520297618169837</v>
      </c>
      <c r="S290" s="2">
        <v>0.720617417265484</v>
      </c>
      <c r="T290" s="2">
        <v>0.6794304991690647</v>
      </c>
    </row>
    <row r="291" spans="1:20">
      <c r="A291" s="4">
        <v>37662</v>
      </c>
      <c r="B291" s="1">
        <v>-0.006624545211243338</v>
      </c>
      <c r="C291" s="1">
        <v>-0.004831422205950675</v>
      </c>
      <c r="D291" s="1">
        <v>-0.001626974946467685</v>
      </c>
      <c r="E291" s="1">
        <v>0.005525574164705782</v>
      </c>
      <c r="F291" s="1">
        <v>-0.004401361795211667</v>
      </c>
      <c r="G291" s="1">
        <v>-0.0001366680333471093</v>
      </c>
      <c r="H291" s="1">
        <v>-0.006487877177896229</v>
      </c>
      <c r="I291" s="1">
        <v>-0.004694754172603566</v>
      </c>
      <c r="J291" s="1">
        <v>-0.001490306913120576</v>
      </c>
      <c r="K291" s="1">
        <v>0.00566224219805278</v>
      </c>
      <c r="L291" s="1">
        <v>-0.004264693761864558</v>
      </c>
      <c r="O291" s="3" t="s">
        <v>294</v>
      </c>
      <c r="P291" s="2">
        <v>0.8473898086139463</v>
      </c>
      <c r="Q291" s="2">
        <v>0.7943617393896025</v>
      </c>
      <c r="R291" s="2">
        <v>0.7402488556623537</v>
      </c>
      <c r="S291" s="2">
        <v>0.7119385293868424</v>
      </c>
      <c r="T291" s="2">
        <v>0.666770567082511</v>
      </c>
    </row>
    <row r="292" spans="1:20">
      <c r="A292" s="4">
        <v>37663</v>
      </c>
      <c r="B292" s="1">
        <v>0.008196193796075057</v>
      </c>
      <c r="C292" s="1">
        <v>-0.001123402478978797</v>
      </c>
      <c r="D292" s="1">
        <v>-0.005150691944216135</v>
      </c>
      <c r="E292" s="1">
        <v>-0.008797399289552477</v>
      </c>
      <c r="F292" s="1">
        <v>-0.01485102091647095</v>
      </c>
      <c r="G292" s="1">
        <v>-0.002050300710770836</v>
      </c>
      <c r="H292" s="1">
        <v>0.01024649450684589</v>
      </c>
      <c r="I292" s="1">
        <v>0.0009268982317920393</v>
      </c>
      <c r="J292" s="1">
        <v>-0.003100391233445299</v>
      </c>
      <c r="K292" s="1">
        <v>-0.006747098578781641</v>
      </c>
      <c r="L292" s="1">
        <v>-0.01280072020570011</v>
      </c>
      <c r="O292" s="3" t="s">
        <v>295</v>
      </c>
      <c r="P292" s="2">
        <v>0.8417762365152364</v>
      </c>
      <c r="Q292" s="2">
        <v>0.790523842442358</v>
      </c>
      <c r="R292" s="2">
        <v>0.7390444893200396</v>
      </c>
      <c r="S292" s="2">
        <v>0.7158723985316811</v>
      </c>
      <c r="T292" s="2">
        <v>0.6638358685823824</v>
      </c>
    </row>
    <row r="293" spans="1:20">
      <c r="A293" s="4">
        <v>37664</v>
      </c>
      <c r="B293" s="1">
        <v>0.008209730432510831</v>
      </c>
      <c r="C293" s="1">
        <v>0.00828932870970478</v>
      </c>
      <c r="D293" s="1">
        <v>0.01329641761935618</v>
      </c>
      <c r="E293" s="1">
        <v>0.003036694613955948</v>
      </c>
      <c r="F293" s="1">
        <v>0.004195192359971678</v>
      </c>
      <c r="G293" s="1">
        <v>0.01383372140802619</v>
      </c>
      <c r="H293" s="1">
        <v>-0.005623990975515358</v>
      </c>
      <c r="I293" s="1">
        <v>-0.00554439269832141</v>
      </c>
      <c r="J293" s="1">
        <v>-0.0005373037886700072</v>
      </c>
      <c r="K293" s="1">
        <v>-0.01079702679407024</v>
      </c>
      <c r="L293" s="1">
        <v>-0.009638529048054512</v>
      </c>
      <c r="O293" s="3" t="s">
        <v>296</v>
      </c>
      <c r="P293" s="2">
        <v>0.848675597682646</v>
      </c>
      <c r="Q293" s="2">
        <v>0.7896357659980664</v>
      </c>
      <c r="R293" s="2">
        <v>0.7352378988224816</v>
      </c>
      <c r="S293" s="2">
        <v>0.7095745832014282</v>
      </c>
      <c r="T293" s="2">
        <v>0.6539772282129618</v>
      </c>
    </row>
    <row r="294" spans="1:20">
      <c r="A294" s="4">
        <v>37665</v>
      </c>
      <c r="B294" s="1">
        <v>-0.005941280342701916</v>
      </c>
      <c r="C294" s="1">
        <v>-0.003328441338809385</v>
      </c>
      <c r="D294" s="1">
        <v>0.002886459046419931</v>
      </c>
      <c r="E294" s="1">
        <v>0.004862961786378017</v>
      </c>
      <c r="F294" s="1">
        <v>0.003049687508404286</v>
      </c>
      <c r="G294" s="1">
        <v>-0.0148608484193461</v>
      </c>
      <c r="H294" s="1">
        <v>0.008919568076644069</v>
      </c>
      <c r="I294" s="1">
        <v>0.01153240708053671</v>
      </c>
      <c r="J294" s="1">
        <v>0.01774730746576614</v>
      </c>
      <c r="K294" s="1">
        <v>0.01972381020572422</v>
      </c>
      <c r="L294" s="1">
        <v>0.01791053592775027</v>
      </c>
      <c r="O294" s="3" t="s">
        <v>297</v>
      </c>
      <c r="P294" s="2">
        <v>0.8556429955642706</v>
      </c>
      <c r="Q294" s="2">
        <v>0.7961813164233639</v>
      </c>
      <c r="R294" s="2">
        <v>0.7450139289748032</v>
      </c>
      <c r="S294" s="2">
        <v>0.711729344516436</v>
      </c>
      <c r="T294" s="2">
        <v>0.6567207884843562</v>
      </c>
    </row>
    <row r="295" spans="1:20">
      <c r="A295" s="4">
        <v>37666</v>
      </c>
      <c r="B295" s="1">
        <v>-0.001363677443126932</v>
      </c>
      <c r="C295" s="1">
        <v>-0.0002447791802552279</v>
      </c>
      <c r="D295" s="1">
        <v>0.005374933740788679</v>
      </c>
      <c r="E295" s="1">
        <v>-0.00749055805729637</v>
      </c>
      <c r="F295" s="1">
        <v>0.006581547726728809</v>
      </c>
      <c r="G295" s="1">
        <v>-0.0008228195282501405</v>
      </c>
      <c r="H295" s="1">
        <v>-0.0005408579148767911</v>
      </c>
      <c r="I295" s="1">
        <v>0.0005780403479949126</v>
      </c>
      <c r="J295" s="1">
        <v>0.00619775326903893</v>
      </c>
      <c r="K295" s="1">
        <v>-0.00666773852904623</v>
      </c>
      <c r="L295" s="1">
        <v>0.007404367254979061</v>
      </c>
      <c r="O295" s="3" t="s">
        <v>298</v>
      </c>
      <c r="P295" s="2">
        <v>0.850559380654354</v>
      </c>
      <c r="Q295" s="2">
        <v>0.7935312736165927</v>
      </c>
      <c r="R295" s="2">
        <v>0.7471643811698014</v>
      </c>
      <c r="S295" s="2">
        <v>0.7151904571210633</v>
      </c>
      <c r="T295" s="2">
        <v>0.6587235816695064</v>
      </c>
    </row>
    <row r="296" spans="1:20">
      <c r="A296" s="4">
        <v>37669</v>
      </c>
      <c r="B296" s="1">
        <v>0.04172754295463776</v>
      </c>
      <c r="C296" s="1">
        <v>0.03843968812386711</v>
      </c>
      <c r="D296" s="1">
        <v>0.04489188124374599</v>
      </c>
      <c r="E296" s="1">
        <v>0.04460412538263547</v>
      </c>
      <c r="F296" s="1">
        <v>0.04889102479957841</v>
      </c>
      <c r="G296" s="1">
        <v>0.04748833379083184</v>
      </c>
      <c r="H296" s="1">
        <v>-0.005760790836194074</v>
      </c>
      <c r="I296" s="1">
        <v>-0.009048645666964727</v>
      </c>
      <c r="J296" s="1">
        <v>-0.002596452547085848</v>
      </c>
      <c r="K296" s="1">
        <v>-0.002884208408196365</v>
      </c>
      <c r="L296" s="1">
        <v>0.00140269100874657</v>
      </c>
      <c r="O296" s="3" t="s">
        <v>299</v>
      </c>
      <c r="P296" s="2">
        <v>0.8493994920129156</v>
      </c>
      <c r="Q296" s="2">
        <v>0.79333703368193</v>
      </c>
      <c r="R296" s="2">
        <v>0.7511803402120665</v>
      </c>
      <c r="S296" s="2">
        <v>0.7098332814799737</v>
      </c>
      <c r="T296" s="2">
        <v>0.663059002360986</v>
      </c>
    </row>
    <row r="297" spans="1:20">
      <c r="A297" s="4">
        <v>37670</v>
      </c>
      <c r="B297" s="1">
        <v>-0.0008041675449317331</v>
      </c>
      <c r="C297" s="1">
        <v>0.000212491503869483</v>
      </c>
      <c r="D297" s="1">
        <v>0.001270345890732161</v>
      </c>
      <c r="E297" s="1">
        <v>-0.00274724109494362</v>
      </c>
      <c r="F297" s="1">
        <v>-0.003942338963883074</v>
      </c>
      <c r="G297" s="1">
        <v>0.003013626834381444</v>
      </c>
      <c r="H297" s="1">
        <v>-0.003817794379313177</v>
      </c>
      <c r="I297" s="1">
        <v>-0.002801135330511961</v>
      </c>
      <c r="J297" s="1">
        <v>-0.001743280943649284</v>
      </c>
      <c r="K297" s="1">
        <v>-0.005760867929325064</v>
      </c>
      <c r="L297" s="1">
        <v>-0.006955965798264518</v>
      </c>
      <c r="O297" s="3" t="s">
        <v>300</v>
      </c>
      <c r="P297" s="2">
        <v>0.8848428458015321</v>
      </c>
      <c r="Q297" s="2">
        <v>0.8238326618337772</v>
      </c>
      <c r="R297" s="2">
        <v>0.7849022388375033</v>
      </c>
      <c r="S297" s="2">
        <v>0.741494774167874</v>
      </c>
      <c r="T297" s="2">
        <v>0.6954766364890007</v>
      </c>
    </row>
    <row r="298" spans="1:20">
      <c r="A298" s="4">
        <v>37671</v>
      </c>
      <c r="B298" s="1">
        <v>-0.004417132490409093</v>
      </c>
      <c r="C298" s="1">
        <v>-0.007210020452257937</v>
      </c>
      <c r="D298" s="1">
        <v>-0.0077163028992705</v>
      </c>
      <c r="E298" s="1">
        <v>-0.006376498296016386</v>
      </c>
      <c r="F298" s="1">
        <v>-0.01206390138771996</v>
      </c>
      <c r="G298" s="1">
        <v>-0.004310907903331107</v>
      </c>
      <c r="H298" s="1">
        <v>-0.0001062245870779854</v>
      </c>
      <c r="I298" s="1">
        <v>-0.00289911254892683</v>
      </c>
      <c r="J298" s="1">
        <v>-0.003405394995939393</v>
      </c>
      <c r="K298" s="1">
        <v>-0.002065590392685279</v>
      </c>
      <c r="L298" s="1">
        <v>-0.007752993484388848</v>
      </c>
      <c r="O298" s="3" t="s">
        <v>301</v>
      </c>
      <c r="P298" s="2">
        <v>0.8841312839025735</v>
      </c>
      <c r="Q298" s="2">
        <v>0.8240077192750271</v>
      </c>
      <c r="R298" s="2">
        <v>0.785899336171237</v>
      </c>
      <c r="S298" s="2">
        <v>0.7394577092525941</v>
      </c>
      <c r="T298" s="2">
        <v>0.6927348318464998</v>
      </c>
    </row>
    <row r="299" spans="1:20">
      <c r="A299" s="4">
        <v>37672</v>
      </c>
      <c r="B299" s="1">
        <v>0.002046912518447463</v>
      </c>
      <c r="C299" s="1">
        <v>-0.004600310606958424</v>
      </c>
      <c r="D299" s="1">
        <v>0.006461683353472525</v>
      </c>
      <c r="E299" s="1">
        <v>0.01165398868001155</v>
      </c>
      <c r="F299" s="1">
        <v>0.01536572022033944</v>
      </c>
      <c r="G299" s="1">
        <v>0.008790343741799989</v>
      </c>
      <c r="H299" s="1">
        <v>-0.006743431223352525</v>
      </c>
      <c r="I299" s="1">
        <v>-0.01339065434875841</v>
      </c>
      <c r="J299" s="1">
        <v>-0.002328660388327464</v>
      </c>
      <c r="K299" s="1">
        <v>0.002863644938211563</v>
      </c>
      <c r="L299" s="1">
        <v>0.006575376478539452</v>
      </c>
      <c r="O299" s="3" t="s">
        <v>302</v>
      </c>
      <c r="P299" s="2">
        <v>0.8802259588826603</v>
      </c>
      <c r="Q299" s="2">
        <v>0.8180666067662358</v>
      </c>
      <c r="R299" s="2">
        <v>0.7798350988450041</v>
      </c>
      <c r="S299" s="2">
        <v>0.7347425584295688</v>
      </c>
      <c r="T299" s="2">
        <v>0.6843777471472648</v>
      </c>
    </row>
    <row r="300" spans="1:20">
      <c r="A300" s="4">
        <v>37673</v>
      </c>
      <c r="B300" s="1">
        <v>-0.001771153027313233</v>
      </c>
      <c r="C300" s="1">
        <v>-0.001656544471853039</v>
      </c>
      <c r="D300" s="1">
        <v>-0.006987902045014982</v>
      </c>
      <c r="E300" s="1">
        <v>-0.0006792789736740357</v>
      </c>
      <c r="F300" s="1">
        <v>-0.01069520282741931</v>
      </c>
      <c r="G300" s="1">
        <v>-0.003641565873325536</v>
      </c>
      <c r="H300" s="1">
        <v>0.001870412846012304</v>
      </c>
      <c r="I300" s="1">
        <v>0.001985021401472498</v>
      </c>
      <c r="J300" s="1">
        <v>-0.003346336171689446</v>
      </c>
      <c r="K300" s="1">
        <v>0.002962286899651501</v>
      </c>
      <c r="L300" s="1">
        <v>-0.007053636954093778</v>
      </c>
      <c r="O300" s="3" t="s">
        <v>303</v>
      </c>
      <c r="P300" s="2">
        <v>0.8820277044169597</v>
      </c>
      <c r="Q300" s="2">
        <v>0.8143032462779306</v>
      </c>
      <c r="R300" s="2">
        <v>0.7848741463216645</v>
      </c>
      <c r="S300" s="2">
        <v>0.7433052398882297</v>
      </c>
      <c r="T300" s="2">
        <v>0.6948937041349559</v>
      </c>
    </row>
    <row r="301" spans="1:20">
      <c r="A301" s="4">
        <v>37676</v>
      </c>
      <c r="B301" s="1">
        <v>0.01474985478749136</v>
      </c>
      <c r="C301" s="1">
        <v>0.009655008975695489</v>
      </c>
      <c r="D301" s="1">
        <v>0.01900042754038878</v>
      </c>
      <c r="E301" s="1">
        <v>0.02141893298588382</v>
      </c>
      <c r="F301" s="1">
        <v>0.01916951048100368</v>
      </c>
      <c r="G301" s="1">
        <v>0.02232084584257943</v>
      </c>
      <c r="H301" s="1">
        <v>-0.007570991055088072</v>
      </c>
      <c r="I301" s="1">
        <v>-0.01266583686688394</v>
      </c>
      <c r="J301" s="1">
        <v>-0.003320418302190653</v>
      </c>
      <c r="K301" s="1">
        <v>-0.0009019128566956081</v>
      </c>
      <c r="L301" s="1">
        <v>-0.003151335361575747</v>
      </c>
      <c r="O301" s="3" t="s">
        <v>304</v>
      </c>
      <c r="P301" s="2">
        <v>0.8804654983781074</v>
      </c>
      <c r="Q301" s="2">
        <v>0.8129543167368969</v>
      </c>
      <c r="R301" s="2">
        <v>0.779389522669504</v>
      </c>
      <c r="S301" s="2">
        <v>0.7428003282677519</v>
      </c>
      <c r="T301" s="2">
        <v>0.6874616750257359</v>
      </c>
    </row>
    <row r="302" spans="1:20">
      <c r="A302" s="4">
        <v>37677</v>
      </c>
      <c r="B302" s="1">
        <v>-0.03270624669187228</v>
      </c>
      <c r="C302" s="1">
        <v>-0.02373705436154494</v>
      </c>
      <c r="D302" s="1">
        <v>-0.03186895378905763</v>
      </c>
      <c r="E302" s="1">
        <v>-0.03121771076255397</v>
      </c>
      <c r="F302" s="1">
        <v>-0.03583605537994516</v>
      </c>
      <c r="G302" s="1">
        <v>-0.04073033707865181</v>
      </c>
      <c r="H302" s="1">
        <v>0.008024090386779648</v>
      </c>
      <c r="I302" s="1">
        <v>0.01699328271710687</v>
      </c>
      <c r="J302" s="1">
        <v>0.008861383289594293</v>
      </c>
      <c r="K302" s="1">
        <v>0.009512626316097839</v>
      </c>
      <c r="L302" s="1">
        <v>0.004894281698706759</v>
      </c>
      <c r="O302" s="3" t="s">
        <v>305</v>
      </c>
      <c r="P302" s="2">
        <v>0.8934522366245807</v>
      </c>
      <c r="Q302" s="2">
        <v>0.820803397961822</v>
      </c>
      <c r="R302" s="2">
        <v>0.7941982568207241</v>
      </c>
      <c r="S302" s="2">
        <v>0.7587103187208114</v>
      </c>
      <c r="T302" s="2">
        <v>0.7006399788104301</v>
      </c>
    </row>
    <row r="303" spans="1:20">
      <c r="A303" s="4">
        <v>37678</v>
      </c>
      <c r="B303" s="1">
        <v>0.00198296714422197</v>
      </c>
      <c r="C303" s="1">
        <v>0.001707792678812048</v>
      </c>
      <c r="D303" s="1">
        <v>-0.005882114547118067</v>
      </c>
      <c r="E303" s="1">
        <v>-0.0007521914967398846</v>
      </c>
      <c r="F303" s="1">
        <v>-0.006023847059725473</v>
      </c>
      <c r="G303" s="1">
        <v>-0.003993078663649618</v>
      </c>
      <c r="H303" s="1">
        <v>0.005976045807871699</v>
      </c>
      <c r="I303" s="1">
        <v>0.005700871342461777</v>
      </c>
      <c r="J303" s="1">
        <v>-0.001889035883468448</v>
      </c>
      <c r="K303" s="1">
        <v>0.003240887166909623</v>
      </c>
      <c r="L303" s="1">
        <v>-0.002030768396075855</v>
      </c>
      <c r="O303" s="3" t="s">
        <v>306</v>
      </c>
      <c r="P303" s="2">
        <v>0.8642307673661321</v>
      </c>
      <c r="Q303" s="2">
        <v>0.8013199430842615</v>
      </c>
      <c r="R303" s="2">
        <v>0.7688879892747543</v>
      </c>
      <c r="S303" s="2">
        <v>0.73502511943842</v>
      </c>
      <c r="T303" s="2">
        <v>0.6755318057283759</v>
      </c>
    </row>
    <row r="304" spans="1:20">
      <c r="A304" s="4">
        <v>37679</v>
      </c>
      <c r="B304" s="1">
        <v>-0.001157175754939566</v>
      </c>
      <c r="C304" s="1">
        <v>-0.007196737758184302</v>
      </c>
      <c r="D304" s="1">
        <v>-0.006853909804202418</v>
      </c>
      <c r="E304" s="1">
        <v>-0.01220414826465388</v>
      </c>
      <c r="F304" s="1">
        <v>-0.008521844328305384</v>
      </c>
      <c r="G304" s="1">
        <v>-0.01376453294133373</v>
      </c>
      <c r="H304" s="1">
        <v>0.01260735718639427</v>
      </c>
      <c r="I304" s="1">
        <v>0.006567795183149538</v>
      </c>
      <c r="J304" s="1">
        <v>0.0069106231371312</v>
      </c>
      <c r="K304" s="1">
        <v>0.001560384676679849</v>
      </c>
      <c r="L304" s="1">
        <v>0.005242688613028346</v>
      </c>
      <c r="O304" s="3" t="s">
        <v>307</v>
      </c>
      <c r="P304" s="2">
        <v>0.8659445085828449</v>
      </c>
      <c r="Q304" s="2">
        <v>0.8026884314164469</v>
      </c>
      <c r="R304" s="2">
        <v>0.764365302047937</v>
      </c>
      <c r="S304" s="2">
        <v>0.7344722397936881</v>
      </c>
      <c r="T304" s="2">
        <v>0.671462505446688</v>
      </c>
    </row>
    <row r="305" spans="1:20">
      <c r="A305" s="4">
        <v>37680</v>
      </c>
      <c r="B305" s="1">
        <v>-0.01511145912639855</v>
      </c>
      <c r="C305" s="1">
        <v>-0.01049324024796161</v>
      </c>
      <c r="D305" s="1">
        <v>-0.01180336235604862</v>
      </c>
      <c r="E305" s="1">
        <v>-0.007398682237846566</v>
      </c>
      <c r="F305" s="1">
        <v>-0.01031072943207789</v>
      </c>
      <c r="G305" s="1">
        <v>-0.01287262872628714</v>
      </c>
      <c r="H305" s="1">
        <v>-0.002238830400111413</v>
      </c>
      <c r="I305" s="1">
        <v>0.002379388478325417</v>
      </c>
      <c r="J305" s="1">
        <v>0.00106926637023852</v>
      </c>
      <c r="K305" s="1">
        <v>0.005473946488440573</v>
      </c>
      <c r="L305" s="1">
        <v>0.002561899294209358</v>
      </c>
      <c r="O305" s="3" t="s">
        <v>308</v>
      </c>
      <c r="P305" s="2">
        <v>0.8649424585923897</v>
      </c>
      <c r="Q305" s="2">
        <v>0.7969116932740143</v>
      </c>
      <c r="R305" s="2">
        <v>0.7591264112102385</v>
      </c>
      <c r="S305" s="2">
        <v>0.7255086316829735</v>
      </c>
      <c r="T305" s="2">
        <v>0.6657404065029774</v>
      </c>
    </row>
    <row r="306" spans="1:20">
      <c r="A306" s="4">
        <v>37683</v>
      </c>
      <c r="B306" s="1">
        <v>0.009315708556216773</v>
      </c>
      <c r="C306" s="1">
        <v>0.008789911086118263</v>
      </c>
      <c r="D306" s="1">
        <v>0.01487648991964474</v>
      </c>
      <c r="E306" s="1">
        <v>0.01269163214396007</v>
      </c>
      <c r="F306" s="1">
        <v>0.01347537598821202</v>
      </c>
      <c r="G306" s="1">
        <v>0.0277282086479067</v>
      </c>
      <c r="H306" s="1">
        <v>-0.01841250009168993</v>
      </c>
      <c r="I306" s="1">
        <v>-0.01893829756178844</v>
      </c>
      <c r="J306" s="1">
        <v>-0.01285171872826196</v>
      </c>
      <c r="K306" s="1">
        <v>-0.01503657650394663</v>
      </c>
      <c r="L306" s="1">
        <v>-0.01425283265969468</v>
      </c>
      <c r="O306" s="3" t="s">
        <v>309</v>
      </c>
      <c r="P306" s="2">
        <v>0.8518719159826842</v>
      </c>
      <c r="Q306" s="2">
        <v>0.7885495074200802</v>
      </c>
      <c r="R306" s="2">
        <v>0.7501661671046773</v>
      </c>
      <c r="S306" s="2">
        <v>0.7201408238563364</v>
      </c>
      <c r="T306" s="2">
        <v>0.6588761372995237</v>
      </c>
    </row>
    <row r="307" spans="1:20">
      <c r="A307" s="4">
        <v>37684</v>
      </c>
      <c r="B307" s="1">
        <v>-0.01692151987717294</v>
      </c>
      <c r="C307" s="1">
        <v>-0.01773974063604433</v>
      </c>
      <c r="D307" s="1">
        <v>-0.03218352663046786</v>
      </c>
      <c r="E307" s="1">
        <v>-0.02042189428558505</v>
      </c>
      <c r="F307" s="1">
        <v>-0.02131191439856672</v>
      </c>
      <c r="G307" s="1">
        <v>-0.02404167223186848</v>
      </c>
      <c r="H307" s="1">
        <v>0.007120152354695541</v>
      </c>
      <c r="I307" s="1">
        <v>0.006301931595824151</v>
      </c>
      <c r="J307" s="1">
        <v>-0.00814185439859938</v>
      </c>
      <c r="K307" s="1">
        <v>0.003619777946283431</v>
      </c>
      <c r="L307" s="1">
        <v>0.002729757833301871</v>
      </c>
      <c r="O307" s="3" t="s">
        <v>310</v>
      </c>
      <c r="P307" s="2">
        <v>0.8598077064792049</v>
      </c>
      <c r="Q307" s="2">
        <v>0.7954807874773051</v>
      </c>
      <c r="R307" s="2">
        <v>0.7613260065276686</v>
      </c>
      <c r="S307" s="2">
        <v>0.7292805862845694</v>
      </c>
      <c r="T307" s="2">
        <v>0.6677547409792955</v>
      </c>
    </row>
    <row r="308" spans="1:20">
      <c r="A308" s="4">
        <v>37685</v>
      </c>
      <c r="B308" s="1">
        <v>-0.03580351758694178</v>
      </c>
      <c r="C308" s="1">
        <v>-0.02430475178820724</v>
      </c>
      <c r="D308" s="1">
        <v>-0.03340506403076005</v>
      </c>
      <c r="E308" s="1">
        <v>-0.0223058632745825</v>
      </c>
      <c r="F308" s="1">
        <v>-0.02640070699742958</v>
      </c>
      <c r="G308" s="1">
        <v>-0.0290132749418367</v>
      </c>
      <c r="H308" s="1">
        <v>-0.006790242645105082</v>
      </c>
      <c r="I308" s="1">
        <v>0.004708523153629462</v>
      </c>
      <c r="J308" s="1">
        <v>-0.004391789088923348</v>
      </c>
      <c r="K308" s="1">
        <v>0.006707411667254082</v>
      </c>
      <c r="L308" s="1">
        <v>0.002612567944407118</v>
      </c>
      <c r="O308" s="3" t="s">
        <v>311</v>
      </c>
      <c r="P308" s="2">
        <v>0.8452584532834706</v>
      </c>
      <c r="Q308" s="2">
        <v>0.7813691646265014</v>
      </c>
      <c r="R308" s="2">
        <v>0.7368238507221176</v>
      </c>
      <c r="S308" s="2">
        <v>0.7143872952469364</v>
      </c>
      <c r="T308" s="2">
        <v>0.6535236091003077</v>
      </c>
    </row>
    <row r="309" spans="1:20">
      <c r="A309" s="4">
        <v>37686</v>
      </c>
      <c r="B309" s="1">
        <v>-0.01750572888225244</v>
      </c>
      <c r="C309" s="1">
        <v>-0.01108361717466821</v>
      </c>
      <c r="D309" s="1">
        <v>-0.01760219242379046</v>
      </c>
      <c r="E309" s="1">
        <v>-0.01285559375493772</v>
      </c>
      <c r="F309" s="1">
        <v>-0.02084028644585589</v>
      </c>
      <c r="G309" s="1">
        <v>-0.008174770965468592</v>
      </c>
      <c r="H309" s="1">
        <v>-0.009330957916783844</v>
      </c>
      <c r="I309" s="1">
        <v>-0.002908846209199623</v>
      </c>
      <c r="J309" s="1">
        <v>-0.009427421458321872</v>
      </c>
      <c r="K309" s="1">
        <v>-0.00468082278946913</v>
      </c>
      <c r="L309" s="1">
        <v>-0.0126655154803873</v>
      </c>
      <c r="O309" s="3" t="s">
        <v>312</v>
      </c>
      <c r="P309" s="2">
        <v>0.8149952273858246</v>
      </c>
      <c r="Q309" s="2">
        <v>0.7623781810252954</v>
      </c>
      <c r="R309" s="2">
        <v>0.7122102028093541</v>
      </c>
      <c r="S309" s="2">
        <v>0.6984522699140595</v>
      </c>
      <c r="T309" s="2">
        <v>0.6362701237805478</v>
      </c>
    </row>
    <row r="310" spans="1:20">
      <c r="A310" s="4">
        <v>37687</v>
      </c>
      <c r="B310" s="1">
        <v>-0.02783409242443879</v>
      </c>
      <c r="C310" s="1">
        <v>-0.02192153783254147</v>
      </c>
      <c r="D310" s="1">
        <v>-0.02727629277785781</v>
      </c>
      <c r="E310" s="1">
        <v>-0.03024378424822205</v>
      </c>
      <c r="F310" s="1">
        <v>-0.03459413540733025</v>
      </c>
      <c r="G310" s="1">
        <v>-0.01477902515276408</v>
      </c>
      <c r="H310" s="1">
        <v>-0.01305506727167471</v>
      </c>
      <c r="I310" s="1">
        <v>-0.007142512679777391</v>
      </c>
      <c r="J310" s="1">
        <v>-0.01249726762509373</v>
      </c>
      <c r="K310" s="1">
        <v>-0.01546475909545797</v>
      </c>
      <c r="L310" s="1">
        <v>-0.01981511025456617</v>
      </c>
      <c r="O310" s="3" t="s">
        <v>313</v>
      </c>
      <c r="P310" s="2">
        <v>0.8007281418948787</v>
      </c>
      <c r="Q310" s="2">
        <v>0.7539282731244912</v>
      </c>
      <c r="R310" s="2">
        <v>0.699673741773317</v>
      </c>
      <c r="S310" s="2">
        <v>0.6894732512748303</v>
      </c>
      <c r="T310" s="2">
        <v>0.623010072144021</v>
      </c>
    </row>
    <row r="311" spans="1:20">
      <c r="A311" s="4">
        <v>37690</v>
      </c>
      <c r="B311" s="1">
        <v>-0.01490868513863197</v>
      </c>
      <c r="C311" s="1">
        <v>-0.005541446120324811</v>
      </c>
      <c r="D311" s="1">
        <v>-0.008842273391710731</v>
      </c>
      <c r="E311" s="1">
        <v>-0.01544116400169671</v>
      </c>
      <c r="F311" s="1">
        <v>-0.02554905910778515</v>
      </c>
      <c r="G311" s="1">
        <v>-0.001009663926150206</v>
      </c>
      <c r="H311" s="1">
        <v>-0.01389902121248177</v>
      </c>
      <c r="I311" s="1">
        <v>-0.004531782194174605</v>
      </c>
      <c r="J311" s="1">
        <v>-0.007832609465560525</v>
      </c>
      <c r="K311" s="1">
        <v>-0.0144315000755465</v>
      </c>
      <c r="L311" s="1">
        <v>-0.02453939518163495</v>
      </c>
      <c r="O311" s="3" t="s">
        <v>314</v>
      </c>
      <c r="P311" s="2">
        <v>0.7784406007865275</v>
      </c>
      <c r="Q311" s="2">
        <v>0.73740100596217</v>
      </c>
      <c r="R311" s="2">
        <v>0.6805892359437287</v>
      </c>
      <c r="S311" s="2">
        <v>0.6686209710183542</v>
      </c>
      <c r="T311" s="2">
        <v>0.6014575773481402</v>
      </c>
    </row>
    <row r="312" spans="1:20">
      <c r="A312" s="4">
        <v>37691</v>
      </c>
      <c r="B312" s="1">
        <v>-0.01785246382089067</v>
      </c>
      <c r="C312" s="1">
        <v>-0.01104202162299994</v>
      </c>
      <c r="D312" s="1">
        <v>-0.01101839797778947</v>
      </c>
      <c r="E312" s="1">
        <v>-0.01553835550810212</v>
      </c>
      <c r="F312" s="1">
        <v>-0.0205469780807106</v>
      </c>
      <c r="G312" s="1">
        <v>-0.021224371931851</v>
      </c>
      <c r="H312" s="1">
        <v>0.00337190811096022</v>
      </c>
      <c r="I312" s="1">
        <v>0.01018235030885117</v>
      </c>
      <c r="J312" s="1">
        <v>0.01020597395406142</v>
      </c>
      <c r="K312" s="1">
        <v>0.005686016423748885</v>
      </c>
      <c r="L312" s="1">
        <v>0.0006773938511404065</v>
      </c>
      <c r="O312" s="3" t="s">
        <v>315</v>
      </c>
      <c r="P312" s="2">
        <v>0.7668350749702737</v>
      </c>
      <c r="Q312" s="2">
        <v>0.7333147380185573</v>
      </c>
      <c r="R312" s="2">
        <v>0.6745712798520587</v>
      </c>
      <c r="S312" s="2">
        <v>0.658296684949886</v>
      </c>
      <c r="T312" s="2">
        <v>0.5860909021536473</v>
      </c>
    </row>
    <row r="313" spans="1:20">
      <c r="A313" s="4">
        <v>37692</v>
      </c>
      <c r="B313" s="1">
        <v>0.03048244873813699</v>
      </c>
      <c r="C313" s="1">
        <v>0.006572293587766342</v>
      </c>
      <c r="D313" s="1">
        <v>0.01438856538148969</v>
      </c>
      <c r="E313" s="1">
        <v>0.01224012226615301</v>
      </c>
      <c r="F313" s="1">
        <v>-0.005602430843327122</v>
      </c>
      <c r="G313" s="1">
        <v>-0.002065201357132285</v>
      </c>
      <c r="H313" s="1">
        <v>0.03254765009526928</v>
      </c>
      <c r="I313" s="1">
        <v>0.008637494944898627</v>
      </c>
      <c r="J313" s="1">
        <v>0.01645376673862198</v>
      </c>
      <c r="K313" s="1">
        <v>0.01430532362328529</v>
      </c>
      <c r="L313" s="1">
        <v>-0.003537229486194837</v>
      </c>
      <c r="O313" s="3" t="s">
        <v>316</v>
      </c>
      <c r="P313" s="2">
        <v>0.7531451795377769</v>
      </c>
      <c r="Q313" s="2">
        <v>0.7252174608248918</v>
      </c>
      <c r="R313" s="2">
        <v>0.6671385850262619</v>
      </c>
      <c r="S313" s="2">
        <v>0.6480678370293296</v>
      </c>
      <c r="T313" s="2">
        <v>0.5740485052337925</v>
      </c>
    </row>
    <row r="314" spans="1:20">
      <c r="A314" s="4">
        <v>37693</v>
      </c>
      <c r="B314" s="1">
        <v>-0.005204317692923288</v>
      </c>
      <c r="C314" s="1">
        <v>-0.008829759896965328</v>
      </c>
      <c r="D314" s="1">
        <v>-0.00388436106386858</v>
      </c>
      <c r="E314" s="1">
        <v>-0.01694608909009976</v>
      </c>
      <c r="F314" s="1">
        <v>-0.02323311603196243</v>
      </c>
      <c r="G314" s="1">
        <v>0.002808573540280745</v>
      </c>
      <c r="H314" s="1">
        <v>-0.008012891233204034</v>
      </c>
      <c r="I314" s="1">
        <v>-0.01163833343724607</v>
      </c>
      <c r="J314" s="1">
        <v>-0.006692934604149325</v>
      </c>
      <c r="K314" s="1">
        <v>-0.0197546626303805</v>
      </c>
      <c r="L314" s="1">
        <v>-0.02604168957224318</v>
      </c>
      <c r="O314" s="3" t="s">
        <v>317</v>
      </c>
      <c r="P314" s="2">
        <v>0.7761028888654122</v>
      </c>
      <c r="Q314" s="2">
        <v>0.7299838028924074</v>
      </c>
      <c r="R314" s="2">
        <v>0.6767377521754268</v>
      </c>
      <c r="S314" s="2">
        <v>0.6560002665913299</v>
      </c>
      <c r="T314" s="2">
        <v>0.5708324381825048</v>
      </c>
    </row>
    <row r="315" spans="1:20">
      <c r="A315" s="4">
        <v>37694</v>
      </c>
      <c r="B315" s="1">
        <v>0.02416067132529243</v>
      </c>
      <c r="C315" s="1">
        <v>0.00912013168523651</v>
      </c>
      <c r="D315" s="1">
        <v>0.009051654373358753</v>
      </c>
      <c r="E315" s="1">
        <v>0.01481650723755146</v>
      </c>
      <c r="F315" s="1">
        <v>0.02134268361674119</v>
      </c>
      <c r="G315" s="1">
        <v>0.009876179245283057</v>
      </c>
      <c r="H315" s="1">
        <v>0.01428449208000937</v>
      </c>
      <c r="I315" s="1">
        <v>-0.0007560475600465466</v>
      </c>
      <c r="J315" s="1">
        <v>-0.0008245248719243037</v>
      </c>
      <c r="K315" s="1">
        <v>0.004940327992268401</v>
      </c>
      <c r="L315" s="1">
        <v>0.01146650437145813</v>
      </c>
      <c r="O315" s="3" t="s">
        <v>318</v>
      </c>
      <c r="P315" s="2">
        <v>0.772063802869361</v>
      </c>
      <c r="Q315" s="2">
        <v>0.7235382211841938</v>
      </c>
      <c r="R315" s="2">
        <v>0.6741090584004266</v>
      </c>
      <c r="S315" s="2">
        <v>0.6448836276305441</v>
      </c>
      <c r="T315" s="2">
        <v>0.5575702219114027</v>
      </c>
    </row>
    <row r="316" spans="1:20">
      <c r="A316" s="4">
        <v>37697</v>
      </c>
      <c r="B316" s="1">
        <v>-0.04654858801405148</v>
      </c>
      <c r="C316" s="1">
        <v>-0.04526545603765009</v>
      </c>
      <c r="D316" s="1">
        <v>-0.05017213711552315</v>
      </c>
      <c r="E316" s="1">
        <v>-0.05126075006133712</v>
      </c>
      <c r="F316" s="1">
        <v>-0.04684082727728711</v>
      </c>
      <c r="G316" s="1">
        <v>-0.04189169464311782</v>
      </c>
      <c r="H316" s="1">
        <v>-0.004656893370933668</v>
      </c>
      <c r="I316" s="1">
        <v>-0.003373761394532271</v>
      </c>
      <c r="J316" s="1">
        <v>-0.008280442472405336</v>
      </c>
      <c r="K316" s="1">
        <v>-0.009369055418219308</v>
      </c>
      <c r="L316" s="1">
        <v>-0.004949132634169295</v>
      </c>
      <c r="O316" s="3" t="s">
        <v>319</v>
      </c>
      <c r="P316" s="2">
        <v>0.790717382652643</v>
      </c>
      <c r="Q316" s="2">
        <v>0.7301369850406954</v>
      </c>
      <c r="R316" s="2">
        <v>0.6802108606070175</v>
      </c>
      <c r="S316" s="2">
        <v>0.6544385505667105</v>
      </c>
      <c r="T316" s="2">
        <v>0.5694702667517739</v>
      </c>
    </row>
    <row r="317" spans="1:20">
      <c r="A317" s="4">
        <v>37698</v>
      </c>
      <c r="B317" s="1">
        <v>0.03274267981628554</v>
      </c>
      <c r="C317" s="1">
        <v>0.03793445768836712</v>
      </c>
      <c r="D317" s="1">
        <v>0.05653992390826623</v>
      </c>
      <c r="E317" s="1">
        <v>0.04658511238974961</v>
      </c>
      <c r="F317" s="1">
        <v>0.05196071527842427</v>
      </c>
      <c r="G317" s="1">
        <v>0.04341864716636179</v>
      </c>
      <c r="H317" s="1">
        <v>-0.01067596735007625</v>
      </c>
      <c r="I317" s="1">
        <v>-0.005484189477994672</v>
      </c>
      <c r="J317" s="1">
        <v>0.01312127674190444</v>
      </c>
      <c r="K317" s="1">
        <v>0.003166465223387815</v>
      </c>
      <c r="L317" s="1">
        <v>0.008542068112062484</v>
      </c>
      <c r="O317" s="3" t="s">
        <v>320</v>
      </c>
      <c r="P317" s="2">
        <v>0.753910604971996</v>
      </c>
      <c r="Q317" s="2">
        <v>0.6970870014428734</v>
      </c>
      <c r="R317" s="2">
        <v>0.6460832280411742</v>
      </c>
      <c r="S317" s="2">
        <v>0.6208915395956066</v>
      </c>
      <c r="T317" s="2">
        <v>0.5427958083473035</v>
      </c>
    </row>
    <row r="318" spans="1:20">
      <c r="A318" s="4">
        <v>37699</v>
      </c>
      <c r="B318" s="1">
        <v>0.01241454486774907</v>
      </c>
      <c r="C318" s="1">
        <v>0.01188331753592409</v>
      </c>
      <c r="D318" s="1">
        <v>0.01154151872723275</v>
      </c>
      <c r="E318" s="1">
        <v>0.0177471631112005</v>
      </c>
      <c r="F318" s="1">
        <v>0.003728125914225222</v>
      </c>
      <c r="G318" s="1">
        <v>0.008176376113301353</v>
      </c>
      <c r="H318" s="1">
        <v>0.004238168754447713</v>
      </c>
      <c r="I318" s="1">
        <v>0.003706941422622734</v>
      </c>
      <c r="J318" s="1">
        <v>0.003365142613931393</v>
      </c>
      <c r="K318" s="1">
        <v>0.00957078699789915</v>
      </c>
      <c r="L318" s="1">
        <v>-0.004448250199076131</v>
      </c>
      <c r="O318" s="3" t="s">
        <v>321</v>
      </c>
      <c r="P318" s="2">
        <v>0.7785956585206962</v>
      </c>
      <c r="Q318" s="2">
        <v>0.7235306188042188</v>
      </c>
      <c r="R318" s="2">
        <v>0.6826127245930292</v>
      </c>
      <c r="S318" s="2">
        <v>0.6498158417495126</v>
      </c>
      <c r="T318" s="2">
        <v>0.5709998667991598</v>
      </c>
    </row>
    <row r="319" spans="1:20">
      <c r="A319" s="4">
        <v>37700</v>
      </c>
      <c r="B319" s="1">
        <v>0.05144583459502261</v>
      </c>
      <c r="C319" s="1">
        <v>0.04967702059421297</v>
      </c>
      <c r="D319" s="1">
        <v>0.05865689262424323</v>
      </c>
      <c r="E319" s="1">
        <v>0.04754621037417928</v>
      </c>
      <c r="F319" s="1">
        <v>0.07631496325939779</v>
      </c>
      <c r="G319" s="1">
        <v>0.0485155684286751</v>
      </c>
      <c r="H319" s="1">
        <v>0.002930266166347506</v>
      </c>
      <c r="I319" s="1">
        <v>0.001161452165537868</v>
      </c>
      <c r="J319" s="1">
        <v>0.01014132419556812</v>
      </c>
      <c r="K319" s="1">
        <v>-0.000969358054495828</v>
      </c>
      <c r="L319" s="1">
        <v>0.02779939483072269</v>
      </c>
      <c r="O319" s="3" t="s">
        <v>322</v>
      </c>
      <c r="P319" s="2">
        <v>0.788261569257236</v>
      </c>
      <c r="Q319" s="2">
        <v>0.732128562894433</v>
      </c>
      <c r="R319" s="2">
        <v>0.690491112137367</v>
      </c>
      <c r="S319" s="2">
        <v>0.6613482294852833</v>
      </c>
      <c r="T319" s="2">
        <v>0.5731286261995929</v>
      </c>
    </row>
    <row r="320" spans="1:20">
      <c r="A320" s="4">
        <v>37701</v>
      </c>
      <c r="B320" s="1">
        <v>0.01963433416519167</v>
      </c>
      <c r="C320" s="1">
        <v>0.02198825047294606</v>
      </c>
      <c r="D320" s="1">
        <v>0.02045091761443496</v>
      </c>
      <c r="E320" s="1">
        <v>0.02342189180482079</v>
      </c>
      <c r="F320" s="1">
        <v>0.00914578193797233</v>
      </c>
      <c r="G320" s="1">
        <v>0.01339779005524866</v>
      </c>
      <c r="H320" s="1">
        <v>0.00623654410994301</v>
      </c>
      <c r="I320" s="1">
        <v>0.008590460417697399</v>
      </c>
      <c r="J320" s="1">
        <v>0.007053127559186301</v>
      </c>
      <c r="K320" s="1">
        <v>0.01002410174957213</v>
      </c>
      <c r="L320" s="1">
        <v>-0.004252008117276329</v>
      </c>
      <c r="O320" s="3" t="s">
        <v>323</v>
      </c>
      <c r="P320" s="2">
        <v>0.8288143435668567</v>
      </c>
      <c r="Q320" s="2">
        <v>0.7684985285909512</v>
      </c>
      <c r="R320" s="2">
        <v>0.7309931751600028</v>
      </c>
      <c r="S320" s="2">
        <v>0.6927928315349815</v>
      </c>
      <c r="T320" s="2">
        <v>0.616866916250924</v>
      </c>
    </row>
    <row r="321" spans="1:20">
      <c r="A321" s="4">
        <v>37704</v>
      </c>
      <c r="B321" s="1">
        <v>-0.01273618766036466</v>
      </c>
      <c r="C321" s="1">
        <v>-0.01016379844707804</v>
      </c>
      <c r="D321" s="1">
        <v>-0.007740662286525701</v>
      </c>
      <c r="E321" s="1">
        <v>-0.006937854284699951</v>
      </c>
      <c r="F321" s="1">
        <v>-0.01345218482706567</v>
      </c>
      <c r="G321" s="1">
        <v>-0.0107673436009269</v>
      </c>
      <c r="H321" s="1">
        <v>-0.001968844059437758</v>
      </c>
      <c r="I321" s="1">
        <v>0.0006035451538488612</v>
      </c>
      <c r="J321" s="1">
        <v>0.003026681314401092</v>
      </c>
      <c r="K321" s="1">
        <v>0.003829489316226953</v>
      </c>
      <c r="L321" s="1">
        <v>-0.002684841226138768</v>
      </c>
      <c r="O321" s="3" t="s">
        <v>324</v>
      </c>
      <c r="P321" s="2">
        <v>0.8450875613493524</v>
      </c>
      <c r="Q321" s="2">
        <v>0.7853964667256996</v>
      </c>
      <c r="R321" s="2">
        <v>0.7459426563619143</v>
      </c>
      <c r="S321" s="2">
        <v>0.7090193502783493</v>
      </c>
      <c r="T321" s="2">
        <v>0.6225086465517045</v>
      </c>
    </row>
    <row r="322" spans="1:20">
      <c r="A322" s="4">
        <v>37705</v>
      </c>
      <c r="B322" s="1">
        <v>-0.02786802751009598</v>
      </c>
      <c r="C322" s="1">
        <v>-0.0276336148388413</v>
      </c>
      <c r="D322" s="1">
        <v>-0.02171312369082734</v>
      </c>
      <c r="E322" s="1">
        <v>-0.02892027158315236</v>
      </c>
      <c r="F322" s="1">
        <v>-0.0364007038504407</v>
      </c>
      <c r="G322" s="1">
        <v>-0.02590245246624412</v>
      </c>
      <c r="H322" s="1">
        <v>-0.001965575043851864</v>
      </c>
      <c r="I322" s="1">
        <v>-0.001731162372597184</v>
      </c>
      <c r="J322" s="1">
        <v>0.00418932877541689</v>
      </c>
      <c r="K322" s="1">
        <v>-0.003017819116908238</v>
      </c>
      <c r="L322" s="1">
        <v>-0.01049825138419658</v>
      </c>
      <c r="O322" s="3" t="s">
        <v>325</v>
      </c>
      <c r="P322" s="2">
        <v>0.8343243675785671</v>
      </c>
      <c r="Q322" s="2">
        <v>0.7774138553368524</v>
      </c>
      <c r="R322" s="2">
        <v>0.7401685661739028</v>
      </c>
      <c r="S322" s="2">
        <v>0.7041002773410855</v>
      </c>
      <c r="T322" s="2">
        <v>0.6141345451818444</v>
      </c>
    </row>
    <row r="323" spans="1:20">
      <c r="A323" s="4">
        <v>37706</v>
      </c>
      <c r="B323" s="1">
        <v>0.009733522551946594</v>
      </c>
      <c r="C323" s="1">
        <v>0.01545010146918036</v>
      </c>
      <c r="D323" s="1">
        <v>0.002043595073268456</v>
      </c>
      <c r="E323" s="1">
        <v>0.003311468876842749</v>
      </c>
      <c r="F323" s="1">
        <v>0.008640737295965595</v>
      </c>
      <c r="G323" s="1">
        <v>-0.001697312588401778</v>
      </c>
      <c r="H323" s="1">
        <v>0.01143083514034826</v>
      </c>
      <c r="I323" s="1">
        <v>0.01714741405758202</v>
      </c>
      <c r="J323" s="1">
        <v>0.003740907661670345</v>
      </c>
      <c r="K323" s="1">
        <v>0.005008781465244638</v>
      </c>
      <c r="L323" s="1">
        <v>0.01033804988436726</v>
      </c>
      <c r="O323" s="3" t="s">
        <v>326</v>
      </c>
      <c r="P323" s="2">
        <v>0.8110733931505442</v>
      </c>
      <c r="Q323" s="2">
        <v>0.7559311002880951</v>
      </c>
      <c r="R323" s="2">
        <v>0.7240971945445065</v>
      </c>
      <c r="S323" s="2">
        <v>0.6837375060986084</v>
      </c>
      <c r="T323" s="2">
        <v>0.591779615478355</v>
      </c>
    </row>
    <row r="324" spans="1:20">
      <c r="A324" s="4">
        <v>37707</v>
      </c>
      <c r="B324" s="1">
        <v>-0.00290341006355932</v>
      </c>
      <c r="C324" s="1">
        <v>-0.003413994839676193</v>
      </c>
      <c r="D324" s="1">
        <v>-0.003754148328877216</v>
      </c>
      <c r="E324" s="1">
        <v>-0.01355471421641341</v>
      </c>
      <c r="F324" s="1">
        <v>-0.004993803038092715</v>
      </c>
      <c r="G324" s="1">
        <v>-0.01076792292434103</v>
      </c>
      <c r="H324" s="1">
        <v>0.007864512860781714</v>
      </c>
      <c r="I324" s="1">
        <v>0.00735392808466484</v>
      </c>
      <c r="J324" s="1">
        <v>0.007013774595463929</v>
      </c>
      <c r="K324" s="1">
        <v>-0.002786791292072377</v>
      </c>
      <c r="L324" s="1">
        <v>0.005774119886248208</v>
      </c>
      <c r="O324" s="3" t="s">
        <v>327</v>
      </c>
      <c r="P324" s="2">
        <v>0.8189679943140589</v>
      </c>
      <c r="Q324" s="2">
        <v>0.7676103124912553</v>
      </c>
      <c r="R324" s="2">
        <v>0.7255769560038452</v>
      </c>
      <c r="S324" s="2">
        <v>0.686001681569984</v>
      </c>
      <c r="T324" s="2">
        <v>0.596893027672811</v>
      </c>
    </row>
    <row r="325" spans="1:20">
      <c r="A325" s="4">
        <v>37708</v>
      </c>
      <c r="B325" s="1">
        <v>0.01404095632517421</v>
      </c>
      <c r="C325" s="1">
        <v>0.01566681976431772</v>
      </c>
      <c r="D325" s="1">
        <v>0.01397488201946362</v>
      </c>
      <c r="E325" s="1">
        <v>0.01492233768687568</v>
      </c>
      <c r="F325" s="1">
        <v>0.01685581067968078</v>
      </c>
      <c r="G325" s="1">
        <v>0.01360641649957017</v>
      </c>
      <c r="H325" s="1">
        <v>0.0004345398256040411</v>
      </c>
      <c r="I325" s="1">
        <v>0.002060403264747546</v>
      </c>
      <c r="J325" s="1">
        <v>0.0003684655198934461</v>
      </c>
      <c r="K325" s="1">
        <v>0.001315921187305502</v>
      </c>
      <c r="L325" s="1">
        <v>0.00324939418011061</v>
      </c>
      <c r="O325" s="3" t="s">
        <v>328</v>
      </c>
      <c r="P325" s="2">
        <v>0.8165901943976345</v>
      </c>
      <c r="Q325" s="2">
        <v>0.7649896948455279</v>
      </c>
      <c r="R325" s="2">
        <v>0.7228530324869915</v>
      </c>
      <c r="S325" s="2">
        <v>0.6767031248243238</v>
      </c>
      <c r="T325" s="2">
        <v>0.5939122614578022</v>
      </c>
    </row>
    <row r="326" spans="1:20">
      <c r="A326" s="4">
        <v>37711</v>
      </c>
      <c r="B326" s="1">
        <v>-0.02949884047410078</v>
      </c>
      <c r="C326" s="1">
        <v>-0.02142132208388914</v>
      </c>
      <c r="D326" s="1">
        <v>-0.03141236334077901</v>
      </c>
      <c r="E326" s="1">
        <v>-0.03092916811659163</v>
      </c>
      <c r="F326" s="1">
        <v>-0.03019982278910471</v>
      </c>
      <c r="G326" s="1">
        <v>-0.03843436484386042</v>
      </c>
      <c r="H326" s="1">
        <v>0.008935524369759751</v>
      </c>
      <c r="I326" s="1">
        <v>0.01701304275997129</v>
      </c>
      <c r="J326" s="1">
        <v>0.007022001503081299</v>
      </c>
      <c r="K326" s="1">
        <v>0.007505196727268793</v>
      </c>
      <c r="L326" s="1">
        <v>0.0082345420547556</v>
      </c>
      <c r="O326" s="3" t="s">
        <v>329</v>
      </c>
      <c r="P326" s="2">
        <v>0.8280559016527371</v>
      </c>
      <c r="Q326" s="2">
        <v>0.7769746505162333</v>
      </c>
      <c r="R326" s="2">
        <v>0.7329548183334087</v>
      </c>
      <c r="S326" s="2">
        <v>0.6868011173667163</v>
      </c>
      <c r="T326" s="2">
        <v>0.6039231340972759</v>
      </c>
    </row>
    <row r="327" spans="1:20">
      <c r="A327" s="4">
        <v>37712</v>
      </c>
      <c r="B327" s="1">
        <v>0.008421062405338242</v>
      </c>
      <c r="C327" s="1">
        <v>-0.0001718156469924237</v>
      </c>
      <c r="D327" s="1">
        <v>0.005049800095690671</v>
      </c>
      <c r="E327" s="1">
        <v>0.009000707337573521</v>
      </c>
      <c r="F327" s="1">
        <v>0.01450393461704502</v>
      </c>
      <c r="G327" s="1">
        <v>0.005143277002204405</v>
      </c>
      <c r="H327" s="1">
        <v>0.003277785403133837</v>
      </c>
      <c r="I327" s="1">
        <v>-0.005315092649196829</v>
      </c>
      <c r="J327" s="1">
        <v>-9.347690651373419e-05</v>
      </c>
      <c r="K327" s="1">
        <v>0.003857430335369116</v>
      </c>
      <c r="L327" s="1">
        <v>0.009360657614840617</v>
      </c>
      <c r="O327" s="3" t="s">
        <v>330</v>
      </c>
      <c r="P327" s="2">
        <v>0.8036292127062453</v>
      </c>
      <c r="Q327" s="2">
        <v>0.7603308262765078</v>
      </c>
      <c r="R327" s="2">
        <v>0.709930975267545</v>
      </c>
      <c r="S327" s="2">
        <v>0.6655589301450182</v>
      </c>
      <c r="T327" s="2">
        <v>0.5856847624692975</v>
      </c>
    </row>
    <row r="328" spans="1:20">
      <c r="A328" s="4">
        <v>37713</v>
      </c>
      <c r="B328" s="1">
        <v>0.01501571850695216</v>
      </c>
      <c r="C328" s="1">
        <v>0.01118501531380023</v>
      </c>
      <c r="D328" s="1">
        <v>0.01296463530513647</v>
      </c>
      <c r="E328" s="1">
        <v>0.01771558495707048</v>
      </c>
      <c r="F328" s="1">
        <v>0.01921737204742779</v>
      </c>
      <c r="G328" s="1">
        <v>0.008771929824561209</v>
      </c>
      <c r="H328" s="1">
        <v>0.006243788682390949</v>
      </c>
      <c r="I328" s="1">
        <v>0.00241308548923902</v>
      </c>
      <c r="J328" s="1">
        <v>0.004192705480575265</v>
      </c>
      <c r="K328" s="1">
        <v>0.008943655132509276</v>
      </c>
      <c r="L328" s="1">
        <v>0.01044544222286659</v>
      </c>
      <c r="O328" s="3" t="s">
        <v>331</v>
      </c>
      <c r="P328" s="2">
        <v>0.8103966244571974</v>
      </c>
      <c r="Q328" s="2">
        <v>0.7602001895436629</v>
      </c>
      <c r="R328" s="2">
        <v>0.7135159847743848</v>
      </c>
      <c r="S328" s="2">
        <v>0.6715494312911621</v>
      </c>
      <c r="T328" s="2">
        <v>0.5941794959703517</v>
      </c>
    </row>
    <row r="329" spans="1:20">
      <c r="A329" s="4">
        <v>37714</v>
      </c>
      <c r="B329" s="1">
        <v>0.008617319078397134</v>
      </c>
      <c r="C329" s="1">
        <v>0.003816152907053283</v>
      </c>
      <c r="D329" s="1">
        <v>0.002249484270305357</v>
      </c>
      <c r="E329" s="1">
        <v>0.009124726310856479</v>
      </c>
      <c r="F329" s="1">
        <v>0.00555458661838415</v>
      </c>
      <c r="G329" s="1">
        <v>0.004057971014492789</v>
      </c>
      <c r="H329" s="1">
        <v>0.004559348063904345</v>
      </c>
      <c r="I329" s="1">
        <v>-0.0002418181074395065</v>
      </c>
      <c r="J329" s="1">
        <v>-0.001808486744187432</v>
      </c>
      <c r="K329" s="1">
        <v>0.00506675529636369</v>
      </c>
      <c r="L329" s="1">
        <v>0.00149661560389136</v>
      </c>
      <c r="O329" s="3" t="s">
        <v>332</v>
      </c>
      <c r="P329" s="2">
        <v>0.8225653120490309</v>
      </c>
      <c r="Q329" s="2">
        <v>0.7687030403052626</v>
      </c>
      <c r="R329" s="2">
        <v>0.7227664593013701</v>
      </c>
      <c r="S329" s="2">
        <v>0.683446322294073</v>
      </c>
      <c r="T329" s="2">
        <v>0.6055980644073671</v>
      </c>
    </row>
    <row r="330" spans="1:20">
      <c r="A330" s="4">
        <v>37715</v>
      </c>
      <c r="B330" s="1">
        <v>0.02187860112024098</v>
      </c>
      <c r="C330" s="1">
        <v>0.01913797370125114</v>
      </c>
      <c r="D330" s="1">
        <v>0.02125203556610433</v>
      </c>
      <c r="E330" s="1">
        <v>0.02695240698710166</v>
      </c>
      <c r="F330" s="1">
        <v>0.02796034563124183</v>
      </c>
      <c r="G330" s="1">
        <v>0.02468244803695141</v>
      </c>
      <c r="H330" s="1">
        <v>-0.002803846916710429</v>
      </c>
      <c r="I330" s="1">
        <v>-0.005544474335700267</v>
      </c>
      <c r="J330" s="1">
        <v>-0.003430412470847077</v>
      </c>
      <c r="K330" s="1">
        <v>0.002269958950150253</v>
      </c>
      <c r="L330" s="1">
        <v>0.003277897594290424</v>
      </c>
      <c r="O330" s="3" t="s">
        <v>333</v>
      </c>
      <c r="P330" s="2">
        <v>0.8296536198057788</v>
      </c>
      <c r="Q330" s="2">
        <v>0.7716365286471842</v>
      </c>
      <c r="R330" s="2">
        <v>0.7243923110826728</v>
      </c>
      <c r="S330" s="2">
        <v>0.6896825829331678</v>
      </c>
      <c r="T330" s="2">
        <v>0.6089619113120436</v>
      </c>
    </row>
    <row r="331" spans="1:20">
      <c r="A331" s="4">
        <v>37718</v>
      </c>
      <c r="B331" s="1">
        <v>0.05275446565987219</v>
      </c>
      <c r="C331" s="1">
        <v>0.04059128078407337</v>
      </c>
      <c r="D331" s="1">
        <v>0.0521169913843329</v>
      </c>
      <c r="E331" s="1">
        <v>0.07249432627776553</v>
      </c>
      <c r="F331" s="1">
        <v>0.0271875245356703</v>
      </c>
      <c r="G331" s="1">
        <v>0.05127482744048462</v>
      </c>
      <c r="H331" s="1">
        <v>0.001479638219387569</v>
      </c>
      <c r="I331" s="1">
        <v>-0.01068354665641125</v>
      </c>
      <c r="J331" s="1">
        <v>0.0008421639438482842</v>
      </c>
      <c r="K331" s="1">
        <v>0.02121949883728091</v>
      </c>
      <c r="L331" s="1">
        <v>-0.02408730290481431</v>
      </c>
      <c r="O331" s="3" t="s">
        <v>334</v>
      </c>
      <c r="P331" s="2">
        <v>0.8478052804214735</v>
      </c>
      <c r="Q331" s="2">
        <v>0.7864040882393588</v>
      </c>
      <c r="R331" s="2">
        <v>0.7397871222416142</v>
      </c>
      <c r="S331" s="2">
        <v>0.708271188600298</v>
      </c>
      <c r="T331" s="2">
        <v>0.6259886968285899</v>
      </c>
    </row>
    <row r="332" spans="1:20">
      <c r="A332" s="4">
        <v>37719</v>
      </c>
      <c r="B332" s="1">
        <v>0.005978985628761757</v>
      </c>
      <c r="C332" s="1">
        <v>-0.001837780637252484</v>
      </c>
      <c r="D332" s="1">
        <v>0.001493769135457956</v>
      </c>
      <c r="E332" s="1">
        <v>0.004420636668192701</v>
      </c>
      <c r="F332" s="1">
        <v>0.001675155795100691</v>
      </c>
      <c r="G332" s="1">
        <v>0.002679887444727358</v>
      </c>
      <c r="H332" s="1">
        <v>0.003299098184034399</v>
      </c>
      <c r="I332" s="1">
        <v>-0.004517668081979842</v>
      </c>
      <c r="J332" s="1">
        <v>-0.001186118309269402</v>
      </c>
      <c r="K332" s="1">
        <v>0.001740749223465343</v>
      </c>
      <c r="L332" s="1">
        <v>-0.001004731649626667</v>
      </c>
      <c r="O332" s="3" t="s">
        <v>335</v>
      </c>
      <c r="P332" s="2">
        <v>0.8925307949737264</v>
      </c>
      <c r="Q332" s="2">
        <v>0.8183252373948259</v>
      </c>
      <c r="R332" s="2">
        <v>0.7783426013177209</v>
      </c>
      <c r="S332" s="2">
        <v>0.7596168312398288</v>
      </c>
      <c r="T332" s="2">
        <v>0.6430077798826696</v>
      </c>
    </row>
    <row r="333" spans="1:20">
      <c r="A333" s="4">
        <v>37720</v>
      </c>
      <c r="B333" s="1">
        <v>-0.01686401821977723</v>
      </c>
      <c r="C333" s="1">
        <v>-0.01512972223317322</v>
      </c>
      <c r="D333" s="1">
        <v>-0.02514090379535339</v>
      </c>
      <c r="E333" s="1">
        <v>-0.02193805219695044</v>
      </c>
      <c r="F333" s="1">
        <v>-0.01725575423363468</v>
      </c>
      <c r="G333" s="1">
        <v>-0.03180542563143118</v>
      </c>
      <c r="H333" s="1">
        <v>0.01494140741165406</v>
      </c>
      <c r="I333" s="1">
        <v>0.01667570339825808</v>
      </c>
      <c r="J333" s="1">
        <v>0.006664521836077686</v>
      </c>
      <c r="K333" s="1">
        <v>0.009867373434480742</v>
      </c>
      <c r="L333" s="1">
        <v>0.01454967139779662</v>
      </c>
      <c r="O333" s="3" t="s">
        <v>336</v>
      </c>
      <c r="P333" s="2">
        <v>0.8978672237701016</v>
      </c>
      <c r="Q333" s="2">
        <v>0.8168213351185666</v>
      </c>
      <c r="R333" s="2">
        <v>0.7795052654723814</v>
      </c>
      <c r="S333" s="2">
        <v>0.7629748212577839</v>
      </c>
      <c r="T333" s="2">
        <v>0.6440849180914349</v>
      </c>
    </row>
    <row r="334" spans="1:20">
      <c r="A334" s="4">
        <v>37721</v>
      </c>
      <c r="B334" s="1">
        <v>0.01022192015317835</v>
      </c>
      <c r="C334" s="1">
        <v>0.01224254267431624</v>
      </c>
      <c r="D334" s="1">
        <v>0.008001167240169416</v>
      </c>
      <c r="E334" s="1">
        <v>0.01489609516497903</v>
      </c>
      <c r="F334" s="1">
        <v>0.01808829125807243</v>
      </c>
      <c r="G334" s="1">
        <v>0.01532091097308497</v>
      </c>
      <c r="H334" s="1">
        <v>-0.005098990819906613</v>
      </c>
      <c r="I334" s="1">
        <v>-0.00307836829876873</v>
      </c>
      <c r="J334" s="1">
        <v>-0.007319743732915551</v>
      </c>
      <c r="K334" s="1">
        <v>-0.0004248158081059383</v>
      </c>
      <c r="L334" s="1">
        <v>0.002767380284987464</v>
      </c>
      <c r="O334" s="3" t="s">
        <v>337</v>
      </c>
      <c r="P334" s="2">
        <v>0.8827255745495018</v>
      </c>
      <c r="Q334" s="2">
        <v>0.804463055204093</v>
      </c>
      <c r="R334" s="2">
        <v>0.7599077985851689</v>
      </c>
      <c r="S334" s="2">
        <v>0.7462366398040717</v>
      </c>
      <c r="T334" s="2">
        <v>0.6329707470392584</v>
      </c>
    </row>
    <row r="335" spans="1:20">
      <c r="A335" s="4">
        <v>37722</v>
      </c>
      <c r="B335" s="1">
        <v>-0.007005914096708143</v>
      </c>
      <c r="C335" s="1">
        <v>0.006526942251240841</v>
      </c>
      <c r="D335" s="1">
        <v>0.01498926383990962</v>
      </c>
      <c r="E335" s="1">
        <v>0.0131112152907038</v>
      </c>
      <c r="F335" s="1">
        <v>0.01582688905861329</v>
      </c>
      <c r="G335" s="1">
        <v>0.00897226753670477</v>
      </c>
      <c r="H335" s="1">
        <v>-0.01597818163341291</v>
      </c>
      <c r="I335" s="1">
        <v>-0.002445325285463928</v>
      </c>
      <c r="J335" s="1">
        <v>0.006016996303204847</v>
      </c>
      <c r="K335" s="1">
        <v>0.004138947753999034</v>
      </c>
      <c r="L335" s="1">
        <v>0.006854621521908522</v>
      </c>
      <c r="O335" s="3" t="s">
        <v>338</v>
      </c>
      <c r="P335" s="2">
        <v>0.8917487248897153</v>
      </c>
      <c r="Q335" s="2">
        <v>0.8143117284873399</v>
      </c>
      <c r="R335" s="2">
        <v>0.7659879479687578</v>
      </c>
      <c r="S335" s="2">
        <v>0.7573526518061874</v>
      </c>
      <c r="T335" s="2">
        <v>0.6444201062695442</v>
      </c>
    </row>
    <row r="336" spans="1:20">
      <c r="A336" s="4">
        <v>37725</v>
      </c>
      <c r="B336" s="1">
        <v>0.01888609943900876</v>
      </c>
      <c r="C336" s="1">
        <v>0.01828997564160417</v>
      </c>
      <c r="D336" s="1">
        <v>0.02166485643959604</v>
      </c>
      <c r="E336" s="1">
        <v>0.01503046067356695</v>
      </c>
      <c r="F336" s="1">
        <v>0.02022938009482034</v>
      </c>
      <c r="G336" s="1">
        <v>0.02061438965238471</v>
      </c>
      <c r="H336" s="1">
        <v>-0.001728290213375949</v>
      </c>
      <c r="I336" s="1">
        <v>-0.00232441401078054</v>
      </c>
      <c r="J336" s="1">
        <v>0.001050466787211324</v>
      </c>
      <c r="K336" s="1">
        <v>-0.005583928978817765</v>
      </c>
      <c r="L336" s="1">
        <v>-0.0003850095575643753</v>
      </c>
      <c r="O336" s="3" t="s">
        <v>339</v>
      </c>
      <c r="P336" s="2">
        <v>0.885501209927289</v>
      </c>
      <c r="Q336" s="2">
        <v>0.8196266941136848</v>
      </c>
      <c r="R336" s="2">
        <v>0.7774695434190525</v>
      </c>
      <c r="S336" s="2">
        <v>0.7672824654750038</v>
      </c>
      <c r="T336" s="2">
        <v>0.654619271798612</v>
      </c>
    </row>
    <row r="337" spans="1:20">
      <c r="A337" s="4">
        <v>37726</v>
      </c>
      <c r="B337" s="1">
        <v>0.01984580633552402</v>
      </c>
      <c r="C337" s="1">
        <v>0.01541465953506727</v>
      </c>
      <c r="D337" s="1">
        <v>0.00888337479014556</v>
      </c>
      <c r="E337" s="1">
        <v>0.001007498085190406</v>
      </c>
      <c r="F337" s="1">
        <v>0.009606809332820543</v>
      </c>
      <c r="G337" s="1">
        <v>0.01821782178217823</v>
      </c>
      <c r="H337" s="1">
        <v>0.001627984553345785</v>
      </c>
      <c r="I337" s="1">
        <v>-0.002803162247110969</v>
      </c>
      <c r="J337" s="1">
        <v>-0.009334446992032674</v>
      </c>
      <c r="K337" s="1">
        <v>-0.01721032369698783</v>
      </c>
      <c r="L337" s="1">
        <v>-0.008611012449357691</v>
      </c>
      <c r="O337" s="3" t="s">
        <v>340</v>
      </c>
      <c r="P337" s="2">
        <v>0.9022248738313383</v>
      </c>
      <c r="Q337" s="2">
        <v>0.8346176463842326</v>
      </c>
      <c r="R337" s="2">
        <v>0.7943133094633845</v>
      </c>
      <c r="S337" s="2">
        <v>0.7788150743978434</v>
      </c>
      <c r="T337" s="2">
        <v>0.6678618138652206</v>
      </c>
    </row>
    <row r="338" spans="1:20">
      <c r="A338" s="4">
        <v>37727</v>
      </c>
      <c r="B338" s="1">
        <v>0.01650963572248632</v>
      </c>
      <c r="C338" s="1">
        <v>0.03057809721941585</v>
      </c>
      <c r="D338" s="1">
        <v>0.01901042220566906</v>
      </c>
      <c r="E338" s="1">
        <v>0.02751060159641727</v>
      </c>
      <c r="F338" s="1">
        <v>0.0429328670388498</v>
      </c>
      <c r="G338" s="1">
        <v>0.02761571373006633</v>
      </c>
      <c r="H338" s="1">
        <v>-0.01110607800758001</v>
      </c>
      <c r="I338" s="1">
        <v>0.002962383489349518</v>
      </c>
      <c r="J338" s="1">
        <v>-0.008605291524397263</v>
      </c>
      <c r="K338" s="1">
        <v>-0.0001051121336490546</v>
      </c>
      <c r="L338" s="1">
        <v>0.01531715330878347</v>
      </c>
      <c r="O338" s="3" t="s">
        <v>341</v>
      </c>
      <c r="P338" s="2">
        <v>0.9201302539484877</v>
      </c>
      <c r="Q338" s="2">
        <v>0.8474829932452047</v>
      </c>
      <c r="R338" s="2">
        <v>0.8013694922921486</v>
      </c>
      <c r="S338" s="2">
        <v>0.7795997290940166</v>
      </c>
      <c r="T338" s="2">
        <v>0.6742778349716955</v>
      </c>
    </row>
    <row r="339" spans="1:20">
      <c r="A339" s="4">
        <v>37728</v>
      </c>
      <c r="B339" s="1">
        <v>-0.004266813140399672</v>
      </c>
      <c r="C339" s="1">
        <v>-0.002139848465152805</v>
      </c>
      <c r="D339" s="1">
        <v>-0.01205719440545583</v>
      </c>
      <c r="E339" s="1">
        <v>-0.01102197003378258</v>
      </c>
      <c r="F339" s="1">
        <v>-0.01102323782146752</v>
      </c>
      <c r="G339" s="1">
        <v>-0.0145092101942973</v>
      </c>
      <c r="H339" s="1">
        <v>0.01024239705389762</v>
      </c>
      <c r="I339" s="1">
        <v>0.01236936172914449</v>
      </c>
      <c r="J339" s="1">
        <v>0.002452015788841466</v>
      </c>
      <c r="K339" s="1">
        <v>0.003487240160514826</v>
      </c>
      <c r="L339" s="1">
        <v>0.003485972372829771</v>
      </c>
      <c r="O339" s="3" t="s">
        <v>342</v>
      </c>
      <c r="P339" s="2">
        <v>0.9353212692584161</v>
      </c>
      <c r="Q339" s="2">
        <v>0.8733974106044581</v>
      </c>
      <c r="R339" s="2">
        <v>0.816603864683365</v>
      </c>
      <c r="S339" s="2">
        <v>0.801046986645797</v>
      </c>
      <c r="T339" s="2">
        <v>0.7032265156077788</v>
      </c>
    </row>
    <row r="340" spans="1:20">
      <c r="A340" s="4">
        <v>37729</v>
      </c>
      <c r="B340" s="1">
        <v>0.01767377275215631</v>
      </c>
      <c r="C340" s="1">
        <v>0.02228659238065367</v>
      </c>
      <c r="D340" s="1">
        <v>0.01975119504605871</v>
      </c>
      <c r="E340" s="1">
        <v>0.01740500374366105</v>
      </c>
      <c r="F340" s="1">
        <v>0.0150349989509333</v>
      </c>
      <c r="G340" s="1">
        <v>0.01997183459224172</v>
      </c>
      <c r="H340" s="1">
        <v>-0.002298061840085408</v>
      </c>
      <c r="I340" s="1">
        <v>0.002314757788411947</v>
      </c>
      <c r="J340" s="1">
        <v>-0.0002206395461830102</v>
      </c>
      <c r="K340" s="1">
        <v>-0.00256683084858067</v>
      </c>
      <c r="L340" s="1">
        <v>-0.004936835641308424</v>
      </c>
      <c r="O340" s="3" t="s">
        <v>343</v>
      </c>
      <c r="P340" s="2">
        <v>0.931330428176249</v>
      </c>
      <c r="Q340" s="2">
        <v>0.8715284724959077</v>
      </c>
      <c r="R340" s="2">
        <v>0.8067579131346311</v>
      </c>
      <c r="S340" s="2">
        <v>0.7922178707633352</v>
      </c>
      <c r="T340" s="2">
        <v>0.6954746824838723</v>
      </c>
    </row>
    <row r="341" spans="1:20">
      <c r="A341" s="4">
        <v>37732</v>
      </c>
      <c r="B341" s="1">
        <v>0.007554380173864006</v>
      </c>
      <c r="C341" s="1">
        <v>-0.002752029973286274</v>
      </c>
      <c r="D341" s="1">
        <v>0.009349569755690679</v>
      </c>
      <c r="E341" s="1">
        <v>0.00629195896080037</v>
      </c>
      <c r="F341" s="1">
        <v>0.001274893002455091</v>
      </c>
      <c r="G341" s="1">
        <v>-0.007656583406552064</v>
      </c>
      <c r="H341" s="1">
        <v>0.01521096358041607</v>
      </c>
      <c r="I341" s="1">
        <v>0.004904553433265679</v>
      </c>
      <c r="J341" s="1">
        <v>0.01700615316224274</v>
      </c>
      <c r="K341" s="1">
        <v>0.01394854236735243</v>
      </c>
      <c r="L341" s="1">
        <v>0.008931476409007155</v>
      </c>
      <c r="O341" s="3" t="s">
        <v>344</v>
      </c>
      <c r="P341" s="2">
        <v>0.9477905505210045</v>
      </c>
      <c r="Q341" s="2">
        <v>0.8909518723105577</v>
      </c>
      <c r="R341" s="2">
        <v>0.8226923460319044</v>
      </c>
      <c r="S341" s="2">
        <v>0.8060064257697662</v>
      </c>
      <c r="T341" s="2">
        <v>0.705931143605418</v>
      </c>
    </row>
    <row r="342" spans="1:20">
      <c r="A342" s="4">
        <v>37733</v>
      </c>
      <c r="B342" s="1">
        <v>-0.0283725084758506</v>
      </c>
      <c r="C342" s="1">
        <v>-0.02763509915376738</v>
      </c>
      <c r="D342" s="1">
        <v>-0.02052806197691481</v>
      </c>
      <c r="E342" s="1">
        <v>-0.0320923996510255</v>
      </c>
      <c r="F342" s="1">
        <v>-0.02482750854011062</v>
      </c>
      <c r="G342" s="1">
        <v>-0.02972426005565387</v>
      </c>
      <c r="H342" s="1">
        <v>0.001351751579803384</v>
      </c>
      <c r="I342" s="1">
        <v>0.002089160901886489</v>
      </c>
      <c r="J342" s="1">
        <v>0.009196198078738949</v>
      </c>
      <c r="K342" s="1">
        <v>-0.002368139595371632</v>
      </c>
      <c r="L342" s="1">
        <v>0.004896751515543141</v>
      </c>
      <c r="O342" s="3" t="s">
        <v>345</v>
      </c>
      <c r="P342" s="2">
        <v>0.954950520664836</v>
      </c>
      <c r="Q342" s="2">
        <v>0.8884999460532036</v>
      </c>
      <c r="R342" s="2">
        <v>0.8303841655086025</v>
      </c>
      <c r="S342" s="2">
        <v>0.811077785122851</v>
      </c>
      <c r="T342" s="2">
        <v>0.7068311302806156</v>
      </c>
    </row>
    <row r="343" spans="1:20">
      <c r="A343" s="4">
        <v>37734</v>
      </c>
      <c r="B343" s="1">
        <v>-0.007978178478735609</v>
      </c>
      <c r="C343" s="1">
        <v>-0.01307698511678079</v>
      </c>
      <c r="D343" s="1">
        <v>-0.006870319397130231</v>
      </c>
      <c r="E343" s="1">
        <v>-0.01726721842529644</v>
      </c>
      <c r="F343" s="1">
        <v>-0.008909732620913768</v>
      </c>
      <c r="G343" s="1">
        <v>-0.008473471516099673</v>
      </c>
      <c r="H343" s="1">
        <v>0.000495293037364064</v>
      </c>
      <c r="I343" s="1">
        <v>-0.004603513600681119</v>
      </c>
      <c r="J343" s="1">
        <v>0.001603152118969442</v>
      </c>
      <c r="K343" s="1">
        <v>-0.008793746909196765</v>
      </c>
      <c r="L343" s="1">
        <v>-0.0004362611048140952</v>
      </c>
      <c r="O343" s="3" t="s">
        <v>346</v>
      </c>
      <c r="P343" s="2">
        <v>0.927856178923255</v>
      </c>
      <c r="Q343" s="2">
        <v>0.8639461619459063</v>
      </c>
      <c r="R343" s="2">
        <v>0.8133379878943933</v>
      </c>
      <c r="S343" s="2">
        <v>0.7850483526946199</v>
      </c>
      <c r="T343" s="2">
        <v>0.6892822743571576</v>
      </c>
    </row>
    <row r="344" spans="1:20">
      <c r="A344" s="4">
        <v>37735</v>
      </c>
      <c r="B344" s="1">
        <v>-0.01470099852644435</v>
      </c>
      <c r="C344" s="1">
        <v>-0.009129727552146472</v>
      </c>
      <c r="D344" s="1">
        <v>-0.007661785534649801</v>
      </c>
      <c r="E344" s="1">
        <v>-0.02124956594127414</v>
      </c>
      <c r="F344" s="1">
        <v>-0.01785343241336002</v>
      </c>
      <c r="G344" s="1">
        <v>-0.0166973442019458</v>
      </c>
      <c r="H344" s="1">
        <v>0.001996345675501443</v>
      </c>
      <c r="I344" s="1">
        <v>0.007567616649799325</v>
      </c>
      <c r="J344" s="1">
        <v>0.009035558667295884</v>
      </c>
      <c r="K344" s="1">
        <v>-0.004552221739328344</v>
      </c>
      <c r="L344" s="1">
        <v>-0.001156088211414219</v>
      </c>
      <c r="O344" s="3" t="s">
        <v>347</v>
      </c>
      <c r="P344" s="2">
        <v>0.9204535767252077</v>
      </c>
      <c r="Q344" s="2">
        <v>0.8526483508444398</v>
      </c>
      <c r="R344" s="2">
        <v>0.8077500961397396</v>
      </c>
      <c r="S344" s="2">
        <v>0.7714927513142228</v>
      </c>
      <c r="T344" s="2">
        <v>0.6831409535923</v>
      </c>
    </row>
    <row r="345" spans="1:20">
      <c r="A345" s="4">
        <v>37736</v>
      </c>
      <c r="B345" s="1">
        <v>-0.04035624722333386</v>
      </c>
      <c r="C345" s="1">
        <v>-0.03535287222636685</v>
      </c>
      <c r="D345" s="1">
        <v>-0.04425563999668147</v>
      </c>
      <c r="E345" s="1">
        <v>-0.0480695476859998</v>
      </c>
      <c r="F345" s="1">
        <v>-0.0564817568018533</v>
      </c>
      <c r="G345" s="1">
        <v>-0.03636849846236123</v>
      </c>
      <c r="H345" s="1">
        <v>-0.003987748760972631</v>
      </c>
      <c r="I345" s="1">
        <v>0.001015626235994382</v>
      </c>
      <c r="J345" s="1">
        <v>-0.007887141534320241</v>
      </c>
      <c r="K345" s="1">
        <v>-0.01170104922363857</v>
      </c>
      <c r="L345" s="1">
        <v>-0.02011325833949207</v>
      </c>
      <c r="O345" s="3" t="s">
        <v>348</v>
      </c>
      <c r="P345" s="2">
        <v>0.90692199005011</v>
      </c>
      <c r="Q345" s="2">
        <v>0.8448639037034431</v>
      </c>
      <c r="R345" s="2">
        <v>0.8015612881375241</v>
      </c>
      <c r="S345" s="2">
        <v>0.7550988652219562</v>
      </c>
      <c r="T345" s="2">
        <v>0.6709445427485415</v>
      </c>
    </row>
    <row r="346" spans="1:20">
      <c r="A346" s="4">
        <v>37739</v>
      </c>
      <c r="B346" s="1">
        <v>0.01009659621219772</v>
      </c>
      <c r="C346" s="1">
        <v>0.00689160183644133</v>
      </c>
      <c r="D346" s="1">
        <v>0.006263822540204966</v>
      </c>
      <c r="E346" s="1">
        <v>0.009333478011365415</v>
      </c>
      <c r="F346" s="1">
        <v>0.0009129369354365924</v>
      </c>
      <c r="G346" s="1">
        <v>0.004717635632024209</v>
      </c>
      <c r="H346" s="1">
        <v>0.005378960580173509</v>
      </c>
      <c r="I346" s="1">
        <v>0.002173966204417122</v>
      </c>
      <c r="J346" s="1">
        <v>0.001546186908180758</v>
      </c>
      <c r="K346" s="1">
        <v>0.004615842379341206</v>
      </c>
      <c r="L346" s="1">
        <v>-0.003804698696587616</v>
      </c>
      <c r="O346" s="3" t="s">
        <v>349</v>
      </c>
      <c r="P346" s="2">
        <v>0.8703220220073699</v>
      </c>
      <c r="Q346" s="2">
        <v>0.8149955380671458</v>
      </c>
      <c r="R346" s="2">
        <v>0.7660876803344336</v>
      </c>
      <c r="S346" s="2">
        <v>0.718801604312525</v>
      </c>
      <c r="T346" s="2">
        <v>0.6330484162574878</v>
      </c>
    </row>
    <row r="347" spans="1:20">
      <c r="A347" s="4">
        <v>37740</v>
      </c>
      <c r="B347" s="1">
        <v>0.03759804369578612</v>
      </c>
      <c r="C347" s="1">
        <v>0.03967519796297547</v>
      </c>
      <c r="D347" s="1">
        <v>0.05294027897267095</v>
      </c>
      <c r="E347" s="1">
        <v>0.05802062596494251</v>
      </c>
      <c r="F347" s="1">
        <v>0.04602140845787317</v>
      </c>
      <c r="G347" s="1">
        <v>0.05165032454080931</v>
      </c>
      <c r="H347" s="1">
        <v>-0.01405228084502319</v>
      </c>
      <c r="I347" s="1">
        <v>-0.01197512657783384</v>
      </c>
      <c r="J347" s="1">
        <v>0.00128995443186164</v>
      </c>
      <c r="K347" s="1">
        <v>0.006370301424133196</v>
      </c>
      <c r="L347" s="1">
        <v>-0.005628916082936142</v>
      </c>
      <c r="O347" s="3" t="s">
        <v>350</v>
      </c>
      <c r="P347" s="2">
        <v>0.8791093120381617</v>
      </c>
      <c r="Q347" s="2">
        <v>0.8206121628139808</v>
      </c>
      <c r="R347" s="2">
        <v>0.7708863176142858</v>
      </c>
      <c r="S347" s="2">
        <v>0.7255105232809101</v>
      </c>
      <c r="T347" s="2">
        <v>0.6336263495386089</v>
      </c>
    </row>
    <row r="348" spans="1:20">
      <c r="A348" s="4">
        <v>37741</v>
      </c>
      <c r="B348" s="1">
        <v>8.770423176507336e-05</v>
      </c>
      <c r="C348" s="1">
        <v>-0.001444889555963336</v>
      </c>
      <c r="D348" s="1">
        <v>-0.001772644055730299</v>
      </c>
      <c r="E348" s="1">
        <v>-0.002782946951702336</v>
      </c>
      <c r="F348" s="1">
        <v>4.226516668004443e-05</v>
      </c>
      <c r="G348" s="1">
        <v>0.003939592908732692</v>
      </c>
      <c r="H348" s="1">
        <v>-0.003851888676967619</v>
      </c>
      <c r="I348" s="1">
        <v>-0.005384482464696028</v>
      </c>
      <c r="J348" s="1">
        <v>-0.005712236964462991</v>
      </c>
      <c r="K348" s="1">
        <v>-0.006722539860435028</v>
      </c>
      <c r="L348" s="1">
        <v>-0.003897327742052648</v>
      </c>
      <c r="O348" s="3" t="s">
        <v>351</v>
      </c>
      <c r="P348" s="2">
        <v>0.912162102365545</v>
      </c>
      <c r="Q348" s="2">
        <v>0.8531701128244509</v>
      </c>
      <c r="R348" s="2">
        <v>0.8116972543250012</v>
      </c>
      <c r="S348" s="2">
        <v>0.7676050979858215</v>
      </c>
      <c r="T348" s="2">
        <v>0.6627867265803963</v>
      </c>
    </row>
    <row r="349" spans="1:20">
      <c r="A349" s="4">
        <v>37743</v>
      </c>
      <c r="B349" s="1">
        <v>0.002106366214699174</v>
      </c>
      <c r="C349" s="1">
        <v>5.865931162363225e-05</v>
      </c>
      <c r="D349" s="1">
        <v>0.005771585649733124</v>
      </c>
      <c r="E349" s="1">
        <v>0.006583727510765192</v>
      </c>
      <c r="F349" s="1">
        <v>0.004371362363258191</v>
      </c>
      <c r="G349" s="1">
        <v>-0.004316546762589857</v>
      </c>
      <c r="H349" s="1">
        <v>0.00642291297728903</v>
      </c>
      <c r="I349" s="1">
        <v>0.004375206074213489</v>
      </c>
      <c r="J349" s="1">
        <v>0.01008813241232298</v>
      </c>
      <c r="K349" s="1">
        <v>0.01090027427335505</v>
      </c>
      <c r="L349" s="1">
        <v>0.008687909125848048</v>
      </c>
      <c r="O349" s="3" t="s">
        <v>352</v>
      </c>
      <c r="P349" s="2">
        <v>0.9122421028419782</v>
      </c>
      <c r="Q349" s="2">
        <v>0.8519373762389708</v>
      </c>
      <c r="R349" s="2">
        <v>0.8102584040120694</v>
      </c>
      <c r="S349" s="2">
        <v>0.7654688937182708</v>
      </c>
      <c r="T349" s="2">
        <v>0.6628147393718685</v>
      </c>
    </row>
    <row r="350" spans="1:20">
      <c r="A350" s="4">
        <v>37747</v>
      </c>
      <c r="B350" s="1">
        <v>0.01105814352286716</v>
      </c>
      <c r="C350" s="1">
        <v>0.006862223155808644</v>
      </c>
      <c r="D350" s="1">
        <v>0.007009012603454545</v>
      </c>
      <c r="E350" s="1">
        <v>0.00840174398432425</v>
      </c>
      <c r="F350" s="1">
        <v>0.005415182146345066</v>
      </c>
      <c r="G350" s="1">
        <v>0.01169206516027321</v>
      </c>
      <c r="H350" s="1">
        <v>-0.0006339216374060541</v>
      </c>
      <c r="I350" s="1">
        <v>-0.004829842004464568</v>
      </c>
      <c r="J350" s="1">
        <v>-0.004683052556818668</v>
      </c>
      <c r="K350" s="1">
        <v>-0.003290321175948963</v>
      </c>
      <c r="L350" s="1">
        <v>-0.006276883013928147</v>
      </c>
      <c r="O350" s="3" t="s">
        <v>353</v>
      </c>
      <c r="P350" s="2">
        <v>0.9141636187870307</v>
      </c>
      <c r="Q350" s="2">
        <v>0.8519873502990074</v>
      </c>
      <c r="R350" s="2">
        <v>0.8149348797892411</v>
      </c>
      <c r="S350" s="2">
        <v>0.7705085323324787</v>
      </c>
      <c r="T350" s="2">
        <v>0.6657121427773715</v>
      </c>
    </row>
    <row r="351" spans="1:20">
      <c r="A351" s="4">
        <v>37748</v>
      </c>
      <c r="B351" s="1">
        <v>0.01904021219190644</v>
      </c>
      <c r="C351" s="1">
        <v>0.01462924356489892</v>
      </c>
      <c r="D351" s="1">
        <v>0.01204840316192946</v>
      </c>
      <c r="E351" s="1">
        <v>0.02636356124799533</v>
      </c>
      <c r="F351" s="1">
        <v>0.01461668236719538</v>
      </c>
      <c r="G351" s="1">
        <v>0.02389300090897284</v>
      </c>
      <c r="H351" s="1">
        <v>-0.004852788717066403</v>
      </c>
      <c r="I351" s="1">
        <v>-0.00926375734407392</v>
      </c>
      <c r="J351" s="1">
        <v>-0.01184459774704338</v>
      </c>
      <c r="K351" s="1">
        <v>0.002470560339022487</v>
      </c>
      <c r="L351" s="1">
        <v>-0.009276318541777462</v>
      </c>
      <c r="O351" s="3" t="s">
        <v>354</v>
      </c>
      <c r="P351" s="2">
        <v>0.9242725712869613</v>
      </c>
      <c r="Q351" s="2">
        <v>0.8578338776226853</v>
      </c>
      <c r="R351" s="2">
        <v>0.8206467686326786</v>
      </c>
      <c r="S351" s="2">
        <v>0.7769821477588736</v>
      </c>
      <c r="T351" s="2">
        <v>0.6693170952875446</v>
      </c>
    </row>
    <row r="352" spans="1:20">
      <c r="A352" s="4">
        <v>37750</v>
      </c>
      <c r="B352" s="1">
        <v>0.005159792214005199</v>
      </c>
      <c r="C352" s="1">
        <v>0.004971722831407011</v>
      </c>
      <c r="D352" s="1">
        <v>0.01613728354578625</v>
      </c>
      <c r="E352" s="1">
        <v>0.01383239856005813</v>
      </c>
      <c r="F352" s="1">
        <v>0.01530215681611291</v>
      </c>
      <c r="G352" s="1">
        <v>0.0006341154090043766</v>
      </c>
      <c r="H352" s="1">
        <v>0.004525676805000822</v>
      </c>
      <c r="I352" s="1">
        <v>0.004337607422402634</v>
      </c>
      <c r="J352" s="1">
        <v>0.01550316813678188</v>
      </c>
      <c r="K352" s="1">
        <v>0.01319828315105376</v>
      </c>
      <c r="L352" s="1">
        <v>0.01466804140710853</v>
      </c>
      <c r="O352" s="3" t="s">
        <v>355</v>
      </c>
      <c r="P352" s="2">
        <v>0.941870917167424</v>
      </c>
      <c r="Q352" s="2">
        <v>0.8703833383566492</v>
      </c>
      <c r="R352" s="2">
        <v>0.8305342517546997</v>
      </c>
      <c r="S352" s="2">
        <v>0.7974661641999137</v>
      </c>
      <c r="T352" s="2">
        <v>0.6791002906722965</v>
      </c>
    </row>
    <row r="353" spans="1:20">
      <c r="A353" s="4">
        <v>37753</v>
      </c>
      <c r="B353" s="1">
        <v>0.01725443284817207</v>
      </c>
      <c r="C353" s="1">
        <v>0.0228435583957165</v>
      </c>
      <c r="D353" s="1">
        <v>0.0289749090144944</v>
      </c>
      <c r="E353" s="1">
        <v>0.01862702825196938</v>
      </c>
      <c r="F353" s="1">
        <v>0.03170118644551523</v>
      </c>
      <c r="G353" s="1">
        <v>0.01964512040557653</v>
      </c>
      <c r="H353" s="1">
        <v>-0.002390687557404458</v>
      </c>
      <c r="I353" s="1">
        <v>0.003198437990139968</v>
      </c>
      <c r="J353" s="1">
        <v>0.009329788608917866</v>
      </c>
      <c r="K353" s="1">
        <v>-0.001018092153607153</v>
      </c>
      <c r="L353" s="1">
        <v>0.0120560660399387</v>
      </c>
      <c r="O353" s="3" t="s">
        <v>356</v>
      </c>
      <c r="P353" s="2">
        <v>0.9467307753924225</v>
      </c>
      <c r="Q353" s="2">
        <v>0.8747106430720332</v>
      </c>
      <c r="R353" s="2">
        <v>0.8439368184697528</v>
      </c>
      <c r="S353" s="2">
        <v>0.8084970340212877</v>
      </c>
      <c r="T353" s="2">
        <v>0.6894919898140318</v>
      </c>
    </row>
    <row r="354" spans="1:20">
      <c r="A354" s="4">
        <v>37754</v>
      </c>
      <c r="B354" s="1">
        <v>-0.0171154022483383</v>
      </c>
      <c r="C354" s="1">
        <v>-0.02065875708148435</v>
      </c>
      <c r="D354" s="1">
        <v>-0.02640095114501972</v>
      </c>
      <c r="E354" s="1">
        <v>-0.03175843704547121</v>
      </c>
      <c r="F354" s="1">
        <v>-0.02416439057517517</v>
      </c>
      <c r="G354" s="1">
        <v>-0.02809198259788692</v>
      </c>
      <c r="H354" s="1">
        <v>0.01097658034954874</v>
      </c>
      <c r="I354" s="1">
        <v>0.007433225516402686</v>
      </c>
      <c r="J354" s="1">
        <v>0.001691031452867087</v>
      </c>
      <c r="K354" s="1">
        <v>-0.003666454447584289</v>
      </c>
      <c r="L354" s="1">
        <v>0.003927592022711757</v>
      </c>
      <c r="O354" s="3" t="s">
        <v>357</v>
      </c>
      <c r="P354" s="2">
        <v>0.9630660779817288</v>
      </c>
      <c r="Q354" s="2">
        <v>0.8946921467264038</v>
      </c>
      <c r="R354" s="2">
        <v>0.8683898109988958</v>
      </c>
      <c r="S354" s="2">
        <v>0.8235569311156357</v>
      </c>
      <c r="T354" s="2">
        <v>0.7113497039358158</v>
      </c>
    </row>
    <row r="355" spans="1:20">
      <c r="A355" s="4">
        <v>37755</v>
      </c>
      <c r="B355" s="1">
        <v>-0.002388119118970078</v>
      </c>
      <c r="C355" s="1">
        <v>-0.002844353339185091</v>
      </c>
      <c r="D355" s="1">
        <v>0.01192100616310565</v>
      </c>
      <c r="E355" s="1">
        <v>-0.002356575897683455</v>
      </c>
      <c r="F355" s="1">
        <v>0.004008725726728501</v>
      </c>
      <c r="G355" s="1">
        <v>-0.007929402736922775</v>
      </c>
      <c r="H355" s="1">
        <v>0.005541283617952697</v>
      </c>
      <c r="I355" s="1">
        <v>0.005085049397737684</v>
      </c>
      <c r="J355" s="1">
        <v>0.01985040890002843</v>
      </c>
      <c r="K355" s="1">
        <v>0.005572826839239209</v>
      </c>
      <c r="L355" s="1">
        <v>0.01193812846365128</v>
      </c>
      <c r="O355" s="3" t="s">
        <v>358</v>
      </c>
      <c r="P355" s="2">
        <v>0.946582814665342</v>
      </c>
      <c r="Q355" s="2">
        <v>0.8762089190044713</v>
      </c>
      <c r="R355" s="2">
        <v>0.845463494023881</v>
      </c>
      <c r="S355" s="2">
        <v>0.7974020501654383</v>
      </c>
      <c r="T355" s="2">
        <v>0.6941603718543755</v>
      </c>
    </row>
    <row r="356" spans="1:20">
      <c r="A356" s="4">
        <v>37756</v>
      </c>
      <c r="B356" s="1">
        <v>0.02239387359218381</v>
      </c>
      <c r="C356" s="1">
        <v>0.02589543537524741</v>
      </c>
      <c r="D356" s="1">
        <v>0.01202551853946243</v>
      </c>
      <c r="E356" s="1">
        <v>0.02179326105412716</v>
      </c>
      <c r="F356" s="1">
        <v>0.009524691616624059</v>
      </c>
      <c r="G356" s="1">
        <v>0.01585664561041633</v>
      </c>
      <c r="H356" s="1">
        <v>0.006537227981767479</v>
      </c>
      <c r="I356" s="1">
        <v>0.01003878976483108</v>
      </c>
      <c r="J356" s="1">
        <v>-0.003831127070953899</v>
      </c>
      <c r="K356" s="1">
        <v>0.005936615443710824</v>
      </c>
      <c r="L356" s="1">
        <v>-0.006331953993792272</v>
      </c>
      <c r="O356" s="3" t="s">
        <v>359</v>
      </c>
      <c r="P356" s="2">
        <v>0.9443222621479512</v>
      </c>
      <c r="Q356" s="2">
        <v>0.8737166712398772</v>
      </c>
      <c r="R356" s="2">
        <v>0.8555422695468206</v>
      </c>
      <c r="S356" s="2">
        <v>0.7955229117132551</v>
      </c>
      <c r="T356" s="2">
        <v>0.6969430703955035</v>
      </c>
    </row>
    <row r="357" spans="1:20">
      <c r="A357" s="4">
        <v>37757</v>
      </c>
      <c r="B357" s="1">
        <v>0.002822074489230442</v>
      </c>
      <c r="C357" s="1">
        <v>-0.01053120617864423</v>
      </c>
      <c r="D357" s="1">
        <v>-0.001503594092752025</v>
      </c>
      <c r="E357" s="1">
        <v>-0.01361557194975793</v>
      </c>
      <c r="F357" s="1">
        <v>-0.01235479031760578</v>
      </c>
      <c r="G357" s="1">
        <v>-0.01573604060913703</v>
      </c>
      <c r="H357" s="1">
        <v>0.01855811509836736</v>
      </c>
      <c r="I357" s="1">
        <v>0.005204834430492689</v>
      </c>
      <c r="J357" s="1">
        <v>0.014232446516385</v>
      </c>
      <c r="K357" s="1">
        <v>0.002120468659378982</v>
      </c>
      <c r="L357" s="1">
        <v>0.003381250291531135</v>
      </c>
      <c r="O357" s="3" t="s">
        <v>360</v>
      </c>
      <c r="P357" s="2">
        <v>0.9654692955167775</v>
      </c>
      <c r="Q357" s="2">
        <v>0.8963419448362457</v>
      </c>
      <c r="R357" s="2">
        <v>0.8658306089705496</v>
      </c>
      <c r="S357" s="2">
        <v>0.8128599502027614</v>
      </c>
      <c r="T357" s="2">
        <v>0.7035812382153638</v>
      </c>
    </row>
    <row r="358" spans="1:20">
      <c r="A358" s="4">
        <v>37760</v>
      </c>
      <c r="B358" s="1">
        <v>-0.02529378096785395</v>
      </c>
      <c r="C358" s="1">
        <v>-0.02104645722783427</v>
      </c>
      <c r="D358" s="1">
        <v>-0.01479305916724993</v>
      </c>
      <c r="E358" s="1">
        <v>-0.03139985355244834</v>
      </c>
      <c r="F358" s="1">
        <v>-0.02803732237079137</v>
      </c>
      <c r="G358" s="1">
        <v>-0.02488396080453847</v>
      </c>
      <c r="H358" s="1">
        <v>-0.0004098201633154774</v>
      </c>
      <c r="I358" s="1">
        <v>0.003837503576704204</v>
      </c>
      <c r="J358" s="1">
        <v>0.01009090163728854</v>
      </c>
      <c r="K358" s="1">
        <v>-0.006515892747909868</v>
      </c>
      <c r="L358" s="1">
        <v>-0.003153361566252899</v>
      </c>
      <c r="O358" s="3" t="s">
        <v>361</v>
      </c>
      <c r="P358" s="2">
        <v>0.9681939217857907</v>
      </c>
      <c r="Q358" s="2">
        <v>0.8869023830086082</v>
      </c>
      <c r="R358" s="2">
        <v>0.8645287511815777</v>
      </c>
      <c r="S358" s="2">
        <v>0.801792397065699</v>
      </c>
      <c r="T358" s="2">
        <v>0.6948886395458115</v>
      </c>
    </row>
    <row r="359" spans="1:20">
      <c r="A359" s="4">
        <v>37761</v>
      </c>
      <c r="B359" s="1">
        <v>0.01300504814519443</v>
      </c>
      <c r="C359" s="1">
        <v>0.01333474748188479</v>
      </c>
      <c r="D359" s="1">
        <v>0.01223070696998851</v>
      </c>
      <c r="E359" s="1">
        <v>0.008973386473869027</v>
      </c>
      <c r="F359" s="1">
        <v>0.01985204482543201</v>
      </c>
      <c r="G359" s="1">
        <v>0.0101811450482614</v>
      </c>
      <c r="H359" s="1">
        <v>0.002823903096933034</v>
      </c>
      <c r="I359" s="1">
        <v>0.003153602433623393</v>
      </c>
      <c r="J359" s="1">
        <v>0.002049561921727117</v>
      </c>
      <c r="K359" s="1">
        <v>-0.00120775857439237</v>
      </c>
      <c r="L359" s="1">
        <v>0.009670899777170616</v>
      </c>
      <c r="O359" s="3" t="s">
        <v>362</v>
      </c>
      <c r="P359" s="2">
        <v>0.9437046367937334</v>
      </c>
      <c r="Q359" s="2">
        <v>0.8682362299393532</v>
      </c>
      <c r="R359" s="2">
        <v>0.8517397262135599</v>
      </c>
      <c r="S359" s="2">
        <v>0.7766162332183696</v>
      </c>
      <c r="T359" s="2">
        <v>0.675405822747065</v>
      </c>
    </row>
    <row r="360" spans="1:20">
      <c r="A360" s="4">
        <v>37762</v>
      </c>
      <c r="B360" s="1">
        <v>-0.001208247417072372</v>
      </c>
      <c r="C360" s="1">
        <v>0.006122405864685154</v>
      </c>
      <c r="D360" s="1">
        <v>-0.00242598875026423</v>
      </c>
      <c r="E360" s="1">
        <v>-0.002592780515921267</v>
      </c>
      <c r="F360" s="1">
        <v>0.01338222093739194</v>
      </c>
      <c r="G360" s="1">
        <v>-0.003141361256544628</v>
      </c>
      <c r="H360" s="1">
        <v>0.001933113839472256</v>
      </c>
      <c r="I360" s="1">
        <v>0.009263767121229893</v>
      </c>
      <c r="J360" s="1">
        <v>0.0007153725062805094</v>
      </c>
      <c r="K360" s="1">
        <v>0.0005485807406233612</v>
      </c>
      <c r="L360" s="1">
        <v>0.01652358219393646</v>
      </c>
      <c r="O360" s="3" t="s">
        <v>363</v>
      </c>
      <c r="P360" s="2">
        <v>0.9559775610300791</v>
      </c>
      <c r="Q360" s="2">
        <v>0.8798139408202181</v>
      </c>
      <c r="R360" s="2">
        <v>0.8621571052195761</v>
      </c>
      <c r="S360" s="2">
        <v>0.7835851108209184</v>
      </c>
      <c r="T360" s="2">
        <v>0.6888140094155975</v>
      </c>
    </row>
    <row r="361" spans="1:20">
      <c r="A361" s="4">
        <v>37763</v>
      </c>
      <c r="B361" s="1">
        <v>0.003225253341555545</v>
      </c>
      <c r="C361" s="1">
        <v>-0.0002958833117033821</v>
      </c>
      <c r="D361" s="1">
        <v>0.001403120786185097</v>
      </c>
      <c r="E361" s="1">
        <v>-0.008371371766171531</v>
      </c>
      <c r="F361" s="1">
        <v>-0.0003627463978734813</v>
      </c>
      <c r="G361" s="1">
        <v>-0.009585084033613356</v>
      </c>
      <c r="H361" s="1">
        <v>0.0128103373751689</v>
      </c>
      <c r="I361" s="1">
        <v>0.009289200721910085</v>
      </c>
      <c r="J361" s="1">
        <v>0.01098820481979845</v>
      </c>
      <c r="K361" s="1">
        <v>0.001213712267441824</v>
      </c>
      <c r="L361" s="1">
        <v>0.009222337635739875</v>
      </c>
      <c r="O361" s="3" t="s">
        <v>364</v>
      </c>
      <c r="P361" s="2">
        <v>0.9548225036111854</v>
      </c>
      <c r="Q361" s="2">
        <v>0.8852005188513276</v>
      </c>
      <c r="R361" s="2">
        <v>0.8600655217813531</v>
      </c>
      <c r="S361" s="2">
        <v>0.781553446613016</v>
      </c>
      <c r="T361" s="2">
        <v>0.6980318706743678</v>
      </c>
    </row>
    <row r="362" spans="1:20">
      <c r="A362" s="4">
        <v>37764</v>
      </c>
      <c r="B362" s="1">
        <v>0.03240920530801494</v>
      </c>
      <c r="C362" s="1">
        <v>0.03229320431806593</v>
      </c>
      <c r="D362" s="1">
        <v>0.02651102923624804</v>
      </c>
      <c r="E362" s="1">
        <v>0.02425968961752556</v>
      </c>
      <c r="F362" s="1">
        <v>0.02709290360253602</v>
      </c>
      <c r="G362" s="1">
        <v>0.02823810155110684</v>
      </c>
      <c r="H362" s="1">
        <v>0.004171103756908101</v>
      </c>
      <c r="I362" s="1">
        <v>0.004055102766959084</v>
      </c>
      <c r="J362" s="1">
        <v>-0.001727072314858802</v>
      </c>
      <c r="K362" s="1">
        <v>-0.003978411933581283</v>
      </c>
      <c r="L362" s="1">
        <v>-0.00114519794857082</v>
      </c>
      <c r="O362" s="3" t="s">
        <v>365</v>
      </c>
      <c r="P362" s="2">
        <v>0.9579020480815498</v>
      </c>
      <c r="Q362" s="2">
        <v>0.8849386027902882</v>
      </c>
      <c r="R362" s="2">
        <v>0.8612722975924456</v>
      </c>
      <c r="S362" s="2">
        <v>0.7750107721562857</v>
      </c>
      <c r="T362" s="2">
        <v>0.6977786621276798</v>
      </c>
    </row>
    <row r="363" spans="1:20">
      <c r="A363" s="4">
        <v>37767</v>
      </c>
      <c r="B363" s="1">
        <v>0.0175241813693503</v>
      </c>
      <c r="C363" s="1">
        <v>0.01865823330754068</v>
      </c>
      <c r="D363" s="1">
        <v>0.02318706315913754</v>
      </c>
      <c r="E363" s="1">
        <v>0.01461777261198494</v>
      </c>
      <c r="F363" s="1">
        <v>0.01640104006015441</v>
      </c>
      <c r="G363" s="1">
        <v>0.01070139247034563</v>
      </c>
      <c r="H363" s="1">
        <v>0.006822788899004673</v>
      </c>
      <c r="I363" s="1">
        <v>0.007956840837195056</v>
      </c>
      <c r="J363" s="1">
        <v>0.01248567068879192</v>
      </c>
      <c r="K363" s="1">
        <v>0.003916380141639308</v>
      </c>
      <c r="L363" s="1">
        <v>0.005699647589808787</v>
      </c>
      <c r="O363" s="3" t="s">
        <v>366</v>
      </c>
      <c r="P363" s="2">
        <v>0.9889468922227928</v>
      </c>
      <c r="Q363" s="2">
        <v>0.9135161058991388</v>
      </c>
      <c r="R363" s="2">
        <v>0.8841055126542895</v>
      </c>
      <c r="S363" s="2">
        <v>0.793812292939036</v>
      </c>
      <c r="T363" s="2">
        <v>0.7166835121566116</v>
      </c>
    </row>
    <row r="364" spans="1:20">
      <c r="A364" s="4">
        <v>37768</v>
      </c>
      <c r="B364" s="1">
        <v>-0.005302171813973966</v>
      </c>
      <c r="C364" s="1">
        <v>-0.005988678935720193</v>
      </c>
      <c r="D364" s="1">
        <v>-0.004901989248618288</v>
      </c>
      <c r="E364" s="1">
        <v>-0.001978821823939492</v>
      </c>
      <c r="F364" s="1">
        <v>0.008670482009865754</v>
      </c>
      <c r="G364" s="1">
        <v>-0.00574052812858783</v>
      </c>
      <c r="H364" s="1">
        <v>0.0004383563146137526</v>
      </c>
      <c r="I364" s="1">
        <v>-0.0002481508071323635</v>
      </c>
      <c r="J364" s="1">
        <v>0.0008385388799694304</v>
      </c>
      <c r="K364" s="1">
        <v>0.003761706304648449</v>
      </c>
      <c r="L364" s="1">
        <v>0.01441101013845358</v>
      </c>
      <c r="O364" s="3" t="s">
        <v>367</v>
      </c>
      <c r="P364" s="2">
        <v>1.00627737692676</v>
      </c>
      <c r="Q364" s="2">
        <v>0.930560702533201</v>
      </c>
      <c r="R364" s="2">
        <v>0.9046053230155462</v>
      </c>
      <c r="S364" s="2">
        <v>0.8054160605338172</v>
      </c>
      <c r="T364" s="2">
        <v>0.7284378671499444</v>
      </c>
    </row>
    <row r="365" spans="1:20">
      <c r="A365" s="4">
        <v>37769</v>
      </c>
      <c r="B365" s="1">
        <v>0.004571861362208107</v>
      </c>
      <c r="C365" s="1">
        <v>0.01158679142150598</v>
      </c>
      <c r="D365" s="1">
        <v>0.01444808463298686</v>
      </c>
      <c r="E365" s="1">
        <v>0.02667614852390399</v>
      </c>
      <c r="F365" s="1">
        <v>0.01556490532988675</v>
      </c>
      <c r="G365" s="1">
        <v>0.02412111880934065</v>
      </c>
      <c r="H365" s="1">
        <v>-0.01954925744713254</v>
      </c>
      <c r="I365" s="1">
        <v>-0.01253432738783467</v>
      </c>
      <c r="J365" s="1">
        <v>-0.00967303417635379</v>
      </c>
      <c r="K365" s="1">
        <v>0.002555029714563339</v>
      </c>
      <c r="L365" s="1">
        <v>-0.0085562134794539</v>
      </c>
      <c r="O365" s="3" t="s">
        <v>368</v>
      </c>
      <c r="P365" s="2">
        <v>1.00094192138178</v>
      </c>
      <c r="Q365" s="2">
        <v>0.9249878732555314</v>
      </c>
      <c r="R365" s="2">
        <v>0.9001709574478811</v>
      </c>
      <c r="S365" s="2">
        <v>0.8038222856558815</v>
      </c>
      <c r="T365" s="2">
        <v>0.734753774572373</v>
      </c>
    </row>
    <row r="366" spans="1:20">
      <c r="A366" s="4">
        <v>37770</v>
      </c>
      <c r="B366" s="1">
        <v>-0.00151523247061458</v>
      </c>
      <c r="C366" s="1">
        <v>0.002364696914202602</v>
      </c>
      <c r="D366" s="1">
        <v>0.00391401623124521</v>
      </c>
      <c r="E366" s="1">
        <v>0.003880454798548261</v>
      </c>
      <c r="F366" s="1">
        <v>-0.004181862359537436</v>
      </c>
      <c r="G366" s="1">
        <v>0.007266349285893314</v>
      </c>
      <c r="H366" s="1">
        <v>-0.008781581756507895</v>
      </c>
      <c r="I366" s="1">
        <v>-0.004901652371690712</v>
      </c>
      <c r="J366" s="1">
        <v>-0.003352333054648104</v>
      </c>
      <c r="K366" s="1">
        <v>-0.003385894487345054</v>
      </c>
      <c r="L366" s="1">
        <v>-0.01144821164543075</v>
      </c>
      <c r="O366" s="3" t="s">
        <v>369</v>
      </c>
      <c r="P366" s="2">
        <v>1.005518089077959</v>
      </c>
      <c r="Q366" s="2">
        <v>0.9357055148103657</v>
      </c>
      <c r="R366" s="2">
        <v>0.9131767036252449</v>
      </c>
      <c r="S366" s="2">
        <v>0.8252651683348619</v>
      </c>
      <c r="T366" s="2">
        <v>0.746190147514369</v>
      </c>
    </row>
    <row r="367" spans="1:20">
      <c r="A367" s="4">
        <v>37771</v>
      </c>
      <c r="B367" s="1">
        <v>-0.003199747154536969</v>
      </c>
      <c r="C367" s="1">
        <v>-0.003501694081298412</v>
      </c>
      <c r="D367" s="1">
        <v>-0.004106264376128155</v>
      </c>
      <c r="E367" s="1">
        <v>0.003454715846805678</v>
      </c>
      <c r="F367" s="1">
        <v>0.006584033347585283</v>
      </c>
      <c r="G367" s="1">
        <v>0.001616915422885556</v>
      </c>
      <c r="H367" s="1">
        <v>-0.004816662577422526</v>
      </c>
      <c r="I367" s="1">
        <v>-0.005118609504183969</v>
      </c>
      <c r="J367" s="1">
        <v>-0.005723179799013711</v>
      </c>
      <c r="K367" s="1">
        <v>0.001837800423920122</v>
      </c>
      <c r="L367" s="1">
        <v>0.004967117924699727</v>
      </c>
      <c r="O367" s="3" t="s">
        <v>370</v>
      </c>
      <c r="P367" s="2">
        <v>1.003994495419598</v>
      </c>
      <c r="Q367" s="2">
        <v>0.9379181747538401</v>
      </c>
      <c r="R367" s="2">
        <v>0.9167508920652292</v>
      </c>
      <c r="S367" s="2">
        <v>0.8284675725174016</v>
      </c>
      <c r="T367" s="2">
        <v>0.7430696830234209</v>
      </c>
    </row>
    <row r="368" spans="1:20">
      <c r="A368" s="4">
        <v>37774</v>
      </c>
      <c r="B368" s="1">
        <v>0.003057429463395156</v>
      </c>
      <c r="C368" s="1">
        <v>0.01868956401576805</v>
      </c>
      <c r="D368" s="1">
        <v>0.01985295858871261</v>
      </c>
      <c r="E368" s="1">
        <v>0.01962666725399931</v>
      </c>
      <c r="F368" s="1">
        <v>0.0218615698441702</v>
      </c>
      <c r="G368" s="1">
        <v>0.02508381969452378</v>
      </c>
      <c r="H368" s="1">
        <v>-0.02202639023112862</v>
      </c>
      <c r="I368" s="1">
        <v>-0.006394255678755734</v>
      </c>
      <c r="J368" s="1">
        <v>-0.005230861105811169</v>
      </c>
      <c r="K368" s="1">
        <v>-0.005457152440524471</v>
      </c>
      <c r="L368" s="1">
        <v>-0.003222249850353576</v>
      </c>
      <c r="O368" s="3" t="s">
        <v>371</v>
      </c>
      <c r="P368" s="2">
        <v>1.000781966889708</v>
      </c>
      <c r="Q368" s="2">
        <v>0.9346338722325623</v>
      </c>
      <c r="R368" s="2">
        <v>0.9129864705353581</v>
      </c>
      <c r="S368" s="2">
        <v>0.831329692568742</v>
      </c>
      <c r="T368" s="2">
        <v>0.7479620785960267</v>
      </c>
    </row>
    <row r="369" spans="1:20">
      <c r="A369" s="4">
        <v>37775</v>
      </c>
      <c r="B369" s="1">
        <v>-0.01971818090576538</v>
      </c>
      <c r="C369" s="1">
        <v>-0.01612685469118103</v>
      </c>
      <c r="D369" s="1">
        <v>-0.01739180547986652</v>
      </c>
      <c r="E369" s="1">
        <v>-0.01306203936949946</v>
      </c>
      <c r="F369" s="1">
        <v>-0.005579080192181229</v>
      </c>
      <c r="G369" s="1">
        <v>-0.01938219261053897</v>
      </c>
      <c r="H369" s="1">
        <v>-0.0003359882952264082</v>
      </c>
      <c r="I369" s="1">
        <v>0.003255337919358059</v>
      </c>
      <c r="J369" s="1">
        <v>0.001990387130672566</v>
      </c>
      <c r="K369" s="1">
        <v>0.006320153241039517</v>
      </c>
      <c r="L369" s="1">
        <v>0.01380311241835774</v>
      </c>
      <c r="O369" s="3" t="s">
        <v>372</v>
      </c>
      <c r="P369" s="2">
        <v>1.003841787161712</v>
      </c>
      <c r="Q369" s="2">
        <v>0.9521017718189579</v>
      </c>
      <c r="R369" s="2">
        <v>0.9311119531269514</v>
      </c>
      <c r="S369" s="2">
        <v>0.8476459238231583</v>
      </c>
      <c r="T369" s="2">
        <v>0.7643137038180444</v>
      </c>
    </row>
    <row r="370" spans="1:20">
      <c r="A370" s="4">
        <v>37776</v>
      </c>
      <c r="B370" s="1">
        <v>0.009600245439222332</v>
      </c>
      <c r="C370" s="1">
        <v>0.009184779002844756</v>
      </c>
      <c r="D370" s="1">
        <v>0.0134502635054079</v>
      </c>
      <c r="E370" s="1">
        <v>0.001141303965277451</v>
      </c>
      <c r="F370" s="1">
        <v>0.01653194804098512</v>
      </c>
      <c r="G370" s="1">
        <v>0.005558987029030238</v>
      </c>
      <c r="H370" s="1">
        <v>0.004041258410192095</v>
      </c>
      <c r="I370" s="1">
        <v>0.003625791973814518</v>
      </c>
      <c r="J370" s="1">
        <v>0.007891276476377662</v>
      </c>
      <c r="K370" s="1">
        <v>-0.004417683063752786</v>
      </c>
      <c r="L370" s="1">
        <v>0.01097296101195488</v>
      </c>
      <c r="O370" s="3" t="s">
        <v>373</v>
      </c>
      <c r="P370" s="2">
        <v>0.9840478532016901</v>
      </c>
      <c r="Q370" s="2">
        <v>0.9367473648936177</v>
      </c>
      <c r="R370" s="2">
        <v>0.9149182351581888</v>
      </c>
      <c r="S370" s="2">
        <v>0.8365739393947844</v>
      </c>
      <c r="T370" s="2">
        <v>0.7600495363724605</v>
      </c>
    </row>
    <row r="371" spans="1:20">
      <c r="A371" s="4">
        <v>37777</v>
      </c>
      <c r="B371" s="1">
        <v>-0.004512837436144057</v>
      </c>
      <c r="C371" s="1">
        <v>-0.009451408631624858</v>
      </c>
      <c r="D371" s="1">
        <v>0.001452343026724146</v>
      </c>
      <c r="E371" s="1">
        <v>-0.005335278533793786</v>
      </c>
      <c r="F371" s="1">
        <v>-0.008404821931386253</v>
      </c>
      <c r="G371" s="1">
        <v>0.004176904176903973</v>
      </c>
      <c r="H371" s="1">
        <v>-0.00868974161304803</v>
      </c>
      <c r="I371" s="1">
        <v>-0.01362831280852883</v>
      </c>
      <c r="J371" s="1">
        <v>-0.002724561150179827</v>
      </c>
      <c r="K371" s="1">
        <v>-0.009512182710697759</v>
      </c>
      <c r="L371" s="1">
        <v>-0.01258172610829023</v>
      </c>
      <c r="O371" s="3" t="s">
        <v>374</v>
      </c>
      <c r="P371" s="2">
        <v>0.9934949541163661</v>
      </c>
      <c r="Q371" s="2">
        <v>0.9453511824216627</v>
      </c>
      <c r="R371" s="2">
        <v>0.9272241265069692</v>
      </c>
      <c r="S371" s="2">
        <v>0.8375287245490635</v>
      </c>
      <c r="T371" s="2">
        <v>0.7726146358163449</v>
      </c>
    </row>
    <row r="372" spans="1:20">
      <c r="A372" s="4">
        <v>37781</v>
      </c>
      <c r="B372" s="1">
        <v>0.01856867446151411</v>
      </c>
      <c r="C372" s="1">
        <v>0.0154983456188118</v>
      </c>
      <c r="D372" s="1">
        <v>0.00387262338935801</v>
      </c>
      <c r="E372" s="1">
        <v>0.00121832950212708</v>
      </c>
      <c r="F372" s="1">
        <v>0.01042007941768874</v>
      </c>
      <c r="G372" s="1">
        <v>0.01370198189380978</v>
      </c>
      <c r="H372" s="1">
        <v>0.004866692567704334</v>
      </c>
      <c r="I372" s="1">
        <v>0.001796363725002026</v>
      </c>
      <c r="J372" s="1">
        <v>-0.009829358504451768</v>
      </c>
      <c r="K372" s="1">
        <v>-0.0124836523916827</v>
      </c>
      <c r="L372" s="1">
        <v>-0.003281902476121035</v>
      </c>
      <c r="O372" s="3" t="s">
        <v>375</v>
      </c>
      <c r="P372" s="2">
        <v>0.9890114728948096</v>
      </c>
      <c r="Q372" s="2">
        <v>0.9364162820962059</v>
      </c>
      <c r="R372" s="2">
        <v>0.9285707740013119</v>
      </c>
      <c r="S372" s="2">
        <v>0.8330602755235411</v>
      </c>
      <c r="T372" s="2">
        <v>0.7661209473807257</v>
      </c>
    </row>
    <row r="373" spans="1:20">
      <c r="A373" s="4">
        <v>37782</v>
      </c>
      <c r="B373" s="1">
        <v>-0.003116934214252298</v>
      </c>
      <c r="C373" s="1">
        <v>0.001899194689399364</v>
      </c>
      <c r="D373" s="1">
        <v>-8.343031295909853e-05</v>
      </c>
      <c r="E373" s="1">
        <v>0.004130292168414762</v>
      </c>
      <c r="F373" s="1">
        <v>0.006719209111030855</v>
      </c>
      <c r="G373" s="1">
        <v>-0.001086169442433116</v>
      </c>
      <c r="H373" s="1">
        <v>-0.002030764771819182</v>
      </c>
      <c r="I373" s="1">
        <v>0.00298536413183248</v>
      </c>
      <c r="J373" s="1">
        <v>0.001002739129474017</v>
      </c>
      <c r="K373" s="1">
        <v>0.005216461610847878</v>
      </c>
      <c r="L373" s="1">
        <v>0.007805378553463971</v>
      </c>
      <c r="O373" s="3" t="s">
        <v>376</v>
      </c>
      <c r="P373" s="2">
        <v>1.007376104973696</v>
      </c>
      <c r="Q373" s="2">
        <v>0.9509291852792157</v>
      </c>
      <c r="R373" s="2">
        <v>0.9321667788993837</v>
      </c>
      <c r="S373" s="2">
        <v>0.8340752174342616</v>
      </c>
      <c r="T373" s="2">
        <v>0.7741039884959877</v>
      </c>
    </row>
    <row r="374" spans="1:20">
      <c r="A374" s="4">
        <v>37783</v>
      </c>
      <c r="B374" s="1">
        <v>0.001046832917607876</v>
      </c>
      <c r="C374" s="1">
        <v>0.0001230997994796645</v>
      </c>
      <c r="D374" s="1">
        <v>0.003807099137332459</v>
      </c>
      <c r="E374" s="1">
        <v>0.003093473285219916</v>
      </c>
      <c r="F374" s="1">
        <v>-4.473588837505815e-05</v>
      </c>
      <c r="G374" s="1">
        <v>0.001933067536547206</v>
      </c>
      <c r="H374" s="1">
        <v>-0.00088623461893933</v>
      </c>
      <c r="I374" s="1">
        <v>-0.001809967737067542</v>
      </c>
      <c r="J374" s="1">
        <v>0.001874031600785253</v>
      </c>
      <c r="K374" s="1">
        <v>0.00116040574867271</v>
      </c>
      <c r="L374" s="1">
        <v>-0.001977803424922264</v>
      </c>
      <c r="O374" s="3" t="s">
        <v>377</v>
      </c>
      <c r="P374" s="2">
        <v>1.004236179925483</v>
      </c>
      <c r="Q374" s="2">
        <v>0.9527351849378928</v>
      </c>
      <c r="R374" s="2">
        <v>0.9320890079332901</v>
      </c>
      <c r="S374" s="2">
        <v>0.8375201917726992</v>
      </c>
      <c r="T374" s="2">
        <v>0.7793053550683753</v>
      </c>
    </row>
    <row r="375" spans="1:20">
      <c r="A375" s="4">
        <v>37784</v>
      </c>
      <c r="B375" s="1">
        <v>0.005051961446813413</v>
      </c>
      <c r="C375" s="1">
        <v>0.007468131223379082</v>
      </c>
      <c r="D375" s="1">
        <v>0.01543930268097027</v>
      </c>
      <c r="E375" s="1">
        <v>0.006897207731830557</v>
      </c>
      <c r="F375" s="1">
        <v>0.01636559578632002</v>
      </c>
      <c r="G375" s="1">
        <v>0.01073194260219457</v>
      </c>
      <c r="H375" s="1">
        <v>-0.005679981155381153</v>
      </c>
      <c r="I375" s="1">
        <v>-0.003263811378815484</v>
      </c>
      <c r="J375" s="1">
        <v>0.004707360078775702</v>
      </c>
      <c r="K375" s="1">
        <v>-0.003834734870364009</v>
      </c>
      <c r="L375" s="1">
        <v>0.005633653184125453</v>
      </c>
      <c r="O375" s="3" t="s">
        <v>378</v>
      </c>
      <c r="P375" s="2">
        <v>1.005287447415682</v>
      </c>
      <c r="Q375" s="2">
        <v>0.9528524664481158</v>
      </c>
      <c r="R375" s="2">
        <v>0.93563756319131</v>
      </c>
      <c r="S375" s="2">
        <v>0.8401110381117803</v>
      </c>
      <c r="T375" s="2">
        <v>0.7792704921510009</v>
      </c>
    </row>
    <row r="376" spans="1:20">
      <c r="A376" s="4">
        <v>37785</v>
      </c>
      <c r="B376" s="1">
        <v>0.005100692865061873</v>
      </c>
      <c r="C376" s="1">
        <v>0.01322325813081582</v>
      </c>
      <c r="D376" s="1">
        <v>0.008463966353316588</v>
      </c>
      <c r="E376" s="1">
        <v>0.009099986654919068</v>
      </c>
      <c r="F376" s="1">
        <v>0.01305856545173922</v>
      </c>
      <c r="G376" s="1">
        <v>0.01157241708422818</v>
      </c>
      <c r="H376" s="1">
        <v>-0.006471724219166308</v>
      </c>
      <c r="I376" s="1">
        <v>0.001650841046587637</v>
      </c>
      <c r="J376" s="1">
        <v>-0.003108450730911594</v>
      </c>
      <c r="K376" s="1">
        <v>-0.002472430429309114</v>
      </c>
      <c r="L376" s="1">
        <v>0.001486148367511042</v>
      </c>
      <c r="O376" s="3" t="s">
        <v>379</v>
      </c>
      <c r="P376" s="2">
        <v>1.010366120842991</v>
      </c>
      <c r="Q376" s="2">
        <v>0.9599684937040708</v>
      </c>
      <c r="R376" s="2">
        <v>0.9500831547291061</v>
      </c>
      <c r="S376" s="2">
        <v>0.8459054584594411</v>
      </c>
      <c r="T376" s="2">
        <v>0.7920237180337508</v>
      </c>
    </row>
    <row r="377" spans="1:20">
      <c r="A377" s="4">
        <v>37788</v>
      </c>
      <c r="B377" s="1">
        <v>-0.00375417023817104</v>
      </c>
      <c r="C377" s="1">
        <v>-0.001818264102558365</v>
      </c>
      <c r="D377" s="1">
        <v>-0.005286997200851795</v>
      </c>
      <c r="E377" s="1">
        <v>-0.00337925699705488</v>
      </c>
      <c r="F377" s="1">
        <v>0.003684470520991967</v>
      </c>
      <c r="G377" s="1">
        <v>-0.01261941266658817</v>
      </c>
      <c r="H377" s="1">
        <v>0.008865242428417019</v>
      </c>
      <c r="I377" s="1">
        <v>0.01080114856402981</v>
      </c>
      <c r="J377" s="1">
        <v>0.007332415465736375</v>
      </c>
      <c r="K377" s="1">
        <v>0.009240155669533401</v>
      </c>
      <c r="L377" s="1">
        <v>0.01630388318758014</v>
      </c>
      <c r="O377" s="3" t="s">
        <v>380</v>
      </c>
      <c r="P377" s="2">
        <v>1.015519688106675</v>
      </c>
      <c r="Q377" s="2">
        <v>0.9726624048937701</v>
      </c>
      <c r="R377" s="2">
        <v>0.9581246265835861</v>
      </c>
      <c r="S377" s="2">
        <v>0.8536031868427452</v>
      </c>
      <c r="T377" s="2">
        <v>0.8023664115950244</v>
      </c>
    </row>
    <row r="378" spans="1:20">
      <c r="A378" s="4">
        <v>37789</v>
      </c>
      <c r="B378" s="1">
        <v>0.01094030707617888</v>
      </c>
      <c r="C378" s="1">
        <v>0.009546371865040593</v>
      </c>
      <c r="D378" s="1">
        <v>0.01099295369622633</v>
      </c>
      <c r="E378" s="1">
        <v>0.02776873710331373</v>
      </c>
      <c r="F378" s="1">
        <v>0.02958071707319765</v>
      </c>
      <c r="G378" s="1">
        <v>0.02627806975633074</v>
      </c>
      <c r="H378" s="1">
        <v>-0.01533776268015186</v>
      </c>
      <c r="I378" s="1">
        <v>-0.01673169789129014</v>
      </c>
      <c r="J378" s="1">
        <v>-0.01528511606010441</v>
      </c>
      <c r="K378" s="1">
        <v>0.001490667346982999</v>
      </c>
      <c r="L378" s="1">
        <v>0.003302647316866913</v>
      </c>
      <c r="O378" s="3" t="s">
        <v>381</v>
      </c>
      <c r="P378" s="2">
        <v>1.011707254317309</v>
      </c>
      <c r="Q378" s="2">
        <v>0.9708938477590436</v>
      </c>
      <c r="R378" s="2">
        <v>0.9530590243647715</v>
      </c>
      <c r="S378" s="2">
        <v>0.8507186423008984</v>
      </c>
      <c r="T378" s="2">
        <v>0.8053227069855804</v>
      </c>
    </row>
    <row r="379" spans="1:20">
      <c r="A379" s="4">
        <v>37790</v>
      </c>
      <c r="B379" s="1">
        <v>-0.003814178427181014</v>
      </c>
      <c r="C379" s="1">
        <v>-0.008467422757404863</v>
      </c>
      <c r="D379" s="1">
        <v>-0.001827508273854472</v>
      </c>
      <c r="E379" s="1">
        <v>0.0003503197294858484</v>
      </c>
      <c r="F379" s="1">
        <v>-0.0113962856920542</v>
      </c>
      <c r="G379" s="1">
        <v>0.00139664804469275</v>
      </c>
      <c r="H379" s="1">
        <v>-0.005210826471873764</v>
      </c>
      <c r="I379" s="1">
        <v>-0.009864070802097613</v>
      </c>
      <c r="J379" s="1">
        <v>-0.003224156318547222</v>
      </c>
      <c r="K379" s="1">
        <v>-0.001046328315206901</v>
      </c>
      <c r="L379" s="1">
        <v>-0.01279293373674695</v>
      </c>
      <c r="O379" s="3" t="s">
        <v>382</v>
      </c>
      <c r="P379" s="2">
        <v>1.022775642350738</v>
      </c>
      <c r="Q379" s="2">
        <v>0.9801623614712316</v>
      </c>
      <c r="R379" s="2">
        <v>0.9635359580893841</v>
      </c>
      <c r="S379" s="2">
        <v>0.8743420246278401</v>
      </c>
      <c r="T379" s="2">
        <v>0.8291447301335425</v>
      </c>
    </row>
    <row r="380" spans="1:20">
      <c r="A380" s="4">
        <v>37791</v>
      </c>
      <c r="B380" s="1">
        <v>0.004883476288762179</v>
      </c>
      <c r="C380" s="1">
        <v>0.006550874186116884</v>
      </c>
      <c r="D380" s="1">
        <v>0.009934293702733799</v>
      </c>
      <c r="E380" s="1">
        <v>0.003449018972691675</v>
      </c>
      <c r="F380" s="1">
        <v>0.01645636826841979</v>
      </c>
      <c r="G380" s="1">
        <v>0.02405857740585771</v>
      </c>
      <c r="H380" s="1">
        <v>-0.01917510111709553</v>
      </c>
      <c r="I380" s="1">
        <v>-0.01750770321974082</v>
      </c>
      <c r="J380" s="1">
        <v>-0.01412428370312391</v>
      </c>
      <c r="K380" s="1">
        <v>-0.02060955843316603</v>
      </c>
      <c r="L380" s="1">
        <v>-0.007602209137437921</v>
      </c>
      <c r="O380" s="3" t="s">
        <v>383</v>
      </c>
      <c r="P380" s="2">
        <v>1.018874593559838</v>
      </c>
      <c r="Q380" s="2">
        <v>0.9718629123857584</v>
      </c>
      <c r="R380" s="2">
        <v>0.9617750881538194</v>
      </c>
      <c r="S380" s="2">
        <v>0.8746483238893857</v>
      </c>
      <c r="T380" s="2">
        <v>0.8196955599088794</v>
      </c>
    </row>
    <row r="381" spans="1:20">
      <c r="A381" s="4">
        <v>37792</v>
      </c>
      <c r="B381" s="1">
        <v>-0.004256162520745121</v>
      </c>
      <c r="C381" s="1">
        <v>-0.009042488307128171</v>
      </c>
      <c r="D381" s="1">
        <v>-0.004526592442820832</v>
      </c>
      <c r="E381" s="1">
        <v>-0.005813969492986737</v>
      </c>
      <c r="F381" s="1">
        <v>-0.004327855093378741</v>
      </c>
      <c r="G381" s="1">
        <v>-0.006355691748950232</v>
      </c>
      <c r="H381" s="1">
        <v>0.00209952922820511</v>
      </c>
      <c r="I381" s="1">
        <v>-0.00268679655817794</v>
      </c>
      <c r="J381" s="1">
        <v>0.0018290993061294</v>
      </c>
      <c r="K381" s="1">
        <v>0.0005417222559636059</v>
      </c>
      <c r="L381" s="1">
        <v>0.002027836655571491</v>
      </c>
      <c r="O381" s="3" t="s">
        <v>384</v>
      </c>
      <c r="P381" s="2">
        <v>1.023850243478709</v>
      </c>
      <c r="Q381" s="2">
        <v>0.9782294640509507</v>
      </c>
      <c r="R381" s="2">
        <v>0.9713296443555122</v>
      </c>
      <c r="S381" s="2">
        <v>0.8776650025529132</v>
      </c>
      <c r="T381" s="2">
        <v>0.8331847719107285</v>
      </c>
    </row>
    <row r="382" spans="1:20">
      <c r="A382" s="4">
        <v>37795</v>
      </c>
      <c r="B382" s="1">
        <v>-0.01769534327334854</v>
      </c>
      <c r="C382" s="1">
        <v>-0.01865552166931617</v>
      </c>
      <c r="D382" s="1">
        <v>-0.01959855483788309</v>
      </c>
      <c r="E382" s="1">
        <v>-0.01931509838399093</v>
      </c>
      <c r="F382" s="1">
        <v>-0.02601056268144664</v>
      </c>
      <c r="G382" s="1">
        <v>-0.01701884637350082</v>
      </c>
      <c r="H382" s="1">
        <v>-0.0006764968998477228</v>
      </c>
      <c r="I382" s="1">
        <v>-0.001636675295815349</v>
      </c>
      <c r="J382" s="1">
        <v>-0.002579708464382269</v>
      </c>
      <c r="K382" s="1">
        <v>-0.002296252010490107</v>
      </c>
      <c r="L382" s="1">
        <v>-0.008991716307945818</v>
      </c>
      <c r="O382" s="3" t="s">
        <v>385</v>
      </c>
      <c r="P382" s="2">
        <v>1.019492570445559</v>
      </c>
      <c r="Q382" s="2">
        <v>0.9693838355605817</v>
      </c>
      <c r="R382" s="2">
        <v>0.9669328309278846</v>
      </c>
      <c r="S382" s="2">
        <v>0.8725622850030085</v>
      </c>
      <c r="T382" s="2">
        <v>0.829578868951889</v>
      </c>
    </row>
    <row r="383" spans="1:20">
      <c r="A383" s="4">
        <v>37796</v>
      </c>
      <c r="B383" s="1">
        <v>-0.005328547130725947</v>
      </c>
      <c r="C383" s="1">
        <v>-0.006961965173461815</v>
      </c>
      <c r="D383" s="1">
        <v>-0.009286390424801505</v>
      </c>
      <c r="E383" s="1">
        <v>-0.01187987638359622</v>
      </c>
      <c r="F383" s="1">
        <v>-0.01680438668373019</v>
      </c>
      <c r="G383" s="1">
        <v>-0.01615152219381832</v>
      </c>
      <c r="H383" s="1">
        <v>0.01082297506309238</v>
      </c>
      <c r="I383" s="1">
        <v>0.00918955702035662</v>
      </c>
      <c r="J383" s="1">
        <v>0.00686513176901693</v>
      </c>
      <c r="K383" s="1">
        <v>0.004271645810222102</v>
      </c>
      <c r="L383" s="1">
        <v>-0.0006528644899118641</v>
      </c>
      <c r="O383" s="3" t="s">
        <v>386</v>
      </c>
      <c r="P383" s="2">
        <v>1.001452299446897</v>
      </c>
      <c r="Q383" s="2">
        <v>0.9512994744103964</v>
      </c>
      <c r="R383" s="2">
        <v>0.947982344816395</v>
      </c>
      <c r="S383" s="2">
        <v>0.8557086586220154</v>
      </c>
      <c r="T383" s="2">
        <v>0.8080010557818124</v>
      </c>
    </row>
    <row r="384" spans="1:20">
      <c r="A384" s="4">
        <v>37797</v>
      </c>
      <c r="B384" s="1">
        <v>0.0105070859744727</v>
      </c>
      <c r="C384" s="1">
        <v>0.01455690773416429</v>
      </c>
      <c r="D384" s="1">
        <v>0.01601844392685092</v>
      </c>
      <c r="E384" s="1">
        <v>0.01044150533156407</v>
      </c>
      <c r="F384" s="1">
        <v>0.004656510824137206</v>
      </c>
      <c r="G384" s="1">
        <v>0.01618046533601047</v>
      </c>
      <c r="H384" s="1">
        <v>-0.005673379361537778</v>
      </c>
      <c r="I384" s="1">
        <v>-0.001623557601846182</v>
      </c>
      <c r="J384" s="1">
        <v>-0.0001620214091595518</v>
      </c>
      <c r="K384" s="1">
        <v>-0.005738960004446403</v>
      </c>
      <c r="L384" s="1">
        <v>-0.01152395451187327</v>
      </c>
      <c r="O384" s="3" t="s">
        <v>387</v>
      </c>
      <c r="P384" s="2">
        <v>0.9961160136701199</v>
      </c>
      <c r="Q384" s="2">
        <v>0.9446765606000187</v>
      </c>
      <c r="R384" s="2">
        <v>0.9391790106466111</v>
      </c>
      <c r="S384" s="2">
        <v>0.8455429455372129</v>
      </c>
      <c r="T384" s="2">
        <v>0.7944230935995925</v>
      </c>
    </row>
    <row r="385" spans="1:20">
      <c r="A385" s="4">
        <v>37798</v>
      </c>
      <c r="B385" s="1">
        <v>0.001984090656124593</v>
      </c>
      <c r="C385" s="1">
        <v>-0.003355124103120666</v>
      </c>
      <c r="D385" s="1">
        <v>0.0005537903905972197</v>
      </c>
      <c r="E385" s="1">
        <v>-0.00727510691834643</v>
      </c>
      <c r="F385" s="1">
        <v>-0.01461007818896864</v>
      </c>
      <c r="G385" s="1">
        <v>0.003835425383542423</v>
      </c>
      <c r="H385" s="1">
        <v>-0.00185133472741783</v>
      </c>
      <c r="I385" s="1">
        <v>-0.007190549486663089</v>
      </c>
      <c r="J385" s="1">
        <v>-0.003281634992945204</v>
      </c>
      <c r="K385" s="1">
        <v>-0.01111053230188885</v>
      </c>
      <c r="L385" s="1">
        <v>-0.01844550357251107</v>
      </c>
      <c r="O385" s="3" t="s">
        <v>388</v>
      </c>
      <c r="P385" s="2">
        <v>1.006582290266301</v>
      </c>
      <c r="Q385" s="2">
        <v>0.9584281301313008</v>
      </c>
      <c r="R385" s="2">
        <v>0.9542231969659292</v>
      </c>
      <c r="S385" s="2">
        <v>0.8543716867111061</v>
      </c>
      <c r="T385" s="2">
        <v>0.7981223333338836</v>
      </c>
    </row>
    <row r="386" spans="1:20">
      <c r="A386" s="4">
        <v>37799</v>
      </c>
      <c r="B386" s="1">
        <v>0.009213753590882723</v>
      </c>
      <c r="C386" s="1">
        <v>0.01540083113372592</v>
      </c>
      <c r="D386" s="1">
        <v>0.008841725707992243</v>
      </c>
      <c r="E386" s="1">
        <v>0.008764762949877269</v>
      </c>
      <c r="F386" s="1">
        <v>0.004230419088173676</v>
      </c>
      <c r="G386" s="1">
        <v>0.001852495079309957</v>
      </c>
      <c r="H386" s="1">
        <v>0.007361258511572766</v>
      </c>
      <c r="I386" s="1">
        <v>0.01354833605441597</v>
      </c>
      <c r="J386" s="1">
        <v>0.006989230628682286</v>
      </c>
      <c r="K386" s="1">
        <v>0.006912267870567312</v>
      </c>
      <c r="L386" s="1">
        <v>0.002377924008863719</v>
      </c>
      <c r="O386" s="3" t="s">
        <v>389</v>
      </c>
      <c r="P386" s="2">
        <v>1.008579440783039</v>
      </c>
      <c r="Q386" s="2">
        <v>0.9552124848107884</v>
      </c>
      <c r="R386" s="2">
        <v>0.9547516366028939</v>
      </c>
      <c r="S386" s="2">
        <v>0.8481560413422748</v>
      </c>
      <c r="T386" s="2">
        <v>0.7864617036395135</v>
      </c>
    </row>
    <row r="387" spans="1:20">
      <c r="A387" s="4">
        <v>37802</v>
      </c>
      <c r="B387" s="1">
        <v>-0.00359027154956959</v>
      </c>
      <c r="C387" s="1">
        <v>-0.001041629302400704</v>
      </c>
      <c r="D387" s="1">
        <v>0.002072794669006672</v>
      </c>
      <c r="E387" s="1">
        <v>-0.0006234503372777311</v>
      </c>
      <c r="F387" s="1">
        <v>0.006586973470938728</v>
      </c>
      <c r="G387" s="1">
        <v>-0.0122500866751416</v>
      </c>
      <c r="H387" s="1">
        <v>0.008659815125572123</v>
      </c>
      <c r="I387" s="1">
        <v>0.0112084573727409</v>
      </c>
      <c r="J387" s="1">
        <v>0.01432288134414827</v>
      </c>
      <c r="K387" s="1">
        <v>0.01162663633786387</v>
      </c>
      <c r="L387" s="1">
        <v>0.01883706014608033</v>
      </c>
      <c r="O387" s="3" t="s">
        <v>390</v>
      </c>
      <c r="P387" s="2">
        <v>1.017872243227244</v>
      </c>
      <c r="Q387" s="2">
        <v>0.969923550986186</v>
      </c>
      <c r="R387" s="2">
        <v>0.9631932886929934</v>
      </c>
      <c r="S387" s="2">
        <v>0.8555899279891462</v>
      </c>
      <c r="T387" s="2">
        <v>0.7897887662427077</v>
      </c>
    </row>
    <row r="388" spans="1:20">
      <c r="A388" s="4">
        <v>37803</v>
      </c>
      <c r="B388" s="1">
        <v>0.002559366077179215</v>
      </c>
      <c r="C388" s="1">
        <v>0.005011380986905234</v>
      </c>
      <c r="D388" s="1">
        <v>-0.0009450950289872084</v>
      </c>
      <c r="E388" s="1">
        <v>0.003837304580314616</v>
      </c>
      <c r="F388" s="1">
        <v>0.004134890900862942</v>
      </c>
      <c r="G388" s="1">
        <v>0.007956007956007927</v>
      </c>
      <c r="H388" s="1">
        <v>-0.005396641878828712</v>
      </c>
      <c r="I388" s="1">
        <v>-0.002944626969102693</v>
      </c>
      <c r="J388" s="1">
        <v>-0.008901102984995135</v>
      </c>
      <c r="K388" s="1">
        <v>-0.004118703375693311</v>
      </c>
      <c r="L388" s="1">
        <v>-0.003821117055144985</v>
      </c>
      <c r="O388" s="3" t="s">
        <v>391</v>
      </c>
      <c r="P388" s="2">
        <v>1.014217805471288</v>
      </c>
      <c r="Q388" s="2">
        <v>0.9689132501943902</v>
      </c>
      <c r="R388" s="2">
        <v>0.9651897906070193</v>
      </c>
      <c r="S388" s="2">
        <v>0.85505651015997</v>
      </c>
      <c r="T388" s="2">
        <v>0.7949910838935939</v>
      </c>
    </row>
    <row r="389" spans="1:20">
      <c r="A389" s="4">
        <v>37804</v>
      </c>
      <c r="B389" s="1">
        <v>0.005848913456987681</v>
      </c>
      <c r="C389" s="1">
        <v>0.0168770028529095</v>
      </c>
      <c r="D389" s="1">
        <v>0.01208312070257</v>
      </c>
      <c r="E389" s="1">
        <v>0.0121294633535125</v>
      </c>
      <c r="F389" s="1">
        <v>0.02152458074065988</v>
      </c>
      <c r="G389" s="1">
        <v>0.01694718514219384</v>
      </c>
      <c r="H389" s="1">
        <v>-0.01109827168520616</v>
      </c>
      <c r="I389" s="1">
        <v>-7.018228928434844e-05</v>
      </c>
      <c r="J389" s="1">
        <v>-0.004864064439623839</v>
      </c>
      <c r="K389" s="1">
        <v>-0.004817721788681339</v>
      </c>
      <c r="L389" s="1">
        <v>0.004577395598466039</v>
      </c>
      <c r="O389" s="3" t="s">
        <v>392</v>
      </c>
      <c r="P389" s="2">
        <v>1.016813560117483</v>
      </c>
      <c r="Q389" s="2">
        <v>0.973768843634375</v>
      </c>
      <c r="R389" s="2">
        <v>0.9642775945338874</v>
      </c>
      <c r="S389" s="2">
        <v>0.8583376224228346</v>
      </c>
      <c r="T389" s="2">
        <v>0.7982782852926527</v>
      </c>
    </row>
    <row r="390" spans="1:20">
      <c r="A390" s="4">
        <v>37805</v>
      </c>
      <c r="B390" s="1">
        <v>-0.003617509915900041</v>
      </c>
      <c r="C390" s="1">
        <v>0.0002324105087441186</v>
      </c>
      <c r="D390" s="1">
        <v>-0.0123065786075931</v>
      </c>
      <c r="E390" s="1">
        <v>-0.01281264418068717</v>
      </c>
      <c r="F390" s="1">
        <v>-0.01557004807207485</v>
      </c>
      <c r="G390" s="1">
        <v>0.001369706654491543</v>
      </c>
      <c r="H390" s="1">
        <v>-0.004987216570391584</v>
      </c>
      <c r="I390" s="1">
        <v>-0.001137296145747424</v>
      </c>
      <c r="J390" s="1">
        <v>-0.01367628526208464</v>
      </c>
      <c r="K390" s="1">
        <v>-0.01418235083517871</v>
      </c>
      <c r="L390" s="1">
        <v>-0.01693975472656639</v>
      </c>
      <c r="O390" s="3" t="s">
        <v>393</v>
      </c>
      <c r="P390" s="2">
        <v>1.022760814632502</v>
      </c>
      <c r="Q390" s="2">
        <v>0.9902031431864667</v>
      </c>
      <c r="R390" s="2">
        <v>0.9759290770994242</v>
      </c>
      <c r="S390" s="2">
        <v>0.8687487971589535</v>
      </c>
      <c r="T390" s="2">
        <v>0.8154608906979499</v>
      </c>
    </row>
    <row r="391" spans="1:20">
      <c r="A391" s="4">
        <v>37806</v>
      </c>
      <c r="B391" s="1">
        <v>-0.01298326316026632</v>
      </c>
      <c r="C391" s="1">
        <v>0.01337673112607507</v>
      </c>
      <c r="D391" s="1">
        <v>0.01060704903228205</v>
      </c>
      <c r="E391" s="1">
        <v>0.01581727610387063</v>
      </c>
      <c r="F391" s="1">
        <v>0.01141122836833874</v>
      </c>
      <c r="G391" s="1">
        <v>0.009802804057905012</v>
      </c>
      <c r="H391" s="1">
        <v>-0.02278606721817134</v>
      </c>
      <c r="I391" s="1">
        <v>0.003573927068170057</v>
      </c>
      <c r="J391" s="1">
        <v>0.000804244974377033</v>
      </c>
      <c r="K391" s="1">
        <v>0.006014472045965613</v>
      </c>
      <c r="L391" s="1">
        <v>0.001608424310433731</v>
      </c>
      <c r="O391" s="3" t="s">
        <v>394</v>
      </c>
      <c r="P391" s="2">
        <v>1.019060967243975</v>
      </c>
      <c r="Q391" s="2">
        <v>0.9904332768027347</v>
      </c>
      <c r="R391" s="2">
        <v>0.9639187291966643</v>
      </c>
      <c r="S391" s="2">
        <v>0.8576178279385558</v>
      </c>
      <c r="T391" s="2">
        <v>0.8027641254288859</v>
      </c>
    </row>
    <row r="392" spans="1:20">
      <c r="A392" s="4">
        <v>37809</v>
      </c>
      <c r="B392" s="1">
        <v>0.01789049383044961</v>
      </c>
      <c r="C392" s="1">
        <v>0.02531446182535269</v>
      </c>
      <c r="D392" s="1">
        <v>0.01672352957385348</v>
      </c>
      <c r="E392" s="1">
        <v>0.02254803500980973</v>
      </c>
      <c r="F392" s="1">
        <v>0.02618409708287928</v>
      </c>
      <c r="G392" s="1">
        <v>0.01670617451179601</v>
      </c>
      <c r="H392" s="1">
        <v>0.001184319318653593</v>
      </c>
      <c r="I392" s="1">
        <v>0.008608287313556673</v>
      </c>
      <c r="J392" s="1">
        <v>1.735506205746695e-05</v>
      </c>
      <c r="K392" s="1">
        <v>0.005841860498013718</v>
      </c>
      <c r="L392" s="1">
        <v>0.009477922571083264</v>
      </c>
      <c r="O392" s="3" t="s">
        <v>395</v>
      </c>
      <c r="P392" s="2">
        <v>1.005830230529891</v>
      </c>
      <c r="Q392" s="2">
        <v>1.003682036444842</v>
      </c>
      <c r="R392" s="2">
        <v>0.9741430624203884</v>
      </c>
      <c r="S392" s="2">
        <v>0.8711830059146617</v>
      </c>
      <c r="T392" s="2">
        <v>0.8119246501900647</v>
      </c>
    </row>
    <row r="393" spans="1:20">
      <c r="A393" s="4">
        <v>37810</v>
      </c>
      <c r="B393" s="1">
        <v>0.001313100022483082</v>
      </c>
      <c r="C393" s="1">
        <v>-0.01246351241544241</v>
      </c>
      <c r="D393" s="1">
        <v>-0.005524154426997163</v>
      </c>
      <c r="E393" s="1">
        <v>-0.003620738508077426</v>
      </c>
      <c r="F393" s="1">
        <v>-0.002928687000087193</v>
      </c>
      <c r="G393" s="1">
        <v>0.006883535028311183</v>
      </c>
      <c r="H393" s="1">
        <v>-0.0055704350058281</v>
      </c>
      <c r="I393" s="1">
        <v>-0.0193470474437536</v>
      </c>
      <c r="J393" s="1">
        <v>-0.01240768945530835</v>
      </c>
      <c r="K393" s="1">
        <v>-0.01050427353638861</v>
      </c>
      <c r="L393" s="1">
        <v>-0.009812222028398376</v>
      </c>
      <c r="O393" s="3" t="s">
        <v>396</v>
      </c>
      <c r="P393" s="2">
        <v>1.023825030063665</v>
      </c>
      <c r="Q393" s="2">
        <v>1.029089707041218</v>
      </c>
      <c r="R393" s="2">
        <v>0.99043417273394</v>
      </c>
      <c r="S393" s="2">
        <v>0.8908264708319767</v>
      </c>
      <c r="T393" s="2">
        <v>0.8331841640546241</v>
      </c>
    </row>
    <row r="394" spans="1:20">
      <c r="A394" s="4">
        <v>37811</v>
      </c>
      <c r="B394" s="1">
        <v>-0.007043021226409207</v>
      </c>
      <c r="C394" s="1">
        <v>-0.009869710803569021</v>
      </c>
      <c r="D394" s="1">
        <v>-0.001784056974052484</v>
      </c>
      <c r="E394" s="1">
        <v>-0.002926165447890594</v>
      </c>
      <c r="F394" s="1">
        <v>0.00254294618970663</v>
      </c>
      <c r="G394" s="1">
        <v>-0.004520895357812305</v>
      </c>
      <c r="H394" s="1">
        <v>-0.002522125868596903</v>
      </c>
      <c r="I394" s="1">
        <v>-0.005348815445756716</v>
      </c>
      <c r="J394" s="1">
        <v>0.002736838383759821</v>
      </c>
      <c r="K394" s="1">
        <v>0.00159472990992171</v>
      </c>
      <c r="L394" s="1">
        <v>0.007063841547518823</v>
      </c>
      <c r="O394" s="3" t="s">
        <v>397</v>
      </c>
      <c r="P394" s="2">
        <v>1.025169414733661</v>
      </c>
      <c r="Q394" s="2">
        <v>1.016263634700906</v>
      </c>
      <c r="R394" s="2">
        <v>0.9849628614139825</v>
      </c>
      <c r="S394" s="2">
        <v>0.8876010211250207</v>
      </c>
      <c r="T394" s="2">
        <v>0.8307440284246789</v>
      </c>
    </row>
    <row r="395" spans="1:20">
      <c r="A395" s="4">
        <v>37812</v>
      </c>
      <c r="B395" s="1">
        <v>-0.006235121423127099</v>
      </c>
      <c r="C395" s="1">
        <v>-0.008452856989855539</v>
      </c>
      <c r="D395" s="1">
        <v>-0.007799539563276947</v>
      </c>
      <c r="E395" s="1">
        <v>-0.006306528253228416</v>
      </c>
      <c r="F395" s="1">
        <v>-0.008100555076376303</v>
      </c>
      <c r="G395" s="1">
        <v>-0.007421355782011529</v>
      </c>
      <c r="H395" s="1">
        <v>0.00118623435888443</v>
      </c>
      <c r="I395" s="1">
        <v>-0.00103150120784401</v>
      </c>
      <c r="J395" s="1">
        <v>-0.0003781837812654176</v>
      </c>
      <c r="K395" s="1">
        <v>0.001114827528783113</v>
      </c>
      <c r="L395" s="1">
        <v>-0.000679199294364774</v>
      </c>
      <c r="O395" s="3" t="s">
        <v>398</v>
      </c>
      <c r="P395" s="2">
        <v>1.017949124785026</v>
      </c>
      <c r="Q395" s="2">
        <v>1.006233406526224</v>
      </c>
      <c r="R395" s="2">
        <v>0.9832056315518942</v>
      </c>
      <c r="S395" s="2">
        <v>0.8850037536854922</v>
      </c>
      <c r="T395" s="2">
        <v>0.8328565657863829</v>
      </c>
    </row>
    <row r="396" spans="1:20">
      <c r="A396" s="4">
        <v>37813</v>
      </c>
      <c r="B396" s="1">
        <v>0.001310819612471148</v>
      </c>
      <c r="C396" s="1">
        <v>0.0008929625659988005</v>
      </c>
      <c r="D396" s="1">
        <v>-0.004770842035189515</v>
      </c>
      <c r="E396" s="1">
        <v>0.00175633665391195</v>
      </c>
      <c r="F396" s="1">
        <v>-0.01070277095868821</v>
      </c>
      <c r="G396" s="1">
        <v>0.006026113157013846</v>
      </c>
      <c r="H396" s="1">
        <v>-0.004715293544542698</v>
      </c>
      <c r="I396" s="1">
        <v>-0.005133150591015045</v>
      </c>
      <c r="J396" s="1">
        <v>-0.01079695519220336</v>
      </c>
      <c r="K396" s="1">
        <v>-0.004269776503101896</v>
      </c>
      <c r="L396" s="1">
        <v>-0.01672888411570206</v>
      </c>
      <c r="O396" s="3" t="s">
        <v>399</v>
      </c>
      <c r="P396" s="2">
        <v>1.011602088389425</v>
      </c>
      <c r="Q396" s="2">
        <v>0.9977278594424424</v>
      </c>
      <c r="R396" s="2">
        <v>0.9755370803297685</v>
      </c>
      <c r="S396" s="2">
        <v>0.8794224525086615</v>
      </c>
      <c r="T396" s="2">
        <v>0.8261099653045086</v>
      </c>
    </row>
    <row r="397" spans="1:20">
      <c r="A397" s="4">
        <v>37816</v>
      </c>
      <c r="B397" s="1">
        <v>0.008778921445132815</v>
      </c>
      <c r="C397" s="1">
        <v>0.007335785922456539</v>
      </c>
      <c r="D397" s="1">
        <v>0.01199351311563324</v>
      </c>
      <c r="E397" s="1">
        <v>0.0109897488829882</v>
      </c>
      <c r="F397" s="1">
        <v>0.0231976042282207</v>
      </c>
      <c r="G397" s="1">
        <v>0.02407099278979485</v>
      </c>
      <c r="H397" s="1">
        <v>-0.01529207134466204</v>
      </c>
      <c r="I397" s="1">
        <v>-0.01673520686733831</v>
      </c>
      <c r="J397" s="1">
        <v>-0.01207747967416162</v>
      </c>
      <c r="K397" s="1">
        <v>-0.01308124390680665</v>
      </c>
      <c r="L397" s="1">
        <v>-0.000873388561574151</v>
      </c>
      <c r="O397" s="3" t="s">
        <v>400</v>
      </c>
      <c r="P397" s="2">
        <v>1.012928116246903</v>
      </c>
      <c r="Q397" s="2">
        <v>0.9986187930719785</v>
      </c>
      <c r="R397" s="2">
        <v>0.9708829470200452</v>
      </c>
      <c r="S397" s="2">
        <v>0.8809670143962756</v>
      </c>
      <c r="T397" s="2">
        <v>0.8172682995591646</v>
      </c>
    </row>
    <row r="398" spans="1:20">
      <c r="A398" s="4">
        <v>37817</v>
      </c>
      <c r="B398" s="1">
        <v>-0.02430806768366334</v>
      </c>
      <c r="C398" s="1">
        <v>-0.01628565052154785</v>
      </c>
      <c r="D398" s="1">
        <v>-0.01882024141743766</v>
      </c>
      <c r="E398" s="1">
        <v>-0.01745924979211211</v>
      </c>
      <c r="F398" s="1">
        <v>-0.01423427060712501</v>
      </c>
      <c r="G398" s="1">
        <v>-0.00985701906412495</v>
      </c>
      <c r="H398" s="1">
        <v>-0.01445104861953839</v>
      </c>
      <c r="I398" s="1">
        <v>-0.006428631457422895</v>
      </c>
      <c r="J398" s="1">
        <v>-0.008963222353312705</v>
      </c>
      <c r="K398" s="1">
        <v>-0.007602230727987158</v>
      </c>
      <c r="L398" s="1">
        <v>-0.00437725154300006</v>
      </c>
      <c r="O398" s="3" t="s">
        <v>401</v>
      </c>
      <c r="P398" s="2">
        <v>1.021820532609001</v>
      </c>
      <c r="Q398" s="2">
        <v>1.005944446756097</v>
      </c>
      <c r="R398" s="2">
        <v>0.9825272443788747</v>
      </c>
      <c r="S398" s="2">
        <v>0.8906486206586864</v>
      </c>
      <c r="T398" s="2">
        <v>0.836226966120609</v>
      </c>
    </row>
    <row r="399" spans="1:20">
      <c r="A399" s="4">
        <v>37818</v>
      </c>
      <c r="B399" s="1">
        <v>0.0004808131291862416</v>
      </c>
      <c r="C399" s="1">
        <v>0.001706417587235887</v>
      </c>
      <c r="D399" s="1">
        <v>-0.006649096860548376</v>
      </c>
      <c r="E399" s="1">
        <v>-0.005367503283178254</v>
      </c>
      <c r="F399" s="1">
        <v>0.0007294916081195257</v>
      </c>
      <c r="G399" s="1">
        <v>0.005360463844218399</v>
      </c>
      <c r="H399" s="1">
        <v>-0.004879650715032158</v>
      </c>
      <c r="I399" s="1">
        <v>-0.003654046256982513</v>
      </c>
      <c r="J399" s="1">
        <v>-0.01200956070476678</v>
      </c>
      <c r="K399" s="1">
        <v>-0.01072796712739665</v>
      </c>
      <c r="L399" s="1">
        <v>-0.004630972236098874</v>
      </c>
      <c r="O399" s="3" t="s">
        <v>402</v>
      </c>
      <c r="P399" s="2">
        <v>0.9969820499417845</v>
      </c>
      <c r="Q399" s="2">
        <v>0.9895619870521349</v>
      </c>
      <c r="R399" s="2">
        <v>0.9640358444404545</v>
      </c>
      <c r="S399" s="2">
        <v>0.8750985639136063</v>
      </c>
      <c r="T399" s="2">
        <v>0.8243238851958731</v>
      </c>
    </row>
    <row r="400" spans="1:20">
      <c r="A400" s="4">
        <v>37820</v>
      </c>
      <c r="B400" s="1">
        <v>-0.004607889616001448</v>
      </c>
      <c r="C400" s="1">
        <v>-0.02453381158090195</v>
      </c>
      <c r="D400" s="1">
        <v>-0.0271756451496864</v>
      </c>
      <c r="E400" s="1">
        <v>-0.02646193302137978</v>
      </c>
      <c r="F400" s="1">
        <v>-0.02759535000407698</v>
      </c>
      <c r="G400" s="1">
        <v>-0.02470076169749735</v>
      </c>
      <c r="H400" s="1">
        <v>0.0200928720814959</v>
      </c>
      <c r="I400" s="1">
        <v>0.000166950116595288</v>
      </c>
      <c r="J400" s="1">
        <v>-0.002474883452189047</v>
      </c>
      <c r="K400" s="1">
        <v>-0.001761171323882427</v>
      </c>
      <c r="L400" s="1">
        <v>-0.002894588306579626</v>
      </c>
      <c r="O400" s="3" t="s">
        <v>403</v>
      </c>
      <c r="P400" s="2">
        <v>0.9974614120009595</v>
      </c>
      <c r="Q400" s="2">
        <v>0.9912505930305008</v>
      </c>
      <c r="R400" s="2">
        <v>0.9576258767337295</v>
      </c>
      <c r="S400" s="2">
        <v>0.8704014694986955</v>
      </c>
      <c r="T400" s="2">
        <v>0.8249252225524959</v>
      </c>
    </row>
    <row r="401" spans="1:20">
      <c r="A401" s="4">
        <v>37823</v>
      </c>
      <c r="B401" s="1">
        <v>-0.0182458792886816</v>
      </c>
      <c r="C401" s="1">
        <v>-0.01298346472914513</v>
      </c>
      <c r="D401" s="1">
        <v>-0.0215346128191668</v>
      </c>
      <c r="E401" s="1">
        <v>-0.021277671857719</v>
      </c>
      <c r="F401" s="1">
        <v>-0.05883526189756183</v>
      </c>
      <c r="G401" s="1">
        <v>-0.008367734017628026</v>
      </c>
      <c r="H401" s="1">
        <v>-0.009878145271053573</v>
      </c>
      <c r="I401" s="1">
        <v>-0.004615730711517108</v>
      </c>
      <c r="J401" s="1">
        <v>-0.01316687880153877</v>
      </c>
      <c r="K401" s="1">
        <v>-0.01290993784009098</v>
      </c>
      <c r="L401" s="1">
        <v>-0.0504675278799338</v>
      </c>
      <c r="O401" s="3" t="s">
        <v>404</v>
      </c>
      <c r="P401" s="2">
        <v>0.9928652199182382</v>
      </c>
      <c r="Q401" s="2">
        <v>0.9669314377516331</v>
      </c>
      <c r="R401" s="2">
        <v>0.9316017757214563</v>
      </c>
      <c r="S401" s="2">
        <v>0.8473689641111104</v>
      </c>
      <c r="T401" s="2">
        <v>0.8021611223089686</v>
      </c>
    </row>
    <row r="402" spans="1:20">
      <c r="A402" s="4">
        <v>37824</v>
      </c>
      <c r="B402" s="1">
        <v>-0.000421694644704429</v>
      </c>
      <c r="C402" s="1">
        <v>0.007428724242782847</v>
      </c>
      <c r="D402" s="1">
        <v>0.01151265700760096</v>
      </c>
      <c r="E402" s="1">
        <v>0.01139852475155023</v>
      </c>
      <c r="F402" s="1">
        <v>0.001003826794216067</v>
      </c>
      <c r="G402" s="1">
        <v>0.01035103510351032</v>
      </c>
      <c r="H402" s="1">
        <v>-0.01077272974821475</v>
      </c>
      <c r="I402" s="1">
        <v>-0.002922310860727473</v>
      </c>
      <c r="J402" s="1">
        <v>0.001161621904090637</v>
      </c>
      <c r="K402" s="1">
        <v>0.001047489648039912</v>
      </c>
      <c r="L402" s="1">
        <v>-0.009347208309294253</v>
      </c>
      <c r="O402" s="3" t="s">
        <v>405</v>
      </c>
      <c r="P402" s="2">
        <v>0.9747495209656797</v>
      </c>
      <c r="Q402" s="2">
        <v>0.9543773175340833</v>
      </c>
      <c r="R402" s="2">
        <v>0.9115400921796465</v>
      </c>
      <c r="S402" s="2">
        <v>0.8293389253503389</v>
      </c>
      <c r="T402" s="2">
        <v>0.7549657625938784</v>
      </c>
    </row>
    <row r="403" spans="1:20">
      <c r="A403" s="4">
        <v>37825</v>
      </c>
      <c r="B403" s="1">
        <v>0.009001012353307303</v>
      </c>
      <c r="C403" s="1">
        <v>0.003599256526293892</v>
      </c>
      <c r="D403" s="1">
        <v>0.01060028805260327</v>
      </c>
      <c r="E403" s="1">
        <v>-5.115439150760182e-05</v>
      </c>
      <c r="F403" s="1">
        <v>0.003339037958415947</v>
      </c>
      <c r="G403" s="1">
        <v>-0.006570155902004382</v>
      </c>
      <c r="H403" s="1">
        <v>0.01557116825531168</v>
      </c>
      <c r="I403" s="1">
        <v>0.01016941242829827</v>
      </c>
      <c r="J403" s="1">
        <v>0.01717044395460765</v>
      </c>
      <c r="K403" s="1">
        <v>0.00651900151049678</v>
      </c>
      <c r="L403" s="1">
        <v>0.009909193860420329</v>
      </c>
      <c r="O403" s="3" t="s">
        <v>406</v>
      </c>
      <c r="P403" s="2">
        <v>0.9743384743127602</v>
      </c>
      <c r="Q403" s="2">
        <v>0.9614671234496108</v>
      </c>
      <c r="R403" s="2">
        <v>0.9220343406095877</v>
      </c>
      <c r="S403" s="2">
        <v>0.8387921656183689</v>
      </c>
      <c r="T403" s="2">
        <v>0.7557236174550859</v>
      </c>
    </row>
    <row r="404" spans="1:20">
      <c r="A404" s="4">
        <v>37826</v>
      </c>
      <c r="B404" s="1">
        <v>0.009517289826090014</v>
      </c>
      <c r="C404" s="1">
        <v>0.006231393748676206</v>
      </c>
      <c r="D404" s="1">
        <v>0.01033099503486423</v>
      </c>
      <c r="E404" s="1">
        <v>0.01897555678195495</v>
      </c>
      <c r="F404" s="1">
        <v>0.003812853564266305</v>
      </c>
      <c r="G404" s="1">
        <v>0.01008855509472029</v>
      </c>
      <c r="H404" s="1">
        <v>-0.0005712652686302722</v>
      </c>
      <c r="I404" s="1">
        <v>-0.00385716134604408</v>
      </c>
      <c r="J404" s="1">
        <v>0.0002424399401439459</v>
      </c>
      <c r="K404" s="1">
        <v>0.008887001687234664</v>
      </c>
      <c r="L404" s="1">
        <v>-0.006275701530453981</v>
      </c>
      <c r="O404" s="3" t="s">
        <v>407</v>
      </c>
      <c r="P404" s="2">
        <v>0.983108506956352</v>
      </c>
      <c r="Q404" s="2">
        <v>0.9649276902685039</v>
      </c>
      <c r="R404" s="2">
        <v>0.9318081702144414</v>
      </c>
      <c r="S404" s="2">
        <v>0.8387492577155353</v>
      </c>
      <c r="T404" s="2">
        <v>0.7582470072998398</v>
      </c>
    </row>
    <row r="405" spans="1:20">
      <c r="A405" s="4">
        <v>37827</v>
      </c>
      <c r="B405" s="1">
        <v>0.01314175378543525</v>
      </c>
      <c r="C405" s="1">
        <v>0.00623416480831418</v>
      </c>
      <c r="D405" s="1">
        <v>0.007657708700582244</v>
      </c>
      <c r="E405" s="1">
        <v>0.003703595228840895</v>
      </c>
      <c r="F405" s="1">
        <v>0.00121198659438515</v>
      </c>
      <c r="G405" s="1">
        <v>0.002552435911663542</v>
      </c>
      <c r="H405" s="1">
        <v>0.01058931787377171</v>
      </c>
      <c r="I405" s="1">
        <v>0.003681728896650638</v>
      </c>
      <c r="J405" s="1">
        <v>0.005105272788918702</v>
      </c>
      <c r="K405" s="1">
        <v>0.001151159317177353</v>
      </c>
      <c r="L405" s="1">
        <v>-0.001340449317278392</v>
      </c>
      <c r="O405" s="3" t="s">
        <v>408</v>
      </c>
      <c r="P405" s="2">
        <v>0.9924650355475503</v>
      </c>
      <c r="Q405" s="2">
        <v>0.9709405346455676</v>
      </c>
      <c r="R405" s="2">
        <v>0.9414346757943727</v>
      </c>
      <c r="S405" s="2">
        <v>0.854664991881139</v>
      </c>
      <c r="T405" s="2">
        <v>0.7611380921042173</v>
      </c>
    </row>
    <row r="406" spans="1:20">
      <c r="A406" s="4">
        <v>37830</v>
      </c>
      <c r="B406" s="1">
        <v>0.01317171796501593</v>
      </c>
      <c r="C406" s="1">
        <v>0.02311642114422785</v>
      </c>
      <c r="D406" s="1">
        <v>0.02846709317234497</v>
      </c>
      <c r="E406" s="1">
        <v>0.01826733295462479</v>
      </c>
      <c r="F406" s="1">
        <v>0.01548899883897814</v>
      </c>
      <c r="G406" s="1">
        <v>0.01903918529997783</v>
      </c>
      <c r="H406" s="1">
        <v>-0.005867467334961907</v>
      </c>
      <c r="I406" s="1">
        <v>0.004077235844250016</v>
      </c>
      <c r="J406" s="1">
        <v>0.009427907872367136</v>
      </c>
      <c r="K406" s="1">
        <v>-0.0007718523453530413</v>
      </c>
      <c r="L406" s="1">
        <v>-0.003550186460999694</v>
      </c>
      <c r="O406" s="3" t="s">
        <v>409</v>
      </c>
      <c r="P406" s="2">
        <v>1.005507766685369</v>
      </c>
      <c r="Q406" s="2">
        <v>0.9769935379576208</v>
      </c>
      <c r="R406" s="2">
        <v>0.9486439083022331</v>
      </c>
      <c r="S406" s="2">
        <v>0.8578303250673273</v>
      </c>
      <c r="T406" s="2">
        <v>0.7620605812683235</v>
      </c>
    </row>
    <row r="407" spans="1:20">
      <c r="A407" s="4">
        <v>37831</v>
      </c>
      <c r="B407" s="1">
        <v>-0.0005246180228226649</v>
      </c>
      <c r="C407" s="1">
        <v>0.005086169422399811</v>
      </c>
      <c r="D407" s="1">
        <v>0.01001233177243344</v>
      </c>
      <c r="E407" s="1">
        <v>0.002607670284699104</v>
      </c>
      <c r="F407" s="1">
        <v>-0.003730733249095897</v>
      </c>
      <c r="G407" s="1">
        <v>0.007277862263741053</v>
      </c>
      <c r="H407" s="1">
        <v>-0.007802480286563718</v>
      </c>
      <c r="I407" s="1">
        <v>-0.002191692841341242</v>
      </c>
      <c r="J407" s="1">
        <v>0.002734469508692383</v>
      </c>
      <c r="K407" s="1">
        <v>-0.004670191979041949</v>
      </c>
      <c r="L407" s="1">
        <v>-0.01100859551283695</v>
      </c>
      <c r="O407" s="3" t="s">
        <v>410</v>
      </c>
      <c r="P407" s="2">
        <v>1.018752031399782</v>
      </c>
      <c r="Q407" s="2">
        <v>0.9995781320362384</v>
      </c>
      <c r="R407" s="2">
        <v>0.9756490428272503</v>
      </c>
      <c r="S407" s="2">
        <v>0.8735005972339062</v>
      </c>
      <c r="T407" s="2">
        <v>0.7738641367268196</v>
      </c>
    </row>
    <row r="408" spans="1:20">
      <c r="A408" s="4">
        <v>37832</v>
      </c>
      <c r="B408" s="1">
        <v>-0.0136699774640473</v>
      </c>
      <c r="C408" s="1">
        <v>-0.01212895268012815</v>
      </c>
      <c r="D408" s="1">
        <v>-0.008135048184165994</v>
      </c>
      <c r="E408" s="1">
        <v>-0.01069439840465225</v>
      </c>
      <c r="F408" s="1">
        <v>-0.003745489484591635</v>
      </c>
      <c r="G408" s="1">
        <v>-0.01261727596247175</v>
      </c>
      <c r="H408" s="1">
        <v>-0.001052701501575548</v>
      </c>
      <c r="I408" s="1">
        <v>0.0004883232823436057</v>
      </c>
      <c r="J408" s="1">
        <v>0.004482227778305869</v>
      </c>
      <c r="K408" s="1">
        <v>0.001922877557819502</v>
      </c>
      <c r="L408" s="1">
        <v>0.008871786477880228</v>
      </c>
      <c r="O408" s="3" t="s">
        <v>411</v>
      </c>
      <c r="P408" s="2">
        <v>1.018217575723322</v>
      </c>
      <c r="Q408" s="2">
        <v>1.004662155766701</v>
      </c>
      <c r="R408" s="2">
        <v>0.9854175647374939</v>
      </c>
      <c r="S408" s="2">
        <v>0.87577839878498</v>
      </c>
      <c r="T408" s="2">
        <v>0.77097705606165</v>
      </c>
    </row>
    <row r="409" spans="1:20">
      <c r="A409" s="4">
        <v>37833</v>
      </c>
      <c r="B409" s="1">
        <v>0.001043777210720798</v>
      </c>
      <c r="C409" s="1">
        <v>0.0007556686573764182</v>
      </c>
      <c r="D409" s="1">
        <v>0.005949283724257848</v>
      </c>
      <c r="E409" s="1">
        <v>-0.00139769722351879</v>
      </c>
      <c r="F409" s="1">
        <v>-0.0002563913488532465</v>
      </c>
      <c r="G409" s="1">
        <v>-0.000436871996505106</v>
      </c>
      <c r="H409" s="1">
        <v>0.001480649207225904</v>
      </c>
      <c r="I409" s="1">
        <v>0.001192540653881524</v>
      </c>
      <c r="J409" s="1">
        <v>0.006386155720762954</v>
      </c>
      <c r="K409" s="1">
        <v>-0.0009608252270136841</v>
      </c>
      <c r="L409" s="1">
        <v>0.0001804806476517484</v>
      </c>
      <c r="O409" s="3" t="s">
        <v>412</v>
      </c>
      <c r="P409" s="2">
        <v>1.004298564409688</v>
      </c>
      <c r="Q409" s="2">
        <v>0.9924766560198908</v>
      </c>
      <c r="R409" s="2">
        <v>0.9774011453668309</v>
      </c>
      <c r="S409" s="2">
        <v>0.866412475674185</v>
      </c>
      <c r="T409" s="2">
        <v>0.7680893696053097</v>
      </c>
    </row>
    <row r="410" spans="1:20">
      <c r="A410" s="4">
        <v>37834</v>
      </c>
      <c r="B410" s="1">
        <v>0.01122351052393911</v>
      </c>
      <c r="C410" s="1">
        <v>0.0112663286869219</v>
      </c>
      <c r="D410" s="1">
        <v>0.008995114120670555</v>
      </c>
      <c r="E410" s="1">
        <v>0.01602495516349656</v>
      </c>
      <c r="F410" s="1">
        <v>0.02033984346498197</v>
      </c>
      <c r="G410" s="1">
        <v>0.0211975524475525</v>
      </c>
      <c r="H410" s="1">
        <v>-0.009974041923613397</v>
      </c>
      <c r="I410" s="1">
        <v>-0.009931223760630603</v>
      </c>
      <c r="J410" s="1">
        <v>-0.01220243832688195</v>
      </c>
      <c r="K410" s="1">
        <v>-0.005172597284055946</v>
      </c>
      <c r="L410" s="1">
        <v>-0.0008577089825705375</v>
      </c>
      <c r="O410" s="3" t="s">
        <v>413</v>
      </c>
      <c r="P410" s="2">
        <v>1.005346828363978</v>
      </c>
      <c r="Q410" s="2">
        <v>0.9932266395220227</v>
      </c>
      <c r="R410" s="2">
        <v>0.9832159820930327</v>
      </c>
      <c r="S410" s="2">
        <v>0.8652014933625132</v>
      </c>
      <c r="T410" s="2">
        <v>0.7678924381357968</v>
      </c>
    </row>
    <row r="411" spans="1:20">
      <c r="A411" s="4">
        <v>37837</v>
      </c>
      <c r="B411" s="1">
        <v>-0.01458977374858461</v>
      </c>
      <c r="C411" s="1">
        <v>-0.01462556017866379</v>
      </c>
      <c r="D411" s="1">
        <v>-0.005888304272805733</v>
      </c>
      <c r="E411" s="1">
        <v>-0.01301730273897905</v>
      </c>
      <c r="F411" s="1">
        <v>-0.01120440853721261</v>
      </c>
      <c r="G411" s="1">
        <v>-0.0123047292959555</v>
      </c>
      <c r="H411" s="1">
        <v>-0.002285044452629115</v>
      </c>
      <c r="I411" s="1">
        <v>-0.002320830882708291</v>
      </c>
      <c r="J411" s="1">
        <v>0.006416425023149763</v>
      </c>
      <c r="K411" s="1">
        <v>-0.0007125734430235564</v>
      </c>
      <c r="L411" s="1">
        <v>0.001100320758742779</v>
      </c>
      <c r="O411" s="3" t="s">
        <v>414</v>
      </c>
      <c r="P411" s="2">
        <v>1.01663034907233</v>
      </c>
      <c r="Q411" s="2">
        <v>1.004416657303485</v>
      </c>
      <c r="R411" s="2">
        <v>0.9920601220572267</v>
      </c>
      <c r="S411" s="2">
        <v>0.8790663085010377</v>
      </c>
      <c r="T411" s="2">
        <v>0.7835112501254222</v>
      </c>
    </row>
    <row r="412" spans="1:20">
      <c r="A412" s="4">
        <v>37838</v>
      </c>
      <c r="B412" s="1">
        <v>-0.004341898822615931</v>
      </c>
      <c r="C412" s="1">
        <v>0.006033884373529252</v>
      </c>
      <c r="D412" s="1">
        <v>-0.003440207283851082</v>
      </c>
      <c r="E412" s="1">
        <v>0.0004261579261295445</v>
      </c>
      <c r="F412" s="1">
        <v>0.006192370453378393</v>
      </c>
      <c r="G412" s="1">
        <v>0.004874878128046767</v>
      </c>
      <c r="H412" s="1">
        <v>-0.009216776950662697</v>
      </c>
      <c r="I412" s="1">
        <v>0.001159006245482486</v>
      </c>
      <c r="J412" s="1">
        <v>-0.008315085411897849</v>
      </c>
      <c r="K412" s="1">
        <v>-0.004448720201917222</v>
      </c>
      <c r="L412" s="1">
        <v>0.001317492325331626</v>
      </c>
      <c r="O412" s="3" t="s">
        <v>415</v>
      </c>
      <c r="P412" s="2">
        <v>1.00179794229342</v>
      </c>
      <c r="Q412" s="2">
        <v>0.9897265010376403</v>
      </c>
      <c r="R412" s="2">
        <v>0.9862185702016369</v>
      </c>
      <c r="S412" s="2">
        <v>0.867623236235643</v>
      </c>
      <c r="T412" s="2">
        <v>0.7747324699855148</v>
      </c>
    </row>
    <row r="413" spans="1:20">
      <c r="A413" s="4">
        <v>37839</v>
      </c>
      <c r="B413" s="1">
        <v>-0.0107646368519656</v>
      </c>
      <c r="C413" s="1">
        <v>-0.01340206260879473</v>
      </c>
      <c r="D413" s="1">
        <v>-0.009160167967751098</v>
      </c>
      <c r="E413" s="1">
        <v>-0.004167191123948699</v>
      </c>
      <c r="F413" s="1">
        <v>-0.009121976729555614</v>
      </c>
      <c r="G413" s="1">
        <v>-0.02069857697283317</v>
      </c>
      <c r="H413" s="1">
        <v>0.009933940120867568</v>
      </c>
      <c r="I413" s="1">
        <v>0.007296514364038442</v>
      </c>
      <c r="J413" s="1">
        <v>0.01153840900508207</v>
      </c>
      <c r="K413" s="1">
        <v>0.01653138584888447</v>
      </c>
      <c r="L413" s="1">
        <v>0.01157660024327756</v>
      </c>
      <c r="O413" s="3" t="s">
        <v>416</v>
      </c>
      <c r="P413" s="2">
        <v>0.9974482369872774</v>
      </c>
      <c r="Q413" s="2">
        <v>0.9956983963063191</v>
      </c>
      <c r="R413" s="2">
        <v>0.9828257738929601</v>
      </c>
      <c r="S413" s="2">
        <v>0.8679929807546589</v>
      </c>
      <c r="T413" s="2">
        <v>0.7795299004419259</v>
      </c>
    </row>
    <row r="414" spans="1:20">
      <c r="A414" s="4">
        <v>37840</v>
      </c>
      <c r="B414" s="1">
        <v>0.004196458779044399</v>
      </c>
      <c r="C414" s="1">
        <v>0.004531649460049358</v>
      </c>
      <c r="D414" s="1">
        <v>0.01002081677629985</v>
      </c>
      <c r="E414" s="1">
        <v>0.005031791231822735</v>
      </c>
      <c r="F414" s="1">
        <v>0.01459368379271009</v>
      </c>
      <c r="G414" s="1">
        <v>0.002421840598855196</v>
      </c>
      <c r="H414" s="1">
        <v>0.001774618180189202</v>
      </c>
      <c r="I414" s="1">
        <v>0.002109808861194162</v>
      </c>
      <c r="J414" s="1">
        <v>0.00759897617744465</v>
      </c>
      <c r="K414" s="1">
        <v>0.002609950632967539</v>
      </c>
      <c r="L414" s="1">
        <v>0.01217184319385489</v>
      </c>
      <c r="O414" s="3" t="s">
        <v>417</v>
      </c>
      <c r="P414" s="2">
        <v>0.986711068937476</v>
      </c>
      <c r="Q414" s="2">
        <v>0.9823539840595453</v>
      </c>
      <c r="R414" s="2">
        <v>0.9738229247210657</v>
      </c>
      <c r="S414" s="2">
        <v>0.8643758881096083</v>
      </c>
      <c r="T414" s="2">
        <v>0.7724190468301019</v>
      </c>
    </row>
    <row r="415" spans="1:20">
      <c r="A415" s="4">
        <v>37841</v>
      </c>
      <c r="B415" s="1">
        <v>-0.004146336620755586</v>
      </c>
      <c r="C415" s="1">
        <v>-0.01020559224427164</v>
      </c>
      <c r="D415" s="1">
        <v>-0.0004535802079835838</v>
      </c>
      <c r="E415" s="1">
        <v>-0.004485300071619625</v>
      </c>
      <c r="F415" s="1">
        <v>0.0009883228055211912</v>
      </c>
      <c r="G415" s="1">
        <v>-0.009005051614320303</v>
      </c>
      <c r="H415" s="1">
        <v>0.004858714993564828</v>
      </c>
      <c r="I415" s="1">
        <v>-0.001200540629951341</v>
      </c>
      <c r="J415" s="1">
        <v>0.00855147140633683</v>
      </c>
      <c r="K415" s="1">
        <v>0.004519751542700678</v>
      </c>
      <c r="L415" s="1">
        <v>0.009993374419841494</v>
      </c>
      <c r="O415" s="3" t="s">
        <v>418</v>
      </c>
      <c r="P415" s="2">
        <v>0.9908517612650989</v>
      </c>
      <c r="Q415" s="2">
        <v>0.9868056679609861</v>
      </c>
      <c r="R415" s="2">
        <v>0.9835814258222559</v>
      </c>
      <c r="S415" s="2">
        <v>0.8687252471243972</v>
      </c>
      <c r="T415" s="2">
        <v>0.7836914861550069</v>
      </c>
    </row>
    <row r="416" spans="1:20">
      <c r="A416" s="4">
        <v>37844</v>
      </c>
      <c r="B416" s="1">
        <v>-0.00569246643037824</v>
      </c>
      <c r="C416" s="1">
        <v>-0.003014032893142393</v>
      </c>
      <c r="D416" s="1">
        <v>0.0005471630365057045</v>
      </c>
      <c r="E416" s="1">
        <v>0.003922489045777189</v>
      </c>
      <c r="F416" s="1">
        <v>-0.0007704609570685639</v>
      </c>
      <c r="G416" s="1">
        <v>0.001662234042553168</v>
      </c>
      <c r="H416" s="1">
        <v>-0.007354700472931408</v>
      </c>
      <c r="I416" s="1">
        <v>-0.004676266935695561</v>
      </c>
      <c r="J416" s="1">
        <v>-0.001115071006047463</v>
      </c>
      <c r="K416" s="1">
        <v>0.002260255003224021</v>
      </c>
      <c r="L416" s="1">
        <v>-0.002432694999621732</v>
      </c>
      <c r="O416" s="3" t="s">
        <v>419</v>
      </c>
      <c r="P416" s="2">
        <v>0.9867433563216252</v>
      </c>
      <c r="Q416" s="2">
        <v>0.9767347316894401</v>
      </c>
      <c r="R416" s="2">
        <v>0.9831352927545627</v>
      </c>
      <c r="S416" s="2">
        <v>0.8648287537112525</v>
      </c>
      <c r="T416" s="2">
        <v>0.7844660263232668</v>
      </c>
    </row>
    <row r="417" spans="1:20">
      <c r="A417" s="4">
        <v>37845</v>
      </c>
      <c r="B417" s="1">
        <v>0.001071505016851049</v>
      </c>
      <c r="C417" s="1">
        <v>0.009156982139572944</v>
      </c>
      <c r="D417" s="1">
        <v>0.006390672421781929</v>
      </c>
      <c r="E417" s="1">
        <v>-0.004509830626399203</v>
      </c>
      <c r="F417" s="1">
        <v>-0.002562518002042991</v>
      </c>
      <c r="G417" s="1">
        <v>-0.005199690231220244</v>
      </c>
      <c r="H417" s="1">
        <v>0.006271195248071404</v>
      </c>
      <c r="I417" s="1">
        <v>0.01435667237079308</v>
      </c>
      <c r="J417" s="1">
        <v>0.01159036265300228</v>
      </c>
      <c r="K417" s="1">
        <v>0.0006898596048210415</v>
      </c>
      <c r="L417" s="1">
        <v>0.002637172229177143</v>
      </c>
      <c r="O417" s="3" t="s">
        <v>420</v>
      </c>
      <c r="P417" s="2">
        <v>0.9811263528903656</v>
      </c>
      <c r="Q417" s="2">
        <v>0.9737908210802536</v>
      </c>
      <c r="R417" s="2">
        <v>0.9836732280466421</v>
      </c>
      <c r="S417" s="2">
        <v>0.8682210350241579</v>
      </c>
      <c r="T417" s="2">
        <v>0.783861625877838</v>
      </c>
    </row>
    <row r="418" spans="1:20">
      <c r="A418" s="4">
        <v>37846</v>
      </c>
      <c r="B418" s="1">
        <v>0.01482818077720727</v>
      </c>
      <c r="C418" s="1">
        <v>0.01840905293384254</v>
      </c>
      <c r="D418" s="1">
        <v>0.01397385394112738</v>
      </c>
      <c r="E418" s="1">
        <v>0.01126985684224091</v>
      </c>
      <c r="F418" s="1">
        <v>0.01386560709131257</v>
      </c>
      <c r="G418" s="1">
        <v>0.01712633451957313</v>
      </c>
      <c r="H418" s="1">
        <v>-0.00229815374236586</v>
      </c>
      <c r="I418" s="1">
        <v>0.001282718414269413</v>
      </c>
      <c r="J418" s="1">
        <v>-0.003152480578445749</v>
      </c>
      <c r="K418" s="1">
        <v>-0.005856477677332217</v>
      </c>
      <c r="L418" s="1">
        <v>-0.003260727428260557</v>
      </c>
      <c r="O418" s="3" t="s">
        <v>421</v>
      </c>
      <c r="P418" s="2">
        <v>0.9821776346996525</v>
      </c>
      <c r="Q418" s="2">
        <v>0.9827078062365656</v>
      </c>
      <c r="R418" s="2">
        <v>0.989959561417165</v>
      </c>
      <c r="S418" s="2">
        <v>0.864305505209922</v>
      </c>
      <c r="T418" s="2">
        <v>0.7818529663504153</v>
      </c>
    </row>
    <row r="419" spans="1:20">
      <c r="A419" s="4">
        <v>37847</v>
      </c>
      <c r="B419" s="1">
        <v>0.01536123864157979</v>
      </c>
      <c r="C419" s="1">
        <v>0.01698702581061595</v>
      </c>
      <c r="D419" s="1">
        <v>0.01275554336598295</v>
      </c>
      <c r="E419" s="1">
        <v>0.01502959260578551</v>
      </c>
      <c r="F419" s="1">
        <v>0.0110094215929597</v>
      </c>
      <c r="G419" s="1">
        <v>0.02099278373059255</v>
      </c>
      <c r="H419" s="1">
        <v>-0.005631545089012757</v>
      </c>
      <c r="I419" s="1">
        <v>-0.004005757919976594</v>
      </c>
      <c r="J419" s="1">
        <v>-0.008237240364609599</v>
      </c>
      <c r="K419" s="1">
        <v>-0.005963191124807032</v>
      </c>
      <c r="L419" s="1">
        <v>-0.009983362137632845</v>
      </c>
      <c r="O419" s="3" t="s">
        <v>422</v>
      </c>
      <c r="P419" s="2">
        <v>0.9967415422223087</v>
      </c>
      <c r="Q419" s="2">
        <v>1.000798526260075</v>
      </c>
      <c r="R419" s="2">
        <v>1.003793111736031</v>
      </c>
      <c r="S419" s="2">
        <v>0.8740461045215985</v>
      </c>
      <c r="T419" s="2">
        <v>0.7926938323850075</v>
      </c>
    </row>
    <row r="420" spans="1:20">
      <c r="A420" s="4">
        <v>37851</v>
      </c>
      <c r="B420" s="1">
        <v>0.0007588734112125017</v>
      </c>
      <c r="C420" s="1">
        <v>0.01587988950267127</v>
      </c>
      <c r="D420" s="1">
        <v>0.01737317298540031</v>
      </c>
      <c r="E420" s="1">
        <v>0.02312381368263572</v>
      </c>
      <c r="F420" s="1">
        <v>0.01991511655990497</v>
      </c>
      <c r="G420" s="1">
        <v>0.003748125937031554</v>
      </c>
      <c r="H420" s="1">
        <v>-0.002989252525819053</v>
      </c>
      <c r="I420" s="1">
        <v>0.01213176356563972</v>
      </c>
      <c r="J420" s="1">
        <v>0.01362504704836875</v>
      </c>
      <c r="K420" s="1">
        <v>0.01937568774560416</v>
      </c>
      <c r="L420" s="1">
        <v>0.01616699062287341</v>
      </c>
      <c r="O420" s="3" t="s">
        <v>423</v>
      </c>
      <c r="P420" s="2">
        <v>1.012052726916362</v>
      </c>
      <c r="Q420" s="2">
        <v>1.017799116656881</v>
      </c>
      <c r="R420" s="2">
        <v>1.016597038303255</v>
      </c>
      <c r="S420" s="2">
        <v>0.8871826613912319</v>
      </c>
      <c r="T420" s="2">
        <v>0.8014209329798729</v>
      </c>
    </row>
    <row r="421" spans="1:20">
      <c r="A421" s="4">
        <v>37852</v>
      </c>
      <c r="B421" s="1">
        <v>-0.0009766299340342455</v>
      </c>
      <c r="C421" s="1">
        <v>-0.003240896521261916</v>
      </c>
      <c r="D421" s="1">
        <v>0.003546044720310171</v>
      </c>
      <c r="E421" s="1">
        <v>0.0125901545281013</v>
      </c>
      <c r="F421" s="1">
        <v>0.009491961405527993</v>
      </c>
      <c r="G421" s="1">
        <v>0.01568334578043307</v>
      </c>
      <c r="H421" s="1">
        <v>-0.01665997571446731</v>
      </c>
      <c r="I421" s="1">
        <v>-0.01892424230169498</v>
      </c>
      <c r="J421" s="1">
        <v>-0.0121373010601229</v>
      </c>
      <c r="K421" s="1">
        <v>-0.003093191252331762</v>
      </c>
      <c r="L421" s="1">
        <v>-0.006191384374905073</v>
      </c>
      <c r="O421" s="3" t="s">
        <v>424</v>
      </c>
      <c r="P421" s="2">
        <v>1.012820746821564</v>
      </c>
      <c r="Q421" s="2">
        <v>1.033961654165309</v>
      </c>
      <c r="R421" s="2">
        <v>1.034258554506143</v>
      </c>
      <c r="S421" s="2">
        <v>0.9076977079557077</v>
      </c>
      <c r="T421" s="2">
        <v>0.8173813242737149</v>
      </c>
    </row>
    <row r="422" spans="1:20">
      <c r="A422" s="4">
        <v>37853</v>
      </c>
      <c r="B422" s="1">
        <v>-0.006411369826179736</v>
      </c>
      <c r="C422" s="1">
        <v>-0.008819796151221637</v>
      </c>
      <c r="D422" s="1">
        <v>0.0009844642233698409</v>
      </c>
      <c r="E422" s="1">
        <v>-0.006219902055756399</v>
      </c>
      <c r="F422" s="1">
        <v>-0.01289046464866472</v>
      </c>
      <c r="G422" s="1">
        <v>-0.003466386554621836</v>
      </c>
      <c r="H422" s="1">
        <v>-0.002944983271557899</v>
      </c>
      <c r="I422" s="1">
        <v>-0.005353409596599801</v>
      </c>
      <c r="J422" s="1">
        <v>0.004450850777991677</v>
      </c>
      <c r="K422" s="1">
        <v>-0.002753515501134562</v>
      </c>
      <c r="L422" s="1">
        <v>-0.009424078094042887</v>
      </c>
      <c r="O422" s="3" t="s">
        <v>425</v>
      </c>
      <c r="P422" s="2">
        <v>1.011831595762407</v>
      </c>
      <c r="Q422" s="2">
        <v>1.030610691437206</v>
      </c>
      <c r="R422" s="2">
        <v>1.037926081592785</v>
      </c>
      <c r="S422" s="2">
        <v>0.9191257623636734</v>
      </c>
      <c r="T422" s="2">
        <v>0.8251398762573203</v>
      </c>
    </row>
    <row r="423" spans="1:20">
      <c r="A423" s="4">
        <v>37854</v>
      </c>
      <c r="B423" s="1">
        <v>0.01506615900221009</v>
      </c>
      <c r="C423" s="1">
        <v>0.0180991320439774</v>
      </c>
      <c r="D423" s="1">
        <v>0.03264444677387934</v>
      </c>
      <c r="E423" s="1">
        <v>0.03003817152901544</v>
      </c>
      <c r="F423" s="1">
        <v>0.03037946169054329</v>
      </c>
      <c r="G423" s="1">
        <v>0.02434910930747347</v>
      </c>
      <c r="H423" s="1">
        <v>-0.009282950305263382</v>
      </c>
      <c r="I423" s="1">
        <v>-0.006249977263496076</v>
      </c>
      <c r="J423" s="1">
        <v>0.008295337466405872</v>
      </c>
      <c r="K423" s="1">
        <v>0.005689062221541974</v>
      </c>
      <c r="L423" s="1">
        <v>0.006030352383069815</v>
      </c>
      <c r="O423" s="3" t="s">
        <v>426</v>
      </c>
      <c r="P423" s="2">
        <v>1.005344369200161</v>
      </c>
      <c r="Q423" s="2">
        <v>1.021520915227461</v>
      </c>
      <c r="R423" s="2">
        <v>1.038947882686616</v>
      </c>
      <c r="S423" s="2">
        <v>0.9134088901448489</v>
      </c>
      <c r="T423" s="2">
        <v>0.8145034398522217</v>
      </c>
    </row>
    <row r="424" spans="1:20">
      <c r="A424" s="4">
        <v>37855</v>
      </c>
      <c r="B424" s="1">
        <v>-0.001620321131115876</v>
      </c>
      <c r="C424" s="1">
        <v>-0.00845843480423214</v>
      </c>
      <c r="D424" s="1">
        <v>-0.008951714569846225</v>
      </c>
      <c r="E424" s="1">
        <v>-0.0002014463726460747</v>
      </c>
      <c r="F424" s="1">
        <v>0.007639390831647441</v>
      </c>
      <c r="G424" s="1">
        <v>0.0005145091582630101</v>
      </c>
      <c r="H424" s="1">
        <v>-0.002134830289378886</v>
      </c>
      <c r="I424" s="1">
        <v>-0.00897294396249515</v>
      </c>
      <c r="J424" s="1">
        <v>-0.009466223728109235</v>
      </c>
      <c r="K424" s="1">
        <v>-0.0007159555309090848</v>
      </c>
      <c r="L424" s="1">
        <v>0.007124881673384431</v>
      </c>
      <c r="O424" s="3" t="s">
        <v>427</v>
      </c>
      <c r="P424" s="2">
        <v>1.020491047318507</v>
      </c>
      <c r="Q424" s="2">
        <v>1.040009557157847</v>
      </c>
      <c r="R424" s="2">
        <v>1.072863761543814</v>
      </c>
      <c r="S424" s="2">
        <v>0.9408460230631476</v>
      </c>
      <c r="T424" s="2">
        <v>0.8392476159000281</v>
      </c>
    </row>
    <row r="425" spans="1:20">
      <c r="A425" s="4">
        <v>37858</v>
      </c>
      <c r="B425" s="1">
        <v>0.004993667668446555</v>
      </c>
      <c r="C425" s="1">
        <v>0.007354091540249241</v>
      </c>
      <c r="D425" s="1">
        <v>0.003418386201957002</v>
      </c>
      <c r="E425" s="1">
        <v>0.01490464316881734</v>
      </c>
      <c r="F425" s="1">
        <v>0.009538710948483242</v>
      </c>
      <c r="G425" s="1">
        <v>0.002262676128766739</v>
      </c>
      <c r="H425" s="1">
        <v>0.002730991539679817</v>
      </c>
      <c r="I425" s="1">
        <v>0.005091415411482503</v>
      </c>
      <c r="J425" s="1">
        <v>0.001155710073190264</v>
      </c>
      <c r="K425" s="1">
        <v>0.01264196704005061</v>
      </c>
      <c r="L425" s="1">
        <v>0.007276034819716504</v>
      </c>
      <c r="O425" s="3" t="s">
        <v>428</v>
      </c>
      <c r="P425" s="2">
        <v>1.018837524110422</v>
      </c>
      <c r="Q425" s="2">
        <v>1.031212704122849</v>
      </c>
      <c r="R425" s="2">
        <v>1.063259791378142</v>
      </c>
      <c r="S425" s="2">
        <v>0.940656493044583</v>
      </c>
      <c r="T425" s="2">
        <v>0.8456589564424167</v>
      </c>
    </row>
    <row r="426" spans="1:20">
      <c r="A426" s="4">
        <v>37859</v>
      </c>
      <c r="B426" s="1">
        <v>-0.0002738873167282829</v>
      </c>
      <c r="C426" s="1">
        <v>0.003281791712160587</v>
      </c>
      <c r="D426" s="1">
        <v>-0.0006621416719677642</v>
      </c>
      <c r="E426" s="1">
        <v>-0.01104134880958652</v>
      </c>
      <c r="F426" s="1">
        <v>-0.007515007874017932</v>
      </c>
      <c r="G426" s="1">
        <v>-0.005541303232426964</v>
      </c>
      <c r="H426" s="1">
        <v>0.005267415915698681</v>
      </c>
      <c r="I426" s="1">
        <v>0.008823094944587551</v>
      </c>
      <c r="J426" s="1">
        <v>0.004879161560459089</v>
      </c>
      <c r="K426" s="1">
        <v>-0.005500045577159551</v>
      </c>
      <c r="L426" s="1">
        <v>-0.001973704641590968</v>
      </c>
      <c r="O426" s="3" t="s">
        <v>429</v>
      </c>
      <c r="P426" s="2">
        <v>1.023925260113973</v>
      </c>
      <c r="Q426" s="2">
        <v>1.038796336746437</v>
      </c>
      <c r="R426" s="2">
        <v>1.066894423978085</v>
      </c>
      <c r="S426" s="2">
        <v>0.9546766424178436</v>
      </c>
      <c r="T426" s="2">
        <v>0.8537254527889169</v>
      </c>
    </row>
    <row r="427" spans="1:20">
      <c r="A427" s="4">
        <v>37860</v>
      </c>
      <c r="B427" s="1">
        <v>0.01113754494799091</v>
      </c>
      <c r="C427" s="1">
        <v>-0.0006549134695660319</v>
      </c>
      <c r="D427" s="1">
        <v>0.01328317299030246</v>
      </c>
      <c r="E427" s="1">
        <v>0.01199090580555207</v>
      </c>
      <c r="F427" s="1">
        <v>0.004035021218647739</v>
      </c>
      <c r="G427" s="1">
        <v>0.007532762356825984</v>
      </c>
      <c r="H427" s="1">
        <v>0.003604782591164923</v>
      </c>
      <c r="I427" s="1">
        <v>-0.008187675826392016</v>
      </c>
      <c r="J427" s="1">
        <v>0.005750410633476477</v>
      </c>
      <c r="K427" s="1">
        <v>0.004458143448726082</v>
      </c>
      <c r="L427" s="1">
        <v>-0.003497741138178245</v>
      </c>
      <c r="O427" s="3" t="s">
        <v>430</v>
      </c>
      <c r="P427" s="2">
        <v>1.02364481997195</v>
      </c>
      <c r="Q427" s="2">
        <v>1.042205449954994</v>
      </c>
      <c r="R427" s="2">
        <v>1.066187988720379</v>
      </c>
      <c r="S427" s="2">
        <v>0.9441357246085432</v>
      </c>
      <c r="T427" s="2">
        <v>0.8473096992889586</v>
      </c>
    </row>
    <row r="428" spans="1:20">
      <c r="A428" s="4">
        <v>37861</v>
      </c>
      <c r="B428" s="1">
        <v>-0.006249943160270166</v>
      </c>
      <c r="C428" s="1">
        <v>-0.009580189063600253</v>
      </c>
      <c r="D428" s="1">
        <v>-0.01442586922928979</v>
      </c>
      <c r="E428" s="1">
        <v>-0.014805179587704</v>
      </c>
      <c r="F428" s="1">
        <v>-0.007679194099296405</v>
      </c>
      <c r="G428" s="1">
        <v>-0.009524784924211271</v>
      </c>
      <c r="H428" s="1">
        <v>0.003274841763940994</v>
      </c>
      <c r="I428" s="1">
        <v>-5.540413938898148e-05</v>
      </c>
      <c r="J428" s="1">
        <v>-0.004901084305078518</v>
      </c>
      <c r="K428" s="1">
        <v>-0.005280394663492727</v>
      </c>
      <c r="L428" s="1">
        <v>0.001845590824914867</v>
      </c>
      <c r="O428" s="3" t="s">
        <v>431</v>
      </c>
      <c r="P428" s="2">
        <v>1.035045710165165</v>
      </c>
      <c r="Q428" s="2">
        <v>1.041522895567763</v>
      </c>
      <c r="R428" s="2">
        <v>1.080350348214734</v>
      </c>
      <c r="S428" s="2">
        <v>0.955456767149981</v>
      </c>
      <c r="T428" s="2">
        <v>0.8507286119043556</v>
      </c>
    </row>
    <row r="429" spans="1:20">
      <c r="A429" s="4">
        <v>37862</v>
      </c>
      <c r="B429" s="1">
        <v>0.006187337317960173</v>
      </c>
      <c r="C429" s="1">
        <v>0.01605281545116033</v>
      </c>
      <c r="D429" s="1">
        <v>0.005513339859124944</v>
      </c>
      <c r="E429" s="1">
        <v>0.01432570584339099</v>
      </c>
      <c r="F429" s="1">
        <v>0.01782899781926872</v>
      </c>
      <c r="G429" s="1">
        <v>0.00909936924826793</v>
      </c>
      <c r="H429" s="1">
        <v>-0.002912031930307757</v>
      </c>
      <c r="I429" s="1">
        <v>0.006953446202892399</v>
      </c>
      <c r="J429" s="1">
        <v>-0.003586029389142986</v>
      </c>
      <c r="K429" s="1">
        <v>0.00522633659512306</v>
      </c>
      <c r="L429" s="1">
        <v>0.008729628571000791</v>
      </c>
      <c r="O429" s="3" t="s">
        <v>432</v>
      </c>
      <c r="P429" s="2">
        <v>1.028576733308352</v>
      </c>
      <c r="Q429" s="2">
        <v>1.031544909314156</v>
      </c>
      <c r="R429" s="2">
        <v>1.064765355369571</v>
      </c>
      <c r="S429" s="2">
        <v>0.9413110581240384</v>
      </c>
      <c r="T429" s="2">
        <v>0.844195701767717</v>
      </c>
    </row>
    <row r="430" spans="1:20">
      <c r="A430" s="4">
        <v>37865</v>
      </c>
      <c r="B430" s="1">
        <v>0.003473636549278902</v>
      </c>
      <c r="C430" s="1">
        <v>0.006176206977312804</v>
      </c>
      <c r="D430" s="1">
        <v>1.178943517099462e-05</v>
      </c>
      <c r="E430" s="1">
        <v>0.01233241519488093</v>
      </c>
      <c r="F430" s="1">
        <v>0.01670913932795193</v>
      </c>
      <c r="G430" s="1">
        <v>0.006558048980428222</v>
      </c>
      <c r="H430" s="1">
        <v>-0.003084412431149319</v>
      </c>
      <c r="I430" s="1">
        <v>-0.0003818420031154179</v>
      </c>
      <c r="J430" s="1">
        <v>-0.006546259545257227</v>
      </c>
      <c r="K430" s="1">
        <v>0.005774366214452709</v>
      </c>
      <c r="L430" s="1">
        <v>0.01015109034752371</v>
      </c>
      <c r="O430" s="3" t="s">
        <v>433</v>
      </c>
      <c r="P430" s="2">
        <v>1.034940884514736</v>
      </c>
      <c r="Q430" s="2">
        <v>1.04810410937296</v>
      </c>
      <c r="R430" s="2">
        <v>1.070635768643945</v>
      </c>
      <c r="S430" s="2">
        <v>0.9547960034498545</v>
      </c>
      <c r="T430" s="2">
        <v>0.8592468650935696</v>
      </c>
    </row>
    <row r="431" spans="1:20">
      <c r="A431" s="4">
        <v>37866</v>
      </c>
      <c r="B431" s="1">
        <v>0.004194467899324206</v>
      </c>
      <c r="C431" s="1">
        <v>0.007014057719908484</v>
      </c>
      <c r="D431" s="1">
        <v>0.009588337003609837</v>
      </c>
      <c r="E431" s="1">
        <v>0.006772200643390347</v>
      </c>
      <c r="F431" s="1">
        <v>0.006772017450276779</v>
      </c>
      <c r="G431" s="1">
        <v>0.003155858698971725</v>
      </c>
      <c r="H431" s="1">
        <v>0.00103860920035248</v>
      </c>
      <c r="I431" s="1">
        <v>0.003858199020936759</v>
      </c>
      <c r="J431" s="1">
        <v>0.006432478304638112</v>
      </c>
      <c r="K431" s="1">
        <v>0.003616341944418622</v>
      </c>
      <c r="L431" s="1">
        <v>0.003616158751305054</v>
      </c>
      <c r="O431" s="3" t="s">
        <v>434</v>
      </c>
      <c r="P431" s="2">
        <v>1.038535892997529</v>
      </c>
      <c r="Q431" s="2">
        <v>1.054577417286219</v>
      </c>
      <c r="R431" s="2">
        <v>1.070648390834931</v>
      </c>
      <c r="S431" s="2">
        <v>0.966570944190811</v>
      </c>
      <c r="T431" s="2">
        <v>0.873604140679524</v>
      </c>
    </row>
    <row r="432" spans="1:20">
      <c r="A432" s="4">
        <v>37867</v>
      </c>
      <c r="B432" s="1">
        <v>-0.01059860729665629</v>
      </c>
      <c r="C432" s="1">
        <v>-0.005749847041698564</v>
      </c>
      <c r="D432" s="1">
        <v>-0.007642653424816404</v>
      </c>
      <c r="E432" s="1">
        <v>-0.008674716393982762</v>
      </c>
      <c r="F432" s="1">
        <v>-0.00714832877886673</v>
      </c>
      <c r="G432" s="1">
        <v>-0.0001014816318246625</v>
      </c>
      <c r="H432" s="1">
        <v>-0.01049712566483163</v>
      </c>
      <c r="I432" s="1">
        <v>-0.005648365409873901</v>
      </c>
      <c r="J432" s="1">
        <v>-0.007541171792991741</v>
      </c>
      <c r="K432" s="1">
        <v>-0.0085732347621581</v>
      </c>
      <c r="L432" s="1">
        <v>-0.007046847147042068</v>
      </c>
      <c r="O432" s="3" t="s">
        <v>435</v>
      </c>
      <c r="P432" s="2">
        <v>1.042891998463003</v>
      </c>
      <c r="Q432" s="2">
        <v>1.061974284161177</v>
      </c>
      <c r="R432" s="2">
        <v>1.080914128418629</v>
      </c>
      <c r="S432" s="2">
        <v>0.9731167565609424</v>
      </c>
      <c r="T432" s="2">
        <v>0.8795202031648397</v>
      </c>
    </row>
    <row r="433" spans="1:20">
      <c r="A433" s="4">
        <v>37868</v>
      </c>
      <c r="B433" s="1">
        <v>-0.009784302815685764</v>
      </c>
      <c r="C433" s="1">
        <v>-0.009047511340803061</v>
      </c>
      <c r="D433" s="1">
        <v>-0.005153091814707578</v>
      </c>
      <c r="E433" s="1">
        <v>-0.01473640378888186</v>
      </c>
      <c r="F433" s="1">
        <v>-0.003446611680120393</v>
      </c>
      <c r="G433" s="1">
        <v>-0.002740282147569273</v>
      </c>
      <c r="H433" s="1">
        <v>-0.007044020668116491</v>
      </c>
      <c r="I433" s="1">
        <v>-0.006307229193233788</v>
      </c>
      <c r="J433" s="1">
        <v>-0.002412809667138305</v>
      </c>
      <c r="K433" s="1">
        <v>-0.01199612164131258</v>
      </c>
      <c r="L433" s="1">
        <v>-0.0007063295325511199</v>
      </c>
      <c r="O433" s="3" t="s">
        <v>436</v>
      </c>
      <c r="P433" s="2">
        <v>1.031838795718469</v>
      </c>
      <c r="Q433" s="2">
        <v>1.055868094465032</v>
      </c>
      <c r="R433" s="2">
        <v>1.072653076353138</v>
      </c>
      <c r="S433" s="2">
        <v>0.9646752446795439</v>
      </c>
      <c r="T433" s="2">
        <v>0.8732331035849618</v>
      </c>
    </row>
    <row r="434" spans="1:20">
      <c r="A434" s="4">
        <v>37869</v>
      </c>
      <c r="B434" s="1">
        <v>-0.009829492376991267</v>
      </c>
      <c r="C434" s="1">
        <v>-0.004338122309960224</v>
      </c>
      <c r="D434" s="1">
        <v>-0.008862256512978783</v>
      </c>
      <c r="E434" s="1">
        <v>-0.006507958418361381</v>
      </c>
      <c r="F434" s="1">
        <v>-0.01043656769281343</v>
      </c>
      <c r="G434" s="1">
        <v>-0.003358436800325659</v>
      </c>
      <c r="H434" s="1">
        <v>-0.006471055576665607</v>
      </c>
      <c r="I434" s="1">
        <v>-0.0009796855096345647</v>
      </c>
      <c r="J434" s="1">
        <v>-0.005503819712653124</v>
      </c>
      <c r="K434" s="1">
        <v>-0.003149521618035722</v>
      </c>
      <c r="L434" s="1">
        <v>-0.007078130892487766</v>
      </c>
      <c r="O434" s="3" t="s">
        <v>437</v>
      </c>
      <c r="P434" s="2">
        <v>1.021742972484187</v>
      </c>
      <c r="Q434" s="2">
        <v>1.046315115905968</v>
      </c>
      <c r="R434" s="2">
        <v>1.067125596565362</v>
      </c>
      <c r="S434" s="2">
        <v>0.9504594007488077</v>
      </c>
      <c r="T434" s="2">
        <v>0.870223408170678</v>
      </c>
    </row>
    <row r="435" spans="1:20">
      <c r="A435" s="4">
        <v>37872</v>
      </c>
      <c r="B435" s="1">
        <v>-0.01409228943132934</v>
      </c>
      <c r="C435" s="1">
        <v>-0.01524721480182134</v>
      </c>
      <c r="D435" s="1">
        <v>-0.02246863616699213</v>
      </c>
      <c r="E435" s="1">
        <v>-0.02010400491141551</v>
      </c>
      <c r="F435" s="1">
        <v>-0.01711413093642578</v>
      </c>
      <c r="G435" s="1">
        <v>-0.0004084550188910852</v>
      </c>
      <c r="H435" s="1">
        <v>-0.01368383441243826</v>
      </c>
      <c r="I435" s="1">
        <v>-0.01483875978293026</v>
      </c>
      <c r="J435" s="1">
        <v>-0.02206018114810104</v>
      </c>
      <c r="K435" s="1">
        <v>-0.01969554989252442</v>
      </c>
      <c r="L435" s="1">
        <v>-0.01670567591753469</v>
      </c>
      <c r="O435" s="3" t="s">
        <v>438</v>
      </c>
      <c r="P435" s="2">
        <v>1.011699757724909</v>
      </c>
      <c r="Q435" s="2">
        <v>1.041776072958408</v>
      </c>
      <c r="R435" s="2">
        <v>1.057668455797034</v>
      </c>
      <c r="S435" s="2">
        <v>0.9442738504903938</v>
      </c>
      <c r="T435" s="2">
        <v>0.8611412626634339</v>
      </c>
    </row>
    <row r="436" spans="1:20">
      <c r="A436" s="4">
        <v>37873</v>
      </c>
      <c r="B436" s="1">
        <v>0.01041756874027144</v>
      </c>
      <c r="C436" s="1">
        <v>0.002652513719774374</v>
      </c>
      <c r="D436" s="1">
        <v>0.01012332074272915</v>
      </c>
      <c r="E436" s="1">
        <v>0.01196794721140759</v>
      </c>
      <c r="F436" s="1">
        <v>0.0138470266782178</v>
      </c>
      <c r="G436" s="1">
        <v>0.01001123710287066</v>
      </c>
      <c r="H436" s="1">
        <v>0.0004063316374007808</v>
      </c>
      <c r="I436" s="1">
        <v>-0.007358723383096288</v>
      </c>
      <c r="J436" s="1">
        <v>0.0001120836398584846</v>
      </c>
      <c r="K436" s="1">
        <v>0.00195671010853693</v>
      </c>
      <c r="L436" s="1">
        <v>0.003835789575347137</v>
      </c>
      <c r="O436" s="3" t="s">
        <v>439</v>
      </c>
      <c r="P436" s="2">
        <v>0.997442591921444</v>
      </c>
      <c r="Q436" s="2">
        <v>1.025891889398613</v>
      </c>
      <c r="R436" s="2">
        <v>1.033904088078426</v>
      </c>
      <c r="S436" s="2">
        <v>0.9252901643624137</v>
      </c>
      <c r="T436" s="2">
        <v>0.8464035783394529</v>
      </c>
    </row>
    <row r="437" spans="1:20">
      <c r="A437" s="4">
        <v>37879</v>
      </c>
      <c r="B437" s="1">
        <v>-0.006051232957386632</v>
      </c>
      <c r="C437" s="1">
        <v>-0.004219349652320514</v>
      </c>
      <c r="D437" s="1">
        <v>-0.008221841957831599</v>
      </c>
      <c r="E437" s="1">
        <v>-0.006292806509996529</v>
      </c>
      <c r="F437" s="1">
        <v>0.00209987061604866</v>
      </c>
      <c r="G437" s="1">
        <v>-0.01952058258319012</v>
      </c>
      <c r="H437" s="1">
        <v>0.01346934962580359</v>
      </c>
      <c r="I437" s="1">
        <v>0.01530123293086971</v>
      </c>
      <c r="J437" s="1">
        <v>0.01129874062535841</v>
      </c>
      <c r="K437" s="1">
        <v>0.01322777607319359</v>
      </c>
      <c r="L437" s="1">
        <v>0.02162045319923878</v>
      </c>
      <c r="O437" s="3" t="s">
        <v>440</v>
      </c>
      <c r="P437" s="2">
        <v>1.00783351868726</v>
      </c>
      <c r="Q437" s="2">
        <v>1.028613081710248</v>
      </c>
      <c r="R437" s="2">
        <v>1.044370630779263</v>
      </c>
      <c r="S437" s="2">
        <v>0.9363639882047378</v>
      </c>
      <c r="T437" s="2">
        <v>0.8581237512692583</v>
      </c>
    </row>
    <row r="438" spans="1:20">
      <c r="A438" s="4">
        <v>37880</v>
      </c>
      <c r="B438" s="1">
        <v>0.01479973121468858</v>
      </c>
      <c r="C438" s="1">
        <v>0.009909902072009702</v>
      </c>
      <c r="D438" s="1">
        <v>0.009843563885279405</v>
      </c>
      <c r="E438" s="1">
        <v>0.01847504631746788</v>
      </c>
      <c r="F438" s="1">
        <v>0.01107827444519915</v>
      </c>
      <c r="G438" s="1">
        <v>0.0135135135135136</v>
      </c>
      <c r="H438" s="1">
        <v>0.001286217701174985</v>
      </c>
      <c r="I438" s="1">
        <v>-0.003603611441503896</v>
      </c>
      <c r="J438" s="1">
        <v>-0.003669949628234193</v>
      </c>
      <c r="K438" s="1">
        <v>0.004961532803954283</v>
      </c>
      <c r="L438" s="1">
        <v>-0.002435239068314443</v>
      </c>
      <c r="O438" s="3" t="s">
        <v>441</v>
      </c>
      <c r="P438" s="2">
        <v>1.001734883283421</v>
      </c>
      <c r="Q438" s="2">
        <v>1.024273003461562</v>
      </c>
      <c r="R438" s="2">
        <v>1.035783980507595</v>
      </c>
      <c r="S438" s="2">
        <v>0.9304716308040367</v>
      </c>
      <c r="T438" s="2">
        <v>0.8599257001194821</v>
      </c>
    </row>
    <row r="439" spans="1:20">
      <c r="A439" s="4">
        <v>37881</v>
      </c>
      <c r="B439" s="1">
        <v>0.002186820144647328</v>
      </c>
      <c r="C439" s="1">
        <v>-0.007854979719295607</v>
      </c>
      <c r="D439" s="1">
        <v>0.004498461120053365</v>
      </c>
      <c r="E439" s="1">
        <v>-0.001547355623921165</v>
      </c>
      <c r="F439" s="1">
        <v>-0.004974671331052782</v>
      </c>
      <c r="G439" s="1">
        <v>0.004580152671755711</v>
      </c>
      <c r="H439" s="1">
        <v>-0.002393332527108383</v>
      </c>
      <c r="I439" s="1">
        <v>-0.01243513239105132</v>
      </c>
      <c r="J439" s="1">
        <v>-8.169155170234532e-05</v>
      </c>
      <c r="K439" s="1">
        <v>-0.006127508295676876</v>
      </c>
      <c r="L439" s="1">
        <v>-0.009554824002808493</v>
      </c>
      <c r="O439" s="3" t="s">
        <v>442</v>
      </c>
      <c r="P439" s="2">
        <v>1.016560290304393</v>
      </c>
      <c r="Q439" s="2">
        <v>1.034423448620869</v>
      </c>
      <c r="R439" s="2">
        <v>1.04597978629107</v>
      </c>
      <c r="S439" s="2">
        <v>0.9476621372802312</v>
      </c>
      <c r="T439" s="2">
        <v>0.8694521930278858</v>
      </c>
    </row>
    <row r="440" spans="1:20">
      <c r="A440" s="4">
        <v>37882</v>
      </c>
      <c r="B440" s="1">
        <v>-0.0156013512932901</v>
      </c>
      <c r="C440" s="1">
        <v>-0.01002016695842434</v>
      </c>
      <c r="D440" s="1">
        <v>-0.01662646329708728</v>
      </c>
      <c r="E440" s="1">
        <v>-0.01604359005532596</v>
      </c>
      <c r="F440" s="1">
        <v>-0.02177056164125368</v>
      </c>
      <c r="G440" s="1">
        <v>-0.01185410334346504</v>
      </c>
      <c r="H440" s="1">
        <v>-0.003747247949825061</v>
      </c>
      <c r="I440" s="1">
        <v>0.001833936385040591</v>
      </c>
      <c r="J440" s="1">
        <v>-0.004772359953622241</v>
      </c>
      <c r="K440" s="1">
        <v>-0.004189486711860924</v>
      </c>
      <c r="L440" s="1">
        <v>-0.009916458297788644</v>
      </c>
      <c r="O440" s="3" t="s">
        <v>443</v>
      </c>
      <c r="P440" s="2">
        <v>1.018783324825479</v>
      </c>
      <c r="Q440" s="2">
        <v>1.026298073410788</v>
      </c>
      <c r="R440" s="2">
        <v>1.050685085692062</v>
      </c>
      <c r="S440" s="2">
        <v>0.9461957669425335</v>
      </c>
      <c r="T440" s="2">
        <v>0.865126954129509</v>
      </c>
    </row>
    <row r="441" spans="1:20">
      <c r="A441" s="4">
        <v>37883</v>
      </c>
      <c r="B441" s="1">
        <v>-0.003064920636335677</v>
      </c>
      <c r="C441" s="1">
        <v>-0.01249293528755391</v>
      </c>
      <c r="D441" s="1">
        <v>-0.0122081703663719</v>
      </c>
      <c r="E441" s="1">
        <v>-0.01904464423285857</v>
      </c>
      <c r="F441" s="1">
        <v>-0.01582583083191613</v>
      </c>
      <c r="G441" s="1">
        <v>-0.01435455757202919</v>
      </c>
      <c r="H441" s="1">
        <v>0.01128963693569363</v>
      </c>
      <c r="I441" s="1">
        <v>0.001861622284475395</v>
      </c>
      <c r="J441" s="1">
        <v>0.002146387205657296</v>
      </c>
      <c r="K441" s="1">
        <v>-0.004690086660829373</v>
      </c>
      <c r="L441" s="1">
        <v>-0.00147127325988694</v>
      </c>
      <c r="O441" s="3" t="s">
        <v>444</v>
      </c>
      <c r="P441" s="2">
        <v>1.002888928283131</v>
      </c>
      <c r="Q441" s="2">
        <v>1.016014395366103</v>
      </c>
      <c r="R441" s="2">
        <v>1.033215908678006</v>
      </c>
      <c r="S441" s="2">
        <v>0.9310153899456227</v>
      </c>
      <c r="T441" s="2">
        <v>0.8462926544471225</v>
      </c>
    </row>
    <row r="442" spans="1:20">
      <c r="A442" s="4">
        <v>37886</v>
      </c>
      <c r="B442" s="1">
        <v>-0.04192908747298441</v>
      </c>
      <c r="C442" s="1">
        <v>-0.04316322243713067</v>
      </c>
      <c r="D442" s="1">
        <v>-0.05494110708073274</v>
      </c>
      <c r="E442" s="1">
        <v>-0.05603448893482765</v>
      </c>
      <c r="F442" s="1">
        <v>-0.05299338585944713</v>
      </c>
      <c r="G442" s="1">
        <v>-0.04525122230313117</v>
      </c>
      <c r="H442" s="1">
        <v>0.003322134830146872</v>
      </c>
      <c r="I442" s="1">
        <v>0.002087999866000612</v>
      </c>
      <c r="J442" s="1">
        <v>-0.009689884777601576</v>
      </c>
      <c r="K442" s="1">
        <v>-0.01078326663169649</v>
      </c>
      <c r="L442" s="1">
        <v>-0.007742163556315962</v>
      </c>
      <c r="O442" s="3" t="s">
        <v>445</v>
      </c>
      <c r="P442" s="2">
        <v>0.9998151533108832</v>
      </c>
      <c r="Q442" s="2">
        <v>1.003321393273571</v>
      </c>
      <c r="R442" s="2">
        <v>1.02060223283962</v>
      </c>
      <c r="S442" s="2">
        <v>0.9132845330687922</v>
      </c>
      <c r="T442" s="2">
        <v>0.8328993700635491</v>
      </c>
    </row>
    <row r="443" spans="1:20">
      <c r="A443" s="4">
        <v>37887</v>
      </c>
      <c r="B443" s="1">
        <v>0.01021742098326639</v>
      </c>
      <c r="C443" s="1">
        <v>0.01254308495507583</v>
      </c>
      <c r="D443" s="1">
        <v>0.008846909992021423</v>
      </c>
      <c r="E443" s="1">
        <v>0.01518592710930888</v>
      </c>
      <c r="F443" s="1">
        <v>0.01013002847677047</v>
      </c>
      <c r="G443" s="1">
        <v>0.005665722379603277</v>
      </c>
      <c r="H443" s="1">
        <v>0.004551698603663112</v>
      </c>
      <c r="I443" s="1">
        <v>0.006877362575472556</v>
      </c>
      <c r="J443" s="1">
        <v>0.003181187612418146</v>
      </c>
      <c r="K443" s="1">
        <v>0.009520204729705606</v>
      </c>
      <c r="L443" s="1">
        <v>0.004464306097167192</v>
      </c>
      <c r="O443" s="3" t="s">
        <v>446</v>
      </c>
      <c r="P443" s="2">
        <v>0.9578938162908959</v>
      </c>
      <c r="Q443" s="2">
        <v>0.960014808799772</v>
      </c>
      <c r="R443" s="2">
        <v>0.9645292162783431</v>
      </c>
      <c r="S443" s="2">
        <v>0.8621091010061998</v>
      </c>
      <c r="T443" s="2">
        <v>0.788761212363681</v>
      </c>
    </row>
    <row r="444" spans="1:20">
      <c r="A444" s="4">
        <v>37888</v>
      </c>
      <c r="B444" s="1">
        <v>0.003659450740163939</v>
      </c>
      <c r="C444" s="1">
        <v>0.008752329456699792</v>
      </c>
      <c r="D444" s="1">
        <v>0.008119945462807587</v>
      </c>
      <c r="E444" s="1">
        <v>0.005753541015442343</v>
      </c>
      <c r="F444" s="1">
        <v>0.009896820719334398</v>
      </c>
      <c r="G444" s="1">
        <v>0.008559046587215624</v>
      </c>
      <c r="H444" s="1">
        <v>-0.004899595847051685</v>
      </c>
      <c r="I444" s="1">
        <v>0.0001932828694841682</v>
      </c>
      <c r="J444" s="1">
        <v>-0.0004391011244080367</v>
      </c>
      <c r="K444" s="1">
        <v>-0.002805505571773281</v>
      </c>
      <c r="L444" s="1">
        <v>0.001337774132118774</v>
      </c>
      <c r="O444" s="3" t="s">
        <v>447</v>
      </c>
      <c r="P444" s="2">
        <v>0.9676810206692076</v>
      </c>
      <c r="Q444" s="2">
        <v>0.9720563561046784</v>
      </c>
      <c r="R444" s="2">
        <v>0.9730623194394326</v>
      </c>
      <c r="S444" s="2">
        <v>0.8752010269743518</v>
      </c>
      <c r="T444" s="2">
        <v>0.7967513859062971</v>
      </c>
    </row>
    <row r="445" spans="1:20">
      <c r="A445" s="4">
        <v>37889</v>
      </c>
      <c r="B445" s="1">
        <v>-0.01763051085427492</v>
      </c>
      <c r="C445" s="1">
        <v>-0.01843338465073685</v>
      </c>
      <c r="D445" s="1">
        <v>-0.01430578175119201</v>
      </c>
      <c r="E445" s="1">
        <v>-0.01721452106491084</v>
      </c>
      <c r="F445" s="1">
        <v>-0.01765653890781338</v>
      </c>
      <c r="G445" s="1">
        <v>-0.015361478139435</v>
      </c>
      <c r="H445" s="1">
        <v>-0.002269032714839914</v>
      </c>
      <c r="I445" s="1">
        <v>-0.003071906511301847</v>
      </c>
      <c r="J445" s="1">
        <v>0.001055696388243099</v>
      </c>
      <c r="K445" s="1">
        <v>-0.001853042925475834</v>
      </c>
      <c r="L445" s="1">
        <v>-0.002295060768378376</v>
      </c>
      <c r="O445" s="3" t="s">
        <v>448</v>
      </c>
      <c r="P445" s="2">
        <v>0.9712222016965381</v>
      </c>
      <c r="Q445" s="2">
        <v>0.9805641135837857</v>
      </c>
      <c r="R445" s="2">
        <v>0.9809635324051938</v>
      </c>
      <c r="S445" s="2">
        <v>0.880236531979806</v>
      </c>
      <c r="T445" s="2">
        <v>0.804636691530493</v>
      </c>
    </row>
    <row r="446" spans="1:20">
      <c r="A446" s="4">
        <v>37890</v>
      </c>
      <c r="B446" s="1">
        <v>-0.01429745200634747</v>
      </c>
      <c r="C446" s="1">
        <v>-0.01753604057046343</v>
      </c>
      <c r="D446" s="1">
        <v>-0.01799684001202562</v>
      </c>
      <c r="E446" s="1">
        <v>-0.02109584415860644</v>
      </c>
      <c r="F446" s="1">
        <v>-0.02028811026348165</v>
      </c>
      <c r="G446" s="1">
        <v>-0.02345625136373541</v>
      </c>
      <c r="H446" s="1">
        <v>0.009158799357388059</v>
      </c>
      <c r="I446" s="1">
        <v>0.005920210793271874</v>
      </c>
      <c r="J446" s="1">
        <v>0.005459411351709686</v>
      </c>
      <c r="K446" s="1">
        <v>0.002360407205129089</v>
      </c>
      <c r="L446" s="1">
        <v>0.003168141100253763</v>
      </c>
      <c r="O446" s="3" t="s">
        <v>449</v>
      </c>
      <c r="P446" s="2">
        <v>0.9540990581276144</v>
      </c>
      <c r="Q446" s="2">
        <v>0.962488998103387</v>
      </c>
      <c r="R446" s="2">
        <v>0.9669300822047268</v>
      </c>
      <c r="S446" s="2">
        <v>0.8650836816579356</v>
      </c>
      <c r="T446" s="2">
        <v>0.7904295924798306</v>
      </c>
    </row>
    <row r="447" spans="1:20">
      <c r="A447" s="4">
        <v>37893</v>
      </c>
      <c r="B447" s="1">
        <v>-0.002585664781355246</v>
      </c>
      <c r="C447" s="1">
        <v>-0.0008542517724661192</v>
      </c>
      <c r="D447" s="1">
        <v>-0.0007857207274923894</v>
      </c>
      <c r="E447" s="1">
        <v>-0.0052753749971165</v>
      </c>
      <c r="F447" s="1">
        <v>-0.002877259695361789</v>
      </c>
      <c r="G447" s="1">
        <v>-0.001564071053513527</v>
      </c>
      <c r="H447" s="1">
        <v>-0.001021593727841719</v>
      </c>
      <c r="I447" s="1">
        <v>0.000709819281047519</v>
      </c>
      <c r="J447" s="1">
        <v>0.0007783503260210267</v>
      </c>
      <c r="K447" s="1">
        <v>-0.003711303943602973</v>
      </c>
      <c r="L447" s="1">
        <v>-0.001313188641848262</v>
      </c>
      <c r="O447" s="3" t="s">
        <v>450</v>
      </c>
      <c r="P447" s="2">
        <v>0.9404578726347336</v>
      </c>
      <c r="Q447" s="2">
        <v>0.9456107519840212</v>
      </c>
      <c r="R447" s="2">
        <v>0.9495283962124735</v>
      </c>
      <c r="S447" s="2">
        <v>0.8468340111255263</v>
      </c>
      <c r="T447" s="2">
        <v>0.7743932697520809</v>
      </c>
    </row>
    <row r="448" spans="1:20">
      <c r="A448" s="4">
        <v>37894</v>
      </c>
      <c r="B448" s="1">
        <v>0.003163553298534572</v>
      </c>
      <c r="C448" s="1">
        <v>-0.003382495995524426</v>
      </c>
      <c r="D448" s="1">
        <v>-2.610557800386548e-05</v>
      </c>
      <c r="E448" s="1">
        <v>0.0002033905267755376</v>
      </c>
      <c r="F448" s="1">
        <v>0.003871851513447044</v>
      </c>
      <c r="G448" s="1">
        <v>0.002014098690835686</v>
      </c>
      <c r="H448" s="1">
        <v>0.001149454607698885</v>
      </c>
      <c r="I448" s="1">
        <v>-0.005396594686360112</v>
      </c>
      <c r="J448" s="1">
        <v>-0.002040204268839552</v>
      </c>
      <c r="K448" s="1">
        <v>-0.001810708164060149</v>
      </c>
      <c r="L448" s="1">
        <v>0.001857752822611358</v>
      </c>
      <c r="O448" s="3" t="s">
        <v>451</v>
      </c>
      <c r="P448" s="2">
        <v>0.9380261638351136</v>
      </c>
      <c r="Q448" s="2">
        <v>0.9448029623230758</v>
      </c>
      <c r="R448" s="2">
        <v>0.9487823320702268</v>
      </c>
      <c r="S448" s="2">
        <v>0.8423666441565267</v>
      </c>
      <c r="T448" s="2">
        <v>0.7721651392086638</v>
      </c>
    </row>
    <row r="449" spans="1:20">
      <c r="A449" s="4">
        <v>37895</v>
      </c>
      <c r="B449" s="1">
        <v>0.01114571956359067</v>
      </c>
      <c r="C449" s="1">
        <v>0.000437405110657263</v>
      </c>
      <c r="D449" s="1">
        <v>-0.0005961064223068968</v>
      </c>
      <c r="E449" s="1">
        <v>-0.0006259069192540156</v>
      </c>
      <c r="F449" s="1">
        <v>0.003885180824294565</v>
      </c>
      <c r="G449" s="1">
        <v>0.01206030150753756</v>
      </c>
      <c r="H449" s="1">
        <v>-0.0009145819439468905</v>
      </c>
      <c r="I449" s="1">
        <v>-0.0116228963968803</v>
      </c>
      <c r="J449" s="1">
        <v>-0.01265640792984446</v>
      </c>
      <c r="K449" s="1">
        <v>-0.01268620842679158</v>
      </c>
      <c r="L449" s="1">
        <v>-0.008175120683242998</v>
      </c>
      <c r="O449" s="3" t="s">
        <v>452</v>
      </c>
      <c r="P449" s="2">
        <v>0.9409936595998259</v>
      </c>
      <c r="Q449" s="2">
        <v>0.9416071700864584</v>
      </c>
      <c r="R449" s="2">
        <v>0.9487575635590483</v>
      </c>
      <c r="S449" s="2">
        <v>0.8425379735520199</v>
      </c>
      <c r="T449" s="2">
        <v>0.7751548479715399</v>
      </c>
    </row>
    <row r="450" spans="1:20">
      <c r="A450" s="4">
        <v>37896</v>
      </c>
      <c r="B450" s="1">
        <v>0.02651984302511412</v>
      </c>
      <c r="C450" s="1">
        <v>0.01375230177074371</v>
      </c>
      <c r="D450" s="1">
        <v>0.01775721626534033</v>
      </c>
      <c r="E450" s="1">
        <v>0.01109800998094568</v>
      </c>
      <c r="F450" s="1">
        <v>0.006125239872063704</v>
      </c>
      <c r="G450" s="1">
        <v>0.01566810107028571</v>
      </c>
      <c r="H450" s="1">
        <v>0.01085174195482841</v>
      </c>
      <c r="I450" s="1">
        <v>-0.001915799299541998</v>
      </c>
      <c r="J450" s="1">
        <v>0.002089115195054614</v>
      </c>
      <c r="K450" s="1">
        <v>-0.004570091089340034</v>
      </c>
      <c r="L450" s="1">
        <v>-0.009542861198222008</v>
      </c>
      <c r="O450" s="3" t="s">
        <v>453</v>
      </c>
      <c r="P450" s="2">
        <v>0.9514817110408426</v>
      </c>
      <c r="Q450" s="2">
        <v>0.9420190338748858</v>
      </c>
      <c r="R450" s="2">
        <v>0.9481920030821985</v>
      </c>
      <c r="S450" s="2">
        <v>0.8420106232046394</v>
      </c>
      <c r="T450" s="2">
        <v>0.7781664647227379</v>
      </c>
    </row>
    <row r="451" spans="1:20">
      <c r="A451" s="4">
        <v>37900</v>
      </c>
      <c r="B451" s="1">
        <v>0.01403910330063662</v>
      </c>
      <c r="C451" s="1">
        <v>0.01748283404105266</v>
      </c>
      <c r="D451" s="1">
        <v>0.01779740197500068</v>
      </c>
      <c r="E451" s="1">
        <v>0.009788380959123488</v>
      </c>
      <c r="F451" s="1">
        <v>0.006553382705238642</v>
      </c>
      <c r="G451" s="1">
        <v>0.01097229766431296</v>
      </c>
      <c r="H451" s="1">
        <v>0.003066805636323666</v>
      </c>
      <c r="I451" s="1">
        <v>0.006510536376739706</v>
      </c>
      <c r="J451" s="1">
        <v>0.006825104310687724</v>
      </c>
      <c r="K451" s="1">
        <v>-0.001183916705189469</v>
      </c>
      <c r="L451" s="1">
        <v>-0.004418914959074316</v>
      </c>
      <c r="O451" s="3" t="s">
        <v>454</v>
      </c>
      <c r="P451" s="2">
        <v>0.9767148566589127</v>
      </c>
      <c r="Q451" s="2">
        <v>0.9549739639025178</v>
      </c>
      <c r="R451" s="2">
        <v>0.9650292535419954</v>
      </c>
      <c r="S451" s="2">
        <v>0.8513552655050267</v>
      </c>
      <c r="T451" s="2">
        <v>0.7829329209795605</v>
      </c>
    </row>
    <row r="452" spans="1:20">
      <c r="A452" s="4">
        <v>37901</v>
      </c>
      <c r="B452" s="1">
        <v>-0.003157747247562015</v>
      </c>
      <c r="C452" s="1">
        <v>0.005994197194131523</v>
      </c>
      <c r="D452" s="1">
        <v>-0.00153512122897359</v>
      </c>
      <c r="E452" s="1">
        <v>0.003189722739910694</v>
      </c>
      <c r="F452" s="1">
        <v>0.003937245878072204</v>
      </c>
      <c r="G452" s="1">
        <v>0.006339995701697854</v>
      </c>
      <c r="H452" s="1">
        <v>-0.009497742949259869</v>
      </c>
      <c r="I452" s="1">
        <v>-0.0003457985075663306</v>
      </c>
      <c r="J452" s="1">
        <v>-0.007875116930671444</v>
      </c>
      <c r="K452" s="1">
        <v>-0.003150272961787159</v>
      </c>
      <c r="L452" s="1">
        <v>-0.002402749823625649</v>
      </c>
      <c r="O452" s="3" t="s">
        <v>455</v>
      </c>
      <c r="P452" s="2">
        <v>0.9904270574268136</v>
      </c>
      <c r="Q452" s="2">
        <v>0.9716696152269517</v>
      </c>
      <c r="R452" s="2">
        <v>0.9822042670849171</v>
      </c>
      <c r="S452" s="2">
        <v>0.8596886551753457</v>
      </c>
      <c r="T452" s="2">
        <v>0.7880637800432699</v>
      </c>
    </row>
    <row r="453" spans="1:20">
      <c r="A453" s="4">
        <v>37902</v>
      </c>
      <c r="B453" s="1">
        <v>-0.003069968573480075</v>
      </c>
      <c r="C453" s="1">
        <v>-0.008539105768427868</v>
      </c>
      <c r="D453" s="1">
        <v>-0.00717423537487949</v>
      </c>
      <c r="E453" s="1">
        <v>-0.0105944085130002</v>
      </c>
      <c r="F453" s="1">
        <v>-0.01259557969236391</v>
      </c>
      <c r="G453" s="1">
        <v>-0.005872931126534975</v>
      </c>
      <c r="H453" s="1">
        <v>0.002802962553055011</v>
      </c>
      <c r="I453" s="1">
        <v>-0.002666174641892893</v>
      </c>
      <c r="J453" s="1">
        <v>-0.001301304248344515</v>
      </c>
      <c r="K453" s="1">
        <v>-0.004721477386465223</v>
      </c>
      <c r="L453" s="1">
        <v>-0.006722648565828937</v>
      </c>
      <c r="O453" s="3" t="s">
        <v>456</v>
      </c>
      <c r="P453" s="2">
        <v>0.9872995391123132</v>
      </c>
      <c r="Q453" s="2">
        <v>0.977493994508168</v>
      </c>
      <c r="R453" s="2">
        <v>0.9806964644633267</v>
      </c>
      <c r="S453" s="2">
        <v>0.8624308236280017</v>
      </c>
      <c r="T453" s="2">
        <v>0.7911665809129033</v>
      </c>
    </row>
    <row r="454" spans="1:20">
      <c r="A454" s="4">
        <v>37903</v>
      </c>
      <c r="B454" s="1">
        <v>0.0129792701068816</v>
      </c>
      <c r="C454" s="1">
        <v>0.02336811800455352</v>
      </c>
      <c r="D454" s="1">
        <v>0.02212929871843561</v>
      </c>
      <c r="E454" s="1">
        <v>0.02318585599827871</v>
      </c>
      <c r="F454" s="1">
        <v>0.0255567457326209</v>
      </c>
      <c r="G454" s="1">
        <v>0.02030075187969915</v>
      </c>
      <c r="H454" s="1">
        <v>-0.007321481772817551</v>
      </c>
      <c r="I454" s="1">
        <v>0.003067366124854365</v>
      </c>
      <c r="J454" s="1">
        <v>0.001828546838736456</v>
      </c>
      <c r="K454" s="1">
        <v>0.002885104118579562</v>
      </c>
      <c r="L454" s="1">
        <v>0.005255993852921748</v>
      </c>
      <c r="O454" s="3" t="s">
        <v>457</v>
      </c>
      <c r="P454" s="2">
        <v>0.984268560554627</v>
      </c>
      <c r="Q454" s="2">
        <v>0.9691470699010597</v>
      </c>
      <c r="R454" s="2">
        <v>0.9736607171959547</v>
      </c>
      <c r="S454" s="2">
        <v>0.8532938791682835</v>
      </c>
      <c r="T454" s="2">
        <v>0.7812013791930797</v>
      </c>
    </row>
    <row r="455" spans="1:20">
      <c r="A455" s="4">
        <v>37904</v>
      </c>
      <c r="B455" s="1">
        <v>0.01117029082524956</v>
      </c>
      <c r="C455" s="1">
        <v>0.007623105482828185</v>
      </c>
      <c r="D455" s="1">
        <v>-0.001126282752234697</v>
      </c>
      <c r="E455" s="1">
        <v>0.03056720344782549</v>
      </c>
      <c r="F455" s="1">
        <v>0.02428736638850926</v>
      </c>
      <c r="G455" s="1">
        <v>0.0314769975786926</v>
      </c>
      <c r="H455" s="1">
        <v>-0.02030670675344304</v>
      </c>
      <c r="I455" s="1">
        <v>-0.02385389209586442</v>
      </c>
      <c r="J455" s="1">
        <v>-0.0326032803309273</v>
      </c>
      <c r="K455" s="1">
        <v>-0.0009097941308671142</v>
      </c>
      <c r="L455" s="1">
        <v>-0.007189631190183343</v>
      </c>
      <c r="O455" s="3" t="s">
        <v>458</v>
      </c>
      <c r="P455" s="2">
        <v>0.9970436480597771</v>
      </c>
      <c r="Q455" s="2">
        <v>0.9917942129942749</v>
      </c>
      <c r="R455" s="2">
        <v>0.9952071460571903</v>
      </c>
      <c r="S455" s="2">
        <v>0.8730782281748919</v>
      </c>
      <c r="T455" s="2">
        <v>0.8011663442070901</v>
      </c>
    </row>
    <row r="456" spans="1:20">
      <c r="A456" s="4">
        <v>37907</v>
      </c>
      <c r="B456" s="1">
        <v>0.006916742796429176</v>
      </c>
      <c r="C456" s="1">
        <v>-0.001954871681291381</v>
      </c>
      <c r="D456" s="1">
        <v>-0.004078068190137896</v>
      </c>
      <c r="E456" s="1">
        <v>0.003360816212139683</v>
      </c>
      <c r="F456" s="1">
        <v>-0.003321101136118387</v>
      </c>
      <c r="G456" s="1">
        <v>-0.001939171259440653</v>
      </c>
      <c r="H456" s="1">
        <v>0.008855914055869718</v>
      </c>
      <c r="I456" s="1">
        <v>-1.57004218507284e-05</v>
      </c>
      <c r="J456" s="1">
        <v>-0.002138896930697243</v>
      </c>
      <c r="K456" s="1">
        <v>0.005299987471580447</v>
      </c>
      <c r="L456" s="1">
        <v>-0.001381929876677734</v>
      </c>
      <c r="O456" s="3" t="s">
        <v>459</v>
      </c>
      <c r="P456" s="2">
        <v>1.008180915574073</v>
      </c>
      <c r="Q456" s="2">
        <v>0.9993547648971889</v>
      </c>
      <c r="R456" s="2">
        <v>0.9940862614136854</v>
      </c>
      <c r="S456" s="2">
        <v>0.8997657880013809</v>
      </c>
      <c r="T456" s="2">
        <v>0.8206245647469902</v>
      </c>
    </row>
    <row r="457" spans="1:20">
      <c r="A457" s="4">
        <v>37908</v>
      </c>
      <c r="B457" s="1">
        <v>0.006646165231505519</v>
      </c>
      <c r="C457" s="1">
        <v>0.01303225201901959</v>
      </c>
      <c r="D457" s="1">
        <v>0.007075742107083949</v>
      </c>
      <c r="E457" s="1">
        <v>0.009859205029596252</v>
      </c>
      <c r="F457" s="1">
        <v>0.005204929202957453</v>
      </c>
      <c r="G457" s="1">
        <v>0.01349831271091118</v>
      </c>
      <c r="H457" s="1">
        <v>-0.006852147479405657</v>
      </c>
      <c r="I457" s="1">
        <v>-0.0004660606918915899</v>
      </c>
      <c r="J457" s="1">
        <v>-0.006422570603827227</v>
      </c>
      <c r="K457" s="1">
        <v>-0.003639107681314924</v>
      </c>
      <c r="L457" s="1">
        <v>-0.008293383507953722</v>
      </c>
      <c r="O457" s="3" t="s">
        <v>460</v>
      </c>
      <c r="P457" s="2">
        <v>1.015154243659367</v>
      </c>
      <c r="Q457" s="2">
        <v>0.9974011545677277</v>
      </c>
      <c r="R457" s="2">
        <v>0.9900323098527611</v>
      </c>
      <c r="S457" s="2">
        <v>0.9027897354488246</v>
      </c>
      <c r="T457" s="2">
        <v>0.8178991875726823</v>
      </c>
    </row>
    <row r="458" spans="1:20">
      <c r="A458" s="4">
        <v>37909</v>
      </c>
      <c r="B458" s="1">
        <v>-0.001639263264624602</v>
      </c>
      <c r="C458" s="1">
        <v>0.002982736282641785</v>
      </c>
      <c r="D458" s="1">
        <v>0.0004557394489346223</v>
      </c>
      <c r="E458" s="1">
        <v>0.00582190238221858</v>
      </c>
      <c r="F458" s="1">
        <v>0.002425505014178597</v>
      </c>
      <c r="G458" s="1">
        <v>-0.003228735748158518</v>
      </c>
      <c r="H458" s="1">
        <v>0.001589472483533916</v>
      </c>
      <c r="I458" s="1">
        <v>0.006211472030800191</v>
      </c>
      <c r="J458" s="1">
        <v>0.003684475197093029</v>
      </c>
      <c r="K458" s="1">
        <v>0.009050638130377209</v>
      </c>
      <c r="L458" s="1">
        <v>0.005654240762337004</v>
      </c>
      <c r="O458" s="3" t="s">
        <v>461</v>
      </c>
      <c r="P458" s="2">
        <v>1.021901126498191</v>
      </c>
      <c r="Q458" s="2">
        <v>1.010399537778115</v>
      </c>
      <c r="R458" s="2">
        <v>0.9970375231549599</v>
      </c>
      <c r="S458" s="2">
        <v>0.9116905245492295</v>
      </c>
      <c r="T458" s="2">
        <v>0.8221562949391545</v>
      </c>
    </row>
    <row r="459" spans="1:20">
      <c r="A459" s="4">
        <v>37910</v>
      </c>
      <c r="B459" s="1">
        <v>0.006683622274183953</v>
      </c>
      <c r="C459" s="1">
        <v>0.0118482359558183</v>
      </c>
      <c r="D459" s="1">
        <v>0.008102035670703778</v>
      </c>
      <c r="E459" s="1">
        <v>0.01825401509142321</v>
      </c>
      <c r="F459" s="1">
        <v>0.01318190418790999</v>
      </c>
      <c r="G459" s="1">
        <v>0.01791679319769202</v>
      </c>
      <c r="H459" s="1">
        <v>-0.01123317092350806</v>
      </c>
      <c r="I459" s="1">
        <v>-0.006068557241873718</v>
      </c>
      <c r="J459" s="1">
        <v>-0.009814757526988238</v>
      </c>
      <c r="K459" s="1">
        <v>0.0003372218937311988</v>
      </c>
      <c r="L459" s="1">
        <v>-0.004734889009782028</v>
      </c>
      <c r="O459" s="3" t="s">
        <v>462</v>
      </c>
      <c r="P459" s="2">
        <v>1.020225961521444</v>
      </c>
      <c r="Q459" s="2">
        <v>1.013413293139411</v>
      </c>
      <c r="R459" s="2">
        <v>0.9974919124863296</v>
      </c>
      <c r="S459" s="2">
        <v>0.9169982977859488</v>
      </c>
      <c r="T459" s="2">
        <v>0.824150439154968</v>
      </c>
    </row>
    <row r="460" spans="1:20">
      <c r="A460" s="4">
        <v>37911</v>
      </c>
      <c r="B460" s="1">
        <v>-0.007117002148943508</v>
      </c>
      <c r="C460" s="1">
        <v>-0.007167988600388031</v>
      </c>
      <c r="D460" s="1">
        <v>-0.01300659435578466</v>
      </c>
      <c r="E460" s="1">
        <v>-0.01246850941845856</v>
      </c>
      <c r="F460" s="1">
        <v>0.0004287613646045685</v>
      </c>
      <c r="G460" s="1">
        <v>-0.01223150357995229</v>
      </c>
      <c r="H460" s="1">
        <v>0.005114501431008778</v>
      </c>
      <c r="I460" s="1">
        <v>0.005063514979564143</v>
      </c>
      <c r="J460" s="1">
        <v>-0.0007750907758323766</v>
      </c>
      <c r="K460" s="1">
        <v>-0.0002370058385062768</v>
      </c>
      <c r="L460" s="1">
        <v>0.01266026494455685</v>
      </c>
      <c r="O460" s="3" t="s">
        <v>463</v>
      </c>
      <c r="P460" s="2">
        <v>1.02704476648257</v>
      </c>
      <c r="Q460" s="2">
        <v>1.025420452957289</v>
      </c>
      <c r="R460" s="2">
        <v>1.005573627542532</v>
      </c>
      <c r="S460" s="2">
        <v>0.9337371985525429</v>
      </c>
      <c r="T460" s="2">
        <v>0.8350143112803328</v>
      </c>
    </row>
    <row r="461" spans="1:20">
      <c r="A461" s="4">
        <v>37914</v>
      </c>
      <c r="B461" s="1">
        <v>0.003248687762992475</v>
      </c>
      <c r="C461" s="1">
        <v>0.01176156168713982</v>
      </c>
      <c r="D461" s="1">
        <v>0.01140914999574805</v>
      </c>
      <c r="E461" s="1">
        <v>0.00783197821260373</v>
      </c>
      <c r="F461" s="1">
        <v>0.007368947563816564</v>
      </c>
      <c r="G461" s="1">
        <v>0.01258431490989631</v>
      </c>
      <c r="H461" s="1">
        <v>-0.009335627146903835</v>
      </c>
      <c r="I461" s="1">
        <v>-0.0008227532227564893</v>
      </c>
      <c r="J461" s="1">
        <v>-0.001175164914148263</v>
      </c>
      <c r="K461" s="1">
        <v>-0.004752336697292581</v>
      </c>
      <c r="L461" s="1">
        <v>-0.005215367346079747</v>
      </c>
      <c r="O461" s="3" t="s">
        <v>464</v>
      </c>
      <c r="P461" s="2">
        <v>1.019735286672452</v>
      </c>
      <c r="Q461" s="2">
        <v>1.018070250839887</v>
      </c>
      <c r="R461" s="2">
        <v>0.9924945392742118</v>
      </c>
      <c r="S461" s="2">
        <v>0.9220948874980254</v>
      </c>
      <c r="T461" s="2">
        <v>0.8353723331559016</v>
      </c>
    </row>
    <row r="462" spans="1:20">
      <c r="A462" s="4">
        <v>37915</v>
      </c>
      <c r="B462" s="1">
        <v>0.003069691634371763</v>
      </c>
      <c r="C462" s="1">
        <v>-0.0008916210716569672</v>
      </c>
      <c r="D462" s="1">
        <v>-0.002198631270668994</v>
      </c>
      <c r="E462" s="1">
        <v>-0.00343047234782079</v>
      </c>
      <c r="F462" s="1">
        <v>-0.001921150071617084</v>
      </c>
      <c r="G462" s="1">
        <v>0.004573473851660514</v>
      </c>
      <c r="H462" s="1">
        <v>-0.001503782217288752</v>
      </c>
      <c r="I462" s="1">
        <v>-0.005465094923317482</v>
      </c>
      <c r="J462" s="1">
        <v>-0.006772105122329508</v>
      </c>
      <c r="K462" s="1">
        <v>-0.008003946199481304</v>
      </c>
      <c r="L462" s="1">
        <v>-0.006494623923277598</v>
      </c>
      <c r="O462" s="3" t="s">
        <v>465</v>
      </c>
      <c r="P462" s="2">
        <v>1.023048088219757</v>
      </c>
      <c r="Q462" s="2">
        <v>1.030044346896982</v>
      </c>
      <c r="R462" s="2">
        <v>1.003818058342752</v>
      </c>
      <c r="S462" s="2">
        <v>0.9293167145668632</v>
      </c>
      <c r="T462" s="2">
        <v>0.8415281480751906</v>
      </c>
    </row>
    <row r="463" spans="1:20">
      <c r="A463" s="4">
        <v>37916</v>
      </c>
      <c r="B463" s="1">
        <v>-0.01039533789021074</v>
      </c>
      <c r="C463" s="1">
        <v>-0.009972658444983407</v>
      </c>
      <c r="D463" s="1">
        <v>-0.01072395513074198</v>
      </c>
      <c r="E463" s="1">
        <v>-0.01333068495890666</v>
      </c>
      <c r="F463" s="1">
        <v>-0.007655722821887978</v>
      </c>
      <c r="G463" s="1">
        <v>-0.0004948535233570972</v>
      </c>
      <c r="H463" s="1">
        <v>-0.009900484366853646</v>
      </c>
      <c r="I463" s="1">
        <v>-0.009477804921626309</v>
      </c>
      <c r="J463" s="1">
        <v>-0.01022910160738488</v>
      </c>
      <c r="K463" s="1">
        <v>-0.01283583143554956</v>
      </c>
      <c r="L463" s="1">
        <v>-0.007160869298530881</v>
      </c>
      <c r="O463" s="3" t="s">
        <v>466</v>
      </c>
      <c r="P463" s="2">
        <v>1.026188530377725</v>
      </c>
      <c r="Q463" s="2">
        <v>1.029125937652547</v>
      </c>
      <c r="R463" s="2">
        <v>1.001611032569617</v>
      </c>
      <c r="S463" s="2">
        <v>0.9261287192751738</v>
      </c>
      <c r="T463" s="2">
        <v>0.8399114462132482</v>
      </c>
    </row>
    <row r="464" spans="1:20">
      <c r="A464" s="4">
        <v>37917</v>
      </c>
      <c r="B464" s="1">
        <v>-0.03068286395510733</v>
      </c>
      <c r="C464" s="1">
        <v>-0.02722020616203213</v>
      </c>
      <c r="D464" s="1">
        <v>-0.03090294460574849</v>
      </c>
      <c r="E464" s="1">
        <v>-0.03109206850076218</v>
      </c>
      <c r="F464" s="1">
        <v>-0.03189812470765974</v>
      </c>
      <c r="G464" s="1">
        <v>-0.03366669967323499</v>
      </c>
      <c r="H464" s="1">
        <v>0.002983835718127548</v>
      </c>
      <c r="I464" s="1">
        <v>0.006446493511202966</v>
      </c>
      <c r="J464" s="1">
        <v>0.002763755067486606</v>
      </c>
      <c r="K464" s="1">
        <v>0.002574631172472808</v>
      </c>
      <c r="L464" s="1">
        <v>0.001768574965575365</v>
      </c>
      <c r="O464" s="3" t="s">
        <v>467</v>
      </c>
      <c r="P464" s="2">
        <v>1.01552095386539</v>
      </c>
      <c r="Q464" s="2">
        <v>1.018862816179465</v>
      </c>
      <c r="R464" s="2">
        <v>0.9908698007978848</v>
      </c>
      <c r="S464" s="2">
        <v>0.9137827890871207</v>
      </c>
      <c r="T464" s="2">
        <v>0.8334813169861085</v>
      </c>
    </row>
    <row r="465" spans="1:20">
      <c r="A465" s="4">
        <v>37918</v>
      </c>
      <c r="B465" s="1">
        <v>-0.003721265163228904</v>
      </c>
      <c r="C465" s="1">
        <v>-0.0001367616814054173</v>
      </c>
      <c r="D465" s="1">
        <v>-0.0005396426167071366</v>
      </c>
      <c r="E465" s="1">
        <v>0.002773629141760159</v>
      </c>
      <c r="F465" s="1">
        <v>0.0006650794139357874</v>
      </c>
      <c r="G465" s="1">
        <v>-0.008709908802131294</v>
      </c>
      <c r="H465" s="1">
        <v>0.00498864363890239</v>
      </c>
      <c r="I465" s="1">
        <v>0.008573147120725988</v>
      </c>
      <c r="J465" s="1">
        <v>0.008170266185424158</v>
      </c>
      <c r="K465" s="1">
        <v>0.01148353794389134</v>
      </c>
      <c r="L465" s="1">
        <v>0.009374988216066971</v>
      </c>
      <c r="O465" s="3" t="s">
        <v>468</v>
      </c>
      <c r="P465" s="2">
        <v>0.984361862594377</v>
      </c>
      <c r="Q465" s="2">
        <v>0.9911291602722316</v>
      </c>
      <c r="R465" s="2">
        <v>0.9602490062323187</v>
      </c>
      <c r="S465" s="2">
        <v>0.8853713920140065</v>
      </c>
      <c r="T465" s="2">
        <v>0.8068948259953811</v>
      </c>
    </row>
    <row r="466" spans="1:20">
      <c r="A466" s="4">
        <v>37921</v>
      </c>
      <c r="B466" s="1">
        <v>0.01452851380714315</v>
      </c>
      <c r="C466" s="1">
        <v>0.01883184851418473</v>
      </c>
      <c r="D466" s="1">
        <v>0.01726908600021981</v>
      </c>
      <c r="E466" s="1">
        <v>0.01976983900757401</v>
      </c>
      <c r="F466" s="1">
        <v>0.0122332211323426</v>
      </c>
      <c r="G466" s="1">
        <v>0.01943353318172414</v>
      </c>
      <c r="H466" s="1">
        <v>-0.004905019374580988</v>
      </c>
      <c r="I466" s="1">
        <v>-0.0006016846675394039</v>
      </c>
      <c r="J466" s="1">
        <v>-0.002164447181504325</v>
      </c>
      <c r="K466" s="1">
        <v>0.0003363058258498697</v>
      </c>
      <c r="L466" s="1">
        <v>-0.007200312049381541</v>
      </c>
      <c r="O466" s="3" t="s">
        <v>469</v>
      </c>
      <c r="P466" s="2">
        <v>0.9806987910870933</v>
      </c>
      <c r="Q466" s="2">
        <v>0.9909936117817829</v>
      </c>
      <c r="R466" s="2">
        <v>0.9597308149459051</v>
      </c>
      <c r="S466" s="2">
        <v>0.8878270839081773</v>
      </c>
      <c r="T466" s="2">
        <v>0.8074314751333619</v>
      </c>
    </row>
    <row r="467" spans="1:20">
      <c r="A467" s="4">
        <v>37922</v>
      </c>
      <c r="B467" s="1">
        <v>0.01803778678474721</v>
      </c>
      <c r="C467" s="1">
        <v>0.01986631220327051</v>
      </c>
      <c r="D467" s="1">
        <v>0.01386532163209253</v>
      </c>
      <c r="E467" s="1">
        <v>0.01981027340454511</v>
      </c>
      <c r="F467" s="1">
        <v>0.02373122089894397</v>
      </c>
      <c r="G467" s="1">
        <v>0.0193672683025754</v>
      </c>
      <c r="H467" s="1">
        <v>-0.00132948151782819</v>
      </c>
      <c r="I467" s="1">
        <v>0.0004990439006951064</v>
      </c>
      <c r="J467" s="1">
        <v>-0.005501946670482871</v>
      </c>
      <c r="K467" s="1">
        <v>0.0004430051019697068</v>
      </c>
      <c r="L467" s="1">
        <v>0.00436395259636857</v>
      </c>
      <c r="O467" s="3" t="s">
        <v>470</v>
      </c>
      <c r="P467" s="2">
        <v>0.9949468870140508</v>
      </c>
      <c r="Q467" s="2">
        <v>1.009655853357382</v>
      </c>
      <c r="R467" s="2">
        <v>0.976304488926267</v>
      </c>
      <c r="S467" s="2">
        <v>0.9053792824236059</v>
      </c>
      <c r="T467" s="2">
        <v>0.8173089629178819</v>
      </c>
    </row>
    <row r="468" spans="1:20">
      <c r="A468" s="4">
        <v>37923</v>
      </c>
      <c r="B468" s="1">
        <v>-0.000817945480461546</v>
      </c>
      <c r="C468" s="1">
        <v>0.001930888735061087</v>
      </c>
      <c r="D468" s="1">
        <v>-0.008341462442293723</v>
      </c>
      <c r="E468" s="1">
        <v>-0.007080892995371957</v>
      </c>
      <c r="F468" s="1">
        <v>3.284463067876331e-05</v>
      </c>
      <c r="G468" s="1">
        <v>0.005669949268874985</v>
      </c>
      <c r="H468" s="1">
        <v>-0.006487894749336531</v>
      </c>
      <c r="I468" s="1">
        <v>-0.003739060533813898</v>
      </c>
      <c r="J468" s="1">
        <v>-0.01401141171116871</v>
      </c>
      <c r="K468" s="1">
        <v>-0.01275084226424694</v>
      </c>
      <c r="L468" s="1">
        <v>-0.005637104638196222</v>
      </c>
      <c r="O468" s="3" t="s">
        <v>471</v>
      </c>
      <c r="P468" s="2">
        <v>1.012893526824158</v>
      </c>
      <c r="Q468" s="2">
        <v>1.02971399175804</v>
      </c>
      <c r="R468" s="2">
        <v>0.9898412646760854</v>
      </c>
      <c r="S468" s="2">
        <v>0.9233150935432284</v>
      </c>
      <c r="T468" s="2">
        <v>0.836704702459573</v>
      </c>
    </row>
    <row r="469" spans="1:20">
      <c r="A469" s="4">
        <v>37924</v>
      </c>
      <c r="B469" s="1">
        <v>0.003994470458089872</v>
      </c>
      <c r="C469" s="1">
        <v>0.01290865038897526</v>
      </c>
      <c r="D469" s="1">
        <v>0.009726882727429276</v>
      </c>
      <c r="E469" s="1">
        <v>0.01310120503271928</v>
      </c>
      <c r="F469" s="1">
        <v>0.01080214731782614</v>
      </c>
      <c r="G469" s="1">
        <v>0.008704253214638857</v>
      </c>
      <c r="H469" s="1">
        <v>-0.004709782756548986</v>
      </c>
      <c r="I469" s="1">
        <v>0.004204397174336405</v>
      </c>
      <c r="J469" s="1">
        <v>0.001022629512790418</v>
      </c>
      <c r="K469" s="1">
        <v>0.004396951818080419</v>
      </c>
      <c r="L469" s="1">
        <v>0.002097894103187281</v>
      </c>
      <c r="O469" s="3" t="s">
        <v>472</v>
      </c>
      <c r="P469" s="2">
        <v>1.012065035141704</v>
      </c>
      <c r="Q469" s="2">
        <v>1.03170225490506</v>
      </c>
      <c r="R469" s="2">
        <v>0.9815845409429572</v>
      </c>
      <c r="S469" s="2">
        <v>0.9167771981648369</v>
      </c>
      <c r="T469" s="2">
        <v>0.8367321837165125</v>
      </c>
    </row>
    <row r="470" spans="1:20">
      <c r="A470" s="4">
        <v>37925</v>
      </c>
      <c r="B470" s="1">
        <v>-6.747783502791815e-05</v>
      </c>
      <c r="C470" s="1">
        <v>0.003601619019185431</v>
      </c>
      <c r="D470" s="1">
        <v>0.004088303412835614</v>
      </c>
      <c r="E470" s="1">
        <v>-0.009626789756489229</v>
      </c>
      <c r="F470" s="1">
        <v>-0.007151513748840599</v>
      </c>
      <c r="G470" s="1">
        <v>-0.005295155912924177</v>
      </c>
      <c r="H470" s="1">
        <v>0.005227678077896147</v>
      </c>
      <c r="I470" s="1">
        <v>0.008896774932109608</v>
      </c>
      <c r="J470" s="1">
        <v>0.009383459325759791</v>
      </c>
      <c r="K470" s="1">
        <v>-0.004331633843565053</v>
      </c>
      <c r="L470" s="1">
        <v>-0.001856357835916422</v>
      </c>
      <c r="O470" s="3" t="s">
        <v>473</v>
      </c>
      <c r="P470" s="2">
        <v>1.016107699026243</v>
      </c>
      <c r="Q470" s="2">
        <v>1.045020138619147</v>
      </c>
      <c r="R470" s="2">
        <v>0.9911322986597668</v>
      </c>
      <c r="S470" s="2">
        <v>0.9287880842073164</v>
      </c>
      <c r="T470" s="2">
        <v>0.8457706880305846</v>
      </c>
    </row>
    <row r="471" spans="1:20">
      <c r="A471" s="4">
        <v>37928</v>
      </c>
      <c r="B471" s="1">
        <v>0.01147675751546506</v>
      </c>
      <c r="C471" s="1">
        <v>0.0251420325433529</v>
      </c>
      <c r="D471" s="1">
        <v>0.01649240993404444</v>
      </c>
      <c r="E471" s="1">
        <v>0.01755971275431234</v>
      </c>
      <c r="F471" s="1">
        <v>0.009811709578002814</v>
      </c>
      <c r="G471" s="1">
        <v>0.0128154574132493</v>
      </c>
      <c r="H471" s="1">
        <v>-0.001338699897784235</v>
      </c>
      <c r="I471" s="1">
        <v>0.0123265751301036</v>
      </c>
      <c r="J471" s="1">
        <v>0.00367695252079514</v>
      </c>
      <c r="K471" s="1">
        <v>0.004744255341063042</v>
      </c>
      <c r="L471" s="1">
        <v>-0.003003747835246484</v>
      </c>
      <c r="O471" s="3" t="s">
        <v>474</v>
      </c>
      <c r="P471" s="2">
        <v>1.016039134278557</v>
      </c>
      <c r="Q471" s="2">
        <v>1.048783903025829</v>
      </c>
      <c r="R471" s="2">
        <v>0.9951843482189492</v>
      </c>
      <c r="S471" s="2">
        <v>0.9198468365923201</v>
      </c>
      <c r="T471" s="2">
        <v>0.8397221473267675</v>
      </c>
    </row>
    <row r="472" spans="1:20">
      <c r="A472" s="4">
        <v>37929</v>
      </c>
      <c r="B472" s="1">
        <v>-0.004827890719935835</v>
      </c>
      <c r="C472" s="1">
        <v>0.007790031867373814</v>
      </c>
      <c r="D472" s="1">
        <v>-0.001784700056519761</v>
      </c>
      <c r="E472" s="1">
        <v>0.004224104850099497</v>
      </c>
      <c r="F472" s="1">
        <v>-0.00282337659278864</v>
      </c>
      <c r="G472" s="1">
        <v>0.005353319057815886</v>
      </c>
      <c r="H472" s="1">
        <v>-0.01018120977775172</v>
      </c>
      <c r="I472" s="1">
        <v>0.002436712809557928</v>
      </c>
      <c r="J472" s="1">
        <v>-0.007138019114335648</v>
      </c>
      <c r="K472" s="1">
        <v>-0.001129214207716389</v>
      </c>
      <c r="L472" s="1">
        <v>-0.008176695650604526</v>
      </c>
      <c r="O472" s="3" t="s">
        <v>475</v>
      </c>
      <c r="P472" s="2">
        <v>1.027699969048895</v>
      </c>
      <c r="Q472" s="2">
        <v>1.075152462046649</v>
      </c>
      <c r="R472" s="2">
        <v>1.011597336449721</v>
      </c>
      <c r="S472" s="2">
        <v>0.9359990828208442</v>
      </c>
      <c r="T472" s="2">
        <v>0.8479612571625547</v>
      </c>
    </row>
    <row r="473" spans="1:20">
      <c r="A473" s="4">
        <v>37930</v>
      </c>
      <c r="B473" s="1">
        <v>-0.002558972390016234</v>
      </c>
      <c r="C473" s="1">
        <v>0.01162908417962161</v>
      </c>
      <c r="D473" s="1">
        <v>0.01572203666289229</v>
      </c>
      <c r="E473" s="1">
        <v>0.0256645089408607</v>
      </c>
      <c r="F473" s="1">
        <v>0.01947938283844808</v>
      </c>
      <c r="G473" s="1">
        <v>0.01229547874915293</v>
      </c>
      <c r="H473" s="1">
        <v>-0.01485445113916917</v>
      </c>
      <c r="I473" s="1">
        <v>-0.0006663945695313256</v>
      </c>
      <c r="J473" s="1">
        <v>0.003426557913739359</v>
      </c>
      <c r="K473" s="1">
        <v>0.01336903019170776</v>
      </c>
      <c r="L473" s="1">
        <v>0.007183904089295146</v>
      </c>
      <c r="O473" s="3" t="s">
        <v>476</v>
      </c>
      <c r="P473" s="2">
        <v>1.022738345905446</v>
      </c>
      <c r="Q473" s="2">
        <v>1.083527933988278</v>
      </c>
      <c r="R473" s="2">
        <v>1.009791938626184</v>
      </c>
      <c r="S473" s="2">
        <v>0.9399528410862764</v>
      </c>
      <c r="T473" s="2">
        <v>0.8455671431974903</v>
      </c>
    </row>
    <row r="474" spans="1:20">
      <c r="A474" s="4">
        <v>37931</v>
      </c>
      <c r="B474" s="1">
        <v>-0.008701253322346059</v>
      </c>
      <c r="C474" s="1">
        <v>-0.01717572457646854</v>
      </c>
      <c r="D474" s="1">
        <v>-0.01220498255876401</v>
      </c>
      <c r="E474" s="1">
        <v>-0.02120536186336686</v>
      </c>
      <c r="F474" s="1">
        <v>-0.009318563292436077</v>
      </c>
      <c r="G474" s="1">
        <v>-0.02104055087987766</v>
      </c>
      <c r="H474" s="1">
        <v>0.0123392975575316</v>
      </c>
      <c r="I474" s="1">
        <v>0.003864826303409119</v>
      </c>
      <c r="J474" s="1">
        <v>0.008835568321113652</v>
      </c>
      <c r="K474" s="1">
        <v>-0.0001648109834891942</v>
      </c>
      <c r="L474" s="1">
        <v>0.0117219875874417</v>
      </c>
      <c r="O474" s="3" t="s">
        <v>477</v>
      </c>
      <c r="P474" s="2">
        <v>1.020121186716063</v>
      </c>
      <c r="Q474" s="2">
        <v>1.096128371543599</v>
      </c>
      <c r="R474" s="2">
        <v>1.025667924507158</v>
      </c>
      <c r="S474" s="2">
        <v>0.9640762691803225</v>
      </c>
      <c r="T474" s="2">
        <v>0.862038269295447</v>
      </c>
    </row>
    <row r="475" spans="1:20">
      <c r="A475" s="4">
        <v>37932</v>
      </c>
      <c r="B475" s="1">
        <v>0.01375071591340671</v>
      </c>
      <c r="C475" s="1">
        <v>0.01988450432730104</v>
      </c>
      <c r="D475" s="1">
        <v>0.01454773160299583</v>
      </c>
      <c r="E475" s="1">
        <v>0.01737794434825957</v>
      </c>
      <c r="F475" s="1">
        <v>0.01613319498315846</v>
      </c>
      <c r="G475" s="1">
        <v>0.01826885502149289</v>
      </c>
      <c r="H475" s="1">
        <v>-0.004518139108086183</v>
      </c>
      <c r="I475" s="1">
        <v>0.001615649305808153</v>
      </c>
      <c r="J475" s="1">
        <v>-0.003721123418497063</v>
      </c>
      <c r="K475" s="1">
        <v>-0.000890910673233325</v>
      </c>
      <c r="L475" s="1">
        <v>-0.00213566003833443</v>
      </c>
      <c r="O475" s="3" t="s">
        <v>478</v>
      </c>
      <c r="P475" s="2">
        <v>1.011244853850954</v>
      </c>
      <c r="Q475" s="2">
        <v>1.077301572533514</v>
      </c>
      <c r="R475" s="2">
        <v>1.013149665377464</v>
      </c>
      <c r="S475" s="2">
        <v>0.9436326830284691</v>
      </c>
      <c r="T475" s="2">
        <v>0.8540053111225153</v>
      </c>
    </row>
    <row r="476" spans="1:20">
      <c r="A476" s="4">
        <v>37935</v>
      </c>
      <c r="B476" s="1">
        <v>-0.005004550379989703</v>
      </c>
      <c r="C476" s="1">
        <v>-0.01095138280885743</v>
      </c>
      <c r="D476" s="1">
        <v>-0.0009308930243067115</v>
      </c>
      <c r="E476" s="1">
        <v>-0.009554267095808977</v>
      </c>
      <c r="F476" s="1">
        <v>-0.0005412485129138167</v>
      </c>
      <c r="G476" s="1">
        <v>-0.01026575841888144</v>
      </c>
      <c r="H476" s="1">
        <v>0.005261208038891851</v>
      </c>
      <c r="I476" s="1">
        <v>-0.0006856243899759917</v>
      </c>
      <c r="J476" s="1">
        <v>0.009334865394574621</v>
      </c>
      <c r="K476" s="1">
        <v>0.0007114913230723552</v>
      </c>
      <c r="L476" s="1">
        <v>0.009724509905967516</v>
      </c>
      <c r="O476" s="3" t="s">
        <v>479</v>
      </c>
      <c r="P476" s="2">
        <v>1.025150194555153</v>
      </c>
      <c r="Q476" s="2">
        <v>1.098723180314364</v>
      </c>
      <c r="R476" s="2">
        <v>1.027888694783041</v>
      </c>
      <c r="S476" s="2">
        <v>0.9600310792793367</v>
      </c>
      <c r="T476" s="2">
        <v>0.8677831453235078</v>
      </c>
    </row>
    <row r="477" spans="1:20">
      <c r="A477" s="4">
        <v>37936</v>
      </c>
      <c r="B477" s="1">
        <v>-0.003864348085408698</v>
      </c>
      <c r="C477" s="1">
        <v>-0.0156987522227785</v>
      </c>
      <c r="D477" s="1">
        <v>-0.006059065281169285</v>
      </c>
      <c r="E477" s="1">
        <v>-0.008229631730231945</v>
      </c>
      <c r="F477" s="1">
        <v>0.001343899632224144</v>
      </c>
      <c r="G477" s="1">
        <v>-0.0110507948817371</v>
      </c>
      <c r="H477" s="1">
        <v>0.007186446796328294</v>
      </c>
      <c r="I477" s="1">
        <v>-0.004647957341041398</v>
      </c>
      <c r="J477" s="1">
        <v>0.004991729600567929</v>
      </c>
      <c r="K477" s="1">
        <v>0.002821163151505157</v>
      </c>
      <c r="L477" s="1">
        <v>0.01239469451396125</v>
      </c>
      <c r="O477" s="3" t="s">
        <v>480</v>
      </c>
      <c r="P477" s="2">
        <v>1.020019778759446</v>
      </c>
      <c r="Q477" s="2">
        <v>1.086690642165776</v>
      </c>
      <c r="R477" s="2">
        <v>1.026931840367304</v>
      </c>
      <c r="S477" s="2">
        <v>0.9508586859276242</v>
      </c>
      <c r="T477" s="2">
        <v>0.8673134589865698</v>
      </c>
    </row>
    <row r="478" spans="1:20">
      <c r="A478" s="4">
        <v>37937</v>
      </c>
      <c r="B478" s="1">
        <v>0.01714729482300914</v>
      </c>
      <c r="C478" s="1">
        <v>0.009461171195196183</v>
      </c>
      <c r="D478" s="1">
        <v>0.005772242692620333</v>
      </c>
      <c r="E478" s="1">
        <v>0.008713786898097764</v>
      </c>
      <c r="F478" s="1">
        <v>0.01850380497142012</v>
      </c>
      <c r="G478" s="1">
        <v>0.01362477945500884</v>
      </c>
      <c r="H478" s="1">
        <v>0.003522515368000301</v>
      </c>
      <c r="I478" s="1">
        <v>-0.004163608259812657</v>
      </c>
      <c r="J478" s="1">
        <v>-0.007852536762388507</v>
      </c>
      <c r="K478" s="1">
        <v>-0.004910992556911076</v>
      </c>
      <c r="L478" s="1">
        <v>0.004879025516411284</v>
      </c>
      <c r="O478" s="3" t="s">
        <v>481</v>
      </c>
      <c r="P478" s="2">
        <v>1.016078067280318</v>
      </c>
      <c r="Q478" s="2">
        <v>1.069630955031604</v>
      </c>
      <c r="R478" s="2">
        <v>1.020709593307207</v>
      </c>
      <c r="S478" s="2">
        <v>0.9430334691149476</v>
      </c>
      <c r="T478" s="2">
        <v>0.8684790412251249</v>
      </c>
    </row>
    <row r="479" spans="1:20">
      <c r="A479" s="4">
        <v>37938</v>
      </c>
      <c r="B479" s="1">
        <v>0.02427543319616254</v>
      </c>
      <c r="C479" s="1">
        <v>0.01739599511165557</v>
      </c>
      <c r="D479" s="1">
        <v>0.01140868909088755</v>
      </c>
      <c r="E479" s="1">
        <v>0.01588568070572172</v>
      </c>
      <c r="F479" s="1">
        <v>0.02035415881459124</v>
      </c>
      <c r="G479" s="1">
        <v>0.02398220674983076</v>
      </c>
      <c r="H479" s="1">
        <v>0.0002932264463317846</v>
      </c>
      <c r="I479" s="1">
        <v>-0.006586211638175188</v>
      </c>
      <c r="J479" s="1">
        <v>-0.01257351765894321</v>
      </c>
      <c r="K479" s="1">
        <v>-0.008096526044109043</v>
      </c>
      <c r="L479" s="1">
        <v>-0.00362804793523952</v>
      </c>
      <c r="O479" s="3" t="s">
        <v>482</v>
      </c>
      <c r="P479" s="2">
        <v>1.033501057463166</v>
      </c>
      <c r="Q479" s="2">
        <v>1.079750916612839</v>
      </c>
      <c r="R479" s="2">
        <v>1.026601376798462</v>
      </c>
      <c r="S479" s="2">
        <v>0.9512508618025891</v>
      </c>
      <c r="T479" s="2">
        <v>0.8845492080257206</v>
      </c>
    </row>
    <row r="480" spans="1:20">
      <c r="A480" s="4">
        <v>37939</v>
      </c>
      <c r="B480" s="1">
        <v>-0.0084614268343427</v>
      </c>
      <c r="C480" s="1">
        <v>-0.001511053658879602</v>
      </c>
      <c r="D480" s="1">
        <v>0.01011342256735848</v>
      </c>
      <c r="E480" s="1">
        <v>0.002099381541083911</v>
      </c>
      <c r="F480" s="1">
        <v>0.003994456620023845</v>
      </c>
      <c r="G480" s="1">
        <v>-0.005099631693266549</v>
      </c>
      <c r="H480" s="1">
        <v>-0.003361795141076152</v>
      </c>
      <c r="I480" s="1">
        <v>0.003588578034386947</v>
      </c>
      <c r="J480" s="1">
        <v>0.01521305426062503</v>
      </c>
      <c r="K480" s="1">
        <v>0.00719901323435046</v>
      </c>
      <c r="L480" s="1">
        <v>0.009094088313290394</v>
      </c>
      <c r="O480" s="3" t="s">
        <v>483</v>
      </c>
      <c r="P480" s="2">
        <v>1.058589743341777</v>
      </c>
      <c r="Q480" s="2">
        <v>1.098534258280042</v>
      </c>
      <c r="R480" s="2">
        <v>1.038313552726633</v>
      </c>
      <c r="S480" s="2">
        <v>0.9663621292642277</v>
      </c>
      <c r="T480" s="2">
        <v>0.902553463085197</v>
      </c>
    </row>
    <row r="481" spans="1:20">
      <c r="A481" s="4">
        <v>37942</v>
      </c>
      <c r="B481" s="1">
        <v>-0.00667468520539749</v>
      </c>
      <c r="C481" s="1">
        <v>-0.008351698284701836</v>
      </c>
      <c r="D481" s="1">
        <v>-0.01168952768815334</v>
      </c>
      <c r="E481" s="1">
        <v>-0.01315021874448108</v>
      </c>
      <c r="F481" s="1">
        <v>-0.01075691118833344</v>
      </c>
      <c r="G481" s="1">
        <v>-0.02031324157570003</v>
      </c>
      <c r="H481" s="1">
        <v>0.01363855637030253</v>
      </c>
      <c r="I481" s="1">
        <v>0.0119615432909983</v>
      </c>
      <c r="J481" s="1">
        <v>0.00862371388754668</v>
      </c>
      <c r="K481" s="1">
        <v>0.007163022831218946</v>
      </c>
      <c r="L481" s="1">
        <v>0.009556330387366696</v>
      </c>
      <c r="O481" s="3" t="s">
        <v>484</v>
      </c>
      <c r="P481" s="2">
        <v>1.049632563680905</v>
      </c>
      <c r="Q481" s="2">
        <v>1.096874314069663</v>
      </c>
      <c r="R481" s="2">
        <v>1.048814456442772</v>
      </c>
      <c r="S481" s="2">
        <v>0.9683908920804076</v>
      </c>
      <c r="T481" s="2">
        <v>0.9061586737407431</v>
      </c>
    </row>
    <row r="482" spans="1:20">
      <c r="A482" s="4">
        <v>37943</v>
      </c>
      <c r="B482" s="1">
        <v>0.01104223875531241</v>
      </c>
      <c r="C482" s="1">
        <v>0.006308260040337688</v>
      </c>
      <c r="D482" s="1">
        <v>0.002923136872567955</v>
      </c>
      <c r="E482" s="1">
        <v>0.01211277296712154</v>
      </c>
      <c r="F482" s="1">
        <v>-0.0006817855116615368</v>
      </c>
      <c r="G482" s="1">
        <v>0.008720085263055788</v>
      </c>
      <c r="H482" s="1">
        <v>0.002322153492256618</v>
      </c>
      <c r="I482" s="1">
        <v>-0.0024118252227181</v>
      </c>
      <c r="J482" s="1">
        <v>-0.005796948390487833</v>
      </c>
      <c r="K482" s="1">
        <v>0.003392687704065755</v>
      </c>
      <c r="L482" s="1">
        <v>-0.009401870774717325</v>
      </c>
      <c r="O482" s="3" t="s">
        <v>485</v>
      </c>
      <c r="P482" s="2">
        <v>1.042626596737</v>
      </c>
      <c r="Q482" s="2">
        <v>1.087713550742314</v>
      </c>
      <c r="R482" s="2">
        <v>1.036554310814449</v>
      </c>
      <c r="S482" s="2">
        <v>0.9556563400193872</v>
      </c>
      <c r="T482" s="2">
        <v>0.8964112053647759</v>
      </c>
    </row>
    <row r="483" spans="1:20">
      <c r="A483" s="4">
        <v>37944</v>
      </c>
      <c r="B483" s="1">
        <v>-0.0342309586494054</v>
      </c>
      <c r="C483" s="1">
        <v>-0.03618141080809523</v>
      </c>
      <c r="D483" s="1">
        <v>-0.04396252167307291</v>
      </c>
      <c r="E483" s="1">
        <v>-0.03928881070966428</v>
      </c>
      <c r="F483" s="1">
        <v>-0.04345354382542099</v>
      </c>
      <c r="G483" s="1">
        <v>-0.03784458745557584</v>
      </c>
      <c r="H483" s="1">
        <v>0.003613628806170333</v>
      </c>
      <c r="I483" s="1">
        <v>0.001663176647480613</v>
      </c>
      <c r="J483" s="1">
        <v>-0.006117934217497067</v>
      </c>
      <c r="K483" s="1">
        <v>-0.001444223254088439</v>
      </c>
      <c r="L483" s="1">
        <v>-0.005608956369845153</v>
      </c>
      <c r="O483" s="3" t="s">
        <v>486</v>
      </c>
      <c r="P483" s="2">
        <v>1.054139528550809</v>
      </c>
      <c r="Q483" s="2">
        <v>1.094575130669796</v>
      </c>
      <c r="R483" s="2">
        <v>1.03958430094081</v>
      </c>
      <c r="S483" s="2">
        <v>0.9672319883006323</v>
      </c>
      <c r="T483" s="2">
        <v>0.8958000451924671</v>
      </c>
    </row>
    <row r="484" spans="1:20">
      <c r="A484" s="4">
        <v>37945</v>
      </c>
      <c r="B484" s="1">
        <v>-0.0007499202151665108</v>
      </c>
      <c r="C484" s="1">
        <v>0.001411947532475866</v>
      </c>
      <c r="D484" s="1">
        <v>-0.007869393471115593</v>
      </c>
      <c r="E484" s="1">
        <v>0.0007201154549845157</v>
      </c>
      <c r="F484" s="1">
        <v>0.00329302594161951</v>
      </c>
      <c r="G484" s="1">
        <v>-0.003693720674852741</v>
      </c>
      <c r="H484" s="1">
        <v>0.00294380045968623</v>
      </c>
      <c r="I484" s="1">
        <v>0.005105668207328495</v>
      </c>
      <c r="J484" s="1">
        <v>-0.004175672796262853</v>
      </c>
      <c r="K484" s="1">
        <v>0.004413836129837367</v>
      </c>
      <c r="L484" s="1">
        <v>0.006986746616472139</v>
      </c>
      <c r="O484" s="3" t="s">
        <v>487</v>
      </c>
      <c r="P484" s="2">
        <v>1.018055321938283</v>
      </c>
      <c r="Q484" s="2">
        <v>1.054971858206707</v>
      </c>
      <c r="R484" s="2">
        <v>0.9938815535797132</v>
      </c>
      <c r="S484" s="2">
        <v>0.9292305937999565</v>
      </c>
      <c r="T484" s="2">
        <v>0.8568743586698822</v>
      </c>
    </row>
    <row r="485" spans="1:20">
      <c r="A485" s="4">
        <v>37946</v>
      </c>
      <c r="B485" s="1">
        <v>-0.001535767698798818</v>
      </c>
      <c r="C485" s="1">
        <v>-0.004409354961926626</v>
      </c>
      <c r="D485" s="1">
        <v>-0.004840626989060737</v>
      </c>
      <c r="E485" s="1">
        <v>-0.007492322288437325</v>
      </c>
      <c r="F485" s="1">
        <v>-0.009039939972162681</v>
      </c>
      <c r="G485" s="1">
        <v>0.001402805611222524</v>
      </c>
      <c r="H485" s="1">
        <v>-0.002938573310021342</v>
      </c>
      <c r="I485" s="1">
        <v>-0.00581216057314915</v>
      </c>
      <c r="J485" s="1">
        <v>-0.006243432600283261</v>
      </c>
      <c r="K485" s="1">
        <v>-0.008895127899659849</v>
      </c>
      <c r="L485" s="1">
        <v>-0.0104427455833852</v>
      </c>
      <c r="O485" s="3" t="s">
        <v>488</v>
      </c>
      <c r="P485" s="2">
        <v>1.017291861672203</v>
      </c>
      <c r="Q485" s="2">
        <v>1.056461423118733</v>
      </c>
      <c r="R485" s="2">
        <v>0.9860603085709108</v>
      </c>
      <c r="S485" s="2">
        <v>0.9298997471117963</v>
      </c>
      <c r="T485" s="2">
        <v>0.8596960681616906</v>
      </c>
    </row>
    <row r="486" spans="1:20">
      <c r="A486" s="4">
        <v>37949</v>
      </c>
      <c r="B486" s="1">
        <v>-0.02941417513983946</v>
      </c>
      <c r="C486" s="1">
        <v>-0.02938430816779469</v>
      </c>
      <c r="D486" s="1">
        <v>-0.03803328172545284</v>
      </c>
      <c r="E486" s="1">
        <v>-0.03184917115132591</v>
      </c>
      <c r="F486" s="1">
        <v>-0.04219152336726084</v>
      </c>
      <c r="G486" s="1">
        <v>-0.02331398839303578</v>
      </c>
      <c r="H486" s="1">
        <v>-0.006100186746803682</v>
      </c>
      <c r="I486" s="1">
        <v>-0.006070319774758914</v>
      </c>
      <c r="J486" s="1">
        <v>-0.01471929333241706</v>
      </c>
      <c r="K486" s="1">
        <v>-0.008535182758290127</v>
      </c>
      <c r="L486" s="1">
        <v>-0.01887753497422506</v>
      </c>
      <c r="O486" s="3" t="s">
        <v>489</v>
      </c>
      <c r="P486" s="2">
        <v>1.015729537690796</v>
      </c>
      <c r="Q486" s="2">
        <v>1.051803109700621</v>
      </c>
      <c r="R486" s="2">
        <v>0.9812871584284009</v>
      </c>
      <c r="S486" s="2">
        <v>0.9229326385104984</v>
      </c>
      <c r="T486" s="2">
        <v>0.8519244673112046</v>
      </c>
    </row>
    <row r="487" spans="1:20">
      <c r="A487" s="4">
        <v>37950</v>
      </c>
      <c r="B487" s="1">
        <v>0.02739476302084798</v>
      </c>
      <c r="C487" s="1">
        <v>0.01521733474659959</v>
      </c>
      <c r="D487" s="1">
        <v>0.01968520458604539</v>
      </c>
      <c r="E487" s="1">
        <v>0.01919647706275218</v>
      </c>
      <c r="F487" s="1">
        <v>0.03072289386941263</v>
      </c>
      <c r="G487" s="1">
        <v>0.02151418911996728</v>
      </c>
      <c r="H487" s="1">
        <v>0.005880573900880703</v>
      </c>
      <c r="I487" s="1">
        <v>-0.006296854373367688</v>
      </c>
      <c r="J487" s="1">
        <v>-0.001828984533921885</v>
      </c>
      <c r="K487" s="1">
        <v>-0.002317712057215093</v>
      </c>
      <c r="L487" s="1">
        <v>0.009208704749445351</v>
      </c>
      <c r="O487" s="3" t="s">
        <v>490</v>
      </c>
      <c r="P487" s="2">
        <v>0.985852691174451</v>
      </c>
      <c r="Q487" s="2">
        <v>1.020896602993333</v>
      </c>
      <c r="R487" s="2">
        <v>0.9439655874783244</v>
      </c>
      <c r="S487" s="2">
        <v>0.8935379989454327</v>
      </c>
      <c r="T487" s="2">
        <v>0.8159804762415027</v>
      </c>
    </row>
    <row r="488" spans="1:20">
      <c r="A488" s="4">
        <v>37951</v>
      </c>
      <c r="B488" s="1">
        <v>0.01589477141955276</v>
      </c>
      <c r="C488" s="1">
        <v>0.0239818559871483</v>
      </c>
      <c r="D488" s="1">
        <v>0.02333917166368882</v>
      </c>
      <c r="E488" s="1">
        <v>0.02225398701227332</v>
      </c>
      <c r="F488" s="1">
        <v>0.02357180307525164</v>
      </c>
      <c r="G488" s="1">
        <v>0.01895496941129271</v>
      </c>
      <c r="H488" s="1">
        <v>-0.003060197991739955</v>
      </c>
      <c r="I488" s="1">
        <v>0.005026886575855594</v>
      </c>
      <c r="J488" s="1">
        <v>0.004384202252396108</v>
      </c>
      <c r="K488" s="1">
        <v>0.003299017600980614</v>
      </c>
      <c r="L488" s="1">
        <v>0.00461683366395893</v>
      </c>
      <c r="O488" s="3" t="s">
        <v>491</v>
      </c>
      <c r="P488" s="2">
        <v>1.01285989202264</v>
      </c>
      <c r="Q488" s="2">
        <v>1.036431928342749</v>
      </c>
      <c r="R488" s="2">
        <v>0.9625477431900217</v>
      </c>
      <c r="S488" s="2">
        <v>0.9106907806468862</v>
      </c>
      <c r="T488" s="2">
        <v>0.8410497578125832</v>
      </c>
    </row>
    <row r="489" spans="1:20">
      <c r="A489" s="4">
        <v>37952</v>
      </c>
      <c r="B489" s="1">
        <v>0.001626522663158214</v>
      </c>
      <c r="C489" s="1">
        <v>0.003121247772300162</v>
      </c>
      <c r="D489" s="1">
        <v>0.004810458776475013</v>
      </c>
      <c r="E489" s="1">
        <v>0.0007136240342158207</v>
      </c>
      <c r="F489" s="1">
        <v>-0.003656723216870605</v>
      </c>
      <c r="G489" s="1">
        <v>0</v>
      </c>
      <c r="H489" s="1">
        <v>0.001626522663158214</v>
      </c>
      <c r="I489" s="1">
        <v>0.003121247772300162</v>
      </c>
      <c r="J489" s="1">
        <v>0.004810458776475013</v>
      </c>
      <c r="K489" s="1">
        <v>0.0007136240342158207</v>
      </c>
      <c r="L489" s="1">
        <v>-0.003656723216870605</v>
      </c>
      <c r="O489" s="3" t="s">
        <v>492</v>
      </c>
      <c r="P489" s="2">
        <v>1.028959068486373</v>
      </c>
      <c r="Q489" s="2">
        <v>1.061287489588747</v>
      </c>
      <c r="R489" s="2">
        <v>0.9850128102028298</v>
      </c>
      <c r="S489" s="2">
        <v>0.9309572814515991</v>
      </c>
      <c r="T489" s="2">
        <v>0.8608748170802295</v>
      </c>
    </row>
    <row r="490" spans="1:20">
      <c r="A490" s="4">
        <v>37953</v>
      </c>
      <c r="B490" s="1">
        <v>0.01302398265241189</v>
      </c>
      <c r="C490" s="1">
        <v>0.01072495624872483</v>
      </c>
      <c r="D490" s="1">
        <v>0.01687429584990707</v>
      </c>
      <c r="E490" s="1">
        <v>0.01813805001955249</v>
      </c>
      <c r="F490" s="1">
        <v>0.0235780844389395</v>
      </c>
      <c r="G490" s="1">
        <v>0.01978346456692903</v>
      </c>
      <c r="H490" s="1">
        <v>-0.00675948191451714</v>
      </c>
      <c r="I490" s="1">
        <v>-0.009058508318204206</v>
      </c>
      <c r="J490" s="1">
        <v>-0.002909168717021959</v>
      </c>
      <c r="K490" s="1">
        <v>-0.001645414547376545</v>
      </c>
      <c r="L490" s="1">
        <v>0.003794619872010463</v>
      </c>
      <c r="O490" s="3" t="s">
        <v>493</v>
      </c>
      <c r="P490" s="2">
        <v>1.030632693730728</v>
      </c>
      <c r="Q490" s="2">
        <v>1.064600030801396</v>
      </c>
      <c r="R490" s="2">
        <v>0.9897511737206104</v>
      </c>
      <c r="S490" s="2">
        <v>0.9316216349424712</v>
      </c>
      <c r="T490" s="2">
        <v>0.8577268361497929</v>
      </c>
    </row>
    <row r="491" spans="1:20">
      <c r="A491" s="4">
        <v>37956</v>
      </c>
      <c r="B491" s="1">
        <v>0.01996072005064287</v>
      </c>
      <c r="C491" s="1">
        <v>0.01049893045378569</v>
      </c>
      <c r="D491" s="1">
        <v>0.01414744738172624</v>
      </c>
      <c r="E491" s="1">
        <v>0.02321178370748855</v>
      </c>
      <c r="F491" s="1">
        <v>0.02566667455196714</v>
      </c>
      <c r="G491" s="1">
        <v>0.01245053566258081</v>
      </c>
      <c r="H491" s="1">
        <v>0.007510184388062058</v>
      </c>
      <c r="I491" s="1">
        <v>-0.001951605208795115</v>
      </c>
      <c r="J491" s="1">
        <v>0.001696911719145433</v>
      </c>
      <c r="K491" s="1">
        <v>0.01076124804490775</v>
      </c>
      <c r="L491" s="1">
        <v>0.01321613888938633</v>
      </c>
      <c r="O491" s="3" t="s">
        <v>494</v>
      </c>
      <c r="P491" s="2">
        <v>1.044055636054886</v>
      </c>
      <c r="Q491" s="2">
        <v>1.076017819554132</v>
      </c>
      <c r="R491" s="2">
        <v>1.006452527843765</v>
      </c>
      <c r="S491" s="2">
        <v>0.948519434756355</v>
      </c>
      <c r="T491" s="2">
        <v>0.8779503919180772</v>
      </c>
    </row>
    <row r="492" spans="1:20">
      <c r="A492" s="4">
        <v>37957</v>
      </c>
      <c r="B492" s="1">
        <v>0.002155836723932492</v>
      </c>
      <c r="C492" s="1">
        <v>0.001179518605041174</v>
      </c>
      <c r="D492" s="1">
        <v>0.003718563175269418</v>
      </c>
      <c r="E492" s="1">
        <v>-0.00918849364607055</v>
      </c>
      <c r="F492" s="1">
        <v>-0.005768328047203397</v>
      </c>
      <c r="G492" s="1">
        <v>-0.0003813155386082068</v>
      </c>
      <c r="H492" s="1">
        <v>0.002537152262540587</v>
      </c>
      <c r="I492" s="1">
        <v>0.00156083414364927</v>
      </c>
      <c r="J492" s="1">
        <v>0.004099878713877736</v>
      </c>
      <c r="K492" s="1">
        <v>-0.008807178107462343</v>
      </c>
      <c r="L492" s="1">
        <v>-0.00538701250859519</v>
      </c>
      <c r="O492" s="3" t="s">
        <v>495</v>
      </c>
      <c r="P492" s="2">
        <v>1.064895738323473</v>
      </c>
      <c r="Q492" s="2">
        <v>1.087314855808665</v>
      </c>
      <c r="R492" s="2">
        <v>1.02069126202364</v>
      </c>
      <c r="S492" s="2">
        <v>0.9705362627182689</v>
      </c>
      <c r="T492" s="2">
        <v>0.9004844589002106</v>
      </c>
    </row>
    <row r="493" spans="1:20">
      <c r="A493" s="4">
        <v>37958</v>
      </c>
      <c r="B493" s="1">
        <v>0.007381871013912189</v>
      </c>
      <c r="C493" s="1">
        <v>0.002619962070096626</v>
      </c>
      <c r="D493" s="1">
        <v>0.001386872787765059</v>
      </c>
      <c r="E493" s="1">
        <v>0.003168311961903925</v>
      </c>
      <c r="F493" s="1">
        <v>-0.0009344809839655355</v>
      </c>
      <c r="G493" s="1">
        <v>-0.0006675567423229944</v>
      </c>
      <c r="H493" s="1">
        <v>0.008049427756235072</v>
      </c>
      <c r="I493" s="1">
        <v>0.00328751881241951</v>
      </c>
      <c r="J493" s="1">
        <v>0.002054429530088164</v>
      </c>
      <c r="K493" s="1">
        <v>0.003835868704226808</v>
      </c>
      <c r="L493" s="1">
        <v>-0.000266924241642541</v>
      </c>
      <c r="O493" s="3" t="s">
        <v>496</v>
      </c>
      <c r="P493" s="2">
        <v>1.06719147966331</v>
      </c>
      <c r="Q493" s="2">
        <v>1.088597363910629</v>
      </c>
      <c r="R493" s="2">
        <v>1.02448676696392</v>
      </c>
      <c r="S493" s="2">
        <v>0.961618496435001</v>
      </c>
      <c r="T493" s="2">
        <v>0.8952901691398657</v>
      </c>
    </row>
    <row r="494" spans="1:20">
      <c r="A494" s="4">
        <v>37959</v>
      </c>
      <c r="B494" s="1">
        <v>0.01067588766812566</v>
      </c>
      <c r="C494" s="1">
        <v>0.003998227118972464</v>
      </c>
      <c r="D494" s="1">
        <v>0.00783862857675155</v>
      </c>
      <c r="E494" s="1">
        <v>0.007827655204696304</v>
      </c>
      <c r="F494" s="1">
        <v>0.006936040811968525</v>
      </c>
      <c r="G494" s="1">
        <v>-0.007634316251550644</v>
      </c>
      <c r="H494" s="1">
        <v>0.0183102039196763</v>
      </c>
      <c r="I494" s="1">
        <v>0.01163254337052311</v>
      </c>
      <c r="J494" s="1">
        <v>0.01547294482830219</v>
      </c>
      <c r="K494" s="1">
        <v>0.01546197145624695</v>
      </c>
      <c r="L494" s="1">
        <v>0.01457035706351917</v>
      </c>
      <c r="O494" s="3" t="s">
        <v>497</v>
      </c>
      <c r="P494" s="2">
        <v>1.075069349513331</v>
      </c>
      <c r="Q494" s="2">
        <v>1.091449447713682</v>
      </c>
      <c r="R494" s="2">
        <v>1.025907599782448</v>
      </c>
      <c r="S494" s="2">
        <v>0.9646652038200441</v>
      </c>
      <c r="T494" s="2">
        <v>0.8944535375016732</v>
      </c>
    </row>
    <row r="495" spans="1:20">
      <c r="A495" s="4">
        <v>37960</v>
      </c>
      <c r="B495" s="1">
        <v>-0.0119415750807893</v>
      </c>
      <c r="C495" s="1">
        <v>-0.007408177717401432</v>
      </c>
      <c r="D495" s="1">
        <v>-0.01313668653428357</v>
      </c>
      <c r="E495" s="1">
        <v>-0.0143227669691155</v>
      </c>
      <c r="F495" s="1">
        <v>-0.01891095243226304</v>
      </c>
      <c r="G495" s="1">
        <v>-0.02038657563227242</v>
      </c>
      <c r="H495" s="1">
        <v>0.008445000551483117</v>
      </c>
      <c r="I495" s="1">
        <v>0.01297839791487099</v>
      </c>
      <c r="J495" s="1">
        <v>0.007249889097988849</v>
      </c>
      <c r="K495" s="1">
        <v>0.006063808663157033</v>
      </c>
      <c r="L495" s="1">
        <v>0.00147562320000949</v>
      </c>
      <c r="O495" s="3" t="s">
        <v>498</v>
      </c>
      <c r="P495" s="2">
        <v>1.08654666912418</v>
      </c>
      <c r="Q495" s="2">
        <v>1.095813310494519</v>
      </c>
      <c r="R495" s="2">
        <v>1.033949308411209</v>
      </c>
      <c r="S495" s="2">
        <v>0.9722162704235154</v>
      </c>
      <c r="T495" s="2">
        <v>0.9006575037421944</v>
      </c>
    </row>
    <row r="496" spans="1:20">
      <c r="A496" s="4">
        <v>37963</v>
      </c>
      <c r="B496" s="1">
        <v>-0.008962667943496871</v>
      </c>
      <c r="C496" s="1">
        <v>-0.01080115272371196</v>
      </c>
      <c r="D496" s="1">
        <v>-0.003647933233685841</v>
      </c>
      <c r="E496" s="1">
        <v>-0.005424150802622818</v>
      </c>
      <c r="F496" s="1">
        <v>-0.006745634644455656</v>
      </c>
      <c r="G496" s="1">
        <v>-0.005595366643761701</v>
      </c>
      <c r="H496" s="1">
        <v>-0.00336730129973517</v>
      </c>
      <c r="I496" s="1">
        <v>-0.005205786079950259</v>
      </c>
      <c r="J496" s="1">
        <v>0.00194743341007575</v>
      </c>
      <c r="K496" s="1">
        <v>0.0001712158411388831</v>
      </c>
      <c r="L496" s="1">
        <v>-0.001150268000693955</v>
      </c>
      <c r="O496" s="3" t="s">
        <v>499</v>
      </c>
      <c r="P496" s="2">
        <v>1.073571590496052</v>
      </c>
      <c r="Q496" s="2">
        <v>1.087695330745281</v>
      </c>
      <c r="R496" s="2">
        <v>1.020366640454272</v>
      </c>
      <c r="S496" s="2">
        <v>0.9582914433386569</v>
      </c>
      <c r="T496" s="2">
        <v>0.883625212531165</v>
      </c>
    </row>
    <row r="497" spans="1:20">
      <c r="A497" s="4">
        <v>37964</v>
      </c>
      <c r="B497" s="1">
        <v>0.004893306241753104</v>
      </c>
      <c r="C497" s="1">
        <v>0.001781725962317404</v>
      </c>
      <c r="D497" s="1">
        <v>0.007137308003921428</v>
      </c>
      <c r="E497" s="1">
        <v>0.005473829888996695</v>
      </c>
      <c r="F497" s="1">
        <v>0.005750808894918746</v>
      </c>
      <c r="G497" s="1">
        <v>0.003356367226061252</v>
      </c>
      <c r="H497" s="1">
        <v>0.001536939015691852</v>
      </c>
      <c r="I497" s="1">
        <v>-0.001574641263743848</v>
      </c>
      <c r="J497" s="1">
        <v>0.003780940777860176</v>
      </c>
      <c r="K497" s="1">
        <v>0.002117462662935443</v>
      </c>
      <c r="L497" s="1">
        <v>0.002394441668857494</v>
      </c>
      <c r="O497" s="3" t="s">
        <v>500</v>
      </c>
      <c r="P497" s="2">
        <v>1.063949524816864</v>
      </c>
      <c r="Q497" s="2">
        <v>1.075946967361033</v>
      </c>
      <c r="R497" s="2">
        <v>1.016644411076014</v>
      </c>
      <c r="S497" s="2">
        <v>0.9530935260371249</v>
      </c>
      <c r="T497" s="2">
        <v>0.8776645996848003</v>
      </c>
    </row>
    <row r="498" spans="1:20">
      <c r="A498" s="4">
        <v>37965</v>
      </c>
      <c r="B498" s="1">
        <v>-0.0005812180717831295</v>
      </c>
      <c r="C498" s="1">
        <v>0.002540870564206044</v>
      </c>
      <c r="D498" s="1">
        <v>0.001452669824787867</v>
      </c>
      <c r="E498" s="1">
        <v>-0.001323805819349433</v>
      </c>
      <c r="F498" s="1">
        <v>-0.0003077783812087675</v>
      </c>
      <c r="G498" s="1">
        <v>0.0103305785123966</v>
      </c>
      <c r="H498" s="1">
        <v>-0.01091179658417973</v>
      </c>
      <c r="I498" s="1">
        <v>-0.007789707948190561</v>
      </c>
      <c r="J498" s="1">
        <v>-0.008877908687608738</v>
      </c>
      <c r="K498" s="1">
        <v>-0.01165438433174604</v>
      </c>
      <c r="L498" s="1">
        <v>-0.01063835689360537</v>
      </c>
      <c r="O498" s="3" t="s">
        <v>501</v>
      </c>
      <c r="P498" s="2">
        <v>1.069155755667561</v>
      </c>
      <c r="Q498" s="2">
        <v>1.077864010006857</v>
      </c>
      <c r="R498" s="2">
        <v>1.023900515368329</v>
      </c>
      <c r="S498" s="2">
        <v>0.9583105978669562</v>
      </c>
      <c r="T498" s="2">
        <v>0.882711881071423</v>
      </c>
    </row>
    <row r="499" spans="1:20">
      <c r="A499" s="4">
        <v>37966</v>
      </c>
      <c r="B499" s="1">
        <v>-0.001993639106199097</v>
      </c>
      <c r="C499" s="1">
        <v>-0.003267072872592647</v>
      </c>
      <c r="D499" s="1">
        <v>-0.002959544633414968</v>
      </c>
      <c r="E499" s="1">
        <v>-0.005599199347847472</v>
      </c>
      <c r="F499" s="1">
        <v>-0.002084031962734767</v>
      </c>
      <c r="G499" s="1">
        <v>-0.005550686532281524</v>
      </c>
      <c r="H499" s="1">
        <v>0.003557047426082427</v>
      </c>
      <c r="I499" s="1">
        <v>0.002283613659688877</v>
      </c>
      <c r="J499" s="1">
        <v>0.002591141898866667</v>
      </c>
      <c r="K499" s="1">
        <v>-4.851281556594866e-05</v>
      </c>
      <c r="L499" s="1">
        <v>0.003466654569546757</v>
      </c>
      <c r="O499" s="3" t="s">
        <v>502</v>
      </c>
      <c r="P499" s="2">
        <v>1.068534343020816</v>
      </c>
      <c r="Q499" s="2">
        <v>1.0806027229421</v>
      </c>
      <c r="R499" s="2">
        <v>1.025387904750589</v>
      </c>
      <c r="S499" s="2">
        <v>0.9570419807207556</v>
      </c>
      <c r="T499" s="2">
        <v>0.8824402014375931</v>
      </c>
    </row>
    <row r="500" spans="1:20">
      <c r="A500" s="4">
        <v>37967</v>
      </c>
      <c r="B500" s="1">
        <v>0.02205237018598072</v>
      </c>
      <c r="C500" s="1">
        <v>0.02619046242229839</v>
      </c>
      <c r="D500" s="1">
        <v>0.0111842762644041</v>
      </c>
      <c r="E500" s="1">
        <v>0.01879114973774731</v>
      </c>
      <c r="F500" s="1">
        <v>0.01131500039456523</v>
      </c>
      <c r="G500" s="1">
        <v>0.02154328241284764</v>
      </c>
      <c r="H500" s="1">
        <v>0.0005090877731330767</v>
      </c>
      <c r="I500" s="1">
        <v>0.004647180009450746</v>
      </c>
      <c r="J500" s="1">
        <v>-0.01035900614844354</v>
      </c>
      <c r="K500" s="1">
        <v>-0.002752132675100327</v>
      </c>
      <c r="L500" s="1">
        <v>-0.01022828201828241</v>
      </c>
      <c r="O500" s="3" t="s">
        <v>503</v>
      </c>
      <c r="P500" s="2">
        <v>1.066404071168253</v>
      </c>
      <c r="Q500" s="2">
        <v>1.077072315099927</v>
      </c>
      <c r="R500" s="2">
        <v>1.022353223479916</v>
      </c>
      <c r="S500" s="2">
        <v>0.9516833118864413</v>
      </c>
      <c r="T500" s="2">
        <v>0.880601167852595</v>
      </c>
    </row>
    <row r="501" spans="1:20">
      <c r="A501" s="4">
        <v>37970</v>
      </c>
      <c r="B501" s="1">
        <v>0.02217698524062039</v>
      </c>
      <c r="C501" s="1">
        <v>0.02172942237545383</v>
      </c>
      <c r="D501" s="1">
        <v>0.01916834573125614</v>
      </c>
      <c r="E501" s="1">
        <v>0.02904064093486114</v>
      </c>
      <c r="F501" s="1">
        <v>0.0228267136599889</v>
      </c>
      <c r="G501" s="1">
        <v>0.02070552147239257</v>
      </c>
      <c r="H501" s="1">
        <v>0.001471463768227821</v>
      </c>
      <c r="I501" s="1">
        <v>0.001023900903061259</v>
      </c>
      <c r="J501" s="1">
        <v>-0.001537175741136432</v>
      </c>
      <c r="K501" s="1">
        <v>0.008335119462468565</v>
      </c>
      <c r="L501" s="1">
        <v>0.002121192187596321</v>
      </c>
      <c r="O501" s="3" t="s">
        <v>504</v>
      </c>
      <c r="P501" s="2">
        <v>1.089920808513492</v>
      </c>
      <c r="Q501" s="2">
        <v>1.105281337094649</v>
      </c>
      <c r="R501" s="2">
        <v>1.03378750437112</v>
      </c>
      <c r="S501" s="2">
        <v>0.9695665355030146</v>
      </c>
      <c r="T501" s="2">
        <v>0.8905651704143017</v>
      </c>
    </row>
    <row r="502" spans="1:20">
      <c r="A502" s="4">
        <v>37971</v>
      </c>
      <c r="B502" s="1">
        <v>-0.009975213353126677</v>
      </c>
      <c r="C502" s="1">
        <v>-0.005904973344257769</v>
      </c>
      <c r="D502" s="1">
        <v>-0.01272264810431034</v>
      </c>
      <c r="E502" s="1">
        <v>-0.005383160221147043</v>
      </c>
      <c r="F502" s="1">
        <v>-0.01254900653963242</v>
      </c>
      <c r="G502" s="1">
        <v>-0.0161532682193839</v>
      </c>
      <c r="H502" s="1">
        <v>0.00617805486625711</v>
      </c>
      <c r="I502" s="1">
        <v>0.01024829487512613</v>
      </c>
      <c r="J502" s="1">
        <v>0.003430620115073557</v>
      </c>
      <c r="K502" s="1">
        <v>0.01077010799823697</v>
      </c>
      <c r="L502" s="1">
        <v>0.003604261679751364</v>
      </c>
      <c r="O502" s="3" t="s">
        <v>505</v>
      </c>
      <c r="P502" s="2">
        <v>1.114091966197341</v>
      </c>
      <c r="Q502" s="2">
        <v>1.129298462112085</v>
      </c>
      <c r="R502" s="2">
        <v>1.053603500667558</v>
      </c>
      <c r="S502" s="2">
        <v>0.997723369123015</v>
      </c>
      <c r="T502" s="2">
        <v>0.9108938465549082</v>
      </c>
    </row>
    <row r="503" spans="1:20">
      <c r="A503" s="4">
        <v>37972</v>
      </c>
      <c r="B503" s="1">
        <v>-0.01167688225346275</v>
      </c>
      <c r="C503" s="1">
        <v>-0.01019676844604378</v>
      </c>
      <c r="D503" s="1">
        <v>-0.005809238016782348</v>
      </c>
      <c r="E503" s="1">
        <v>-0.01399141166017148</v>
      </c>
      <c r="F503" s="1">
        <v>-0.009459519411246342</v>
      </c>
      <c r="G503" s="1">
        <v>-0.01632302405498287</v>
      </c>
      <c r="H503" s="1">
        <v>0.00464614180152001</v>
      </c>
      <c r="I503" s="1">
        <v>0.00612625560893898</v>
      </c>
      <c r="J503" s="1">
        <v>0.01051378603820052</v>
      </c>
      <c r="K503" s="1">
        <v>0.002331612394811389</v>
      </c>
      <c r="L503" s="1">
        <v>0.00686350464373664</v>
      </c>
      <c r="O503" s="3" t="s">
        <v>506</v>
      </c>
      <c r="P503" s="2">
        <v>1.102978661139518</v>
      </c>
      <c r="Q503" s="2">
        <v>1.122629984795602</v>
      </c>
      <c r="R503" s="2">
        <v>1.040198874087095</v>
      </c>
      <c r="S503" s="2">
        <v>0.9923524643706432</v>
      </c>
      <c r="T503" s="2">
        <v>0.8994630337175797</v>
      </c>
    </row>
    <row r="504" spans="1:20">
      <c r="A504" s="4">
        <v>37973</v>
      </c>
      <c r="B504" s="1">
        <v>0.003894407771605213</v>
      </c>
      <c r="C504" s="1">
        <v>0.01063360740806085</v>
      </c>
      <c r="D504" s="1">
        <v>0.006884210910687694</v>
      </c>
      <c r="E504" s="1">
        <v>0.0001170051327268329</v>
      </c>
      <c r="F504" s="1">
        <v>-0.004651039588073114</v>
      </c>
      <c r="G504" s="1">
        <v>0.01358563803978652</v>
      </c>
      <c r="H504" s="1">
        <v>-0.009691230268181306</v>
      </c>
      <c r="I504" s="1">
        <v>-0.002952030631725666</v>
      </c>
      <c r="J504" s="1">
        <v>-0.006701427129098825</v>
      </c>
      <c r="K504" s="1">
        <v>-0.01346863290705969</v>
      </c>
      <c r="L504" s="1">
        <v>-0.01823667762785963</v>
      </c>
      <c r="O504" s="3" t="s">
        <v>507</v>
      </c>
      <c r="P504" s="2">
        <v>1.09009930918531</v>
      </c>
      <c r="Q504" s="2">
        <v>1.111182786790056</v>
      </c>
      <c r="R504" s="2">
        <v>1.034156111242734</v>
      </c>
      <c r="S504" s="2">
        <v>0.9784680525296479</v>
      </c>
      <c r="T504" s="2">
        <v>0.8909545456904298</v>
      </c>
    </row>
    <row r="505" spans="1:20">
      <c r="A505" s="4">
        <v>37974</v>
      </c>
      <c r="B505" s="1">
        <v>-0.006406672457717533</v>
      </c>
      <c r="C505" s="1">
        <v>-0.01005306507330817</v>
      </c>
      <c r="D505" s="1">
        <v>0.0006894780764121755</v>
      </c>
      <c r="E505" s="1">
        <v>-0.0004985342360508405</v>
      </c>
      <c r="F505" s="1">
        <v>-0.0007503525564921398</v>
      </c>
      <c r="G505" s="1">
        <v>0.00564863571086649</v>
      </c>
      <c r="H505" s="1">
        <v>-0.01205530816858402</v>
      </c>
      <c r="I505" s="1">
        <v>-0.01570170078417465</v>
      </c>
      <c r="J505" s="1">
        <v>-0.004959157634454314</v>
      </c>
      <c r="K505" s="1">
        <v>-0.00614716994691733</v>
      </c>
      <c r="L505" s="1">
        <v>-0.00639898826735863</v>
      </c>
      <c r="O505" s="3" t="s">
        <v>508</v>
      </c>
      <c r="P505" s="2">
        <v>1.094344600406823</v>
      </c>
      <c r="Q505" s="2">
        <v>1.122998668303376</v>
      </c>
      <c r="R505" s="2">
        <v>1.041275460027105</v>
      </c>
      <c r="S505" s="2">
        <v>0.9785825383140031</v>
      </c>
      <c r="T505" s="2">
        <v>0.8868106808272499</v>
      </c>
    </row>
    <row r="506" spans="1:20">
      <c r="A506" s="4">
        <v>37977</v>
      </c>
      <c r="B506" s="1">
        <v>-0.01663313346121764</v>
      </c>
      <c r="C506" s="1">
        <v>-0.01796607432477848</v>
      </c>
      <c r="D506" s="1">
        <v>-0.01461975256393644</v>
      </c>
      <c r="E506" s="1">
        <v>-0.01701488654551664</v>
      </c>
      <c r="F506" s="1">
        <v>-0.02203306541386996</v>
      </c>
      <c r="G506" s="1">
        <v>-0.008377760853008454</v>
      </c>
      <c r="H506" s="1">
        <v>-0.008255372608209188</v>
      </c>
      <c r="I506" s="1">
        <v>-0.009588313471770027</v>
      </c>
      <c r="J506" s="1">
        <v>-0.006241991710927985</v>
      </c>
      <c r="K506" s="1">
        <v>-0.008637125692508185</v>
      </c>
      <c r="L506" s="1">
        <v>-0.0136553045608615</v>
      </c>
      <c r="O506" s="3" t="s">
        <v>509</v>
      </c>
      <c r="P506" s="2">
        <v>1.087333492996144</v>
      </c>
      <c r="Q506" s="2">
        <v>1.111709089613684</v>
      </c>
      <c r="R506" s="2">
        <v>1.0419933966283</v>
      </c>
      <c r="S506" s="2">
        <v>0.978094681415852</v>
      </c>
      <c r="T506" s="2">
        <v>0.8861452601657667</v>
      </c>
    </row>
    <row r="507" spans="1:20">
      <c r="A507" s="4">
        <v>37978</v>
      </c>
      <c r="B507" s="1">
        <v>-0.007704675913044134</v>
      </c>
      <c r="C507" s="1">
        <v>0.001766850175521473</v>
      </c>
      <c r="D507" s="1">
        <v>0.002266305481607667</v>
      </c>
      <c r="E507" s="1">
        <v>-0.004065562713226556</v>
      </c>
      <c r="F507" s="1">
        <v>-0.01373548900077604</v>
      </c>
      <c r="G507" s="1">
        <v>-0.002592165898617438</v>
      </c>
      <c r="H507" s="1">
        <v>-0.005112510014426697</v>
      </c>
      <c r="I507" s="1">
        <v>0.004359016074138911</v>
      </c>
      <c r="J507" s="1">
        <v>0.004858471380225104</v>
      </c>
      <c r="K507" s="1">
        <v>-0.001473396814609118</v>
      </c>
      <c r="L507" s="1">
        <v>-0.0111433231021586</v>
      </c>
      <c r="O507" s="3" t="s">
        <v>510</v>
      </c>
      <c r="P507" s="2">
        <v>1.069247729890288</v>
      </c>
      <c r="Q507" s="2">
        <v>1.091736041482153</v>
      </c>
      <c r="R507" s="2">
        <v>1.026759710996339</v>
      </c>
      <c r="S507" s="2">
        <v>0.961452511380788</v>
      </c>
      <c r="T507" s="2">
        <v>0.8666207636823435</v>
      </c>
    </row>
    <row r="508" spans="1:20">
      <c r="A508" s="4">
        <v>37979</v>
      </c>
      <c r="B508" s="1">
        <v>-0.01116305771423431</v>
      </c>
      <c r="C508" s="1">
        <v>-0.01366502993747853</v>
      </c>
      <c r="D508" s="1">
        <v>-0.01052513990497217</v>
      </c>
      <c r="E508" s="1">
        <v>-0.01095093244633927</v>
      </c>
      <c r="F508" s="1">
        <v>-0.01662090952933781</v>
      </c>
      <c r="G508" s="1">
        <v>-0.01078063336221002</v>
      </c>
      <c r="H508" s="1">
        <v>-0.0003824243520242909</v>
      </c>
      <c r="I508" s="1">
        <v>-0.002884396575268511</v>
      </c>
      <c r="J508" s="1">
        <v>0.0002554934572378542</v>
      </c>
      <c r="K508" s="1">
        <v>-0.000170299084129244</v>
      </c>
      <c r="L508" s="1">
        <v>-0.005840276167127789</v>
      </c>
      <c r="O508" s="3" t="s">
        <v>511</v>
      </c>
      <c r="P508" s="2">
        <v>1.061009522660725</v>
      </c>
      <c r="Q508" s="2">
        <v>1.093664975498668</v>
      </c>
      <c r="R508" s="2">
        <v>1.029086662157664</v>
      </c>
      <c r="S508" s="2">
        <v>0.9575436658999803</v>
      </c>
      <c r="T508" s="2">
        <v>0.8547173037149406</v>
      </c>
    </row>
    <row r="509" spans="1:20">
      <c r="A509" s="4">
        <v>37981</v>
      </c>
      <c r="B509" s="1">
        <v>-0.0007264444456528407</v>
      </c>
      <c r="C509" s="1">
        <v>0.005072322804462681</v>
      </c>
      <c r="D509" s="1">
        <v>-0.0001456060244676705</v>
      </c>
      <c r="E509" s="1">
        <v>-0.001813694585156345</v>
      </c>
      <c r="F509" s="1">
        <v>0.008210537153348296</v>
      </c>
      <c r="G509" s="1">
        <v>-0.003308358470370587</v>
      </c>
      <c r="H509" s="1">
        <v>0.002581914024717857</v>
      </c>
      <c r="I509" s="1">
        <v>0.008380681274833268</v>
      </c>
      <c r="J509" s="1">
        <v>0.003162752445903028</v>
      </c>
      <c r="K509" s="1">
        <v>0.001494663885214242</v>
      </c>
      <c r="L509" s="1">
        <v>0.01151889562371888</v>
      </c>
      <c r="O509" s="3" t="s">
        <v>512</v>
      </c>
      <c r="P509" s="2">
        <v>1.049165412123911</v>
      </c>
      <c r="Q509" s="2">
        <v>1.078720010866907</v>
      </c>
      <c r="R509" s="2">
        <v>1.018255381064113</v>
      </c>
      <c r="S509" s="2">
        <v>0.9470576699002896</v>
      </c>
      <c r="T509" s="2">
        <v>0.8405111247367351</v>
      </c>
    </row>
    <row r="510" spans="1:20">
      <c r="A510" s="4">
        <v>37984</v>
      </c>
      <c r="B510" s="1">
        <v>0.0203216791220433</v>
      </c>
      <c r="C510" s="1">
        <v>0.007196381019475506</v>
      </c>
      <c r="D510" s="1">
        <v>0.002615340085804663</v>
      </c>
      <c r="E510" s="1">
        <v>0.01181831227152808</v>
      </c>
      <c r="F510" s="1">
        <v>0.008622838877467398</v>
      </c>
      <c r="G510" s="1">
        <v>0.003514595333398374</v>
      </c>
      <c r="H510" s="1">
        <v>0.01680708378864493</v>
      </c>
      <c r="I510" s="1">
        <v>0.003681785686077133</v>
      </c>
      <c r="J510" s="1">
        <v>-0.000899255247593711</v>
      </c>
      <c r="K510" s="1">
        <v>0.008303716938129702</v>
      </c>
      <c r="L510" s="1">
        <v>0.005108243544069024</v>
      </c>
      <c r="O510" s="3" t="s">
        <v>513</v>
      </c>
      <c r="P510" s="2">
        <v>1.048403251737702</v>
      </c>
      <c r="Q510" s="2">
        <v>1.084191626977658</v>
      </c>
      <c r="R510" s="2">
        <v>1.018107116946184</v>
      </c>
      <c r="S510" s="2">
        <v>0.9453399965325606</v>
      </c>
      <c r="T510" s="2">
        <v>0.8474121725541885</v>
      </c>
    </row>
    <row r="511" spans="1:20">
      <c r="A511" s="4">
        <v>37985</v>
      </c>
      <c r="B511" s="1">
        <v>0.0219422100782376</v>
      </c>
      <c r="C511" s="1">
        <v>0.01616096854146454</v>
      </c>
      <c r="D511" s="1">
        <v>0.02633306413196324</v>
      </c>
      <c r="E511" s="1">
        <v>0.02394919089490788</v>
      </c>
      <c r="F511" s="1">
        <v>0.02906009270373389</v>
      </c>
      <c r="G511" s="1">
        <v>0.0235431462204494</v>
      </c>
      <c r="H511" s="1">
        <v>-0.001600936142211795</v>
      </c>
      <c r="I511" s="1">
        <v>-0.007382177678984858</v>
      </c>
      <c r="J511" s="1">
        <v>0.002789917911513839</v>
      </c>
      <c r="K511" s="1">
        <v>0.0004060446744584834</v>
      </c>
      <c r="L511" s="1">
        <v>0.005516946483284491</v>
      </c>
      <c r="O511" s="3" t="s">
        <v>514</v>
      </c>
      <c r="P511" s="2">
        <v>1.069708566210023</v>
      </c>
      <c r="Q511" s="2">
        <v>1.091993883023514</v>
      </c>
      <c r="R511" s="2">
        <v>1.020769813300776</v>
      </c>
      <c r="S511" s="2">
        <v>0.9565123198143477</v>
      </c>
      <c r="T511" s="2">
        <v>0.8547192711809279</v>
      </c>
    </row>
    <row r="512" spans="1:20">
      <c r="A512" s="4">
        <v>37988</v>
      </c>
      <c r="B512" s="1">
        <v>0.007156641712069645</v>
      </c>
      <c r="C512" s="1">
        <v>0.01269235728446017</v>
      </c>
      <c r="D512" s="1">
        <v>0.004570439331446963</v>
      </c>
      <c r="E512" s="1">
        <v>0.004512683363044889</v>
      </c>
      <c r="F512" s="1">
        <v>0.00996332661812982</v>
      </c>
      <c r="G512" s="1">
        <v>0.01368691189050475</v>
      </c>
      <c r="H512" s="1">
        <v>-0.006530270178435105</v>
      </c>
      <c r="I512" s="1">
        <v>-0.0009945546060445842</v>
      </c>
      <c r="J512" s="1">
        <v>-0.009116472559057787</v>
      </c>
      <c r="K512" s="1">
        <v>-0.00917422852745986</v>
      </c>
      <c r="L512" s="1">
        <v>-0.00372358527237493</v>
      </c>
      <c r="O512" s="3" t="s">
        <v>515</v>
      </c>
      <c r="P512" s="2">
        <v>1.093180336292293</v>
      </c>
      <c r="Q512" s="2">
        <v>1.109641561814529</v>
      </c>
      <c r="R512" s="2">
        <v>1.047649810258398</v>
      </c>
      <c r="S512" s="2">
        <v>0.9794200159549127</v>
      </c>
      <c r="T512" s="2">
        <v>0.8795574924371136</v>
      </c>
    </row>
    <row r="513" spans="1:20">
      <c r="A513" s="4">
        <v>37991</v>
      </c>
      <c r="B513" s="1">
        <v>0.0001516786993174257</v>
      </c>
      <c r="C513" s="1">
        <v>-0.005672930291712563</v>
      </c>
      <c r="D513" s="1">
        <v>-0.001552959591318959</v>
      </c>
      <c r="E513" s="1">
        <v>0.009975093384537947</v>
      </c>
      <c r="F513" s="1">
        <v>0.01209085108352226</v>
      </c>
      <c r="G513" s="1">
        <v>0.003938115330520464</v>
      </c>
      <c r="H513" s="1">
        <v>-0.003786436631203038</v>
      </c>
      <c r="I513" s="1">
        <v>-0.009611045622233028</v>
      </c>
      <c r="J513" s="1">
        <v>-0.005491074921839423</v>
      </c>
      <c r="K513" s="1">
        <v>0.006036978054017483</v>
      </c>
      <c r="L513" s="1">
        <v>0.008152735753001794</v>
      </c>
      <c r="O513" s="3" t="s">
        <v>516</v>
      </c>
      <c r="P513" s="2">
        <v>1.101003836285817</v>
      </c>
      <c r="Q513" s="2">
        <v>1.123725528974765</v>
      </c>
      <c r="R513" s="2">
        <v>1.052438030156785</v>
      </c>
      <c r="S513" s="2">
        <v>0.9838398283663455</v>
      </c>
      <c r="T513" s="2">
        <v>0.8883208110136878</v>
      </c>
    </row>
    <row r="514" spans="1:20">
      <c r="A514" s="4">
        <v>37992</v>
      </c>
      <c r="B514" s="1">
        <v>-0.007955685501899845</v>
      </c>
      <c r="C514" s="1">
        <v>-0.01259442778537878</v>
      </c>
      <c r="D514" s="1">
        <v>-0.01061501702245127</v>
      </c>
      <c r="E514" s="1">
        <v>-0.004952263094190501</v>
      </c>
      <c r="F514" s="1">
        <v>-0.01103917464581639</v>
      </c>
      <c r="G514" s="1">
        <v>-0.001587746334173912</v>
      </c>
      <c r="H514" s="1">
        <v>-0.006367939167725933</v>
      </c>
      <c r="I514" s="1">
        <v>-0.01100668145120487</v>
      </c>
      <c r="J514" s="1">
        <v>-0.009027270688277356</v>
      </c>
      <c r="K514" s="1">
        <v>-0.003364516760016589</v>
      </c>
      <c r="L514" s="1">
        <v>-0.009451428311642474</v>
      </c>
      <c r="O514" s="3" t="s">
        <v>517</v>
      </c>
      <c r="P514" s="2">
        <v>1.101170835115649</v>
      </c>
      <c r="Q514" s="2">
        <v>1.117350712381874</v>
      </c>
      <c r="R514" s="2">
        <v>1.050803636423585</v>
      </c>
      <c r="S514" s="2">
        <v>0.9936537225297276</v>
      </c>
      <c r="T514" s="2">
        <v>0.8990613656540479</v>
      </c>
    </row>
    <row r="515" spans="1:20">
      <c r="A515" s="4">
        <v>37993</v>
      </c>
      <c r="B515" s="1">
        <v>0.001342171710110085</v>
      </c>
      <c r="C515" s="1">
        <v>0.001700343961615669</v>
      </c>
      <c r="D515" s="1">
        <v>-0.0005180321068368743</v>
      </c>
      <c r="E515" s="1">
        <v>-0.0005953360804122898</v>
      </c>
      <c r="F515" s="1">
        <v>0.001136732117755113</v>
      </c>
      <c r="G515" s="1">
        <v>0.00598690364826937</v>
      </c>
      <c r="H515" s="1">
        <v>-0.004644731938159286</v>
      </c>
      <c r="I515" s="1">
        <v>-0.004286559686653701</v>
      </c>
      <c r="J515" s="1">
        <v>-0.006504935755106245</v>
      </c>
      <c r="K515" s="1">
        <v>-0.00658223972868166</v>
      </c>
      <c r="L515" s="1">
        <v>-0.004850171530514258</v>
      </c>
      <c r="O515" s="3" t="s">
        <v>518</v>
      </c>
      <c r="P515" s="2">
        <v>1.092410266267604</v>
      </c>
      <c r="Q515" s="2">
        <v>1.103278319523839</v>
      </c>
      <c r="R515" s="2">
        <v>1.039649337935695</v>
      </c>
      <c r="S515" s="2">
        <v>0.9887328878712386</v>
      </c>
      <c r="T515" s="2">
        <v>0.8891364702212867</v>
      </c>
    </row>
    <row r="516" spans="1:20">
      <c r="A516" s="4">
        <v>37994</v>
      </c>
      <c r="B516" s="1">
        <v>-0.006368755287458616</v>
      </c>
      <c r="C516" s="1">
        <v>-0.006981026584641614</v>
      </c>
      <c r="D516" s="1">
        <v>-0.01383717240415583</v>
      </c>
      <c r="E516" s="1">
        <v>-0.01182698798972293</v>
      </c>
      <c r="F516" s="1">
        <v>-0.01238351509488311</v>
      </c>
      <c r="G516" s="1">
        <v>-0.003161614283057501</v>
      </c>
      <c r="H516" s="1">
        <v>-0.003207141004401115</v>
      </c>
      <c r="I516" s="1">
        <v>-0.003819412301584113</v>
      </c>
      <c r="J516" s="1">
        <v>-0.01067555812109833</v>
      </c>
      <c r="K516" s="1">
        <v>-0.008665373706665425</v>
      </c>
      <c r="L516" s="1">
        <v>-0.009221900811825612</v>
      </c>
      <c r="O516" s="3" t="s">
        <v>519</v>
      </c>
      <c r="P516" s="2">
        <v>1.093876468422822</v>
      </c>
      <c r="Q516" s="2">
        <v>1.105154272152423</v>
      </c>
      <c r="R516" s="2">
        <v>1.039110766198792</v>
      </c>
      <c r="S516" s="2">
        <v>0.9881442595091986</v>
      </c>
      <c r="T516" s="2">
        <v>0.8901471802040547</v>
      </c>
    </row>
    <row r="517" spans="1:20">
      <c r="A517" s="4">
        <v>37995</v>
      </c>
      <c r="B517" s="1">
        <v>0.02188396101967593</v>
      </c>
      <c r="C517" s="1">
        <v>0.008345240555104994</v>
      </c>
      <c r="D517" s="1">
        <v>0.01410572696637002</v>
      </c>
      <c r="E517" s="1">
        <v>0.005457417420085653</v>
      </c>
      <c r="F517" s="1">
        <v>0.01519939034659612</v>
      </c>
      <c r="G517" s="1">
        <v>0.02854477611940309</v>
      </c>
      <c r="H517" s="1">
        <v>-0.006660815099727158</v>
      </c>
      <c r="I517" s="1">
        <v>-0.0201995355642981</v>
      </c>
      <c r="J517" s="1">
        <v>-0.01443904915303307</v>
      </c>
      <c r="K517" s="1">
        <v>-0.02308735869931744</v>
      </c>
      <c r="L517" s="1">
        <v>-0.01334538577280697</v>
      </c>
      <c r="O517" s="3" t="s">
        <v>520</v>
      </c>
      <c r="P517" s="2">
        <v>1.086909836880728</v>
      </c>
      <c r="Q517" s="2">
        <v>1.097439160798396</v>
      </c>
      <c r="R517" s="2">
        <v>1.024732411379885</v>
      </c>
      <c r="S517" s="2">
        <v>0.9764574892198696</v>
      </c>
      <c r="T517" s="2">
        <v>0.8791240291613301</v>
      </c>
    </row>
    <row r="518" spans="1:20">
      <c r="A518" s="4">
        <v>37998</v>
      </c>
      <c r="B518" s="1">
        <v>-0.001674831719994718</v>
      </c>
      <c r="C518" s="1">
        <v>0.001429842456726726</v>
      </c>
      <c r="D518" s="1">
        <v>0.004235135502321574</v>
      </c>
      <c r="E518" s="1">
        <v>0.001642554563357157</v>
      </c>
      <c r="F518" s="1">
        <v>0.008065688891208955</v>
      </c>
      <c r="G518" s="1">
        <v>0.007618356611645227</v>
      </c>
      <c r="H518" s="1">
        <v>-0.009293188331639946</v>
      </c>
      <c r="I518" s="1">
        <v>-0.006188514154918501</v>
      </c>
      <c r="J518" s="1">
        <v>-0.003383221109323653</v>
      </c>
      <c r="K518" s="1">
        <v>-0.00597580204828807</v>
      </c>
      <c r="L518" s="1">
        <v>0.000447332279563728</v>
      </c>
      <c r="O518" s="3" t="s">
        <v>521</v>
      </c>
      <c r="P518" s="2">
        <v>1.110695729382928</v>
      </c>
      <c r="Q518" s="2">
        <v>1.106597554589851</v>
      </c>
      <c r="R518" s="2">
        <v>1.0391870069884</v>
      </c>
      <c r="S518" s="2">
        <v>0.9817864253315113</v>
      </c>
      <c r="T518" s="2">
        <v>0.8924861784436255</v>
      </c>
    </row>
    <row r="519" spans="1:20">
      <c r="A519" s="4">
        <v>37999</v>
      </c>
      <c r="B519" s="1">
        <v>-0.00046176989918012</v>
      </c>
      <c r="C519" s="1">
        <v>0.0008890945002273387</v>
      </c>
      <c r="D519" s="1">
        <v>0.00409658229494636</v>
      </c>
      <c r="E519" s="1">
        <v>0.002978590312578744</v>
      </c>
      <c r="F519" s="1">
        <v>-0.007394875478053953</v>
      </c>
      <c r="G519" s="1">
        <v>-0.003510351035103554</v>
      </c>
      <c r="H519" s="1">
        <v>0.003048581135923545</v>
      </c>
      <c r="I519" s="1">
        <v>0.004399445535330893</v>
      </c>
      <c r="J519" s="1">
        <v>0.007606933330049914</v>
      </c>
      <c r="K519" s="1">
        <v>0.006488941347682298</v>
      </c>
      <c r="L519" s="1">
        <v>-0.003884524442950399</v>
      </c>
      <c r="O519" s="3" t="s">
        <v>522</v>
      </c>
      <c r="P519" s="2">
        <v>1.108835500944095</v>
      </c>
      <c r="Q519" s="2">
        <v>1.108179814755914</v>
      </c>
      <c r="R519" s="2">
        <v>1.043588104775248</v>
      </c>
      <c r="S519" s="2">
        <v>0.9833990631046816</v>
      </c>
      <c r="T519" s="2">
        <v>0.8996846942986558</v>
      </c>
    </row>
    <row r="520" spans="1:20">
      <c r="A520" s="4">
        <v>38000</v>
      </c>
      <c r="B520" s="1">
        <v>0.005681353162267699</v>
      </c>
      <c r="C520" s="1">
        <v>0.001369428197717459</v>
      </c>
      <c r="D520" s="1">
        <v>0.001600606574156949</v>
      </c>
      <c r="E520" s="1">
        <v>0.008468775943062834</v>
      </c>
      <c r="F520" s="1">
        <v>0.004321087430257275</v>
      </c>
      <c r="G520" s="1">
        <v>0.002438804082738555</v>
      </c>
      <c r="H520" s="1">
        <v>0.003242549079529145</v>
      </c>
      <c r="I520" s="1">
        <v>-0.001069375885021095</v>
      </c>
      <c r="J520" s="1">
        <v>-0.0008381975085816062</v>
      </c>
      <c r="K520" s="1">
        <v>0.006029971860324279</v>
      </c>
      <c r="L520" s="1">
        <v>0.001882283347518721</v>
      </c>
      <c r="O520" s="3" t="s">
        <v>523</v>
      </c>
      <c r="P520" s="2">
        <v>1.108323474086617</v>
      </c>
      <c r="Q520" s="2">
        <v>1.109165091334476</v>
      </c>
      <c r="R520" s="2">
        <v>1.047863249328487</v>
      </c>
      <c r="S520" s="2">
        <v>0.9863282060274442</v>
      </c>
      <c r="T520" s="2">
        <v>0.8930316380148062</v>
      </c>
    </row>
    <row r="521" spans="1:20">
      <c r="A521" s="4">
        <v>38001</v>
      </c>
      <c r="B521" s="1">
        <v>-0.01748981470230659</v>
      </c>
      <c r="C521" s="1">
        <v>-0.01222244343174661</v>
      </c>
      <c r="D521" s="1">
        <v>-0.004626508891129033</v>
      </c>
      <c r="E521" s="1">
        <v>-0.01296494022566519</v>
      </c>
      <c r="F521" s="1">
        <v>-0.01093496534818583</v>
      </c>
      <c r="G521" s="1">
        <v>-0.005766804829699046</v>
      </c>
      <c r="H521" s="1">
        <v>-0.01172300987260755</v>
      </c>
      <c r="I521" s="1">
        <v>-0.006455638602047564</v>
      </c>
      <c r="J521" s="1">
        <v>0.001140295938570013</v>
      </c>
      <c r="K521" s="1">
        <v>-0.007198135395966143</v>
      </c>
      <c r="L521" s="1">
        <v>-0.005168160518486786</v>
      </c>
      <c r="O521" s="3" t="s">
        <v>524</v>
      </c>
      <c r="P521" s="2">
        <v>1.114620251160934</v>
      </c>
      <c r="Q521" s="2">
        <v>1.110684013286474</v>
      </c>
      <c r="R521" s="2">
        <v>1.049540466134179</v>
      </c>
      <c r="S521" s="2">
        <v>0.9946811986106138</v>
      </c>
      <c r="T521" s="2">
        <v>0.8968905058006541</v>
      </c>
    </row>
    <row r="522" spans="1:20">
      <c r="A522" s="4">
        <v>38002</v>
      </c>
      <c r="B522" s="1">
        <v>0.001279685772568095</v>
      </c>
      <c r="C522" s="1">
        <v>0.0008121827337250753</v>
      </c>
      <c r="D522" s="1">
        <v>0.01204148434192343</v>
      </c>
      <c r="E522" s="1">
        <v>0.003715766242301521</v>
      </c>
      <c r="F522" s="1">
        <v>0.001801082311325253</v>
      </c>
      <c r="G522" s="1">
        <v>0.002628239985499325</v>
      </c>
      <c r="H522" s="1">
        <v>-0.00134855421293123</v>
      </c>
      <c r="I522" s="1">
        <v>-0.00181605725177425</v>
      </c>
      <c r="J522" s="1">
        <v>0.0094132443564241</v>
      </c>
      <c r="K522" s="1">
        <v>0.001087526256802196</v>
      </c>
      <c r="L522" s="1">
        <v>-0.0008271576741740727</v>
      </c>
      <c r="O522" s="3" t="s">
        <v>525</v>
      </c>
      <c r="P522" s="2">
        <v>1.095125749504691</v>
      </c>
      <c r="Q522" s="2">
        <v>1.097108740763534</v>
      </c>
      <c r="R522" s="2">
        <v>1.04468475783601</v>
      </c>
      <c r="S522" s="2">
        <v>0.9817852163270342</v>
      </c>
      <c r="T522" s="2">
        <v>0.8870830391986071</v>
      </c>
    </row>
    <row r="523" spans="1:20">
      <c r="A523" s="4">
        <v>38005</v>
      </c>
      <c r="B523" s="1">
        <v>-0.006121084745587591</v>
      </c>
      <c r="C523" s="1">
        <v>-0.0009882648181309683</v>
      </c>
      <c r="D523" s="1">
        <v>-0.002984785396296652</v>
      </c>
      <c r="E523" s="1">
        <v>0.002375033235197943</v>
      </c>
      <c r="F523" s="1">
        <v>0.000853249392408717</v>
      </c>
      <c r="G523" s="1">
        <v>0.01202205550031654</v>
      </c>
      <c r="H523" s="1">
        <v>-0.01814314024590413</v>
      </c>
      <c r="I523" s="1">
        <v>-0.01301032031844751</v>
      </c>
      <c r="J523" s="1">
        <v>-0.01500684089661319</v>
      </c>
      <c r="K523" s="1">
        <v>-0.009647022265118599</v>
      </c>
      <c r="L523" s="1">
        <v>-0.01116880610790782</v>
      </c>
      <c r="O523" s="3" t="s">
        <v>526</v>
      </c>
      <c r="P523" s="2">
        <v>1.096527166345505</v>
      </c>
      <c r="Q523" s="2">
        <v>1.097999793539802</v>
      </c>
      <c r="R523" s="2">
        <v>1.057264312989738</v>
      </c>
      <c r="S523" s="2">
        <v>0.9854333006910528</v>
      </c>
      <c r="T523" s="2">
        <v>0.8886807487691843</v>
      </c>
    </row>
    <row r="524" spans="1:20">
      <c r="A524" s="4">
        <v>38006</v>
      </c>
      <c r="B524" s="1">
        <v>0.002867486473814074</v>
      </c>
      <c r="C524" s="1">
        <v>0.005091444226038799</v>
      </c>
      <c r="D524" s="1">
        <v>0.001250149877738638</v>
      </c>
      <c r="E524" s="1">
        <v>0.01684928059151569</v>
      </c>
      <c r="F524" s="1">
        <v>0.008818968663509841</v>
      </c>
      <c r="G524" s="1">
        <v>0.005984280100035599</v>
      </c>
      <c r="H524" s="1">
        <v>-0.003116793626221526</v>
      </c>
      <c r="I524" s="1">
        <v>-0.0008928358739968001</v>
      </c>
      <c r="J524" s="1">
        <v>-0.004734130222296962</v>
      </c>
      <c r="K524" s="1">
        <v>0.01086500049148009</v>
      </c>
      <c r="L524" s="1">
        <v>0.002834688563474241</v>
      </c>
      <c r="O524" s="3" t="s">
        <v>527</v>
      </c>
      <c r="P524" s="2">
        <v>1.089815230634465</v>
      </c>
      <c r="Q524" s="2">
        <v>1.096914678973531</v>
      </c>
      <c r="R524" s="2">
        <v>1.054108605908301</v>
      </c>
      <c r="S524" s="2">
        <v>0.9877737375312649</v>
      </c>
      <c r="T524" s="2">
        <v>0.889439015078117</v>
      </c>
    </row>
    <row r="525" spans="1:20">
      <c r="A525" s="4">
        <v>38012</v>
      </c>
      <c r="B525" s="1">
        <v>0.0008872240556274669</v>
      </c>
      <c r="C525" s="1">
        <v>-0.01045787721335167</v>
      </c>
      <c r="D525" s="1">
        <v>0.001039249735628411</v>
      </c>
      <c r="E525" s="1">
        <v>-0.005899518019085503</v>
      </c>
      <c r="F525" s="1">
        <v>0.005402916721821027</v>
      </c>
      <c r="G525" s="1">
        <v>0.009322560596644047</v>
      </c>
      <c r="H525" s="1">
        <v>-0.00843533654101658</v>
      </c>
      <c r="I525" s="1">
        <v>-0.01978043780999572</v>
      </c>
      <c r="J525" s="1">
        <v>-0.008283310861015636</v>
      </c>
      <c r="K525" s="1">
        <v>-0.01522207861572955</v>
      </c>
      <c r="L525" s="1">
        <v>-0.00391964387482302</v>
      </c>
      <c r="O525" s="3" t="s">
        <v>528</v>
      </c>
      <c r="P525" s="2">
        <v>1.092940261067266</v>
      </c>
      <c r="Q525" s="2">
        <v>1.102499558882248</v>
      </c>
      <c r="R525" s="2">
        <v>1.0554263996531</v>
      </c>
      <c r="S525" s="2">
        <v>1.004417014395859</v>
      </c>
      <c r="T525" s="2">
        <v>0.897282949880194</v>
      </c>
    </row>
    <row r="526" spans="1:20">
      <c r="A526" s="4">
        <v>38013</v>
      </c>
      <c r="B526" s="1">
        <v>-0.005670465164823058</v>
      </c>
      <c r="C526" s="1">
        <v>-0.009365473639265098</v>
      </c>
      <c r="D526" s="1">
        <v>-0.004831679431377411</v>
      </c>
      <c r="E526" s="1">
        <v>-0.005157380677424661</v>
      </c>
      <c r="F526" s="1">
        <v>-0.002890156453193016</v>
      </c>
      <c r="G526" s="1">
        <v>-0.005805770584095815</v>
      </c>
      <c r="H526" s="1">
        <v>0.0001353054192727576</v>
      </c>
      <c r="I526" s="1">
        <v>-0.003559703055169283</v>
      </c>
      <c r="J526" s="1">
        <v>0.0009740911527185148</v>
      </c>
      <c r="K526" s="1">
        <v>0.000648389906671154</v>
      </c>
      <c r="L526" s="1">
        <v>0.002915614130902799</v>
      </c>
      <c r="O526" s="3" t="s">
        <v>529</v>
      </c>
      <c r="P526" s="2">
        <v>1.093909943958249</v>
      </c>
      <c r="Q526" s="2">
        <v>1.090969753867683</v>
      </c>
      <c r="R526" s="2">
        <v>1.056523251259915</v>
      </c>
      <c r="S526" s="2">
        <v>0.9984914381207548</v>
      </c>
      <c r="T526" s="2">
        <v>0.9021308949343065</v>
      </c>
    </row>
    <row r="527" spans="1:20">
      <c r="A527" s="4">
        <v>38014</v>
      </c>
      <c r="B527" s="1">
        <v>-0.01102790784219643</v>
      </c>
      <c r="C527" s="1">
        <v>-0.002990279790661798</v>
      </c>
      <c r="D527" s="1">
        <v>-0.002907426683725012</v>
      </c>
      <c r="E527" s="1">
        <v>-0.01236621973864216</v>
      </c>
      <c r="F527" s="1">
        <v>-0.004535785677641457</v>
      </c>
      <c r="G527" s="1">
        <v>-0.003804636347549017</v>
      </c>
      <c r="H527" s="1">
        <v>-0.00722327149464741</v>
      </c>
      <c r="I527" s="1">
        <v>0.0008143565568872191</v>
      </c>
      <c r="J527" s="1">
        <v>0.0008972096638240057</v>
      </c>
      <c r="K527" s="1">
        <v>-0.008561583391093142</v>
      </c>
      <c r="L527" s="1">
        <v>-0.0007311493300924399</v>
      </c>
      <c r="O527" s="3" t="s">
        <v>530</v>
      </c>
      <c r="P527" s="2">
        <v>1.08770696572758</v>
      </c>
      <c r="Q527" s="2">
        <v>1.0807523053966</v>
      </c>
      <c r="R527" s="2">
        <v>1.05141846959803</v>
      </c>
      <c r="S527" s="2">
        <v>0.9933418376712169</v>
      </c>
      <c r="T527" s="2">
        <v>0.8995235955066874</v>
      </c>
    </row>
    <row r="528" spans="1:20">
      <c r="A528" s="4">
        <v>38015</v>
      </c>
      <c r="B528" s="1">
        <v>-0.001010467387806191</v>
      </c>
      <c r="C528" s="1">
        <v>0.0009233872624685446</v>
      </c>
      <c r="D528" s="1">
        <v>-0.005978596920162671</v>
      </c>
      <c r="E528" s="1">
        <v>0.002314858185461732</v>
      </c>
      <c r="F528" s="1">
        <v>-0.001970767904540094</v>
      </c>
      <c r="G528" s="1">
        <v>-0.00826005861977086</v>
      </c>
      <c r="H528" s="1">
        <v>0.007249591231964558</v>
      </c>
      <c r="I528" s="1">
        <v>0.009183445882239294</v>
      </c>
      <c r="J528" s="1">
        <v>0.0022814616996083</v>
      </c>
      <c r="K528" s="1">
        <v>0.0105749168052327</v>
      </c>
      <c r="L528" s="1">
        <v>0.006289290715230766</v>
      </c>
      <c r="O528" s="3" t="s">
        <v>531</v>
      </c>
      <c r="P528" s="2">
        <v>1.075711833550221</v>
      </c>
      <c r="Q528" s="2">
        <v>1.077520553619061</v>
      </c>
      <c r="R528" s="2">
        <v>1.04836154748376</v>
      </c>
      <c r="S528" s="2">
        <v>0.981057954230988</v>
      </c>
      <c r="T528" s="2">
        <v>0.8954435492654876</v>
      </c>
    </row>
    <row r="529" spans="1:20">
      <c r="A529" s="4">
        <v>38016</v>
      </c>
      <c r="B529" s="1">
        <v>0.006903910226592203</v>
      </c>
      <c r="C529" s="1">
        <v>0.002630116173087282</v>
      </c>
      <c r="D529" s="1">
        <v>-0.000242442913775176</v>
      </c>
      <c r="E529" s="1">
        <v>-0.005607739034106829</v>
      </c>
      <c r="F529" s="1">
        <v>-0.00329412116247263</v>
      </c>
      <c r="G529" s="1">
        <v>-0.006895934085617061</v>
      </c>
      <c r="H529" s="1">
        <v>0.01379984431220915</v>
      </c>
      <c r="I529" s="1">
        <v>0.009526050258704455</v>
      </c>
      <c r="J529" s="1">
        <v>0.006653491171841885</v>
      </c>
      <c r="K529" s="1">
        <v>0.001288195051510233</v>
      </c>
      <c r="L529" s="1">
        <v>0.003601812923144543</v>
      </c>
      <c r="O529" s="3" t="s">
        <v>532</v>
      </c>
      <c r="P529" s="2">
        <v>1.074624861823742</v>
      </c>
      <c r="Q529" s="2">
        <v>1.078515522373321</v>
      </c>
      <c r="R529" s="2">
        <v>1.042093816364756</v>
      </c>
      <c r="S529" s="2">
        <v>0.9833289642667519</v>
      </c>
      <c r="T529" s="2">
        <v>0.8936788378582677</v>
      </c>
    </row>
    <row r="530" spans="1:20">
      <c r="A530" s="4">
        <v>38019</v>
      </c>
      <c r="B530" s="1">
        <v>0.002216489478986228</v>
      </c>
      <c r="C530" s="1">
        <v>0.0052146632408403</v>
      </c>
      <c r="D530" s="1">
        <v>0.00604163893905052</v>
      </c>
      <c r="E530" s="1">
        <v>0.00556772531559302</v>
      </c>
      <c r="F530" s="1">
        <v>0.005482025192636852</v>
      </c>
      <c r="G530" s="1">
        <v>0.007124177112453944</v>
      </c>
      <c r="H530" s="1">
        <v>-0.004907687633467717</v>
      </c>
      <c r="I530" s="1">
        <v>-0.001909513871613644</v>
      </c>
      <c r="J530" s="1">
        <v>-0.001082538173403425</v>
      </c>
      <c r="K530" s="1">
        <v>-0.001556451796860925</v>
      </c>
      <c r="L530" s="1">
        <v>-0.001642151919817092</v>
      </c>
      <c r="O530" s="3" t="s">
        <v>533</v>
      </c>
      <c r="P530" s="2">
        <v>1.082043975397037</v>
      </c>
      <c r="Q530" s="2">
        <v>1.081352143491641</v>
      </c>
      <c r="R530" s="2">
        <v>1.04184116810349</v>
      </c>
      <c r="S530" s="2">
        <v>0.9778147120504653</v>
      </c>
      <c r="T530" s="2">
        <v>0.8907349514860249</v>
      </c>
    </row>
    <row r="531" spans="1:20">
      <c r="A531" s="4">
        <v>38020</v>
      </c>
      <c r="B531" s="1">
        <v>-0.01273532707516545</v>
      </c>
      <c r="C531" s="1">
        <v>-0.006652936374018426</v>
      </c>
      <c r="D531" s="1">
        <v>-0.01003266883695397</v>
      </c>
      <c r="E531" s="1">
        <v>-0.01314835629635824</v>
      </c>
      <c r="F531" s="1">
        <v>-0.01025643847330693</v>
      </c>
      <c r="G531" s="1">
        <v>-0.01853510028653305</v>
      </c>
      <c r="H531" s="1">
        <v>0.005799773211367487</v>
      </c>
      <c r="I531" s="1">
        <v>0.01188216391251462</v>
      </c>
      <c r="J531" s="1">
        <v>0.008502431449579184</v>
      </c>
      <c r="K531" s="1">
        <v>0.005386743990174914</v>
      </c>
      <c r="L531" s="1">
        <v>0.008278661813226229</v>
      </c>
      <c r="O531" s="3" t="s">
        <v>534</v>
      </c>
      <c r="P531" s="2">
        <v>1.084442314484305</v>
      </c>
      <c r="Q531" s="2">
        <v>1.086991030764711</v>
      </c>
      <c r="R531" s="2">
        <v>1.04813559627301</v>
      </c>
      <c r="S531" s="2">
        <v>0.983258915776708</v>
      </c>
      <c r="T531" s="2">
        <v>0.8956179829300335</v>
      </c>
    </row>
    <row r="532" spans="1:20">
      <c r="A532" s="4">
        <v>38021</v>
      </c>
      <c r="B532" s="1">
        <v>0.01398877167636403</v>
      </c>
      <c r="C532" s="1">
        <v>0.004103406195584469</v>
      </c>
      <c r="D532" s="1">
        <v>-0.002431648460238356</v>
      </c>
      <c r="E532" s="1">
        <v>-0.006870966128536882</v>
      </c>
      <c r="F532" s="1">
        <v>-0.002310868035232061</v>
      </c>
      <c r="G532" s="1">
        <v>-0.005930115865340646</v>
      </c>
      <c r="H532" s="1">
        <v>0.01991888754170468</v>
      </c>
      <c r="I532" s="1">
        <v>0.01003352206092512</v>
      </c>
      <c r="J532" s="1">
        <v>0.003498467405102179</v>
      </c>
      <c r="K532" s="1">
        <v>-0.0009408502631962357</v>
      </c>
      <c r="L532" s="1">
        <v>0.003619247830108474</v>
      </c>
      <c r="O532" s="3" t="s">
        <v>535</v>
      </c>
      <c r="P532" s="2">
        <v>1.070631586915197</v>
      </c>
      <c r="Q532" s="2">
        <v>1.079759348597904</v>
      </c>
      <c r="R532" s="2">
        <v>1.037619998939379</v>
      </c>
      <c r="S532" s="2">
        <v>0.9703306772205049</v>
      </c>
      <c r="T532" s="2">
        <v>0.8864321321925244</v>
      </c>
    </row>
    <row r="533" spans="1:20">
      <c r="A533" s="4">
        <v>38022</v>
      </c>
      <c r="B533" s="1">
        <v>-0.003183446703512449</v>
      </c>
      <c r="C533" s="1">
        <v>-0.001924440392757076</v>
      </c>
      <c r="D533" s="1">
        <v>0.005900952560628614</v>
      </c>
      <c r="E533" s="1">
        <v>0.01053210298472806</v>
      </c>
      <c r="F533" s="1">
        <v>-0.0003721351416824392</v>
      </c>
      <c r="G533" s="1">
        <v>0.00743392070484572</v>
      </c>
      <c r="H533" s="1">
        <v>-0.01061736740835817</v>
      </c>
      <c r="I533" s="1">
        <v>-0.009358361097602796</v>
      </c>
      <c r="J533" s="1">
        <v>-0.001532968144217106</v>
      </c>
      <c r="K533" s="1">
        <v>0.003098182279882344</v>
      </c>
      <c r="L533" s="1">
        <v>-0.007806055846528159</v>
      </c>
      <c r="O533" s="3" t="s">
        <v>536</v>
      </c>
      <c r="P533" s="2">
        <v>1.085608407734058</v>
      </c>
      <c r="Q533" s="2">
        <v>1.084190039798681</v>
      </c>
      <c r="R533" s="2">
        <v>1.035096871866646</v>
      </c>
      <c r="S533" s="2">
        <v>0.9636635680038426</v>
      </c>
      <c r="T533" s="2">
        <v>0.8843837045128381</v>
      </c>
    </row>
    <row r="534" spans="1:20">
      <c r="A534" s="4">
        <v>38023</v>
      </c>
      <c r="B534" s="1">
        <v>0.004330357840069965</v>
      </c>
      <c r="C534" s="1">
        <v>-0.003018758327951288</v>
      </c>
      <c r="D534" s="1">
        <v>-3.571724470119442e-05</v>
      </c>
      <c r="E534" s="1">
        <v>0.01722645470311579</v>
      </c>
      <c r="F534" s="1">
        <v>-0.002493648876329857</v>
      </c>
      <c r="G534" s="1">
        <v>0.01266284048464983</v>
      </c>
      <c r="H534" s="1">
        <v>-0.008332482644579864</v>
      </c>
      <c r="I534" s="1">
        <v>-0.01568159881260112</v>
      </c>
      <c r="J534" s="1">
        <v>-0.01269855772935102</v>
      </c>
      <c r="K534" s="1">
        <v>0.004563614218465961</v>
      </c>
      <c r="L534" s="1">
        <v>-0.01515648936097969</v>
      </c>
      <c r="O534" s="3" t="s">
        <v>537</v>
      </c>
      <c r="P534" s="2">
        <v>1.082152431227151</v>
      </c>
      <c r="Q534" s="2">
        <v>1.082103580692668</v>
      </c>
      <c r="R534" s="2">
        <v>1.041204929403186</v>
      </c>
      <c r="S534" s="2">
        <v>0.9738129719446895</v>
      </c>
      <c r="T534" s="2">
        <v>0.8840545942576575</v>
      </c>
    </row>
    <row r="535" spans="1:20">
      <c r="A535" s="4">
        <v>38026</v>
      </c>
      <c r="B535" s="1">
        <v>0.004385389144204277</v>
      </c>
      <c r="C535" s="1">
        <v>0.01022767305856309</v>
      </c>
      <c r="D535" s="1">
        <v>0.005425618706310642</v>
      </c>
      <c r="E535" s="1">
        <v>0.013500095261332</v>
      </c>
      <c r="F535" s="1">
        <v>0.009465477372480713</v>
      </c>
      <c r="G535" s="1">
        <v>0.01817200431810018</v>
      </c>
      <c r="H535" s="1">
        <v>-0.0137866151738959</v>
      </c>
      <c r="I535" s="1">
        <v>-0.007944331259537085</v>
      </c>
      <c r="J535" s="1">
        <v>-0.01274638561178953</v>
      </c>
      <c r="K535" s="1">
        <v>-0.004671909056768175</v>
      </c>
      <c r="L535" s="1">
        <v>-0.008706526945619464</v>
      </c>
      <c r="O535" s="3" t="s">
        <v>538</v>
      </c>
      <c r="P535" s="2">
        <v>1.086838538491866</v>
      </c>
      <c r="Q535" s="2">
        <v>1.078836971496746</v>
      </c>
      <c r="R535" s="2">
        <v>1.041167740431938</v>
      </c>
      <c r="S535" s="2">
        <v>0.9905883169952013</v>
      </c>
      <c r="T535" s="2">
        <v>0.8818500725120727</v>
      </c>
    </row>
    <row r="536" spans="1:20">
      <c r="A536" s="4">
        <v>38027</v>
      </c>
      <c r="B536" s="1">
        <v>0.002541326013377754</v>
      </c>
      <c r="C536" s="1">
        <v>-0.01168527418044363</v>
      </c>
      <c r="D536" s="1">
        <v>0.004889200487352419</v>
      </c>
      <c r="E536" s="1">
        <v>0.002838632857844914</v>
      </c>
      <c r="F536" s="1">
        <v>0.0008407737314133357</v>
      </c>
      <c r="G536" s="1">
        <v>0.002473935324262211</v>
      </c>
      <c r="H536" s="1">
        <v>6.739068911554291e-05</v>
      </c>
      <c r="I536" s="1">
        <v>-0.01415920950470584</v>
      </c>
      <c r="J536" s="1">
        <v>0.002415265163090208</v>
      </c>
      <c r="K536" s="1">
        <v>0.000364697533582703</v>
      </c>
      <c r="L536" s="1">
        <v>-0.001633161592848875</v>
      </c>
      <c r="O536" s="3" t="s">
        <v>539</v>
      </c>
      <c r="P536" s="2">
        <v>1.091604748420071</v>
      </c>
      <c r="Q536" s="2">
        <v>1.089870963324705</v>
      </c>
      <c r="R536" s="2">
        <v>1.046816719600833</v>
      </c>
      <c r="S536" s="2">
        <v>1.003961353639399</v>
      </c>
      <c r="T536" s="2">
        <v>0.8901972044193562</v>
      </c>
    </row>
    <row r="537" spans="1:20">
      <c r="A537" s="4">
        <v>38028</v>
      </c>
      <c r="B537" s="1">
        <v>0.0007196223397889501</v>
      </c>
      <c r="C537" s="1">
        <v>0.001006144408357335</v>
      </c>
      <c r="D537" s="1">
        <v>0.004535960024651065</v>
      </c>
      <c r="E537" s="1">
        <v>0.001729513041171193</v>
      </c>
      <c r="F537" s="1">
        <v>0.004609282484491217</v>
      </c>
      <c r="G537" s="1">
        <v>0.01286797109113347</v>
      </c>
      <c r="H537" s="1">
        <v>-0.01214834875134452</v>
      </c>
      <c r="I537" s="1">
        <v>-0.01186182668277613</v>
      </c>
      <c r="J537" s="1">
        <v>-0.008332011066482403</v>
      </c>
      <c r="K537" s="1">
        <v>-0.01113845804996227</v>
      </c>
      <c r="L537" s="1">
        <v>-0.00825868860664225</v>
      </c>
      <c r="O537" s="3" t="s">
        <v>540</v>
      </c>
      <c r="P537" s="2">
        <v>1.094378871963558</v>
      </c>
      <c r="Q537" s="2">
        <v>1.077135522296952</v>
      </c>
      <c r="R537" s="2">
        <v>1.051934816416474</v>
      </c>
      <c r="S537" s="2">
        <v>1.006811231325846</v>
      </c>
      <c r="T537" s="2">
        <v>0.8909456588446096</v>
      </c>
    </row>
    <row r="538" spans="1:20">
      <c r="A538" s="4">
        <v>38029</v>
      </c>
      <c r="B538" s="1">
        <v>-0.0003222034630514514</v>
      </c>
      <c r="C538" s="1">
        <v>0.003817600127535847</v>
      </c>
      <c r="D538" s="1">
        <v>0.003188108759702768</v>
      </c>
      <c r="E538" s="1">
        <v>0.007738688822947815</v>
      </c>
      <c r="F538" s="1">
        <v>0.01095281638264445</v>
      </c>
      <c r="G538" s="1">
        <v>0.002436477549599747</v>
      </c>
      <c r="H538" s="1">
        <v>-0.002758681012651198</v>
      </c>
      <c r="I538" s="1">
        <v>0.0013811225779361</v>
      </c>
      <c r="J538" s="1">
        <v>0.0007516312101030209</v>
      </c>
      <c r="K538" s="1">
        <v>0.005302211273348068</v>
      </c>
      <c r="L538" s="1">
        <v>0.008516338833044701</v>
      </c>
      <c r="O538" s="3" t="s">
        <v>541</v>
      </c>
      <c r="P538" s="2">
        <v>1.095166411448016</v>
      </c>
      <c r="Q538" s="2">
        <v>1.078219276179754</v>
      </c>
      <c r="R538" s="2">
        <v>1.056706350692278</v>
      </c>
      <c r="S538" s="2">
        <v>1.008552524480422</v>
      </c>
      <c r="T538" s="2">
        <v>0.8950522790645555</v>
      </c>
    </row>
    <row r="539" spans="1:20">
      <c r="A539" s="4">
        <v>38030</v>
      </c>
      <c r="B539" s="1">
        <v>0.001958837081415865</v>
      </c>
      <c r="C539" s="1">
        <v>0.01168555396080606</v>
      </c>
      <c r="D539" s="1">
        <v>0.005062100980592898</v>
      </c>
      <c r="E539" s="1">
        <v>0.001696900117272193</v>
      </c>
      <c r="F539" s="1">
        <v>0.01171143045123269</v>
      </c>
      <c r="G539" s="1">
        <v>0.00477430555555558</v>
      </c>
      <c r="H539" s="1">
        <v>-0.002815468474139715</v>
      </c>
      <c r="I539" s="1">
        <v>0.006911248405250481</v>
      </c>
      <c r="J539" s="1">
        <v>0.0002877954250373183</v>
      </c>
      <c r="K539" s="1">
        <v>-0.003077405438283387</v>
      </c>
      <c r="L539" s="1">
        <v>0.006937124895677105</v>
      </c>
      <c r="O539" s="3" t="s">
        <v>542</v>
      </c>
      <c r="P539" s="2">
        <v>1.09481354503763</v>
      </c>
      <c r="Q539" s="2">
        <v>1.082335486226009</v>
      </c>
      <c r="R539" s="2">
        <v>1.060075245465353</v>
      </c>
      <c r="S539" s="2">
        <v>1.016357398628974</v>
      </c>
      <c r="T539" s="2">
        <v>0.904855622330017</v>
      </c>
    </row>
    <row r="540" spans="1:20">
      <c r="A540" s="4">
        <v>38033</v>
      </c>
      <c r="B540" s="1">
        <v>-0.001974369567481316</v>
      </c>
      <c r="C540" s="1">
        <v>0.01091086690243714</v>
      </c>
      <c r="D540" s="1">
        <v>-0.006855892474564529</v>
      </c>
      <c r="E540" s="1">
        <v>-0.005683070900373344</v>
      </c>
      <c r="F540" s="1">
        <v>-0.0007495838886616424</v>
      </c>
      <c r="G540" s="1">
        <v>-0.001036717062634973</v>
      </c>
      <c r="H540" s="1">
        <v>-0.0009376525048463424</v>
      </c>
      <c r="I540" s="1">
        <v>0.01194758396507201</v>
      </c>
      <c r="J540" s="1">
        <v>-0.005819175411929556</v>
      </c>
      <c r="K540" s="1">
        <v>-0.004646353837738371</v>
      </c>
      <c r="L540" s="1">
        <v>0.0002871331739733307</v>
      </c>
      <c r="O540" s="3" t="s">
        <v>543</v>
      </c>
      <c r="P540" s="2">
        <v>1.096958106406886</v>
      </c>
      <c r="Q540" s="2">
        <v>1.094983175953999</v>
      </c>
      <c r="R540" s="2">
        <v>1.065441453404926</v>
      </c>
      <c r="S540" s="2">
        <v>1.018082055617898</v>
      </c>
      <c r="T540" s="2">
        <v>0.9154527760193419</v>
      </c>
    </row>
    <row r="541" spans="1:20">
      <c r="A541" s="4">
        <v>38034</v>
      </c>
      <c r="B541" s="1">
        <v>0.003565531856830617</v>
      </c>
      <c r="C541" s="1">
        <v>0.002936336401120787</v>
      </c>
      <c r="D541" s="1">
        <v>0.0008949067328556382</v>
      </c>
      <c r="E541" s="1">
        <v>0.001261462781328992</v>
      </c>
      <c r="F541" s="1">
        <v>0.004343274561848354</v>
      </c>
      <c r="G541" s="1">
        <v>0.003459309867681393</v>
      </c>
      <c r="H541" s="1">
        <v>0.0001062219891492244</v>
      </c>
      <c r="I541" s="1">
        <v>-0.0005229734665606056</v>
      </c>
      <c r="J541" s="1">
        <v>-0.002564403134825755</v>
      </c>
      <c r="K541" s="1">
        <v>-0.0021978470863524</v>
      </c>
      <c r="L541" s="1">
        <v>0.000883964694166961</v>
      </c>
      <c r="O541" s="3" t="s">
        <v>544</v>
      </c>
      <c r="P541" s="2">
        <v>1.094792305704794</v>
      </c>
      <c r="Q541" s="2">
        <v>1.106930391647241</v>
      </c>
      <c r="R541" s="2">
        <v>1.058136901362438</v>
      </c>
      <c r="S541" s="2">
        <v>1.012296223113424</v>
      </c>
      <c r="T541" s="2">
        <v>0.9147665673676073</v>
      </c>
    </row>
    <row r="542" spans="1:20">
      <c r="A542" s="4">
        <v>38035</v>
      </c>
      <c r="B542" s="1">
        <v>0.006364280529050248</v>
      </c>
      <c r="C542" s="1">
        <v>0.009380981129444743</v>
      </c>
      <c r="D542" s="1">
        <v>0.002698916622955183</v>
      </c>
      <c r="E542" s="1">
        <v>-0.005525655706936083</v>
      </c>
      <c r="F542" s="1">
        <v>0.005757933934771531</v>
      </c>
      <c r="G542" s="1">
        <v>-0.009997414461777043</v>
      </c>
      <c r="H542" s="1">
        <v>0.0163616949908274</v>
      </c>
      <c r="I542" s="1">
        <v>0.01937839559122168</v>
      </c>
      <c r="J542" s="1">
        <v>0.01269633108473212</v>
      </c>
      <c r="K542" s="1">
        <v>0.004471758754840849</v>
      </c>
      <c r="L542" s="1">
        <v>0.01575534839654846</v>
      </c>
      <c r="O542" s="3" t="s">
        <v>545</v>
      </c>
      <c r="P542" s="2">
        <v>1.098695822547398</v>
      </c>
      <c r="Q542" s="2">
        <v>1.110180711649741</v>
      </c>
      <c r="R542" s="2">
        <v>1.05908383519975</v>
      </c>
      <c r="S542" s="2">
        <v>1.013573197122561</v>
      </c>
      <c r="T542" s="2">
        <v>0.9187396497296844</v>
      </c>
    </row>
    <row r="543" spans="1:20">
      <c r="A543" s="4">
        <v>38036</v>
      </c>
      <c r="B543" s="1">
        <v>-0.004086016092818223</v>
      </c>
      <c r="C543" s="1">
        <v>-0.007722350379052889</v>
      </c>
      <c r="D543" s="1">
        <v>-0.002077011529184825</v>
      </c>
      <c r="E543" s="1">
        <v>-0.00156284257517747</v>
      </c>
      <c r="F543" s="1">
        <v>0.008479081989926307</v>
      </c>
      <c r="G543" s="1">
        <v>0.006790284669626612</v>
      </c>
      <c r="H543" s="1">
        <v>-0.01087630076244483</v>
      </c>
      <c r="I543" s="1">
        <v>-0.0145126350486795</v>
      </c>
      <c r="J543" s="1">
        <v>-0.008867296198811436</v>
      </c>
      <c r="K543" s="1">
        <v>-0.008353127244804082</v>
      </c>
      <c r="L543" s="1">
        <v>0.001688797320299695</v>
      </c>
      <c r="O543" s="3" t="s">
        <v>546</v>
      </c>
      <c r="P543" s="2">
        <v>1.105688230978185</v>
      </c>
      <c r="Q543" s="2">
        <v>1.120595295956001</v>
      </c>
      <c r="R543" s="2">
        <v>1.061942214167674</v>
      </c>
      <c r="S543" s="2">
        <v>1.007972540601484</v>
      </c>
      <c r="T543" s="2">
        <v>0.924029691936083</v>
      </c>
    </row>
    <row r="544" spans="1:20">
      <c r="A544" s="4">
        <v>38037</v>
      </c>
      <c r="B544" s="1">
        <v>-0.00449833346414874</v>
      </c>
      <c r="C544" s="1">
        <v>-0.008422811296215138</v>
      </c>
      <c r="D544" s="1">
        <v>0.004969275102604476</v>
      </c>
      <c r="E544" s="1">
        <v>-0.0005507331604389654</v>
      </c>
      <c r="F544" s="1">
        <v>-0.005298708374183336</v>
      </c>
      <c r="G544" s="1">
        <v>-0.005361003026372768</v>
      </c>
      <c r="H544" s="1">
        <v>0.0008626695622240277</v>
      </c>
      <c r="I544" s="1">
        <v>-0.00306180826984237</v>
      </c>
      <c r="J544" s="1">
        <v>0.01033027812897735</v>
      </c>
      <c r="K544" s="1">
        <v>0.004810269865933803</v>
      </c>
      <c r="L544" s="1">
        <v>6.229465218954289e-05</v>
      </c>
      <c r="O544" s="3" t="s">
        <v>547</v>
      </c>
      <c r="P544" s="2">
        <v>1.101170371072769</v>
      </c>
      <c r="Q544" s="2">
        <v>1.11194166644751</v>
      </c>
      <c r="R544" s="2">
        <v>1.05973654794552</v>
      </c>
      <c r="S544" s="2">
        <v>1.006397238200422</v>
      </c>
      <c r="T544" s="2">
        <v>0.9318646154551353</v>
      </c>
    </row>
    <row r="545" spans="1:20">
      <c r="A545" s="4">
        <v>38040</v>
      </c>
      <c r="B545" s="1">
        <v>0.005150027644799771</v>
      </c>
      <c r="C545" s="1">
        <v>-0.006733741770076129</v>
      </c>
      <c r="D545" s="1">
        <v>0.006518045997290889</v>
      </c>
      <c r="E545" s="1">
        <v>0.008739622374431599</v>
      </c>
      <c r="F545" s="1">
        <v>-0.0040250473820439</v>
      </c>
      <c r="G545" s="1">
        <v>0.0001738676866904765</v>
      </c>
      <c r="H545" s="1">
        <v>0.004976159958109294</v>
      </c>
      <c r="I545" s="1">
        <v>-0.006907609456766606</v>
      </c>
      <c r="J545" s="1">
        <v>0.006344178310600412</v>
      </c>
      <c r="K545" s="1">
        <v>0.008565754687741123</v>
      </c>
      <c r="L545" s="1">
        <v>-0.004198915068734377</v>
      </c>
      <c r="O545" s="3" t="s">
        <v>548</v>
      </c>
      <c r="P545" s="2">
        <v>1.096216939542843</v>
      </c>
      <c r="Q545" s="2">
        <v>1.102575991618624</v>
      </c>
      <c r="R545" s="2">
        <v>1.065002670388545</v>
      </c>
      <c r="S545" s="2">
        <v>1.005842981868771</v>
      </c>
      <c r="T545" s="2">
        <v>0.926926936613618</v>
      </c>
    </row>
    <row r="546" spans="1:20">
      <c r="A546" s="4">
        <v>38041</v>
      </c>
      <c r="B546" s="1">
        <v>-0.01744831149788162</v>
      </c>
      <c r="C546" s="1">
        <v>-0.005074988626278865</v>
      </c>
      <c r="D546" s="1">
        <v>-0.01134783597096523</v>
      </c>
      <c r="E546" s="1">
        <v>-0.01062391451811073</v>
      </c>
      <c r="F546" s="1">
        <v>-0.01690145144954458</v>
      </c>
      <c r="G546" s="1">
        <v>-0.01503694046066917</v>
      </c>
      <c r="H546" s="1">
        <v>-0.002411371037212451</v>
      </c>
      <c r="I546" s="1">
        <v>0.009961951834390304</v>
      </c>
      <c r="J546" s="1">
        <v>0.003689104489704054</v>
      </c>
      <c r="K546" s="1">
        <v>0.004413025942558324</v>
      </c>
      <c r="L546" s="1">
        <v>-0.001864510988875412</v>
      </c>
      <c r="O546" s="3" t="s">
        <v>549</v>
      </c>
      <c r="P546" s="2">
        <v>1.101862487086186</v>
      </c>
      <c r="Q546" s="2">
        <v>1.095151529609178</v>
      </c>
      <c r="R546" s="2">
        <v>1.071944406781375</v>
      </c>
      <c r="S546" s="2">
        <v>1.014633669698276</v>
      </c>
      <c r="T546" s="2">
        <v>0.9231960117740554</v>
      </c>
    </row>
    <row r="547" spans="1:20">
      <c r="A547" s="4">
        <v>38042</v>
      </c>
      <c r="B547" s="1">
        <v>-0.01059644274392613</v>
      </c>
      <c r="C547" s="1">
        <v>-0.005687187446052233</v>
      </c>
      <c r="D547" s="1">
        <v>0.002579019617749534</v>
      </c>
      <c r="E547" s="1">
        <v>0.008008413130575986</v>
      </c>
      <c r="F547" s="1">
        <v>0.0006835397845903479</v>
      </c>
      <c r="G547" s="1">
        <v>0.002735615954818194</v>
      </c>
      <c r="H547" s="1">
        <v>-0.01333205869874432</v>
      </c>
      <c r="I547" s="1">
        <v>-0.008422803400870427</v>
      </c>
      <c r="J547" s="1">
        <v>-0.0001565963370686596</v>
      </c>
      <c r="K547" s="1">
        <v>0.005272797175757793</v>
      </c>
      <c r="L547" s="1">
        <v>-0.002052076170227846</v>
      </c>
      <c r="O547" s="3" t="s">
        <v>550</v>
      </c>
      <c r="P547" s="2">
        <v>1.082636847183676</v>
      </c>
      <c r="Q547" s="2">
        <v>1.08959364805236</v>
      </c>
      <c r="R547" s="2">
        <v>1.059780157483227</v>
      </c>
      <c r="S547" s="2">
        <v>1.003854288324204</v>
      </c>
      <c r="T547" s="2">
        <v>0.907592659202643</v>
      </c>
    </row>
    <row r="548" spans="1:20">
      <c r="A548" s="4">
        <v>38043</v>
      </c>
      <c r="B548" s="1">
        <v>-0.003668901837190597</v>
      </c>
      <c r="C548" s="1">
        <v>-0.007371107727657367</v>
      </c>
      <c r="D548" s="1">
        <v>-0.004084158536076021</v>
      </c>
      <c r="E548" s="1">
        <v>-0.009956985438914101</v>
      </c>
      <c r="F548" s="1">
        <v>-0.008146539152615095</v>
      </c>
      <c r="G548" s="1">
        <v>-0.001672093637243632</v>
      </c>
      <c r="H548" s="1">
        <v>-0.001996808199946964</v>
      </c>
      <c r="I548" s="1">
        <v>-0.005699014090413734</v>
      </c>
      <c r="J548" s="1">
        <v>-0.002412064898832389</v>
      </c>
      <c r="K548" s="1">
        <v>-0.008284891801670469</v>
      </c>
      <c r="L548" s="1">
        <v>-0.006474445515371463</v>
      </c>
      <c r="O548" s="3" t="s">
        <v>551</v>
      </c>
      <c r="P548" s="2">
        <v>1.071164747820029</v>
      </c>
      <c r="Q548" s="2">
        <v>1.083396924735858</v>
      </c>
      <c r="R548" s="2">
        <v>1.062513351299878</v>
      </c>
      <c r="S548" s="2">
        <v>1.011893568188005</v>
      </c>
      <c r="T548" s="2">
        <v>0.9082130348934101</v>
      </c>
    </row>
    <row r="549" spans="1:20">
      <c r="A549" s="4">
        <v>38044</v>
      </c>
      <c r="B549" s="1">
        <v>0.01547414466544073</v>
      </c>
      <c r="C549" s="1">
        <v>0.01254308151110073</v>
      </c>
      <c r="D549" s="1">
        <v>0.00874455828427001</v>
      </c>
      <c r="E549" s="1">
        <v>0.007466816399334109</v>
      </c>
      <c r="F549" s="1">
        <v>0.006428552427299561</v>
      </c>
      <c r="G549" s="1">
        <v>0.02186177715091686</v>
      </c>
      <c r="H549" s="1">
        <v>-0.006387632485476136</v>
      </c>
      <c r="I549" s="1">
        <v>-0.009318695639816132</v>
      </c>
      <c r="J549" s="1">
        <v>-0.01311721886664685</v>
      </c>
      <c r="K549" s="1">
        <v>-0.01439496075158275</v>
      </c>
      <c r="L549" s="1">
        <v>-0.0154332247236173</v>
      </c>
      <c r="O549" s="3" t="s">
        <v>552</v>
      </c>
      <c r="P549" s="2">
        <v>1.067234749508819</v>
      </c>
      <c r="Q549" s="2">
        <v>1.075411089291818</v>
      </c>
      <c r="R549" s="2">
        <v>1.058173878326472</v>
      </c>
      <c r="S549" s="2">
        <v>1.001818158663826</v>
      </c>
      <c r="T549" s="2">
        <v>0.9008142418457356</v>
      </c>
    </row>
    <row r="550" spans="1:20">
      <c r="A550" s="4">
        <v>38048</v>
      </c>
      <c r="B550" s="1">
        <v>0.01447784246961259</v>
      </c>
      <c r="C550" s="1">
        <v>0.01846638620218477</v>
      </c>
      <c r="D550" s="1">
        <v>0.01017872491031957</v>
      </c>
      <c r="E550" s="1">
        <v>0.01120972514414609</v>
      </c>
      <c r="F550" s="1">
        <v>0.01519060041943621</v>
      </c>
      <c r="G550" s="1">
        <v>0.01854727398205669</v>
      </c>
      <c r="H550" s="1">
        <v>-0.004069431512444099</v>
      </c>
      <c r="I550" s="1">
        <v>-8.088777987191875e-05</v>
      </c>
      <c r="J550" s="1">
        <v>-0.008368549071737119</v>
      </c>
      <c r="K550" s="1">
        <v>-0.007337548837910601</v>
      </c>
      <c r="L550" s="1">
        <v>-0.003356673562620482</v>
      </c>
      <c r="O550" s="3" t="s">
        <v>553</v>
      </c>
      <c r="P550" s="2">
        <v>1.083749294414704</v>
      </c>
      <c r="Q550" s="2">
        <v>1.088900058242747</v>
      </c>
      <c r="R550" s="2">
        <v>1.06742714148039</v>
      </c>
      <c r="S550" s="2">
        <v>1.009298550920088</v>
      </c>
      <c r="T550" s="2">
        <v>0.906605173426699</v>
      </c>
    </row>
    <row r="551" spans="1:20">
      <c r="A551" s="4">
        <v>38049</v>
      </c>
      <c r="B551" s="1">
        <v>0.009065709688953261</v>
      </c>
      <c r="C551" s="1">
        <v>0.003206147170838003</v>
      </c>
      <c r="D551" s="1">
        <v>-0.001471281722054463</v>
      </c>
      <c r="E551" s="1">
        <v>-0.0009280737566076391</v>
      </c>
      <c r="F551" s="1">
        <v>0.005432126934407089</v>
      </c>
      <c r="G551" s="1">
        <v>-0.004234775980350602</v>
      </c>
      <c r="H551" s="1">
        <v>0.01330048566930397</v>
      </c>
      <c r="I551" s="1">
        <v>0.007440923151188716</v>
      </c>
      <c r="J551" s="1">
        <v>0.00276349425829614</v>
      </c>
      <c r="K551" s="1">
        <v>0.003306702223742963</v>
      </c>
      <c r="L551" s="1">
        <v>0.009666902914757802</v>
      </c>
      <c r="O551" s="3" t="s">
        <v>554</v>
      </c>
      <c r="P551" s="2">
        <v>1.099439645975793</v>
      </c>
      <c r="Q551" s="2">
        <v>1.109008107253839</v>
      </c>
      <c r="R551" s="2">
        <v>1.078292188715327</v>
      </c>
      <c r="S551" s="2">
        <v>1.020612510264287</v>
      </c>
      <c r="T551" s="2">
        <v>0.9203770503544176</v>
      </c>
    </row>
    <row r="552" spans="1:20">
      <c r="A552" s="4">
        <v>38050</v>
      </c>
      <c r="B552" s="1">
        <v>0.01031810419070611</v>
      </c>
      <c r="C552" s="1">
        <v>0.006604182428980199</v>
      </c>
      <c r="D552" s="1">
        <v>0.01214680322525608</v>
      </c>
      <c r="E552" s="1">
        <v>0.01302963205409857</v>
      </c>
      <c r="F552" s="1">
        <v>0.01165928552048467</v>
      </c>
      <c r="G552" s="1">
        <v>0.01454452666496553</v>
      </c>
      <c r="H552" s="1">
        <v>-0.004226422474259417</v>
      </c>
      <c r="I552" s="1">
        <v>-0.00794034423598533</v>
      </c>
      <c r="J552" s="1">
        <v>-0.002397723439709454</v>
      </c>
      <c r="K552" s="1">
        <v>-0.001514894610866957</v>
      </c>
      <c r="L552" s="1">
        <v>-0.002885241144480855</v>
      </c>
      <c r="O552" s="3" t="s">
        <v>555</v>
      </c>
      <c r="P552" s="2">
        <v>1.109406846626735</v>
      </c>
      <c r="Q552" s="2">
        <v>1.112563750459347</v>
      </c>
      <c r="R552" s="2">
        <v>1.076705717127036</v>
      </c>
      <c r="S552" s="2">
        <v>1.019665306577845</v>
      </c>
      <c r="T552" s="2">
        <v>0.925376655319458</v>
      </c>
    </row>
    <row r="553" spans="1:20">
      <c r="A553" s="4">
        <v>38051</v>
      </c>
      <c r="B553" s="1">
        <v>-0.0005304240104097024</v>
      </c>
      <c r="C553" s="1">
        <v>0.003308175130469548</v>
      </c>
      <c r="D553" s="1">
        <v>0.005090542619583971</v>
      </c>
      <c r="E553" s="1">
        <v>0.007975887907922141</v>
      </c>
      <c r="F553" s="1">
        <v>0.01309189622134599</v>
      </c>
      <c r="G553" s="1">
        <v>-0.003353454057679506</v>
      </c>
      <c r="H553" s="1">
        <v>0.002823030047269803</v>
      </c>
      <c r="I553" s="1">
        <v>0.006661629188148943</v>
      </c>
      <c r="J553" s="1">
        <v>0.008443996677263588</v>
      </c>
      <c r="K553" s="1">
        <v>0.01132934196560154</v>
      </c>
      <c r="L553" s="1">
        <v>0.01644535027902538</v>
      </c>
      <c r="O553" s="3" t="s">
        <v>556</v>
      </c>
      <c r="P553" s="2">
        <v>1.120853822060113</v>
      </c>
      <c r="Q553" s="2">
        <v>1.119911324431251</v>
      </c>
      <c r="R553" s="2">
        <v>1.089784249604486</v>
      </c>
      <c r="S553" s="2">
        <v>1.032951170340884</v>
      </c>
      <c r="T553" s="2">
        <v>0.9361658859578187</v>
      </c>
    </row>
    <row r="554" spans="1:20">
      <c r="A554" s="4">
        <v>38054</v>
      </c>
      <c r="B554" s="1">
        <v>0.0002333106191012568</v>
      </c>
      <c r="C554" s="1">
        <v>0.007279907638584104</v>
      </c>
      <c r="D554" s="1">
        <v>-0.006845650077651699</v>
      </c>
      <c r="E554" s="1">
        <v>0.00106144967642674</v>
      </c>
      <c r="F554" s="1">
        <v>-0.001207645859816142</v>
      </c>
      <c r="G554" s="1">
        <v>-0.006561238223418475</v>
      </c>
      <c r="H554" s="1">
        <v>0.006794548842519621</v>
      </c>
      <c r="I554" s="1">
        <v>0.01384114586200269</v>
      </c>
      <c r="J554" s="1">
        <v>-0.0002844118542332241</v>
      </c>
      <c r="K554" s="1">
        <v>0.007622687899845104</v>
      </c>
      <c r="L554" s="1">
        <v>0.005353592363602333</v>
      </c>
      <c r="O554" s="3" t="s">
        <v>557</v>
      </c>
      <c r="P554" s="2">
        <v>1.120259294280733</v>
      </c>
      <c r="Q554" s="2">
        <v>1.123616187223066</v>
      </c>
      <c r="R554" s="2">
        <v>1.095331842773249</v>
      </c>
      <c r="S554" s="2">
        <v>1.04118987308988</v>
      </c>
      <c r="T554" s="2">
        <v>0.9484220725827429</v>
      </c>
    </row>
    <row r="555" spans="1:20">
      <c r="A555" s="4">
        <v>38055</v>
      </c>
      <c r="B555" s="1">
        <v>-0.001587061692074898</v>
      </c>
      <c r="C555" s="1">
        <v>-0.004093119407883927</v>
      </c>
      <c r="D555" s="1">
        <v>0.0004228003647135381</v>
      </c>
      <c r="E555" s="1">
        <v>-0.008091524255259386</v>
      </c>
      <c r="F555" s="1">
        <v>-0.01228041224793586</v>
      </c>
      <c r="G555" s="1">
        <v>-0.01083827265029635</v>
      </c>
      <c r="H555" s="1">
        <v>0.009251210958221456</v>
      </c>
      <c r="I555" s="1">
        <v>0.006745153242412538</v>
      </c>
      <c r="J555" s="1">
        <v>0.01126107301500978</v>
      </c>
      <c r="K555" s="1">
        <v>0.002746748395036969</v>
      </c>
      <c r="L555" s="1">
        <v>-0.001442139597639502</v>
      </c>
      <c r="O555" s="3" t="s">
        <v>558</v>
      </c>
      <c r="P555" s="2">
        <v>1.120520662670235</v>
      </c>
      <c r="Q555" s="2">
        <v>1.131796009287268</v>
      </c>
      <c r="R555" s="2">
        <v>1.087833584258714</v>
      </c>
      <c r="S555" s="2">
        <v>1.04229504374377</v>
      </c>
      <c r="T555" s="2">
        <v>0.9472767145934301</v>
      </c>
    </row>
    <row r="556" spans="1:20">
      <c r="A556" s="4">
        <v>38056</v>
      </c>
      <c r="B556" s="1">
        <v>-0.014035023646782</v>
      </c>
      <c r="C556" s="1">
        <v>-0.01340874876246267</v>
      </c>
      <c r="D556" s="1">
        <v>-0.01029815824935099</v>
      </c>
      <c r="E556" s="1">
        <v>-0.01120480975184956</v>
      </c>
      <c r="F556" s="1">
        <v>-0.02167028604276444</v>
      </c>
      <c r="G556" s="1">
        <v>-0.01780517034754325</v>
      </c>
      <c r="H556" s="1">
        <v>0.003770146700761146</v>
      </c>
      <c r="I556" s="1">
        <v>0.004396421585080468</v>
      </c>
      <c r="J556" s="1">
        <v>0.007507012098192156</v>
      </c>
      <c r="K556" s="1">
        <v>0.006600360595693688</v>
      </c>
      <c r="L556" s="1">
        <v>-0.003865115695221188</v>
      </c>
      <c r="O556" s="3" t="s">
        <v>559</v>
      </c>
      <c r="P556" s="2">
        <v>1.118742327251333</v>
      </c>
      <c r="Q556" s="2">
        <v>1.127163433075888</v>
      </c>
      <c r="R556" s="2">
        <v>1.088293520694886</v>
      </c>
      <c r="S556" s="2">
        <v>1.033861288116181</v>
      </c>
      <c r="T556" s="2">
        <v>0.9356437660253525</v>
      </c>
    </row>
    <row r="557" spans="1:20">
      <c r="A557" s="4">
        <v>38057</v>
      </c>
      <c r="B557" s="1">
        <v>-0.001255859002330162</v>
      </c>
      <c r="C557" s="1">
        <v>-0.00796578181561558</v>
      </c>
      <c r="D557" s="1">
        <v>-0.006015860043688592</v>
      </c>
      <c r="E557" s="1">
        <v>-0.0105140577569075</v>
      </c>
      <c r="F557" s="1">
        <v>-0.0005989977727178797</v>
      </c>
      <c r="G557" s="1">
        <v>-0.007582360118528864</v>
      </c>
      <c r="H557" s="1">
        <v>0.006326501116198813</v>
      </c>
      <c r="I557" s="1">
        <v>-0.0003834216970867166</v>
      </c>
      <c r="J557" s="1">
        <v>0.00156650007484016</v>
      </c>
      <c r="K557" s="1">
        <v>-0.002931697638378639</v>
      </c>
      <c r="L557" s="1">
        <v>0.006983362345811095</v>
      </c>
      <c r="O557" s="3" t="s">
        <v>560</v>
      </c>
      <c r="P557" s="2">
        <v>1.103040752233705</v>
      </c>
      <c r="Q557" s="2">
        <v>1.112049581787539</v>
      </c>
      <c r="R557" s="2">
        <v>1.077086101797027</v>
      </c>
      <c r="S557" s="2">
        <v>1.022277069073037</v>
      </c>
      <c r="T557" s="2">
        <v>0.9153680979814537</v>
      </c>
    </row>
    <row r="558" spans="1:20">
      <c r="A558" s="4">
        <v>38058</v>
      </c>
      <c r="B558" s="1">
        <v>-0.02466741546054396</v>
      </c>
      <c r="C558" s="1">
        <v>-0.03060134674184078</v>
      </c>
      <c r="D558" s="1">
        <v>-0.02543139530416805</v>
      </c>
      <c r="E558" s="1">
        <v>-0.03509881526990555</v>
      </c>
      <c r="F558" s="1">
        <v>-0.03424579416640305</v>
      </c>
      <c r="G558" s="1">
        <v>-0.02318433301132872</v>
      </c>
      <c r="H558" s="1">
        <v>-0.001483082449215245</v>
      </c>
      <c r="I558" s="1">
        <v>-0.007417013730512068</v>
      </c>
      <c r="J558" s="1">
        <v>-0.00224706229283933</v>
      </c>
      <c r="K558" s="1">
        <v>-0.01191448225857683</v>
      </c>
      <c r="L558" s="1">
        <v>-0.01106146115507434</v>
      </c>
      <c r="O558" s="3" t="s">
        <v>561</v>
      </c>
      <c r="P558" s="2">
        <v>1.101655488575075</v>
      </c>
      <c r="Q558" s="2">
        <v>1.103191237450873</v>
      </c>
      <c r="R558" s="2">
        <v>1.070606502553614</v>
      </c>
      <c r="S558" s="2">
        <v>1.011528788925241</v>
      </c>
      <c r="T558" s="2">
        <v>0.9148197945295458</v>
      </c>
    </row>
    <row r="559" spans="1:20">
      <c r="A559" s="4">
        <v>38061</v>
      </c>
      <c r="B559" s="1">
        <v>0.00582387361876302</v>
      </c>
      <c r="C559" s="1">
        <v>0.006180304962219552</v>
      </c>
      <c r="D559" s="1">
        <v>0.006130868752867835</v>
      </c>
      <c r="E559" s="1">
        <v>0.003892093747444925</v>
      </c>
      <c r="F559" s="1">
        <v>0.007819464311076274</v>
      </c>
      <c r="G559" s="1">
        <v>0.003596152117234519</v>
      </c>
      <c r="H559" s="1">
        <v>0.002227721501528501</v>
      </c>
      <c r="I559" s="1">
        <v>0.002584152844985033</v>
      </c>
      <c r="J559" s="1">
        <v>0.002534716635633316</v>
      </c>
      <c r="K559" s="1">
        <v>0.0002959416302104056</v>
      </c>
      <c r="L559" s="1">
        <v>0.004223312193841755</v>
      </c>
      <c r="O559" s="3" t="s">
        <v>562</v>
      </c>
      <c r="P559" s="2">
        <v>1.074480494944005</v>
      </c>
      <c r="Q559" s="2">
        <v>1.069432099871078</v>
      </c>
      <c r="R559" s="2">
        <v>1.04337948537196</v>
      </c>
      <c r="S559" s="2">
        <v>0.9760253268225624</v>
      </c>
      <c r="T559" s="2">
        <v>0.8834910641467358</v>
      </c>
    </row>
    <row r="560" spans="1:20">
      <c r="A560" s="4">
        <v>38062</v>
      </c>
      <c r="B560" s="1">
        <v>-0.007350127352243607</v>
      </c>
      <c r="C560" s="1">
        <v>-0.006036814235411803</v>
      </c>
      <c r="D560" s="1">
        <v>-0.02287509540943222</v>
      </c>
      <c r="E560" s="1">
        <v>-0.0002120408268049268</v>
      </c>
      <c r="F560" s="1">
        <v>-0.009513612096808899</v>
      </c>
      <c r="G560" s="1">
        <v>-0.001254143151482423</v>
      </c>
      <c r="H560" s="1">
        <v>-0.006095984200761184</v>
      </c>
      <c r="I560" s="1">
        <v>-0.00478267108392938</v>
      </c>
      <c r="J560" s="1">
        <v>-0.0216209522579498</v>
      </c>
      <c r="K560" s="1">
        <v>0.001042102324677607</v>
      </c>
      <c r="L560" s="1">
        <v>-0.008259468945326476</v>
      </c>
      <c r="O560" s="3" t="s">
        <v>563</v>
      </c>
      <c r="P560" s="2">
        <v>1.080738133552385</v>
      </c>
      <c r="Q560" s="2">
        <v>1.076041516384668</v>
      </c>
      <c r="R560" s="2">
        <v>1.049776308056211</v>
      </c>
      <c r="S560" s="2">
        <v>0.9798241088944364</v>
      </c>
      <c r="T560" s="2">
        <v>0.890399490991986</v>
      </c>
    </row>
    <row r="561" spans="1:20">
      <c r="A561" s="4">
        <v>38063</v>
      </c>
      <c r="B561" s="1">
        <v>0.01382225319173802</v>
      </c>
      <c r="C561" s="1">
        <v>0.02550752293960001</v>
      </c>
      <c r="D561" s="1">
        <v>0.01706232851107359</v>
      </c>
      <c r="E561" s="1">
        <v>0.02346720091162391</v>
      </c>
      <c r="F561" s="1">
        <v>0.03088834322517009</v>
      </c>
      <c r="G561" s="1">
        <v>0.02744640774957374</v>
      </c>
      <c r="H561" s="1">
        <v>-0.01362415455783572</v>
      </c>
      <c r="I561" s="1">
        <v>-0.001938884809973729</v>
      </c>
      <c r="J561" s="1">
        <v>-0.01038407923850015</v>
      </c>
      <c r="K561" s="1">
        <v>-0.003979206837949834</v>
      </c>
      <c r="L561" s="1">
        <v>0.003441935475596347</v>
      </c>
      <c r="O561" s="3" t="s">
        <v>564</v>
      </c>
      <c r="P561" s="2">
        <v>1.072794570636349</v>
      </c>
      <c r="Q561" s="2">
        <v>1.069545653640663</v>
      </c>
      <c r="R561" s="2">
        <v>1.025762574850863</v>
      </c>
      <c r="S561" s="2">
        <v>0.9796163461802631</v>
      </c>
      <c r="T561" s="2">
        <v>0.8819285756234921</v>
      </c>
    </row>
    <row r="562" spans="1:20">
      <c r="A562" s="4">
        <v>38064</v>
      </c>
      <c r="B562" s="1">
        <v>0.008680346234965164</v>
      </c>
      <c r="C562" s="1">
        <v>0.005541524581627266</v>
      </c>
      <c r="D562" s="1">
        <v>-0.0005197045697790115</v>
      </c>
      <c r="E562" s="1">
        <v>0.001228834957975433</v>
      </c>
      <c r="F562" s="1">
        <v>0.007457451976730534</v>
      </c>
      <c r="G562" s="1">
        <v>0</v>
      </c>
      <c r="H562" s="1">
        <v>0.008680346234965164</v>
      </c>
      <c r="I562" s="1">
        <v>0.005541524581627266</v>
      </c>
      <c r="J562" s="1">
        <v>-0.0005197045697790115</v>
      </c>
      <c r="K562" s="1">
        <v>0.001228834957975433</v>
      </c>
      <c r="L562" s="1">
        <v>0.007457451976730534</v>
      </c>
      <c r="O562" s="3" t="s">
        <v>565</v>
      </c>
      <c r="P562" s="2">
        <v>1.087623008814406</v>
      </c>
      <c r="Q562" s="2">
        <v>1.096827113935852</v>
      </c>
      <c r="R562" s="2">
        <v>1.043264472877333</v>
      </c>
      <c r="S562" s="2">
        <v>1.002605199792386</v>
      </c>
      <c r="T562" s="2">
        <v>0.9091698881674359</v>
      </c>
    </row>
    <row r="563" spans="1:20">
      <c r="A563" s="4">
        <v>38065</v>
      </c>
      <c r="B563" s="1">
        <v>0.007060778723623873</v>
      </c>
      <c r="C563" s="1">
        <v>0.009482955052134479</v>
      </c>
      <c r="D563" s="1">
        <v>0.002691492983090349</v>
      </c>
      <c r="E563" s="1">
        <v>0.01195705078942222</v>
      </c>
      <c r="F563" s="1">
        <v>0.008456380336964608</v>
      </c>
      <c r="G563" s="1">
        <v>0.01283282409428188</v>
      </c>
      <c r="H563" s="1">
        <v>-0.005772045370658008</v>
      </c>
      <c r="I563" s="1">
        <v>-0.003349869042147402</v>
      </c>
      <c r="J563" s="1">
        <v>-0.01014133111119153</v>
      </c>
      <c r="K563" s="1">
        <v>-0.0008757733048596616</v>
      </c>
      <c r="L563" s="1">
        <v>-0.004376443757317272</v>
      </c>
      <c r="O563" s="3" t="s">
        <v>566</v>
      </c>
      <c r="P563" s="2">
        <v>1.09706395310403</v>
      </c>
      <c r="Q563" s="2">
        <v>1.102905208349523</v>
      </c>
      <c r="R563" s="2">
        <v>1.042722283563291</v>
      </c>
      <c r="S563" s="2">
        <v>1.003837236110939</v>
      </c>
      <c r="T563" s="2">
        <v>0.915949978947134</v>
      </c>
    </row>
    <row r="564" spans="1:20">
      <c r="A564" s="4">
        <v>38068</v>
      </c>
      <c r="B564" s="1">
        <v>-0.01605432659698069</v>
      </c>
      <c r="C564" s="1">
        <v>-0.01578893028258832</v>
      </c>
      <c r="D564" s="1">
        <v>-0.0156578680054249</v>
      </c>
      <c r="E564" s="1">
        <v>-0.01694563131087212</v>
      </c>
      <c r="F564" s="1">
        <v>-0.01178931841885755</v>
      </c>
      <c r="G564" s="1">
        <v>-0.02335804171694533</v>
      </c>
      <c r="H564" s="1">
        <v>0.007303715119964638</v>
      </c>
      <c r="I564" s="1">
        <v>0.007569111434357012</v>
      </c>
      <c r="J564" s="1">
        <v>0.007700173711520542</v>
      </c>
      <c r="K564" s="1">
        <v>0.00641241040607321</v>
      </c>
      <c r="L564" s="1">
        <v>0.01156872329808767</v>
      </c>
      <c r="O564" s="3" t="s">
        <v>567</v>
      </c>
      <c r="P564" s="2">
        <v>1.104810078922562</v>
      </c>
      <c r="Q564" s="2">
        <v>1.113364008867066</v>
      </c>
      <c r="R564" s="2">
        <v>1.045528763272814</v>
      </c>
      <c r="S564" s="2">
        <v>1.015840168927431</v>
      </c>
      <c r="T564" s="2">
        <v>0.9236956003387458</v>
      </c>
    </row>
    <row r="565" spans="1:20">
      <c r="A565" s="4">
        <v>38069</v>
      </c>
      <c r="B565" s="1">
        <v>-0.0006676374615874892</v>
      </c>
      <c r="C565" s="1">
        <v>0.008635376820723906</v>
      </c>
      <c r="D565" s="1">
        <v>-0.0009695517670582632</v>
      </c>
      <c r="E565" s="1">
        <v>0.005328634732311821</v>
      </c>
      <c r="F565" s="1">
        <v>0.002647761971394269</v>
      </c>
      <c r="G565" s="1">
        <v>0.003618392021886851</v>
      </c>
      <c r="H565" s="1">
        <v>-0.004286029483474341</v>
      </c>
      <c r="I565" s="1">
        <v>0.005016984798837054</v>
      </c>
      <c r="J565" s="1">
        <v>-0.004587943788945115</v>
      </c>
      <c r="K565" s="1">
        <v>0.00171024271042497</v>
      </c>
      <c r="L565" s="1">
        <v>-0.0009706300504925824</v>
      </c>
      <c r="O565" s="3" t="s">
        <v>568</v>
      </c>
      <c r="P565" s="2">
        <v>1.087073097087903</v>
      </c>
      <c r="Q565" s="2">
        <v>1.095785182151921</v>
      </c>
      <c r="R565" s="2">
        <v>1.029158011901613</v>
      </c>
      <c r="S565" s="2">
        <v>0.9986261159540123</v>
      </c>
      <c r="T565" s="2">
        <v>0.9128058587842545</v>
      </c>
    </row>
    <row r="566" spans="1:20">
      <c r="A566" s="4">
        <v>38070</v>
      </c>
      <c r="B566" s="1">
        <v>-0.0009130828755690157</v>
      </c>
      <c r="C566" s="1">
        <v>-0.003934628014433117</v>
      </c>
      <c r="D566" s="1">
        <v>-0.007719214098971139</v>
      </c>
      <c r="E566" s="1">
        <v>-0.007710303445449429</v>
      </c>
      <c r="F566" s="1">
        <v>-0.009243009892776044</v>
      </c>
      <c r="G566" s="1">
        <v>-0.004748505100246159</v>
      </c>
      <c r="H566" s="1">
        <v>0.003835422224677032</v>
      </c>
      <c r="I566" s="1">
        <v>0.0008138770858130417</v>
      </c>
      <c r="J566" s="1">
        <v>-0.00297070899872498</v>
      </c>
      <c r="K566" s="1">
        <v>-0.00296179834520327</v>
      </c>
      <c r="L566" s="1">
        <v>-0.004494504792529885</v>
      </c>
      <c r="O566" s="3" t="s">
        <v>569</v>
      </c>
      <c r="P566" s="2">
        <v>1.086347326364803</v>
      </c>
      <c r="Q566" s="2">
        <v>1.105247700114369</v>
      </c>
      <c r="R566" s="2">
        <v>1.028160189932591</v>
      </c>
      <c r="S566" s="2">
        <v>1.003947429760079</v>
      </c>
      <c r="T566" s="2">
        <v>0.9152227514244093</v>
      </c>
    </row>
    <row r="567" spans="1:20">
      <c r="A567" s="4">
        <v>38071</v>
      </c>
      <c r="B567" s="1">
        <v>-0.0119837983265515</v>
      </c>
      <c r="C567" s="1">
        <v>-0.01802536936745136</v>
      </c>
      <c r="D567" s="1">
        <v>-0.008891942113697593</v>
      </c>
      <c r="E567" s="1">
        <v>-0.01767799303331841</v>
      </c>
      <c r="F567" s="1">
        <v>-0.01866505174222599</v>
      </c>
      <c r="G567" s="1">
        <v>-0.009012192966955435</v>
      </c>
      <c r="H567" s="1">
        <v>-0.002971605359596063</v>
      </c>
      <c r="I567" s="1">
        <v>-0.009013176400495926</v>
      </c>
      <c r="J567" s="1">
        <v>0.0001202508532578417</v>
      </c>
      <c r="K567" s="1">
        <v>-0.008665800066362972</v>
      </c>
      <c r="L567" s="1">
        <v>-0.009652858775270556</v>
      </c>
      <c r="O567" s="3" t="s">
        <v>570</v>
      </c>
      <c r="P567" s="2">
        <v>1.085355401224179</v>
      </c>
      <c r="Q567" s="2">
        <v>1.100898961550611</v>
      </c>
      <c r="R567" s="2">
        <v>1.020223601298463</v>
      </c>
      <c r="S567" s="2">
        <v>0.9962066904333493</v>
      </c>
      <c r="T567" s="2">
        <v>0.9067633384788998</v>
      </c>
    </row>
    <row r="568" spans="1:20">
      <c r="A568" s="4">
        <v>38072</v>
      </c>
      <c r="B568" s="1">
        <v>0.007503966766149839</v>
      </c>
      <c r="C568" s="1">
        <v>0.01413098012242342</v>
      </c>
      <c r="D568" s="1">
        <v>0.008650829030631746</v>
      </c>
      <c r="E568" s="1">
        <v>0.00950179681715313</v>
      </c>
      <c r="F568" s="1">
        <v>0.01266668250024083</v>
      </c>
      <c r="G568" s="1">
        <v>0.01319543509272481</v>
      </c>
      <c r="H568" s="1">
        <v>-0.005691468326574967</v>
      </c>
      <c r="I568" s="1">
        <v>0.0009355450296986145</v>
      </c>
      <c r="J568" s="1">
        <v>-0.00454460606209306</v>
      </c>
      <c r="K568" s="1">
        <v>-0.003693638275571676</v>
      </c>
      <c r="L568" s="1">
        <v>-0.000528752592483972</v>
      </c>
      <c r="O568" s="3" t="s">
        <v>571</v>
      </c>
      <c r="P568" s="2">
        <v>1.072348720983275</v>
      </c>
      <c r="Q568" s="2">
        <v>1.081054851132418</v>
      </c>
      <c r="R568" s="2">
        <v>1.011151832092689</v>
      </c>
      <c r="S568" s="2">
        <v>0.9785957555001233</v>
      </c>
      <c r="T568" s="2">
        <v>0.8898385538482375</v>
      </c>
    </row>
    <row r="569" spans="1:20">
      <c r="A569" s="4">
        <v>38075</v>
      </c>
      <c r="B569" s="1">
        <v>0.01141308254251316</v>
      </c>
      <c r="C569" s="1">
        <v>0.01207948284395832</v>
      </c>
      <c r="D569" s="1">
        <v>0.008069518975976075</v>
      </c>
      <c r="E569" s="1">
        <v>0.01564129854937635</v>
      </c>
      <c r="F569" s="1">
        <v>0.01147082493273488</v>
      </c>
      <c r="G569" s="1">
        <v>0.01284758887715598</v>
      </c>
      <c r="H569" s="1">
        <v>-0.001434506334642816</v>
      </c>
      <c r="I569" s="1">
        <v>-0.0007681060331976575</v>
      </c>
      <c r="J569" s="1">
        <v>-0.004778069901179904</v>
      </c>
      <c r="K569" s="1">
        <v>0.002793709672220368</v>
      </c>
      <c r="L569" s="1">
        <v>-0.0013767639444211</v>
      </c>
      <c r="O569" s="3" t="s">
        <v>572</v>
      </c>
      <c r="P569" s="2">
        <v>1.080395590147257</v>
      </c>
      <c r="Q569" s="2">
        <v>1.096331215745019</v>
      </c>
      <c r="R569" s="2">
        <v>1.019899133716133</v>
      </c>
      <c r="S569" s="2">
        <v>0.987894173535014</v>
      </c>
      <c r="T569" s="2">
        <v>0.9011098562863066</v>
      </c>
    </row>
    <row r="570" spans="1:20">
      <c r="A570" s="4">
        <v>38076</v>
      </c>
      <c r="B570" s="1">
        <v>-0.002405955861720988</v>
      </c>
      <c r="C570" s="1">
        <v>-0.003631982074792428</v>
      </c>
      <c r="D570" s="1">
        <v>-0.001882677229951613</v>
      </c>
      <c r="E570" s="1">
        <v>-0.004537585451302895</v>
      </c>
      <c r="F570" s="1">
        <v>-0.003536558515978894</v>
      </c>
      <c r="G570" s="1">
        <v>-0.001042571676802773</v>
      </c>
      <c r="H570" s="1">
        <v>-0.001363384184918215</v>
      </c>
      <c r="I570" s="1">
        <v>-0.002589410397989655</v>
      </c>
      <c r="J570" s="1">
        <v>-0.0008401055531488399</v>
      </c>
      <c r="K570" s="1">
        <v>-0.003495013774500122</v>
      </c>
      <c r="L570" s="1">
        <v>-0.002493986839176121</v>
      </c>
      <c r="O570" s="3" t="s">
        <v>573</v>
      </c>
      <c r="P570" s="2">
        <v>1.092726234196175</v>
      </c>
      <c r="Q570" s="2">
        <v>1.109574329856907</v>
      </c>
      <c r="R570" s="2">
        <v>1.028129229129237</v>
      </c>
      <c r="S570" s="2">
        <v>1.003346121238464</v>
      </c>
      <c r="T570" s="2">
        <v>0.9114463296929287</v>
      </c>
    </row>
    <row r="571" spans="1:20">
      <c r="A571" s="4">
        <v>38077</v>
      </c>
      <c r="B571" s="1">
        <v>0.004455596193863265</v>
      </c>
      <c r="C571" s="1">
        <v>0.003231971649983567</v>
      </c>
      <c r="D571" s="1">
        <v>0.009153513279180236</v>
      </c>
      <c r="E571" s="1">
        <v>0.007190622978728189</v>
      </c>
      <c r="F571" s="1">
        <v>0.007345169719463529</v>
      </c>
      <c r="G571" s="1">
        <v>0.008697164724299933</v>
      </c>
      <c r="H571" s="1">
        <v>-0.004241568530436668</v>
      </c>
      <c r="I571" s="1">
        <v>-0.005465193074316366</v>
      </c>
      <c r="J571" s="1">
        <v>0.0004563485548803037</v>
      </c>
      <c r="K571" s="1">
        <v>-0.001506541745571743</v>
      </c>
      <c r="L571" s="1">
        <v>-0.001351995004836404</v>
      </c>
      <c r="O571" s="3" t="s">
        <v>574</v>
      </c>
      <c r="P571" s="2">
        <v>1.090097183107754</v>
      </c>
      <c r="Q571" s="2">
        <v>1.105544375780217</v>
      </c>
      <c r="R571" s="2">
        <v>1.026193593640107</v>
      </c>
      <c r="S571" s="2">
        <v>0.9987933524761116</v>
      </c>
      <c r="T571" s="2">
        <v>0.9082229464137955</v>
      </c>
    </row>
    <row r="572" spans="1:20">
      <c r="A572" s="4">
        <v>38078</v>
      </c>
      <c r="B572" s="1">
        <v>0.004614800457092283</v>
      </c>
      <c r="C572" s="1">
        <v>0.0007950942747256828</v>
      </c>
      <c r="D572" s="1">
        <v>0.004336128153529906</v>
      </c>
      <c r="E572" s="1">
        <v>0.006053877276614328</v>
      </c>
      <c r="F572" s="1">
        <v>0.009820546387480755</v>
      </c>
      <c r="G572" s="1">
        <v>0.003103983445421621</v>
      </c>
      <c r="H572" s="1">
        <v>0.001510817011670662</v>
      </c>
      <c r="I572" s="1">
        <v>-0.002308889170695938</v>
      </c>
      <c r="J572" s="1">
        <v>0.001232144708108285</v>
      </c>
      <c r="K572" s="1">
        <v>0.002949893831192707</v>
      </c>
      <c r="L572" s="1">
        <v>0.006716562942059134</v>
      </c>
      <c r="O572" s="3" t="s">
        <v>575</v>
      </c>
      <c r="P572" s="2">
        <v>1.09495421596775</v>
      </c>
      <c r="Q572" s="2">
        <v>1.109117463860537</v>
      </c>
      <c r="R572" s="2">
        <v>1.035586870326502</v>
      </c>
      <c r="S572" s="2">
        <v>1.005975298907427</v>
      </c>
      <c r="T572" s="2">
        <v>0.9148939980983161</v>
      </c>
    </row>
    <row r="573" spans="1:20">
      <c r="A573" s="4">
        <v>38079</v>
      </c>
      <c r="B573" s="1">
        <v>0.01160435299695406</v>
      </c>
      <c r="C573" s="1">
        <v>0.006696177749821119</v>
      </c>
      <c r="D573" s="1">
        <v>0.00899758711969989</v>
      </c>
      <c r="E573" s="1">
        <v>0.01332232810321465</v>
      </c>
      <c r="F573" s="1">
        <v>0.00837963260148622</v>
      </c>
      <c r="G573" s="1">
        <v>8.595495960128652e-05</v>
      </c>
      <c r="H573" s="1">
        <v>0.01151839803735277</v>
      </c>
      <c r="I573" s="1">
        <v>0.006610222790219833</v>
      </c>
      <c r="J573" s="1">
        <v>0.008911632160098604</v>
      </c>
      <c r="K573" s="1">
        <v>0.01323637314361337</v>
      </c>
      <c r="L573" s="1">
        <v>0.008293677641884933</v>
      </c>
      <c r="O573" s="3" t="s">
        <v>576</v>
      </c>
      <c r="P573" s="2">
        <v>1.100007211184093</v>
      </c>
      <c r="Q573" s="2">
        <v>1.109999316806051</v>
      </c>
      <c r="R573" s="2">
        <v>1.04007730771035</v>
      </c>
      <c r="S573" s="2">
        <v>1.012065349910318</v>
      </c>
      <c r="T573" s="2">
        <v>0.9238787570462683</v>
      </c>
    </row>
    <row r="574" spans="1:20">
      <c r="A574" s="4">
        <v>38083</v>
      </c>
      <c r="B574" s="1">
        <v>0.0148818520350682</v>
      </c>
      <c r="C574" s="1">
        <v>0.006503500733804124</v>
      </c>
      <c r="D574" s="1">
        <v>0.01540289336327705</v>
      </c>
      <c r="E574" s="1">
        <v>0.02321517464050982</v>
      </c>
      <c r="F574" s="1">
        <v>0.02016069762382666</v>
      </c>
      <c r="G574" s="1">
        <v>0.02767511817791157</v>
      </c>
      <c r="H574" s="1">
        <v>-0.01279326614284337</v>
      </c>
      <c r="I574" s="1">
        <v>-0.02117161744410745</v>
      </c>
      <c r="J574" s="1">
        <v>-0.01227222481463452</v>
      </c>
      <c r="K574" s="1">
        <v>-0.004459943537401756</v>
      </c>
      <c r="L574" s="1">
        <v>-0.007514420554084911</v>
      </c>
      <c r="O574" s="3" t="s">
        <v>577</v>
      </c>
      <c r="P574" s="2">
        <v>1.112772083161869</v>
      </c>
      <c r="Q574" s="2">
        <v>1.117432069533564</v>
      </c>
      <c r="R574" s="2">
        <v>1.049435493897697</v>
      </c>
      <c r="S574" s="2">
        <v>1.025548416563718</v>
      </c>
      <c r="T574" s="2">
        <v>0.9316205215986338</v>
      </c>
    </row>
    <row r="575" spans="1:20">
      <c r="A575" s="4">
        <v>38084</v>
      </c>
      <c r="B575" s="1">
        <v>0.0003298938468014878</v>
      </c>
      <c r="C575" s="1">
        <v>0.01081731380482087</v>
      </c>
      <c r="D575" s="1">
        <v>-0.001309270930969997</v>
      </c>
      <c r="E575" s="1">
        <v>0.008592542928547386</v>
      </c>
      <c r="F575" s="1">
        <v>0.006262339862060928</v>
      </c>
      <c r="G575" s="1">
        <v>0.00401438487915029</v>
      </c>
      <c r="H575" s="1">
        <v>-0.003684491032348802</v>
      </c>
      <c r="I575" s="1">
        <v>0.006802928925670582</v>
      </c>
      <c r="J575" s="1">
        <v>-0.005323655810120287</v>
      </c>
      <c r="K575" s="1">
        <v>0.004578158049397096</v>
      </c>
      <c r="L575" s="1">
        <v>0.002247954982910638</v>
      </c>
      <c r="O575" s="3" t="s">
        <v>578</v>
      </c>
      <c r="P575" s="2">
        <v>1.129332192652238</v>
      </c>
      <c r="Q575" s="2">
        <v>1.124699289817752</v>
      </c>
      <c r="R575" s="2">
        <v>1.065599836901841</v>
      </c>
      <c r="S575" s="2">
        <v>1.049356702156543</v>
      </c>
      <c r="T575" s="2">
        <v>0.9504026412347356</v>
      </c>
    </row>
    <row r="576" spans="1:20">
      <c r="A576" s="4">
        <v>38085</v>
      </c>
      <c r="B576" s="1">
        <v>0.003274302392752393</v>
      </c>
      <c r="C576" s="1">
        <v>0.009829712149714842</v>
      </c>
      <c r="D576" s="1">
        <v>0.006110676203942234</v>
      </c>
      <c r="E576" s="1">
        <v>0.005927752789417706</v>
      </c>
      <c r="F576" s="1">
        <v>0.0099555627723249</v>
      </c>
      <c r="G576" s="1">
        <v>0.008246563931695094</v>
      </c>
      <c r="H576" s="1">
        <v>-0.004972261538942702</v>
      </c>
      <c r="I576" s="1">
        <v>0.001583148218019748</v>
      </c>
      <c r="J576" s="1">
        <v>-0.002135887727752861</v>
      </c>
      <c r="K576" s="1">
        <v>-0.002318811142277388</v>
      </c>
      <c r="L576" s="1">
        <v>0.001708998840629805</v>
      </c>
      <c r="O576" s="3" t="s">
        <v>579</v>
      </c>
      <c r="P576" s="2">
        <v>1.129704752393589</v>
      </c>
      <c r="Q576" s="2">
        <v>1.13686551497177</v>
      </c>
      <c r="R576" s="2">
        <v>1.064204678011339</v>
      </c>
      <c r="S576" s="2">
        <v>1.058373344667182</v>
      </c>
      <c r="T576" s="2">
        <v>0.9563543855799479</v>
      </c>
    </row>
    <row r="577" spans="1:20">
      <c r="A577" s="4">
        <v>38086</v>
      </c>
      <c r="B577" s="1">
        <v>-0.008409762995913783</v>
      </c>
      <c r="C577" s="1">
        <v>-0.01401266574493798</v>
      </c>
      <c r="D577" s="1">
        <v>-0.008670474803038064</v>
      </c>
      <c r="E577" s="1">
        <v>-0.01468496109940842</v>
      </c>
      <c r="F577" s="1">
        <v>-0.01286259136295886</v>
      </c>
      <c r="G577" s="1">
        <v>-0.0146232650363517</v>
      </c>
      <c r="H577" s="1">
        <v>0.006213502040437913</v>
      </c>
      <c r="I577" s="1">
        <v>0.000610599291413827</v>
      </c>
      <c r="J577" s="1">
        <v>0.005952790233313632</v>
      </c>
      <c r="K577" s="1">
        <v>-6.169606305672648e-05</v>
      </c>
      <c r="L577" s="1">
        <v>0.001760673673392832</v>
      </c>
      <c r="O577" s="3" t="s">
        <v>580</v>
      </c>
      <c r="P577" s="2">
        <v>1.133403747367455</v>
      </c>
      <c r="Q577" s="2">
        <v>1.148040575736879</v>
      </c>
      <c r="R577" s="2">
        <v>1.070707688213387</v>
      </c>
      <c r="S577" s="2">
        <v>1.064647120213279</v>
      </c>
      <c r="T577" s="2">
        <v>0.9658754316981772</v>
      </c>
    </row>
    <row r="578" spans="1:20">
      <c r="A578" s="4">
        <v>38089</v>
      </c>
      <c r="B578" s="1">
        <v>0.004279951139225746</v>
      </c>
      <c r="C578" s="1">
        <v>0.01064557058928517</v>
      </c>
      <c r="D578" s="1">
        <v>0.01112072479597548</v>
      </c>
      <c r="E578" s="1">
        <v>0.003178409154815931</v>
      </c>
      <c r="F578" s="1">
        <v>0.01243060501719073</v>
      </c>
      <c r="G578" s="1">
        <v>0.01442106145719801</v>
      </c>
      <c r="H578" s="1">
        <v>-0.01014111031797227</v>
      </c>
      <c r="I578" s="1">
        <v>-0.003775490867912845</v>
      </c>
      <c r="J578" s="1">
        <v>-0.003300336661222536</v>
      </c>
      <c r="K578" s="1">
        <v>-0.01124265230238208</v>
      </c>
      <c r="L578" s="1">
        <v>-0.001990456440007282</v>
      </c>
      <c r="O578" s="3" t="s">
        <v>581</v>
      </c>
      <c r="P578" s="2">
        <v>1.123872090473414</v>
      </c>
      <c r="Q578" s="2">
        <v>1.131953466887452</v>
      </c>
      <c r="R578" s="2">
        <v>1.061424144181314</v>
      </c>
      <c r="S578" s="2">
        <v>1.049012818668349</v>
      </c>
      <c r="T578" s="2">
        <v>0.9534517707127221</v>
      </c>
    </row>
    <row r="579" spans="1:20">
      <c r="A579" s="4">
        <v>38090</v>
      </c>
      <c r="B579" s="1">
        <v>-0.008821390093111336</v>
      </c>
      <c r="C579" s="1">
        <v>-0.003716249446893638</v>
      </c>
      <c r="D579" s="1">
        <v>-0.006295561196564492</v>
      </c>
      <c r="E579" s="1">
        <v>-0.002590515749106737</v>
      </c>
      <c r="F579" s="1">
        <v>-0.004653252007543407</v>
      </c>
      <c r="G579" s="1">
        <v>-0.002810149599140499</v>
      </c>
      <c r="H579" s="1">
        <v>-0.006011240493970837</v>
      </c>
      <c r="I579" s="1">
        <v>-0.000906099847753139</v>
      </c>
      <c r="J579" s="1">
        <v>-0.003485411597423993</v>
      </c>
      <c r="K579" s="1">
        <v>0.0002196338500337625</v>
      </c>
      <c r="L579" s="1">
        <v>-0.001843102408402908</v>
      </c>
      <c r="O579" s="3" t="s">
        <v>582</v>
      </c>
      <c r="P579" s="2">
        <v>1.12868220810738</v>
      </c>
      <c r="Q579" s="2">
        <v>1.144003757422989</v>
      </c>
      <c r="R579" s="2">
        <v>1.073227949980558</v>
      </c>
      <c r="S579" s="2">
        <v>1.052347010614724</v>
      </c>
      <c r="T579" s="2">
        <v>0.9653037530773931</v>
      </c>
    </row>
    <row r="580" spans="1:20">
      <c r="A580" s="4">
        <v>38091</v>
      </c>
      <c r="B580" s="1">
        <v>0.00238123161462811</v>
      </c>
      <c r="C580" s="1">
        <v>0.003297003838774959</v>
      </c>
      <c r="D580" s="1">
        <v>0.005134694289942399</v>
      </c>
      <c r="E580" s="1">
        <v>-0.0005635447412153383</v>
      </c>
      <c r="F580" s="1">
        <v>-0.002586741024449335</v>
      </c>
      <c r="G580" s="1">
        <v>-0.0004973062577704468</v>
      </c>
      <c r="H580" s="1">
        <v>0.002878537872398557</v>
      </c>
      <c r="I580" s="1">
        <v>0.003794310096545406</v>
      </c>
      <c r="J580" s="1">
        <v>0.005632000547712845</v>
      </c>
      <c r="K580" s="1">
        <v>-6.623848344489147e-05</v>
      </c>
      <c r="L580" s="1">
        <v>-0.002089434766678888</v>
      </c>
      <c r="O580" s="3" t="s">
        <v>583</v>
      </c>
      <c r="P580" s="2">
        <v>1.11872566205851</v>
      </c>
      <c r="Q580" s="2">
        <v>1.139752354092221</v>
      </c>
      <c r="R580" s="2">
        <v>1.066471377743592</v>
      </c>
      <c r="S580" s="2">
        <v>1.049620889110201</v>
      </c>
      <c r="T580" s="2">
        <v>0.9608119514504966</v>
      </c>
    </row>
    <row r="581" spans="1:20">
      <c r="A581" s="4">
        <v>38093</v>
      </c>
      <c r="B581" s="1">
        <v>-0.002868961297929351</v>
      </c>
      <c r="C581" s="1">
        <v>-0.004985055033026486</v>
      </c>
      <c r="D581" s="1">
        <v>-0.01004250736547008</v>
      </c>
      <c r="E581" s="1">
        <v>-0.01152054939536362</v>
      </c>
      <c r="F581" s="1">
        <v>-0.00845113334998604</v>
      </c>
      <c r="G581" s="1">
        <v>-0.02172651131934655</v>
      </c>
      <c r="H581" s="1">
        <v>0.0188575500214172</v>
      </c>
      <c r="I581" s="1">
        <v>0.01674145628631996</v>
      </c>
      <c r="J581" s="1">
        <v>0.01168400395387659</v>
      </c>
      <c r="K581" s="1">
        <v>0.01020596192398293</v>
      </c>
      <c r="L581" s="1">
        <v>0.0132753779693604</v>
      </c>
      <c r="O581" s="3" t="s">
        <v>584</v>
      </c>
      <c r="P581" s="2">
        <v>1.1213896069731</v>
      </c>
      <c r="Q581" s="2">
        <v>1.143510121978916</v>
      </c>
      <c r="R581" s="2">
        <v>1.071947382237279</v>
      </c>
      <c r="S581" s="2">
        <v>1.049029380777873</v>
      </c>
      <c r="T581" s="2">
        <v>0.9583265797588983</v>
      </c>
    </row>
    <row r="582" spans="1:20">
      <c r="A582" s="4">
        <v>38096</v>
      </c>
      <c r="B582" s="1">
        <v>0.005995515336732815</v>
      </c>
      <c r="C582" s="1">
        <v>0.01465732228570737</v>
      </c>
      <c r="D582" s="1">
        <v>0.00681578317673126</v>
      </c>
      <c r="E582" s="1">
        <v>0.008477180111629679</v>
      </c>
      <c r="F582" s="1">
        <v>0.002452345937147715</v>
      </c>
      <c r="G582" s="1">
        <v>0.004407900313639246</v>
      </c>
      <c r="H582" s="1">
        <v>0.001587615023093569</v>
      </c>
      <c r="I582" s="1">
        <v>0.01024942197206813</v>
      </c>
      <c r="J582" s="1">
        <v>0.002407882863092015</v>
      </c>
      <c r="K582" s="1">
        <v>0.004069279797990433</v>
      </c>
      <c r="L582" s="1">
        <v>-0.001955554376491531</v>
      </c>
      <c r="O582" s="3" t="s">
        <v>585</v>
      </c>
      <c r="P582" s="2">
        <v>1.118172383590794</v>
      </c>
      <c r="Q582" s="2">
        <v>1.137809661090029</v>
      </c>
      <c r="R582" s="2">
        <v>1.061182342755765</v>
      </c>
      <c r="S582" s="2">
        <v>1.036943985979434</v>
      </c>
      <c r="T582" s="2">
        <v>0.9502276340405199</v>
      </c>
    </row>
    <row r="583" spans="1:20">
      <c r="A583" s="4">
        <v>38097</v>
      </c>
      <c r="B583" s="1">
        <v>0.01685973623463832</v>
      </c>
      <c r="C583" s="1">
        <v>0.02199497083617485</v>
      </c>
      <c r="D583" s="1">
        <v>0.02206609797400372</v>
      </c>
      <c r="E583" s="1">
        <v>0.01656369520479717</v>
      </c>
      <c r="F583" s="1">
        <v>0.02183369765591103</v>
      </c>
      <c r="G583" s="1">
        <v>0.017807409908009</v>
      </c>
      <c r="H583" s="1">
        <v>-0.0009476736733706748</v>
      </c>
      <c r="I583" s="1">
        <v>0.004187560928165857</v>
      </c>
      <c r="J583" s="1">
        <v>0.00425868806599472</v>
      </c>
      <c r="K583" s="1">
        <v>-0.001243714703211829</v>
      </c>
      <c r="L583" s="1">
        <v>0.004026287747902035</v>
      </c>
      <c r="O583" s="3" t="s">
        <v>586</v>
      </c>
      <c r="P583" s="2">
        <v>1.124876403265724</v>
      </c>
      <c r="Q583" s="2">
        <v>1.154486903992417</v>
      </c>
      <c r="R583" s="2">
        <v>1.068415131514964</v>
      </c>
      <c r="S583" s="2">
        <v>1.045734346914253</v>
      </c>
      <c r="T583" s="2">
        <v>0.9525579209182247</v>
      </c>
    </row>
    <row r="584" spans="1:20">
      <c r="A584" s="4">
        <v>38098</v>
      </c>
      <c r="B584" s="1">
        <v>0.009657209346074502</v>
      </c>
      <c r="C584" s="1">
        <v>0.006123375973339451</v>
      </c>
      <c r="D584" s="1">
        <v>0.01178323577690588</v>
      </c>
      <c r="E584" s="1">
        <v>-0.004298403830106712</v>
      </c>
      <c r="F584" s="1">
        <v>0.009044628309890834</v>
      </c>
      <c r="G584" s="1">
        <v>0.0110281923714759</v>
      </c>
      <c r="H584" s="1">
        <v>-0.001370983025401395</v>
      </c>
      <c r="I584" s="1">
        <v>-0.004904816398136447</v>
      </c>
      <c r="J584" s="1">
        <v>0.0007550434054299782</v>
      </c>
      <c r="K584" s="1">
        <v>-0.01532659620158261</v>
      </c>
      <c r="L584" s="1">
        <v>-0.001983564061585064</v>
      </c>
      <c r="O584" s="3" t="s">
        <v>587</v>
      </c>
      <c r="P584" s="2">
        <v>1.143841522721353</v>
      </c>
      <c r="Q584" s="2">
        <v>1.179879809776476</v>
      </c>
      <c r="R584" s="2">
        <v>1.091990884483881</v>
      </c>
      <c r="S584" s="2">
        <v>1.063055571901728</v>
      </c>
      <c r="T584" s="2">
        <v>0.9733557825632964</v>
      </c>
    </row>
    <row r="585" spans="1:20">
      <c r="A585" s="4">
        <v>38099</v>
      </c>
      <c r="B585" s="1">
        <v>0.002288449230613665</v>
      </c>
      <c r="C585" s="1">
        <v>-0.003035427207810359</v>
      </c>
      <c r="D585" s="1">
        <v>0.004049090375493503</v>
      </c>
      <c r="E585" s="1">
        <v>0.009524448685973574</v>
      </c>
      <c r="F585" s="1">
        <v>0.001122790990325306</v>
      </c>
      <c r="G585" s="1">
        <v>-0.009595669646518479</v>
      </c>
      <c r="H585" s="1">
        <v>0.01188411887713214</v>
      </c>
      <c r="I585" s="1">
        <v>0.006560242438708119</v>
      </c>
      <c r="J585" s="1">
        <v>0.01364476002201198</v>
      </c>
      <c r="K585" s="1">
        <v>0.01912011833249205</v>
      </c>
      <c r="L585" s="1">
        <v>0.01071846063684379</v>
      </c>
      <c r="O585" s="3" t="s">
        <v>588</v>
      </c>
      <c r="P585" s="2">
        <v>1.154887839765005</v>
      </c>
      <c r="Q585" s="2">
        <v>1.187104657455089</v>
      </c>
      <c r="R585" s="2">
        <v>1.104858070541987</v>
      </c>
      <c r="S585" s="2">
        <v>1.05848612975985</v>
      </c>
      <c r="T585" s="2">
        <v>0.9821594238298643</v>
      </c>
    </row>
    <row r="586" spans="1:20">
      <c r="A586" s="4">
        <v>38100</v>
      </c>
      <c r="B586" s="1">
        <v>0.009658314074992624</v>
      </c>
      <c r="C586" s="1">
        <v>0.002619735006058832</v>
      </c>
      <c r="D586" s="1">
        <v>0.007947502005391183</v>
      </c>
      <c r="E586" s="1">
        <v>0.01036399631405183</v>
      </c>
      <c r="F586" s="1">
        <v>0.01909903500610777</v>
      </c>
      <c r="G586" s="1">
        <v>0.01391189135475313</v>
      </c>
      <c r="H586" s="1">
        <v>-0.004253577279760501</v>
      </c>
      <c r="I586" s="1">
        <v>-0.01129215634869429</v>
      </c>
      <c r="J586" s="1">
        <v>-0.005964389349361943</v>
      </c>
      <c r="K586" s="1">
        <v>-0.003547895040701299</v>
      </c>
      <c r="L586" s="1">
        <v>0.005187143651354642</v>
      </c>
      <c r="O586" s="3" t="s">
        <v>589</v>
      </c>
      <c r="P586" s="2">
        <v>1.157530741953361</v>
      </c>
      <c r="Q586" s="2">
        <v>1.183501287679332</v>
      </c>
      <c r="R586" s="2">
        <v>1.109331740721705</v>
      </c>
      <c r="S586" s="2">
        <v>1.068567626587562</v>
      </c>
      <c r="T586" s="2">
        <v>0.9832621835820036</v>
      </c>
    </row>
    <row r="587" spans="1:20">
      <c r="A587" s="4">
        <v>38103</v>
      </c>
      <c r="B587" s="1">
        <v>0.0001519087341754766</v>
      </c>
      <c r="C587" s="1">
        <v>-0.007294881666500497</v>
      </c>
      <c r="D587" s="1">
        <v>-0.00271408721103028</v>
      </c>
      <c r="E587" s="1">
        <v>-0.003888358544497539</v>
      </c>
      <c r="F587" s="1">
        <v>0.001651360751998787</v>
      </c>
      <c r="G587" s="1">
        <v>-0.01747794838288141</v>
      </c>
      <c r="H587" s="1">
        <v>0.01762985711705678</v>
      </c>
      <c r="I587" s="1">
        <v>0.01018306671638092</v>
      </c>
      <c r="J587" s="1">
        <v>0.01476386117185102</v>
      </c>
      <c r="K587" s="1">
        <v>0.01358958983838399</v>
      </c>
      <c r="L587" s="1">
        <v>0.01912930913488031</v>
      </c>
      <c r="O587" s="3" t="s">
        <v>590</v>
      </c>
      <c r="P587" s="2">
        <v>1.168710537410605</v>
      </c>
      <c r="Q587" s="2">
        <v>1.186601747432381</v>
      </c>
      <c r="R587" s="2">
        <v>1.118148156955735</v>
      </c>
      <c r="S587" s="2">
        <v>1.079642257530831</v>
      </c>
      <c r="T587" s="2">
        <v>1.002041542446418</v>
      </c>
    </row>
    <row r="588" spans="1:20">
      <c r="A588" s="4">
        <v>38104</v>
      </c>
      <c r="B588" s="1">
        <v>0.00393393027925959</v>
      </c>
      <c r="C588" s="1">
        <v>-0.005987595370598786</v>
      </c>
      <c r="D588" s="1">
        <v>0.001513181737238467</v>
      </c>
      <c r="E588" s="1">
        <v>-0.009509805166254437</v>
      </c>
      <c r="F588" s="1">
        <v>-0.01084678641598946</v>
      </c>
      <c r="G588" s="1">
        <v>-0.004987531172069737</v>
      </c>
      <c r="H588" s="1">
        <v>0.008921461451329327</v>
      </c>
      <c r="I588" s="1">
        <v>-0.001000064198529049</v>
      </c>
      <c r="J588" s="1">
        <v>0.006500712909308204</v>
      </c>
      <c r="K588" s="1">
        <v>-0.0045222739941847</v>
      </c>
      <c r="L588" s="1">
        <v>-0.005859255243919725</v>
      </c>
      <c r="O588" s="3" t="s">
        <v>591</v>
      </c>
      <c r="P588" s="2">
        <v>1.168888074748961</v>
      </c>
      <c r="Q588" s="2">
        <v>1.177945628099599</v>
      </c>
      <c r="R588" s="2">
        <v>1.115113405342904</v>
      </c>
      <c r="S588" s="2">
        <v>1.07544422133376</v>
      </c>
      <c r="T588" s="2">
        <v>1.003696274521487</v>
      </c>
    </row>
    <row r="589" spans="1:20">
      <c r="A589" s="4">
        <v>38105</v>
      </c>
      <c r="B589" s="1">
        <v>-0.008972139222858333</v>
      </c>
      <c r="C589" s="1">
        <v>-0.01121765168527844</v>
      </c>
      <c r="D589" s="1">
        <v>-0.01251411440526451</v>
      </c>
      <c r="E589" s="1">
        <v>-0.01809970575266795</v>
      </c>
      <c r="F589" s="1">
        <v>-0.01976415263150888</v>
      </c>
      <c r="G589" s="1">
        <v>-0.01854636591478698</v>
      </c>
      <c r="H589" s="1">
        <v>0.009574226691928533</v>
      </c>
      <c r="I589" s="1">
        <v>0.007328714229508648</v>
      </c>
      <c r="J589" s="1">
        <v>0.006032251509522357</v>
      </c>
      <c r="K589" s="1">
        <v>0.000446660162118917</v>
      </c>
      <c r="L589" s="1">
        <v>-0.001217786716721903</v>
      </c>
      <c r="O589" s="3" t="s">
        <v>592</v>
      </c>
      <c r="P589" s="2">
        <v>1.173486398939282</v>
      </c>
      <c r="Q589" s="2">
        <v>1.170892566309973</v>
      </c>
      <c r="R589" s="2">
        <v>1.116800774582819</v>
      </c>
      <c r="S589" s="2">
        <v>1.065216956321702</v>
      </c>
      <c r="T589" s="2">
        <v>0.9928093954052277</v>
      </c>
    </row>
    <row r="590" spans="1:20">
      <c r="A590" s="4">
        <v>38106</v>
      </c>
      <c r="B590" s="1">
        <v>-0.03661360817918036</v>
      </c>
      <c r="C590" s="1">
        <v>-0.02862529403910097</v>
      </c>
      <c r="D590" s="1">
        <v>-0.03976933017963136</v>
      </c>
      <c r="E590" s="1">
        <v>-0.04739923142563651</v>
      </c>
      <c r="F590" s="1">
        <v>-0.03211636361887193</v>
      </c>
      <c r="G590" s="1">
        <v>-0.02953694245829075</v>
      </c>
      <c r="H590" s="1">
        <v>-0.007076665720889608</v>
      </c>
      <c r="I590" s="1">
        <v>0.0009116484191897811</v>
      </c>
      <c r="J590" s="1">
        <v>-0.01023238772134061</v>
      </c>
      <c r="K590" s="1">
        <v>-0.01786228896734576</v>
      </c>
      <c r="L590" s="1">
        <v>-0.002579421160581186</v>
      </c>
      <c r="O590" s="3" t="s">
        <v>593</v>
      </c>
      <c r="P590" s="2">
        <v>1.162957715591868</v>
      </c>
      <c r="Q590" s="2">
        <v>1.157757901340226</v>
      </c>
      <c r="R590" s="2">
        <v>1.102825001921801</v>
      </c>
      <c r="S590" s="2">
        <v>1.045936842849526</v>
      </c>
      <c r="T590" s="2">
        <v>0.9731873589804427</v>
      </c>
    </row>
    <row r="591" spans="1:20">
      <c r="A591" s="4">
        <v>38107</v>
      </c>
      <c r="B591" s="1">
        <v>-0.005876190271566939</v>
      </c>
      <c r="C591" s="1">
        <v>-0.006804750656032921</v>
      </c>
      <c r="D591" s="1">
        <v>-0.008994649754241801</v>
      </c>
      <c r="E591" s="1">
        <v>-0.005067179614522077</v>
      </c>
      <c r="F591" s="1">
        <v>-0.001771240942022856</v>
      </c>
      <c r="G591" s="1">
        <v>-0.01412156828348388</v>
      </c>
      <c r="H591" s="1">
        <v>0.008245378011916937</v>
      </c>
      <c r="I591" s="1">
        <v>0.007316817627450956</v>
      </c>
      <c r="J591" s="1">
        <v>0.005126918529242186</v>
      </c>
      <c r="K591" s="1">
        <v>0.009054388668961799</v>
      </c>
      <c r="L591" s="1">
        <v>0.01235032734146113</v>
      </c>
      <c r="O591" s="3" t="s">
        <v>594</v>
      </c>
      <c r="P591" s="2">
        <v>1.120377637464232</v>
      </c>
      <c r="Q591" s="2">
        <v>1.124616740988269</v>
      </c>
      <c r="R591" s="2">
        <v>1.05896639029002</v>
      </c>
      <c r="S591" s="2">
        <v>0.9963602403787021</v>
      </c>
      <c r="T591" s="2">
        <v>0.9419321198901371</v>
      </c>
    </row>
    <row r="592" spans="1:20">
      <c r="A592" s="4">
        <v>38110</v>
      </c>
      <c r="B592" s="1">
        <v>-0.0002525776132040747</v>
      </c>
      <c r="C592" s="1">
        <v>-0.004884695086137425</v>
      </c>
      <c r="D592" s="1">
        <v>-0.003991159210470552</v>
      </c>
      <c r="E592" s="1">
        <v>-0.004503922542028915</v>
      </c>
      <c r="F592" s="1">
        <v>0.006787831703001013</v>
      </c>
      <c r="G592" s="1">
        <v>0.003914590747331026</v>
      </c>
      <c r="H592" s="1">
        <v>-0.004167168360535101</v>
      </c>
      <c r="I592" s="1">
        <v>-0.008799285833468451</v>
      </c>
      <c r="J592" s="1">
        <v>-0.007905749957801578</v>
      </c>
      <c r="K592" s="1">
        <v>-0.008418513289359941</v>
      </c>
      <c r="L592" s="1">
        <v>0.002873240955669987</v>
      </c>
      <c r="O592" s="3" t="s">
        <v>595</v>
      </c>
      <c r="P592" s="2">
        <v>1.113794085290484</v>
      </c>
      <c r="Q592" s="2">
        <v>1.116964004482244</v>
      </c>
      <c r="R592" s="2">
        <v>1.049441358507848</v>
      </c>
      <c r="S592" s="2">
        <v>0.9913115040799348</v>
      </c>
      <c r="T592" s="2">
        <v>0.9402637311547813</v>
      </c>
    </row>
    <row r="593" spans="1:20">
      <c r="A593" s="4">
        <v>38111</v>
      </c>
      <c r="B593" s="1">
        <v>-0.003936834919251897</v>
      </c>
      <c r="C593" s="1">
        <v>0.01041570320582919</v>
      </c>
      <c r="D593" s="1">
        <v>0.003564651989217849</v>
      </c>
      <c r="E593" s="1">
        <v>0.01025329832465149</v>
      </c>
      <c r="F593" s="1">
        <v>0.007281567436063341</v>
      </c>
      <c r="G593" s="1">
        <v>0.0007089684509038463</v>
      </c>
      <c r="H593" s="1">
        <v>-0.004645803370155743</v>
      </c>
      <c r="I593" s="1">
        <v>0.009706734754925339</v>
      </c>
      <c r="J593" s="1">
        <v>0.002855683538314002</v>
      </c>
      <c r="K593" s="1">
        <v>0.009544329873747648</v>
      </c>
      <c r="L593" s="1">
        <v>0.006572598985159495</v>
      </c>
      <c r="O593" s="3" t="s">
        <v>596</v>
      </c>
      <c r="P593" s="2">
        <v>1.11351276583882</v>
      </c>
      <c r="Q593" s="2">
        <v>1.111507975898157</v>
      </c>
      <c r="R593" s="2">
        <v>1.045252870963991</v>
      </c>
      <c r="S593" s="2">
        <v>0.9868467138505367</v>
      </c>
      <c r="T593" s="2">
        <v>0.9466460831182958</v>
      </c>
    </row>
    <row r="594" spans="1:20">
      <c r="A594" s="4">
        <v>38113</v>
      </c>
      <c r="B594" s="1">
        <v>-0.03801487218319688</v>
      </c>
      <c r="C594" s="1">
        <v>-0.03899850322379728</v>
      </c>
      <c r="D594" s="1">
        <v>-0.04355321693595915</v>
      </c>
      <c r="E594" s="1">
        <v>-0.05060031613630778</v>
      </c>
      <c r="F594" s="1">
        <v>-0.04073576453804562</v>
      </c>
      <c r="G594" s="1">
        <v>-0.0349805171803047</v>
      </c>
      <c r="H594" s="1">
        <v>-0.003034355002892175</v>
      </c>
      <c r="I594" s="1">
        <v>-0.004017986043492572</v>
      </c>
      <c r="J594" s="1">
        <v>-0.008572699755654445</v>
      </c>
      <c r="K594" s="1">
        <v>-0.01561979895600307</v>
      </c>
      <c r="L594" s="1">
        <v>-0.005755247357740911</v>
      </c>
      <c r="O594" s="3" t="s">
        <v>597</v>
      </c>
      <c r="P594" s="2">
        <v>1.109129049899233</v>
      </c>
      <c r="Q594" s="2">
        <v>1.123085113086024</v>
      </c>
      <c r="R594" s="2">
        <v>1.048978833689708</v>
      </c>
      <c r="S594" s="2">
        <v>0.9969651476083482</v>
      </c>
      <c r="T594" s="2">
        <v>0.9535391504106069</v>
      </c>
    </row>
    <row r="595" spans="1:20">
      <c r="A595" s="4">
        <v>38114</v>
      </c>
      <c r="B595" s="1">
        <v>0.00187316168116447</v>
      </c>
      <c r="C595" s="1">
        <v>-0.002903754957530369</v>
      </c>
      <c r="D595" s="1">
        <v>-0.001681350956408534</v>
      </c>
      <c r="E595" s="1">
        <v>-0.0001674847459722795</v>
      </c>
      <c r="F595" s="1">
        <v>-0.009674649346139597</v>
      </c>
      <c r="G595" s="1">
        <v>0.003762503441314013</v>
      </c>
      <c r="H595" s="1">
        <v>-0.001889341760149543</v>
      </c>
      <c r="I595" s="1">
        <v>-0.006666258398844382</v>
      </c>
      <c r="J595" s="1">
        <v>-0.005443854397722547</v>
      </c>
      <c r="K595" s="1">
        <v>-0.003929988187286293</v>
      </c>
      <c r="L595" s="1">
        <v>-0.01343715278745361</v>
      </c>
      <c r="O595" s="3" t="s">
        <v>598</v>
      </c>
      <c r="P595" s="2">
        <v>1.066965650832643</v>
      </c>
      <c r="Q595" s="2">
        <v>1.07928647468274</v>
      </c>
      <c r="R595" s="2">
        <v>1.003292430984791</v>
      </c>
      <c r="S595" s="2">
        <v>0.946518395962485</v>
      </c>
      <c r="T595" s="2">
        <v>0.9146960041016723</v>
      </c>
    </row>
    <row r="596" spans="1:20">
      <c r="A596" s="4">
        <v>38117</v>
      </c>
      <c r="B596" s="1">
        <v>-0.05403744783256492</v>
      </c>
      <c r="C596" s="1">
        <v>-0.07495886125457529</v>
      </c>
      <c r="D596" s="1">
        <v>-0.06177552464258229</v>
      </c>
      <c r="E596" s="1">
        <v>-0.07112107727861705</v>
      </c>
      <c r="F596" s="1">
        <v>-0.07686962597555103</v>
      </c>
      <c r="G596" s="1">
        <v>-0.05887730846589867</v>
      </c>
      <c r="H596" s="1">
        <v>0.004839860633333748</v>
      </c>
      <c r="I596" s="1">
        <v>-0.01608155278867662</v>
      </c>
      <c r="J596" s="1">
        <v>-0.002898216176683621</v>
      </c>
      <c r="K596" s="1">
        <v>-0.01224376881271838</v>
      </c>
      <c r="L596" s="1">
        <v>-0.01799231750965236</v>
      </c>
      <c r="O596" s="3" t="s">
        <v>599</v>
      </c>
      <c r="P596" s="2">
        <v>1.068964250004902</v>
      </c>
      <c r="Q596" s="2">
        <v>1.076152491231285</v>
      </c>
      <c r="R596" s="2">
        <v>1.001605544296397</v>
      </c>
      <c r="S596" s="2">
        <v>0.9463598685693791</v>
      </c>
      <c r="T596" s="2">
        <v>0.9058466410036735</v>
      </c>
    </row>
    <row r="597" spans="1:20">
      <c r="A597" s="4">
        <v>38118</v>
      </c>
      <c r="B597" s="1">
        <v>-0.00747760099886241</v>
      </c>
      <c r="C597" s="1">
        <v>-0.0004296165742581071</v>
      </c>
      <c r="D597" s="1">
        <v>-0.008899111115017733</v>
      </c>
      <c r="E597" s="1">
        <v>-0.005709927152564132</v>
      </c>
      <c r="F597" s="1">
        <v>0.008410966253954211</v>
      </c>
      <c r="G597" s="1">
        <v>-0.002040023314552109</v>
      </c>
      <c r="H597" s="1">
        <v>-0.005437577684310302</v>
      </c>
      <c r="I597" s="1">
        <v>0.001610406740294001</v>
      </c>
      <c r="J597" s="1">
        <v>-0.006859087800465624</v>
      </c>
      <c r="K597" s="1">
        <v>-0.003669903838012023</v>
      </c>
      <c r="L597" s="1">
        <v>0.01045098956850632</v>
      </c>
      <c r="O597" s="3" t="s">
        <v>600</v>
      </c>
      <c r="P597" s="2">
        <v>1.011200150110385</v>
      </c>
      <c r="Q597" s="2">
        <v>0.9954853259523133</v>
      </c>
      <c r="R597" s="2">
        <v>0.9397308363125678</v>
      </c>
      <c r="S597" s="2">
        <v>0.8790537352234744</v>
      </c>
      <c r="T597" s="2">
        <v>0.8362145485185118</v>
      </c>
    </row>
    <row r="598" spans="1:20">
      <c r="A598" s="4">
        <v>38119</v>
      </c>
      <c r="B598" s="1">
        <v>0.02398880284661709</v>
      </c>
      <c r="C598" s="1">
        <v>0.02999276277336693</v>
      </c>
      <c r="D598" s="1">
        <v>0.02742565650973261</v>
      </c>
      <c r="E598" s="1">
        <v>0.03489716798588005</v>
      </c>
      <c r="F598" s="1">
        <v>0.03128355236241886</v>
      </c>
      <c r="G598" s="1">
        <v>0.03231772607806871</v>
      </c>
      <c r="H598" s="1">
        <v>-0.008328923231451624</v>
      </c>
      <c r="I598" s="1">
        <v>-0.002324963304701777</v>
      </c>
      <c r="J598" s="1">
        <v>-0.004892069568336099</v>
      </c>
      <c r="K598" s="1">
        <v>0.002579441907811342</v>
      </c>
      <c r="L598" s="1">
        <v>-0.001034173715649844</v>
      </c>
      <c r="O598" s="3" t="s">
        <v>601</v>
      </c>
      <c r="P598" s="2">
        <v>1.00363879885787</v>
      </c>
      <c r="Q598" s="2">
        <v>0.9950576489568534</v>
      </c>
      <c r="R598" s="2">
        <v>0.9313680671820137</v>
      </c>
      <c r="S598" s="2">
        <v>0.874034402432159</v>
      </c>
      <c r="T598" s="2">
        <v>0.8432479208671666</v>
      </c>
    </row>
    <row r="599" spans="1:20">
      <c r="A599" s="4">
        <v>38120</v>
      </c>
      <c r="B599" s="1">
        <v>-0.01311642263104895</v>
      </c>
      <c r="C599" s="1">
        <v>-0.01909117689470508</v>
      </c>
      <c r="D599" s="1">
        <v>-0.01857597959251389</v>
      </c>
      <c r="E599" s="1">
        <v>-0.01251356044028351</v>
      </c>
      <c r="F599" s="1">
        <v>-0.01574583271816488</v>
      </c>
      <c r="G599" s="1">
        <v>-0.03686940122583682</v>
      </c>
      <c r="H599" s="1">
        <v>0.02375297859478787</v>
      </c>
      <c r="I599" s="1">
        <v>0.01777822433113174</v>
      </c>
      <c r="J599" s="1">
        <v>0.01829342163332282</v>
      </c>
      <c r="K599" s="1">
        <v>0.02435584078555331</v>
      </c>
      <c r="L599" s="1">
        <v>0.02112356850767183</v>
      </c>
      <c r="O599" s="3" t="s">
        <v>602</v>
      </c>
      <c r="P599" s="2">
        <v>1.027714892132887</v>
      </c>
      <c r="Q599" s="2">
        <v>1.024902176967841</v>
      </c>
      <c r="R599" s="2">
        <v>0.9569114478766811</v>
      </c>
      <c r="S599" s="2">
        <v>0.9045357277992724</v>
      </c>
      <c r="T599" s="2">
        <v>0.8696277113541154</v>
      </c>
    </row>
    <row r="600" spans="1:20">
      <c r="A600" s="4">
        <v>38121</v>
      </c>
      <c r="B600" s="1">
        <v>-0.02529830685021661</v>
      </c>
      <c r="C600" s="1">
        <v>-0.01856060213032262</v>
      </c>
      <c r="D600" s="1">
        <v>-0.02520749740061146</v>
      </c>
      <c r="E600" s="1">
        <v>-0.02184271797713722</v>
      </c>
      <c r="F600" s="1">
        <v>-0.02527083769331928</v>
      </c>
      <c r="G600" s="1">
        <v>-0.02966516545917375</v>
      </c>
      <c r="H600" s="1">
        <v>0.004366858608957136</v>
      </c>
      <c r="I600" s="1">
        <v>0.01110456332885112</v>
      </c>
      <c r="J600" s="1">
        <v>0.004457668058562181</v>
      </c>
      <c r="K600" s="1">
        <v>0.007822447482036532</v>
      </c>
      <c r="L600" s="1">
        <v>0.004394327765854467</v>
      </c>
      <c r="O600" s="3" t="s">
        <v>603</v>
      </c>
      <c r="P600" s="2">
        <v>1.014234949263449</v>
      </c>
      <c r="Q600" s="2">
        <v>1.005335588207579</v>
      </c>
      <c r="R600" s="2">
        <v>0.939135880349081</v>
      </c>
      <c r="S600" s="2">
        <v>0.8932167652990604</v>
      </c>
      <c r="T600" s="2">
        <v>0.8559346988840529</v>
      </c>
    </row>
    <row r="601" spans="1:20">
      <c r="A601" s="4">
        <v>38124</v>
      </c>
      <c r="B601" s="1">
        <v>-0.06419424036525545</v>
      </c>
      <c r="C601" s="1">
        <v>-0.05259034437011079</v>
      </c>
      <c r="D601" s="1">
        <v>-0.06153245298050181</v>
      </c>
      <c r="E601" s="1">
        <v>-0.06772490257600805</v>
      </c>
      <c r="F601" s="1">
        <v>-0.05734070616424836</v>
      </c>
      <c r="G601" s="1">
        <v>-0.05105438401775808</v>
      </c>
      <c r="H601" s="1">
        <v>-0.01313985634749737</v>
      </c>
      <c r="I601" s="1">
        <v>-0.001535960352352705</v>
      </c>
      <c r="J601" s="1">
        <v>-0.01047806896274373</v>
      </c>
      <c r="K601" s="1">
        <v>-0.01667051855824997</v>
      </c>
      <c r="L601" s="1">
        <v>-0.006286322146490275</v>
      </c>
      <c r="O601" s="3" t="s">
        <v>604</v>
      </c>
      <c r="P601" s="2">
        <v>0.9885765222987685</v>
      </c>
      <c r="Q601" s="2">
        <v>0.9866759543474044</v>
      </c>
      <c r="R601" s="2">
        <v>0.9154626150863606</v>
      </c>
      <c r="S601" s="2">
        <v>0.8737064834021823</v>
      </c>
      <c r="T601" s="2">
        <v>0.8343045120324739</v>
      </c>
    </row>
    <row r="602" spans="1:20">
      <c r="A602" s="4">
        <v>38125</v>
      </c>
      <c r="B602" s="1">
        <v>0.01738847897336249</v>
      </c>
      <c r="C602" s="1">
        <v>0.01276404153109767</v>
      </c>
      <c r="D602" s="1">
        <v>0.008720396758484572</v>
      </c>
      <c r="E602" s="1">
        <v>0.01433168211294489</v>
      </c>
      <c r="F602" s="1">
        <v>0.01146757593925796</v>
      </c>
      <c r="G602" s="1">
        <v>0.02169059011164287</v>
      </c>
      <c r="H602" s="1">
        <v>-0.004302111138280384</v>
      </c>
      <c r="I602" s="1">
        <v>-0.008926548580545202</v>
      </c>
      <c r="J602" s="1">
        <v>-0.0129701933531583</v>
      </c>
      <c r="K602" s="1">
        <v>-0.007358907998697983</v>
      </c>
      <c r="L602" s="1">
        <v>-0.01022301417238491</v>
      </c>
      <c r="O602" s="3" t="s">
        <v>605</v>
      </c>
      <c r="P602" s="2">
        <v>0.925115603406873</v>
      </c>
      <c r="Q602" s="2">
        <v>0.9347863261265666</v>
      </c>
      <c r="R602" s="2">
        <v>0.859131954768152</v>
      </c>
      <c r="S602" s="2">
        <v>0.8145347969337429</v>
      </c>
      <c r="T602" s="2">
        <v>0.7864649021565132</v>
      </c>
    </row>
    <row r="603" spans="1:20">
      <c r="A603" s="4">
        <v>38126</v>
      </c>
      <c r="B603" s="1">
        <v>0.04413544328509933</v>
      </c>
      <c r="C603" s="1">
        <v>0.04224212050557008</v>
      </c>
      <c r="D603" s="1">
        <v>0.04597622366231491</v>
      </c>
      <c r="E603" s="1">
        <v>0.0548659873429671</v>
      </c>
      <c r="F603" s="1">
        <v>0.04557521529614839</v>
      </c>
      <c r="G603" s="1">
        <v>0.05026537620980331</v>
      </c>
      <c r="H603" s="1">
        <v>-0.006129932924703985</v>
      </c>
      <c r="I603" s="1">
        <v>-0.008023255704233234</v>
      </c>
      <c r="J603" s="1">
        <v>-0.004289152547488406</v>
      </c>
      <c r="K603" s="1">
        <v>0.00460061113316379</v>
      </c>
      <c r="L603" s="1">
        <v>-0.004690160913654928</v>
      </c>
      <c r="O603" s="3" t="s">
        <v>606</v>
      </c>
      <c r="P603" s="2">
        <v>0.941201956624643</v>
      </c>
      <c r="Q603" s="2">
        <v>0.9467179776159483</v>
      </c>
      <c r="R603" s="2">
        <v>0.8666239262816227</v>
      </c>
      <c r="S603" s="2">
        <v>0.8262084507133294</v>
      </c>
      <c r="T603" s="2">
        <v>0.7954837481455541</v>
      </c>
    </row>
    <row r="604" spans="1:20">
      <c r="A604" s="4">
        <v>38127</v>
      </c>
      <c r="B604" s="1">
        <v>-0.01729837430755987</v>
      </c>
      <c r="C604" s="1">
        <v>-0.02345117256366469</v>
      </c>
      <c r="D604" s="1">
        <v>-0.0182480402159152</v>
      </c>
      <c r="E604" s="1">
        <v>-0.02920405691900962</v>
      </c>
      <c r="F604" s="1">
        <v>-0.0314439657786042</v>
      </c>
      <c r="G604" s="1">
        <v>-0.01248513674197393</v>
      </c>
      <c r="H604" s="1">
        <v>-0.004813237565585937</v>
      </c>
      <c r="I604" s="1">
        <v>-0.01096603582169076</v>
      </c>
      <c r="J604" s="1">
        <v>-0.005762903473941261</v>
      </c>
      <c r="K604" s="1">
        <v>-0.01671892017703569</v>
      </c>
      <c r="L604" s="1">
        <v>-0.01895882903663026</v>
      </c>
      <c r="O604" s="3" t="s">
        <v>607</v>
      </c>
      <c r="P604" s="2">
        <v>0.9827423222010745</v>
      </c>
      <c r="Q604" s="2">
        <v>0.9867093525111909</v>
      </c>
      <c r="R604" s="2">
        <v>0.90646802174746</v>
      </c>
      <c r="S604" s="2">
        <v>0.8715391931128194</v>
      </c>
      <c r="T604" s="2">
        <v>0.8317380912318748</v>
      </c>
    </row>
    <row r="605" spans="1:20">
      <c r="A605" s="4">
        <v>38128</v>
      </c>
      <c r="B605" s="1">
        <v>0.02488154924794506</v>
      </c>
      <c r="C605" s="1">
        <v>0.02377820308007128</v>
      </c>
      <c r="D605" s="1">
        <v>0.02567613453945161</v>
      </c>
      <c r="E605" s="1">
        <v>0.02948990137284802</v>
      </c>
      <c r="F605" s="1">
        <v>0.02149862416926762</v>
      </c>
      <c r="G605" s="1">
        <v>0.02478426650612087</v>
      </c>
      <c r="H605" s="1">
        <v>9.72827418241895e-05</v>
      </c>
      <c r="I605" s="1">
        <v>-0.001006063426049586</v>
      </c>
      <c r="J605" s="1">
        <v>0.0008918680333307449</v>
      </c>
      <c r="K605" s="1">
        <v>0.004705634866727149</v>
      </c>
      <c r="L605" s="1">
        <v>-0.003285642336853245</v>
      </c>
      <c r="O605" s="3" t="s">
        <v>608</v>
      </c>
      <c r="P605" s="2">
        <v>0.9657424776637596</v>
      </c>
      <c r="Q605" s="2">
        <v>0.9635698612152691</v>
      </c>
      <c r="R605" s="2">
        <v>0.8899267568321713</v>
      </c>
      <c r="S605" s="2">
        <v>0.8460867129100048</v>
      </c>
      <c r="T605" s="2">
        <v>0.8055849471544182</v>
      </c>
    </row>
    <row r="606" spans="1:20">
      <c r="A606" s="4">
        <v>38131</v>
      </c>
      <c r="B606" s="1">
        <v>0.0135378161923394</v>
      </c>
      <c r="C606" s="1">
        <v>0.006692382031429078</v>
      </c>
      <c r="D606" s="1">
        <v>0.01493944680522818</v>
      </c>
      <c r="E606" s="1">
        <v>0.01413671815573481</v>
      </c>
      <c r="F606" s="1">
        <v>0.02169796111032407</v>
      </c>
      <c r="G606" s="1">
        <v>0.01517673553314425</v>
      </c>
      <c r="H606" s="1">
        <v>-0.001638919340804845</v>
      </c>
      <c r="I606" s="1">
        <v>-0.008484353501715169</v>
      </c>
      <c r="J606" s="1">
        <v>-0.0002372887279160629</v>
      </c>
      <c r="K606" s="1">
        <v>-0.001040017377409441</v>
      </c>
      <c r="L606" s="1">
        <v>0.006521225577179823</v>
      </c>
      <c r="O606" s="3" t="s">
        <v>609</v>
      </c>
      <c r="P606" s="2">
        <v>0.989771646682583</v>
      </c>
      <c r="Q606" s="2">
        <v>0.9864818210570819</v>
      </c>
      <c r="R606" s="2">
        <v>0.9127766359708519</v>
      </c>
      <c r="S606" s="2">
        <v>0.8710377266265981</v>
      </c>
      <c r="T606" s="2">
        <v>0.8229039151697104</v>
      </c>
    </row>
    <row r="607" spans="1:20">
      <c r="A607" s="4">
        <v>38132</v>
      </c>
      <c r="B607" s="1">
        <v>-0.007853346968289321</v>
      </c>
      <c r="C607" s="1">
        <v>-0.01523939829037635</v>
      </c>
      <c r="D607" s="1">
        <v>-0.01459192013760613</v>
      </c>
      <c r="E607" s="1">
        <v>-0.01543533377256801</v>
      </c>
      <c r="F607" s="1">
        <v>-0.01453933338801805</v>
      </c>
      <c r="G607" s="1">
        <v>-0.01967592592592593</v>
      </c>
      <c r="H607" s="1">
        <v>0.0118225789576365</v>
      </c>
      <c r="I607" s="1">
        <v>0.004436527635549581</v>
      </c>
      <c r="J607" s="1">
        <v>0.00508400578831969</v>
      </c>
      <c r="K607" s="1">
        <v>0.004240592153357925</v>
      </c>
      <c r="L607" s="1">
        <v>0.00513659253790788</v>
      </c>
      <c r="O607" s="3" t="s">
        <v>610</v>
      </c>
      <c r="P607" s="2">
        <v>1.003170993307761</v>
      </c>
      <c r="Q607" s="2">
        <v>0.9930837342706558</v>
      </c>
      <c r="R607" s="2">
        <v>0.9264130139689936</v>
      </c>
      <c r="S607" s="2">
        <v>0.8833513414709303</v>
      </c>
      <c r="T607" s="2">
        <v>0.8407592523185962</v>
      </c>
    </row>
    <row r="608" spans="1:20">
      <c r="A608" s="4">
        <v>38134</v>
      </c>
      <c r="B608" s="1">
        <v>0.0214340033557272</v>
      </c>
      <c r="C608" s="1">
        <v>0.01449699878995281</v>
      </c>
      <c r="D608" s="1">
        <v>0.01578362736431949</v>
      </c>
      <c r="E608" s="1">
        <v>0.00698496536111759</v>
      </c>
      <c r="F608" s="1">
        <v>0.01042554250429584</v>
      </c>
      <c r="G608" s="1">
        <v>0.02410468319559222</v>
      </c>
      <c r="H608" s="1">
        <v>-0.00267067983986502</v>
      </c>
      <c r="I608" s="1">
        <v>-0.009607684405639416</v>
      </c>
      <c r="J608" s="1">
        <v>-0.008321055831272739</v>
      </c>
      <c r="K608" s="1">
        <v>-0.01711971783447463</v>
      </c>
      <c r="L608" s="1">
        <v>-0.01367914069129639</v>
      </c>
      <c r="O608" s="3" t="s">
        <v>611</v>
      </c>
      <c r="P608" s="2">
        <v>0.9952927434287915</v>
      </c>
      <c r="Q608" s="2">
        <v>0.9779497357084109</v>
      </c>
      <c r="R608" s="2">
        <v>0.912894869254719</v>
      </c>
      <c r="S608" s="2">
        <v>0.8697165186768808</v>
      </c>
      <c r="T608" s="2">
        <v>0.8285351732500753</v>
      </c>
    </row>
    <row r="609" spans="1:20">
      <c r="A609" s="4">
        <v>38135</v>
      </c>
      <c r="B609" s="1">
        <v>0.007936975507985444</v>
      </c>
      <c r="C609" s="1">
        <v>0.007232643597429256</v>
      </c>
      <c r="D609" s="1">
        <v>0.01137969781610182</v>
      </c>
      <c r="E609" s="1">
        <v>0.01787553042012302</v>
      </c>
      <c r="F609" s="1">
        <v>0.009878962043518014</v>
      </c>
      <c r="G609" s="1">
        <v>0.01662023249111355</v>
      </c>
      <c r="H609" s="1">
        <v>-0.008683256983128107</v>
      </c>
      <c r="I609" s="1">
        <v>-0.009387588893684295</v>
      </c>
      <c r="J609" s="1">
        <v>-0.005240534675011732</v>
      </c>
      <c r="K609" s="1">
        <v>0.001255297929009469</v>
      </c>
      <c r="L609" s="1">
        <v>-0.006741270447595538</v>
      </c>
      <c r="O609" s="3" t="s">
        <v>612</v>
      </c>
      <c r="P609" s="2">
        <v>1.016625851431375</v>
      </c>
      <c r="Q609" s="2">
        <v>0.9921270718436104</v>
      </c>
      <c r="R609" s="2">
        <v>0.9273036616938346</v>
      </c>
      <c r="S609" s="2">
        <v>0.8757914584338307</v>
      </c>
      <c r="T609" s="2">
        <v>0.8371731019150981</v>
      </c>
    </row>
    <row r="610" spans="1:20">
      <c r="A610" s="4">
        <v>38138</v>
      </c>
      <c r="B610" s="1">
        <v>-0.01038200020215752</v>
      </c>
      <c r="C610" s="1">
        <v>-0.006759355746805418</v>
      </c>
      <c r="D610" s="1">
        <v>-0.007000842291969955</v>
      </c>
      <c r="E610" s="1">
        <v>-0.008271032139831269</v>
      </c>
      <c r="F610" s="1">
        <v>-0.01035578055605668</v>
      </c>
      <c r="G610" s="1">
        <v>-0.01587601587601595</v>
      </c>
      <c r="H610" s="1">
        <v>0.005494015673858321</v>
      </c>
      <c r="I610" s="1">
        <v>0.00911666012921053</v>
      </c>
      <c r="J610" s="1">
        <v>0.008875173584045992</v>
      </c>
      <c r="K610" s="1">
        <v>0.007604983736184678</v>
      </c>
      <c r="L610" s="1">
        <v>0.005520235319959266</v>
      </c>
      <c r="O610" s="3" t="s">
        <v>613</v>
      </c>
      <c r="P610" s="2">
        <v>1.024694785914971</v>
      </c>
      <c r="Q610" s="2">
        <v>0.9993027733576163</v>
      </c>
      <c r="R610" s="2">
        <v>0.9378560971476751</v>
      </c>
      <c r="S610" s="2">
        <v>0.8914466952907485</v>
      </c>
      <c r="T610" s="2">
        <v>0.8454435032127716</v>
      </c>
    </row>
    <row r="611" spans="1:20">
      <c r="A611" s="4">
        <v>38139</v>
      </c>
      <c r="B611" s="1">
        <v>0.0143107972304215</v>
      </c>
      <c r="C611" s="1">
        <v>0.01177838126229247</v>
      </c>
      <c r="D611" s="1">
        <v>0.01056307152097324</v>
      </c>
      <c r="E611" s="1">
        <v>0.01176224670925574</v>
      </c>
      <c r="F611" s="1">
        <v>0.0152811658937213</v>
      </c>
      <c r="G611" s="1">
        <v>0.01536393316689089</v>
      </c>
      <c r="H611" s="1">
        <v>-0.001053135936469385</v>
      </c>
      <c r="I611" s="1">
        <v>-0.003585551904598416</v>
      </c>
      <c r="J611" s="1">
        <v>-0.004800861645917642</v>
      </c>
      <c r="K611" s="1">
        <v>-0.003601686457635145</v>
      </c>
      <c r="L611" s="1">
        <v>-8.276727316958166e-05</v>
      </c>
      <c r="O611" s="3" t="s">
        <v>614</v>
      </c>
      <c r="P611" s="2">
        <v>1.014056404440452</v>
      </c>
      <c r="Q611" s="2">
        <v>0.9925481304137229</v>
      </c>
      <c r="R611" s="2">
        <v>0.9312903145189818</v>
      </c>
      <c r="S611" s="2">
        <v>0.8840735110230523</v>
      </c>
      <c r="T611" s="2">
        <v>0.8366882758209564</v>
      </c>
    </row>
    <row r="612" spans="1:20">
      <c r="A612" s="4">
        <v>38140</v>
      </c>
      <c r="B612" s="1">
        <v>-0.003681156778600592</v>
      </c>
      <c r="C612" s="1">
        <v>0.000166146463219885</v>
      </c>
      <c r="D612" s="1">
        <v>-0.009357153914755112</v>
      </c>
      <c r="E612" s="1">
        <v>-0.001700159025515569</v>
      </c>
      <c r="F612" s="1">
        <v>-0.004336528003096363</v>
      </c>
      <c r="G612" s="1">
        <v>-0.0158880272366182</v>
      </c>
      <c r="H612" s="1">
        <v>0.0122068704580176</v>
      </c>
      <c r="I612" s="1">
        <v>0.01605417369983808</v>
      </c>
      <c r="J612" s="1">
        <v>0.006530873321862973</v>
      </c>
      <c r="K612" s="1">
        <v>0.01418786821110274</v>
      </c>
      <c r="L612" s="1">
        <v>0.01155149923352194</v>
      </c>
      <c r="O612" s="3" t="s">
        <v>615</v>
      </c>
      <c r="P612" s="2">
        <v>1.028568360024609</v>
      </c>
      <c r="Q612" s="2">
        <v>1.004238740714911</v>
      </c>
      <c r="R612" s="2">
        <v>0.9411276007180355</v>
      </c>
      <c r="S612" s="2">
        <v>0.8944722017688234</v>
      </c>
      <c r="T612" s="2">
        <v>0.8494738481651081</v>
      </c>
    </row>
    <row r="613" spans="1:20">
      <c r="A613" s="4">
        <v>38141</v>
      </c>
      <c r="B613" s="1">
        <v>-0.0324905346765938</v>
      </c>
      <c r="C613" s="1">
        <v>-0.03045764706558396</v>
      </c>
      <c r="D613" s="1">
        <v>-0.01985754896234726</v>
      </c>
      <c r="E613" s="1">
        <v>-0.04350351545510844</v>
      </c>
      <c r="F613" s="1">
        <v>-0.0313351456358737</v>
      </c>
      <c r="G613" s="1">
        <v>-0.04372477416874876</v>
      </c>
      <c r="H613" s="1">
        <v>0.01123423949215496</v>
      </c>
      <c r="I613" s="1">
        <v>0.0132671271031648</v>
      </c>
      <c r="J613" s="1">
        <v>0.02386722520640161</v>
      </c>
      <c r="K613" s="1">
        <v>0.0002212587136403155</v>
      </c>
      <c r="L613" s="1">
        <v>0.01238962853287506</v>
      </c>
      <c r="O613" s="3" t="s">
        <v>616</v>
      </c>
      <c r="P613" s="2">
        <v>1.02478203863385</v>
      </c>
      <c r="Q613" s="2">
        <v>1.004405591429909</v>
      </c>
      <c r="R613" s="2">
        <v>0.9323213249046927</v>
      </c>
      <c r="S613" s="2">
        <v>0.8929514567819133</v>
      </c>
      <c r="T613" s="2">
        <v>0.845790081034642</v>
      </c>
    </row>
    <row r="614" spans="1:20">
      <c r="A614" s="4">
        <v>38142</v>
      </c>
      <c r="B614" s="1">
        <v>0.006751999486078741</v>
      </c>
      <c r="C614" s="1">
        <v>0.01180804411341363</v>
      </c>
      <c r="D614" s="1">
        <v>0.01152726895278833</v>
      </c>
      <c r="E614" s="1">
        <v>0.01053170204901099</v>
      </c>
      <c r="F614" s="1">
        <v>0.008611645260769185</v>
      </c>
      <c r="G614" s="1">
        <v>0.01447090744648771</v>
      </c>
      <c r="H614" s="1">
        <v>-0.007718907960408972</v>
      </c>
      <c r="I614" s="1">
        <v>-0.002662863333074084</v>
      </c>
      <c r="J614" s="1">
        <v>-0.002943638493699385</v>
      </c>
      <c r="K614" s="1">
        <v>-0.003939205397476719</v>
      </c>
      <c r="L614" s="1">
        <v>-0.005859262185718528</v>
      </c>
      <c r="O614" s="3" t="s">
        <v>617</v>
      </c>
      <c r="P614" s="2">
        <v>0.9914863222716668</v>
      </c>
      <c r="Q614" s="2">
        <v>0.9738137604154382</v>
      </c>
      <c r="R614" s="2">
        <v>0.9138077085467573</v>
      </c>
      <c r="S614" s="2">
        <v>0.8541049292811398</v>
      </c>
      <c r="T614" s="2">
        <v>0.8192871256680441</v>
      </c>
    </row>
    <row r="615" spans="1:20">
      <c r="A615" s="4">
        <v>38145</v>
      </c>
      <c r="B615" s="1">
        <v>0.02582426120453341</v>
      </c>
      <c r="C615" s="1">
        <v>0.02722115751158261</v>
      </c>
      <c r="D615" s="1">
        <v>0.02153830494859732</v>
      </c>
      <c r="E615" s="1">
        <v>0.04064223424626223</v>
      </c>
      <c r="F615" s="1">
        <v>0.02560793149805862</v>
      </c>
      <c r="G615" s="1">
        <v>0.04031698860822175</v>
      </c>
      <c r="H615" s="1">
        <v>-0.01449272740368834</v>
      </c>
      <c r="I615" s="1">
        <v>-0.01309583109663914</v>
      </c>
      <c r="J615" s="1">
        <v>-0.01877868365962443</v>
      </c>
      <c r="K615" s="1">
        <v>0.0003252456380404833</v>
      </c>
      <c r="L615" s="1">
        <v>-0.01470905711016313</v>
      </c>
      <c r="O615" s="3" t="s">
        <v>618</v>
      </c>
      <c r="P615" s="2">
        <v>0.9981808374100992</v>
      </c>
      <c r="Q615" s="2">
        <v>0.9853125962566729</v>
      </c>
      <c r="R615" s="2">
        <v>0.924341415774307</v>
      </c>
      <c r="S615" s="2">
        <v>0.8631001079149203</v>
      </c>
      <c r="T615" s="2">
        <v>0.8263425357610125</v>
      </c>
    </row>
    <row r="616" spans="1:20">
      <c r="A616" s="4">
        <v>38146</v>
      </c>
      <c r="B616" s="1">
        <v>-2.354421839279031e-05</v>
      </c>
      <c r="C616" s="1">
        <v>-0.006226760796779418</v>
      </c>
      <c r="D616" s="1">
        <v>-0.004445492106987414</v>
      </c>
      <c r="E616" s="1">
        <v>-0.009784699931052687</v>
      </c>
      <c r="F616" s="1">
        <v>-0.006941531626417086</v>
      </c>
      <c r="G616" s="1">
        <v>-0.002761378784993274</v>
      </c>
      <c r="H616" s="1">
        <v>0.002737834566600483</v>
      </c>
      <c r="I616" s="1">
        <v>-0.003465382011786144</v>
      </c>
      <c r="J616" s="1">
        <v>-0.001684113321994141</v>
      </c>
      <c r="K616" s="1">
        <v>-0.007023321146059414</v>
      </c>
      <c r="L616" s="1">
        <v>-0.004180152841423812</v>
      </c>
      <c r="O616" s="3" t="s">
        <v>619</v>
      </c>
      <c r="P616" s="2">
        <v>1.023958120084737</v>
      </c>
      <c r="Q616" s="2">
        <v>1.012133945637522</v>
      </c>
      <c r="R616" s="2">
        <v>0.9442501630638721</v>
      </c>
      <c r="S616" s="2">
        <v>0.8981784246787727</v>
      </c>
      <c r="T616" s="2">
        <v>0.8475034588107125</v>
      </c>
    </row>
    <row r="617" spans="1:20">
      <c r="A617" s="4">
        <v>38147</v>
      </c>
      <c r="B617" s="1">
        <v>-0.005065324393092929</v>
      </c>
      <c r="C617" s="1">
        <v>-0.009061867446102823</v>
      </c>
      <c r="D617" s="1">
        <v>-0.002029624938231667</v>
      </c>
      <c r="E617" s="1">
        <v>-0.009012523915974069</v>
      </c>
      <c r="F617" s="1">
        <v>-0.006323156104775518</v>
      </c>
      <c r="G617" s="1">
        <v>-0.02043349565549513</v>
      </c>
      <c r="H617" s="1">
        <v>0.01536817126240209</v>
      </c>
      <c r="I617" s="1">
        <v>0.0113716282093923</v>
      </c>
      <c r="J617" s="1">
        <v>0.01840387071726335</v>
      </c>
      <c r="K617" s="1">
        <v>0.01142097173952106</v>
      </c>
      <c r="L617" s="1">
        <v>0.01411033955071961</v>
      </c>
      <c r="O617" s="3" t="s">
        <v>620</v>
      </c>
      <c r="P617" s="2">
        <v>1.023934011791133</v>
      </c>
      <c r="Q617" s="2">
        <v>1.005831629663737</v>
      </c>
      <c r="R617" s="2">
        <v>0.94005250641695</v>
      </c>
      <c r="S617" s="2">
        <v>0.8893900183087453</v>
      </c>
      <c r="T617" s="2">
        <v>0.8416204867478801</v>
      </c>
    </row>
    <row r="618" spans="1:20">
      <c r="A618" s="4">
        <v>38148</v>
      </c>
      <c r="B618" s="1">
        <v>-0.0007363472875141497</v>
      </c>
      <c r="C618" s="1">
        <v>-0.00177609924987665</v>
      </c>
      <c r="D618" s="1">
        <v>-0.01151451586837027</v>
      </c>
      <c r="E618" s="1">
        <v>-0.001810724100882788</v>
      </c>
      <c r="F618" s="1">
        <v>-0.003752218760750492</v>
      </c>
      <c r="G618" s="1">
        <v>-0.01959255288039774</v>
      </c>
      <c r="H618" s="1">
        <v>0.01885620559288359</v>
      </c>
      <c r="I618" s="1">
        <v>0.01781645363052098</v>
      </c>
      <c r="J618" s="1">
        <v>0.008078037012027472</v>
      </c>
      <c r="K618" s="1">
        <v>0.01778182877951506</v>
      </c>
      <c r="L618" s="1">
        <v>0.01584033411964736</v>
      </c>
      <c r="O618" s="3" t="s">
        <v>621</v>
      </c>
      <c r="P618" s="2">
        <v>1.01874745386429</v>
      </c>
      <c r="Q618" s="2">
        <v>0.9967169167626265</v>
      </c>
      <c r="R618" s="2">
        <v>0.938144552406679</v>
      </c>
      <c r="S618" s="2">
        <v>0.8813743694981091</v>
      </c>
      <c r="T618" s="2">
        <v>0.8362987890291962</v>
      </c>
    </row>
    <row r="619" spans="1:20">
      <c r="A619" s="4">
        <v>38149</v>
      </c>
      <c r="B619" s="1">
        <v>-0.02878312564649321</v>
      </c>
      <c r="C619" s="1">
        <v>-0.03699452744092013</v>
      </c>
      <c r="D619" s="1">
        <v>-0.0268833077816889</v>
      </c>
      <c r="E619" s="1">
        <v>-0.03459636415240985</v>
      </c>
      <c r="F619" s="1">
        <v>-0.0344275786759346</v>
      </c>
      <c r="G619" s="1">
        <v>-0.04165838138794986</v>
      </c>
      <c r="H619" s="1">
        <v>0.01287525574145665</v>
      </c>
      <c r="I619" s="1">
        <v>0.004663853947029839</v>
      </c>
      <c r="J619" s="1">
        <v>0.01477507360626085</v>
      </c>
      <c r="K619" s="1">
        <v>0.007062017235540008</v>
      </c>
      <c r="L619" s="1">
        <v>0.007230802712015372</v>
      </c>
      <c r="O619" s="3" t="s">
        <v>622</v>
      </c>
      <c r="P619" s="2">
        <v>1.017997301939975</v>
      </c>
      <c r="Q619" s="2">
        <v>0.9949466485944251</v>
      </c>
      <c r="R619" s="2">
        <v>0.9273422720711673</v>
      </c>
      <c r="S619" s="2">
        <v>0.8797784436853585</v>
      </c>
      <c r="T619" s="2">
        <v>0.8331608130234079</v>
      </c>
    </row>
    <row r="620" spans="1:20">
      <c r="A620" s="4">
        <v>38152</v>
      </c>
      <c r="B620" s="1">
        <v>-0.0136301481938832</v>
      </c>
      <c r="C620" s="1">
        <v>-0.0336411961741333</v>
      </c>
      <c r="D620" s="1">
        <v>-0.01347041557038819</v>
      </c>
      <c r="E620" s="1">
        <v>-0.02386271712935706</v>
      </c>
      <c r="F620" s="1">
        <v>-0.02333550664366568</v>
      </c>
      <c r="G620" s="1">
        <v>-0.01545803506587817</v>
      </c>
      <c r="H620" s="1">
        <v>0.001827886871994977</v>
      </c>
      <c r="I620" s="1">
        <v>-0.01818316110825513</v>
      </c>
      <c r="J620" s="1">
        <v>0.001987619495489978</v>
      </c>
      <c r="K620" s="1">
        <v>-0.008404682063478885</v>
      </c>
      <c r="L620" s="1">
        <v>-0.007877471577787509</v>
      </c>
      <c r="O620" s="3" t="s">
        <v>623</v>
      </c>
      <c r="P620" s="2">
        <v>0.9886961576904457</v>
      </c>
      <c r="Q620" s="2">
        <v>0.9581390675007471</v>
      </c>
      <c r="R620" s="2">
        <v>0.9024122443521074</v>
      </c>
      <c r="S620" s="2">
        <v>0.8493413082741794</v>
      </c>
      <c r="T620" s="2">
        <v>0.8044771035833389</v>
      </c>
    </row>
    <row r="621" spans="1:20">
      <c r="A621" s="4">
        <v>38153</v>
      </c>
      <c r="B621" s="1">
        <v>0.003494817939310169</v>
      </c>
      <c r="C621" s="1">
        <v>0.01409150389755309</v>
      </c>
      <c r="D621" s="1">
        <v>0.004931192904208404</v>
      </c>
      <c r="E621" s="1">
        <v>0.02364858221466859</v>
      </c>
      <c r="F621" s="1">
        <v>0.01416218851634787</v>
      </c>
      <c r="G621" s="1">
        <v>0.01981032665964166</v>
      </c>
      <c r="H621" s="1">
        <v>-0.0163155087203315</v>
      </c>
      <c r="I621" s="1">
        <v>-0.005718822762088571</v>
      </c>
      <c r="J621" s="1">
        <v>-0.01487913375543326</v>
      </c>
      <c r="K621" s="1">
        <v>0.003838255555026926</v>
      </c>
      <c r="L621" s="1">
        <v>-0.00564813814329379</v>
      </c>
      <c r="O621" s="3" t="s">
        <v>624</v>
      </c>
      <c r="P621" s="2">
        <v>0.975220082542402</v>
      </c>
      <c r="Q621" s="2">
        <v>0.9259061231688532</v>
      </c>
      <c r="R621" s="2">
        <v>0.8902563764048779</v>
      </c>
      <c r="S621" s="2">
        <v>0.8290737168885546</v>
      </c>
      <c r="T621" s="2">
        <v>0.785704222787993</v>
      </c>
    </row>
    <row r="622" spans="1:20">
      <c r="A622" s="4">
        <v>38154</v>
      </c>
      <c r="B622" s="1">
        <v>-0.007320981408197147</v>
      </c>
      <c r="C622" s="1">
        <v>-0.002458585582530981</v>
      </c>
      <c r="D622" s="1">
        <v>-0.006474127681683539</v>
      </c>
      <c r="E622" s="1">
        <v>0.003633720980905197</v>
      </c>
      <c r="F622" s="1">
        <v>0.002484489447299731</v>
      </c>
      <c r="G622" s="1">
        <v>0.000619962802231866</v>
      </c>
      <c r="H622" s="1">
        <v>-0.007940944210429013</v>
      </c>
      <c r="I622" s="1">
        <v>-0.003078548384762847</v>
      </c>
      <c r="J622" s="1">
        <v>-0.007094090483915405</v>
      </c>
      <c r="K622" s="1">
        <v>0.003013758178673331</v>
      </c>
      <c r="L622" s="1">
        <v>0.001864526645067865</v>
      </c>
      <c r="O622" s="3" t="s">
        <v>625</v>
      </c>
      <c r="P622" s="2">
        <v>0.9786282991816467</v>
      </c>
      <c r="Q622" s="2">
        <v>0.9389535329122554</v>
      </c>
      <c r="R622" s="2">
        <v>0.8946464023311319</v>
      </c>
      <c r="S622" s="2">
        <v>0.8486801348444144</v>
      </c>
      <c r="T622" s="2">
        <v>0.7968315141092072</v>
      </c>
    </row>
    <row r="623" spans="1:20">
      <c r="A623" s="4">
        <v>38155</v>
      </c>
      <c r="B623" s="1">
        <v>-0.0005746398790215101</v>
      </c>
      <c r="C623" s="1">
        <v>0.001516198503225707</v>
      </c>
      <c r="D623" s="1">
        <v>0.00207739907887694</v>
      </c>
      <c r="E623" s="1">
        <v>0.0001210623914578157</v>
      </c>
      <c r="F623" s="1">
        <v>-0.001533199209352909</v>
      </c>
      <c r="G623" s="1">
        <v>0.01218504750103255</v>
      </c>
      <c r="H623" s="1">
        <v>-0.01275968738005406</v>
      </c>
      <c r="I623" s="1">
        <v>-0.01066884899780685</v>
      </c>
      <c r="J623" s="1">
        <v>-0.01010764842215561</v>
      </c>
      <c r="K623" s="1">
        <v>-0.01206398510957474</v>
      </c>
      <c r="L623" s="1">
        <v>-0.01371824671038546</v>
      </c>
      <c r="O623" s="3" t="s">
        <v>626</v>
      </c>
      <c r="P623" s="2">
        <v>0.9714637795978023</v>
      </c>
      <c r="Q623" s="2">
        <v>0.9366450352935708</v>
      </c>
      <c r="R623" s="2">
        <v>0.8888543472924814</v>
      </c>
      <c r="S623" s="2">
        <v>0.851764001656476</v>
      </c>
      <c r="T623" s="2">
        <v>0.7988112335972873</v>
      </c>
    </row>
    <row r="624" spans="1:20">
      <c r="A624" s="4">
        <v>38156</v>
      </c>
      <c r="B624" s="1">
        <v>-0.01509175743843871</v>
      </c>
      <c r="C624" s="1">
        <v>-0.01822940513352278</v>
      </c>
      <c r="D624" s="1">
        <v>-0.01706883581888574</v>
      </c>
      <c r="E624" s="1">
        <v>-0.02756479104467646</v>
      </c>
      <c r="F624" s="1">
        <v>-0.019956082328771</v>
      </c>
      <c r="G624" s="1">
        <v>-0.02326055906957747</v>
      </c>
      <c r="H624" s="1">
        <v>0.008168801631138756</v>
      </c>
      <c r="I624" s="1">
        <v>0.0050311539360548</v>
      </c>
      <c r="J624" s="1">
        <v>0.006191723250691616</v>
      </c>
      <c r="K624" s="1">
        <v>-0.004304231975098993</v>
      </c>
      <c r="L624" s="1">
        <v>0.003304476740806361</v>
      </c>
      <c r="O624" s="3" t="s">
        <v>627</v>
      </c>
      <c r="P624" s="2">
        <v>0.9709055377690204</v>
      </c>
      <c r="Q624" s="2">
        <v>0.9380651750941367</v>
      </c>
      <c r="R624" s="2">
        <v>0.8907008524948026</v>
      </c>
      <c r="S624" s="2">
        <v>0.8518671182434743</v>
      </c>
      <c r="T624" s="2">
        <v>0.7975864968455137</v>
      </c>
    </row>
    <row r="625" spans="1:20">
      <c r="A625" s="4">
        <v>38159</v>
      </c>
      <c r="B625" s="1">
        <v>-0.004298815253432009</v>
      </c>
      <c r="C625" s="1">
        <v>0.0001872214882219225</v>
      </c>
      <c r="D625" s="1">
        <v>-0.001027955257924318</v>
      </c>
      <c r="E625" s="1">
        <v>6.222391113830383e-05</v>
      </c>
      <c r="F625" s="1">
        <v>-0.001144889579275721</v>
      </c>
      <c r="G625" s="1">
        <v>0.01107165239189456</v>
      </c>
      <c r="H625" s="1">
        <v>-0.01537046764532657</v>
      </c>
      <c r="I625" s="1">
        <v>-0.01088443090367264</v>
      </c>
      <c r="J625" s="1">
        <v>-0.01209960764981888</v>
      </c>
      <c r="K625" s="1">
        <v>-0.01100942848075626</v>
      </c>
      <c r="L625" s="1">
        <v>-0.01221654197117028</v>
      </c>
      <c r="O625" s="3" t="s">
        <v>628</v>
      </c>
      <c r="P625" s="2">
        <v>0.9562528668973735</v>
      </c>
      <c r="Q625" s="2">
        <v>0.9209648049756967</v>
      </c>
      <c r="R625" s="2">
        <v>0.8754976258798273</v>
      </c>
      <c r="S625" s="2">
        <v>0.8283855791312622</v>
      </c>
      <c r="T625" s="2">
        <v>0.7816697950501487</v>
      </c>
    </row>
    <row r="626" spans="1:20">
      <c r="A626" s="4">
        <v>38160</v>
      </c>
      <c r="B626" s="1">
        <v>-0.007678918172390636</v>
      </c>
      <c r="C626" s="1">
        <v>-0.003087847785263831</v>
      </c>
      <c r="D626" s="1">
        <v>-0.00344761362775603</v>
      </c>
      <c r="E626" s="1">
        <v>-0.0006845989470235514</v>
      </c>
      <c r="F626" s="1">
        <v>-7.277614862222226e-05</v>
      </c>
      <c r="G626" s="1">
        <v>-0.003305785123966842</v>
      </c>
      <c r="H626" s="1">
        <v>-0.004373133048423794</v>
      </c>
      <c r="I626" s="1">
        <v>0.0002179373387030115</v>
      </c>
      <c r="J626" s="1">
        <v>-0.0001418285037891875</v>
      </c>
      <c r="K626" s="1">
        <v>0.00262118617694318</v>
      </c>
      <c r="L626" s="1">
        <v>0.003233008975344731</v>
      </c>
      <c r="O626" s="3" t="s">
        <v>629</v>
      </c>
      <c r="P626" s="2">
        <v>0.9521421124870171</v>
      </c>
      <c r="Q626" s="2">
        <v>0.9211372293770842</v>
      </c>
      <c r="R626" s="2">
        <v>0.8745976534920038</v>
      </c>
      <c r="S626" s="2">
        <v>0.8284371245219263</v>
      </c>
      <c r="T626" s="2">
        <v>0.7807748694473612</v>
      </c>
    </row>
    <row r="627" spans="1:20">
      <c r="A627" s="4">
        <v>38161</v>
      </c>
      <c r="B627" s="1">
        <v>-0.01504578705021486</v>
      </c>
      <c r="C627" s="1">
        <v>-0.01145965223998102</v>
      </c>
      <c r="D627" s="1">
        <v>-0.01333514809641856</v>
      </c>
      <c r="E627" s="1">
        <v>-0.01929592585206685</v>
      </c>
      <c r="F627" s="1">
        <v>-0.01610401566395869</v>
      </c>
      <c r="G627" s="1">
        <v>-0.009535655058043102</v>
      </c>
      <c r="H627" s="1">
        <v>-0.005510131992171763</v>
      </c>
      <c r="I627" s="1">
        <v>-0.00192399718193792</v>
      </c>
      <c r="J627" s="1">
        <v>-0.003799493038375457</v>
      </c>
      <c r="K627" s="1">
        <v>-0.009760270794023751</v>
      </c>
      <c r="L627" s="1">
        <v>-0.006568360605915591</v>
      </c>
      <c r="O627" s="3" t="s">
        <v>630</v>
      </c>
      <c r="P627" s="2">
        <v>0.9448306911167421</v>
      </c>
      <c r="Q627" s="2">
        <v>0.9182928978234282</v>
      </c>
      <c r="R627" s="2">
        <v>0.8715823787030214</v>
      </c>
      <c r="S627" s="2">
        <v>0.8278699773388034</v>
      </c>
      <c r="T627" s="2">
        <v>0.7807180476594218</v>
      </c>
    </row>
    <row r="628" spans="1:20">
      <c r="A628" s="4">
        <v>38162</v>
      </c>
      <c r="B628" s="1">
        <v>0.02931154128545366</v>
      </c>
      <c r="C628" s="1">
        <v>0.02586673800674055</v>
      </c>
      <c r="D628" s="1">
        <v>0.005154401131801212</v>
      </c>
      <c r="E628" s="1">
        <v>0.02791446197399305</v>
      </c>
      <c r="F628" s="1">
        <v>0.02357297451223772</v>
      </c>
      <c r="G628" s="1">
        <v>0.03442863122645456</v>
      </c>
      <c r="H628" s="1">
        <v>-0.005117089941000907</v>
      </c>
      <c r="I628" s="1">
        <v>-0.008561893219714012</v>
      </c>
      <c r="J628" s="1">
        <v>-0.02927423009465335</v>
      </c>
      <c r="K628" s="1">
        <v>-0.00651416925246151</v>
      </c>
      <c r="L628" s="1">
        <v>-0.01085565671421684</v>
      </c>
      <c r="O628" s="3" t="s">
        <v>631</v>
      </c>
      <c r="P628" s="2">
        <v>0.9306149697396923</v>
      </c>
      <c r="Q628" s="2">
        <v>0.9077695805599273</v>
      </c>
      <c r="R628" s="2">
        <v>0.8599596986047878</v>
      </c>
      <c r="S628" s="2">
        <v>0.8118954596409216</v>
      </c>
      <c r="T628" s="2">
        <v>0.7681453519907792</v>
      </c>
    </row>
    <row r="629" spans="1:20">
      <c r="A629" s="4">
        <v>38163</v>
      </c>
      <c r="B629" s="1">
        <v>0.0159169254793381</v>
      </c>
      <c r="C629" s="1">
        <v>0.01659306324779553</v>
      </c>
      <c r="D629" s="1">
        <v>0.01748544133171537</v>
      </c>
      <c r="E629" s="1">
        <v>0.01662266315660266</v>
      </c>
      <c r="F629" s="1">
        <v>0.02170177176566424</v>
      </c>
      <c r="G629" s="1">
        <v>0.02255943348507827</v>
      </c>
      <c r="H629" s="1">
        <v>-0.006642508005740178</v>
      </c>
      <c r="I629" s="1">
        <v>-0.005966370237282748</v>
      </c>
      <c r="J629" s="1">
        <v>-0.005073992153362905</v>
      </c>
      <c r="K629" s="1">
        <v>-0.005936770328475616</v>
      </c>
      <c r="L629" s="1">
        <v>-0.0008576617194140379</v>
      </c>
      <c r="O629" s="3" t="s">
        <v>632</v>
      </c>
      <c r="P629" s="2">
        <v>0.9578927288460785</v>
      </c>
      <c r="Q629" s="2">
        <v>0.9312506184707597</v>
      </c>
      <c r="R629" s="2">
        <v>0.8643922758485798</v>
      </c>
      <c r="S629" s="2">
        <v>0.8345590845759256</v>
      </c>
      <c r="T629" s="2">
        <v>0.7862528227949517</v>
      </c>
    </row>
    <row r="630" spans="1:20">
      <c r="A630" s="4">
        <v>38166</v>
      </c>
      <c r="B630" s="1">
        <v>0.001919965579542993</v>
      </c>
      <c r="C630" s="1">
        <v>-0.001730870088589742</v>
      </c>
      <c r="D630" s="1">
        <v>-0.000754347605151473</v>
      </c>
      <c r="E630" s="1">
        <v>-0.001312712251942405</v>
      </c>
      <c r="F630" s="1">
        <v>-0.001890286342625891</v>
      </c>
      <c r="G630" s="1">
        <v>-0.01216857934309445</v>
      </c>
      <c r="H630" s="1">
        <v>0.01408854492263734</v>
      </c>
      <c r="I630" s="1">
        <v>0.01043770925450471</v>
      </c>
      <c r="J630" s="1">
        <v>0.01141423173794287</v>
      </c>
      <c r="K630" s="1">
        <v>0.01085586709115205</v>
      </c>
      <c r="L630" s="1">
        <v>0.01027829300046856</v>
      </c>
      <c r="O630" s="3" t="s">
        <v>633</v>
      </c>
      <c r="P630" s="2">
        <v>0.9731394360283213</v>
      </c>
      <c r="Q630" s="2">
        <v>0.9467029188825937</v>
      </c>
      <c r="R630" s="2">
        <v>0.8795065562755181</v>
      </c>
      <c r="S630" s="2">
        <v>0.8484316791231139</v>
      </c>
      <c r="T630" s="2">
        <v>0.803315902105357</v>
      </c>
    </row>
    <row r="631" spans="1:20">
      <c r="A631" s="4">
        <v>38167</v>
      </c>
      <c r="B631" s="1">
        <v>0.01866851010290005</v>
      </c>
      <c r="C631" s="1">
        <v>0.01375808564318159</v>
      </c>
      <c r="D631" s="1">
        <v>0.01165506579039199</v>
      </c>
      <c r="E631" s="1">
        <v>0.01338333044062479</v>
      </c>
      <c r="F631" s="1">
        <v>0.01605998340194859</v>
      </c>
      <c r="G631" s="1">
        <v>0.009614421632448522</v>
      </c>
      <c r="H631" s="1">
        <v>0.009054088470451527</v>
      </c>
      <c r="I631" s="1">
        <v>0.004143664010733072</v>
      </c>
      <c r="J631" s="1">
        <v>0.002040644157943472</v>
      </c>
      <c r="K631" s="1">
        <v>0.003768908808176263</v>
      </c>
      <c r="L631" s="1">
        <v>0.006445561769500063</v>
      </c>
      <c r="O631" s="3" t="s">
        <v>634</v>
      </c>
      <c r="P631" s="2">
        <v>0.9750078302495916</v>
      </c>
      <c r="Q631" s="2">
        <v>0.9450642991175192</v>
      </c>
      <c r="R631" s="2">
        <v>0.8788431026110767</v>
      </c>
      <c r="S631" s="2">
        <v>0.8473179324629929</v>
      </c>
      <c r="T631" s="2">
        <v>0.801797405026793</v>
      </c>
    </row>
    <row r="632" spans="1:20">
      <c r="A632" s="4">
        <v>38168</v>
      </c>
      <c r="B632" s="1">
        <v>0.01484160236135468</v>
      </c>
      <c r="C632" s="1">
        <v>0.0242630258584895</v>
      </c>
      <c r="D632" s="1">
        <v>0.02066050435671118</v>
      </c>
      <c r="E632" s="1">
        <v>0.02171221093385967</v>
      </c>
      <c r="F632" s="1">
        <v>0.01293597334268459</v>
      </c>
      <c r="G632" s="1">
        <v>0.01031643686142258</v>
      </c>
      <c r="H632" s="1">
        <v>0.004525165499932093</v>
      </c>
      <c r="I632" s="1">
        <v>0.01394658899706691</v>
      </c>
      <c r="J632" s="1">
        <v>0.0103440674952886</v>
      </c>
      <c r="K632" s="1">
        <v>0.01139577407243708</v>
      </c>
      <c r="L632" s="1">
        <v>0.002619536481262008</v>
      </c>
      <c r="O632" s="3" t="s">
        <v>635</v>
      </c>
      <c r="P632" s="2">
        <v>0.9932097737790128</v>
      </c>
      <c r="Q632" s="2">
        <v>0.9580665746830914</v>
      </c>
      <c r="R632" s="2">
        <v>0.889086076791441</v>
      </c>
      <c r="S632" s="2">
        <v>0.8586578683414121</v>
      </c>
      <c r="T632" s="2">
        <v>0.8146742580432487</v>
      </c>
    </row>
    <row r="633" spans="1:20">
      <c r="A633" s="4">
        <v>38169</v>
      </c>
      <c r="B633" s="1">
        <v>-0.006444583988132968</v>
      </c>
      <c r="C633" s="1">
        <v>-0.008561025438615477</v>
      </c>
      <c r="D633" s="1">
        <v>-0.002257283065965954</v>
      </c>
      <c r="E633" s="1">
        <v>-0.005899414974782968</v>
      </c>
      <c r="F633" s="1">
        <v>-0.006422153416669407</v>
      </c>
      <c r="G633" s="1">
        <v>-0.01030927835051554</v>
      </c>
      <c r="H633" s="1">
        <v>0.00386469436238257</v>
      </c>
      <c r="I633" s="1">
        <v>0.00174825291189995</v>
      </c>
      <c r="J633" s="1">
        <v>0.008051995284549474</v>
      </c>
      <c r="K633" s="1">
        <v>0.00440986337573257</v>
      </c>
      <c r="L633" s="1">
        <v>0.003887124933846131</v>
      </c>
      <c r="O633" s="3" t="s">
        <v>636</v>
      </c>
      <c r="P633" s="2">
        <v>1.007950598302852</v>
      </c>
      <c r="Q633" s="2">
        <v>0.9813121687587817</v>
      </c>
      <c r="R633" s="2">
        <v>0.9074550435544818</v>
      </c>
      <c r="S633" s="2">
        <v>0.8773012290988591</v>
      </c>
      <c r="T633" s="2">
        <v>0.8252128625282675</v>
      </c>
    </row>
    <row r="634" spans="1:20">
      <c r="A634" s="4">
        <v>38170</v>
      </c>
      <c r="B634" s="1">
        <v>-0.0278861595740002</v>
      </c>
      <c r="C634" s="1">
        <v>-0.02195905822308986</v>
      </c>
      <c r="D634" s="1">
        <v>-0.02605733082387418</v>
      </c>
      <c r="E634" s="1">
        <v>-0.03087444191668454</v>
      </c>
      <c r="F634" s="1">
        <v>-0.0265795806223954</v>
      </c>
      <c r="G634" s="1">
        <v>-0.03025793650793651</v>
      </c>
      <c r="H634" s="1">
        <v>0.00237177693393642</v>
      </c>
      <c r="I634" s="1">
        <v>0.008298878284846545</v>
      </c>
      <c r="J634" s="1">
        <v>0.004200605684062442</v>
      </c>
      <c r="K634" s="1">
        <v>-0.0006165054087480248</v>
      </c>
      <c r="L634" s="1">
        <v>0.003678355885541107</v>
      </c>
      <c r="O634" s="3" t="s">
        <v>637</v>
      </c>
      <c r="P634" s="2">
        <v>1.0014547760162</v>
      </c>
      <c r="Q634" s="2">
        <v>0.9729111303188148</v>
      </c>
      <c r="R634" s="2">
        <v>0.9054066606515409</v>
      </c>
      <c r="S634" s="2">
        <v>0.8721256650905178</v>
      </c>
      <c r="T634" s="2">
        <v>0.8199132189237021</v>
      </c>
    </row>
    <row r="635" spans="1:20">
      <c r="A635" s="4">
        <v>38173</v>
      </c>
      <c r="B635" s="1">
        <v>0.004359174623661533</v>
      </c>
      <c r="C635" s="1">
        <v>-0.00150283662056383</v>
      </c>
      <c r="D635" s="1">
        <v>-0.001527554104390982</v>
      </c>
      <c r="E635" s="1">
        <v>-0.003434057427708415</v>
      </c>
      <c r="F635" s="1">
        <v>0.00680576780834552</v>
      </c>
      <c r="G635" s="1">
        <v>0.001636828644501209</v>
      </c>
      <c r="H635" s="1">
        <v>0.002722345979160323</v>
      </c>
      <c r="I635" s="1">
        <v>-0.003139665265065039</v>
      </c>
      <c r="J635" s="1">
        <v>-0.003164382748892192</v>
      </c>
      <c r="K635" s="1">
        <v>-0.005070886072209624</v>
      </c>
      <c r="L635" s="1">
        <v>0.005168939163844311</v>
      </c>
      <c r="O635" s="3" t="s">
        <v>638</v>
      </c>
      <c r="P635" s="2">
        <v>0.9735280483260679</v>
      </c>
      <c r="Q635" s="2">
        <v>0.9515469181622518</v>
      </c>
      <c r="R635" s="2">
        <v>0.8818141797648045</v>
      </c>
      <c r="S635" s="2">
        <v>0.8451992718996307</v>
      </c>
      <c r="T635" s="2">
        <v>0.7981202694179518</v>
      </c>
    </row>
    <row r="636" spans="1:20">
      <c r="A636" s="4">
        <v>38174</v>
      </c>
      <c r="B636" s="1">
        <v>0.00143513259301753</v>
      </c>
      <c r="C636" s="1">
        <v>-5.137897380325107e-05</v>
      </c>
      <c r="D636" s="1">
        <v>-0.007416612512161525</v>
      </c>
      <c r="E636" s="1">
        <v>0.0008294368236116956</v>
      </c>
      <c r="F636" s="1">
        <v>0.001514156116291243</v>
      </c>
      <c r="G636" s="1">
        <v>0.002859769175773685</v>
      </c>
      <c r="H636" s="1">
        <v>-0.001424636582756156</v>
      </c>
      <c r="I636" s="1">
        <v>-0.002911148149576936</v>
      </c>
      <c r="J636" s="1">
        <v>-0.01027638168793521</v>
      </c>
      <c r="K636" s="1">
        <v>-0.00203033235216199</v>
      </c>
      <c r="L636" s="1">
        <v>-0.001345613059482442</v>
      </c>
      <c r="O636" s="3" t="s">
        <v>639</v>
      </c>
      <c r="P636" s="2">
        <v>0.9777718270897536</v>
      </c>
      <c r="Q636" s="2">
        <v>0.9501168986074529</v>
      </c>
      <c r="R636" s="2">
        <v>0.8804671608951946</v>
      </c>
      <c r="S636" s="2">
        <v>0.8422968090620701</v>
      </c>
      <c r="T636" s="2">
        <v>0.8035520906547445</v>
      </c>
    </row>
    <row r="637" spans="1:20">
      <c r="A637" s="4">
        <v>38175</v>
      </c>
      <c r="B637" s="1">
        <v>-0.002680667208397769</v>
      </c>
      <c r="C637" s="1">
        <v>-0.0006245210561098835</v>
      </c>
      <c r="D637" s="1">
        <v>-0.002808810040318632</v>
      </c>
      <c r="E637" s="1">
        <v>0.001200549941361428</v>
      </c>
      <c r="F637" s="1">
        <v>-0.002494017707269314</v>
      </c>
      <c r="G637" s="1">
        <v>0.002749770852429112</v>
      </c>
      <c r="H637" s="1">
        <v>-0.005430438060826881</v>
      </c>
      <c r="I637" s="1">
        <v>-0.003374291908538996</v>
      </c>
      <c r="J637" s="1">
        <v>-0.005558580892747744</v>
      </c>
      <c r="K637" s="1">
        <v>-0.001549220911067684</v>
      </c>
      <c r="L637" s="1">
        <v>-0.005243788559698426</v>
      </c>
      <c r="O637" s="3" t="s">
        <v>640</v>
      </c>
      <c r="P637" s="2">
        <v>0.9791750593073444</v>
      </c>
      <c r="Q637" s="2">
        <v>0.9500680825762092</v>
      </c>
      <c r="R637" s="2">
        <v>0.8739370771331519</v>
      </c>
      <c r="S637" s="2">
        <v>0.8429954410519168</v>
      </c>
      <c r="T637" s="2">
        <v>0.8047687939675681</v>
      </c>
    </row>
    <row r="638" spans="1:20">
      <c r="A638" s="4">
        <v>38176</v>
      </c>
      <c r="B638" s="1">
        <v>-0.01490983710562899</v>
      </c>
      <c r="C638" s="1">
        <v>-0.0203317250133771</v>
      </c>
      <c r="D638" s="1">
        <v>-0.01514785564873933</v>
      </c>
      <c r="E638" s="1">
        <v>-0.0153941900954373</v>
      </c>
      <c r="F638" s="1">
        <v>-0.01860422275672635</v>
      </c>
      <c r="G638" s="1">
        <v>-0.02721917529961415</v>
      </c>
      <c r="H638" s="1">
        <v>0.01230933819398516</v>
      </c>
      <c r="I638" s="1">
        <v>0.006887450286237051</v>
      </c>
      <c r="J638" s="1">
        <v>0.01207131965087482</v>
      </c>
      <c r="K638" s="1">
        <v>0.01182498520417674</v>
      </c>
      <c r="L638" s="1">
        <v>0.008614952542887799</v>
      </c>
      <c r="O638" s="3" t="s">
        <v>641</v>
      </c>
      <c r="P638" s="2">
        <v>0.9765502168345782</v>
      </c>
      <c r="Q638" s="2">
        <v>0.9494747450539024</v>
      </c>
      <c r="R638" s="2">
        <v>0.8714823538962936</v>
      </c>
      <c r="S638" s="2">
        <v>0.8440074991792397</v>
      </c>
      <c r="T638" s="2">
        <v>0.8027616863451552</v>
      </c>
    </row>
    <row r="639" spans="1:20">
      <c r="A639" s="4">
        <v>38177</v>
      </c>
      <c r="B639" s="1">
        <v>0.006274520727534982</v>
      </c>
      <c r="C639" s="1">
        <v>0.003553773109693736</v>
      </c>
      <c r="D639" s="1">
        <v>0.01052148061426661</v>
      </c>
      <c r="E639" s="1">
        <v>0.0108972319011551</v>
      </c>
      <c r="F639" s="1">
        <v>0.003863733105787137</v>
      </c>
      <c r="G639" s="1">
        <v>0.007621632908749287</v>
      </c>
      <c r="H639" s="1">
        <v>-0.001347112181214305</v>
      </c>
      <c r="I639" s="1">
        <v>-0.004067859799055551</v>
      </c>
      <c r="J639" s="1">
        <v>0.002899847705517322</v>
      </c>
      <c r="K639" s="1">
        <v>0.003275598992405815</v>
      </c>
      <c r="L639" s="1">
        <v>-0.00375789980296215</v>
      </c>
      <c r="O639" s="3" t="s">
        <v>642</v>
      </c>
      <c r="P639" s="2">
        <v>0.961990012176108</v>
      </c>
      <c r="Q639" s="2">
        <v>0.9301702856303201</v>
      </c>
      <c r="R639" s="2">
        <v>0.858281264999049</v>
      </c>
      <c r="S639" s="2">
        <v>0.8310146872948998</v>
      </c>
      <c r="T639" s="2">
        <v>0.7878269291118246</v>
      </c>
    </row>
    <row r="640" spans="1:20">
      <c r="A640" s="4">
        <v>38180</v>
      </c>
      <c r="B640" s="1">
        <v>-0.004092803849169324</v>
      </c>
      <c r="C640" s="1">
        <v>-0.005082069291927449</v>
      </c>
      <c r="D640" s="1">
        <v>-0.007413422778017931</v>
      </c>
      <c r="E640" s="1">
        <v>-0.0001203332468486806</v>
      </c>
      <c r="F640" s="1">
        <v>-0.005640841452908107</v>
      </c>
      <c r="G640" s="1">
        <v>-0.0006216972334472937</v>
      </c>
      <c r="H640" s="1">
        <v>-0.00347110661572203</v>
      </c>
      <c r="I640" s="1">
        <v>-0.004460372058480155</v>
      </c>
      <c r="J640" s="1">
        <v>-0.006791725544570637</v>
      </c>
      <c r="K640" s="1">
        <v>0.000501363986598502</v>
      </c>
      <c r="L640" s="1">
        <v>-0.005019144219460814</v>
      </c>
      <c r="O640" s="3" t="s">
        <v>643</v>
      </c>
      <c r="P640" s="2">
        <v>0.9680260384471886</v>
      </c>
      <c r="Q640" s="2">
        <v>0.9334758997788293</v>
      </c>
      <c r="R640" s="2">
        <v>0.8673116546903247</v>
      </c>
      <c r="S640" s="2">
        <v>0.8400704470556182</v>
      </c>
      <c r="T640" s="2">
        <v>0.7908708820994645</v>
      </c>
    </row>
    <row r="641" spans="1:20">
      <c r="A641" s="4">
        <v>38181</v>
      </c>
      <c r="B641" s="1">
        <v>-0.004691536135811414</v>
      </c>
      <c r="C641" s="1">
        <v>0.001209583877969322</v>
      </c>
      <c r="D641" s="1">
        <v>0.0008489982850821143</v>
      </c>
      <c r="E641" s="1">
        <v>0.01030920423343562</v>
      </c>
      <c r="F641" s="1">
        <v>-0.01960842313223332</v>
      </c>
      <c r="G641" s="1">
        <v>0.006842923794712297</v>
      </c>
      <c r="H641" s="1">
        <v>-0.01153445993052371</v>
      </c>
      <c r="I641" s="1">
        <v>-0.005633339916742974</v>
      </c>
      <c r="J641" s="1">
        <v>-0.005993925509630182</v>
      </c>
      <c r="K641" s="1">
        <v>0.003466280438723324</v>
      </c>
      <c r="L641" s="1">
        <v>-0.02645134692694562</v>
      </c>
      <c r="O641" s="3" t="s">
        <v>644</v>
      </c>
      <c r="P641" s="2">
        <v>0.9640640977509358</v>
      </c>
      <c r="Q641" s="2">
        <v>0.928731910573809</v>
      </c>
      <c r="R641" s="2">
        <v>0.860881906713803</v>
      </c>
      <c r="S641" s="2">
        <v>0.8399693586511423</v>
      </c>
      <c r="T641" s="2">
        <v>0.7864097048438199</v>
      </c>
    </row>
    <row r="642" spans="1:20">
      <c r="A642" s="4">
        <v>38182</v>
      </c>
      <c r="B642" s="1">
        <v>-0.02080037965561798</v>
      </c>
      <c r="C642" s="1">
        <v>-0.01826391732149668</v>
      </c>
      <c r="D642" s="1">
        <v>-0.01621749638731851</v>
      </c>
      <c r="E642" s="1">
        <v>-0.01199369665262839</v>
      </c>
      <c r="F642" s="1">
        <v>-0.01254774795337676</v>
      </c>
      <c r="G642" s="1">
        <v>-0.02080115333127375</v>
      </c>
      <c r="H642" s="1">
        <v>7.736756557630287e-07</v>
      </c>
      <c r="I642" s="1">
        <v>0.002537236009777066</v>
      </c>
      <c r="J642" s="1">
        <v>0.004583656943955239</v>
      </c>
      <c r="K642" s="1">
        <v>0.008807456678645353</v>
      </c>
      <c r="L642" s="1">
        <v>0.008253405377896872</v>
      </c>
      <c r="O642" s="3" t="s">
        <v>645</v>
      </c>
      <c r="P642" s="2">
        <v>0.9595411561990989</v>
      </c>
      <c r="Q642" s="2">
        <v>0.9298552897197947</v>
      </c>
      <c r="R642" s="2">
        <v>0.8616127939762613</v>
      </c>
      <c r="S642" s="2">
        <v>0.8486287743193048</v>
      </c>
      <c r="T642" s="2">
        <v>0.7709894505959476</v>
      </c>
    </row>
    <row r="643" spans="1:20">
      <c r="A643" s="4">
        <v>38183</v>
      </c>
      <c r="B643" s="1">
        <v>-0.003644866945800462</v>
      </c>
      <c r="C643" s="1">
        <v>-0.004449231155071232</v>
      </c>
      <c r="D643" s="1">
        <v>-0.005275983641672144</v>
      </c>
      <c r="E643" s="1">
        <v>-0.004512039623219666</v>
      </c>
      <c r="F643" s="1">
        <v>-0.001769533073765706</v>
      </c>
      <c r="G643" s="1">
        <v>-0.004732358817961968</v>
      </c>
      <c r="H643" s="1">
        <v>0.001087491872161506</v>
      </c>
      <c r="I643" s="1">
        <v>0.0002831276628907364</v>
      </c>
      <c r="J643" s="1">
        <v>-0.000543624823710176</v>
      </c>
      <c r="K643" s="1">
        <v>0.0002203191947423022</v>
      </c>
      <c r="L643" s="1">
        <v>0.002962825744196262</v>
      </c>
      <c r="O643" s="3" t="s">
        <v>646</v>
      </c>
      <c r="P643" s="2">
        <v>0.939582335854967</v>
      </c>
      <c r="Q643" s="2">
        <v>0.912872489587396</v>
      </c>
      <c r="R643" s="2">
        <v>0.8476395916026839</v>
      </c>
      <c r="S643" s="2">
        <v>0.8384505782294273</v>
      </c>
      <c r="T643" s="2">
        <v>0.7613152692951572</v>
      </c>
    </row>
    <row r="644" spans="1:20">
      <c r="A644" s="4">
        <v>38184</v>
      </c>
      <c r="B644" s="1">
        <v>0.008657919343526999</v>
      </c>
      <c r="C644" s="1">
        <v>0.006025468240519194</v>
      </c>
      <c r="D644" s="1">
        <v>0.002013088252716289</v>
      </c>
      <c r="E644" s="1">
        <v>0.005051045112548724</v>
      </c>
      <c r="F644" s="1">
        <v>0.006530395539604106</v>
      </c>
      <c r="G644" s="1">
        <v>0.01014370245139484</v>
      </c>
      <c r="H644" s="1">
        <v>-0.001485783107867844</v>
      </c>
      <c r="I644" s="1">
        <v>-0.004118234210875649</v>
      </c>
      <c r="J644" s="1">
        <v>-0.008130614198678554</v>
      </c>
      <c r="K644" s="1">
        <v>-0.005092657338846118</v>
      </c>
      <c r="L644" s="1">
        <v>-0.003613306911790737</v>
      </c>
      <c r="O644" s="3" t="s">
        <v>647</v>
      </c>
      <c r="P644" s="2">
        <v>0.9361576832561512</v>
      </c>
      <c r="Q644" s="2">
        <v>0.9088109088661163</v>
      </c>
      <c r="R644" s="2">
        <v>0.8431674589833544</v>
      </c>
      <c r="S644" s="2">
        <v>0.8346674559983447</v>
      </c>
      <c r="T644" s="2">
        <v>0.7599680967465766</v>
      </c>
    </row>
    <row r="645" spans="1:20">
      <c r="A645" s="4">
        <v>38187</v>
      </c>
      <c r="B645" s="1">
        <v>0.0104359511466281</v>
      </c>
      <c r="C645" s="1">
        <v>0.01105663809365964</v>
      </c>
      <c r="D645" s="1">
        <v>0.01056614877564765</v>
      </c>
      <c r="E645" s="1">
        <v>0.01450769549259046</v>
      </c>
      <c r="F645" s="1">
        <v>0.009731251344171632</v>
      </c>
      <c r="G645" s="1">
        <v>0.01579497907949778</v>
      </c>
      <c r="H645" s="1">
        <v>-0.005359027932869687</v>
      </c>
      <c r="I645" s="1">
        <v>-0.004738340985838141</v>
      </c>
      <c r="J645" s="1">
        <v>-0.005228830303850129</v>
      </c>
      <c r="K645" s="1">
        <v>-0.001287283586907328</v>
      </c>
      <c r="L645" s="1">
        <v>-0.006063727735326152</v>
      </c>
      <c r="O645" s="3" t="s">
        <v>648</v>
      </c>
      <c r="P645" s="2">
        <v>0.9442628609706061</v>
      </c>
      <c r="Q645" s="2">
        <v>0.9142869201341264</v>
      </c>
      <c r="R645" s="2">
        <v>0.8448648294901064</v>
      </c>
      <c r="S645" s="2">
        <v>0.8388833989725686</v>
      </c>
      <c r="T645" s="2">
        <v>0.7649309890158119</v>
      </c>
    </row>
    <row r="646" spans="1:20">
      <c r="A646" s="4">
        <v>38188</v>
      </c>
      <c r="B646" s="1">
        <v>-0.01912512075766126</v>
      </c>
      <c r="C646" s="1">
        <v>-0.01807083259612474</v>
      </c>
      <c r="D646" s="1">
        <v>-0.01782126786640048</v>
      </c>
      <c r="E646" s="1">
        <v>-0.01018335846451124</v>
      </c>
      <c r="F646" s="1">
        <v>-0.0164114973237246</v>
      </c>
      <c r="G646" s="1">
        <v>-0.01874163319946442</v>
      </c>
      <c r="H646" s="1">
        <v>-0.0003834875581968378</v>
      </c>
      <c r="I646" s="1">
        <v>0.0006708006033395719</v>
      </c>
      <c r="J646" s="1">
        <v>0.0009203653330640549</v>
      </c>
      <c r="K646" s="1">
        <v>0.008558274734953297</v>
      </c>
      <c r="L646" s="1">
        <v>0.002330135875739714</v>
      </c>
      <c r="O646" s="3" t="s">
        <v>649</v>
      </c>
      <c r="P646" s="2">
        <v>0.9541171420572706</v>
      </c>
      <c r="Q646" s="2">
        <v>0.9243958597238161</v>
      </c>
      <c r="R646" s="2">
        <v>0.8537917969738111</v>
      </c>
      <c r="S646" s="2">
        <v>0.8510536638786519</v>
      </c>
      <c r="T646" s="2">
        <v>0.7723747247308705</v>
      </c>
    </row>
    <row r="647" spans="1:20">
      <c r="A647" s="4">
        <v>38189</v>
      </c>
      <c r="B647" s="1">
        <v>0.01342881399507512</v>
      </c>
      <c r="C647" s="1">
        <v>0.01301626079115659</v>
      </c>
      <c r="D647" s="1">
        <v>0.01952750120057267</v>
      </c>
      <c r="E647" s="1">
        <v>0.0211118037833955</v>
      </c>
      <c r="F647" s="1">
        <v>0.01617020038784855</v>
      </c>
      <c r="G647" s="1">
        <v>0.02329730296988131</v>
      </c>
      <c r="H647" s="1">
        <v>-0.009868488974806189</v>
      </c>
      <c r="I647" s="1">
        <v>-0.01028104217872472</v>
      </c>
      <c r="J647" s="1">
        <v>-0.003769801769308634</v>
      </c>
      <c r="K647" s="1">
        <v>-0.002185499186485806</v>
      </c>
      <c r="L647" s="1">
        <v>-0.007127102582032752</v>
      </c>
      <c r="O647" s="3" t="s">
        <v>650</v>
      </c>
      <c r="P647" s="2">
        <v>0.9358695364984707</v>
      </c>
      <c r="Q647" s="2">
        <v>0.9076912568901963</v>
      </c>
      <c r="R647" s="2">
        <v>0.8385761446578054</v>
      </c>
      <c r="S647" s="2">
        <v>0.8423870793468399</v>
      </c>
      <c r="T647" s="2">
        <v>0.7596988990030373</v>
      </c>
    </row>
    <row r="648" spans="1:20">
      <c r="A648" s="4">
        <v>38190</v>
      </c>
      <c r="B648" s="1">
        <v>-0.0140525379092703</v>
      </c>
      <c r="C648" s="1">
        <v>-0.01734449560614837</v>
      </c>
      <c r="D648" s="1">
        <v>-0.01012554887615458</v>
      </c>
      <c r="E648" s="1">
        <v>-0.01151540224808756</v>
      </c>
      <c r="F648" s="1">
        <v>-0.01092448178379901</v>
      </c>
      <c r="G648" s="1">
        <v>-0.01466516254743111</v>
      </c>
      <c r="H648" s="1">
        <v>0.000612624638160808</v>
      </c>
      <c r="I648" s="1">
        <v>-0.002679333058717259</v>
      </c>
      <c r="J648" s="1">
        <v>0.004539613671276532</v>
      </c>
      <c r="K648" s="1">
        <v>0.003149760299343551</v>
      </c>
      <c r="L648" s="1">
        <v>0.003740680763632209</v>
      </c>
      <c r="O648" s="3" t="s">
        <v>651</v>
      </c>
      <c r="P648" s="2">
        <v>0.9484371544277659</v>
      </c>
      <c r="Q648" s="2">
        <v>0.9195060030077318</v>
      </c>
      <c r="R648" s="2">
        <v>0.8549514413293823</v>
      </c>
      <c r="S648" s="2">
        <v>0.860171390075678</v>
      </c>
      <c r="T648" s="2">
        <v>0.7719833824343444</v>
      </c>
    </row>
    <row r="649" spans="1:20">
      <c r="A649" s="4">
        <v>38191</v>
      </c>
      <c r="B649" s="1">
        <v>-0.004524258848423002</v>
      </c>
      <c r="C649" s="1">
        <v>-0.002527813224712738</v>
      </c>
      <c r="D649" s="1">
        <v>-0.00606813589932953</v>
      </c>
      <c r="E649" s="1">
        <v>-0.004964233212068736</v>
      </c>
      <c r="F649" s="1">
        <v>-0.006852235173048005</v>
      </c>
      <c r="G649" s="1">
        <v>-0.007285595337219064</v>
      </c>
      <c r="H649" s="1">
        <v>0.002761336488795951</v>
      </c>
      <c r="I649" s="1">
        <v>0.004757782112506437</v>
      </c>
      <c r="J649" s="1">
        <v>0.001217459437889534</v>
      </c>
      <c r="K649" s="1">
        <v>0.002321362125150328</v>
      </c>
      <c r="L649" s="1">
        <v>0.0004333601641710594</v>
      </c>
      <c r="O649" s="3" t="s">
        <v>652</v>
      </c>
      <c r="P649" s="2">
        <v>0.9351092053606093</v>
      </c>
      <c r="Q649" s="2">
        <v>0.9035576351787371</v>
      </c>
      <c r="R649" s="2">
        <v>0.8462945887234629</v>
      </c>
      <c r="S649" s="2">
        <v>0.85026617051666</v>
      </c>
      <c r="T649" s="2">
        <v>0.7635498640355448</v>
      </c>
    </row>
    <row r="650" spans="1:20">
      <c r="A650" s="4">
        <v>38194</v>
      </c>
      <c r="B650" s="1">
        <v>-0.007634523925203474</v>
      </c>
      <c r="C650" s="1">
        <v>-0.01131069245729388</v>
      </c>
      <c r="D650" s="1">
        <v>-0.008595034209624153</v>
      </c>
      <c r="E650" s="1">
        <v>-0.009961313952458029</v>
      </c>
      <c r="F650" s="1">
        <v>-0.007429745658039333</v>
      </c>
      <c r="G650" s="1">
        <v>-0.001677500524218889</v>
      </c>
      <c r="H650" s="1">
        <v>-0.005957023400984585</v>
      </c>
      <c r="I650" s="1">
        <v>-0.009633191933074992</v>
      </c>
      <c r="J650" s="1">
        <v>-0.006917533685405264</v>
      </c>
      <c r="K650" s="1">
        <v>-0.00828381342823914</v>
      </c>
      <c r="L650" s="1">
        <v>-0.005752245133820444</v>
      </c>
      <c r="O650" s="3" t="s">
        <v>653</v>
      </c>
      <c r="P650" s="2">
        <v>0.9308785292640147</v>
      </c>
      <c r="Q650" s="2">
        <v>0.9012736102392421</v>
      </c>
      <c r="R650" s="2">
        <v>0.8411591581482217</v>
      </c>
      <c r="S650" s="2">
        <v>0.8460452509538827</v>
      </c>
      <c r="T650" s="2">
        <v>0.7583178408008244</v>
      </c>
    </row>
    <row r="651" spans="1:20">
      <c r="A651" s="4">
        <v>38195</v>
      </c>
      <c r="B651" s="1">
        <v>-0.0008367816327792266</v>
      </c>
      <c r="C651" s="1">
        <v>0.001465950659783388</v>
      </c>
      <c r="D651" s="1">
        <v>-0.005468104781520822</v>
      </c>
      <c r="E651" s="1">
        <v>0.007229049142480237</v>
      </c>
      <c r="F651" s="1">
        <v>0.0001978620514189178</v>
      </c>
      <c r="G651" s="1">
        <v>0.004620877966813763</v>
      </c>
      <c r="H651" s="1">
        <v>-0.00545765959959299</v>
      </c>
      <c r="I651" s="1">
        <v>-0.003154927307030375</v>
      </c>
      <c r="J651" s="1">
        <v>-0.01008898274833459</v>
      </c>
      <c r="K651" s="1">
        <v>0.002608171175666474</v>
      </c>
      <c r="L651" s="1">
        <v>-0.004423015915394846</v>
      </c>
      <c r="O651" s="3" t="s">
        <v>654</v>
      </c>
      <c r="P651" s="2">
        <v>0.9237717148608904</v>
      </c>
      <c r="Q651" s="2">
        <v>0.8910795816139511</v>
      </c>
      <c r="R651" s="2">
        <v>0.8339293664081991</v>
      </c>
      <c r="S651" s="2">
        <v>0.8376175285911449</v>
      </c>
      <c r="T651" s="2">
        <v>0.7526837321157207</v>
      </c>
    </row>
    <row r="652" spans="1:20">
      <c r="A652" s="4">
        <v>38196</v>
      </c>
      <c r="B652" s="1">
        <v>-0.002008211714944363</v>
      </c>
      <c r="C652" s="1">
        <v>-0.005253407966929302</v>
      </c>
      <c r="D652" s="1">
        <v>0.002683459307576852</v>
      </c>
      <c r="E652" s="1">
        <v>0.007873940985997363</v>
      </c>
      <c r="F652" s="1">
        <v>0.007122927781568311</v>
      </c>
      <c r="G652" s="1">
        <v>0.009303784235835222</v>
      </c>
      <c r="H652" s="1">
        <v>-0.01131199595077959</v>
      </c>
      <c r="I652" s="1">
        <v>-0.01455719220276452</v>
      </c>
      <c r="J652" s="1">
        <v>-0.00662032492825837</v>
      </c>
      <c r="K652" s="1">
        <v>-0.001429843249837859</v>
      </c>
      <c r="L652" s="1">
        <v>-0.002180856454266911</v>
      </c>
      <c r="O652" s="3" t="s">
        <v>655</v>
      </c>
      <c r="P652" s="2">
        <v>0.9229987196570139</v>
      </c>
      <c r="Q652" s="2">
        <v>0.8923858603145376</v>
      </c>
      <c r="R652" s="2">
        <v>0.8293693532522919</v>
      </c>
      <c r="S652" s="2">
        <v>0.8436727068679332</v>
      </c>
      <c r="T652" s="2">
        <v>0.7528326596630268</v>
      </c>
    </row>
    <row r="653" spans="1:20">
      <c r="A653" s="4">
        <v>38197</v>
      </c>
      <c r="B653" s="1">
        <v>-0.02214377952657387</v>
      </c>
      <c r="C653" s="1">
        <v>-0.01962244785848466</v>
      </c>
      <c r="D653" s="1">
        <v>-0.01804361973320656</v>
      </c>
      <c r="E653" s="1">
        <v>-0.01288143298693623</v>
      </c>
      <c r="F653" s="1">
        <v>-0.01664439654319005</v>
      </c>
      <c r="G653" s="1">
        <v>-0.02030036250647327</v>
      </c>
      <c r="H653" s="1">
        <v>-0.001843417020100602</v>
      </c>
      <c r="I653" s="1">
        <v>0.0006779146479884979</v>
      </c>
      <c r="J653" s="1">
        <v>0.002256742773266707</v>
      </c>
      <c r="K653" s="1">
        <v>0.007418929519537043</v>
      </c>
      <c r="L653" s="1">
        <v>0.003655965963283325</v>
      </c>
      <c r="O653" s="3" t="s">
        <v>656</v>
      </c>
      <c r="P653" s="2">
        <v>0.92114514281532</v>
      </c>
      <c r="Q653" s="2">
        <v>0.8876977933263861</v>
      </c>
      <c r="R653" s="2">
        <v>0.8315949321626958</v>
      </c>
      <c r="S653" s="2">
        <v>0.8503157359733079</v>
      </c>
      <c r="T653" s="2">
        <v>0.7581950323294125</v>
      </c>
    </row>
    <row r="654" spans="1:20">
      <c r="A654" s="4">
        <v>38198</v>
      </c>
      <c r="B654" s="1">
        <v>0.00800545264519803</v>
      </c>
      <c r="C654" s="1">
        <v>0.008473835375857997</v>
      </c>
      <c r="D654" s="1">
        <v>0.006405112839800831</v>
      </c>
      <c r="E654" s="1">
        <v>0.008034892033912167</v>
      </c>
      <c r="F654" s="1">
        <v>0.004991802030514192</v>
      </c>
      <c r="G654" s="1">
        <v>0.007188920604715099</v>
      </c>
      <c r="H654" s="1">
        <v>0.0008165320404829313</v>
      </c>
      <c r="I654" s="1">
        <v>0.001284914771142898</v>
      </c>
      <c r="J654" s="1">
        <v>-0.0007838077649142683</v>
      </c>
      <c r="K654" s="1">
        <v>0.0008459714291970677</v>
      </c>
      <c r="L654" s="1">
        <v>-0.002197118574200907</v>
      </c>
      <c r="O654" s="3" t="s">
        <v>657</v>
      </c>
      <c r="P654" s="2">
        <v>0.9007475078608431</v>
      </c>
      <c r="Q654" s="2">
        <v>0.8702789896627472</v>
      </c>
      <c r="R654" s="2">
        <v>0.8165899494346903</v>
      </c>
      <c r="S654" s="2">
        <v>0.8393624508026304</v>
      </c>
      <c r="T654" s="2">
        <v>0.745575333554245</v>
      </c>
    </row>
    <row r="655" spans="1:20">
      <c r="A655" s="4">
        <v>38201</v>
      </c>
      <c r="B655" s="1">
        <v>-0.02993091632915978</v>
      </c>
      <c r="C655" s="1">
        <v>-0.0194332851752731</v>
      </c>
      <c r="D655" s="1">
        <v>-0.01971638592946534</v>
      </c>
      <c r="E655" s="1">
        <v>-0.01958751556097815</v>
      </c>
      <c r="F655" s="1">
        <v>-0.02531644109682751</v>
      </c>
      <c r="G655" s="1">
        <v>-0.02183268605017319</v>
      </c>
      <c r="H655" s="1">
        <v>-0.008098230278986596</v>
      </c>
      <c r="I655" s="1">
        <v>0.002399400874899982</v>
      </c>
      <c r="J655" s="1">
        <v>0.002116300120707848</v>
      </c>
      <c r="K655" s="1">
        <v>0.002245170489195036</v>
      </c>
      <c r="L655" s="1">
        <v>-0.003483755046654324</v>
      </c>
      <c r="O655" s="3" t="s">
        <v>658</v>
      </c>
      <c r="P655" s="2">
        <v>0.9079583993803032</v>
      </c>
      <c r="Q655" s="2">
        <v>0.8776535905522174</v>
      </c>
      <c r="R655" s="2">
        <v>0.8218203002046668</v>
      </c>
      <c r="S655" s="2">
        <v>0.8461066374721494</v>
      </c>
      <c r="T655" s="2">
        <v>0.7492970980181823</v>
      </c>
    </row>
    <row r="656" spans="1:20">
      <c r="A656" s="4">
        <v>38202</v>
      </c>
      <c r="B656" s="1">
        <v>-0.005844399668123113</v>
      </c>
      <c r="C656" s="1">
        <v>0.007730950949415449</v>
      </c>
      <c r="D656" s="1">
        <v>0.009827781390382206</v>
      </c>
      <c r="E656" s="1">
        <v>0.01249287059195359</v>
      </c>
      <c r="F656" s="1">
        <v>0.005678162888370641</v>
      </c>
      <c r="G656" s="1">
        <v>0.01094538040562298</v>
      </c>
      <c r="H656" s="1">
        <v>-0.0167897800737461</v>
      </c>
      <c r="I656" s="1">
        <v>-0.003214429456207535</v>
      </c>
      <c r="J656" s="1">
        <v>-0.001117599015240778</v>
      </c>
      <c r="K656" s="1">
        <v>0.001547490186330602</v>
      </c>
      <c r="L656" s="1">
        <v>-0.005267217517252343</v>
      </c>
      <c r="O656" s="3" t="s">
        <v>659</v>
      </c>
      <c r="P656" s="2">
        <v>0.8807823724980935</v>
      </c>
      <c r="Q656" s="2">
        <v>0.8605978980419138</v>
      </c>
      <c r="R656" s="2">
        <v>0.8056169740011625</v>
      </c>
      <c r="S656" s="2">
        <v>0.8295335105444168</v>
      </c>
      <c r="T656" s="2">
        <v>0.7303275621721812</v>
      </c>
    </row>
    <row r="657" spans="1:20">
      <c r="A657" s="4">
        <v>38203</v>
      </c>
      <c r="B657" s="1">
        <v>0.002296798153368584</v>
      </c>
      <c r="C657" s="1">
        <v>-0.003632877728754647</v>
      </c>
      <c r="D657" s="1">
        <v>0.0005036076499636</v>
      </c>
      <c r="E657" s="1">
        <v>0.001097762291261128</v>
      </c>
      <c r="F657" s="1">
        <v>-0.004191590839027648</v>
      </c>
      <c r="G657" s="1">
        <v>0.004033542086827158</v>
      </c>
      <c r="H657" s="1">
        <v>-0.001736743933458573</v>
      </c>
      <c r="I657" s="1">
        <v>-0.007666419815581804</v>
      </c>
      <c r="J657" s="1">
        <v>-0.003529934436863558</v>
      </c>
      <c r="K657" s="1">
        <v>-0.002935779795566029</v>
      </c>
      <c r="L657" s="1">
        <v>-0.008225132925854806</v>
      </c>
      <c r="O657" s="3" t="s">
        <v>660</v>
      </c>
      <c r="P657" s="2">
        <v>0.875634728292577</v>
      </c>
      <c r="Q657" s="2">
        <v>0.8672511381788458</v>
      </c>
      <c r="R657" s="2">
        <v>0.8135344015060272</v>
      </c>
      <c r="S657" s="2">
        <v>0.8398967653433372</v>
      </c>
      <c r="T657" s="2">
        <v>0.7344744810320615</v>
      </c>
    </row>
    <row r="658" spans="1:20">
      <c r="A658" s="4">
        <v>38204</v>
      </c>
      <c r="B658" s="1">
        <v>0.02081032304333119</v>
      </c>
      <c r="C658" s="1">
        <v>0.02491722158622589</v>
      </c>
      <c r="D658" s="1">
        <v>0.03368264415115352</v>
      </c>
      <c r="E658" s="1">
        <v>0.02816239998725178</v>
      </c>
      <c r="F658" s="1">
        <v>0.02149938698078224</v>
      </c>
      <c r="G658" s="1">
        <v>0.01818374035310288</v>
      </c>
      <c r="H658" s="1">
        <v>0.002626582690228307</v>
      </c>
      <c r="I658" s="1">
        <v>0.006733481233123007</v>
      </c>
      <c r="J658" s="1">
        <v>0.01549890379805063</v>
      </c>
      <c r="K658" s="1">
        <v>0.009978659634148901</v>
      </c>
      <c r="L658" s="1">
        <v>0.003315646627679358</v>
      </c>
      <c r="O658" s="3" t="s">
        <v>661</v>
      </c>
      <c r="P658" s="2">
        <v>0.8776458845195448</v>
      </c>
      <c r="Q658" s="2">
        <v>0.8641005208337188</v>
      </c>
      <c r="R658" s="2">
        <v>0.8139441036541342</v>
      </c>
      <c r="S658" s="2">
        <v>0.8408187723408833</v>
      </c>
      <c r="T658" s="2">
        <v>0.7313958645258679</v>
      </c>
    </row>
    <row r="659" spans="1:20">
      <c r="A659" s="4">
        <v>38205</v>
      </c>
      <c r="B659" s="1">
        <v>-0.007069455906316691</v>
      </c>
      <c r="C659" s="1">
        <v>-0.01012839232407992</v>
      </c>
      <c r="D659" s="1">
        <v>-0.007957585809309053</v>
      </c>
      <c r="E659" s="1">
        <v>-0.001316713493173527</v>
      </c>
      <c r="F659" s="1">
        <v>-0.01032184793322555</v>
      </c>
      <c r="G659" s="1">
        <v>-0.01526321254283047</v>
      </c>
      <c r="H659" s="1">
        <v>0.008193756636513783</v>
      </c>
      <c r="I659" s="1">
        <v>0.005134820218750669</v>
      </c>
      <c r="J659" s="1">
        <v>0.00730562673352142</v>
      </c>
      <c r="K659" s="1">
        <v>0.01394649904965695</v>
      </c>
      <c r="L659" s="1">
        <v>0.004941364609604815</v>
      </c>
      <c r="O659" s="3" t="s">
        <v>662</v>
      </c>
      <c r="P659" s="2">
        <v>0.8959099788940467</v>
      </c>
      <c r="Q659" s="2">
        <v>0.8856315049841058</v>
      </c>
      <c r="R659" s="2">
        <v>0.841359893256446</v>
      </c>
      <c r="S659" s="2">
        <v>0.8644982469243373</v>
      </c>
      <c r="T659" s="2">
        <v>0.7471204272534533</v>
      </c>
    </row>
    <row r="660" spans="1:20">
      <c r="A660" s="4">
        <v>38208</v>
      </c>
      <c r="B660" s="1">
        <v>0.01267110067752064</v>
      </c>
      <c r="C660" s="1">
        <v>0.0143891041837616</v>
      </c>
      <c r="D660" s="1">
        <v>0.01721190932299788</v>
      </c>
      <c r="E660" s="1">
        <v>0.01469033063598957</v>
      </c>
      <c r="F660" s="1">
        <v>0.01155998581666706</v>
      </c>
      <c r="G660" s="1">
        <v>0.01307465204555025</v>
      </c>
      <c r="H660" s="1">
        <v>-0.0004035513680296088</v>
      </c>
      <c r="I660" s="1">
        <v>0.001314452138211353</v>
      </c>
      <c r="J660" s="1">
        <v>0.004137257277447626</v>
      </c>
      <c r="K660" s="1">
        <v>0.001615678590439318</v>
      </c>
      <c r="L660" s="1">
        <v>-0.001514666228883188</v>
      </c>
      <c r="O660" s="3" t="s">
        <v>663</v>
      </c>
      <c r="P660" s="2">
        <v>0.8895763828022261</v>
      </c>
      <c r="Q660" s="2">
        <v>0.8766614816470615</v>
      </c>
      <c r="R660" s="2">
        <v>0.8346646997093468</v>
      </c>
      <c r="S660" s="2">
        <v>0.8633599504177871</v>
      </c>
      <c r="T660" s="2">
        <v>0.7394087638155367</v>
      </c>
    </row>
    <row r="661" spans="1:20">
      <c r="A661" s="4">
        <v>38209</v>
      </c>
      <c r="B661" s="1">
        <v>0.007495320446036846</v>
      </c>
      <c r="C661" s="1">
        <v>0.001092892084190167</v>
      </c>
      <c r="D661" s="1">
        <v>0.007168224317843919</v>
      </c>
      <c r="E661" s="1">
        <v>0.001726468465996556</v>
      </c>
      <c r="F661" s="1">
        <v>0.006901507681059682</v>
      </c>
      <c r="G661" s="1">
        <v>0.006661115736885881</v>
      </c>
      <c r="H661" s="1">
        <v>0.0008342047091509652</v>
      </c>
      <c r="I661" s="1">
        <v>-0.005568223652695714</v>
      </c>
      <c r="J661" s="1">
        <v>0.0005071085809580378</v>
      </c>
      <c r="K661" s="1">
        <v>-0.004934647270889325</v>
      </c>
      <c r="L661" s="1">
        <v>0.0002403919441738012</v>
      </c>
      <c r="O661" s="3" t="s">
        <v>664</v>
      </c>
      <c r="P661" s="2">
        <v>0.9008482947090577</v>
      </c>
      <c r="Q661" s="2">
        <v>0.8892758550403719</v>
      </c>
      <c r="R661" s="2">
        <v>0.8490308728358513</v>
      </c>
      <c r="S661" s="2">
        <v>0.876042993547296</v>
      </c>
      <c r="T661" s="2">
        <v>0.7479563186379636</v>
      </c>
    </row>
    <row r="662" spans="1:20">
      <c r="A662" s="4">
        <v>38210</v>
      </c>
      <c r="B662" s="1">
        <v>0.005543234979781486</v>
      </c>
      <c r="C662" s="1">
        <v>-0.002456918797927421</v>
      </c>
      <c r="D662" s="1">
        <v>0.0004605640157426816</v>
      </c>
      <c r="E662" s="1">
        <v>2.405138973760046e-06</v>
      </c>
      <c r="F662" s="1">
        <v>0.006227264909230534</v>
      </c>
      <c r="G662" s="1">
        <v>0.005272952853597968</v>
      </c>
      <c r="H662" s="1">
        <v>0.0002702821261835187</v>
      </c>
      <c r="I662" s="1">
        <v>-0.007729871651525388</v>
      </c>
      <c r="J662" s="1">
        <v>-0.004812388837855286</v>
      </c>
      <c r="K662" s="1">
        <v>-0.005270547714624207</v>
      </c>
      <c r="L662" s="1">
        <v>0.0009543120556325668</v>
      </c>
      <c r="O662" s="3" t="s">
        <v>665</v>
      </c>
      <c r="P662" s="2">
        <v>0.9076004413511679</v>
      </c>
      <c r="Q662" s="2">
        <v>0.8902477375830069</v>
      </c>
      <c r="R662" s="2">
        <v>0.8551169165851136</v>
      </c>
      <c r="S662" s="2">
        <v>0.8775554541505126</v>
      </c>
      <c r="T662" s="2">
        <v>0.7531183449161407</v>
      </c>
    </row>
    <row r="663" spans="1:20">
      <c r="A663" s="4">
        <v>38211</v>
      </c>
      <c r="B663" s="1">
        <v>0.02073477023593484</v>
      </c>
      <c r="C663" s="1">
        <v>0.01890688015622355</v>
      </c>
      <c r="D663" s="1">
        <v>0.01260127955203783</v>
      </c>
      <c r="E663" s="1">
        <v>0.02213301153365266</v>
      </c>
      <c r="F663" s="1">
        <v>0.01812210655341695</v>
      </c>
      <c r="G663" s="1">
        <v>0.01871850251979845</v>
      </c>
      <c r="H663" s="1">
        <v>0.002016267716136388</v>
      </c>
      <c r="I663" s="1">
        <v>0.0001883776364250966</v>
      </c>
      <c r="J663" s="1">
        <v>-0.006117222967760627</v>
      </c>
      <c r="K663" s="1">
        <v>0.003414509013854206</v>
      </c>
      <c r="L663" s="1">
        <v>-0.0005963959663815022</v>
      </c>
      <c r="O663" s="3" t="s">
        <v>666</v>
      </c>
      <c r="P663" s="2">
        <v>0.9126314838653308</v>
      </c>
      <c r="Q663" s="2">
        <v>0.8880604711817268</v>
      </c>
      <c r="R663" s="2">
        <v>0.8555107526661455</v>
      </c>
      <c r="S663" s="2">
        <v>0.877557564793337</v>
      </c>
      <c r="T663" s="2">
        <v>0.7578082123579348</v>
      </c>
    </row>
    <row r="664" spans="1:20">
      <c r="A664" s="4">
        <v>38212</v>
      </c>
      <c r="B664" s="1">
        <v>0.01684503077811561</v>
      </c>
      <c r="C664" s="1">
        <v>0.01568275554316045</v>
      </c>
      <c r="D664" s="1">
        <v>0.0199131865554556</v>
      </c>
      <c r="E664" s="1">
        <v>0.01193329660348197</v>
      </c>
      <c r="F664" s="1">
        <v>0.008791682195536055</v>
      </c>
      <c r="G664" s="1">
        <v>0.01110550227158003</v>
      </c>
      <c r="H664" s="1">
        <v>0.005739528506535585</v>
      </c>
      <c r="I664" s="1">
        <v>0.004577253271580428</v>
      </c>
      <c r="J664" s="1">
        <v>0.008807684283875572</v>
      </c>
      <c r="K664" s="1">
        <v>0.0008277943319019432</v>
      </c>
      <c r="L664" s="1">
        <v>-0.002313820076043971</v>
      </c>
      <c r="O664" s="3" t="s">
        <v>667</v>
      </c>
      <c r="P664" s="2">
        <v>0.9315546879933587</v>
      </c>
      <c r="Q664" s="2">
        <v>0.9048509240818391</v>
      </c>
      <c r="R664" s="2">
        <v>0.8662912828202659</v>
      </c>
      <c r="S664" s="2">
        <v>0.8969805564963521</v>
      </c>
      <c r="T664" s="2">
        <v>0.7715412935293398</v>
      </c>
    </row>
    <row r="665" spans="1:20">
      <c r="A665" s="4">
        <v>38215</v>
      </c>
      <c r="B665" s="1">
        <v>0.00327729070546634</v>
      </c>
      <c r="C665" s="1">
        <v>0.0009194912692596091</v>
      </c>
      <c r="D665" s="1">
        <v>-0.003592980337678631</v>
      </c>
      <c r="E665" s="1">
        <v>-0.003384363383355238</v>
      </c>
      <c r="F665" s="1">
        <v>0.006292668003459179</v>
      </c>
      <c r="G665" s="1">
        <v>-0.004293559660509261</v>
      </c>
      <c r="H665" s="1">
        <v>0.007570850365975712</v>
      </c>
      <c r="I665" s="1">
        <v>0.005213050929768759</v>
      </c>
      <c r="J665" s="1">
        <v>0.0007005793228307411</v>
      </c>
      <c r="K665" s="1">
        <v>0.000909196277154134</v>
      </c>
      <c r="L665" s="1">
        <v>0.01058622766396855</v>
      </c>
      <c r="O665" s="3" t="s">
        <v>668</v>
      </c>
      <c r="P665" s="2">
        <v>0.9472467553841047</v>
      </c>
      <c r="Q665" s="2">
        <v>0.9190414799272174</v>
      </c>
      <c r="R665" s="2">
        <v>0.8835419027464309</v>
      </c>
      <c r="S665" s="2">
        <v>0.9076844915245794</v>
      </c>
      <c r="T665" s="2">
        <v>0.7783244393827825</v>
      </c>
    </row>
    <row r="666" spans="1:20">
      <c r="A666" s="4">
        <v>38216</v>
      </c>
      <c r="B666" s="1">
        <v>-0.007141390358754718</v>
      </c>
      <c r="C666" s="1">
        <v>-0.001814703918888383</v>
      </c>
      <c r="D666" s="1">
        <v>-0.0007573568579862799</v>
      </c>
      <c r="E666" s="1">
        <v>-0.001104288740242931</v>
      </c>
      <c r="F666" s="1">
        <v>-0.004004295166478378</v>
      </c>
      <c r="G666" s="1">
        <v>-0.007521058965102245</v>
      </c>
      <c r="H666" s="1">
        <v>0.0003796686063475274</v>
      </c>
      <c r="I666" s="1">
        <v>0.005706355046213751</v>
      </c>
      <c r="J666" s="1">
        <v>0.006763702107115854</v>
      </c>
      <c r="K666" s="1">
        <v>0.006416770224859203</v>
      </c>
      <c r="L666" s="1">
        <v>0.003516763798623757</v>
      </c>
      <c r="O666" s="3" t="s">
        <v>669</v>
      </c>
      <c r="P666" s="2">
        <v>0.9503511583713082</v>
      </c>
      <c r="Q666" s="2">
        <v>0.919886530544098</v>
      </c>
      <c r="R666" s="2">
        <v>0.8803673540623478</v>
      </c>
      <c r="S666" s="2">
        <v>0.9046125573678242</v>
      </c>
      <c r="T666" s="2">
        <v>0.7832221766787969</v>
      </c>
    </row>
    <row r="667" spans="1:20">
      <c r="A667" s="4">
        <v>38217</v>
      </c>
      <c r="B667" s="1">
        <v>-0.002046653433523948</v>
      </c>
      <c r="C667" s="1">
        <v>0.01059550308327428</v>
      </c>
      <c r="D667" s="1">
        <v>0.004743753193980238</v>
      </c>
      <c r="E667" s="1">
        <v>0.005530849022600037</v>
      </c>
      <c r="F667" s="1">
        <v>0.005605497960682992</v>
      </c>
      <c r="G667" s="1">
        <v>0.005153076689906166</v>
      </c>
      <c r="H667" s="1">
        <v>-0.007199730123430115</v>
      </c>
      <c r="I667" s="1">
        <v>0.005442426393368116</v>
      </c>
      <c r="J667" s="1">
        <v>-0.0004093234959259284</v>
      </c>
      <c r="K667" s="1">
        <v>0.0003777723326938709</v>
      </c>
      <c r="L667" s="1">
        <v>0.000452421270776826</v>
      </c>
      <c r="O667" s="3" t="s">
        <v>670</v>
      </c>
      <c r="P667" s="2">
        <v>0.943564329771484</v>
      </c>
      <c r="Q667" s="2">
        <v>0.9182172088521869</v>
      </c>
      <c r="R667" s="2">
        <v>0.8797006018092014</v>
      </c>
      <c r="S667" s="2">
        <v>0.9036136039064405</v>
      </c>
      <c r="T667" s="2">
        <v>0.7800859239024434</v>
      </c>
    </row>
    <row r="668" spans="1:20">
      <c r="A668" s="4">
        <v>38218</v>
      </c>
      <c r="B668" s="1">
        <v>0.01722659977235419</v>
      </c>
      <c r="C668" s="1">
        <v>0.01533154823617777</v>
      </c>
      <c r="D668" s="1">
        <v>0.01364037201314328</v>
      </c>
      <c r="E668" s="1">
        <v>0.01663420119768078</v>
      </c>
      <c r="F668" s="1">
        <v>0.009922663082111205</v>
      </c>
      <c r="G668" s="1">
        <v>0.01708886208283067</v>
      </c>
      <c r="H668" s="1">
        <v>0.0001377376895235205</v>
      </c>
      <c r="I668" s="1">
        <v>-0.001757313846652897</v>
      </c>
      <c r="J668" s="1">
        <v>-0.003448490069687393</v>
      </c>
      <c r="K668" s="1">
        <v>-0.0004546608851498934</v>
      </c>
      <c r="L668" s="1">
        <v>-0.007166199000719464</v>
      </c>
      <c r="O668" s="3" t="s">
        <v>671</v>
      </c>
      <c r="P668" s="2">
        <v>0.9416331805962065</v>
      </c>
      <c r="Q668" s="2">
        <v>0.9279461821196958</v>
      </c>
      <c r="R668" s="2">
        <v>0.8838736843487801</v>
      </c>
      <c r="S668" s="2">
        <v>0.9086113543244145</v>
      </c>
      <c r="T668" s="2">
        <v>0.784458693958036</v>
      </c>
    </row>
    <row r="669" spans="1:20">
      <c r="A669" s="4">
        <v>38219</v>
      </c>
      <c r="B669" s="1">
        <v>-0.002872233177898531</v>
      </c>
      <c r="C669" s="1">
        <v>0.004348917889428483</v>
      </c>
      <c r="D669" s="1">
        <v>0.0004514131365884744</v>
      </c>
      <c r="E669" s="1">
        <v>0.0005164076858685807</v>
      </c>
      <c r="F669" s="1">
        <v>0.001584357558979343</v>
      </c>
      <c r="G669" s="1">
        <v>-0.003162680371615045</v>
      </c>
      <c r="H669" s="1">
        <v>0.0002904471937164033</v>
      </c>
      <c r="I669" s="1">
        <v>0.007511598261043417</v>
      </c>
      <c r="J669" s="1">
        <v>0.003614093508203631</v>
      </c>
      <c r="K669" s="1">
        <v>0.003679088057483515</v>
      </c>
      <c r="L669" s="1">
        <v>0.004747037930594278</v>
      </c>
      <c r="O669" s="3" t="s">
        <v>672</v>
      </c>
      <c r="P669" s="2">
        <v>0.9578543185307062</v>
      </c>
      <c r="Q669" s="2">
        <v>0.9421730337714409</v>
      </c>
      <c r="R669" s="2">
        <v>0.8959300502159251</v>
      </c>
      <c r="S669" s="2">
        <v>0.923725378402744</v>
      </c>
      <c r="T669" s="2">
        <v>0.7922426132800146</v>
      </c>
    </row>
    <row r="670" spans="1:20">
      <c r="A670" s="4">
        <v>38222</v>
      </c>
      <c r="B670" s="1">
        <v>0.001787808354844156</v>
      </c>
      <c r="C670" s="1">
        <v>0.001616110165295614</v>
      </c>
      <c r="D670" s="1">
        <v>0.003374483908924697</v>
      </c>
      <c r="E670" s="1">
        <v>0.003587273438209415</v>
      </c>
      <c r="F670" s="1">
        <v>0.004032832440111545</v>
      </c>
      <c r="G670" s="1">
        <v>0.0005948839976204212</v>
      </c>
      <c r="H670" s="1">
        <v>0.001192924357223735</v>
      </c>
      <c r="I670" s="1">
        <v>0.001021226167675193</v>
      </c>
      <c r="J670" s="1">
        <v>0.002779599911304276</v>
      </c>
      <c r="K670" s="1">
        <v>0.002992389440588994</v>
      </c>
      <c r="L670" s="1">
        <v>0.003437948442491123</v>
      </c>
      <c r="O670" s="3" t="s">
        <v>673</v>
      </c>
      <c r="P670" s="2">
        <v>0.9551031375774289</v>
      </c>
      <c r="Q670" s="2">
        <v>0.9462704669329466</v>
      </c>
      <c r="R670" s="2">
        <v>0.896334484810057</v>
      </c>
      <c r="S670" s="2">
        <v>0.9242023972877831</v>
      </c>
      <c r="T670" s="2">
        <v>0.7934978088529103</v>
      </c>
    </row>
    <row r="671" spans="1:20">
      <c r="A671" s="4">
        <v>38223</v>
      </c>
      <c r="B671" s="1">
        <v>0.0069705771230133</v>
      </c>
      <c r="C671" s="1">
        <v>0.001720034776825585</v>
      </c>
      <c r="D671" s="1">
        <v>0.00493040227778585</v>
      </c>
      <c r="E671" s="1">
        <v>0.002997557729470302</v>
      </c>
      <c r="F671" s="1">
        <v>0.007311647151790002</v>
      </c>
      <c r="G671" s="1">
        <v>0.005747126436781658</v>
      </c>
      <c r="H671" s="1">
        <v>0.001223450686231642</v>
      </c>
      <c r="I671" s="1">
        <v>-0.004027091659956072</v>
      </c>
      <c r="J671" s="1">
        <v>-0.0008167241589958074</v>
      </c>
      <c r="K671" s="1">
        <v>-0.002749568707311356</v>
      </c>
      <c r="L671" s="1">
        <v>0.001564520715008344</v>
      </c>
      <c r="O671" s="3" t="s">
        <v>674</v>
      </c>
      <c r="P671" s="2">
        <v>0.9568106789465277</v>
      </c>
      <c r="Q671" s="2">
        <v>0.947799744253676</v>
      </c>
      <c r="R671" s="2">
        <v>0.8993591511060628</v>
      </c>
      <c r="S671" s="2">
        <v>0.927517763999103</v>
      </c>
      <c r="T671" s="2">
        <v>0.7966978525576097</v>
      </c>
    </row>
    <row r="672" spans="1:20">
      <c r="A672" s="4">
        <v>38224</v>
      </c>
      <c r="B672" s="1">
        <v>0.007782537310754956</v>
      </c>
      <c r="C672" s="1">
        <v>0.009093939460839362</v>
      </c>
      <c r="D672" s="1">
        <v>0.009736288608234833</v>
      </c>
      <c r="E672" s="1">
        <v>0.009902449582590345</v>
      </c>
      <c r="F672" s="1">
        <v>0.01258666080598392</v>
      </c>
      <c r="G672" s="1">
        <v>0.01349753694581279</v>
      </c>
      <c r="H672" s="1">
        <v>-0.005714999635057838</v>
      </c>
      <c r="I672" s="1">
        <v>-0.004403597484973432</v>
      </c>
      <c r="J672" s="1">
        <v>-0.00376124833757796</v>
      </c>
      <c r="K672" s="1">
        <v>-0.003595087363222449</v>
      </c>
      <c r="L672" s="1">
        <v>-0.0009108761398288756</v>
      </c>
      <c r="O672" s="3" t="s">
        <v>675</v>
      </c>
      <c r="P672" s="2">
        <v>0.9634802015762473</v>
      </c>
      <c r="Q672" s="2">
        <v>0.9494299927752586</v>
      </c>
      <c r="R672" s="2">
        <v>0.9037933535132237</v>
      </c>
      <c r="S672" s="2">
        <v>0.9302980520417995</v>
      </c>
      <c r="T672" s="2">
        <v>0.8025230261420998</v>
      </c>
    </row>
    <row r="673" spans="1:20">
      <c r="A673" s="4">
        <v>38225</v>
      </c>
      <c r="B673" s="1">
        <v>0.001915639734498598</v>
      </c>
      <c r="C673" s="1">
        <v>0.006692160474657927</v>
      </c>
      <c r="D673" s="1">
        <v>0.008736237405860159</v>
      </c>
      <c r="E673" s="1">
        <v>0.008126888379493824</v>
      </c>
      <c r="F673" s="1">
        <v>0.006627523707162686</v>
      </c>
      <c r="G673" s="1">
        <v>0.003693982696607367</v>
      </c>
      <c r="H673" s="1">
        <v>-0.00177834296210877</v>
      </c>
      <c r="I673" s="1">
        <v>0.002998177778050559</v>
      </c>
      <c r="J673" s="1">
        <v>0.005042254709252791</v>
      </c>
      <c r="K673" s="1">
        <v>0.004432905682886457</v>
      </c>
      <c r="L673" s="1">
        <v>0.002933541010555318</v>
      </c>
      <c r="O673" s="3" t="s">
        <v>676</v>
      </c>
      <c r="P673" s="2">
        <v>0.9709785221931881</v>
      </c>
      <c r="Q673" s="2">
        <v>0.958064051651862</v>
      </c>
      <c r="R673" s="2">
        <v>0.9125929464452328</v>
      </c>
      <c r="S673" s="2">
        <v>0.9395102815989255</v>
      </c>
      <c r="T673" s="2">
        <v>0.8126241112611422</v>
      </c>
    </row>
    <row r="674" spans="1:20">
      <c r="A674" s="4">
        <v>38226</v>
      </c>
      <c r="B674" s="1">
        <v>-0.000968119656223343</v>
      </c>
      <c r="C674" s="1">
        <v>0.00288084549674017</v>
      </c>
      <c r="D674" s="1">
        <v>0.001748832969795222</v>
      </c>
      <c r="E674" s="1">
        <v>0.002798615474210564</v>
      </c>
      <c r="F674" s="1">
        <v>0.0026295462426289</v>
      </c>
      <c r="G674" s="1">
        <v>0.001259079903147553</v>
      </c>
      <c r="H674" s="1">
        <v>-0.002227199559370896</v>
      </c>
      <c r="I674" s="1">
        <v>0.001621765593592617</v>
      </c>
      <c r="J674" s="1">
        <v>0.000489753066647669</v>
      </c>
      <c r="K674" s="1">
        <v>0.001539535571063011</v>
      </c>
      <c r="L674" s="1">
        <v>0.001370466339481347</v>
      </c>
      <c r="O674" s="3" t="s">
        <v>677</v>
      </c>
      <c r="P674" s="2">
        <v>0.9728385672316462</v>
      </c>
      <c r="Q674" s="2">
        <v>0.9644755700305172</v>
      </c>
      <c r="R674" s="2">
        <v>0.9205655750802918</v>
      </c>
      <c r="S674" s="2">
        <v>0.9471455767888668</v>
      </c>
      <c r="T674" s="2">
        <v>0.8180097968235375</v>
      </c>
    </row>
    <row r="675" spans="1:20">
      <c r="A675" s="4">
        <v>38229</v>
      </c>
      <c r="B675" s="1">
        <v>-0.01117035606778571</v>
      </c>
      <c r="C675" s="1">
        <v>-0.006115496599309211</v>
      </c>
      <c r="D675" s="1">
        <v>-0.0102233977465499</v>
      </c>
      <c r="E675" s="1">
        <v>-0.00177565669810642</v>
      </c>
      <c r="F675" s="1">
        <v>-0.007466431767943038</v>
      </c>
      <c r="G675" s="1">
        <v>-0.002998645772876674</v>
      </c>
      <c r="H675" s="1">
        <v>-0.00817171029490904</v>
      </c>
      <c r="I675" s="1">
        <v>-0.003116850826432538</v>
      </c>
      <c r="J675" s="1">
        <v>-0.007224751973673227</v>
      </c>
      <c r="K675" s="1">
        <v>0.001222989074770364</v>
      </c>
      <c r="L675" s="1">
        <v>-0.004467785995066365</v>
      </c>
      <c r="O675" s="3" t="s">
        <v>678</v>
      </c>
      <c r="P675" s="2">
        <v>0.9718967430923771</v>
      </c>
      <c r="Q675" s="2">
        <v>0.9672540751331555</v>
      </c>
      <c r="R675" s="2">
        <v>0.9221754905088507</v>
      </c>
      <c r="S675" s="2">
        <v>0.9497962730563982</v>
      </c>
      <c r="T675" s="2">
        <v>0.8201607914112085</v>
      </c>
    </row>
    <row r="676" spans="1:20">
      <c r="A676" s="4">
        <v>38230</v>
      </c>
      <c r="B676" s="1">
        <v>0.004978648657292251</v>
      </c>
      <c r="C676" s="1">
        <v>0.00912912537580568</v>
      </c>
      <c r="D676" s="1">
        <v>0.01492262175219894</v>
      </c>
      <c r="E676" s="1">
        <v>0.008505099207506417</v>
      </c>
      <c r="F676" s="1">
        <v>0.001737902808583547</v>
      </c>
      <c r="G676" s="1">
        <v>-0.001746385951295282</v>
      </c>
      <c r="H676" s="1">
        <v>0.006725034608587421</v>
      </c>
      <c r="I676" s="1">
        <v>0.01087551132710107</v>
      </c>
      <c r="J676" s="1">
        <v>0.01666900770349411</v>
      </c>
      <c r="K676" s="1">
        <v>0.01025148515880181</v>
      </c>
      <c r="L676" s="1">
        <v>0.00348428875987894</v>
      </c>
      <c r="O676" s="3" t="s">
        <v>679</v>
      </c>
      <c r="P676" s="2">
        <v>0.961040310410914</v>
      </c>
      <c r="Q676" s="2">
        <v>0.9613388361260108</v>
      </c>
      <c r="R676" s="2">
        <v>0.912747723677259</v>
      </c>
      <c r="S676" s="2">
        <v>0.9481097609423091</v>
      </c>
      <c r="T676" s="2">
        <v>0.8140371168233945</v>
      </c>
    </row>
    <row r="677" spans="1:20">
      <c r="A677" s="4">
        <v>38231</v>
      </c>
      <c r="B677" s="1">
        <v>0.03075705982910892</v>
      </c>
      <c r="C677" s="1">
        <v>0.01991188454960358</v>
      </c>
      <c r="D677" s="1">
        <v>0.01230435205084612</v>
      </c>
      <c r="E677" s="1">
        <v>0.02019622485515771</v>
      </c>
      <c r="F677" s="1">
        <v>0.02202424805406511</v>
      </c>
      <c r="G677" s="1">
        <v>0.01749441150743514</v>
      </c>
      <c r="H677" s="1">
        <v>0.01326264832167379</v>
      </c>
      <c r="I677" s="1">
        <v>0.002417473042168439</v>
      </c>
      <c r="J677" s="1">
        <v>-0.005190059456589013</v>
      </c>
      <c r="K677" s="1">
        <v>0.00270181334772257</v>
      </c>
      <c r="L677" s="1">
        <v>0.004529836546629973</v>
      </c>
      <c r="O677" s="3" t="s">
        <v>680</v>
      </c>
      <c r="P677" s="2">
        <v>0.965824992461945</v>
      </c>
      <c r="Q677" s="2">
        <v>0.9701150188896362</v>
      </c>
      <c r="R677" s="2">
        <v>0.9263683127128753</v>
      </c>
      <c r="S677" s="2">
        <v>0.9561735285187287</v>
      </c>
      <c r="T677" s="2">
        <v>0.8154518342150131</v>
      </c>
    </row>
    <row r="678" spans="1:20">
      <c r="A678" s="4">
        <v>38232</v>
      </c>
      <c r="B678" s="1">
        <v>0.00949659370094702</v>
      </c>
      <c r="C678" s="1">
        <v>0.003191398328422412</v>
      </c>
      <c r="D678" s="1">
        <v>0.01667620494104893</v>
      </c>
      <c r="E678" s="1">
        <v>0.01570377414935931</v>
      </c>
      <c r="F678" s="1">
        <v>0.01295029481204701</v>
      </c>
      <c r="G678" s="1">
        <v>0.009265450377304418</v>
      </c>
      <c r="H678" s="1">
        <v>0.0002311433236426019</v>
      </c>
      <c r="I678" s="1">
        <v>-0.006074052048882006</v>
      </c>
      <c r="J678" s="1">
        <v>0.007410754563744515</v>
      </c>
      <c r="K678" s="1">
        <v>0.006438323772054888</v>
      </c>
      <c r="L678" s="1">
        <v>0.003684844434742596</v>
      </c>
      <c r="O678" s="3" t="s">
        <v>681</v>
      </c>
      <c r="P678" s="2">
        <v>0.9955309295395457</v>
      </c>
      <c r="Q678" s="2">
        <v>0.9894318371456032</v>
      </c>
      <c r="R678" s="2">
        <v>0.9377666745612429</v>
      </c>
      <c r="S678" s="2">
        <v>0.9754846241012425</v>
      </c>
      <c r="T678" s="2">
        <v>0.8334115476879069</v>
      </c>
    </row>
    <row r="679" spans="1:20">
      <c r="A679" s="4">
        <v>38233</v>
      </c>
      <c r="B679" s="1">
        <v>-0.0006296663956137927</v>
      </c>
      <c r="C679" s="1">
        <v>-0.003104347770106486</v>
      </c>
      <c r="D679" s="1">
        <v>-0.003998900452302889</v>
      </c>
      <c r="E679" s="1">
        <v>-0.004838098261488843</v>
      </c>
      <c r="F679" s="1">
        <v>-0.001504484185387178</v>
      </c>
      <c r="G679" s="1">
        <v>-0.007760742002649978</v>
      </c>
      <c r="H679" s="1">
        <v>0.007131075607036186</v>
      </c>
      <c r="I679" s="1">
        <v>0.004656394232543493</v>
      </c>
      <c r="J679" s="1">
        <v>0.003761841550347089</v>
      </c>
      <c r="K679" s="1">
        <v>0.002922643741161135</v>
      </c>
      <c r="L679" s="1">
        <v>0.006256257817262689</v>
      </c>
      <c r="O679" s="3" t="s">
        <v>682</v>
      </c>
      <c r="P679" s="2">
        <v>1.004985082294109</v>
      </c>
      <c r="Q679" s="2">
        <v>0.9925895082567576</v>
      </c>
      <c r="R679" s="2">
        <v>0.9534050638131121</v>
      </c>
      <c r="S679" s="2">
        <v>0.9908034143243011</v>
      </c>
      <c r="T679" s="2">
        <v>0.8442044729302297</v>
      </c>
    </row>
    <row r="680" spans="1:20">
      <c r="A680" s="4">
        <v>38236</v>
      </c>
      <c r="B680" s="1">
        <v>0.01394902780956375</v>
      </c>
      <c r="C680" s="1">
        <v>0.005202149864212746</v>
      </c>
      <c r="D680" s="1">
        <v>0.006776643907679292</v>
      </c>
      <c r="E680" s="1">
        <v>0.0185511850361153</v>
      </c>
      <c r="F680" s="1">
        <v>0.007497425980202754</v>
      </c>
      <c r="G680" s="1">
        <v>0.006486074017550525</v>
      </c>
      <c r="H680" s="1">
        <v>0.007462953792013227</v>
      </c>
      <c r="I680" s="1">
        <v>-0.001283924153337779</v>
      </c>
      <c r="J680" s="1">
        <v>0.0002905698901287668</v>
      </c>
      <c r="K680" s="1">
        <v>0.01206511101856478</v>
      </c>
      <c r="L680" s="1">
        <v>0.001011351962652229</v>
      </c>
      <c r="O680" s="3" t="s">
        <v>683</v>
      </c>
      <c r="P680" s="2">
        <v>1.004352276959695</v>
      </c>
      <c r="Q680" s="2">
        <v>0.9895081652301697</v>
      </c>
      <c r="R680" s="2">
        <v>0.949592491872202</v>
      </c>
      <c r="S680" s="2">
        <v>0.9860098100479815</v>
      </c>
      <c r="T680" s="2">
        <v>0.8429343806514731</v>
      </c>
    </row>
    <row r="681" spans="1:20">
      <c r="A681" s="4">
        <v>38237</v>
      </c>
      <c r="B681" s="1">
        <v>-0.006859735457863558</v>
      </c>
      <c r="C681" s="1">
        <v>-0.006089660017545295</v>
      </c>
      <c r="D681" s="1">
        <v>-0.001364056670056901</v>
      </c>
      <c r="E681" s="1">
        <v>-0.004755952445955391</v>
      </c>
      <c r="F681" s="1">
        <v>-0.005976751041264605</v>
      </c>
      <c r="G681" s="1">
        <v>-0.005212282031842319</v>
      </c>
      <c r="H681" s="1">
        <v>-0.001647453426021239</v>
      </c>
      <c r="I681" s="1">
        <v>-0.0008773779857029762</v>
      </c>
      <c r="J681" s="1">
        <v>0.003848225361785307</v>
      </c>
      <c r="K681" s="1">
        <v>0.0004563295858868166</v>
      </c>
      <c r="L681" s="1">
        <v>-0.0007644690094222861</v>
      </c>
      <c r="O681" s="3" t="s">
        <v>684</v>
      </c>
      <c r="P681" s="2">
        <v>1.018362014801605</v>
      </c>
      <c r="Q681" s="2">
        <v>0.9946557349975592</v>
      </c>
      <c r="R681" s="2">
        <v>0.9560275420470257</v>
      </c>
      <c r="S681" s="2">
        <v>1.004301460481607</v>
      </c>
      <c r="T681" s="2">
        <v>0.8492542187765756</v>
      </c>
    </row>
    <row r="682" spans="1:20">
      <c r="A682" s="4">
        <v>38238</v>
      </c>
      <c r="B682" s="1">
        <v>0.0002647958332195888</v>
      </c>
      <c r="C682" s="1">
        <v>-0.005017645765195811</v>
      </c>
      <c r="D682" s="1">
        <v>-0.007912379730109387</v>
      </c>
      <c r="E682" s="1">
        <v>-0.00107318646936716</v>
      </c>
      <c r="F682" s="1">
        <v>-0.006270723032140713</v>
      </c>
      <c r="G682" s="1">
        <v>-0.005049061636658081</v>
      </c>
      <c r="H682" s="1">
        <v>0.00531385746987767</v>
      </c>
      <c r="I682" s="1">
        <v>3.141587146227032e-05</v>
      </c>
      <c r="J682" s="1">
        <v>-0.002863318093451306</v>
      </c>
      <c r="K682" s="1">
        <v>0.003975875167290921</v>
      </c>
      <c r="L682" s="1">
        <v>-0.001221661395482632</v>
      </c>
      <c r="O682" s="3" t="s">
        <v>685</v>
      </c>
      <c r="P682" s="2">
        <v>1.011376320779729</v>
      </c>
      <c r="Q682" s="2">
        <v>0.9885986197369224</v>
      </c>
      <c r="R682" s="2">
        <v>0.9547234663015384</v>
      </c>
      <c r="S682" s="2">
        <v>0.9995250504941524</v>
      </c>
      <c r="T682" s="2">
        <v>0.8441784377402043</v>
      </c>
    </row>
    <row r="683" spans="1:20">
      <c r="A683" s="4">
        <v>38239</v>
      </c>
      <c r="B683" s="1">
        <v>0.007564669959387871</v>
      </c>
      <c r="C683" s="1">
        <v>0.01221854509840203</v>
      </c>
      <c r="D683" s="1">
        <v>0.01354384547927334</v>
      </c>
      <c r="E683" s="1">
        <v>0.0137316245080934</v>
      </c>
      <c r="F683" s="1">
        <v>0.006315756138454143</v>
      </c>
      <c r="G683" s="1">
        <v>0.00909613175028734</v>
      </c>
      <c r="H683" s="1">
        <v>-0.001531461790899469</v>
      </c>
      <c r="I683" s="1">
        <v>0.003122413348114694</v>
      </c>
      <c r="J683" s="1">
        <v>0.004447713728986002</v>
      </c>
      <c r="K683" s="1">
        <v>0.004635492757806059</v>
      </c>
      <c r="L683" s="1">
        <v>-0.002780375611833197</v>
      </c>
      <c r="O683" s="3" t="s">
        <v>686</v>
      </c>
      <c r="P683" s="2">
        <v>1.011644129015288</v>
      </c>
      <c r="Q683" s="2">
        <v>0.983638182059121</v>
      </c>
      <c r="R683" s="2">
        <v>0.9471693316989143</v>
      </c>
      <c r="S683" s="2">
        <v>0.9984523737341685</v>
      </c>
      <c r="T683" s="2">
        <v>0.8388848285674302</v>
      </c>
    </row>
    <row r="684" spans="1:20">
      <c r="A684" s="4">
        <v>38240</v>
      </c>
      <c r="B684" s="1">
        <v>0.002586488576328927</v>
      </c>
      <c r="C684" s="1">
        <v>0.01097330646045314</v>
      </c>
      <c r="D684" s="1">
        <v>0.009129960291612615</v>
      </c>
      <c r="E684" s="1">
        <v>0.004527745606579314</v>
      </c>
      <c r="F684" s="1">
        <v>0.006498095492861289</v>
      </c>
      <c r="G684" s="1">
        <v>0.01831293291583647</v>
      </c>
      <c r="H684" s="1">
        <v>-0.01572644433950754</v>
      </c>
      <c r="I684" s="1">
        <v>-0.00733962645538333</v>
      </c>
      <c r="J684" s="1">
        <v>-0.009182972624223851</v>
      </c>
      <c r="K684" s="1">
        <v>-0.01378518730925715</v>
      </c>
      <c r="L684" s="1">
        <v>-0.01181483742297518</v>
      </c>
      <c r="O684" s="3" t="s">
        <v>687</v>
      </c>
      <c r="P684" s="2">
        <v>1.019296882967641</v>
      </c>
      <c r="Q684" s="2">
        <v>0.9956568095471205</v>
      </c>
      <c r="R684" s="2">
        <v>0.959997646770151</v>
      </c>
      <c r="S684" s="2">
        <v>1.012162746819501</v>
      </c>
      <c r="T684" s="2">
        <v>0.8441830205729109</v>
      </c>
    </row>
    <row r="685" spans="1:20">
      <c r="A685" s="4">
        <v>38243</v>
      </c>
      <c r="B685" s="1">
        <v>0.01883743535170379</v>
      </c>
      <c r="C685" s="1">
        <v>0.009711727176696217</v>
      </c>
      <c r="D685" s="1">
        <v>0.006352995371105674</v>
      </c>
      <c r="E685" s="1">
        <v>0.0193328780515325</v>
      </c>
      <c r="F685" s="1">
        <v>0.01601127974057137</v>
      </c>
      <c r="G685" s="1">
        <v>0.02087215803205367</v>
      </c>
      <c r="H685" s="1">
        <v>-0.002034722680349876</v>
      </c>
      <c r="I685" s="1">
        <v>-0.01116043085535745</v>
      </c>
      <c r="J685" s="1">
        <v>-0.01451916266094799</v>
      </c>
      <c r="K685" s="1">
        <v>-0.001539279980521169</v>
      </c>
      <c r="L685" s="1">
        <v>-0.004860878291482296</v>
      </c>
      <c r="O685" s="3" t="s">
        <v>688</v>
      </c>
      <c r="P685" s="2">
        <v>1.021933282711325</v>
      </c>
      <c r="Q685" s="2">
        <v>1.006582456847718</v>
      </c>
      <c r="R685" s="2">
        <v>0.968762387165204</v>
      </c>
      <c r="S685" s="2">
        <v>1.016745562249556</v>
      </c>
      <c r="T685" s="2">
        <v>0.8496686024540459</v>
      </c>
    </row>
    <row r="686" spans="1:20">
      <c r="A686" s="4">
        <v>38244</v>
      </c>
      <c r="B686" s="1">
        <v>-0.01100379019508124</v>
      </c>
      <c r="C686" s="1">
        <v>-0.008848010908311998</v>
      </c>
      <c r="D686" s="1">
        <v>-0.0001430844147081167</v>
      </c>
      <c r="E686" s="1">
        <v>-0.005294885084419887</v>
      </c>
      <c r="F686" s="1">
        <v>-0.003398050927998275</v>
      </c>
      <c r="G686" s="1">
        <v>-0.002646951442132228</v>
      </c>
      <c r="H686" s="1">
        <v>-0.008356838752949014</v>
      </c>
      <c r="I686" s="1">
        <v>-0.00620105946617977</v>
      </c>
      <c r="J686" s="1">
        <v>0.002503867027424</v>
      </c>
      <c r="K686" s="1">
        <v>-0.002647933642287659</v>
      </c>
      <c r="L686" s="1">
        <v>-0.0007510994858660469</v>
      </c>
      <c r="O686" s="3" t="s">
        <v>689</v>
      </c>
      <c r="P686" s="2">
        <v>1.041183884858154</v>
      </c>
      <c r="Q686" s="2">
        <v>1.016358111049472</v>
      </c>
      <c r="R686" s="2">
        <v>0.9749169301265659</v>
      </c>
      <c r="S686" s="2">
        <v>1.036402180213964</v>
      </c>
      <c r="T686" s="2">
        <v>0.8632728841347179</v>
      </c>
    </row>
    <row r="687" spans="1:20">
      <c r="A687" s="4">
        <v>38245</v>
      </c>
      <c r="B687" s="1">
        <v>0.002842302553106357</v>
      </c>
      <c r="C687" s="1">
        <v>-0.000317792157241259</v>
      </c>
      <c r="D687" s="1">
        <v>-0.005769098997560618</v>
      </c>
      <c r="E687" s="1">
        <v>0.003036592676512129</v>
      </c>
      <c r="F687" s="1">
        <v>-0.004477268938197443</v>
      </c>
      <c r="G687" s="1">
        <v>0</v>
      </c>
      <c r="H687" s="1">
        <v>0.002842302553106357</v>
      </c>
      <c r="I687" s="1">
        <v>-0.000317792157241259</v>
      </c>
      <c r="J687" s="1">
        <v>-0.005769098997560618</v>
      </c>
      <c r="K687" s="1">
        <v>0.003036592676512129</v>
      </c>
      <c r="L687" s="1">
        <v>-0.004477268938197443</v>
      </c>
      <c r="O687" s="3" t="s">
        <v>690</v>
      </c>
      <c r="P687" s="2">
        <v>1.029726915834675</v>
      </c>
      <c r="Q687" s="2">
        <v>1.007365363396155</v>
      </c>
      <c r="R687" s="2">
        <v>0.9747774347082296</v>
      </c>
      <c r="S687" s="2">
        <v>1.030914549768488</v>
      </c>
      <c r="T687" s="2">
        <v>0.8603394389096682</v>
      </c>
    </row>
    <row r="688" spans="1:20">
      <c r="A688" s="4">
        <v>38246</v>
      </c>
      <c r="B688" s="1">
        <v>0.008444814509843246</v>
      </c>
      <c r="C688" s="1">
        <v>0.006510190516128</v>
      </c>
      <c r="D688" s="1">
        <v>0.008094248251609981</v>
      </c>
      <c r="E688" s="1">
        <v>0.01362690328505023</v>
      </c>
      <c r="F688" s="1">
        <v>0.008297791253504272</v>
      </c>
      <c r="G688" s="1">
        <v>0.008511027729477538</v>
      </c>
      <c r="H688" s="1">
        <v>-6.621321963429239e-05</v>
      </c>
      <c r="I688" s="1">
        <v>-0.002000837213349538</v>
      </c>
      <c r="J688" s="1">
        <v>-0.0004167794778675571</v>
      </c>
      <c r="K688" s="1">
        <v>0.005115875555572691</v>
      </c>
      <c r="L688" s="1">
        <v>-0.0002132364759732663</v>
      </c>
      <c r="O688" s="3" t="s">
        <v>691</v>
      </c>
      <c r="P688" s="2">
        <v>1.032653711276554</v>
      </c>
      <c r="Q688" s="2">
        <v>1.007045230584191</v>
      </c>
      <c r="R688" s="2">
        <v>0.9691538471868096</v>
      </c>
      <c r="S688" s="2">
        <v>1.034045017340425</v>
      </c>
      <c r="T688" s="2">
        <v>0.8564874678635318</v>
      </c>
    </row>
    <row r="689" spans="1:20">
      <c r="A689" s="4">
        <v>38247</v>
      </c>
      <c r="B689" s="1">
        <v>0.002303072269451256</v>
      </c>
      <c r="C689" s="1">
        <v>-0.007541037528187022</v>
      </c>
      <c r="D689" s="1">
        <v>-0.007208600271597532</v>
      </c>
      <c r="E689" s="1">
        <v>0.004158427024200106</v>
      </c>
      <c r="F689" s="1">
        <v>0.003684507871475562</v>
      </c>
      <c r="G689" s="1">
        <v>-0.007985480943738632</v>
      </c>
      <c r="H689" s="1">
        <v>0.01028855321319</v>
      </c>
      <c r="I689" s="1">
        <v>0.0004444434155517207</v>
      </c>
      <c r="J689" s="1">
        <v>0.0007768806721411003</v>
      </c>
      <c r="K689" s="1">
        <v>0.01214390796793863</v>
      </c>
      <c r="L689" s="1">
        <v>0.01166998881521408</v>
      </c>
      <c r="O689" s="3" t="s">
        <v>692</v>
      </c>
      <c r="P689" s="2">
        <v>1.041374280321186</v>
      </c>
      <c r="Q689" s="2">
        <v>1.013601286893652</v>
      </c>
      <c r="R689" s="2">
        <v>0.9769984190199426</v>
      </c>
      <c r="S689" s="2">
        <v>1.048135848784111</v>
      </c>
      <c r="T689" s="2">
        <v>0.8635944220831059</v>
      </c>
    </row>
    <row r="690" spans="1:20">
      <c r="A690" s="4">
        <v>38250</v>
      </c>
      <c r="B690" s="1">
        <v>0.008072521355716455</v>
      </c>
      <c r="C690" s="1">
        <v>0.00742385277818669</v>
      </c>
      <c r="D690" s="1">
        <v>0.007648015585947077</v>
      </c>
      <c r="E690" s="1">
        <v>0.02439367668989956</v>
      </c>
      <c r="F690" s="1">
        <v>0.0162207588076515</v>
      </c>
      <c r="G690" s="1">
        <v>0.009696304427369018</v>
      </c>
      <c r="H690" s="1">
        <v>-0.001623783071652563</v>
      </c>
      <c r="I690" s="1">
        <v>-0.002272451649182328</v>
      </c>
      <c r="J690" s="1">
        <v>-0.002048288841421941</v>
      </c>
      <c r="K690" s="1">
        <v>0.01469737226253054</v>
      </c>
      <c r="L690" s="1">
        <v>0.006524454380282485</v>
      </c>
      <c r="O690" s="3" t="s">
        <v>693</v>
      </c>
      <c r="P690" s="2">
        <v>1.043772640548313</v>
      </c>
      <c r="Q690" s="2">
        <v>1.005957681550568</v>
      </c>
      <c r="R690" s="2">
        <v>0.969955627951245</v>
      </c>
      <c r="S690" s="2">
        <v>1.052494445222728</v>
      </c>
      <c r="T690" s="2">
        <v>0.8667763425290335</v>
      </c>
    </row>
    <row r="691" spans="1:20">
      <c r="A691" s="4">
        <v>38251</v>
      </c>
      <c r="B691" s="1">
        <v>-0.004418961490984419</v>
      </c>
      <c r="C691" s="1">
        <v>-0.003181924685400239</v>
      </c>
      <c r="D691" s="1">
        <v>0.004471467498864845</v>
      </c>
      <c r="E691" s="1">
        <v>-0.001568427843366527</v>
      </c>
      <c r="F691" s="1">
        <v>0.005298645658255996</v>
      </c>
      <c r="G691" s="1">
        <v>0.0003623844899438566</v>
      </c>
      <c r="H691" s="1">
        <v>-0.004781345980928275</v>
      </c>
      <c r="I691" s="1">
        <v>-0.003544309175344096</v>
      </c>
      <c r="J691" s="1">
        <v>0.004109083008920988</v>
      </c>
      <c r="K691" s="1">
        <v>-0.001930812333310383</v>
      </c>
      <c r="L691" s="1">
        <v>0.004936261168312139</v>
      </c>
      <c r="O691" s="3" t="s">
        <v>694</v>
      </c>
      <c r="P691" s="2">
        <v>1.052198517479652</v>
      </c>
      <c r="Q691" s="2">
        <v>1.013425763279486</v>
      </c>
      <c r="R691" s="2">
        <v>0.9773738637114933</v>
      </c>
      <c r="S691" s="2">
        <v>1.078168654437407</v>
      </c>
      <c r="T691" s="2">
        <v>0.8808361125213753</v>
      </c>
    </row>
    <row r="692" spans="1:20">
      <c r="A692" s="4">
        <v>38252</v>
      </c>
      <c r="B692" s="1">
        <v>-0.02382823861447425</v>
      </c>
      <c r="C692" s="1">
        <v>-0.03223001885786836</v>
      </c>
      <c r="D692" s="1">
        <v>-0.02172856058471984</v>
      </c>
      <c r="E692" s="1">
        <v>-0.02838425389183108</v>
      </c>
      <c r="F692" s="1">
        <v>-0.01964890554555809</v>
      </c>
      <c r="G692" s="1">
        <v>-0.02617279478355372</v>
      </c>
      <c r="H692" s="1">
        <v>0.002344556169079581</v>
      </c>
      <c r="I692" s="1">
        <v>-0.006057224074314638</v>
      </c>
      <c r="J692" s="1">
        <v>0.004444234198833996</v>
      </c>
      <c r="K692" s="1">
        <v>-0.002211459108277358</v>
      </c>
      <c r="L692" s="1">
        <v>0.006523889237995739</v>
      </c>
      <c r="O692" s="3" t="s">
        <v>695</v>
      </c>
      <c r="P692" s="2">
        <v>1.047548892750039</v>
      </c>
      <c r="Q692" s="2">
        <v>1.010201118826486</v>
      </c>
      <c r="R692" s="2">
        <v>0.9817441591773192</v>
      </c>
      <c r="S692" s="2">
        <v>1.076477624699942</v>
      </c>
      <c r="T692" s="2">
        <v>0.8855033509646217</v>
      </c>
    </row>
    <row r="693" spans="1:20">
      <c r="A693" s="4">
        <v>38253</v>
      </c>
      <c r="B693" s="1">
        <v>-0.008863318108805696</v>
      </c>
      <c r="C693" s="1">
        <v>-0.006937327461164711</v>
      </c>
      <c r="D693" s="1">
        <v>-0.008763429200157713</v>
      </c>
      <c r="E693" s="1">
        <v>-0.01322618590029545</v>
      </c>
      <c r="F693" s="1">
        <v>-0.01019284316350455</v>
      </c>
      <c r="G693" s="1">
        <v>-0.005486840881614441</v>
      </c>
      <c r="H693" s="1">
        <v>-0.003376477227191255</v>
      </c>
      <c r="I693" s="1">
        <v>-0.00145048657955027</v>
      </c>
      <c r="J693" s="1">
        <v>-0.003276588318543272</v>
      </c>
      <c r="K693" s="1">
        <v>-0.00773934501868101</v>
      </c>
      <c r="L693" s="1">
        <v>-0.004706002281890109</v>
      </c>
      <c r="O693" s="3" t="s">
        <v>696</v>
      </c>
      <c r="P693" s="2">
        <v>1.022587647773262</v>
      </c>
      <c r="Q693" s="2">
        <v>0.9776423177164687</v>
      </c>
      <c r="R693" s="2">
        <v>0.9604122717359399</v>
      </c>
      <c r="S693" s="2">
        <v>1.045922610491584</v>
      </c>
      <c r="T693" s="2">
        <v>0.8681041792612427</v>
      </c>
    </row>
    <row r="694" spans="1:20">
      <c r="A694" s="4">
        <v>38254</v>
      </c>
      <c r="B694" s="1">
        <v>0.005661363440935263</v>
      </c>
      <c r="C694" s="1">
        <v>0.005974652475003506</v>
      </c>
      <c r="D694" s="1">
        <v>0.01054580444632958</v>
      </c>
      <c r="E694" s="1">
        <v>0.009482135479107923</v>
      </c>
      <c r="F694" s="1">
        <v>0.003347574787906149</v>
      </c>
      <c r="G694" s="1">
        <v>0.003646904806433593</v>
      </c>
      <c r="H694" s="1">
        <v>0.00201445863450167</v>
      </c>
      <c r="I694" s="1">
        <v>0.002327747668569913</v>
      </c>
      <c r="J694" s="1">
        <v>0.006898899639895983</v>
      </c>
      <c r="K694" s="1">
        <v>0.00583523067267433</v>
      </c>
      <c r="L694" s="1">
        <v>-0.0002993300185274439</v>
      </c>
      <c r="O694" s="3" t="s">
        <v>697</v>
      </c>
      <c r="P694" s="2">
        <v>1.013524128156913</v>
      </c>
      <c r="Q694" s="2">
        <v>0.9708600928185775</v>
      </c>
      <c r="R694" s="2">
        <v>0.9519957667896194</v>
      </c>
      <c r="S694" s="2">
        <v>1.0320890436079</v>
      </c>
      <c r="T694" s="2">
        <v>0.85925572951245</v>
      </c>
    </row>
    <row r="695" spans="1:20">
      <c r="A695" s="4">
        <v>38260</v>
      </c>
      <c r="B695" s="1">
        <v>0.003239509549963104</v>
      </c>
      <c r="C695" s="1">
        <v>-0.002377296496677395</v>
      </c>
      <c r="D695" s="1">
        <v>0.01051675789404127</v>
      </c>
      <c r="E695" s="1">
        <v>0.01410032229765279</v>
      </c>
      <c r="F695" s="1">
        <v>0.007241906161636003</v>
      </c>
      <c r="G695" s="1">
        <v>0.003354141432963642</v>
      </c>
      <c r="H695" s="1">
        <v>-0.0001146318830005377</v>
      </c>
      <c r="I695" s="1">
        <v>-0.005731437929641037</v>
      </c>
      <c r="J695" s="1">
        <v>0.007162616461077631</v>
      </c>
      <c r="K695" s="1">
        <v>0.01074618086468915</v>
      </c>
      <c r="L695" s="1">
        <v>0.00388776472867236</v>
      </c>
      <c r="O695" s="3" t="s">
        <v>698</v>
      </c>
      <c r="P695" s="2">
        <v>1.019262056602566</v>
      </c>
      <c r="Q695" s="2">
        <v>0.9766606444750182</v>
      </c>
      <c r="R695" s="2">
        <v>0.9620353279799163</v>
      </c>
      <c r="S695" s="2">
        <v>1.041875451745893</v>
      </c>
      <c r="T695" s="2">
        <v>0.8621321523289298</v>
      </c>
    </row>
    <row r="696" spans="1:20">
      <c r="A696" s="4">
        <v>38261</v>
      </c>
      <c r="B696" s="1">
        <v>0.01641089186433642</v>
      </c>
      <c r="C696" s="1">
        <v>0.01762673419718297</v>
      </c>
      <c r="D696" s="1">
        <v>0.008205423614801255</v>
      </c>
      <c r="E696" s="1">
        <v>0.01403172984979673</v>
      </c>
      <c r="F696" s="1">
        <v>0.01792175930811113</v>
      </c>
      <c r="G696" s="1">
        <v>0.01606462995635627</v>
      </c>
      <c r="H696" s="1">
        <v>0.0003462619079801499</v>
      </c>
      <c r="I696" s="1">
        <v>0.001562104240826701</v>
      </c>
      <c r="J696" s="1">
        <v>-0.007859206341555014</v>
      </c>
      <c r="K696" s="1">
        <v>-0.002032900106559543</v>
      </c>
      <c r="L696" s="1">
        <v>0.00185712935175486</v>
      </c>
      <c r="O696" s="3" t="s">
        <v>699</v>
      </c>
      <c r="P696" s="2">
        <v>1.022563965768845</v>
      </c>
      <c r="Q696" s="2">
        <v>0.974338832546465</v>
      </c>
      <c r="R696" s="2">
        <v>0.9721528206097957</v>
      </c>
      <c r="S696" s="2">
        <v>1.056566231409522</v>
      </c>
      <c r="T696" s="2">
        <v>0.8683756324750252</v>
      </c>
    </row>
    <row r="697" spans="1:20">
      <c r="A697" s="4">
        <v>38264</v>
      </c>
      <c r="B697" s="1">
        <v>0.02518764064243317</v>
      </c>
      <c r="C697" s="1">
        <v>0.02255168005001873</v>
      </c>
      <c r="D697" s="1">
        <v>0.02541528399044224</v>
      </c>
      <c r="E697" s="1">
        <v>0.03067145637985202</v>
      </c>
      <c r="F697" s="1">
        <v>0.02831925718708916</v>
      </c>
      <c r="G697" s="1">
        <v>0.04203984646316949</v>
      </c>
      <c r="H697" s="1">
        <v>-0.01685220582073632</v>
      </c>
      <c r="I697" s="1">
        <v>-0.01948816641315076</v>
      </c>
      <c r="J697" s="1">
        <v>-0.01662456247272726</v>
      </c>
      <c r="K697" s="1">
        <v>-0.01136839008331747</v>
      </c>
      <c r="L697" s="1">
        <v>-0.01372058927608033</v>
      </c>
      <c r="O697" s="3" t="s">
        <v>700</v>
      </c>
      <c r="P697" s="2">
        <v>1.039345152435445</v>
      </c>
      <c r="Q697" s="2">
        <v>0.9915132441657551</v>
      </c>
      <c r="R697" s="2">
        <v>0.980129746321223</v>
      </c>
      <c r="S697" s="2">
        <v>1.071391683337078</v>
      </c>
      <c r="T697" s="2">
        <v>0.8839384515492714</v>
      </c>
    </row>
    <row r="698" spans="1:20">
      <c r="A698" s="4">
        <v>38265</v>
      </c>
      <c r="B698" s="1">
        <v>0.00713146729327252</v>
      </c>
      <c r="C698" s="1">
        <v>0.002975529561080936</v>
      </c>
      <c r="D698" s="1">
        <v>0.002926205601693654</v>
      </c>
      <c r="E698" s="1">
        <v>0.006709943524092488</v>
      </c>
      <c r="F698" s="1">
        <v>-0.00230094271213499</v>
      </c>
      <c r="G698" s="1">
        <v>0.0001754078231890333</v>
      </c>
      <c r="H698" s="1">
        <v>0.006956059470083487</v>
      </c>
      <c r="I698" s="1">
        <v>0.002800121737891903</v>
      </c>
      <c r="J698" s="1">
        <v>0.002750797778504621</v>
      </c>
      <c r="K698" s="1">
        <v>0.006534535700903454</v>
      </c>
      <c r="L698" s="1">
        <v>-0.002476350535324023</v>
      </c>
      <c r="O698" s="3" t="s">
        <v>701</v>
      </c>
      <c r="P698" s="2">
        <v>1.065523804638444</v>
      </c>
      <c r="Q698" s="2">
        <v>1.013873533613537</v>
      </c>
      <c r="R698" s="2">
        <v>1.005040022171457</v>
      </c>
      <c r="S698" s="2">
        <v>1.104252826618288</v>
      </c>
      <c r="T698" s="2">
        <v>0.9089709318962526</v>
      </c>
    </row>
    <row r="699" spans="1:20">
      <c r="A699" s="4">
        <v>38266</v>
      </c>
      <c r="B699" s="1">
        <v>-0.004690061974223392</v>
      </c>
      <c r="C699" s="1">
        <v>-0.00261384774553941</v>
      </c>
      <c r="D699" s="1">
        <v>0.002606112931019755</v>
      </c>
      <c r="E699" s="1">
        <v>0.003129482399861327</v>
      </c>
      <c r="F699" s="1">
        <v>0.001915498466909193</v>
      </c>
      <c r="G699" s="1">
        <v>0.003507541213609189</v>
      </c>
      <c r="H699" s="1">
        <v>-0.008197603187832581</v>
      </c>
      <c r="I699" s="1">
        <v>-0.006121388959148599</v>
      </c>
      <c r="J699" s="1">
        <v>-0.0009014282825894337</v>
      </c>
      <c r="K699" s="1">
        <v>-0.0003780588137478613</v>
      </c>
      <c r="L699" s="1">
        <v>-0.001592042746699995</v>
      </c>
      <c r="O699" s="3" t="s">
        <v>702</v>
      </c>
      <c r="P699" s="2">
        <v>1.073122552801426</v>
      </c>
      <c r="Q699" s="2">
        <v>1.016890344284002</v>
      </c>
      <c r="R699" s="2">
        <v>1.007980975914262</v>
      </c>
      <c r="S699" s="2">
        <v>1.111662300721216</v>
      </c>
      <c r="T699" s="2">
        <v>0.9068794418549633</v>
      </c>
    </row>
    <row r="700" spans="1:20">
      <c r="A700" s="4">
        <v>38267</v>
      </c>
      <c r="B700" s="1">
        <v>0.0001030161233184224</v>
      </c>
      <c r="C700" s="1">
        <v>-0.008000059264104742</v>
      </c>
      <c r="D700" s="1">
        <v>-0.004915867327437096</v>
      </c>
      <c r="E700" s="1">
        <v>-0.004040314061585781</v>
      </c>
      <c r="F700" s="1">
        <v>0.002256345685970773</v>
      </c>
      <c r="G700" s="1">
        <v>-0.002359314924851419</v>
      </c>
      <c r="H700" s="1">
        <v>0.00246233104816973</v>
      </c>
      <c r="I700" s="1">
        <v>-0.005640744339253323</v>
      </c>
      <c r="J700" s="1">
        <v>-0.002556552402585677</v>
      </c>
      <c r="K700" s="1">
        <v>-0.001680999136734362</v>
      </c>
      <c r="L700" s="1">
        <v>0.004615660610822303</v>
      </c>
      <c r="O700" s="3" t="s">
        <v>703</v>
      </c>
      <c r="P700" s="2">
        <v>1.068089541522851</v>
      </c>
      <c r="Q700" s="2">
        <v>1.014232347750134</v>
      </c>
      <c r="R700" s="2">
        <v>1.010607888169814</v>
      </c>
      <c r="S700" s="2">
        <v>1.115141228325913</v>
      </c>
      <c r="T700" s="2">
        <v>0.9086165680355079</v>
      </c>
    </row>
    <row r="701" spans="1:20">
      <c r="A701" s="4">
        <v>38268</v>
      </c>
      <c r="B701" s="1">
        <v>-0.003401126296254442</v>
      </c>
      <c r="C701" s="1">
        <v>0.004458723806191722</v>
      </c>
      <c r="D701" s="1">
        <v>0.001053620367939434</v>
      </c>
      <c r="E701" s="1">
        <v>0.004750728478974064</v>
      </c>
      <c r="F701" s="1">
        <v>0.01223969080727993</v>
      </c>
      <c r="G701" s="1">
        <v>-0.003065603923972926</v>
      </c>
      <c r="H701" s="1">
        <v>-0.0003355223722815159</v>
      </c>
      <c r="I701" s="1">
        <v>0.007524327730164648</v>
      </c>
      <c r="J701" s="1">
        <v>0.00411922429191236</v>
      </c>
      <c r="K701" s="1">
        <v>0.00781633240294699</v>
      </c>
      <c r="L701" s="1">
        <v>0.01530529473125286</v>
      </c>
      <c r="O701" s="3" t="s">
        <v>704</v>
      </c>
      <c r="P701" s="2">
        <v>1.068199571966775</v>
      </c>
      <c r="Q701" s="2">
        <v>1.006118428860561</v>
      </c>
      <c r="R701" s="2">
        <v>1.005639873871509</v>
      </c>
      <c r="S701" s="2">
        <v>1.110635707540453</v>
      </c>
      <c r="T701" s="2">
        <v>0.9106667211089964</v>
      </c>
    </row>
    <row r="702" spans="1:20">
      <c r="A702" s="4">
        <v>38271</v>
      </c>
      <c r="B702" s="1">
        <v>0.007185046751865931</v>
      </c>
      <c r="C702" s="1">
        <v>0.01095173193856236</v>
      </c>
      <c r="D702" s="1">
        <v>0.007395325517653761</v>
      </c>
      <c r="E702" s="1">
        <v>0.02318977160263103</v>
      </c>
      <c r="F702" s="1">
        <v>0.01963929048332624</v>
      </c>
      <c r="G702" s="1">
        <v>0</v>
      </c>
      <c r="H702" s="1">
        <v>0.007185046751865931</v>
      </c>
      <c r="I702" s="1">
        <v>0.01095173193856236</v>
      </c>
      <c r="J702" s="1">
        <v>0.007395325517653761</v>
      </c>
      <c r="K702" s="1">
        <v>0.02318977160263103</v>
      </c>
      <c r="L702" s="1">
        <v>0.01963929048332624</v>
      </c>
      <c r="O702" s="3" t="s">
        <v>705</v>
      </c>
      <c r="P702" s="2">
        <v>1.064566490312911</v>
      </c>
      <c r="Q702" s="2">
        <v>1.01060443305117</v>
      </c>
      <c r="R702" s="2">
        <v>1.006699436525432</v>
      </c>
      <c r="S702" s="2">
        <v>1.115912036226031</v>
      </c>
      <c r="T702" s="2">
        <v>0.9218130002038499</v>
      </c>
    </row>
    <row r="703" spans="1:20">
      <c r="A703" s="4">
        <v>38272</v>
      </c>
      <c r="B703" s="1">
        <v>-0.01888392981302367</v>
      </c>
      <c r="C703" s="1">
        <v>-0.02234627322270988</v>
      </c>
      <c r="D703" s="1">
        <v>-0.0138502921850876</v>
      </c>
      <c r="E703" s="1">
        <v>-0.01778763680102979</v>
      </c>
      <c r="F703" s="1">
        <v>-0.01598195317905438</v>
      </c>
      <c r="G703" s="1">
        <v>-0.02943243718151478</v>
      </c>
      <c r="H703" s="1">
        <v>0.01054850736849122</v>
      </c>
      <c r="I703" s="1">
        <v>0.007086163958804903</v>
      </c>
      <c r="J703" s="1">
        <v>0.01558214499642707</v>
      </c>
      <c r="K703" s="1">
        <v>0.01164480038048499</v>
      </c>
      <c r="L703" s="1">
        <v>0.01345048400246052</v>
      </c>
      <c r="O703" s="3" t="s">
        <v>706</v>
      </c>
      <c r="P703" s="2">
        <v>1.072215450316279</v>
      </c>
      <c r="Q703" s="2">
        <v>1.021672301897869</v>
      </c>
      <c r="R703" s="2">
        <v>1.014144306556977</v>
      </c>
      <c r="S703" s="2">
        <v>1.14178978147474</v>
      </c>
      <c r="T703" s="2">
        <v>0.9399167534861598</v>
      </c>
    </row>
    <row r="704" spans="1:20">
      <c r="A704" s="4">
        <v>38273</v>
      </c>
      <c r="B704" s="1">
        <v>0.00604095271873506</v>
      </c>
      <c r="C704" s="1">
        <v>0.003885765099873373</v>
      </c>
      <c r="D704" s="1">
        <v>0.005459463921784646</v>
      </c>
      <c r="E704" s="1">
        <v>0.008107483655041658</v>
      </c>
      <c r="F704" s="1">
        <v>0.001166793070378036</v>
      </c>
      <c r="G704" s="1">
        <v>-0.0004526115687516485</v>
      </c>
      <c r="H704" s="1">
        <v>0.006493564287486819</v>
      </c>
      <c r="I704" s="1">
        <v>0.00433837666862491</v>
      </c>
      <c r="J704" s="1">
        <v>0.005912075490536406</v>
      </c>
      <c r="K704" s="1">
        <v>0.008560095223793418</v>
      </c>
      <c r="L704" s="1">
        <v>0.001619404639129574</v>
      </c>
      <c r="O704" s="3" t="s">
        <v>707</v>
      </c>
      <c r="P704" s="2">
        <v>1.051967809008067</v>
      </c>
      <c r="Q704" s="2">
        <v>0.9988417334955846</v>
      </c>
      <c r="R704" s="2">
        <v>1.000098111593319</v>
      </c>
      <c r="S704" s="2">
        <v>1.12148003953874</v>
      </c>
      <c r="T704" s="2">
        <v>0.9248950479397352</v>
      </c>
    </row>
    <row r="705" spans="1:20">
      <c r="A705" s="4">
        <v>38274</v>
      </c>
      <c r="B705" s="1">
        <v>-0.009732167028801531</v>
      </c>
      <c r="C705" s="1">
        <v>-0.007932845843122149</v>
      </c>
      <c r="D705" s="1">
        <v>0.002838278876526656</v>
      </c>
      <c r="E705" s="1">
        <v>-0.02042566028292403</v>
      </c>
      <c r="F705" s="1">
        <v>-0.007054091092244308</v>
      </c>
      <c r="G705" s="1">
        <v>-0.01132041296866515</v>
      </c>
      <c r="H705" s="1">
        <v>0.001588245939863508</v>
      </c>
      <c r="I705" s="1">
        <v>0.003387567125543001</v>
      </c>
      <c r="J705" s="1">
        <v>0.01415869184519192</v>
      </c>
      <c r="K705" s="1">
        <v>-0.00910524731425888</v>
      </c>
      <c r="L705" s="1">
        <v>0.004266321876420953</v>
      </c>
      <c r="O705" s="3" t="s">
        <v>708</v>
      </c>
      <c r="P705" s="2">
        <v>1.058322696803916</v>
      </c>
      <c r="Q705" s="2">
        <v>1.002722997843899</v>
      </c>
      <c r="R705" s="2">
        <v>1.005558111151808</v>
      </c>
      <c r="S705" s="2">
        <v>1.130572420628756</v>
      </c>
      <c r="T705" s="2">
        <v>0.9259742090724983</v>
      </c>
    </row>
    <row r="706" spans="1:20">
      <c r="A706" s="4">
        <v>38275</v>
      </c>
      <c r="B706" s="1">
        <v>-0.007434046256418414</v>
      </c>
      <c r="C706" s="1">
        <v>-0.01027931734194165</v>
      </c>
      <c r="D706" s="1">
        <v>-0.00970311882450714</v>
      </c>
      <c r="E706" s="1">
        <v>-0.01379812416526238</v>
      </c>
      <c r="F706" s="1">
        <v>-0.004664327056659423</v>
      </c>
      <c r="G706" s="1">
        <v>-0.006870019236053904</v>
      </c>
      <c r="H706" s="1">
        <v>-0.0005640270203645104</v>
      </c>
      <c r="I706" s="1">
        <v>-0.003409298105887748</v>
      </c>
      <c r="J706" s="1">
        <v>-0.002833099588453236</v>
      </c>
      <c r="K706" s="1">
        <v>-0.006928104929208478</v>
      </c>
      <c r="L706" s="1">
        <v>0.002205692179394481</v>
      </c>
      <c r="O706" s="3" t="s">
        <v>709</v>
      </c>
      <c r="P706" s="2">
        <v>1.048022923548249</v>
      </c>
      <c r="Q706" s="2">
        <v>0.9947685508786498</v>
      </c>
      <c r="R706" s="2">
        <v>1.00841216549781</v>
      </c>
      <c r="S706" s="2">
        <v>1.10747973243975</v>
      </c>
      <c r="T706" s="2">
        <v>0.919442302652632</v>
      </c>
    </row>
    <row r="707" spans="1:20">
      <c r="A707" s="4">
        <v>38278</v>
      </c>
      <c r="B707" s="1">
        <v>0.006747007474638522</v>
      </c>
      <c r="C707" s="1">
        <v>0.005624460754972471</v>
      </c>
      <c r="D707" s="1">
        <v>0.004671155210599798</v>
      </c>
      <c r="E707" s="1">
        <v>0.01374872232814228</v>
      </c>
      <c r="F707" s="1">
        <v>0.008250386925938935</v>
      </c>
      <c r="G707" s="1">
        <v>0.00756318022505087</v>
      </c>
      <c r="H707" s="1">
        <v>-0.0008161727504123473</v>
      </c>
      <c r="I707" s="1">
        <v>-0.001938719470078398</v>
      </c>
      <c r="J707" s="1">
        <v>-0.002892025014451072</v>
      </c>
      <c r="K707" s="1">
        <v>0.006185542103091413</v>
      </c>
      <c r="L707" s="1">
        <v>0.0006872067008880656</v>
      </c>
      <c r="O707" s="3" t="s">
        <v>710</v>
      </c>
      <c r="P707" s="2">
        <v>1.040231872656804</v>
      </c>
      <c r="Q707" s="2">
        <v>0.9845430092623847</v>
      </c>
      <c r="R707" s="2">
        <v>0.9986274224319066</v>
      </c>
      <c r="S707" s="2">
        <v>1.092198589581035</v>
      </c>
      <c r="T707" s="2">
        <v>0.9151537230433321</v>
      </c>
    </row>
    <row r="708" spans="1:20">
      <c r="A708" s="4">
        <v>38279</v>
      </c>
      <c r="B708" s="1">
        <v>0.01125123783192361</v>
      </c>
      <c r="C708" s="1">
        <v>0.01030048161403196</v>
      </c>
      <c r="D708" s="1">
        <v>0.01094983969195606</v>
      </c>
      <c r="E708" s="1">
        <v>0.007282269356412963</v>
      </c>
      <c r="F708" s="1">
        <v>0.004767718047026692</v>
      </c>
      <c r="G708" s="1">
        <v>0.009154155986818013</v>
      </c>
      <c r="H708" s="1">
        <v>0.002097081845105597</v>
      </c>
      <c r="I708" s="1">
        <v>0.001146325627213951</v>
      </c>
      <c r="J708" s="1">
        <v>0.001795683705138051</v>
      </c>
      <c r="K708" s="1">
        <v>-0.001871886630405051</v>
      </c>
      <c r="L708" s="1">
        <v>-0.004386437939791321</v>
      </c>
      <c r="O708" s="3" t="s">
        <v>711</v>
      </c>
      <c r="P708" s="2">
        <v>1.047250324876977</v>
      </c>
      <c r="Q708" s="2">
        <v>0.9900805327795634</v>
      </c>
      <c r="R708" s="2">
        <v>1.003292166119647</v>
      </c>
      <c r="S708" s="2">
        <v>1.107214924716373</v>
      </c>
      <c r="T708" s="2">
        <v>0.9227040953551532</v>
      </c>
    </row>
    <row r="709" spans="1:20">
      <c r="A709" s="4">
        <v>38280</v>
      </c>
      <c r="B709" s="1">
        <v>-0.03103119851147274</v>
      </c>
      <c r="C709" s="1">
        <v>-0.02526241519357941</v>
      </c>
      <c r="D709" s="1">
        <v>-0.02343389931459339</v>
      </c>
      <c r="E709" s="1">
        <v>-0.03960935734206394</v>
      </c>
      <c r="F709" s="1">
        <v>-0.02222108714914928</v>
      </c>
      <c r="G709" s="1">
        <v>-0.03002539912917268</v>
      </c>
      <c r="H709" s="1">
        <v>-0.001005799382300054</v>
      </c>
      <c r="I709" s="1">
        <v>0.004762983935593379</v>
      </c>
      <c r="J709" s="1">
        <v>0.006591499814579294</v>
      </c>
      <c r="K709" s="1">
        <v>-0.009583958212891264</v>
      </c>
      <c r="L709" s="1">
        <v>0.007804311980023293</v>
      </c>
      <c r="O709" s="3" t="s">
        <v>712</v>
      </c>
      <c r="P709" s="2">
        <v>1.059033187351727</v>
      </c>
      <c r="Q709" s="2">
        <v>1.00027883910387</v>
      </c>
      <c r="R709" s="2">
        <v>1.014278054502853</v>
      </c>
      <c r="S709" s="2">
        <v>1.115277962033598</v>
      </c>
      <c r="T709" s="2">
        <v>0.9271032883226434</v>
      </c>
    </row>
    <row r="710" spans="1:20">
      <c r="A710" s="4">
        <v>38281</v>
      </c>
      <c r="B710" s="1">
        <v>-0.01854047981106222</v>
      </c>
      <c r="C710" s="1">
        <v>-0.006901080978065854</v>
      </c>
      <c r="D710" s="1">
        <v>-0.01287218794655842</v>
      </c>
      <c r="E710" s="1">
        <v>-0.02418943978025068</v>
      </c>
      <c r="F710" s="1">
        <v>-0.01241717390558561</v>
      </c>
      <c r="G710" s="1">
        <v>-0.01075469933601425</v>
      </c>
      <c r="H710" s="1">
        <v>-0.007785780475047965</v>
      </c>
      <c r="I710" s="1">
        <v>0.003853618357948285</v>
      </c>
      <c r="J710" s="1">
        <v>-0.002117488610544171</v>
      </c>
      <c r="K710" s="1">
        <v>-0.01343474044423643</v>
      </c>
      <c r="L710" s="1">
        <v>-0.001662474569571359</v>
      </c>
      <c r="O710" s="3" t="s">
        <v>713</v>
      </c>
      <c r="P710" s="2">
        <v>1.026170118284778</v>
      </c>
      <c r="Q710" s="2">
        <v>0.9750093797610768</v>
      </c>
      <c r="R710" s="2">
        <v>0.9905095646966312</v>
      </c>
      <c r="S710" s="2">
        <v>1.07110251869968</v>
      </c>
      <c r="T710" s="2">
        <v>0.9065020453565631</v>
      </c>
    </row>
    <row r="711" spans="1:20">
      <c r="A711" s="4">
        <v>38282</v>
      </c>
      <c r="B711" s="1">
        <v>0.006942216572419113</v>
      </c>
      <c r="C711" s="1">
        <v>-0.003408750140485362</v>
      </c>
      <c r="D711" s="1">
        <v>0.005566589686679668</v>
      </c>
      <c r="E711" s="1">
        <v>0.0159770342853649</v>
      </c>
      <c r="F711" s="1">
        <v>0.005646760586246025</v>
      </c>
      <c r="G711" s="1">
        <v>0.0096426545660806</v>
      </c>
      <c r="H711" s="1">
        <v>-0.002700437993661486</v>
      </c>
      <c r="I711" s="1">
        <v>-0.01305140470656596</v>
      </c>
      <c r="J711" s="1">
        <v>-0.004076064879400931</v>
      </c>
      <c r="K711" s="1">
        <v>0.0063343797192843</v>
      </c>
      <c r="L711" s="1">
        <v>-0.003995893979834575</v>
      </c>
      <c r="O711" s="3" t="s">
        <v>714</v>
      </c>
      <c r="P711" s="2">
        <v>1.007144431924004</v>
      </c>
      <c r="Q711" s="2">
        <v>0.9682807610769719</v>
      </c>
      <c r="R711" s="2">
        <v>0.9777595394169925</v>
      </c>
      <c r="S711" s="2">
        <v>1.04519314882512</v>
      </c>
      <c r="T711" s="2">
        <v>0.8952458518136016</v>
      </c>
    </row>
    <row r="712" spans="1:20">
      <c r="A712" s="4">
        <v>38285</v>
      </c>
      <c r="B712" s="1">
        <v>-0.02296611148798589</v>
      </c>
      <c r="C712" s="1">
        <v>-0.02219409929074068</v>
      </c>
      <c r="D712" s="1">
        <v>-0.01676130530880005</v>
      </c>
      <c r="E712" s="1">
        <v>-0.01950458438669656</v>
      </c>
      <c r="F712" s="1">
        <v>-0.01687019570945958</v>
      </c>
      <c r="G712" s="1">
        <v>-0.02500000000000002</v>
      </c>
      <c r="H712" s="1">
        <v>0.002033888512014137</v>
      </c>
      <c r="I712" s="1">
        <v>0.002805900709259346</v>
      </c>
      <c r="J712" s="1">
        <v>0.008238694691200088</v>
      </c>
      <c r="K712" s="1">
        <v>0.005495415613303578</v>
      </c>
      <c r="L712" s="1">
        <v>0.008129804290540443</v>
      </c>
      <c r="O712" s="3" t="s">
        <v>715</v>
      </c>
      <c r="P712" s="2">
        <v>1.014136246690126</v>
      </c>
      <c r="Q712" s="2">
        <v>0.9649801338966215</v>
      </c>
      <c r="R712" s="2">
        <v>0.9832023255851637</v>
      </c>
      <c r="S712" s="2">
        <v>1.061892235598727</v>
      </c>
      <c r="T712" s="2">
        <v>0.9003010908046229</v>
      </c>
    </row>
    <row r="713" spans="1:20">
      <c r="A713" s="4">
        <v>38286</v>
      </c>
      <c r="B713" s="1">
        <v>0.00108618515775083</v>
      </c>
      <c r="C713" s="1">
        <v>0.003576506234840515</v>
      </c>
      <c r="D713" s="1">
        <v>0.006610898347790162</v>
      </c>
      <c r="E713" s="1">
        <v>0.01055415721152597</v>
      </c>
      <c r="F713" s="1">
        <v>0.005863641899840122</v>
      </c>
      <c r="G713" s="1">
        <v>0.008162873331412746</v>
      </c>
      <c r="H713" s="1">
        <v>-0.007076688173661916</v>
      </c>
      <c r="I713" s="1">
        <v>-0.00458636709657223</v>
      </c>
      <c r="J713" s="1">
        <v>-0.001551974983622584</v>
      </c>
      <c r="K713" s="1">
        <v>0.002391283880113226</v>
      </c>
      <c r="L713" s="1">
        <v>-0.002299231431572624</v>
      </c>
      <c r="O713" s="3" t="s">
        <v>716</v>
      </c>
      <c r="P713" s="2">
        <v>0.9908454805846333</v>
      </c>
      <c r="Q713" s="2">
        <v>0.9435632689913277</v>
      </c>
      <c r="R713" s="2">
        <v>0.9667225712257086</v>
      </c>
      <c r="S713" s="2">
        <v>1.041180468879914</v>
      </c>
      <c r="T713" s="2">
        <v>0.885112835205309</v>
      </c>
    </row>
    <row r="714" spans="1:20">
      <c r="A714" s="4">
        <v>38287</v>
      </c>
      <c r="B714" s="1">
        <v>-0.006839710098729634</v>
      </c>
      <c r="C714" s="1">
        <v>-0.003051362950976189</v>
      </c>
      <c r="D714" s="1">
        <v>0.001644559305578719</v>
      </c>
      <c r="E714" s="1">
        <v>-0.0009378899481066183</v>
      </c>
      <c r="F714" s="1">
        <v>-0.006498013662048718</v>
      </c>
      <c r="G714" s="1">
        <v>-0.003333968374928609</v>
      </c>
      <c r="H714" s="1">
        <v>-0.003505741723801026</v>
      </c>
      <c r="I714" s="1">
        <v>0.0002826054239524201</v>
      </c>
      <c r="J714" s="1">
        <v>0.004978527680507217</v>
      </c>
      <c r="K714" s="1">
        <v>0.00239607842682199</v>
      </c>
      <c r="L714" s="1">
        <v>-0.00316404528712011</v>
      </c>
      <c r="O714" s="3" t="s">
        <v>717</v>
      </c>
      <c r="P714" s="2">
        <v>0.9919217222392688</v>
      </c>
      <c r="Q714" s="2">
        <v>0.9469379289058417</v>
      </c>
      <c r="R714" s="2">
        <v>0.9731134758745961</v>
      </c>
      <c r="S714" s="2">
        <v>1.052169251234043</v>
      </c>
      <c r="T714" s="2">
        <v>0.8903028199119052</v>
      </c>
    </row>
    <row r="715" spans="1:20">
      <c r="A715" s="4">
        <v>38288</v>
      </c>
      <c r="B715" s="1">
        <v>0.02777308455838412</v>
      </c>
      <c r="C715" s="1">
        <v>0.021100001404597</v>
      </c>
      <c r="D715" s="1">
        <v>0.02457405111414368</v>
      </c>
      <c r="E715" s="1">
        <v>0.02985327846733132</v>
      </c>
      <c r="F715" s="1">
        <v>0.02014756660343053</v>
      </c>
      <c r="G715" s="1">
        <v>0.03001051323712134</v>
      </c>
      <c r="H715" s="1">
        <v>-0.002237428678737219</v>
      </c>
      <c r="I715" s="1">
        <v>-0.008910511832524337</v>
      </c>
      <c r="J715" s="1">
        <v>-0.005436462122977659</v>
      </c>
      <c r="K715" s="1">
        <v>-0.0001572347697900156</v>
      </c>
      <c r="L715" s="1">
        <v>-0.009862946633690806</v>
      </c>
      <c r="O715" s="3" t="s">
        <v>718</v>
      </c>
      <c r="P715" s="2">
        <v>0.9851372652185195</v>
      </c>
      <c r="Q715" s="2">
        <v>0.9440484775927043</v>
      </c>
      <c r="R715" s="2">
        <v>0.9747138186967297</v>
      </c>
      <c r="S715" s="2">
        <v>1.051182432269604</v>
      </c>
      <c r="T715" s="2">
        <v>0.8845176200247571</v>
      </c>
    </row>
    <row r="716" spans="1:20">
      <c r="A716" s="4">
        <v>38289</v>
      </c>
      <c r="B716" s="1">
        <v>0.006513845522300166</v>
      </c>
      <c r="C716" s="1">
        <v>0.004001017118952399</v>
      </c>
      <c r="D716" s="1">
        <v>0.006961091582263101</v>
      </c>
      <c r="E716" s="1">
        <v>0.0004408328879623724</v>
      </c>
      <c r="F716" s="1">
        <v>0.005545984504782719</v>
      </c>
      <c r="G716" s="1">
        <v>0.002041384429804394</v>
      </c>
      <c r="H716" s="1">
        <v>0.004472461092495772</v>
      </c>
      <c r="I716" s="1">
        <v>0.001959632689148005</v>
      </c>
      <c r="J716" s="1">
        <v>0.004919707152458708</v>
      </c>
      <c r="K716" s="1">
        <v>-0.001600551541842021</v>
      </c>
      <c r="L716" s="1">
        <v>0.003504600074978326</v>
      </c>
      <c r="O716" s="3" t="s">
        <v>719</v>
      </c>
      <c r="P716" s="2">
        <v>1.012497565787049</v>
      </c>
      <c r="Q716" s="2">
        <v>0.963967901795918</v>
      </c>
      <c r="R716" s="2">
        <v>0.9986664858990453</v>
      </c>
      <c r="S716" s="2">
        <v>1.082563674140115</v>
      </c>
      <c r="T716" s="2">
        <v>0.9023384976861137</v>
      </c>
    </row>
    <row r="717" spans="1:20">
      <c r="A717" s="4">
        <v>38292</v>
      </c>
      <c r="B717" s="1">
        <v>0.01233499117009917</v>
      </c>
      <c r="C717" s="1">
        <v>0.002604533821971788</v>
      </c>
      <c r="D717" s="1">
        <v>0.00323418027942779</v>
      </c>
      <c r="E717" s="1">
        <v>-0.00348187810034517</v>
      </c>
      <c r="F717" s="1">
        <v>0.004273681242408456</v>
      </c>
      <c r="G717" s="1">
        <v>0.001666821001944596</v>
      </c>
      <c r="H717" s="1">
        <v>0.01066817016815458</v>
      </c>
      <c r="I717" s="1">
        <v>0.0009377128200271923</v>
      </c>
      <c r="J717" s="1">
        <v>0.001567359277483193</v>
      </c>
      <c r="K717" s="1">
        <v>-0.005148699102289767</v>
      </c>
      <c r="L717" s="1">
        <v>0.00260686024046386</v>
      </c>
      <c r="O717" s="3" t="s">
        <v>720</v>
      </c>
      <c r="P717" s="2">
        <v>1.019092818522291</v>
      </c>
      <c r="Q717" s="2">
        <v>0.9678247538731241</v>
      </c>
      <c r="R717" s="2">
        <v>1.005618294767525</v>
      </c>
      <c r="S717" s="2">
        <v>1.083040903810989</v>
      </c>
      <c r="T717" s="2">
        <v>0.9073428530123498</v>
      </c>
    </row>
    <row r="718" spans="1:20">
      <c r="A718" s="4">
        <v>38293</v>
      </c>
      <c r="B718" s="1">
        <v>0.01044884242924926</v>
      </c>
      <c r="C718" s="1">
        <v>0.0155741302006962</v>
      </c>
      <c r="D718" s="1">
        <v>0.008750104324378949</v>
      </c>
      <c r="E718" s="1">
        <v>0.01719810644132358</v>
      </c>
      <c r="F718" s="1">
        <v>0.01500460568521111</v>
      </c>
      <c r="G718" s="1">
        <v>0.01386706110751601</v>
      </c>
      <c r="H718" s="1">
        <v>-0.003418218678266749</v>
      </c>
      <c r="I718" s="1">
        <v>0.001707069093180191</v>
      </c>
      <c r="J718" s="1">
        <v>-0.005116956783137061</v>
      </c>
      <c r="K718" s="1">
        <v>0.00333104533380757</v>
      </c>
      <c r="L718" s="1">
        <v>0.001137544577695104</v>
      </c>
      <c r="O718" s="3" t="s">
        <v>721</v>
      </c>
      <c r="P718" s="2">
        <v>1.031663319440274</v>
      </c>
      <c r="Q718" s="2">
        <v>0.9703454861783282</v>
      </c>
      <c r="R718" s="2">
        <v>1.008870645625094</v>
      </c>
      <c r="S718" s="2">
        <v>1.079269887406231</v>
      </c>
      <c r="T718" s="2">
        <v>0.9112205471437022</v>
      </c>
    </row>
    <row r="719" spans="1:20">
      <c r="A719" s="4">
        <v>38294</v>
      </c>
      <c r="B719" s="1">
        <v>0.005100711126511559</v>
      </c>
      <c r="C719" s="1">
        <v>0.01249248950788684</v>
      </c>
      <c r="D719" s="1">
        <v>0.008088017014648452</v>
      </c>
      <c r="E719" s="1">
        <v>0.01362302563119355</v>
      </c>
      <c r="F719" s="1">
        <v>0.004367085818262062</v>
      </c>
      <c r="G719" s="1">
        <v>0.01741588401568328</v>
      </c>
      <c r="H719" s="1">
        <v>-0.01231517288917172</v>
      </c>
      <c r="I719" s="1">
        <v>-0.004923394507796441</v>
      </c>
      <c r="J719" s="1">
        <v>-0.009327867001034829</v>
      </c>
      <c r="K719" s="1">
        <v>-0.003792858384489728</v>
      </c>
      <c r="L719" s="1">
        <v>-0.01304879819742122</v>
      </c>
      <c r="O719" s="3" t="s">
        <v>722</v>
      </c>
      <c r="P719" s="2">
        <v>1.042443006905142</v>
      </c>
      <c r="Q719" s="2">
        <v>0.9854577731197273</v>
      </c>
      <c r="R719" s="2">
        <v>1.017698369024117</v>
      </c>
      <c r="S719" s="2">
        <v>1.097831285808759</v>
      </c>
      <c r="T719" s="2">
        <v>0.9248930521458557</v>
      </c>
    </row>
    <row r="720" spans="1:20">
      <c r="A720" s="4">
        <v>38295</v>
      </c>
      <c r="B720" s="1">
        <v>-0.004556650080487779</v>
      </c>
      <c r="C720" s="1">
        <v>-0.008388076101453756</v>
      </c>
      <c r="D720" s="1">
        <v>-0.001746464313190699</v>
      </c>
      <c r="E720" s="1">
        <v>-0.00797795468850282</v>
      </c>
      <c r="F720" s="1">
        <v>-0.00413372160706893</v>
      </c>
      <c r="G720" s="1">
        <v>-0.01147158989066144</v>
      </c>
      <c r="H720" s="1">
        <v>0.00691493981017377</v>
      </c>
      <c r="I720" s="1">
        <v>0.003083513789207792</v>
      </c>
      <c r="J720" s="1">
        <v>0.009725125577470628</v>
      </c>
      <c r="K720" s="1">
        <v>0.003493635202158618</v>
      </c>
      <c r="L720" s="1">
        <v>0.007337868283592508</v>
      </c>
      <c r="O720" s="3" t="s">
        <v>723</v>
      </c>
      <c r="P720" s="2">
        <v>1.047760207549217</v>
      </c>
      <c r="Q720" s="2">
        <v>0.997768594010891</v>
      </c>
      <c r="R720" s="2">
        <v>1.025929530748565</v>
      </c>
      <c r="S720" s="2">
        <v>1.112787069554058</v>
      </c>
      <c r="T720" s="2">
        <v>0.928932139477291</v>
      </c>
    </row>
    <row r="721" spans="1:20">
      <c r="A721" s="4">
        <v>38296</v>
      </c>
      <c r="B721" s="1">
        <v>0.01227228670509239</v>
      </c>
      <c r="C721" s="1">
        <v>0.009978677742656705</v>
      </c>
      <c r="D721" s="1">
        <v>0.01196883948457872</v>
      </c>
      <c r="E721" s="1">
        <v>0.01374421602503606</v>
      </c>
      <c r="F721" s="1">
        <v>0.011774686719491</v>
      </c>
      <c r="G721" s="1">
        <v>0.01106074342701713</v>
      </c>
      <c r="H721" s="1">
        <v>0.001211543278075267</v>
      </c>
      <c r="I721" s="1">
        <v>-0.001082065684360423</v>
      </c>
      <c r="J721" s="1">
        <v>0.0009080960575615915</v>
      </c>
      <c r="K721" s="1">
        <v>0.002683472598018932</v>
      </c>
      <c r="L721" s="1">
        <v>0.0007139432924738731</v>
      </c>
      <c r="O721" s="3" t="s">
        <v>724</v>
      </c>
      <c r="P721" s="2">
        <v>1.042985930915156</v>
      </c>
      <c r="Q721" s="2">
        <v>0.9893992351126871</v>
      </c>
      <c r="R721" s="2">
        <v>1.024137781435264</v>
      </c>
      <c r="S721" s="2">
        <v>1.103909304735204</v>
      </c>
      <c r="T721" s="2">
        <v>0.925092192620833</v>
      </c>
    </row>
    <row r="722" spans="1:20">
      <c r="A722" s="4">
        <v>38299</v>
      </c>
      <c r="B722" s="1">
        <v>-0.00945184838222668</v>
      </c>
      <c r="C722" s="1">
        <v>-0.01708338382409658</v>
      </c>
      <c r="D722" s="1">
        <v>-0.01251247413556744</v>
      </c>
      <c r="E722" s="1">
        <v>-0.005511290111056555</v>
      </c>
      <c r="F722" s="1">
        <v>-0.009451670142968327</v>
      </c>
      <c r="G722" s="1">
        <v>-0.01954806312769009</v>
      </c>
      <c r="H722" s="1">
        <v>0.01009621474546352</v>
      </c>
      <c r="I722" s="1">
        <v>0.00246467930359362</v>
      </c>
      <c r="J722" s="1">
        <v>0.007035588992122754</v>
      </c>
      <c r="K722" s="1">
        <v>0.01403677301663353</v>
      </c>
      <c r="L722" s="1">
        <v>0.01009639298472176</v>
      </c>
      <c r="O722" s="3" t="s">
        <v>725</v>
      </c>
      <c r="P722" s="2">
        <v>1.055785753288725</v>
      </c>
      <c r="Q722" s="2">
        <v>0.9992721312387076</v>
      </c>
      <c r="R722" s="2">
        <v>1.036395522151355</v>
      </c>
      <c r="S722" s="2">
        <v>1.119081672691532</v>
      </c>
      <c r="T722" s="2">
        <v>0.9359848633755903</v>
      </c>
    </row>
    <row r="723" spans="1:20">
      <c r="A723" s="4">
        <v>38300</v>
      </c>
      <c r="B723" s="1">
        <v>0.001414367074789258</v>
      </c>
      <c r="C723" s="1">
        <v>-0.007574280823531399</v>
      </c>
      <c r="D723" s="1">
        <v>0.0003233147241978873</v>
      </c>
      <c r="E723" s="1">
        <v>0.005482251936449023</v>
      </c>
      <c r="F723" s="1">
        <v>0.002425636413723398</v>
      </c>
      <c r="G723" s="1">
        <v>-0.002743735138101333</v>
      </c>
      <c r="H723" s="1">
        <v>0.00415810221289048</v>
      </c>
      <c r="I723" s="1">
        <v>-0.004830545685430065</v>
      </c>
      <c r="J723" s="1">
        <v>0.003067049862299331</v>
      </c>
      <c r="K723" s="1">
        <v>0.008225987074550467</v>
      </c>
      <c r="L723" s="1">
        <v>0.005169371551824842</v>
      </c>
      <c r="O723" s="3" t="s">
        <v>726</v>
      </c>
      <c r="P723" s="2">
        <v>1.045806626424525</v>
      </c>
      <c r="Q723" s="2">
        <v>0.9822011818760338</v>
      </c>
      <c r="R723" s="2">
        <v>1.023427649986218</v>
      </c>
      <c r="S723" s="2">
        <v>1.112914088935363</v>
      </c>
      <c r="T723" s="2">
        <v>0.927138243188153</v>
      </c>
    </row>
    <row r="724" spans="1:20">
      <c r="A724" s="4">
        <v>38301</v>
      </c>
      <c r="B724" s="1">
        <v>0.02018696971725387</v>
      </c>
      <c r="C724" s="1">
        <v>0.01732330372902191</v>
      </c>
      <c r="D724" s="1">
        <v>0.01142821609785094</v>
      </c>
      <c r="E724" s="1">
        <v>0.01683270434337358</v>
      </c>
      <c r="F724" s="1">
        <v>0.01508930979923484</v>
      </c>
      <c r="G724" s="1">
        <v>0.01971753484959637</v>
      </c>
      <c r="H724" s="1">
        <v>0.0004694348676574922</v>
      </c>
      <c r="I724" s="1">
        <v>-0.002394231120574464</v>
      </c>
      <c r="J724" s="1">
        <v>-0.008289318751745434</v>
      </c>
      <c r="K724" s="1">
        <v>-0.002884830506222791</v>
      </c>
      <c r="L724" s="1">
        <v>-0.004628225050361534</v>
      </c>
      <c r="O724" s="3" t="s">
        <v>727</v>
      </c>
      <c r="P724" s="2">
        <v>1.047285780883536</v>
      </c>
      <c r="Q724" s="2">
        <v>0.9747617142993003</v>
      </c>
      <c r="R724" s="2">
        <v>1.02375853921461</v>
      </c>
      <c r="S724" s="2">
        <v>1.11901536435453</v>
      </c>
      <c r="T724" s="2">
        <v>0.9293871434713857</v>
      </c>
    </row>
    <row r="725" spans="1:20">
      <c r="A725" s="4">
        <v>38302</v>
      </c>
      <c r="B725" s="1">
        <v>0.004027690566081432</v>
      </c>
      <c r="C725" s="1">
        <v>0.001400980369406835</v>
      </c>
      <c r="D725" s="1">
        <v>0.0005839739370177011</v>
      </c>
      <c r="E725" s="1">
        <v>0.009119309630727601</v>
      </c>
      <c r="F725" s="1">
        <v>0.002400877189376649</v>
      </c>
      <c r="G725" s="1">
        <v>0.0004496807266840541</v>
      </c>
      <c r="H725" s="1">
        <v>0.003578009839397378</v>
      </c>
      <c r="I725" s="1">
        <v>0.0009512996427227804</v>
      </c>
      <c r="J725" s="1">
        <v>0.0001342932103336469</v>
      </c>
      <c r="K725" s="1">
        <v>0.008669628904043547</v>
      </c>
      <c r="L725" s="1">
        <v>0.001951196462692595</v>
      </c>
      <c r="O725" s="3" t="s">
        <v>728</v>
      </c>
      <c r="P725" s="2">
        <v>1.068427307227543</v>
      </c>
      <c r="Q725" s="2">
        <v>0.9916478075395291</v>
      </c>
      <c r="R725" s="2">
        <v>1.035458273032775</v>
      </c>
      <c r="S725" s="2">
        <v>1.137851419138402</v>
      </c>
      <c r="T725" s="2">
        <v>0.9434109540026514</v>
      </c>
    </row>
    <row r="726" spans="1:20">
      <c r="A726" s="4">
        <v>38303</v>
      </c>
      <c r="B726" s="1">
        <v>0.01549468698090628</v>
      </c>
      <c r="C726" s="1">
        <v>0.01798402667561372</v>
      </c>
      <c r="D726" s="1">
        <v>0.01717599682113047</v>
      </c>
      <c r="E726" s="1">
        <v>0.007585472748749877</v>
      </c>
      <c r="F726" s="1">
        <v>0.01436416643705174</v>
      </c>
      <c r="G726" s="1">
        <v>0.01950737144911896</v>
      </c>
      <c r="H726" s="1">
        <v>-0.004012684468212679</v>
      </c>
      <c r="I726" s="1">
        <v>-0.001523344773505242</v>
      </c>
      <c r="J726" s="1">
        <v>-0.002331374627988492</v>
      </c>
      <c r="K726" s="1">
        <v>-0.01192189870036908</v>
      </c>
      <c r="L726" s="1">
        <v>-0.00514320501206722</v>
      </c>
      <c r="O726" s="3" t="s">
        <v>729</v>
      </c>
      <c r="P726" s="2">
        <v>1.072730601813407</v>
      </c>
      <c r="Q726" s="2">
        <v>0.9930370866512573</v>
      </c>
      <c r="R726" s="2">
        <v>1.036062953677095</v>
      </c>
      <c r="S726" s="2">
        <v>1.148227838543288</v>
      </c>
      <c r="T726" s="2">
        <v>0.9456759678423244</v>
      </c>
    </row>
    <row r="727" spans="1:20">
      <c r="A727" s="4">
        <v>38306</v>
      </c>
      <c r="B727" s="1">
        <v>0.01093257659159086</v>
      </c>
      <c r="C727" s="1">
        <v>0.008499741385147752</v>
      </c>
      <c r="D727" s="1">
        <v>0.009301982284042554</v>
      </c>
      <c r="E727" s="1">
        <v>-0.00353905722426584</v>
      </c>
      <c r="F727" s="1">
        <v>0.007873632934647379</v>
      </c>
      <c r="G727" s="1">
        <v>0.005995943920289237</v>
      </c>
      <c r="H727" s="1">
        <v>0.004936632671301622</v>
      </c>
      <c r="I727" s="1">
        <v>0.002503797464858515</v>
      </c>
      <c r="J727" s="1">
        <v>0.003306038363753316</v>
      </c>
      <c r="K727" s="1">
        <v>-0.009535001144555078</v>
      </c>
      <c r="L727" s="1">
        <v>0.001877689014358142</v>
      </c>
      <c r="O727" s="3" t="s">
        <v>730</v>
      </c>
      <c r="P727" s="2">
        <v>1.089352226703345</v>
      </c>
      <c r="Q727" s="2">
        <v>1.010895892107467</v>
      </c>
      <c r="R727" s="2">
        <v>1.053858367675944</v>
      </c>
      <c r="S727" s="2">
        <v>1.156937689521914</v>
      </c>
      <c r="T727" s="2">
        <v>0.9592598148399316</v>
      </c>
    </row>
    <row r="728" spans="1:20">
      <c r="A728" s="4">
        <v>38307</v>
      </c>
      <c r="B728" s="1">
        <v>-0.01120469881433284</v>
      </c>
      <c r="C728" s="1">
        <v>-0.007625638604136342</v>
      </c>
      <c r="D728" s="1">
        <v>-0.003561688816600794</v>
      </c>
      <c r="E728" s="1">
        <v>-0.005636301696490653</v>
      </c>
      <c r="F728" s="1">
        <v>-0.008400131985551007</v>
      </c>
      <c r="G728" s="1">
        <v>-0.006924357963011718</v>
      </c>
      <c r="H728" s="1">
        <v>-0.004280340851321118</v>
      </c>
      <c r="I728" s="1">
        <v>-0.0007012806411246242</v>
      </c>
      <c r="J728" s="1">
        <v>0.003362669146410813</v>
      </c>
      <c r="K728" s="1">
        <v>0.001288056266520954</v>
      </c>
      <c r="L728" s="1">
        <v>-0.001475774022539289</v>
      </c>
      <c r="O728" s="3" t="s">
        <v>731</v>
      </c>
      <c r="P728" s="2">
        <v>1.101261653356999</v>
      </c>
      <c r="Q728" s="2">
        <v>1.019488245757689</v>
      </c>
      <c r="R728" s="2">
        <v>1.063661339541956</v>
      </c>
      <c r="S728" s="2">
        <v>1.152843220833786</v>
      </c>
      <c r="T728" s="2">
        <v>0.966812674510939</v>
      </c>
    </row>
    <row r="729" spans="1:20">
      <c r="A729" s="4">
        <v>38308</v>
      </c>
      <c r="B729" s="1">
        <v>0.01128533756618122</v>
      </c>
      <c r="C729" s="1">
        <v>0.006447007231147994</v>
      </c>
      <c r="D729" s="1">
        <v>0.009956199305793723</v>
      </c>
      <c r="E729" s="1">
        <v>0.008487369263645572</v>
      </c>
      <c r="F729" s="1">
        <v>0.01049947560286046</v>
      </c>
      <c r="G729" s="1">
        <v>0.01156222418358333</v>
      </c>
      <c r="H729" s="1">
        <v>-0.0002768866174021056</v>
      </c>
      <c r="I729" s="1">
        <v>-0.005115216952435331</v>
      </c>
      <c r="J729" s="1">
        <v>-0.001606024877789602</v>
      </c>
      <c r="K729" s="1">
        <v>-0.003074854919937753</v>
      </c>
      <c r="L729" s="1">
        <v>-0.001062748580722861</v>
      </c>
      <c r="O729" s="3" t="s">
        <v>732</v>
      </c>
      <c r="P729" s="2">
        <v>1.08892234821536</v>
      </c>
      <c r="Q729" s="2">
        <v>1.011713996834376</v>
      </c>
      <c r="R729" s="2">
        <v>1.059872908844258</v>
      </c>
      <c r="S729" s="2">
        <v>1.146345448632413</v>
      </c>
      <c r="T729" s="2">
        <v>0.9586913204397436</v>
      </c>
    </row>
    <row r="730" spans="1:20">
      <c r="A730" s="4">
        <v>38309</v>
      </c>
      <c r="B730" s="1">
        <v>-0.01470212908276458</v>
      </c>
      <c r="C730" s="1">
        <v>-0.01009431655959714</v>
      </c>
      <c r="D730" s="1">
        <v>-0.01611088629498691</v>
      </c>
      <c r="E730" s="1">
        <v>-0.0253548477507104</v>
      </c>
      <c r="F730" s="1">
        <v>-0.01716039418053883</v>
      </c>
      <c r="G730" s="1">
        <v>-0.01116830992060036</v>
      </c>
      <c r="H730" s="1">
        <v>-0.00353381916216422</v>
      </c>
      <c r="I730" s="1">
        <v>0.001073993361003112</v>
      </c>
      <c r="J730" s="1">
        <v>-0.004942576374386554</v>
      </c>
      <c r="K730" s="1">
        <v>-0.01418653783011004</v>
      </c>
      <c r="L730" s="1">
        <v>-0.005992084259938468</v>
      </c>
      <c r="O730" s="3" t="s">
        <v>733</v>
      </c>
      <c r="P730" s="2">
        <v>1.101211204498329</v>
      </c>
      <c r="Q730" s="2">
        <v>1.018236524287821</v>
      </c>
      <c r="R730" s="2">
        <v>1.070425214763523</v>
      </c>
      <c r="S730" s="2">
        <v>1.156074905758656</v>
      </c>
      <c r="T730" s="2">
        <v>0.9687570765693747</v>
      </c>
    </row>
    <row r="731" spans="1:20">
      <c r="A731" s="4">
        <v>38310</v>
      </c>
      <c r="B731" s="1">
        <v>-0.001879225473922941</v>
      </c>
      <c r="C731" s="1">
        <v>2.459999023951553e-05</v>
      </c>
      <c r="D731" s="1">
        <v>-0.0006970103045569331</v>
      </c>
      <c r="E731" s="1">
        <v>-0.004062619290069014</v>
      </c>
      <c r="F731" s="1">
        <v>-0.007228221022264281</v>
      </c>
      <c r="G731" s="1">
        <v>-0.01111797405806048</v>
      </c>
      <c r="H731" s="1">
        <v>0.009238748584137646</v>
      </c>
      <c r="I731" s="1">
        <v>0.01114257404829999</v>
      </c>
      <c r="J731" s="1">
        <v>0.01042096375350354</v>
      </c>
      <c r="K731" s="1">
        <v>0.007055354767991462</v>
      </c>
      <c r="L731" s="1">
        <v>0.003889753035796195</v>
      </c>
      <c r="O731" s="3" t="s">
        <v>734</v>
      </c>
      <c r="P731" s="2">
        <v>1.085021055222408</v>
      </c>
      <c r="Q731" s="2">
        <v>1.007958122479116</v>
      </c>
      <c r="R731" s="2">
        <v>1.053179715841181</v>
      </c>
      <c r="S731" s="2">
        <v>1.126762802534728</v>
      </c>
      <c r="T731" s="2">
        <v>0.9521328232702578</v>
      </c>
    </row>
    <row r="732" spans="1:20">
      <c r="A732" s="4">
        <v>38313</v>
      </c>
      <c r="B732" s="1">
        <v>-0.007277040150137304</v>
      </c>
      <c r="C732" s="1">
        <v>-0.01287623451585984</v>
      </c>
      <c r="D732" s="1">
        <v>-0.01527534089299243</v>
      </c>
      <c r="E732" s="1">
        <v>-0.01811128966598952</v>
      </c>
      <c r="F732" s="1">
        <v>-0.01432074849102305</v>
      </c>
      <c r="G732" s="1">
        <v>-0.01998750780762026</v>
      </c>
      <c r="H732" s="1">
        <v>0.01271046765748296</v>
      </c>
      <c r="I732" s="1">
        <v>0.007111273291760423</v>
      </c>
      <c r="J732" s="1">
        <v>0.004712166914627947</v>
      </c>
      <c r="K732" s="1">
        <v>0.001876218141630748</v>
      </c>
      <c r="L732" s="1">
        <v>0.005666759316597325</v>
      </c>
      <c r="O732" s="3" t="s">
        <v>735</v>
      </c>
      <c r="P732" s="2">
        <v>1.082982056015691</v>
      </c>
      <c r="Q732" s="2">
        <v>1.00798291823909</v>
      </c>
      <c r="R732" s="2">
        <v>1.052445638726689</v>
      </c>
      <c r="S732" s="2">
        <v>1.122185194237818</v>
      </c>
      <c r="T732" s="2">
        <v>0.9452505967811079</v>
      </c>
    </row>
    <row r="733" spans="1:20">
      <c r="A733" s="4">
        <v>38314</v>
      </c>
      <c r="B733" s="1">
        <v>0.01236866478821441</v>
      </c>
      <c r="C733" s="1">
        <v>0.00910988472472285</v>
      </c>
      <c r="D733" s="1">
        <v>0.008195238850145392</v>
      </c>
      <c r="E733" s="1">
        <v>0.01414778006274298</v>
      </c>
      <c r="F733" s="1">
        <v>0.01565345523983019</v>
      </c>
      <c r="G733" s="1">
        <v>0.0122917235727944</v>
      </c>
      <c r="H733" s="1">
        <v>7.69412154200122e-05</v>
      </c>
      <c r="I733" s="1">
        <v>-0.00318183884807155</v>
      </c>
      <c r="J733" s="1">
        <v>-0.004096484722649008</v>
      </c>
      <c r="K733" s="1">
        <v>0.001856056489948577</v>
      </c>
      <c r="L733" s="1">
        <v>0.003361731667035794</v>
      </c>
      <c r="O733" s="3" t="s">
        <v>736</v>
      </c>
      <c r="P733" s="2">
        <v>1.075101152112186</v>
      </c>
      <c r="Q733" s="2">
        <v>0.9950038937958632</v>
      </c>
      <c r="R733" s="2">
        <v>1.036369172823796</v>
      </c>
      <c r="S733" s="2">
        <v>1.101860973126092</v>
      </c>
      <c r="T733" s="2">
        <v>0.9317139007236163</v>
      </c>
    </row>
    <row r="734" spans="1:20">
      <c r="A734" s="4">
        <v>38315</v>
      </c>
      <c r="B734" s="1">
        <v>0.007996285301919759</v>
      </c>
      <c r="C734" s="1">
        <v>0.00955070703098726</v>
      </c>
      <c r="D734" s="1">
        <v>0.01483948135024526</v>
      </c>
      <c r="E734" s="1">
        <v>0.02011222558241776</v>
      </c>
      <c r="F734" s="1">
        <v>0.01650278701548857</v>
      </c>
      <c r="G734" s="1">
        <v>0.01403130059363189</v>
      </c>
      <c r="H734" s="1">
        <v>-0.006035015291712131</v>
      </c>
      <c r="I734" s="1">
        <v>-0.00448059356264463</v>
      </c>
      <c r="J734" s="1">
        <v>0.0008081807566133747</v>
      </c>
      <c r="K734" s="1">
        <v>0.006080924988785874</v>
      </c>
      <c r="L734" s="1">
        <v>0.002471486421856683</v>
      </c>
      <c r="O734" s="3" t="s">
        <v>737</v>
      </c>
      <c r="P734" s="2">
        <v>1.088398717876085</v>
      </c>
      <c r="Q734" s="2">
        <v>1.004068264568994</v>
      </c>
      <c r="R734" s="2">
        <v>1.044862465732015</v>
      </c>
      <c r="S734" s="2">
        <v>1.1174498598336</v>
      </c>
      <c r="T734" s="2">
        <v>0.946298442564921</v>
      </c>
    </row>
    <row r="735" spans="1:20">
      <c r="A735" s="4">
        <v>38316</v>
      </c>
      <c r="B735" s="1">
        <v>-0.002111073959619736</v>
      </c>
      <c r="C735" s="1">
        <v>-0.003324271049749083</v>
      </c>
      <c r="D735" s="1">
        <v>0.005110107709312972</v>
      </c>
      <c r="E735" s="1">
        <v>0.008828479433725445</v>
      </c>
      <c r="F735" s="1">
        <v>-0.002542298292916856</v>
      </c>
      <c r="G735" s="1">
        <v>-0.001330494944119298</v>
      </c>
      <c r="H735" s="1">
        <v>-0.0007805790155004377</v>
      </c>
      <c r="I735" s="1">
        <v>-0.001993776105629785</v>
      </c>
      <c r="J735" s="1">
        <v>0.00644060265343227</v>
      </c>
      <c r="K735" s="1">
        <v>0.01015897437784474</v>
      </c>
      <c r="L735" s="1">
        <v>-0.001211803348797558</v>
      </c>
      <c r="O735" s="3" t="s">
        <v>738</v>
      </c>
      <c r="P735" s="2">
        <v>1.097101864546466</v>
      </c>
      <c r="Q735" s="2">
        <v>1.013657826403004</v>
      </c>
      <c r="R735" s="2">
        <v>1.060367682805816</v>
      </c>
      <c r="S735" s="2">
        <v>1.139924263491615</v>
      </c>
      <c r="T735" s="2">
        <v>0.9619150042156585</v>
      </c>
    </row>
    <row r="736" spans="1:20">
      <c r="A736" s="4">
        <v>38317</v>
      </c>
      <c r="B736" s="1">
        <v>-0.009267049130119553</v>
      </c>
      <c r="C736" s="1">
        <v>-0.01697139165092243</v>
      </c>
      <c r="D736" s="1">
        <v>-0.004953637516801113</v>
      </c>
      <c r="E736" s="1">
        <v>-0.005256534150563708</v>
      </c>
      <c r="F736" s="1">
        <v>-0.01185114072883298</v>
      </c>
      <c r="G736" s="1">
        <v>-0.01696420641264762</v>
      </c>
      <c r="H736" s="1">
        <v>0.007697157282528178</v>
      </c>
      <c r="I736" s="1">
        <v>-7.185238274809436e-06</v>
      </c>
      <c r="J736" s="1">
        <v>0.01201056889584651</v>
      </c>
      <c r="K736" s="1">
        <v>0.01170767226208391</v>
      </c>
      <c r="L736" s="1">
        <v>0.005113065683814533</v>
      </c>
      <c r="O736" s="3" t="s">
        <v>739</v>
      </c>
      <c r="P736" s="2">
        <v>1.094785801369172</v>
      </c>
      <c r="Q736" s="2">
        <v>1.010288153036341</v>
      </c>
      <c r="R736" s="2">
        <v>1.065786275876428</v>
      </c>
      <c r="S736" s="2">
        <v>1.149988061407855</v>
      </c>
      <c r="T736" s="2">
        <v>0.9594695293425098</v>
      </c>
    </row>
    <row r="737" spans="1:20">
      <c r="A737" s="4">
        <v>38320</v>
      </c>
      <c r="B737" s="1">
        <v>0.009372763377744731</v>
      </c>
      <c r="C737" s="1">
        <v>0.0005547627217084017</v>
      </c>
      <c r="D737" s="1">
        <v>0.008253533634811516</v>
      </c>
      <c r="E737" s="1">
        <v>0.02315401056452293</v>
      </c>
      <c r="F737" s="1">
        <v>0.006098424136488978</v>
      </c>
      <c r="G737" s="1">
        <v>0.008492952656306452</v>
      </c>
      <c r="H737" s="1">
        <v>0.0008798107214382789</v>
      </c>
      <c r="I737" s="1">
        <v>-0.00793818993459805</v>
      </c>
      <c r="J737" s="1">
        <v>-0.0002394190214949354</v>
      </c>
      <c r="K737" s="1">
        <v>0.01466105790821648</v>
      </c>
      <c r="L737" s="1">
        <v>-0.002394528519817474</v>
      </c>
      <c r="O737" s="3" t="s">
        <v>740</v>
      </c>
      <c r="P737" s="2">
        <v>1.084640367560926</v>
      </c>
      <c r="Q737" s="2">
        <v>0.9931421571108742</v>
      </c>
      <c r="R737" s="2">
        <v>1.060506756995355</v>
      </c>
      <c r="S737" s="2">
        <v>1.143943109890324</v>
      </c>
      <c r="T737" s="2">
        <v>0.9480987209252446</v>
      </c>
    </row>
    <row r="738" spans="1:20">
      <c r="A738" s="4">
        <v>38321</v>
      </c>
      <c r="B738" s="1">
        <v>0.01368063891508209</v>
      </c>
      <c r="C738" s="1">
        <v>0.01239608668595027</v>
      </c>
      <c r="D738" s="1">
        <v>0.01124723445015263</v>
      </c>
      <c r="E738" s="1">
        <v>0.01321189109499055</v>
      </c>
      <c r="F738" s="1">
        <v>0.01206773933834726</v>
      </c>
      <c r="G738" s="1">
        <v>0.01594696290987274</v>
      </c>
      <c r="H738" s="1">
        <v>-0.002266323994790653</v>
      </c>
      <c r="I738" s="1">
        <v>-0.003550876223922472</v>
      </c>
      <c r="J738" s="1">
        <v>-0.004699728459720109</v>
      </c>
      <c r="K738" s="1">
        <v>-0.002735071814882195</v>
      </c>
      <c r="L738" s="1">
        <v>-0.003879223571525481</v>
      </c>
      <c r="O738" s="3" t="s">
        <v>741</v>
      </c>
      <c r="P738" s="2">
        <v>1.094806445076025</v>
      </c>
      <c r="Q738" s="2">
        <v>0.9936931153569963</v>
      </c>
      <c r="R738" s="2">
        <v>1.069259685184161</v>
      </c>
      <c r="S738" s="2">
        <v>1.170429980741938</v>
      </c>
      <c r="T738" s="2">
        <v>0.9538806290487094</v>
      </c>
    </row>
    <row r="739" spans="1:20">
      <c r="A739" s="4">
        <v>38322</v>
      </c>
      <c r="B739" s="1">
        <v>0.001592365018301622</v>
      </c>
      <c r="C739" s="1">
        <v>-0.001615636907590923</v>
      </c>
      <c r="D739" s="1">
        <v>0.003625750565366737</v>
      </c>
      <c r="E739" s="1">
        <v>0.003909964041949765</v>
      </c>
      <c r="F739" s="1">
        <v>0.0005419704097640032</v>
      </c>
      <c r="G739" s="1">
        <v>-0.002733686067019403</v>
      </c>
      <c r="H739" s="1">
        <v>0.004326051085321136</v>
      </c>
      <c r="I739" s="1">
        <v>0.00111804915942848</v>
      </c>
      <c r="J739" s="1">
        <v>0.006359436632386029</v>
      </c>
      <c r="K739" s="1">
        <v>0.006643650108969279</v>
      </c>
      <c r="L739" s="1">
        <v>0.003275656476783517</v>
      </c>
      <c r="O739" s="3" t="s">
        <v>742</v>
      </c>
      <c r="P739" s="2">
        <v>1.109784096733015</v>
      </c>
      <c r="Q739" s="2">
        <v>1.006011021354194</v>
      </c>
      <c r="R739" s="2">
        <v>1.081285899551524</v>
      </c>
      <c r="S739" s="2">
        <v>1.185893574181812</v>
      </c>
      <c r="T739" s="2">
        <v>0.9653918118399679</v>
      </c>
    </row>
    <row r="740" spans="1:20">
      <c r="A740" s="4">
        <v>38323</v>
      </c>
      <c r="B740" s="1">
        <v>0.0038369887622558</v>
      </c>
      <c r="C740" s="1">
        <v>0.007574033990438656</v>
      </c>
      <c r="D740" s="1">
        <v>0.006409393010683662</v>
      </c>
      <c r="E740" s="1">
        <v>0.007723613991461153</v>
      </c>
      <c r="F740" s="1">
        <v>0.009985036956165372</v>
      </c>
      <c r="G740" s="1">
        <v>0.008577239366875933</v>
      </c>
      <c r="H740" s="1">
        <v>-0.004740250604620133</v>
      </c>
      <c r="I740" s="1">
        <v>-0.001003205376437277</v>
      </c>
      <c r="J740" s="1">
        <v>-0.002167846356192271</v>
      </c>
      <c r="K740" s="1">
        <v>-0.0008536253754147793</v>
      </c>
      <c r="L740" s="1">
        <v>0.001407797589289439</v>
      </c>
      <c r="O740" s="3" t="s">
        <v>743</v>
      </c>
      <c r="P740" s="2">
        <v>1.11155127810652</v>
      </c>
      <c r="Q740" s="2">
        <v>1.004385672818651</v>
      </c>
      <c r="R740" s="2">
        <v>1.085206372513146</v>
      </c>
      <c r="S740" s="2">
        <v>1.190530375414442</v>
      </c>
      <c r="T740" s="2">
        <v>0.9659150256358137</v>
      </c>
    </row>
    <row r="741" spans="1:20">
      <c r="A741" s="4">
        <v>38324</v>
      </c>
      <c r="B741" s="1">
        <v>-0.004587428270426797</v>
      </c>
      <c r="C741" s="1">
        <v>-0.001694426694800577</v>
      </c>
      <c r="D741" s="1">
        <v>-0.002207184629152148</v>
      </c>
      <c r="E741" s="1">
        <v>-0.0002903923196069247</v>
      </c>
      <c r="F741" s="1">
        <v>0.00039590315659499</v>
      </c>
      <c r="G741" s="1">
        <v>-0.0008767315448009461</v>
      </c>
      <c r="H741" s="1">
        <v>-0.003710696725625851</v>
      </c>
      <c r="I741" s="1">
        <v>-0.000817695149999631</v>
      </c>
      <c r="J741" s="1">
        <v>-0.001330453084351202</v>
      </c>
      <c r="K741" s="1">
        <v>0.0005863392251939104</v>
      </c>
      <c r="L741" s="1">
        <v>0.001272634701396047</v>
      </c>
      <c r="O741" s="3" t="s">
        <v>744</v>
      </c>
      <c r="P741" s="2">
        <v>1.115816287869286</v>
      </c>
      <c r="Q741" s="2">
        <v>1.011992924044089</v>
      </c>
      <c r="R741" s="2">
        <v>1.092161886652281</v>
      </c>
      <c r="S741" s="2">
        <v>1.199725572479253</v>
      </c>
      <c r="T741" s="2">
        <v>0.9755597228633027</v>
      </c>
    </row>
    <row r="742" spans="1:20">
      <c r="A742" s="4">
        <v>38327</v>
      </c>
      <c r="B742" s="1">
        <v>-0.007995531537499878</v>
      </c>
      <c r="C742" s="1">
        <v>-0.02689274882031611</v>
      </c>
      <c r="D742" s="1">
        <v>-0.009496005909706451</v>
      </c>
      <c r="E742" s="1">
        <v>-0.01053619086035296</v>
      </c>
      <c r="F742" s="1">
        <v>-0.005651668301152935</v>
      </c>
      <c r="G742" s="1">
        <v>-0.01395226395226401</v>
      </c>
      <c r="H742" s="1">
        <v>0.005956732414764243</v>
      </c>
      <c r="I742" s="1">
        <v>-0.0129404848680521</v>
      </c>
      <c r="J742" s="1">
        <v>0.004456258042557559</v>
      </c>
      <c r="K742" s="1">
        <v>0.003416073091911054</v>
      </c>
      <c r="L742" s="1">
        <v>0.008300595651111076</v>
      </c>
      <c r="O742" s="3" t="s">
        <v>745</v>
      </c>
      <c r="P742" s="2">
        <v>1.110697560685712</v>
      </c>
      <c r="Q742" s="2">
        <v>1.010278176218639</v>
      </c>
      <c r="R742" s="2">
        <v>1.089751283723516</v>
      </c>
      <c r="S742" s="2">
        <v>1.199377181387369</v>
      </c>
      <c r="T742" s="2">
        <v>0.9759459500370312</v>
      </c>
    </row>
    <row r="743" spans="1:20">
      <c r="A743" s="4">
        <v>38328</v>
      </c>
      <c r="B743" s="1">
        <v>-0.008703223890072942</v>
      </c>
      <c r="C743" s="1">
        <v>-0.005032603968044613</v>
      </c>
      <c r="D743" s="1">
        <v>-0.01468911483429969</v>
      </c>
      <c r="E743" s="1">
        <v>-0.01055101471021846</v>
      </c>
      <c r="F743" s="1">
        <v>-0.008357865722641633</v>
      </c>
      <c r="G743" s="1">
        <v>-0.01210287443267777</v>
      </c>
      <c r="H743" s="1">
        <v>0.003399650542604826</v>
      </c>
      <c r="I743" s="1">
        <v>0.007070270464633044</v>
      </c>
      <c r="J743" s="1">
        <v>-0.00258624040162192</v>
      </c>
      <c r="K743" s="1">
        <v>0.001551859722459303</v>
      </c>
      <c r="L743" s="1">
        <v>0.003745008710036135</v>
      </c>
      <c r="O743" s="3" t="s">
        <v>746</v>
      </c>
      <c r="P743" s="2">
        <v>1.101816943310625</v>
      </c>
      <c r="Q743" s="2">
        <v>0.9831090189869444</v>
      </c>
      <c r="R743" s="2">
        <v>1.079402999093168</v>
      </c>
      <c r="S743" s="2">
        <v>1.186740314490719</v>
      </c>
      <c r="T743" s="2">
        <v>0.9704302272475683</v>
      </c>
    </row>
    <row r="744" spans="1:20">
      <c r="A744" s="4">
        <v>38329</v>
      </c>
      <c r="B744" s="1">
        <v>0.00282525674919043</v>
      </c>
      <c r="C744" s="1">
        <v>-0.002329294223995193</v>
      </c>
      <c r="D744" s="1">
        <v>0.001691389869785009</v>
      </c>
      <c r="E744" s="1">
        <v>0.001473594388998301</v>
      </c>
      <c r="F744" s="1">
        <v>-0.001781608286303027</v>
      </c>
      <c r="G744" s="1">
        <v>0.01035942707864157</v>
      </c>
      <c r="H744" s="1">
        <v>-0.00753417032945114</v>
      </c>
      <c r="I744" s="1">
        <v>-0.01268872130263676</v>
      </c>
      <c r="J744" s="1">
        <v>-0.00866803720885656</v>
      </c>
      <c r="K744" s="1">
        <v>-0.008885832689643269</v>
      </c>
      <c r="L744" s="1">
        <v>-0.0121410353649446</v>
      </c>
      <c r="O744" s="3" t="s">
        <v>747</v>
      </c>
      <c r="P744" s="2">
        <v>1.092227583767117</v>
      </c>
      <c r="Q744" s="2">
        <v>0.9781614206369702</v>
      </c>
      <c r="R744" s="2">
        <v>1.063547524487001</v>
      </c>
      <c r="S744" s="2">
        <v>1.174218999975319</v>
      </c>
      <c r="T744" s="2">
        <v>0.9623195017150405</v>
      </c>
    </row>
    <row r="745" spans="1:20">
      <c r="A745" s="4">
        <v>38330</v>
      </c>
      <c r="B745" s="1">
        <v>-0.006380524213540628</v>
      </c>
      <c r="C745" s="1">
        <v>-0.001769137092051176</v>
      </c>
      <c r="D745" s="1">
        <v>-0.003876215687009688</v>
      </c>
      <c r="E745" s="1">
        <v>-0.007670301201283092</v>
      </c>
      <c r="F745" s="1">
        <v>-0.001159421556253815</v>
      </c>
      <c r="G745" s="1">
        <v>-0.01141226818830243</v>
      </c>
      <c r="H745" s="1">
        <v>0.005031743974761804</v>
      </c>
      <c r="I745" s="1">
        <v>0.009643131096251256</v>
      </c>
      <c r="J745" s="1">
        <v>0.007536052501292634</v>
      </c>
      <c r="K745" s="1">
        <v>0.003741966987019341</v>
      </c>
      <c r="L745" s="1">
        <v>0.01025284663204862</v>
      </c>
      <c r="O745" s="3" t="s">
        <v>748</v>
      </c>
      <c r="P745" s="2">
        <v>1.095313407119807</v>
      </c>
      <c r="Q745" s="2">
        <v>0.9758829948897456</v>
      </c>
      <c r="R745" s="2">
        <v>1.065346397995953</v>
      </c>
      <c r="S745" s="2">
        <v>1.175949322505137</v>
      </c>
      <c r="T745" s="2">
        <v>0.960605025316714</v>
      </c>
    </row>
    <row r="746" spans="1:20">
      <c r="A746" s="4">
        <v>38331</v>
      </c>
      <c r="B746" s="1">
        <v>-0.01353645340664056</v>
      </c>
      <c r="C746" s="1">
        <v>-0.01386157391975928</v>
      </c>
      <c r="D746" s="1">
        <v>-0.02103844993547666</v>
      </c>
      <c r="E746" s="1">
        <v>-0.02420001871440081</v>
      </c>
      <c r="F746" s="1">
        <v>-0.02027605268545452</v>
      </c>
      <c r="G746" s="1">
        <v>-0.02083333333333326</v>
      </c>
      <c r="H746" s="1">
        <v>0.00729687992669259</v>
      </c>
      <c r="I746" s="1">
        <v>0.006971759413573864</v>
      </c>
      <c r="J746" s="1">
        <v>-0.0002051166021433959</v>
      </c>
      <c r="K746" s="1">
        <v>-0.003366685381067547</v>
      </c>
      <c r="L746" s="1">
        <v>0.000557280647878855</v>
      </c>
      <c r="O746" s="3" t="s">
        <v>749</v>
      </c>
      <c r="P746" s="2">
        <v>1.088324733404263</v>
      </c>
      <c r="Q746" s="2">
        <v>0.9741565240859842</v>
      </c>
      <c r="R746" s="2">
        <v>1.061216885575942</v>
      </c>
      <c r="S746" s="2">
        <v>1.166929437004078</v>
      </c>
      <c r="T746" s="2">
        <v>0.959491279143316</v>
      </c>
    </row>
    <row r="747" spans="1:20">
      <c r="A747" s="4">
        <v>38334</v>
      </c>
      <c r="B747" s="1">
        <v>0.0005094809038324044</v>
      </c>
      <c r="C747" s="1">
        <v>-0.001070432317143766</v>
      </c>
      <c r="D747" s="1">
        <v>-0.002249902140546878</v>
      </c>
      <c r="E747" s="1">
        <v>-0.007671144473394009</v>
      </c>
      <c r="F747" s="1">
        <v>0.0003761251228928675</v>
      </c>
      <c r="G747" s="1">
        <v>-0.001934235976789211</v>
      </c>
      <c r="H747" s="1">
        <v>0.002443716880621505</v>
      </c>
      <c r="I747" s="1">
        <v>0.0008638036596453347</v>
      </c>
      <c r="J747" s="1">
        <v>-0.0003156661637576663</v>
      </c>
      <c r="K747" s="1">
        <v>-0.005736908496604798</v>
      </c>
      <c r="L747" s="1">
        <v>0.00231036109968219</v>
      </c>
      <c r="O747" s="3" t="s">
        <v>750</v>
      </c>
      <c r="P747" s="2">
        <v>1.073592676359242</v>
      </c>
      <c r="Q747" s="2">
        <v>0.9606531814179505</v>
      </c>
      <c r="R747" s="2">
        <v>1.03889052725807</v>
      </c>
      <c r="S747" s="2">
        <v>1.138689722790194</v>
      </c>
      <c r="T747" s="2">
        <v>0.940036583416172</v>
      </c>
    </row>
    <row r="748" spans="1:20">
      <c r="A748" s="4">
        <v>38335</v>
      </c>
      <c r="B748" s="1">
        <v>-0.003615290097998991</v>
      </c>
      <c r="C748" s="1">
        <v>-0.001194920023475432</v>
      </c>
      <c r="D748" s="1">
        <v>0.00228815941498306</v>
      </c>
      <c r="E748" s="1">
        <v>0.006435151678134909</v>
      </c>
      <c r="F748" s="1">
        <v>0.001355559015256302</v>
      </c>
      <c r="G748" s="1">
        <v>0.009413067552602294</v>
      </c>
      <c r="H748" s="1">
        <v>-0.01302835765060129</v>
      </c>
      <c r="I748" s="1">
        <v>-0.01060798757607773</v>
      </c>
      <c r="J748" s="1">
        <v>-0.007124908137619235</v>
      </c>
      <c r="K748" s="1">
        <v>-0.002977915874467385</v>
      </c>
      <c r="L748" s="1">
        <v>-0.008057508537345992</v>
      </c>
      <c r="O748" s="3" t="s">
        <v>751</v>
      </c>
      <c r="P748" s="2">
        <v>1.074139651326341</v>
      </c>
      <c r="Q748" s="2">
        <v>0.9596248672069938</v>
      </c>
      <c r="R748" s="2">
        <v>1.036553125236998</v>
      </c>
      <c r="S748" s="2">
        <v>1.129954669416302</v>
      </c>
      <c r="T748" s="2">
        <v>0.9403901547916332</v>
      </c>
    </row>
    <row r="749" spans="1:20">
      <c r="A749" s="4">
        <v>38336</v>
      </c>
      <c r="B749" s="1">
        <v>0.01596051602422999</v>
      </c>
      <c r="C749" s="1">
        <v>0.01167152765657709</v>
      </c>
      <c r="D749" s="1">
        <v>0.01464638372652316</v>
      </c>
      <c r="E749" s="1">
        <v>0.01773133862728038</v>
      </c>
      <c r="F749" s="1">
        <v>0.01163770031841982</v>
      </c>
      <c r="G749" s="1">
        <v>0.02276467361492052</v>
      </c>
      <c r="H749" s="1">
        <v>-0.006804157590690529</v>
      </c>
      <c r="I749" s="1">
        <v>-0.01109314595834343</v>
      </c>
      <c r="J749" s="1">
        <v>-0.008118289888397356</v>
      </c>
      <c r="K749" s="1">
        <v>-0.005033334987640137</v>
      </c>
      <c r="L749" s="1">
        <v>-0.0111269732965007</v>
      </c>
      <c r="O749" s="3" t="s">
        <v>752</v>
      </c>
      <c r="P749" s="2">
        <v>1.070256324881033</v>
      </c>
      <c r="Q749" s="2">
        <v>0.9584781922381432</v>
      </c>
      <c r="R749" s="2">
        <v>1.038924924029639</v>
      </c>
      <c r="S749" s="2">
        <v>1.137226099103412</v>
      </c>
      <c r="T749" s="2">
        <v>0.9416649091438193</v>
      </c>
    </row>
    <row r="750" spans="1:20">
      <c r="A750" s="4">
        <v>38337</v>
      </c>
      <c r="B750" s="1">
        <v>0.002338726795210633</v>
      </c>
      <c r="C750" s="1">
        <v>0.0008236714376681498</v>
      </c>
      <c r="D750" s="1">
        <v>0.007068502655183995</v>
      </c>
      <c r="E750" s="1">
        <v>0.006013814969486164</v>
      </c>
      <c r="F750" s="1">
        <v>0.002061242282912712</v>
      </c>
      <c r="G750" s="1">
        <v>0.005720926074908483</v>
      </c>
      <c r="H750" s="1">
        <v>-0.003382199279697851</v>
      </c>
      <c r="I750" s="1">
        <v>-0.004897254637240334</v>
      </c>
      <c r="J750" s="1">
        <v>0.001347576580275511</v>
      </c>
      <c r="K750" s="1">
        <v>0.0002928888945776809</v>
      </c>
      <c r="L750" s="1">
        <v>-0.003659683791995771</v>
      </c>
      <c r="O750" s="3" t="s">
        <v>753</v>
      </c>
      <c r="P750" s="2">
        <v>1.08733816810433</v>
      </c>
      <c r="Q750" s="2">
        <v>0.9696650969670767</v>
      </c>
      <c r="R750" s="2">
        <v>1.054141417130026</v>
      </c>
      <c r="S750" s="2">
        <v>1.157390640162396</v>
      </c>
      <c r="T750" s="2">
        <v>0.9526237231568071</v>
      </c>
    </row>
    <row r="751" spans="1:20">
      <c r="A751" s="4">
        <v>38338</v>
      </c>
      <c r="B751" s="1">
        <v>0.00916163422637073</v>
      </c>
      <c r="C751" s="1">
        <v>0.001700009227968646</v>
      </c>
      <c r="D751" s="1">
        <v>-0.001166093440429949</v>
      </c>
      <c r="E751" s="1">
        <v>0.003887916050208329</v>
      </c>
      <c r="F751" s="1">
        <v>0.01456319591336408</v>
      </c>
      <c r="G751" s="1">
        <v>0.00106657186027892</v>
      </c>
      <c r="H751" s="1">
        <v>0.00809506236609181</v>
      </c>
      <c r="I751" s="1">
        <v>0.0006334373676897265</v>
      </c>
      <c r="J751" s="1">
        <v>-0.002232665300708869</v>
      </c>
      <c r="K751" s="1">
        <v>0.002821344189929409</v>
      </c>
      <c r="L751" s="1">
        <v>0.01349662405308516</v>
      </c>
      <c r="O751" s="3" t="s">
        <v>754</v>
      </c>
      <c r="P751" s="2">
        <v>1.089881155013531</v>
      </c>
      <c r="Q751" s="2">
        <v>0.9704637824115522</v>
      </c>
      <c r="R751" s="2">
        <v>1.061592618535949</v>
      </c>
      <c r="S751" s="2">
        <v>1.164350973319748</v>
      </c>
      <c r="T751" s="2">
        <v>0.9545873114546837</v>
      </c>
    </row>
    <row r="752" spans="1:20">
      <c r="A752" s="4">
        <v>38341</v>
      </c>
      <c r="B752" s="1">
        <v>0.01252471687753731</v>
      </c>
      <c r="C752" s="1">
        <v>0.003494309221545588</v>
      </c>
      <c r="D752" s="1">
        <v>0.002578909709509913</v>
      </c>
      <c r="E752" s="1">
        <v>8.395278065997935e-05</v>
      </c>
      <c r="F752" s="1">
        <v>0.007804021109681036</v>
      </c>
      <c r="G752" s="1">
        <v>0.007280475894521965</v>
      </c>
      <c r="H752" s="1">
        <v>0.005244240983015347</v>
      </c>
      <c r="I752" s="1">
        <v>-0.003786166672976377</v>
      </c>
      <c r="J752" s="1">
        <v>-0.004701566185012052</v>
      </c>
      <c r="K752" s="1">
        <v>-0.007196523113861986</v>
      </c>
      <c r="L752" s="1">
        <v>0.0005235452151590714</v>
      </c>
      <c r="O752" s="3" t="s">
        <v>755</v>
      </c>
      <c r="P752" s="2">
        <v>1.09986624750598</v>
      </c>
      <c r="Q752" s="2">
        <v>0.9721135797970611</v>
      </c>
      <c r="R752" s="2">
        <v>1.060354702347066</v>
      </c>
      <c r="S752" s="2">
        <v>1.168877872156993</v>
      </c>
      <c r="T752" s="2">
        <v>0.9684891534878097</v>
      </c>
    </row>
    <row r="753" spans="1:20">
      <c r="A753" s="4">
        <v>38342</v>
      </c>
      <c r="B753" s="1">
        <v>0.001514756641223025</v>
      </c>
      <c r="C753" s="1">
        <v>0.001480178453936221</v>
      </c>
      <c r="D753" s="1">
        <v>-0.007382492603838609</v>
      </c>
      <c r="E753" s="1">
        <v>-0.00504726950197909</v>
      </c>
      <c r="F753" s="1">
        <v>-0.005090648466998915</v>
      </c>
      <c r="G753" s="1">
        <v>0.0005288673424417301</v>
      </c>
      <c r="H753" s="1">
        <v>0.0009858892987812951</v>
      </c>
      <c r="I753" s="1">
        <v>0.0009513111114944905</v>
      </c>
      <c r="J753" s="1">
        <v>-0.007911359946280339</v>
      </c>
      <c r="K753" s="1">
        <v>-0.00557613684442082</v>
      </c>
      <c r="L753" s="1">
        <v>-0.005619515809440645</v>
      </c>
      <c r="O753" s="3" t="s">
        <v>756</v>
      </c>
      <c r="P753" s="2">
        <v>1.113641760859152</v>
      </c>
      <c r="Q753" s="2">
        <v>0.9755104452433357</v>
      </c>
      <c r="R753" s="2">
        <v>1.063089261384473</v>
      </c>
      <c r="S753" s="2">
        <v>1.168976002704613</v>
      </c>
      <c r="T753" s="2">
        <v>0.9760472632861257</v>
      </c>
    </row>
    <row r="754" spans="1:20">
      <c r="A754" s="4">
        <v>38343</v>
      </c>
      <c r="B754" s="1">
        <v>-0.003071835723496452</v>
      </c>
      <c r="C754" s="1">
        <v>0.005157997916392487</v>
      </c>
      <c r="D754" s="1">
        <v>0.001376021410149697</v>
      </c>
      <c r="E754" s="1">
        <v>0.005730047140851235</v>
      </c>
      <c r="F754" s="1">
        <v>0.003413218010071883</v>
      </c>
      <c r="G754" s="1">
        <v>0.001321469474055093</v>
      </c>
      <c r="H754" s="1">
        <v>-0.004393305197551545</v>
      </c>
      <c r="I754" s="1">
        <v>0.003836528442337395</v>
      </c>
      <c r="J754" s="1">
        <v>5.455193609460451e-05</v>
      </c>
      <c r="K754" s="1">
        <v>0.004408577666796143</v>
      </c>
      <c r="L754" s="1">
        <v>0.002091748536016791</v>
      </c>
      <c r="O754" s="3" t="s">
        <v>757</v>
      </c>
      <c r="P754" s="2">
        <v>1.115328657112356</v>
      </c>
      <c r="Q754" s="2">
        <v>0.9769543747859747</v>
      </c>
      <c r="R754" s="2">
        <v>1.055241012775082</v>
      </c>
      <c r="S754" s="2">
        <v>1.163075865777616</v>
      </c>
      <c r="T754" s="2">
        <v>0.9710785497815597</v>
      </c>
    </row>
    <row r="755" spans="1:20">
      <c r="A755" s="4">
        <v>38344</v>
      </c>
      <c r="B755" s="1">
        <v>-0.01624779552308941</v>
      </c>
      <c r="C755" s="1">
        <v>-0.004974749387478439</v>
      </c>
      <c r="D755" s="1">
        <v>-0.01298846834718437</v>
      </c>
      <c r="E755" s="1">
        <v>-0.01086314333881566</v>
      </c>
      <c r="F755" s="1">
        <v>-0.008471959402658436</v>
      </c>
      <c r="G755" s="1">
        <v>-0.009853950378321263</v>
      </c>
      <c r="H755" s="1">
        <v>-0.006393845144768151</v>
      </c>
      <c r="I755" s="1">
        <v>0.004879200990842936</v>
      </c>
      <c r="J755" s="1">
        <v>-0.003134517968863104</v>
      </c>
      <c r="K755" s="1">
        <v>-0.001009192960494398</v>
      </c>
      <c r="L755" s="1">
        <v>0.001381990975662717</v>
      </c>
      <c r="O755" s="3" t="s">
        <v>758</v>
      </c>
      <c r="P755" s="2">
        <v>1.111902550699999</v>
      </c>
      <c r="Q755" s="2">
        <v>0.9819935034155313</v>
      </c>
      <c r="R755" s="2">
        <v>1.056693047001528</v>
      </c>
      <c r="S755" s="2">
        <v>1.169740345316908</v>
      </c>
      <c r="T755" s="2">
        <v>0.9743930525768686</v>
      </c>
    </row>
    <row r="756" spans="1:20">
      <c r="A756" s="4">
        <v>38345</v>
      </c>
      <c r="B756" s="1">
        <v>0.003264805099090662</v>
      </c>
      <c r="C756" s="1">
        <v>0.0009160200249966888</v>
      </c>
      <c r="D756" s="1">
        <v>-0.002900968993061692</v>
      </c>
      <c r="E756" s="1">
        <v>0.003862112518619787</v>
      </c>
      <c r="F756" s="1">
        <v>0.003337849640530965</v>
      </c>
      <c r="G756" s="1">
        <v>0.005420295006220099</v>
      </c>
      <c r="H756" s="1">
        <v>-0.002155489907129438</v>
      </c>
      <c r="I756" s="1">
        <v>-0.004504274981223411</v>
      </c>
      <c r="J756" s="1">
        <v>-0.008321263999281792</v>
      </c>
      <c r="K756" s="1">
        <v>-0.001558182487600313</v>
      </c>
      <c r="L756" s="1">
        <v>-0.002082445365689134</v>
      </c>
      <c r="O756" s="3" t="s">
        <v>759</v>
      </c>
      <c r="P756" s="2">
        <v>1.093836585414624</v>
      </c>
      <c r="Q756" s="2">
        <v>0.9771083318359071</v>
      </c>
      <c r="R756" s="2">
        <v>1.042968222807859</v>
      </c>
      <c r="S756" s="2">
        <v>1.157033288276535</v>
      </c>
      <c r="T756" s="2">
        <v>0.966138034193205</v>
      </c>
    </row>
    <row r="757" spans="1:20">
      <c r="A757" s="4">
        <v>38348</v>
      </c>
      <c r="B757" s="1">
        <v>0.001137675907117774</v>
      </c>
      <c r="C757" s="1">
        <v>0.000388556159708342</v>
      </c>
      <c r="D757" s="1">
        <v>-0.00123486296470432</v>
      </c>
      <c r="E757" s="1">
        <v>-0.001096710589410521</v>
      </c>
      <c r="F757" s="1">
        <v>0.001483997032535989</v>
      </c>
      <c r="G757" s="1">
        <v>-0.001325673884224554</v>
      </c>
      <c r="H757" s="1">
        <v>0.002463349791342218</v>
      </c>
      <c r="I757" s="1">
        <v>0.001714230043933007</v>
      </c>
      <c r="J757" s="1">
        <v>9.081091952012343e-05</v>
      </c>
      <c r="K757" s="1">
        <v>0.000228963294814033</v>
      </c>
      <c r="L757" s="1">
        <v>0.002809670916760432</v>
      </c>
      <c r="O757" s="3" t="s">
        <v>760</v>
      </c>
      <c r="P757" s="2">
        <v>1.097407748676257</v>
      </c>
      <c r="Q757" s="2">
        <v>0.9780033826344599</v>
      </c>
      <c r="R757" s="2">
        <v>1.039942604332745</v>
      </c>
      <c r="S757" s="2">
        <v>1.161501881023648</v>
      </c>
      <c r="T757" s="2">
        <v>0.9693628576833401</v>
      </c>
    </row>
    <row r="758" spans="1:20">
      <c r="A758" s="4">
        <v>38349</v>
      </c>
      <c r="B758" s="1">
        <v>-0.005335129177106435</v>
      </c>
      <c r="C758" s="1">
        <v>0.001956146864494634</v>
      </c>
      <c r="D758" s="1">
        <v>0.003765013162693176</v>
      </c>
      <c r="E758" s="1">
        <v>0.002104717750111895</v>
      </c>
      <c r="F758" s="1">
        <v>-0.01114049384480875</v>
      </c>
      <c r="G758" s="1">
        <v>0.002212389380531032</v>
      </c>
      <c r="H758" s="1">
        <v>-0.007547518557637467</v>
      </c>
      <c r="I758" s="1">
        <v>-0.0002562425160363979</v>
      </c>
      <c r="J758" s="1">
        <v>0.001552623782162144</v>
      </c>
      <c r="K758" s="1">
        <v>-0.0001076716304191372</v>
      </c>
      <c r="L758" s="1">
        <v>-0.01335288322533978</v>
      </c>
      <c r="O758" s="3" t="s">
        <v>761</v>
      </c>
      <c r="P758" s="2">
        <v>1.098656243032211</v>
      </c>
      <c r="Q758" s="2">
        <v>0.9783833918729981</v>
      </c>
      <c r="R758" s="2">
        <v>1.038658417725236</v>
      </c>
      <c r="S758" s="2">
        <v>1.160228049611109</v>
      </c>
      <c r="T758" s="2">
        <v>0.9708013892875927</v>
      </c>
    </row>
    <row r="759" spans="1:20">
      <c r="A759" s="4">
        <v>38350</v>
      </c>
      <c r="B759" s="1">
        <v>0.009171841259045577</v>
      </c>
      <c r="C759" s="1">
        <v>0.006654881488942221</v>
      </c>
      <c r="D759" s="1">
        <v>0.00424407697269058</v>
      </c>
      <c r="E759" s="1">
        <v>0.009792606639549062</v>
      </c>
      <c r="F759" s="1">
        <v>0.02024157893807832</v>
      </c>
      <c r="G759" s="1">
        <v>0.005209713024282525</v>
      </c>
      <c r="H759" s="1">
        <v>0.003962128234763052</v>
      </c>
      <c r="I759" s="1">
        <v>0.001445168464659696</v>
      </c>
      <c r="J759" s="1">
        <v>-0.0009656360515919449</v>
      </c>
      <c r="K759" s="1">
        <v>0.004582893615266537</v>
      </c>
      <c r="L759" s="1">
        <v>0.01503186591379579</v>
      </c>
      <c r="O759" s="3" t="s">
        <v>762</v>
      </c>
      <c r="P759" s="2">
        <v>1.0927947700544</v>
      </c>
      <c r="Q759" s="2">
        <v>0.980297253477284</v>
      </c>
      <c r="R759" s="2">
        <v>1.042568980339514</v>
      </c>
      <c r="S759" s="2">
        <v>1.162670002181303</v>
      </c>
      <c r="T759" s="2">
        <v>0.9599861823857025</v>
      </c>
    </row>
    <row r="760" spans="1:20">
      <c r="A760" s="4">
        <v>38351</v>
      </c>
      <c r="B760" s="1">
        <v>0.02059651741783464</v>
      </c>
      <c r="C760" s="1">
        <v>0.01854920824052275</v>
      </c>
      <c r="D760" s="1">
        <v>0.02337879523360842</v>
      </c>
      <c r="E760" s="1">
        <v>0.01294562126242393</v>
      </c>
      <c r="F760" s="1">
        <v>0.01410189502767323</v>
      </c>
      <c r="G760" s="1">
        <v>0.01238580463808847</v>
      </c>
      <c r="H760" s="1">
        <v>0.008210712779746165</v>
      </c>
      <c r="I760" s="1">
        <v>0.006163403602434281</v>
      </c>
      <c r="J760" s="1">
        <v>0.01099299059551995</v>
      </c>
      <c r="K760" s="1">
        <v>0.000559816624335463</v>
      </c>
      <c r="L760" s="1">
        <v>0.001716090389584757</v>
      </c>
      <c r="O760" s="3" t="s">
        <v>763</v>
      </c>
      <c r="P760" s="2">
        <v>1.102817710214054</v>
      </c>
      <c r="Q760" s="2">
        <v>0.9868210155231109</v>
      </c>
      <c r="R760" s="2">
        <v>1.046993723341414</v>
      </c>
      <c r="S760" s="2">
        <v>1.174055572164268</v>
      </c>
      <c r="T760" s="2">
        <v>0.9794178184759272</v>
      </c>
    </row>
    <row r="761" spans="1:20">
      <c r="A761" s="4">
        <v>38355</v>
      </c>
      <c r="B761" s="1">
        <v>0.01305623069789408</v>
      </c>
      <c r="C761" s="1">
        <v>0.00555747688827779</v>
      </c>
      <c r="D761" s="1">
        <v>0.001650215560607959</v>
      </c>
      <c r="E761" s="1">
        <v>-0.003547810902588155</v>
      </c>
      <c r="F761" s="1">
        <v>0.0125073776963549</v>
      </c>
      <c r="G761" s="1">
        <v>0.0009544468546638374</v>
      </c>
      <c r="H761" s="1">
        <v>0.01210178384323024</v>
      </c>
      <c r="I761" s="1">
        <v>0.004603030033613953</v>
      </c>
      <c r="J761" s="1">
        <v>0.000695768705944122</v>
      </c>
      <c r="K761" s="1">
        <v>-0.004502257757251993</v>
      </c>
      <c r="L761" s="1">
        <v>0.01155293084169107</v>
      </c>
      <c r="O761" s="3" t="s">
        <v>764</v>
      </c>
      <c r="P761" s="2">
        <v>1.125531914391174</v>
      </c>
      <c r="Q761" s="2">
        <v>1.005125764036173</v>
      </c>
      <c r="R761" s="2">
        <v>1.071471175210287</v>
      </c>
      <c r="S761" s="2">
        <v>1.189254450942545</v>
      </c>
      <c r="T761" s="2">
        <v>0.9932294657403075</v>
      </c>
    </row>
    <row r="762" spans="1:20">
      <c r="A762" s="4">
        <v>38356</v>
      </c>
      <c r="B762" s="1">
        <v>-0.006160488207133219</v>
      </c>
      <c r="C762" s="1">
        <v>-0.002846996134978963</v>
      </c>
      <c r="D762" s="1">
        <v>0.0003864905697537058</v>
      </c>
      <c r="E762" s="1">
        <v>0.000966505071206214</v>
      </c>
      <c r="F762" s="1">
        <v>-0.0002301136020528283</v>
      </c>
      <c r="G762" s="1">
        <v>-0.005114424410540996</v>
      </c>
      <c r="H762" s="1">
        <v>-0.001046063796592223</v>
      </c>
      <c r="I762" s="1">
        <v>0.002267428275561922</v>
      </c>
      <c r="J762" s="1">
        <v>0.005500914980294702</v>
      </c>
      <c r="K762" s="1">
        <v>0.00608092948174721</v>
      </c>
      <c r="L762" s="1">
        <v>0.004884310808488168</v>
      </c>
      <c r="O762" s="3" t="s">
        <v>765</v>
      </c>
      <c r="P762" s="2">
        <v>1.140227118723308</v>
      </c>
      <c r="Q762" s="2">
        <v>1.010711727239617</v>
      </c>
      <c r="R762" s="2">
        <v>1.073239333616361</v>
      </c>
      <c r="S762" s="2">
        <v>1.18503520103554</v>
      </c>
      <c r="T762" s="2">
        <v>1.00565216180747</v>
      </c>
    </row>
    <row r="763" spans="1:20">
      <c r="A763" s="4">
        <v>38357</v>
      </c>
      <c r="B763" s="1">
        <v>0.006456845140874856</v>
      </c>
      <c r="C763" s="1">
        <v>0.0152991773861535</v>
      </c>
      <c r="D763" s="1">
        <v>-0.0003323118620814913</v>
      </c>
      <c r="E763" s="1">
        <v>-0.01578265891208352</v>
      </c>
      <c r="F763" s="1">
        <v>0.01264736112113707</v>
      </c>
      <c r="G763" s="1">
        <v>-0.001045569399668822</v>
      </c>
      <c r="H763" s="1">
        <v>0.007502414540543789</v>
      </c>
      <c r="I763" s="1">
        <v>0.01634474678582221</v>
      </c>
      <c r="J763" s="1">
        <v>0.0007132575375874417</v>
      </c>
      <c r="K763" s="1">
        <v>-0.0147370895124147</v>
      </c>
      <c r="L763" s="1">
        <v>0.013692930520806</v>
      </c>
      <c r="O763" s="3" t="s">
        <v>766</v>
      </c>
      <c r="P763" s="2">
        <v>1.133202763004959</v>
      </c>
      <c r="Q763" s="2">
        <v>1.007834234858588</v>
      </c>
      <c r="R763" s="2">
        <v>1.073654130497893</v>
      </c>
      <c r="S763" s="2">
        <v>1.186180543566899</v>
      </c>
      <c r="T763" s="2">
        <v>1.005420747566105</v>
      </c>
    </row>
    <row r="764" spans="1:20">
      <c r="A764" s="4">
        <v>38358</v>
      </c>
      <c r="B764" s="1">
        <v>-0.0001161092844876865</v>
      </c>
      <c r="C764" s="1">
        <v>-0.0007871911384643715</v>
      </c>
      <c r="D764" s="1">
        <v>0.004094655397637537</v>
      </c>
      <c r="E764" s="1">
        <v>-0.00252813763042059</v>
      </c>
      <c r="F764" s="1">
        <v>-3.431639349338322e-05</v>
      </c>
      <c r="G764" s="1">
        <v>-0.0149149585695596</v>
      </c>
      <c r="H764" s="1">
        <v>0.01479884928507191</v>
      </c>
      <c r="I764" s="1">
        <v>0.01412776743109534</v>
      </c>
      <c r="J764" s="1">
        <v>0.01900961396719714</v>
      </c>
      <c r="K764" s="1">
        <v>0.01238682093913912</v>
      </c>
      <c r="L764" s="1">
        <v>0.01488064217606633</v>
      </c>
      <c r="O764" s="3" t="s">
        <v>767</v>
      </c>
      <c r="P764" s="2">
        <v>1.140519677758894</v>
      </c>
      <c r="Q764" s="2">
        <v>1.023253269593528</v>
      </c>
      <c r="R764" s="2">
        <v>1.073297342494556</v>
      </c>
      <c r="S764" s="2">
        <v>1.167459460639632</v>
      </c>
      <c r="T764" s="2">
        <v>1.018136666839257</v>
      </c>
    </row>
    <row r="765" spans="1:20">
      <c r="A765" s="4">
        <v>38359</v>
      </c>
      <c r="B765" s="1">
        <v>0.009617566915461229</v>
      </c>
      <c r="C765" s="1">
        <v>-0.0002632337238979154</v>
      </c>
      <c r="D765" s="1">
        <v>-0.002141628496809211</v>
      </c>
      <c r="E765" s="1">
        <v>-0.01075036021785836</v>
      </c>
      <c r="F765" s="1">
        <v>-0.0065373357766636</v>
      </c>
      <c r="G765" s="1">
        <v>-0.002036479546661862</v>
      </c>
      <c r="H765" s="1">
        <v>0.01165404646212309</v>
      </c>
      <c r="I765" s="1">
        <v>0.001773245822763947</v>
      </c>
      <c r="J765" s="1">
        <v>-0.000105148950147349</v>
      </c>
      <c r="K765" s="1">
        <v>-0.008713880671196494</v>
      </c>
      <c r="L765" s="1">
        <v>-0.004500856230001737</v>
      </c>
      <c r="O765" s="3" t="s">
        <v>768</v>
      </c>
      <c r="P765" s="2">
        <v>1.140387252835165</v>
      </c>
      <c r="Q765" s="2">
        <v>1.022447773687299</v>
      </c>
      <c r="R765" s="2">
        <v>1.077692125251271</v>
      </c>
      <c r="S765" s="2">
        <v>1.164507962445199</v>
      </c>
      <c r="T765" s="2">
        <v>1.018101728060767</v>
      </c>
    </row>
    <row r="766" spans="1:20">
      <c r="A766" s="4">
        <v>38362</v>
      </c>
      <c r="B766" s="1">
        <v>0.01570629703404713</v>
      </c>
      <c r="C766" s="1">
        <v>0.01051155444474428</v>
      </c>
      <c r="D766" s="1">
        <v>0.00352714208347793</v>
      </c>
      <c r="E766" s="1">
        <v>-0.00318318373439741</v>
      </c>
      <c r="F766" s="1">
        <v>0.002170165628567533</v>
      </c>
      <c r="G766" s="1">
        <v>0.004968503238399258</v>
      </c>
      <c r="H766" s="1">
        <v>0.01073779379564788</v>
      </c>
      <c r="I766" s="1">
        <v>0.005543051206345018</v>
      </c>
      <c r="J766" s="1">
        <v>-0.001441361154921328</v>
      </c>
      <c r="K766" s="1">
        <v>-0.008151686972796668</v>
      </c>
      <c r="L766" s="1">
        <v>-0.002798337609831725</v>
      </c>
      <c r="O766" s="3" t="s">
        <v>769</v>
      </c>
      <c r="P766" s="2">
        <v>1.151355003548846</v>
      </c>
      <c r="Q766" s="2">
        <v>1.02217863095234</v>
      </c>
      <c r="R766" s="2">
        <v>1.075384109085046</v>
      </c>
      <c r="S766" s="2">
        <v>1.151989082372349</v>
      </c>
      <c r="T766" s="2">
        <v>1.011446055209633</v>
      </c>
    </row>
    <row r="767" spans="1:20">
      <c r="A767" s="4">
        <v>38363</v>
      </c>
      <c r="B767" s="1">
        <v>-0.002231951552683631</v>
      </c>
      <c r="C767" s="1">
        <v>0.005151561871775234</v>
      </c>
      <c r="D767" s="1">
        <v>0.007410111938551234</v>
      </c>
      <c r="E767" s="1">
        <v>0.004592243278805253</v>
      </c>
      <c r="F767" s="1">
        <v>0.006993548413087414</v>
      </c>
      <c r="G767" s="1">
        <v>0.01227156352079106</v>
      </c>
      <c r="H767" s="1">
        <v>-0.01450351507347469</v>
      </c>
      <c r="I767" s="1">
        <v>-0.007120001649015828</v>
      </c>
      <c r="J767" s="1">
        <v>-0.004861451582239829</v>
      </c>
      <c r="K767" s="1">
        <v>-0.00767932024198581</v>
      </c>
      <c r="L767" s="1">
        <v>-0.005278015107703649</v>
      </c>
      <c r="O767" s="3" t="s">
        <v>770</v>
      </c>
      <c r="P767" s="2">
        <v>1.169438527226221</v>
      </c>
      <c r="Q767" s="2">
        <v>1.03292331728385</v>
      </c>
      <c r="R767" s="2">
        <v>1.079177141632103</v>
      </c>
      <c r="S767" s="2">
        <v>1.148322089463138</v>
      </c>
      <c r="T767" s="2">
        <v>1.013641060673799</v>
      </c>
    </row>
    <row r="768" spans="1:20">
      <c r="A768" s="4">
        <v>38364</v>
      </c>
      <c r="B768" s="1">
        <v>-0.003352508733743265</v>
      </c>
      <c r="C768" s="1">
        <v>-0.009519976082413728</v>
      </c>
      <c r="D768" s="1">
        <v>-0.009628094682193611</v>
      </c>
      <c r="E768" s="1">
        <v>-0.003192210797922646</v>
      </c>
      <c r="F768" s="1">
        <v>-0.00754459736725932</v>
      </c>
      <c r="G768" s="1">
        <v>-0.004971219256933446</v>
      </c>
      <c r="H768" s="1">
        <v>0.001618710523190181</v>
      </c>
      <c r="I768" s="1">
        <v>-0.004548756825480282</v>
      </c>
      <c r="J768" s="1">
        <v>-0.004656875425260165</v>
      </c>
      <c r="K768" s="1">
        <v>0.0017790084590108</v>
      </c>
      <c r="L768" s="1">
        <v>-0.002573378110325875</v>
      </c>
      <c r="O768" s="3" t="s">
        <v>771</v>
      </c>
      <c r="P768" s="2">
        <v>1.16682839708961</v>
      </c>
      <c r="Q768" s="2">
        <v>1.038244485661637</v>
      </c>
      <c r="R768" s="2">
        <v>1.087173965053123</v>
      </c>
      <c r="S768" s="2">
        <v>1.153595463860378</v>
      </c>
      <c r="T768" s="2">
        <v>1.020730008505114</v>
      </c>
    </row>
    <row r="769" spans="1:20">
      <c r="A769" s="4">
        <v>38365</v>
      </c>
      <c r="B769" s="1">
        <v>0.01377552881072686</v>
      </c>
      <c r="C769" s="1">
        <v>0.01103302778461446</v>
      </c>
      <c r="D769" s="1">
        <v>0.01771889190001974</v>
      </c>
      <c r="E769" s="1">
        <v>0.01080016319122579</v>
      </c>
      <c r="F769" s="1">
        <v>0.01257166232018014</v>
      </c>
      <c r="G769" s="1">
        <v>0.008063809273380684</v>
      </c>
      <c r="H769" s="1">
        <v>0.005711719537346172</v>
      </c>
      <c r="I769" s="1">
        <v>0.002969218511233773</v>
      </c>
      <c r="J769" s="1">
        <v>0.009655082626639055</v>
      </c>
      <c r="K769" s="1">
        <v>0.002736353917845102</v>
      </c>
      <c r="L769" s="1">
        <v>0.004507853046799459</v>
      </c>
      <c r="O769" s="3" t="s">
        <v>772</v>
      </c>
      <c r="P769" s="2">
        <v>1.162916594697587</v>
      </c>
      <c r="Q769" s="2">
        <v>1.02836042299044</v>
      </c>
      <c r="R769" s="2">
        <v>1.076706551181576</v>
      </c>
      <c r="S769" s="2">
        <v>1.149912943964209</v>
      </c>
      <c r="T769" s="2">
        <v>1.013029011570264</v>
      </c>
    </row>
    <row r="770" spans="1:20">
      <c r="A770" s="4">
        <v>38366</v>
      </c>
      <c r="B770" s="1">
        <v>0.004025603825939861</v>
      </c>
      <c r="C770" s="1">
        <v>0.007192348655923775</v>
      </c>
      <c r="D770" s="1">
        <v>0.00719994605315577</v>
      </c>
      <c r="E770" s="1">
        <v>0.01496391799364849</v>
      </c>
      <c r="F770" s="1">
        <v>0.007367850665270348</v>
      </c>
      <c r="G770" s="1">
        <v>0.02443265802973649</v>
      </c>
      <c r="H770" s="1">
        <v>-0.02040705420379663</v>
      </c>
      <c r="I770" s="1">
        <v>-0.01724030937381271</v>
      </c>
      <c r="J770" s="1">
        <v>-0.01723271197658072</v>
      </c>
      <c r="K770" s="1">
        <v>-0.009468740036087997</v>
      </c>
      <c r="L770" s="1">
        <v>-0.01706480736446614</v>
      </c>
      <c r="O770" s="3" t="s">
        <v>773</v>
      </c>
      <c r="P770" s="2">
        <v>1.178936385752317</v>
      </c>
      <c r="Q770" s="2">
        <v>1.039706352109892</v>
      </c>
      <c r="R770" s="2">
        <v>1.095784598170005</v>
      </c>
      <c r="S770" s="2">
        <v>1.162332191414725</v>
      </c>
      <c r="T770" s="2">
        <v>1.025764470224271</v>
      </c>
    </row>
    <row r="771" spans="1:20">
      <c r="A771" s="4">
        <v>38369</v>
      </c>
      <c r="B771" s="1">
        <v>0.01844051085180132</v>
      </c>
      <c r="C771" s="1">
        <v>0.02210367115149237</v>
      </c>
      <c r="D771" s="1">
        <v>0.01043657914871976</v>
      </c>
      <c r="E771" s="1">
        <v>0.008577858657283111</v>
      </c>
      <c r="F771" s="1">
        <v>0.01521996782578361</v>
      </c>
      <c r="G771" s="1">
        <v>0.01773892378204023</v>
      </c>
      <c r="H771" s="1">
        <v>0.0007015870697610893</v>
      </c>
      <c r="I771" s="1">
        <v>0.004364747369452138</v>
      </c>
      <c r="J771" s="1">
        <v>-0.007302344633320468</v>
      </c>
      <c r="K771" s="1">
        <v>-0.009161065124757117</v>
      </c>
      <c r="L771" s="1">
        <v>-0.002518955956256619</v>
      </c>
      <c r="O771" s="3" t="s">
        <v>774</v>
      </c>
      <c r="P771" s="2">
        <v>1.183682316577341</v>
      </c>
      <c r="Q771" s="2">
        <v>1.047184282694045</v>
      </c>
      <c r="R771" s="2">
        <v>1.103674188162708</v>
      </c>
      <c r="S771" s="2">
        <v>1.179725235008433</v>
      </c>
      <c r="T771" s="2">
        <v>1.033322149658624</v>
      </c>
    </row>
    <row r="772" spans="1:20">
      <c r="A772" s="4">
        <v>38370</v>
      </c>
      <c r="B772" s="1">
        <v>0.002135332819527269</v>
      </c>
      <c r="C772" s="1">
        <v>0.001091016090022823</v>
      </c>
      <c r="D772" s="1">
        <v>0.001668541854395134</v>
      </c>
      <c r="E772" s="1">
        <v>0.006337222796670261</v>
      </c>
      <c r="F772" s="1">
        <v>0.003107703321882926</v>
      </c>
      <c r="G772" s="1">
        <v>-0.003419231089984098</v>
      </c>
      <c r="H772" s="1">
        <v>0.005554563909511367</v>
      </c>
      <c r="I772" s="1">
        <v>0.004510247180006921</v>
      </c>
      <c r="J772" s="1">
        <v>0.005087772944379232</v>
      </c>
      <c r="K772" s="1">
        <v>0.009756453886654359</v>
      </c>
      <c r="L772" s="1">
        <v>0.006526934411867025</v>
      </c>
      <c r="O772" s="3" t="s">
        <v>775</v>
      </c>
      <c r="P772" s="2">
        <v>1.205510023181271</v>
      </c>
      <c r="Q772" s="2">
        <v>1.070330899713725</v>
      </c>
      <c r="R772" s="2">
        <v>1.115192771181867</v>
      </c>
      <c r="S772" s="2">
        <v>1.189844751328765</v>
      </c>
      <c r="T772" s="2">
        <v>1.049049279530098</v>
      </c>
    </row>
    <row r="773" spans="1:20">
      <c r="A773" s="4">
        <v>38371</v>
      </c>
      <c r="B773" s="1">
        <v>-0.0007127364681035475</v>
      </c>
      <c r="C773" s="1">
        <v>0.007622766663981206</v>
      </c>
      <c r="D773" s="1">
        <v>0.003046390756786588</v>
      </c>
      <c r="E773" s="1">
        <v>-0.002299767710662981</v>
      </c>
      <c r="F773" s="1">
        <v>0.00920865405978688</v>
      </c>
      <c r="G773" s="1">
        <v>-0.005020920502092019</v>
      </c>
      <c r="H773" s="1">
        <v>0.004308184033988471</v>
      </c>
      <c r="I773" s="1">
        <v>0.01264368716607311</v>
      </c>
      <c r="J773" s="1">
        <v>0.008067311258878718</v>
      </c>
      <c r="K773" s="1">
        <v>0.002721152791429038</v>
      </c>
      <c r="L773" s="1">
        <v>0.01422957456187879</v>
      </c>
      <c r="O773" s="3" t="s">
        <v>776</v>
      </c>
      <c r="P773" s="2">
        <v>1.208084188298039</v>
      </c>
      <c r="Q773" s="2">
        <v>1.071498647946961</v>
      </c>
      <c r="R773" s="2">
        <v>1.117053516996303</v>
      </c>
      <c r="S773" s="2">
        <v>1.197385062611384</v>
      </c>
      <c r="T773" s="2">
        <v>1.052309413460912</v>
      </c>
    </row>
    <row r="774" spans="1:20">
      <c r="A774" s="4">
        <v>38372</v>
      </c>
      <c r="B774" s="1">
        <v>-0.01768379602665515</v>
      </c>
      <c r="C774" s="1">
        <v>-0.001212657167485975</v>
      </c>
      <c r="D774" s="1">
        <v>-0.01450868241555836</v>
      </c>
      <c r="E774" s="1">
        <v>-0.01233814378888753</v>
      </c>
      <c r="F774" s="1">
        <v>-0.009988398852864622</v>
      </c>
      <c r="G774" s="1">
        <v>-0.007401177460050534</v>
      </c>
      <c r="H774" s="1">
        <v>-0.01028261856660462</v>
      </c>
      <c r="I774" s="1">
        <v>0.006188520292564448</v>
      </c>
      <c r="J774" s="1">
        <v>-0.007107504955507826</v>
      </c>
      <c r="K774" s="1">
        <v>-0.004936966328837</v>
      </c>
      <c r="L774" s="1">
        <v>-0.002587221392814087</v>
      </c>
      <c r="O774" s="3" t="s">
        <v>777</v>
      </c>
      <c r="P774" s="2">
        <v>1.207223142640499</v>
      </c>
      <c r="Q774" s="2">
        <v>1.079666432121033</v>
      </c>
      <c r="R774" s="2">
        <v>1.120456498505317</v>
      </c>
      <c r="S774" s="2">
        <v>1.19463135510716</v>
      </c>
      <c r="T774" s="2">
        <v>1.061999766813331</v>
      </c>
    </row>
    <row r="775" spans="1:20">
      <c r="A775" s="4">
        <v>38373</v>
      </c>
      <c r="B775" s="1">
        <v>0.008076425331305703</v>
      </c>
      <c r="C775" s="1">
        <v>0.005806237986443197</v>
      </c>
      <c r="D775" s="1">
        <v>0.003012305536826299</v>
      </c>
      <c r="E775" s="1">
        <v>0.0126388760964653</v>
      </c>
      <c r="F775" s="1">
        <v>0.0203405548496407</v>
      </c>
      <c r="G775" s="1">
        <v>0.01169293340111843</v>
      </c>
      <c r="H775" s="1">
        <v>-0.003616508069812729</v>
      </c>
      <c r="I775" s="1">
        <v>-0.005886695414675236</v>
      </c>
      <c r="J775" s="1">
        <v>-0.008680627864292134</v>
      </c>
      <c r="K775" s="1">
        <v>0.0009459426953468686</v>
      </c>
      <c r="L775" s="1">
        <v>0.008647621448522269</v>
      </c>
      <c r="O775" s="3" t="s">
        <v>778</v>
      </c>
      <c r="P775" s="2">
        <v>1.185874854827387</v>
      </c>
      <c r="Q775" s="2">
        <v>1.078357166883627</v>
      </c>
      <c r="R775" s="2">
        <v>1.104200151008055</v>
      </c>
      <c r="S775" s="2">
        <v>1.179891821673135</v>
      </c>
      <c r="T775" s="2">
        <v>1.05139208956075</v>
      </c>
    </row>
    <row r="776" spans="1:20">
      <c r="A776" s="4">
        <v>38376</v>
      </c>
      <c r="B776" s="1">
        <v>-0.0008164097105715085</v>
      </c>
      <c r="C776" s="1">
        <v>0.007196684317622326</v>
      </c>
      <c r="D776" s="1">
        <v>0.009868369889775686</v>
      </c>
      <c r="E776" s="1">
        <v>0.002071859971197298</v>
      </c>
      <c r="F776" s="1">
        <v>0.01223618612030419</v>
      </c>
      <c r="G776" s="1">
        <v>0.003601340033500877</v>
      </c>
      <c r="H776" s="1">
        <v>-0.004417749744072386</v>
      </c>
      <c r="I776" s="1">
        <v>0.003595344284121449</v>
      </c>
      <c r="J776" s="1">
        <v>0.006267029856274808</v>
      </c>
      <c r="K776" s="1">
        <v>-0.001529480062303579</v>
      </c>
      <c r="L776" s="1">
        <v>0.008634846086803316</v>
      </c>
      <c r="O776" s="3" t="s">
        <v>779</v>
      </c>
      <c r="P776" s="2">
        <v>1.195452484544674</v>
      </c>
      <c r="Q776" s="2">
        <v>1.08461836522894</v>
      </c>
      <c r="R776" s="2">
        <v>1.107526339236701</v>
      </c>
      <c r="S776" s="2">
        <v>1.194804328214494</v>
      </c>
      <c r="T776" s="2">
        <v>1.072777988026939</v>
      </c>
    </row>
    <row r="777" spans="1:20">
      <c r="A777" s="4">
        <v>38377</v>
      </c>
      <c r="B777" s="1">
        <v>-0.007700609892538068</v>
      </c>
      <c r="C777" s="1">
        <v>-0.006975585870076295</v>
      </c>
      <c r="D777" s="1">
        <v>-0.01032041631202407</v>
      </c>
      <c r="E777" s="1">
        <v>-0.006366292661889816</v>
      </c>
      <c r="F777" s="1">
        <v>0.004803405175331399</v>
      </c>
      <c r="G777" s="1">
        <v>-0.007677543186180413</v>
      </c>
      <c r="H777" s="1">
        <v>-2.306670635765506e-05</v>
      </c>
      <c r="I777" s="1">
        <v>0.0007019573161040071</v>
      </c>
      <c r="J777" s="1">
        <v>-0.002642873125843659</v>
      </c>
      <c r="K777" s="1">
        <v>0.001311250524290486</v>
      </c>
      <c r="L777" s="1">
        <v>0.01248094836151181</v>
      </c>
      <c r="O777" s="3" t="s">
        <v>780</v>
      </c>
      <c r="P777" s="2">
        <v>1.194476505527765</v>
      </c>
      <c r="Q777" s="2">
        <v>1.092424021208588</v>
      </c>
      <c r="R777" s="2">
        <v>1.118455818814957</v>
      </c>
      <c r="S777" s="2">
        <v>1.197279795475535</v>
      </c>
      <c r="T777" s="2">
        <v>1.085904699154202</v>
      </c>
    </row>
    <row r="778" spans="1:20">
      <c r="A778" s="4">
        <v>38378</v>
      </c>
      <c r="B778" s="1">
        <v>0.0128923612877736</v>
      </c>
      <c r="C778" s="1">
        <v>0.01571037050434154</v>
      </c>
      <c r="D778" s="1">
        <v>0.0192590902469183</v>
      </c>
      <c r="E778" s="1">
        <v>0.02165163232898282</v>
      </c>
      <c r="F778" s="1">
        <v>0.0198630886853175</v>
      </c>
      <c r="G778" s="1">
        <v>0.01345555462114212</v>
      </c>
      <c r="H778" s="1">
        <v>-0.0005631933333685168</v>
      </c>
      <c r="I778" s="1">
        <v>0.002254815883199424</v>
      </c>
      <c r="J778" s="1">
        <v>0.005803535625776179</v>
      </c>
      <c r="K778" s="1">
        <v>0.008196077707840699</v>
      </c>
      <c r="L778" s="1">
        <v>0.00640753406417538</v>
      </c>
      <c r="O778" s="3" t="s">
        <v>781</v>
      </c>
      <c r="P778" s="2">
        <v>1.185278307932893</v>
      </c>
      <c r="Q778" s="2">
        <v>1.084803723642114</v>
      </c>
      <c r="R778" s="2">
        <v>1.106912889138181</v>
      </c>
      <c r="S778" s="2">
        <v>1.18965756189937</v>
      </c>
      <c r="T778" s="2">
        <v>1.091120739406036</v>
      </c>
    </row>
    <row r="779" spans="1:20">
      <c r="A779" s="4">
        <v>38379</v>
      </c>
      <c r="B779" s="1">
        <v>0.006339510584674857</v>
      </c>
      <c r="C779" s="1">
        <v>0.0008271730688529377</v>
      </c>
      <c r="D779" s="1">
        <v>0.006492228189949323</v>
      </c>
      <c r="E779" s="1">
        <v>0.008048638521754414</v>
      </c>
      <c r="F779" s="1">
        <v>0.004953249584131791</v>
      </c>
      <c r="G779" s="1">
        <v>-0.002904323292672872</v>
      </c>
      <c r="H779" s="1">
        <v>0.009243833877347729</v>
      </c>
      <c r="I779" s="1">
        <v>0.00373149636152581</v>
      </c>
      <c r="J779" s="1">
        <v>0.009396551482622195</v>
      </c>
      <c r="K779" s="1">
        <v>0.01095296181442729</v>
      </c>
      <c r="L779" s="1">
        <v>0.007857572876804664</v>
      </c>
      <c r="O779" s="3" t="s">
        <v>782</v>
      </c>
      <c r="P779" s="2">
        <v>1.200559344105325</v>
      </c>
      <c r="Q779" s="2">
        <v>1.101846392065021</v>
      </c>
      <c r="R779" s="2">
        <v>1.12823102436557</v>
      </c>
      <c r="S779" s="2">
        <v>1.21541559002701</v>
      </c>
      <c r="T779" s="2">
        <v>1.112793767419247</v>
      </c>
    </row>
    <row r="780" spans="1:20">
      <c r="A780" s="4">
        <v>38380</v>
      </c>
      <c r="B780" s="1">
        <v>0.007507242490975896</v>
      </c>
      <c r="C780" s="1">
        <v>-0.006475596089247637</v>
      </c>
      <c r="D780" s="1">
        <v>0.008119152148317488</v>
      </c>
      <c r="E780" s="1">
        <v>0.005171043227353511</v>
      </c>
      <c r="F780" s="1">
        <v>-0.004190470860783058</v>
      </c>
      <c r="G780" s="1">
        <v>-0.00424434087882819</v>
      </c>
      <c r="H780" s="1">
        <v>0.01175158336980409</v>
      </c>
      <c r="I780" s="1">
        <v>-0.002231255210419447</v>
      </c>
      <c r="J780" s="1">
        <v>0.01236349302714568</v>
      </c>
      <c r="K780" s="1">
        <v>0.009415384106181701</v>
      </c>
      <c r="L780" s="1">
        <v>5.387001804502134e-05</v>
      </c>
      <c r="O780" s="3" t="s">
        <v>783</v>
      </c>
      <c r="P780" s="2">
        <v>1.208170302774811</v>
      </c>
      <c r="Q780" s="2">
        <v>1.10275780972655</v>
      </c>
      <c r="R780" s="2">
        <v>1.135555757626732</v>
      </c>
      <c r="S780" s="2">
        <v>1.225198030764842</v>
      </c>
      <c r="T780" s="2">
        <v>1.118305712684941</v>
      </c>
    </row>
    <row r="781" spans="1:20">
      <c r="A781" s="4">
        <v>38383</v>
      </c>
      <c r="B781" s="1">
        <v>0.01173016551231409</v>
      </c>
      <c r="C781" s="1">
        <v>0.009721157345457643</v>
      </c>
      <c r="D781" s="1">
        <v>0.01319882734980293</v>
      </c>
      <c r="E781" s="1">
        <v>0.01069367225055884</v>
      </c>
      <c r="F781" s="1">
        <v>0.01032417752422554</v>
      </c>
      <c r="G781" s="1">
        <v>0.01178437108232333</v>
      </c>
      <c r="H781" s="1">
        <v>-5.420557000923587e-05</v>
      </c>
      <c r="I781" s="1">
        <v>-0.002063213736865688</v>
      </c>
      <c r="J781" s="1">
        <v>0.001414456267479602</v>
      </c>
      <c r="K781" s="1">
        <v>-0.001090698831764492</v>
      </c>
      <c r="L781" s="1">
        <v>-0.001460193558097789</v>
      </c>
      <c r="O781" s="3" t="s">
        <v>784</v>
      </c>
      <c r="P781" s="2">
        <v>1.217240330208137</v>
      </c>
      <c r="Q781" s="2">
        <v>1.095616795566497</v>
      </c>
      <c r="R781" s="2">
        <v>1.144775507595801</v>
      </c>
      <c r="S781" s="2">
        <v>1.231533582743995</v>
      </c>
      <c r="T781" s="2">
        <v>1.113619485182488</v>
      </c>
    </row>
    <row r="782" spans="1:20">
      <c r="A782" s="4">
        <v>38384</v>
      </c>
      <c r="B782" s="1">
        <v>-0.001404878313896907</v>
      </c>
      <c r="C782" s="1">
        <v>-0.003130915987464067</v>
      </c>
      <c r="D782" s="1">
        <v>-0.01040274571006905</v>
      </c>
      <c r="E782" s="1">
        <v>-0.008891198979510628</v>
      </c>
      <c r="F782" s="1">
        <v>-0.004808337246083982</v>
      </c>
      <c r="G782" s="1">
        <v>-0.008755988765901224</v>
      </c>
      <c r="H782" s="1">
        <v>0.007351110452004317</v>
      </c>
      <c r="I782" s="1">
        <v>0.005625072778437268</v>
      </c>
      <c r="J782" s="1">
        <v>-0.001646756944167826</v>
      </c>
      <c r="K782" s="1">
        <v>-0.0001352102136094047</v>
      </c>
      <c r="L782" s="1">
        <v>0.003947651519817352</v>
      </c>
      <c r="O782" s="3" t="s">
        <v>785</v>
      </c>
      <c r="P782" s="2">
        <v>1.231518760749742</v>
      </c>
      <c r="Q782" s="2">
        <v>1.106267458826525</v>
      </c>
      <c r="R782" s="2">
        <v>1.159885201874841</v>
      </c>
      <c r="S782" s="2">
        <v>1.244703199243416</v>
      </c>
      <c r="T782" s="2">
        <v>1.125116690441948</v>
      </c>
    </row>
    <row r="783" spans="1:20">
      <c r="A783" s="4">
        <v>38385</v>
      </c>
      <c r="B783" s="1">
        <v>0.002406395910470094</v>
      </c>
      <c r="C783" s="1">
        <v>0.005005333803099976</v>
      </c>
      <c r="D783" s="1">
        <v>0.004358680124178616</v>
      </c>
      <c r="E783" s="1">
        <v>0.004126697516548816</v>
      </c>
      <c r="F783" s="1">
        <v>-0.01428639791576369</v>
      </c>
      <c r="G783" s="1">
        <v>-0.002166666666666539</v>
      </c>
      <c r="H783" s="1">
        <v>0.004573062577136522</v>
      </c>
      <c r="I783" s="1">
        <v>0.007172000469766626</v>
      </c>
      <c r="J783" s="1">
        <v>0.006525346790845266</v>
      </c>
      <c r="K783" s="1">
        <v>0.006293364183215466</v>
      </c>
      <c r="L783" s="1">
        <v>-0.01211973124909715</v>
      </c>
      <c r="O783" s="3" t="s">
        <v>786</v>
      </c>
      <c r="P783" s="2">
        <v>1.229788626749608</v>
      </c>
      <c r="Q783" s="2">
        <v>1.102803828353274</v>
      </c>
      <c r="R783" s="2">
        <v>1.147819211066865</v>
      </c>
      <c r="S783" s="2">
        <v>1.233636295428509</v>
      </c>
      <c r="T783" s="2">
        <v>1.119706749953105</v>
      </c>
    </row>
    <row r="784" spans="1:20">
      <c r="A784" s="4">
        <v>38386</v>
      </c>
      <c r="B784" s="1">
        <v>-0.0009627201207473846</v>
      </c>
      <c r="C784" s="1">
        <v>0.003880633075116879</v>
      </c>
      <c r="D784" s="1">
        <v>0.002059371460624737</v>
      </c>
      <c r="E784" s="1">
        <v>0.0005557502607331788</v>
      </c>
      <c r="F784" s="1">
        <v>-0.003766861762499407</v>
      </c>
      <c r="G784" s="1">
        <v>0.007516285284783653</v>
      </c>
      <c r="H784" s="1">
        <v>-0.008479005405531037</v>
      </c>
      <c r="I784" s="1">
        <v>-0.003635652209666773</v>
      </c>
      <c r="J784" s="1">
        <v>-0.005456913824158915</v>
      </c>
      <c r="K784" s="1">
        <v>-0.006960535024050474</v>
      </c>
      <c r="L784" s="1">
        <v>-0.01128314704728306</v>
      </c>
      <c r="O784" s="3" t="s">
        <v>787</v>
      </c>
      <c r="P784" s="2">
        <v>1.232747985071761</v>
      </c>
      <c r="Q784" s="2">
        <v>1.108323729633519</v>
      </c>
      <c r="R784" s="2">
        <v>1.152822187848293</v>
      </c>
      <c r="S784" s="2">
        <v>1.238727139265179</v>
      </c>
      <c r="T784" s="2">
        <v>1.103710173774309</v>
      </c>
    </row>
    <row r="785" spans="1:20">
      <c r="A785" s="4">
        <v>38387</v>
      </c>
      <c r="B785" s="1">
        <v>0.00590614923648114</v>
      </c>
      <c r="C785" s="1">
        <v>0.00678791500284337</v>
      </c>
      <c r="D785" s="1">
        <v>0.01451024261882172</v>
      </c>
      <c r="E785" s="1">
        <v>0.007956941970619802</v>
      </c>
      <c r="F785" s="1">
        <v>0.009843070338452886</v>
      </c>
      <c r="G785" s="1">
        <v>0.00547082228116702</v>
      </c>
      <c r="H785" s="1">
        <v>0.0004353269553141192</v>
      </c>
      <c r="I785" s="1">
        <v>0.001317092721676349</v>
      </c>
      <c r="J785" s="1">
        <v>0.009039420337654702</v>
      </c>
      <c r="K785" s="1">
        <v>0.002486119689452782</v>
      </c>
      <c r="L785" s="1">
        <v>0.004372248057285866</v>
      </c>
      <c r="O785" s="3" t="s">
        <v>788</v>
      </c>
      <c r="P785" s="2">
        <v>1.231561193782722</v>
      </c>
      <c r="Q785" s="2">
        <v>1.112624727356671</v>
      </c>
      <c r="R785" s="2">
        <v>1.155196276961122</v>
      </c>
      <c r="S785" s="2">
        <v>1.239415562195803</v>
      </c>
      <c r="T785" s="2">
        <v>1.099552650123837</v>
      </c>
    </row>
    <row r="786" spans="1:20">
      <c r="A786" s="4">
        <v>38390</v>
      </c>
      <c r="B786" s="1">
        <v>0.0202857993783232</v>
      </c>
      <c r="C786" s="1">
        <v>0.0169917561970454</v>
      </c>
      <c r="D786" s="1">
        <v>0.01990806743302342</v>
      </c>
      <c r="E786" s="1">
        <v>0.02242688508926749</v>
      </c>
      <c r="F786" s="1">
        <v>0.02905088197114636</v>
      </c>
      <c r="G786" s="1">
        <v>0.01566364385820296</v>
      </c>
      <c r="H786" s="1">
        <v>0.004622155520120241</v>
      </c>
      <c r="I786" s="1">
        <v>0.001328112338842447</v>
      </c>
      <c r="J786" s="1">
        <v>0.004244423574820466</v>
      </c>
      <c r="K786" s="1">
        <v>0.006763241231064532</v>
      </c>
      <c r="L786" s="1">
        <v>0.0133872381129434</v>
      </c>
      <c r="O786" s="3" t="s">
        <v>789</v>
      </c>
      <c r="P786" s="2">
        <v>1.238834977987061</v>
      </c>
      <c r="Q786" s="2">
        <v>1.12017712943603</v>
      </c>
      <c r="R786" s="2">
        <v>1.171958455212188</v>
      </c>
      <c r="S786" s="2">
        <v>1.249277519901678</v>
      </c>
      <c r="T786" s="2">
        <v>1.110375624199838</v>
      </c>
    </row>
    <row r="787" spans="1:20">
      <c r="A787" s="4">
        <v>38394</v>
      </c>
      <c r="B787" s="1">
        <v>0.00393727431775881</v>
      </c>
      <c r="C787" s="1">
        <v>-0.002377644127874667</v>
      </c>
      <c r="D787" s="1">
        <v>0.008983143436773977</v>
      </c>
      <c r="E787" s="1">
        <v>0.00647132382104032</v>
      </c>
      <c r="F787" s="1">
        <v>0.01670391944992922</v>
      </c>
      <c r="G787" s="1">
        <v>-0.002922077922077881</v>
      </c>
      <c r="H787" s="1">
        <v>0.006859352239836802</v>
      </c>
      <c r="I787" s="1">
        <v>0.000544433794203325</v>
      </c>
      <c r="J787" s="1">
        <v>0.01190522135885175</v>
      </c>
      <c r="K787" s="1">
        <v>0.009393401743118091</v>
      </c>
      <c r="L787" s="1">
        <v>0.01962599737200721</v>
      </c>
      <c r="O787" s="3" t="s">
        <v>790</v>
      </c>
      <c r="P787" s="2">
        <v>1.263965735813356</v>
      </c>
      <c r="Q787" s="2">
        <v>1.139210906116914</v>
      </c>
      <c r="R787" s="2">
        <v>1.195289883167254</v>
      </c>
      <c r="S787" s="2">
        <v>1.277294923285118</v>
      </c>
      <c r="T787" s="2">
        <v>1.142633015402106</v>
      </c>
    </row>
    <row r="788" spans="1:20">
      <c r="A788" s="4">
        <v>38397</v>
      </c>
      <c r="B788" s="1">
        <v>0.02286093410700385</v>
      </c>
      <c r="C788" s="1">
        <v>0.02144680693735679</v>
      </c>
      <c r="D788" s="1">
        <v>0.02205131071955546</v>
      </c>
      <c r="E788" s="1">
        <v>0.01909551555689659</v>
      </c>
      <c r="F788" s="1">
        <v>0.01937937051866201</v>
      </c>
      <c r="G788" s="1">
        <v>0.01709540866167369</v>
      </c>
      <c r="H788" s="1">
        <v>0.005765525445330155</v>
      </c>
      <c r="I788" s="1">
        <v>0.004351398275683094</v>
      </c>
      <c r="J788" s="1">
        <v>0.004955902057881767</v>
      </c>
      <c r="K788" s="1">
        <v>0.002000106895222897</v>
      </c>
      <c r="L788" s="1">
        <v>0.002283961856988315</v>
      </c>
      <c r="O788" s="3" t="s">
        <v>791</v>
      </c>
      <c r="P788" s="2">
        <v>1.268942315643501</v>
      </c>
      <c r="Q788" s="2">
        <v>1.136502267995574</v>
      </c>
      <c r="R788" s="2">
        <v>1.20602734363627</v>
      </c>
      <c r="S788" s="2">
        <v>1.285560712348667</v>
      </c>
      <c r="T788" s="2">
        <v>1.161719465252212</v>
      </c>
    </row>
    <row r="789" spans="1:20">
      <c r="A789" s="4">
        <v>38398</v>
      </c>
      <c r="B789" s="1">
        <v>0.005673305359101155</v>
      </c>
      <c r="C789" s="1">
        <v>0.001916357920690892</v>
      </c>
      <c r="D789" s="1">
        <v>0.003215560668651918</v>
      </c>
      <c r="E789" s="1">
        <v>0.01150980175143079</v>
      </c>
      <c r="F789" s="1">
        <v>0.008682789841975458</v>
      </c>
      <c r="G789" s="1">
        <v>0.004322074595806136</v>
      </c>
      <c r="H789" s="1">
        <v>0.001351230763295019</v>
      </c>
      <c r="I789" s="1">
        <v>-0.002405716675115244</v>
      </c>
      <c r="J789" s="1">
        <v>-0.001106513927154218</v>
      </c>
      <c r="K789" s="1">
        <v>0.007187727155624657</v>
      </c>
      <c r="L789" s="1">
        <v>0.004360715246169322</v>
      </c>
      <c r="O789" s="3" t="s">
        <v>792</v>
      </c>
      <c r="P789" s="2">
        <v>1.297951522307016</v>
      </c>
      <c r="Q789" s="2">
        <v>1.160876612721143</v>
      </c>
      <c r="R789" s="2">
        <v>1.232621827327074</v>
      </c>
      <c r="S789" s="2">
        <v>1.310109156930656</v>
      </c>
      <c r="T789" s="2">
        <v>1.184232857208076</v>
      </c>
    </row>
    <row r="790" spans="1:20">
      <c r="A790" s="4">
        <v>38399</v>
      </c>
      <c r="B790" s="1">
        <v>0.004677440610361128</v>
      </c>
      <c r="C790" s="1">
        <v>0.002407203079283438</v>
      </c>
      <c r="D790" s="1">
        <v>-0.007245816073971789</v>
      </c>
      <c r="E790" s="1">
        <v>0.004329113695503706</v>
      </c>
      <c r="F790" s="1">
        <v>-0.0003097276867889409</v>
      </c>
      <c r="G790" s="1">
        <v>0.002948677080012896</v>
      </c>
      <c r="H790" s="1">
        <v>0.001728763530348232</v>
      </c>
      <c r="I790" s="1">
        <v>-0.0005414740007294583</v>
      </c>
      <c r="J790" s="1">
        <v>-0.01019449315398469</v>
      </c>
      <c r="K790" s="1">
        <v>0.00138043661549081</v>
      </c>
      <c r="L790" s="1">
        <v>-0.003258404766801837</v>
      </c>
      <c r="O790" s="3" t="s">
        <v>793</v>
      </c>
      <c r="P790" s="2">
        <v>1.305315197634374</v>
      </c>
      <c r="Q790" s="2">
        <v>1.163101267812876</v>
      </c>
      <c r="R790" s="2">
        <v>1.236585397594349</v>
      </c>
      <c r="S790" s="2">
        <v>1.325188253599662</v>
      </c>
      <c r="T790" s="2">
        <v>1.194515302231176</v>
      </c>
    </row>
    <row r="791" spans="1:20">
      <c r="A791" s="4">
        <v>38400</v>
      </c>
      <c r="B791" s="1">
        <v>0.001977448479237198</v>
      </c>
      <c r="C791" s="1">
        <v>0.003540637798472579</v>
      </c>
      <c r="D791" s="1">
        <v>0.004277308655848522</v>
      </c>
      <c r="E791" s="1">
        <v>0.01091140456591067</v>
      </c>
      <c r="F791" s="1">
        <v>0.001345147306264227</v>
      </c>
      <c r="G791" s="1">
        <v>0.0006356773937226112</v>
      </c>
      <c r="H791" s="1">
        <v>0.001341771085514587</v>
      </c>
      <c r="I791" s="1">
        <v>0.002904960404749968</v>
      </c>
      <c r="J791" s="1">
        <v>0.003641631262125911</v>
      </c>
      <c r="K791" s="1">
        <v>0.01027572717218805</v>
      </c>
      <c r="L791" s="1">
        <v>0.000709469912541616</v>
      </c>
      <c r="O791" s="3" t="s">
        <v>794</v>
      </c>
      <c r="P791" s="2">
        <v>1.31142073194911</v>
      </c>
      <c r="Q791" s="2">
        <v>1.165901088766274</v>
      </c>
      <c r="R791" s="2">
        <v>1.227625327243621</v>
      </c>
      <c r="S791" s="2">
        <v>1.33092514421744</v>
      </c>
      <c r="T791" s="2">
        <v>1.194145327769782</v>
      </c>
    </row>
    <row r="792" spans="1:20">
      <c r="A792" s="4">
        <v>38401</v>
      </c>
      <c r="B792" s="1">
        <v>0.002511924337440963</v>
      </c>
      <c r="C792" s="1">
        <v>0.004926439127951321</v>
      </c>
      <c r="D792" s="1">
        <v>0.00930329934290075</v>
      </c>
      <c r="E792" s="1">
        <v>0.01285155237649271</v>
      </c>
      <c r="F792" s="1">
        <v>0.007559971072527372</v>
      </c>
      <c r="G792" s="1">
        <v>0.01191137933772723</v>
      </c>
      <c r="H792" s="1">
        <v>-0.009399455000286272</v>
      </c>
      <c r="I792" s="1">
        <v>-0.006984940209775914</v>
      </c>
      <c r="J792" s="1">
        <v>-0.002608079994826484</v>
      </c>
      <c r="K792" s="1">
        <v>0.0009401730387654794</v>
      </c>
      <c r="L792" s="1">
        <v>-0.004351408265199863</v>
      </c>
      <c r="O792" s="3" t="s">
        <v>795</v>
      </c>
      <c r="P792" s="2">
        <v>1.314013998881143</v>
      </c>
      <c r="Q792" s="2">
        <v>1.17002912223044</v>
      </c>
      <c r="R792" s="2">
        <v>1.232876259681979</v>
      </c>
      <c r="S792" s="2">
        <v>1.34544740691294</v>
      </c>
      <c r="T792" s="2">
        <v>1.19575162914072</v>
      </c>
    </row>
    <row r="793" spans="1:20">
      <c r="A793" s="4">
        <v>38404</v>
      </c>
      <c r="B793" s="1">
        <v>0.002439144084029454</v>
      </c>
      <c r="C793" s="1">
        <v>0.00313451925415098</v>
      </c>
      <c r="D793" s="1">
        <v>0.01367305387794593</v>
      </c>
      <c r="E793" s="1">
        <v>0.00737141131028074</v>
      </c>
      <c r="F793" s="1">
        <v>0.005015189373252404</v>
      </c>
      <c r="G793" s="1">
        <v>0.005179314133249679</v>
      </c>
      <c r="H793" s="1">
        <v>-0.002740170049220225</v>
      </c>
      <c r="I793" s="1">
        <v>-0.002044794879098699</v>
      </c>
      <c r="J793" s="1">
        <v>0.008493739744696249</v>
      </c>
      <c r="K793" s="1">
        <v>0.00219209717703106</v>
      </c>
      <c r="L793" s="1">
        <v>-0.000164124759997275</v>
      </c>
      <c r="O793" s="3" t="s">
        <v>796</v>
      </c>
      <c r="P793" s="2">
        <v>1.317314702624671</v>
      </c>
      <c r="Q793" s="2">
        <v>1.175793199479038</v>
      </c>
      <c r="R793" s="2">
        <v>1.244346076578556</v>
      </c>
      <c r="S793" s="2">
        <v>1.362738494732698</v>
      </c>
      <c r="T793" s="2">
        <v>1.204791476866951</v>
      </c>
    </row>
    <row r="794" spans="1:20">
      <c r="A794" s="4">
        <v>38405</v>
      </c>
      <c r="B794" s="1">
        <v>-0.01199881784568357</v>
      </c>
      <c r="C794" s="1">
        <v>-0.02405304181568191</v>
      </c>
      <c r="D794" s="1">
        <v>-0.009112531920295597</v>
      </c>
      <c r="E794" s="1">
        <v>-0.02111279732548044</v>
      </c>
      <c r="F794" s="1">
        <v>-0.02313524453318239</v>
      </c>
      <c r="G794" s="1">
        <v>-0.01053946443906628</v>
      </c>
      <c r="H794" s="1">
        <v>-0.001459353406617292</v>
      </c>
      <c r="I794" s="1">
        <v>-0.01351357737661563</v>
      </c>
      <c r="J794" s="1">
        <v>0.001426932518770574</v>
      </c>
      <c r="K794" s="1">
        <v>-0.01057333288641416</v>
      </c>
      <c r="L794" s="1">
        <v>-0.0125957800941161</v>
      </c>
      <c r="O794" s="3" t="s">
        <v>797</v>
      </c>
      <c r="P794" s="2">
        <v>1.320527822988383</v>
      </c>
      <c r="Q794" s="2">
        <v>1.179478745901705</v>
      </c>
      <c r="R794" s="2">
        <v>1.261360087526425</v>
      </c>
      <c r="S794" s="2">
        <v>1.372783800685725</v>
      </c>
      <c r="T794" s="2">
        <v>1.210833734278719</v>
      </c>
    </row>
    <row r="795" spans="1:20">
      <c r="A795" s="4">
        <v>38406</v>
      </c>
      <c r="B795" s="1">
        <v>0.0004824278467905341</v>
      </c>
      <c r="C795" s="1">
        <v>-0.004038212839026278</v>
      </c>
      <c r="D795" s="1">
        <v>0.004036085589008698</v>
      </c>
      <c r="E795" s="1">
        <v>-0.003863620112205868</v>
      </c>
      <c r="F795" s="1">
        <v>-0.004536726645592015</v>
      </c>
      <c r="G795" s="1">
        <v>-0.009547104308032295</v>
      </c>
      <c r="H795" s="1">
        <v>0.01002953215482272</v>
      </c>
      <c r="I795" s="1">
        <v>0.005508891469006016</v>
      </c>
      <c r="J795" s="1">
        <v>0.01358318989704088</v>
      </c>
      <c r="K795" s="1">
        <v>0.005683484195826427</v>
      </c>
      <c r="L795" s="1">
        <v>0.005010377662440391</v>
      </c>
      <c r="O795" s="3" t="s">
        <v>798</v>
      </c>
      <c r="P795" s="2">
        <v>1.304683050180188</v>
      </c>
      <c r="Q795" s="2">
        <v>1.151108694305824</v>
      </c>
      <c r="R795" s="2">
        <v>1.249865903465854</v>
      </c>
      <c r="S795" s="2">
        <v>1.343800494530145</v>
      </c>
      <c r="T795" s="2">
        <v>1.182820799747155</v>
      </c>
    </row>
    <row r="796" spans="1:20">
      <c r="A796" s="4">
        <v>38407</v>
      </c>
      <c r="B796" s="1">
        <v>0.02209112172029171</v>
      </c>
      <c r="C796" s="1">
        <v>0.01757486085136017</v>
      </c>
      <c r="D796" s="1">
        <v>0.0271859507680603</v>
      </c>
      <c r="E796" s="1">
        <v>0.03202297189185566</v>
      </c>
      <c r="F796" s="1">
        <v>0.02071890418254174</v>
      </c>
      <c r="G796" s="1">
        <v>0.01816298892694967</v>
      </c>
      <c r="H796" s="1">
        <v>0.003928132793342032</v>
      </c>
      <c r="I796" s="1">
        <v>-0.0005881280755895002</v>
      </c>
      <c r="J796" s="1">
        <v>0.009022961841110622</v>
      </c>
      <c r="K796" s="1">
        <v>0.01385998296490598</v>
      </c>
      <c r="L796" s="1">
        <v>0.002555915255592067</v>
      </c>
      <c r="O796" s="3" t="s">
        <v>799</v>
      </c>
      <c r="P796" s="2">
        <v>1.305312465614831</v>
      </c>
      <c r="Q796" s="2">
        <v>1.146460272397363</v>
      </c>
      <c r="R796" s="2">
        <v>1.254910469227026</v>
      </c>
      <c r="S796" s="2">
        <v>1.338608559912686</v>
      </c>
      <c r="T796" s="2">
        <v>1.177454665107981</v>
      </c>
    </row>
    <row r="797" spans="1:20">
      <c r="A797" s="4">
        <v>38408</v>
      </c>
      <c r="B797" s="1">
        <v>0.00422029546585545</v>
      </c>
      <c r="C797" s="1">
        <v>0.005481174330699057</v>
      </c>
      <c r="D797" s="1">
        <v>0.004291568394076073</v>
      </c>
      <c r="E797" s="1">
        <v>0.01599316753994029</v>
      </c>
      <c r="F797" s="1">
        <v>0.000423654228244752</v>
      </c>
      <c r="G797" s="1">
        <v>0.01032783037321017</v>
      </c>
      <c r="H797" s="1">
        <v>-0.006107534907354717</v>
      </c>
      <c r="I797" s="1">
        <v>-0.00484665604251111</v>
      </c>
      <c r="J797" s="1">
        <v>-0.006036261979134094</v>
      </c>
      <c r="K797" s="1">
        <v>0.005665337166730122</v>
      </c>
      <c r="L797" s="1">
        <v>-0.009904176144965415</v>
      </c>
      <c r="O797" s="3" t="s">
        <v>800</v>
      </c>
      <c r="P797" s="2">
        <v>1.334148282175742</v>
      </c>
      <c r="Q797" s="2">
        <v>1.166609152156359</v>
      </c>
      <c r="R797" s="2">
        <v>1.289026403461755</v>
      </c>
      <c r="S797" s="2">
        <v>1.381474784200967</v>
      </c>
      <c r="T797" s="2">
        <v>1.20185023549364</v>
      </c>
    </row>
    <row r="798" spans="1:20">
      <c r="A798" s="4">
        <v>38411</v>
      </c>
      <c r="B798" s="1">
        <v>0.008852793357296607</v>
      </c>
      <c r="C798" s="1">
        <v>0.005362329942144584</v>
      </c>
      <c r="D798" s="1">
        <v>0.01172804961835383</v>
      </c>
      <c r="E798" s="1">
        <v>0.03657891049666429</v>
      </c>
      <c r="F798" s="1">
        <v>0.02542629203697477</v>
      </c>
      <c r="G798" s="1">
        <v>0.01331991016804768</v>
      </c>
      <c r="H798" s="1">
        <v>-0.004467116810751071</v>
      </c>
      <c r="I798" s="1">
        <v>-0.007957580225903094</v>
      </c>
      <c r="J798" s="1">
        <v>-0.001591860549693846</v>
      </c>
      <c r="K798" s="1">
        <v>0.02325900032861661</v>
      </c>
      <c r="L798" s="1">
        <v>0.0121063818689271</v>
      </c>
      <c r="O798" s="3" t="s">
        <v>801</v>
      </c>
      <c r="P798" s="2">
        <v>1.339778782121787</v>
      </c>
      <c r="Q798" s="2">
        <v>1.173003540295117</v>
      </c>
      <c r="R798" s="2">
        <v>1.294558348433981</v>
      </c>
      <c r="S798" s="2">
        <v>1.403568941876896</v>
      </c>
      <c r="T798" s="2">
        <v>1.202359404427624</v>
      </c>
    </row>
    <row r="799" spans="1:20">
      <c r="A799" s="4">
        <v>38413</v>
      </c>
      <c r="B799" s="1">
        <v>0.006066516211204354</v>
      </c>
      <c r="C799" s="1">
        <v>0.005443138206124409</v>
      </c>
      <c r="D799" s="1">
        <v>0.0196426295411134</v>
      </c>
      <c r="E799" s="1">
        <v>0.01666436354015999</v>
      </c>
      <c r="F799" s="1">
        <v>0.01669114788699355</v>
      </c>
      <c r="G799" s="1">
        <v>-0.005426060374474462</v>
      </c>
      <c r="H799" s="1">
        <v>0.01149257658567882</v>
      </c>
      <c r="I799" s="1">
        <v>0.01086919858059887</v>
      </c>
      <c r="J799" s="1">
        <v>0.02506868991558786</v>
      </c>
      <c r="K799" s="1">
        <v>0.02209042391463445</v>
      </c>
      <c r="L799" s="1">
        <v>0.02211720826146801</v>
      </c>
      <c r="O799" s="3" t="s">
        <v>802</v>
      </c>
      <c r="P799" s="2">
        <v>1.351639566824402</v>
      </c>
      <c r="Q799" s="2">
        <v>1.179293572301483</v>
      </c>
      <c r="R799" s="2">
        <v>1.309740992978269</v>
      </c>
      <c r="S799" s="2">
        <v>1.454909964577709</v>
      </c>
      <c r="T799" s="2">
        <v>1.232930945778004</v>
      </c>
    </row>
    <row r="800" spans="1:20">
      <c r="A800" s="4">
        <v>38414</v>
      </c>
      <c r="B800" s="1">
        <v>0.003654003135377559</v>
      </c>
      <c r="C800" s="1">
        <v>0.006581356250825454</v>
      </c>
      <c r="D800" s="1">
        <v>0.01665176838855387</v>
      </c>
      <c r="E800" s="1">
        <v>0.008481436257774755</v>
      </c>
      <c r="F800" s="1">
        <v>0.01524269891009689</v>
      </c>
      <c r="G800" s="1">
        <v>0.003611495312740187</v>
      </c>
      <c r="H800" s="1">
        <v>4.250782263737207e-05</v>
      </c>
      <c r="I800" s="1">
        <v>0.002969860938085267</v>
      </c>
      <c r="J800" s="1">
        <v>0.01304027307581368</v>
      </c>
      <c r="K800" s="1">
        <v>0.004869940945034568</v>
      </c>
      <c r="L800" s="1">
        <v>0.0116312035973567</v>
      </c>
      <c r="O800" s="3" t="s">
        <v>803</v>
      </c>
      <c r="P800" s="2">
        <v>1.359839310168247</v>
      </c>
      <c r="Q800" s="2">
        <v>1.185712630201114</v>
      </c>
      <c r="R800" s="2">
        <v>1.335467750098151</v>
      </c>
      <c r="S800" s="2">
        <v>1.479155113145634</v>
      </c>
      <c r="T800" s="2">
        <v>1.253509978528436</v>
      </c>
    </row>
    <row r="801" spans="1:20">
      <c r="A801" s="4">
        <v>38415</v>
      </c>
      <c r="B801" s="1">
        <v>0.003481007820103521</v>
      </c>
      <c r="C801" s="1">
        <v>0.007961373288968954</v>
      </c>
      <c r="D801" s="1">
        <v>0.01712091307608232</v>
      </c>
      <c r="E801" s="1">
        <v>-0.001034700451842174</v>
      </c>
      <c r="F801" s="1">
        <v>0.00710618405737784</v>
      </c>
      <c r="G801" s="1">
        <v>0</v>
      </c>
      <c r="H801" s="1">
        <v>0.003481007820103521</v>
      </c>
      <c r="I801" s="1">
        <v>0.007961373288968954</v>
      </c>
      <c r="J801" s="1">
        <v>0.01712091307608232</v>
      </c>
      <c r="K801" s="1">
        <v>-0.001034700451842174</v>
      </c>
      <c r="L801" s="1">
        <v>0.00710618405737784</v>
      </c>
      <c r="O801" s="3" t="s">
        <v>804</v>
      </c>
      <c r="P801" s="2">
        <v>1.364808167271212</v>
      </c>
      <c r="Q801" s="2">
        <v>1.193516227431571</v>
      </c>
      <c r="R801" s="2">
        <v>1.357705649763169</v>
      </c>
      <c r="S801" s="2">
        <v>1.49170047295314</v>
      </c>
      <c r="T801" s="2">
        <v>1.272616853711947</v>
      </c>
    </row>
    <row r="802" spans="1:20">
      <c r="A802" s="4">
        <v>38418</v>
      </c>
      <c r="B802" s="1">
        <v>-0.01711773828903396</v>
      </c>
      <c r="C802" s="1">
        <v>-0.006952008689886768</v>
      </c>
      <c r="D802" s="1">
        <v>-0.01257990839557099</v>
      </c>
      <c r="E802" s="1">
        <v>-0.01595163129792154</v>
      </c>
      <c r="F802" s="1">
        <v>-0.005598589170368706</v>
      </c>
      <c r="G802" s="1">
        <v>-0.003828190797029341</v>
      </c>
      <c r="H802" s="1">
        <v>-0.01328954749200462</v>
      </c>
      <c r="I802" s="1">
        <v>-0.003123817892857428</v>
      </c>
      <c r="J802" s="1">
        <v>-0.008751717598541653</v>
      </c>
      <c r="K802" s="1">
        <v>-0.0121234405008922</v>
      </c>
      <c r="L802" s="1">
        <v>-0.001770398373339366</v>
      </c>
      <c r="O802" s="3" t="s">
        <v>805</v>
      </c>
      <c r="P802" s="2">
        <v>1.369559075174424</v>
      </c>
      <c r="Q802" s="2">
        <v>1.203018255644596</v>
      </c>
      <c r="R802" s="2">
        <v>1.38095081017567</v>
      </c>
      <c r="S802" s="2">
        <v>1.490157009799762</v>
      </c>
      <c r="T802" s="2">
        <v>1.281660303308945</v>
      </c>
    </row>
    <row r="803" spans="1:20">
      <c r="A803" s="4">
        <v>38419</v>
      </c>
      <c r="B803" s="1">
        <v>-0.01615066091039752</v>
      </c>
      <c r="C803" s="1">
        <v>-0.01395171319333444</v>
      </c>
      <c r="D803" s="1">
        <v>-0.02421910511775471</v>
      </c>
      <c r="E803" s="1">
        <v>-0.007055099022094447</v>
      </c>
      <c r="F803" s="1">
        <v>-0.009521365318487129</v>
      </c>
      <c r="G803" s="1">
        <v>-0.00691722388747984</v>
      </c>
      <c r="H803" s="1">
        <v>-0.009233437022917679</v>
      </c>
      <c r="I803" s="1">
        <v>-0.007034489305854597</v>
      </c>
      <c r="J803" s="1">
        <v>-0.01730188123027487</v>
      </c>
      <c r="K803" s="1">
        <v>-0.0001378751346146068</v>
      </c>
      <c r="L803" s="1">
        <v>-0.00260414143100729</v>
      </c>
      <c r="O803" s="3" t="s">
        <v>806</v>
      </c>
      <c r="P803" s="2">
        <v>1.346115321354217</v>
      </c>
      <c r="Q803" s="2">
        <v>1.194654862277262</v>
      </c>
      <c r="R803" s="2">
        <v>1.36357857548487</v>
      </c>
      <c r="S803" s="2">
        <v>1.466386574603423</v>
      </c>
      <c r="T803" s="2">
        <v>1.274484813814748</v>
      </c>
    </row>
    <row r="804" spans="1:20">
      <c r="A804" s="4">
        <v>38420</v>
      </c>
      <c r="B804" s="1">
        <v>0.009747487791810672</v>
      </c>
      <c r="C804" s="1">
        <v>0.009717827425252512</v>
      </c>
      <c r="D804" s="1">
        <v>0.01000967885805859</v>
      </c>
      <c r="E804" s="1">
        <v>0.007524769269595</v>
      </c>
      <c r="F804" s="1">
        <v>0.0109153753420701</v>
      </c>
      <c r="G804" s="1">
        <v>0.008126306013466422</v>
      </c>
      <c r="H804" s="1">
        <v>0.001621181778344249</v>
      </c>
      <c r="I804" s="1">
        <v>0.00159152141178609</v>
      </c>
      <c r="J804" s="1">
        <v>0.001883372844592168</v>
      </c>
      <c r="K804" s="1">
        <v>-0.0006015367438714225</v>
      </c>
      <c r="L804" s="1">
        <v>0.002789069328603677</v>
      </c>
      <c r="O804" s="3" t="s">
        <v>807</v>
      </c>
      <c r="P804" s="2">
        <v>1.324374669252734</v>
      </c>
      <c r="Q804" s="2">
        <v>1.177987380273747</v>
      </c>
      <c r="R804" s="2">
        <v>1.330553922628884</v>
      </c>
      <c r="S804" s="2">
        <v>1.456041072114926</v>
      </c>
      <c r="T804" s="2">
        <v>1.262349978309554</v>
      </c>
    </row>
    <row r="805" spans="1:20">
      <c r="A805" s="4">
        <v>38421</v>
      </c>
      <c r="B805" s="1">
        <v>-9.938173152368446e-05</v>
      </c>
      <c r="C805" s="1">
        <v>0.003286798115210265</v>
      </c>
      <c r="D805" s="1">
        <v>-0.008594606628005264</v>
      </c>
      <c r="E805" s="1">
        <v>-0.005771788808476175</v>
      </c>
      <c r="F805" s="1">
        <v>-0.008670040531863821</v>
      </c>
      <c r="G805" s="1">
        <v>-0.01151543067710736</v>
      </c>
      <c r="H805" s="1">
        <v>0.01141604894558368</v>
      </c>
      <c r="I805" s="1">
        <v>0.01480222879231752</v>
      </c>
      <c r="J805" s="1">
        <v>0.0029208240491021</v>
      </c>
      <c r="K805" s="1">
        <v>0.005743641868631189</v>
      </c>
      <c r="L805" s="1">
        <v>0.002845390145243432</v>
      </c>
      <c r="O805" s="3" t="s">
        <v>808</v>
      </c>
      <c r="P805" s="2">
        <v>1.337283995173058</v>
      </c>
      <c r="Q805" s="2">
        <v>1.189434858344373</v>
      </c>
      <c r="R805" s="2">
        <v>1.343872340097729</v>
      </c>
      <c r="S805" s="2">
        <v>1.466997445229645</v>
      </c>
      <c r="T805" s="2">
        <v>1.276129002135857</v>
      </c>
    </row>
    <row r="806" spans="1:20">
      <c r="A806" s="4">
        <v>38422</v>
      </c>
      <c r="B806" s="1">
        <v>0.02004901381251045</v>
      </c>
      <c r="C806" s="1">
        <v>0.01277841483001252</v>
      </c>
      <c r="D806" s="1">
        <v>0.01917930341933416</v>
      </c>
      <c r="E806" s="1">
        <v>0.01204970789424054</v>
      </c>
      <c r="F806" s="1">
        <v>0.01491032728160069</v>
      </c>
      <c r="G806" s="1">
        <v>0.02493010251630956</v>
      </c>
      <c r="H806" s="1">
        <v>-0.004881088703799108</v>
      </c>
      <c r="I806" s="1">
        <v>-0.01215168768629704</v>
      </c>
      <c r="J806" s="1">
        <v>-0.005750799096975401</v>
      </c>
      <c r="K806" s="1">
        <v>-0.01288039462206902</v>
      </c>
      <c r="L806" s="1">
        <v>-0.01001977523470887</v>
      </c>
      <c r="O806" s="3" t="s">
        <v>809</v>
      </c>
      <c r="P806" s="2">
        <v>1.337151093574079</v>
      </c>
      <c r="Q806" s="2">
        <v>1.193344290594945</v>
      </c>
      <c r="R806" s="2">
        <v>1.332322285976332</v>
      </c>
      <c r="S806" s="2">
        <v>1.458530245793205</v>
      </c>
      <c r="T806" s="2">
        <v>1.265064911963452</v>
      </c>
    </row>
    <row r="807" spans="1:20">
      <c r="A807" s="4">
        <v>38425</v>
      </c>
      <c r="B807" s="1">
        <v>-0.0002846005138943397</v>
      </c>
      <c r="C807" s="1">
        <v>0.002330741351335819</v>
      </c>
      <c r="D807" s="1">
        <v>0.006872036074717203</v>
      </c>
      <c r="E807" s="1">
        <v>0.003482429832303513</v>
      </c>
      <c r="F807" s="1">
        <v>0.008225061353872576</v>
      </c>
      <c r="G807" s="1">
        <v>-0.003788739865120849</v>
      </c>
      <c r="H807" s="1">
        <v>0.00350413935122651</v>
      </c>
      <c r="I807" s="1">
        <v>0.006119481216456668</v>
      </c>
      <c r="J807" s="1">
        <v>0.01066077593983805</v>
      </c>
      <c r="K807" s="1">
        <v>0.007271169697424362</v>
      </c>
      <c r="L807" s="1">
        <v>0.01201380121899343</v>
      </c>
      <c r="O807" s="3" t="s">
        <v>810</v>
      </c>
      <c r="P807" s="2">
        <v>1.363959654318559</v>
      </c>
      <c r="Q807" s="2">
        <v>1.208593338975194</v>
      </c>
      <c r="R807" s="2">
        <v>1.357875299351413</v>
      </c>
      <c r="S807" s="2">
        <v>1.476105109209928</v>
      </c>
      <c r="T807" s="2">
        <v>1.283927443833296</v>
      </c>
    </row>
    <row r="808" spans="1:20">
      <c r="A808" s="4">
        <v>38426</v>
      </c>
      <c r="B808" s="1">
        <v>-0.01811082789284046</v>
      </c>
      <c r="C808" s="1">
        <v>-0.02729296149701332</v>
      </c>
      <c r="D808" s="1">
        <v>-0.02537702856070301</v>
      </c>
      <c r="E808" s="1">
        <v>-0.030523162550948</v>
      </c>
      <c r="F808" s="1">
        <v>-0.033396948538991</v>
      </c>
      <c r="G808" s="1">
        <v>-0.02677416901194185</v>
      </c>
      <c r="H808" s="1">
        <v>0.008663341119101275</v>
      </c>
      <c r="I808" s="1">
        <v>-0.0005187924850714731</v>
      </c>
      <c r="J808" s="1">
        <v>0.001397140451238954</v>
      </c>
      <c r="K808" s="1">
        <v>-0.003748993539006151</v>
      </c>
      <c r="L808" s="1">
        <v>-0.00662277952704915</v>
      </c>
      <c r="O808" s="3" t="s">
        <v>811</v>
      </c>
      <c r="P808" s="2">
        <v>1.363571470700009</v>
      </c>
      <c r="Q808" s="2">
        <v>1.211410257447292</v>
      </c>
      <c r="R808" s="2">
        <v>1.367206667393524</v>
      </c>
      <c r="S808" s="2">
        <v>1.481245541677856</v>
      </c>
      <c r="T808" s="2">
        <v>1.294487825832746</v>
      </c>
    </row>
    <row r="809" spans="1:20">
      <c r="A809" s="4">
        <v>38427</v>
      </c>
      <c r="B809" s="1">
        <v>0.004849898047883938</v>
      </c>
      <c r="C809" s="1">
        <v>0.004025827130111903</v>
      </c>
      <c r="D809" s="1">
        <v>-0.004198371360835673</v>
      </c>
      <c r="E809" s="1">
        <v>-0.003657664331397803</v>
      </c>
      <c r="F809" s="1">
        <v>-0.003824982219510775</v>
      </c>
      <c r="G809" s="1">
        <v>0.001719421649081676</v>
      </c>
      <c r="H809" s="1">
        <v>0.003130476398802262</v>
      </c>
      <c r="I809" s="1">
        <v>0.002306405481030227</v>
      </c>
      <c r="J809" s="1">
        <v>-0.005917793009917349</v>
      </c>
      <c r="K809" s="1">
        <v>-0.005377085980479479</v>
      </c>
      <c r="L809" s="1">
        <v>-0.005544403868592451</v>
      </c>
      <c r="O809" s="3" t="s">
        <v>812</v>
      </c>
      <c r="P809" s="2">
        <v>1.338876062474574</v>
      </c>
      <c r="Q809" s="2">
        <v>1.178347283933696</v>
      </c>
      <c r="R809" s="2">
        <v>1.332511024746695</v>
      </c>
      <c r="S809" s="2">
        <v>1.436033243231356</v>
      </c>
      <c r="T809" s="2">
        <v>1.251255882529059</v>
      </c>
    </row>
    <row r="810" spans="1:20">
      <c r="A810" s="4">
        <v>38428</v>
      </c>
      <c r="B810" s="1">
        <v>-0.01774220314994435</v>
      </c>
      <c r="C810" s="1">
        <v>-0.01644894945055109</v>
      </c>
      <c r="D810" s="1">
        <v>-0.02525953813268977</v>
      </c>
      <c r="E810" s="1">
        <v>-0.02348215246332563</v>
      </c>
      <c r="F810" s="1">
        <v>-0.02924732885066528</v>
      </c>
      <c r="G810" s="1">
        <v>-0.0116251853007725</v>
      </c>
      <c r="H810" s="1">
        <v>-0.006117017849171846</v>
      </c>
      <c r="I810" s="1">
        <v>-0.004823764149778587</v>
      </c>
      <c r="J810" s="1">
        <v>-0.01363435283191727</v>
      </c>
      <c r="K810" s="1">
        <v>-0.01185696716255313</v>
      </c>
      <c r="L810" s="1">
        <v>-0.01762214354989278</v>
      </c>
      <c r="O810" s="3" t="s">
        <v>813</v>
      </c>
      <c r="P810" s="2">
        <v>1.345369474876328</v>
      </c>
      <c r="Q810" s="2">
        <v>1.18309110639805</v>
      </c>
      <c r="R810" s="2">
        <v>1.3269166486224</v>
      </c>
      <c r="S810" s="2">
        <v>1.430780715658887</v>
      </c>
      <c r="T810" s="2">
        <v>1.246469851026327</v>
      </c>
    </row>
    <row r="811" spans="1:20">
      <c r="A811" s="4">
        <v>38429</v>
      </c>
      <c r="B811" s="1">
        <v>-0.006326680820557318</v>
      </c>
      <c r="C811" s="1">
        <v>-0.009866743843824577</v>
      </c>
      <c r="D811" s="1">
        <v>-0.004464636512865106</v>
      </c>
      <c r="E811" s="1">
        <v>-0.015873276215571</v>
      </c>
      <c r="F811" s="1">
        <v>-0.006245620221496662</v>
      </c>
      <c r="G811" s="1">
        <v>0.001105146826649861</v>
      </c>
      <c r="H811" s="1">
        <v>-0.007431827647207179</v>
      </c>
      <c r="I811" s="1">
        <v>-0.01097189067047444</v>
      </c>
      <c r="J811" s="1">
        <v>-0.005569783339514967</v>
      </c>
      <c r="K811" s="1">
        <v>-0.01697842304222086</v>
      </c>
      <c r="L811" s="1">
        <v>-0.007350767048146523</v>
      </c>
      <c r="O811" s="3" t="s">
        <v>814</v>
      </c>
      <c r="P811" s="2">
        <v>1.321499656341338</v>
      </c>
      <c r="Q811" s="2">
        <v>1.163630500593512</v>
      </c>
      <c r="R811" s="2">
        <v>1.293399346937622</v>
      </c>
      <c r="S811" s="2">
        <v>1.397182904752199</v>
      </c>
      <c r="T811" s="2">
        <v>1.210013937390921</v>
      </c>
    </row>
    <row r="812" spans="1:20">
      <c r="A812" s="4">
        <v>38432</v>
      </c>
      <c r="B812" s="1">
        <v>-0.01191071324763482</v>
      </c>
      <c r="C812" s="1">
        <v>-0.005993428216569563</v>
      </c>
      <c r="D812" s="1">
        <v>-0.005709316770851958</v>
      </c>
      <c r="E812" s="1">
        <v>-0.00432437113088846</v>
      </c>
      <c r="F812" s="1">
        <v>0.0005840984148604011</v>
      </c>
      <c r="G812" s="1">
        <v>0.0001577038322031488</v>
      </c>
      <c r="H812" s="1">
        <v>-0.01206841707983797</v>
      </c>
      <c r="I812" s="1">
        <v>-0.006151132048772712</v>
      </c>
      <c r="J812" s="1">
        <v>-0.005867020603055106</v>
      </c>
      <c r="K812" s="1">
        <v>-0.004482074963091609</v>
      </c>
      <c r="L812" s="1">
        <v>0.0004263945826572524</v>
      </c>
      <c r="O812" s="3" t="s">
        <v>815</v>
      </c>
      <c r="P812" s="2">
        <v>1.31313894981119</v>
      </c>
      <c r="Q812" s="2">
        <v>1.152149256515295</v>
      </c>
      <c r="R812" s="2">
        <v>1.287624788987568</v>
      </c>
      <c r="S812" s="2">
        <v>1.375005034581394</v>
      </c>
      <c r="T812" s="2">
        <v>1.202456649875259</v>
      </c>
    </row>
    <row r="813" spans="1:20">
      <c r="A813" s="4">
        <v>38433</v>
      </c>
      <c r="B813" s="1">
        <v>-0.001933751707962061</v>
      </c>
      <c r="C813" s="1">
        <v>-0.004094998648825454</v>
      </c>
      <c r="D813" s="1">
        <v>-0.003502191418280343</v>
      </c>
      <c r="E813" s="1">
        <v>0.000508909360604104</v>
      </c>
      <c r="F813" s="1">
        <v>-0.000466268445043494</v>
      </c>
      <c r="G813" s="1">
        <v>0.0002365184484389715</v>
      </c>
      <c r="H813" s="1">
        <v>-0.002170270156401033</v>
      </c>
      <c r="I813" s="1">
        <v>-0.004331517097264426</v>
      </c>
      <c r="J813" s="1">
        <v>-0.003738709866719314</v>
      </c>
      <c r="K813" s="1">
        <v>0.0002723909121651324</v>
      </c>
      <c r="L813" s="1">
        <v>-0.0007027868934824655</v>
      </c>
      <c r="O813" s="3" t="s">
        <v>816</v>
      </c>
      <c r="P813" s="2">
        <v>1.297498528325689</v>
      </c>
      <c r="Q813" s="2">
        <v>1.145243932651596</v>
      </c>
      <c r="R813" s="2">
        <v>1.280273331185237</v>
      </c>
      <c r="S813" s="2">
        <v>1.369059002505024</v>
      </c>
      <c r="T813" s="2">
        <v>1.20315900289839</v>
      </c>
    </row>
    <row r="814" spans="1:20">
      <c r="A814" s="4">
        <v>38434</v>
      </c>
      <c r="B814" s="1">
        <v>-0.01849861545111176</v>
      </c>
      <c r="C814" s="1">
        <v>-0.014889968250694</v>
      </c>
      <c r="D814" s="1">
        <v>-0.0168193467006823</v>
      </c>
      <c r="E814" s="1">
        <v>-0.02736894574882853</v>
      </c>
      <c r="F814" s="1">
        <v>-0.02085090464427286</v>
      </c>
      <c r="G814" s="1">
        <v>-0.01347836367935684</v>
      </c>
      <c r="H814" s="1">
        <v>-0.005020251771754913</v>
      </c>
      <c r="I814" s="1">
        <v>-0.001411604571337155</v>
      </c>
      <c r="J814" s="1">
        <v>-0.003340983021325461</v>
      </c>
      <c r="K814" s="1">
        <v>-0.01389058206947169</v>
      </c>
      <c r="L814" s="1">
        <v>-0.007372540964916019</v>
      </c>
      <c r="O814" s="3" t="s">
        <v>817</v>
      </c>
      <c r="P814" s="2">
        <v>1.294989488330461</v>
      </c>
      <c r="Q814" s="2">
        <v>1.140554160294812</v>
      </c>
      <c r="R814" s="2">
        <v>1.275789568911707</v>
      </c>
      <c r="S814" s="2">
        <v>1.369755729446618</v>
      </c>
      <c r="T814" s="2">
        <v>1.202598007820968</v>
      </c>
    </row>
    <row r="815" spans="1:20">
      <c r="A815" s="4">
        <v>38435</v>
      </c>
      <c r="B815" s="1">
        <v>-0.006854874977494929</v>
      </c>
      <c r="C815" s="1">
        <v>-0.007473848036002151</v>
      </c>
      <c r="D815" s="1">
        <v>-0.01027962105822511</v>
      </c>
      <c r="E815" s="1">
        <v>-0.01382324862217699</v>
      </c>
      <c r="F815" s="1">
        <v>-0.02239072605875048</v>
      </c>
      <c r="G815" s="1">
        <v>-0.0108660914030041</v>
      </c>
      <c r="H815" s="1">
        <v>0.004011216425509279</v>
      </c>
      <c r="I815" s="1">
        <v>0.003392243367001946</v>
      </c>
      <c r="J815" s="1">
        <v>0.0005864703447788777</v>
      </c>
      <c r="K815" s="1">
        <v>-0.00295715721917289</v>
      </c>
      <c r="L815" s="1">
        <v>-0.01152463465574638</v>
      </c>
      <c r="O815" s="3" t="s">
        <v>818</v>
      </c>
      <c r="P815" s="2">
        <v>1.271033975772603</v>
      </c>
      <c r="Q815" s="2">
        <v>1.123571345059826</v>
      </c>
      <c r="R815" s="2">
        <v>1.254331621835067</v>
      </c>
      <c r="S815" s="2">
        <v>1.332266959198246</v>
      </c>
      <c r="T815" s="2">
        <v>1.177522751434501</v>
      </c>
    </row>
    <row r="816" spans="1:20">
      <c r="A816" s="4">
        <v>38436</v>
      </c>
      <c r="B816" s="1">
        <v>0.01890178801644415</v>
      </c>
      <c r="C816" s="1">
        <v>0.01195231315310719</v>
      </c>
      <c r="D816" s="1">
        <v>0.006708677616884318</v>
      </c>
      <c r="E816" s="1">
        <v>0.01716951041364956</v>
      </c>
      <c r="F816" s="1">
        <v>0.01124522277449813</v>
      </c>
      <c r="G816" s="1">
        <v>0.01025848142164798</v>
      </c>
      <c r="H816" s="1">
        <v>0.008643306594796174</v>
      </c>
      <c r="I816" s="1">
        <v>0.001693831731459206</v>
      </c>
      <c r="J816" s="1">
        <v>-0.003549803804763663</v>
      </c>
      <c r="K816" s="1">
        <v>0.006911028992001578</v>
      </c>
      <c r="L816" s="1">
        <v>0.0009867413528501512</v>
      </c>
      <c r="O816" s="3" t="s">
        <v>819</v>
      </c>
      <c r="P816" s="2">
        <v>1.262321196776534</v>
      </c>
      <c r="Q816" s="2">
        <v>1.115173943569242</v>
      </c>
      <c r="R816" s="2">
        <v>1.241437568081253</v>
      </c>
      <c r="S816" s="2">
        <v>1.313850701790137</v>
      </c>
      <c r="T816" s="2">
        <v>1.151157162079185</v>
      </c>
    </row>
    <row r="817" spans="1:20">
      <c r="A817" s="4">
        <v>38439</v>
      </c>
      <c r="B817" s="1">
        <v>0.01654428511048911</v>
      </c>
      <c r="C817" s="1">
        <v>0.01374130006385976</v>
      </c>
      <c r="D817" s="1">
        <v>0.01079871916492259</v>
      </c>
      <c r="E817" s="1">
        <v>0.01845654018250609</v>
      </c>
      <c r="F817" s="1">
        <v>0.01882296429868324</v>
      </c>
      <c r="G817" s="1">
        <v>0.01319261213720302</v>
      </c>
      <c r="H817" s="1">
        <v>0.003351672973286091</v>
      </c>
      <c r="I817" s="1">
        <v>0.0005486879266567435</v>
      </c>
      <c r="J817" s="1">
        <v>-0.002393892972280431</v>
      </c>
      <c r="K817" s="1">
        <v>0.005263928045303068</v>
      </c>
      <c r="L817" s="1">
        <v>0.005630352161480223</v>
      </c>
      <c r="O817" s="3" t="s">
        <v>820</v>
      </c>
      <c r="P817" s="2">
        <v>1.286181324446668</v>
      </c>
      <c r="Q817" s="2">
        <v>1.128502851762967</v>
      </c>
      <c r="R817" s="2">
        <v>1.249765972506999</v>
      </c>
      <c r="S817" s="2">
        <v>1.336408875096504</v>
      </c>
      <c r="T817" s="2">
        <v>1.164102180815224</v>
      </c>
    </row>
    <row r="818" spans="1:20">
      <c r="A818" s="4">
        <v>38440</v>
      </c>
      <c r="B818" s="1">
        <v>-0.01688428929021712</v>
      </c>
      <c r="C818" s="1">
        <v>-0.0119745454356488</v>
      </c>
      <c r="D818" s="1">
        <v>-0.01670588446213661</v>
      </c>
      <c r="E818" s="1">
        <v>-0.02056846765936149</v>
      </c>
      <c r="F818" s="1">
        <v>-0.01744404004405098</v>
      </c>
      <c r="G818" s="1">
        <v>-0.02043876262626254</v>
      </c>
      <c r="H818" s="1">
        <v>0.003554473336045305</v>
      </c>
      <c r="I818" s="1">
        <v>0.008464217190613743</v>
      </c>
      <c r="J818" s="1">
        <v>0.00373287816412593</v>
      </c>
      <c r="K818" s="1">
        <v>-0.000129705033098948</v>
      </c>
      <c r="L818" s="1">
        <v>0.002994722582211562</v>
      </c>
      <c r="O818" s="3" t="s">
        <v>821</v>
      </c>
      <c r="P818" s="2">
        <v>1.3074602749821</v>
      </c>
      <c r="Q818" s="2">
        <v>1.144009948071964</v>
      </c>
      <c r="R818" s="2">
        <v>1.263261844265979</v>
      </c>
      <c r="S818" s="2">
        <v>1.36107435919998</v>
      </c>
      <c r="T818" s="2">
        <v>1.186014034604728</v>
      </c>
    </row>
    <row r="819" spans="1:20">
      <c r="A819" s="4">
        <v>38441</v>
      </c>
      <c r="B819" s="1">
        <v>0.00210594944745246</v>
      </c>
      <c r="C819" s="1">
        <v>-0.0004771517921459134</v>
      </c>
      <c r="D819" s="1">
        <v>0.000480888515078437</v>
      </c>
      <c r="E819" s="1">
        <v>4.94596533386904e-05</v>
      </c>
      <c r="F819" s="1">
        <v>-0.0103172081406907</v>
      </c>
      <c r="G819" s="1">
        <v>-0.005155884959316848</v>
      </c>
      <c r="H819" s="1">
        <v>0.007261834406769196</v>
      </c>
      <c r="I819" s="1">
        <v>0.004678733167170934</v>
      </c>
      <c r="J819" s="1">
        <v>0.005636773474395174</v>
      </c>
      <c r="K819" s="1">
        <v>0.005205344612655427</v>
      </c>
      <c r="L819" s="1">
        <v>-0.005161323181373856</v>
      </c>
      <c r="O819" s="3" t="s">
        <v>822</v>
      </c>
      <c r="P819" s="2">
        <v>1.285384737463836</v>
      </c>
      <c r="Q819" s="2">
        <v>1.130310948969942</v>
      </c>
      <c r="R819" s="2">
        <v>1.242157937850246</v>
      </c>
      <c r="S819" s="2">
        <v>1.333079145260789</v>
      </c>
      <c r="T819" s="2">
        <v>1.165325158292277</v>
      </c>
    </row>
    <row r="820" spans="1:20">
      <c r="A820" s="4">
        <v>38442</v>
      </c>
      <c r="B820" s="1">
        <v>0.006017180567399416</v>
      </c>
      <c r="C820" s="1">
        <v>0.01171244142546235</v>
      </c>
      <c r="D820" s="1">
        <v>0.008422005954387801</v>
      </c>
      <c r="E820" s="1">
        <v>0.009903022041343412</v>
      </c>
      <c r="F820" s="1">
        <v>0.006410399991714</v>
      </c>
      <c r="G820" s="1">
        <v>0.01044618997489666</v>
      </c>
      <c r="H820" s="1">
        <v>-0.004429009407497242</v>
      </c>
      <c r="I820" s="1">
        <v>0.001266251450565692</v>
      </c>
      <c r="J820" s="1">
        <v>-0.002024184020508857</v>
      </c>
      <c r="K820" s="1">
        <v>-0.0005431679335532458</v>
      </c>
      <c r="L820" s="1">
        <v>-0.004035789983182658</v>
      </c>
      <c r="O820" s="3" t="s">
        <v>823</v>
      </c>
      <c r="P820" s="2">
        <v>1.288091692741462</v>
      </c>
      <c r="Q820" s="2">
        <v>1.129771619074958</v>
      </c>
      <c r="R820" s="2">
        <v>1.242755277336471</v>
      </c>
      <c r="S820" s="2">
        <v>1.333145078893186</v>
      </c>
      <c r="T820" s="2">
        <v>1.153302256082592</v>
      </c>
    </row>
    <row r="821" spans="1:20">
      <c r="A821" s="4">
        <v>38443</v>
      </c>
      <c r="B821" s="1">
        <v>0.007874138079523085</v>
      </c>
      <c r="C821" s="1">
        <v>0.009812264016721528</v>
      </c>
      <c r="D821" s="1">
        <v>0.008528950482920683</v>
      </c>
      <c r="E821" s="1">
        <v>0.007770389902191255</v>
      </c>
      <c r="F821" s="1">
        <v>0.0124600405716464</v>
      </c>
      <c r="G821" s="1">
        <v>0.0168296201314313</v>
      </c>
      <c r="H821" s="1">
        <v>-0.008955482051908215</v>
      </c>
      <c r="I821" s="1">
        <v>-0.007017356114709772</v>
      </c>
      <c r="J821" s="1">
        <v>-0.008300669648510617</v>
      </c>
      <c r="K821" s="1">
        <v>-0.009059230229240045</v>
      </c>
      <c r="L821" s="1">
        <v>-0.004369579559784897</v>
      </c>
      <c r="O821" s="3" t="s">
        <v>824</v>
      </c>
      <c r="P821" s="2">
        <v>1.295842373044054</v>
      </c>
      <c r="Q821" s="2">
        <v>1.143004002987524</v>
      </c>
      <c r="R821" s="2">
        <v>1.253221769682046</v>
      </c>
      <c r="S821" s="2">
        <v>1.346347243993774</v>
      </c>
      <c r="T821" s="2">
        <v>1.160695384855428</v>
      </c>
    </row>
    <row r="822" spans="1:20">
      <c r="A822" s="4">
        <v>38446</v>
      </c>
      <c r="B822" s="1">
        <v>-0.003466418940557103</v>
      </c>
      <c r="C822" s="1">
        <v>0.0002822548232668254</v>
      </c>
      <c r="D822" s="1">
        <v>-9.890281403424073e-05</v>
      </c>
      <c r="E822" s="1">
        <v>-0.003125258331155067</v>
      </c>
      <c r="F822" s="1">
        <v>-0.002994621089098093</v>
      </c>
      <c r="G822" s="1">
        <v>0.002679697351828381</v>
      </c>
      <c r="H822" s="1">
        <v>-0.006146116292385484</v>
      </c>
      <c r="I822" s="1">
        <v>-0.002397442528561555</v>
      </c>
      <c r="J822" s="1">
        <v>-0.002778600165862621</v>
      </c>
      <c r="K822" s="1">
        <v>-0.005804955682983448</v>
      </c>
      <c r="L822" s="1">
        <v>-0.005674318440926474</v>
      </c>
      <c r="O822" s="3" t="s">
        <v>825</v>
      </c>
      <c r="P822" s="2">
        <v>1.3060460148187</v>
      </c>
      <c r="Q822" s="2">
        <v>1.154219460037007</v>
      </c>
      <c r="R822" s="2">
        <v>1.263910436099782</v>
      </c>
      <c r="S822" s="2">
        <v>1.356808887023347</v>
      </c>
      <c r="T822" s="2">
        <v>1.175157696442049</v>
      </c>
    </row>
    <row r="823" spans="1:20">
      <c r="A823" s="4">
        <v>38448</v>
      </c>
      <c r="B823" s="1">
        <v>0.005226119165252507</v>
      </c>
      <c r="C823" s="1">
        <v>0.007296498368397852</v>
      </c>
      <c r="D823" s="1">
        <v>0.00285967903713602</v>
      </c>
      <c r="E823" s="1">
        <v>0.005590553599065462</v>
      </c>
      <c r="F823" s="1">
        <v>0.001103680261065554</v>
      </c>
      <c r="G823" s="1">
        <v>0.004952051564219628</v>
      </c>
      <c r="H823" s="1">
        <v>0.0002740676010328791</v>
      </c>
      <c r="I823" s="1">
        <v>0.002344446804178224</v>
      </c>
      <c r="J823" s="1">
        <v>-0.002092372527083608</v>
      </c>
      <c r="K823" s="1">
        <v>0.0006385020348458337</v>
      </c>
      <c r="L823" s="1">
        <v>-0.003848371303154074</v>
      </c>
      <c r="O823" s="3" t="s">
        <v>826</v>
      </c>
      <c r="P823" s="2">
        <v>1.301518712175693</v>
      </c>
      <c r="Q823" s="2">
        <v>1.154545244046711</v>
      </c>
      <c r="R823" s="2">
        <v>1.263785431800965</v>
      </c>
      <c r="S823" s="2">
        <v>1.352568508745392</v>
      </c>
      <c r="T823" s="2">
        <v>1.171638544421268</v>
      </c>
    </row>
    <row r="824" spans="1:20">
      <c r="A824" s="4">
        <v>38449</v>
      </c>
      <c r="B824" s="1">
        <v>-0.002507451753933077</v>
      </c>
      <c r="C824" s="1">
        <v>0.003128993653777279</v>
      </c>
      <c r="D824" s="1">
        <v>0.0008913985681100467</v>
      </c>
      <c r="E824" s="1">
        <v>0.005354089330598333</v>
      </c>
      <c r="F824" s="1">
        <v>0.002040355825710272</v>
      </c>
      <c r="G824" s="1">
        <v>0.0005475166210402449</v>
      </c>
      <c r="H824" s="1">
        <v>-0.003054968374973321</v>
      </c>
      <c r="I824" s="1">
        <v>0.002581477032737034</v>
      </c>
      <c r="J824" s="1">
        <v>0.0003438819470698018</v>
      </c>
      <c r="K824" s="1">
        <v>0.004806572709558088</v>
      </c>
      <c r="L824" s="1">
        <v>0.001492839204670027</v>
      </c>
      <c r="O824" s="3" t="s">
        <v>827</v>
      </c>
      <c r="P824" s="2">
        <v>1.30832060406133</v>
      </c>
      <c r="Q824" s="2">
        <v>1.162969381536139</v>
      </c>
      <c r="R824" s="2">
        <v>1.267399452507724</v>
      </c>
      <c r="S824" s="2">
        <v>1.360130115489941</v>
      </c>
      <c r="T824" s="2">
        <v>1.172931658755849</v>
      </c>
    </row>
    <row r="825" spans="1:20">
      <c r="A825" s="4">
        <v>38450</v>
      </c>
      <c r="B825" s="1">
        <v>0.00517385664643788</v>
      </c>
      <c r="C825" s="1">
        <v>0.004353619452532209</v>
      </c>
      <c r="D825" s="1">
        <v>-0.004610691547596302</v>
      </c>
      <c r="E825" s="1">
        <v>0.0008311286350553004</v>
      </c>
      <c r="F825" s="1">
        <v>-0.001677618757020216</v>
      </c>
      <c r="G825" s="1">
        <v>0.004065040650406582</v>
      </c>
      <c r="H825" s="1">
        <v>0.001108815996031298</v>
      </c>
      <c r="I825" s="1">
        <v>0.0002885788021256275</v>
      </c>
      <c r="J825" s="1">
        <v>-0.008675732198002883</v>
      </c>
      <c r="K825" s="1">
        <v>-0.003233912015351281</v>
      </c>
      <c r="L825" s="1">
        <v>-0.005742659407426798</v>
      </c>
      <c r="O825" s="3" t="s">
        <v>828</v>
      </c>
      <c r="P825" s="2">
        <v>1.305040053267969</v>
      </c>
      <c r="Q825" s="2">
        <v>1.166608305350503</v>
      </c>
      <c r="R825" s="2">
        <v>1.268529210564913</v>
      </c>
      <c r="S825" s="2">
        <v>1.367412373629511</v>
      </c>
      <c r="T825" s="2">
        <v>1.175324856698952</v>
      </c>
    </row>
    <row r="826" spans="1:20">
      <c r="A826" s="4">
        <v>38453</v>
      </c>
      <c r="B826" s="1">
        <v>-0.003336204978212076</v>
      </c>
      <c r="C826" s="1">
        <v>-0.009968152390963159</v>
      </c>
      <c r="D826" s="1">
        <v>-0.004807053936643824</v>
      </c>
      <c r="E826" s="1">
        <v>-0.01073514690496824</v>
      </c>
      <c r="F826" s="1">
        <v>-0.003923986328759121</v>
      </c>
      <c r="G826" s="1">
        <v>-0.006617876051074334</v>
      </c>
      <c r="H826" s="1">
        <v>0.003281671072862258</v>
      </c>
      <c r="I826" s="1">
        <v>-0.003350276339888825</v>
      </c>
      <c r="J826" s="1">
        <v>0.001810822114430621</v>
      </c>
      <c r="K826" s="1">
        <v>-0.004117270853893906</v>
      </c>
      <c r="L826" s="1">
        <v>0.002693889722315213</v>
      </c>
      <c r="O826" s="3" t="s">
        <v>829</v>
      </c>
      <c r="P826" s="2">
        <v>1.311792143421437</v>
      </c>
      <c r="Q826" s="2">
        <v>1.171687273962163</v>
      </c>
      <c r="R826" s="2">
        <v>1.262680413655882</v>
      </c>
      <c r="S826" s="2">
        <v>1.368548869209163</v>
      </c>
      <c r="T826" s="2">
        <v>1.173353109673761</v>
      </c>
    </row>
    <row r="827" spans="1:20">
      <c r="A827" s="4">
        <v>38454</v>
      </c>
      <c r="B827" s="1">
        <v>-0.001957110076596047</v>
      </c>
      <c r="C827" s="1">
        <v>-0.004785041924881384</v>
      </c>
      <c r="D827" s="1">
        <v>-0.006345299933433357</v>
      </c>
      <c r="E827" s="1">
        <v>-0.004965130964368569</v>
      </c>
      <c r="F827" s="1">
        <v>-0.001408794148489045</v>
      </c>
      <c r="G827" s="1">
        <v>-0.00274316168978761</v>
      </c>
      <c r="H827" s="1">
        <v>0.0007860516131916739</v>
      </c>
      <c r="I827" s="1">
        <v>-0.002041880235093774</v>
      </c>
      <c r="J827" s="1">
        <v>-0.003602138243645747</v>
      </c>
      <c r="K827" s="1">
        <v>-0.002221969274580959</v>
      </c>
      <c r="L827" s="1">
        <v>0.001334367541298676</v>
      </c>
      <c r="O827" s="3" t="s">
        <v>830</v>
      </c>
      <c r="P827" s="2">
        <v>1.307415735942175</v>
      </c>
      <c r="Q827" s="2">
        <v>1.160007716660756</v>
      </c>
      <c r="R827" s="2">
        <v>1.256610640802695</v>
      </c>
      <c r="S827" s="2">
        <v>1.353857296051575</v>
      </c>
      <c r="T827" s="2">
        <v>1.168748888112594</v>
      </c>
    </row>
    <row r="828" spans="1:20">
      <c r="A828" s="4">
        <v>38455</v>
      </c>
      <c r="B828" s="1">
        <v>0.00458802106660694</v>
      </c>
      <c r="C828" s="1">
        <v>-0.003382148706748245</v>
      </c>
      <c r="D828" s="1">
        <v>0.00148404690128956</v>
      </c>
      <c r="E828" s="1">
        <v>-0.001536323071940515</v>
      </c>
      <c r="F828" s="1">
        <v>0.001754140204738519</v>
      </c>
      <c r="G828" s="1">
        <v>0.0003143665513989369</v>
      </c>
      <c r="H828" s="1">
        <v>0.004273654515208003</v>
      </c>
      <c r="I828" s="1">
        <v>-0.003696515258147182</v>
      </c>
      <c r="J828" s="1">
        <v>0.001169680349890623</v>
      </c>
      <c r="K828" s="1">
        <v>-0.001850689623339452</v>
      </c>
      <c r="L828" s="1">
        <v>0.001439773653339582</v>
      </c>
      <c r="O828" s="3" t="s">
        <v>831</v>
      </c>
      <c r="P828" s="2">
        <v>1.304856979431062</v>
      </c>
      <c r="Q828" s="2">
        <v>1.154457031103348</v>
      </c>
      <c r="R828" s="2">
        <v>1.248637069387258</v>
      </c>
      <c r="S828" s="2">
        <v>1.347135217269613</v>
      </c>
      <c r="T828" s="2">
        <v>1.167102361517968</v>
      </c>
    </row>
    <row r="829" spans="1:20">
      <c r="A829" s="4">
        <v>38456</v>
      </c>
      <c r="B829" s="1">
        <v>-0.02149370676958884</v>
      </c>
      <c r="C829" s="1">
        <v>-0.01643180964898072</v>
      </c>
      <c r="D829" s="1">
        <v>-0.01785844371088197</v>
      </c>
      <c r="E829" s="1">
        <v>-0.01849605702057933</v>
      </c>
      <c r="F829" s="1">
        <v>-0.01850209446315554</v>
      </c>
      <c r="G829" s="1">
        <v>-0.03134820867379007</v>
      </c>
      <c r="H829" s="1">
        <v>0.009854501904201118</v>
      </c>
      <c r="I829" s="1">
        <v>0.01491639902480935</v>
      </c>
      <c r="J829" s="1">
        <v>0.01348976496290799</v>
      </c>
      <c r="K829" s="1">
        <v>0.01285215165321074</v>
      </c>
      <c r="L829" s="1">
        <v>0.01284611421063442</v>
      </c>
      <c r="O829" s="3" t="s">
        <v>832</v>
      </c>
      <c r="P829" s="2">
        <v>1.310843690741601</v>
      </c>
      <c r="Q829" s="2">
        <v>1.150552485748605</v>
      </c>
      <c r="R829" s="2">
        <v>1.250490105360917</v>
      </c>
      <c r="S829" s="2">
        <v>1.345065582354298</v>
      </c>
      <c r="T829" s="2">
        <v>1.169149622693352</v>
      </c>
    </row>
    <row r="830" spans="1:20">
      <c r="A830" s="4">
        <v>38457</v>
      </c>
      <c r="B830" s="1">
        <v>-0.007065331814426035</v>
      </c>
      <c r="C830" s="1">
        <v>-0.01293567008288476</v>
      </c>
      <c r="D830" s="1">
        <v>-0.01088492494736426</v>
      </c>
      <c r="E830" s="1">
        <v>-0.01414495373666169</v>
      </c>
      <c r="F830" s="1">
        <v>-0.01354280703342658</v>
      </c>
      <c r="G830" s="1">
        <v>-0.007137642955633128</v>
      </c>
      <c r="H830" s="1">
        <v>7.231114120709314e-05</v>
      </c>
      <c r="I830" s="1">
        <v>-0.005798027127251637</v>
      </c>
      <c r="J830" s="1">
        <v>-0.003747281991731133</v>
      </c>
      <c r="K830" s="1">
        <v>-0.007007310781028564</v>
      </c>
      <c r="L830" s="1">
        <v>-0.006405164077793457</v>
      </c>
      <c r="O830" s="3" t="s">
        <v>833</v>
      </c>
      <c r="P830" s="2">
        <v>1.282668800832036</v>
      </c>
      <c r="Q830" s="2">
        <v>1.131646826311623</v>
      </c>
      <c r="R830" s="2">
        <v>1.228158298203314</v>
      </c>
      <c r="S830" s="2">
        <v>1.320187172646654</v>
      </c>
      <c r="T830" s="2">
        <v>1.147517905932717</v>
      </c>
    </row>
    <row r="831" spans="1:20">
      <c r="A831" s="4">
        <v>38460</v>
      </c>
      <c r="B831" s="1">
        <v>-0.02603568258407163</v>
      </c>
      <c r="C831" s="1">
        <v>-0.03696269959717557</v>
      </c>
      <c r="D831" s="1">
        <v>-0.02977795027855101</v>
      </c>
      <c r="E831" s="1">
        <v>-0.03824079926699486</v>
      </c>
      <c r="F831" s="1">
        <v>-0.04395730973142309</v>
      </c>
      <c r="G831" s="1">
        <v>-0.02164855812433619</v>
      </c>
      <c r="H831" s="1">
        <v>-0.004387124459735436</v>
      </c>
      <c r="I831" s="1">
        <v>-0.01531414147283938</v>
      </c>
      <c r="J831" s="1">
        <v>-0.008129392154214821</v>
      </c>
      <c r="K831" s="1">
        <v>-0.01659224114265867</v>
      </c>
      <c r="L831" s="1">
        <v>-0.0223087516070869</v>
      </c>
      <c r="O831" s="3" t="s">
        <v>834</v>
      </c>
      <c r="P831" s="2">
        <v>1.273606320146145</v>
      </c>
      <c r="Q831" s="2">
        <v>1.117008216316112</v>
      </c>
      <c r="R831" s="2">
        <v>1.214789887303889</v>
      </c>
      <c r="S831" s="2">
        <v>1.301513186165833</v>
      </c>
      <c r="T831" s="2">
        <v>1.131977292365269</v>
      </c>
    </row>
    <row r="832" spans="1:20">
      <c r="A832" s="4">
        <v>38461</v>
      </c>
      <c r="B832" s="1">
        <v>0.01612270307291674</v>
      </c>
      <c r="C832" s="1">
        <v>0.01368027204482392</v>
      </c>
      <c r="D832" s="1">
        <v>0.01186013883458092</v>
      </c>
      <c r="E832" s="1">
        <v>0.01365804539957893</v>
      </c>
      <c r="F832" s="1">
        <v>0.01366751944341837</v>
      </c>
      <c r="G832" s="1">
        <v>0.00617902471609888</v>
      </c>
      <c r="H832" s="1">
        <v>0.009943678356817864</v>
      </c>
      <c r="I832" s="1">
        <v>0.007501247328725036</v>
      </c>
      <c r="J832" s="1">
        <v>0.005681114118482045</v>
      </c>
      <c r="K832" s="1">
        <v>0.007479020683480053</v>
      </c>
      <c r="L832" s="1">
        <v>0.007488494727319495</v>
      </c>
      <c r="O832" s="3" t="s">
        <v>835</v>
      </c>
      <c r="P832" s="2">
        <v>1.240447110257753</v>
      </c>
      <c r="Q832" s="2">
        <v>1.075720577168843</v>
      </c>
      <c r="R832" s="2">
        <v>1.178615934440867</v>
      </c>
      <c r="S832" s="2">
        <v>1.251742281670319</v>
      </c>
      <c r="T832" s="2">
        <v>1.082218615915831</v>
      </c>
    </row>
    <row r="833" spans="1:20">
      <c r="A833" s="4">
        <v>38462</v>
      </c>
      <c r="B833" s="1">
        <v>0.004249859985199667</v>
      </c>
      <c r="C833" s="1">
        <v>0.005241098700048186</v>
      </c>
      <c r="D833" s="1">
        <v>0.005413440364483879</v>
      </c>
      <c r="E833" s="1">
        <v>0.008746954950902275</v>
      </c>
      <c r="F833" s="1">
        <v>0.01257678534757489</v>
      </c>
      <c r="G833" s="1">
        <v>0.004564315352697079</v>
      </c>
      <c r="H833" s="1">
        <v>-0.0003144553674974127</v>
      </c>
      <c r="I833" s="1">
        <v>0.0006767833473511065</v>
      </c>
      <c r="J833" s="1">
        <v>0.0008491250117867999</v>
      </c>
      <c r="K833" s="1">
        <v>0.004182639598205196</v>
      </c>
      <c r="L833" s="1">
        <v>0.008012469994877813</v>
      </c>
      <c r="O833" s="3" t="s">
        <v>836</v>
      </c>
      <c r="P833" s="2">
        <v>1.260446470694096</v>
      </c>
      <c r="Q833" s="2">
        <v>1.090436727308727</v>
      </c>
      <c r="R833" s="2">
        <v>1.192594483055985</v>
      </c>
      <c r="S833" s="2">
        <v>1.268838634581944</v>
      </c>
      <c r="T833" s="2">
        <v>1.09700985989089</v>
      </c>
    </row>
    <row r="834" spans="1:20">
      <c r="A834" s="4">
        <v>38463</v>
      </c>
      <c r="B834" s="1">
        <v>-0.000805833599805128</v>
      </c>
      <c r="C834" s="1">
        <v>0.001893795932353726</v>
      </c>
      <c r="D834" s="1">
        <v>0.005291040550040593</v>
      </c>
      <c r="E834" s="1">
        <v>0.00385436588409549</v>
      </c>
      <c r="F834" s="1">
        <v>-3.12169146805541e-05</v>
      </c>
      <c r="G834" s="1">
        <v>0.002147872779843185</v>
      </c>
      <c r="H834" s="1">
        <v>-0.002953706379648313</v>
      </c>
      <c r="I834" s="1">
        <v>-0.0002540768474894595</v>
      </c>
      <c r="J834" s="1">
        <v>0.003143167770197408</v>
      </c>
      <c r="K834" s="1">
        <v>0.001706493104252305</v>
      </c>
      <c r="L834" s="1">
        <v>-0.002179089694523739</v>
      </c>
      <c r="O834" s="3" t="s">
        <v>837</v>
      </c>
      <c r="P834" s="2">
        <v>1.265803191713385</v>
      </c>
      <c r="Q834" s="2">
        <v>1.09615181382271</v>
      </c>
      <c r="R834" s="2">
        <v>1.199050522169021</v>
      </c>
      <c r="S834" s="2">
        <v>1.279937108958597</v>
      </c>
      <c r="T834" s="2">
        <v>1.110806717422911</v>
      </c>
    </row>
    <row r="835" spans="1:20">
      <c r="A835" s="4">
        <v>38464</v>
      </c>
      <c r="B835" s="1">
        <v>0.003307031007180994</v>
      </c>
      <c r="C835" s="1">
        <v>0.005544215634773808</v>
      </c>
      <c r="D835" s="1">
        <v>0.004027475475296693</v>
      </c>
      <c r="E835" s="1">
        <v>0.005882072843338637</v>
      </c>
      <c r="F835" s="1">
        <v>0.008462017743165129</v>
      </c>
      <c r="G835" s="1">
        <v>0.0004121671750061395</v>
      </c>
      <c r="H835" s="1">
        <v>0.002894863832174854</v>
      </c>
      <c r="I835" s="1">
        <v>0.005132048459767669</v>
      </c>
      <c r="J835" s="1">
        <v>0.003615308300290554</v>
      </c>
      <c r="K835" s="1">
        <v>0.005469905668332498</v>
      </c>
      <c r="L835" s="1">
        <v>0.008049850568158989</v>
      </c>
      <c r="O835" s="3" t="s">
        <v>838</v>
      </c>
      <c r="P835" s="2">
        <v>1.264783164970762</v>
      </c>
      <c r="Q835" s="2">
        <v>1.098227701668969</v>
      </c>
      <c r="R835" s="2">
        <v>1.205394747103365</v>
      </c>
      <c r="S835" s="2">
        <v>1.284870454885155</v>
      </c>
      <c r="T835" s="2">
        <v>1.110772041464386</v>
      </c>
    </row>
    <row r="836" spans="1:20">
      <c r="A836" s="4">
        <v>38467</v>
      </c>
      <c r="B836" s="1">
        <v>0.003771474526185647</v>
      </c>
      <c r="C836" s="1">
        <v>0.0004167713955323116</v>
      </c>
      <c r="D836" s="1">
        <v>-0.003974315846528187</v>
      </c>
      <c r="E836" s="1">
        <v>-0.003018932063299062</v>
      </c>
      <c r="F836" s="1">
        <v>0.005871339443034973</v>
      </c>
      <c r="G836" s="1">
        <v>0.005932762030322891</v>
      </c>
      <c r="H836" s="1">
        <v>-0.002161287504137244</v>
      </c>
      <c r="I836" s="1">
        <v>-0.00551599063479058</v>
      </c>
      <c r="J836" s="1">
        <v>-0.009907077876851078</v>
      </c>
      <c r="K836" s="1">
        <v>-0.008951694093621954</v>
      </c>
      <c r="L836" s="1">
        <v>-6.142258728791816e-05</v>
      </c>
      <c r="O836" s="3" t="s">
        <v>839</v>
      </c>
      <c r="P836" s="2">
        <v>1.268965842114681</v>
      </c>
      <c r="Q836" s="2">
        <v>1.104316512863104</v>
      </c>
      <c r="R836" s="2">
        <v>1.210249444885375</v>
      </c>
      <c r="S836" s="2">
        <v>1.292428156495043</v>
      </c>
      <c r="T836" s="2">
        <v>1.12017141418787</v>
      </c>
    </row>
    <row r="837" spans="1:20">
      <c r="A837" s="4">
        <v>38468</v>
      </c>
      <c r="B837" s="1">
        <v>-0.003785221384096538</v>
      </c>
      <c r="C837" s="1">
        <v>-3.007550368439027e-05</v>
      </c>
      <c r="D837" s="1">
        <v>-0.002024366392360699</v>
      </c>
      <c r="E837" s="1">
        <v>-0.006860337686926288</v>
      </c>
      <c r="F837" s="1">
        <v>0.003515198761745442</v>
      </c>
      <c r="G837" s="1">
        <v>-0.001310615989515096</v>
      </c>
      <c r="H837" s="1">
        <v>-0.002474605394581442</v>
      </c>
      <c r="I837" s="1">
        <v>0.001280540485830706</v>
      </c>
      <c r="J837" s="1">
        <v>-0.0007137504028456032</v>
      </c>
      <c r="K837" s="1">
        <v>-0.005549721697411192</v>
      </c>
      <c r="L837" s="1">
        <v>0.004825814751260538</v>
      </c>
      <c r="O837" s="3" t="s">
        <v>840</v>
      </c>
      <c r="P837" s="2">
        <v>1.273751714462816</v>
      </c>
      <c r="Q837" s="2">
        <v>1.10477676039728</v>
      </c>
      <c r="R837" s="2">
        <v>1.205439531338315</v>
      </c>
      <c r="S837" s="2">
        <v>1.28852640369389</v>
      </c>
      <c r="T837" s="2">
        <v>1.126748320794951</v>
      </c>
    </row>
    <row r="838" spans="1:20">
      <c r="A838" s="4">
        <v>38469</v>
      </c>
      <c r="B838" s="1">
        <v>-0.01066279265771874</v>
      </c>
      <c r="C838" s="1">
        <v>-0.01059065009576399</v>
      </c>
      <c r="D838" s="1">
        <v>-0.01234928870925356</v>
      </c>
      <c r="E838" s="1">
        <v>-0.01820041395875571</v>
      </c>
      <c r="F838" s="1">
        <v>-0.01399696208506029</v>
      </c>
      <c r="G838" s="1">
        <v>-0.0160761154855642</v>
      </c>
      <c r="H838" s="1">
        <v>0.005413322827845457</v>
      </c>
      <c r="I838" s="1">
        <v>0.005485465389800215</v>
      </c>
      <c r="J838" s="1">
        <v>0.003726826776310643</v>
      </c>
      <c r="K838" s="1">
        <v>-0.00212429847319151</v>
      </c>
      <c r="L838" s="1">
        <v>0.002079153400504019</v>
      </c>
      <c r="O838" s="3" t="s">
        <v>841</v>
      </c>
      <c r="P838" s="2">
        <v>1.268930282235202</v>
      </c>
      <c r="Q838" s="2">
        <v>1.104743533679752</v>
      </c>
      <c r="R838" s="2">
        <v>1.202999280063051</v>
      </c>
      <c r="S838" s="2">
        <v>1.279686677446029</v>
      </c>
      <c r="T838" s="2">
        <v>1.130709065097008</v>
      </c>
    </row>
    <row r="839" spans="1:20">
      <c r="A839" s="4">
        <v>38470</v>
      </c>
      <c r="B839" s="1">
        <v>-0.007689731937678745</v>
      </c>
      <c r="C839" s="1">
        <v>-0.01628307103337989</v>
      </c>
      <c r="D839" s="1">
        <v>-0.01052168136660525</v>
      </c>
      <c r="E839" s="1">
        <v>-0.01196806329581013</v>
      </c>
      <c r="F839" s="1">
        <v>-0.01396927653738589</v>
      </c>
      <c r="G839" s="1">
        <v>-0.01333777925975332</v>
      </c>
      <c r="H839" s="1">
        <v>0.005648047322074579</v>
      </c>
      <c r="I839" s="1">
        <v>-0.002945291773626568</v>
      </c>
      <c r="J839" s="1">
        <v>0.002816097893147962</v>
      </c>
      <c r="K839" s="1">
        <v>0.001369715963943197</v>
      </c>
      <c r="L839" s="1">
        <v>-0.0006314972776325645</v>
      </c>
      <c r="O839" s="3" t="s">
        <v>842</v>
      </c>
      <c r="P839" s="2">
        <v>1.255399941738627</v>
      </c>
      <c r="Q839" s="2">
        <v>1.093043581468992</v>
      </c>
      <c r="R839" s="2">
        <v>1.188143094636528</v>
      </c>
      <c r="S839" s="2">
        <v>1.256395850179006</v>
      </c>
      <c r="T839" s="2">
        <v>1.114882573183612</v>
      </c>
    </row>
    <row r="840" spans="1:20">
      <c r="A840" s="4">
        <v>38471</v>
      </c>
      <c r="B840" s="1">
        <v>-0.0001829317065222824</v>
      </c>
      <c r="C840" s="1">
        <v>-0.01527043709133324</v>
      </c>
      <c r="D840" s="1">
        <v>-0.00979356617044036</v>
      </c>
      <c r="E840" s="1">
        <v>-0.01296396213635398</v>
      </c>
      <c r="F840" s="1">
        <v>-0.01295715139816844</v>
      </c>
      <c r="G840" s="1">
        <v>-0.006590064210882041</v>
      </c>
      <c r="H840" s="1">
        <v>0.006407132504359758</v>
      </c>
      <c r="I840" s="1">
        <v>-0.008680372880451204</v>
      </c>
      <c r="J840" s="1">
        <v>-0.003203501959558319</v>
      </c>
      <c r="K840" s="1">
        <v>-0.006373897925471939</v>
      </c>
      <c r="L840" s="1">
        <v>-0.006367087187286402</v>
      </c>
      <c r="O840" s="3" t="s">
        <v>843</v>
      </c>
      <c r="P840" s="2">
        <v>1.24574625271208</v>
      </c>
      <c r="Q840" s="2">
        <v>1.075245475189352</v>
      </c>
      <c r="R840" s="2">
        <v>1.17564183157683</v>
      </c>
      <c r="S840" s="2">
        <v>1.241359225119471</v>
      </c>
      <c r="T840" s="2">
        <v>1.099308470212097</v>
      </c>
    </row>
    <row r="841" spans="1:20">
      <c r="A841" s="4">
        <v>38474</v>
      </c>
      <c r="B841" s="1">
        <v>0.00556321974378382</v>
      </c>
      <c r="C841" s="1">
        <v>0.0005944633879684247</v>
      </c>
      <c r="D841" s="1">
        <v>0.001872603690293628</v>
      </c>
      <c r="E841" s="1">
        <v>0.0003904272314489976</v>
      </c>
      <c r="F841" s="1">
        <v>0.009032333110221114</v>
      </c>
      <c r="G841" s="1">
        <v>0.007484266031638098</v>
      </c>
      <c r="H841" s="1">
        <v>-0.001921046287854278</v>
      </c>
      <c r="I841" s="1">
        <v>-0.006889802643669674</v>
      </c>
      <c r="J841" s="1">
        <v>-0.00561166234134447</v>
      </c>
      <c r="K841" s="1">
        <v>-0.007093838800189101</v>
      </c>
      <c r="L841" s="1">
        <v>0.001548067078583015</v>
      </c>
      <c r="O841" s="3" t="s">
        <v>844</v>
      </c>
      <c r="P841" s="2">
        <v>1.245518366224177</v>
      </c>
      <c r="Q841" s="2">
        <v>1.058826006802732</v>
      </c>
      <c r="R841" s="2">
        <v>1.164128105506545</v>
      </c>
      <c r="S841" s="2">
        <v>1.225266291127408</v>
      </c>
      <c r="T841" s="2">
        <v>1.08506456393027</v>
      </c>
    </row>
    <row r="842" spans="1:20">
      <c r="A842" s="4">
        <v>38475</v>
      </c>
      <c r="B842" s="1">
        <v>-0.006700114723000472</v>
      </c>
      <c r="C842" s="1">
        <v>-0.005391534396220643</v>
      </c>
      <c r="D842" s="1">
        <v>0.0002177517341204194</v>
      </c>
      <c r="E842" s="1">
        <v>-0.002615603745514727</v>
      </c>
      <c r="F842" s="1">
        <v>-0.003778028347784179</v>
      </c>
      <c r="G842" s="1">
        <v>-0.004811750801958503</v>
      </c>
      <c r="H842" s="1">
        <v>-0.001888363921041969</v>
      </c>
      <c r="I842" s="1">
        <v>-0.0005797835942621399</v>
      </c>
      <c r="J842" s="1">
        <v>0.005029502536078923</v>
      </c>
      <c r="K842" s="1">
        <v>0.002196147056443776</v>
      </c>
      <c r="L842" s="1">
        <v>0.001033722454174324</v>
      </c>
      <c r="O842" s="3" t="s">
        <v>845</v>
      </c>
      <c r="P842" s="2">
        <v>1.252447458590401</v>
      </c>
      <c r="Q842" s="2">
        <v>1.059455440098005</v>
      </c>
      <c r="R842" s="2">
        <v>1.166308056092891</v>
      </c>
      <c r="S842" s="2">
        <v>1.225744668453241</v>
      </c>
      <c r="T842" s="2">
        <v>1.094865228517785</v>
      </c>
    </row>
    <row r="843" spans="1:20">
      <c r="A843" s="4">
        <v>38476</v>
      </c>
      <c r="B843" s="1">
        <v>0.0162393452991576</v>
      </c>
      <c r="C843" s="1">
        <v>0.01844505182687572</v>
      </c>
      <c r="D843" s="1">
        <v>0.01821107141826328</v>
      </c>
      <c r="E843" s="1">
        <v>0.01933450743692156</v>
      </c>
      <c r="F843" s="1">
        <v>0.02097194164950356</v>
      </c>
      <c r="G843" s="1">
        <v>0.01747391636271112</v>
      </c>
      <c r="H843" s="1">
        <v>-0.001234571063553513</v>
      </c>
      <c r="I843" s="1">
        <v>0.0009711354641646075</v>
      </c>
      <c r="J843" s="1">
        <v>0.0007371550555521633</v>
      </c>
      <c r="K843" s="1">
        <v>0.001860591074210438</v>
      </c>
      <c r="L843" s="1">
        <v>0.003498025286792439</v>
      </c>
      <c r="O843" s="3" t="s">
        <v>846</v>
      </c>
      <c r="P843" s="2">
        <v>1.244055916933315</v>
      </c>
      <c r="Q843" s="2">
        <v>1.053743349651454</v>
      </c>
      <c r="R843" s="2">
        <v>1.166562021694624</v>
      </c>
      <c r="S843" s="2">
        <v>1.22253860610739</v>
      </c>
      <c r="T843" s="2">
        <v>1.090728796647442</v>
      </c>
    </row>
    <row r="844" spans="1:20">
      <c r="A844" s="4">
        <v>38478</v>
      </c>
      <c r="B844" s="1">
        <v>0.007090979086864069</v>
      </c>
      <c r="C844" s="1">
        <v>0.01088280601014624</v>
      </c>
      <c r="D844" s="1">
        <v>0.003585905723899829</v>
      </c>
      <c r="E844" s="1">
        <v>0.003739994884555786</v>
      </c>
      <c r="F844" s="1">
        <v>0.003683657378735328</v>
      </c>
      <c r="G844" s="1">
        <v>0.01092121717382244</v>
      </c>
      <c r="H844" s="1">
        <v>-0.003830238086958371</v>
      </c>
      <c r="I844" s="1">
        <v>-3.841116367619968e-05</v>
      </c>
      <c r="J844" s="1">
        <v>-0.00733531144992261</v>
      </c>
      <c r="K844" s="1">
        <v>-0.007181222289266653</v>
      </c>
      <c r="L844" s="1">
        <v>-0.007237559795087112</v>
      </c>
      <c r="O844" s="3" t="s">
        <v>847</v>
      </c>
      <c r="P844" s="2">
        <v>1.264258570539855</v>
      </c>
      <c r="Q844" s="2">
        <v>1.073179700348001</v>
      </c>
      <c r="R844" s="2">
        <v>1.187806365985538</v>
      </c>
      <c r="S844" s="2">
        <v>1.246175787879097</v>
      </c>
      <c r="T844" s="2">
        <v>1.113603497326165</v>
      </c>
    </row>
    <row r="845" spans="1:20">
      <c r="A845" s="4">
        <v>38481</v>
      </c>
      <c r="B845" s="1">
        <v>-0.01027817477850557</v>
      </c>
      <c r="C845" s="1">
        <v>-0.01431154265774881</v>
      </c>
      <c r="D845" s="1">
        <v>-0.01293490941536835</v>
      </c>
      <c r="E845" s="1">
        <v>-0.01474777099583013</v>
      </c>
      <c r="F845" s="1">
        <v>-0.009359584471187676</v>
      </c>
      <c r="G845" s="1">
        <v>-0.00643245917862445</v>
      </c>
      <c r="H845" s="1">
        <v>-0.003845715599881117</v>
      </c>
      <c r="I845" s="1">
        <v>-0.00787908347912436</v>
      </c>
      <c r="J845" s="1">
        <v>-0.006502450236743895</v>
      </c>
      <c r="K845" s="1">
        <v>-0.008315311817205684</v>
      </c>
      <c r="L845" s="1">
        <v>-0.002927125292563226</v>
      </c>
      <c r="O845" s="3" t="s">
        <v>848</v>
      </c>
      <c r="P845" s="2">
        <v>1.273223401623942</v>
      </c>
      <c r="Q845" s="2">
        <v>1.084858906840915</v>
      </c>
      <c r="R845" s="2">
        <v>1.19206572763221</v>
      </c>
      <c r="S845" s="2">
        <v>1.250836478951022</v>
      </c>
      <c r="T845" s="2">
        <v>1.117705631066076</v>
      </c>
    </row>
    <row r="846" spans="1:20">
      <c r="A846" s="4">
        <v>38482</v>
      </c>
      <c r="B846" s="1">
        <v>-0.004079814015653827</v>
      </c>
      <c r="C846" s="1">
        <v>-0.001473681200308885</v>
      </c>
      <c r="D846" s="1">
        <v>0.001863408222441354</v>
      </c>
      <c r="E846" s="1">
        <v>-0.00502670796677962</v>
      </c>
      <c r="F846" s="1">
        <v>-0.0003083822599030395</v>
      </c>
      <c r="G846" s="1">
        <v>-0.0006640106241699861</v>
      </c>
      <c r="H846" s="1">
        <v>-0.00341580339148384</v>
      </c>
      <c r="I846" s="1">
        <v>-0.0008096705761388989</v>
      </c>
      <c r="J846" s="1">
        <v>0.00252741884661134</v>
      </c>
      <c r="K846" s="1">
        <v>-0.004362697342609634</v>
      </c>
      <c r="L846" s="1">
        <v>0.0003556283642669467</v>
      </c>
      <c r="O846" s="3" t="s">
        <v>849</v>
      </c>
      <c r="P846" s="2">
        <v>1.260136988969968</v>
      </c>
      <c r="Q846" s="2">
        <v>1.069332902318022</v>
      </c>
      <c r="R846" s="2">
        <v>1.176646465428123</v>
      </c>
      <c r="S846" s="2">
        <v>1.232389429006222</v>
      </c>
      <c r="T846" s="2">
        <v>1.107244370798191</v>
      </c>
    </row>
    <row r="847" spans="1:20">
      <c r="A847" s="4">
        <v>38483</v>
      </c>
      <c r="B847" s="1">
        <v>-0.00877138268303479</v>
      </c>
      <c r="C847" s="1">
        <v>-0.01330874857488373</v>
      </c>
      <c r="D847" s="1">
        <v>-0.0102736993214233</v>
      </c>
      <c r="E847" s="1">
        <v>-0.01743029187224188</v>
      </c>
      <c r="F847" s="1">
        <v>-0.01124812394103036</v>
      </c>
      <c r="G847" s="1">
        <v>-0.01146179401993364</v>
      </c>
      <c r="H847" s="1">
        <v>0.002690411336898846</v>
      </c>
      <c r="I847" s="1">
        <v>-0.001846954554950098</v>
      </c>
      <c r="J847" s="1">
        <v>0.001188094698510334</v>
      </c>
      <c r="K847" s="1">
        <v>-0.005968497852308241</v>
      </c>
      <c r="L847" s="1">
        <v>0.0002136700789032719</v>
      </c>
      <c r="O847" s="3" t="s">
        <v>850</v>
      </c>
      <c r="P847" s="2">
        <v>1.254995864420724</v>
      </c>
      <c r="Q847" s="2">
        <v>1.067757046523004</v>
      </c>
      <c r="R847" s="2">
        <v>1.178839038126708</v>
      </c>
      <c r="S847" s="2">
        <v>1.226194567245261</v>
      </c>
      <c r="T847" s="2">
        <v>1.10690291627686</v>
      </c>
    </row>
    <row r="848" spans="1:20">
      <c r="A848" s="4">
        <v>38484</v>
      </c>
      <c r="B848" s="1">
        <v>-0.001127354391352919</v>
      </c>
      <c r="C848" s="1">
        <v>-0.001498467457753172</v>
      </c>
      <c r="D848" s="1">
        <v>-0.002833174896490376</v>
      </c>
      <c r="E848" s="1">
        <v>0.002883998142643396</v>
      </c>
      <c r="F848" s="1">
        <v>-0.002813206561220638</v>
      </c>
      <c r="G848" s="1">
        <v>-0.002772643253234786</v>
      </c>
      <c r="H848" s="1">
        <v>0.001645288861881866</v>
      </c>
      <c r="I848" s="1">
        <v>0.001274175795481725</v>
      </c>
      <c r="J848" s="1">
        <v>-6.053164325559024e-05</v>
      </c>
      <c r="K848" s="1">
        <v>0.005656641395878292</v>
      </c>
      <c r="L848" s="1">
        <v>-4.05633079858525e-05</v>
      </c>
      <c r="O848" s="3" t="s">
        <v>851</v>
      </c>
      <c r="P848" s="2">
        <v>1.243987815428264</v>
      </c>
      <c r="Q848" s="2">
        <v>1.053546536451769</v>
      </c>
      <c r="R848" s="2">
        <v>1.166728000300638</v>
      </c>
      <c r="S848" s="2">
        <v>1.204821638046019</v>
      </c>
      <c r="T848" s="2">
        <v>1.09445233508389</v>
      </c>
    </row>
    <row r="849" spans="1:20">
      <c r="A849" s="4">
        <v>38485</v>
      </c>
      <c r="B849" s="1">
        <v>0.003483467990266886</v>
      </c>
      <c r="C849" s="1">
        <v>0.005226989962394235</v>
      </c>
      <c r="D849" s="1">
        <v>0.0009245266444068978</v>
      </c>
      <c r="E849" s="1">
        <v>0.0009089614612340924</v>
      </c>
      <c r="F849" s="1">
        <v>0.001845580986924666</v>
      </c>
      <c r="G849" s="1">
        <v>0.001516555733423353</v>
      </c>
      <c r="H849" s="1">
        <v>0.001966912256843534</v>
      </c>
      <c r="I849" s="1">
        <v>0.003710434228970882</v>
      </c>
      <c r="J849" s="1">
        <v>-0.0005920290890164548</v>
      </c>
      <c r="K849" s="1">
        <v>-0.0006075942721892602</v>
      </c>
      <c r="L849" s="1">
        <v>0.0003290252535013138</v>
      </c>
      <c r="O849" s="3" t="s">
        <v>852</v>
      </c>
      <c r="P849" s="2">
        <v>1.242585400301752</v>
      </c>
      <c r="Q849" s="2">
        <v>1.051967831251668</v>
      </c>
      <c r="R849" s="2">
        <v>1.163422455819154</v>
      </c>
      <c r="S849" s="2">
        <v>1.208296341412361</v>
      </c>
      <c r="T849" s="2">
        <v>1.091373414593888</v>
      </c>
    </row>
    <row r="850" spans="1:20">
      <c r="A850" s="4">
        <v>38488</v>
      </c>
      <c r="B850" s="1">
        <v>0.003451767355352908</v>
      </c>
      <c r="C850" s="1">
        <v>0.00560780301535635</v>
      </c>
      <c r="D850" s="1">
        <v>0.004721303910623087</v>
      </c>
      <c r="E850" s="1">
        <v>0.004839335834958991</v>
      </c>
      <c r="F850" s="1">
        <v>0.007694856275970441</v>
      </c>
      <c r="G850" s="1">
        <v>0.006561790190964922</v>
      </c>
      <c r="H850" s="1">
        <v>-0.003110022835612014</v>
      </c>
      <c r="I850" s="1">
        <v>-0.0009539871756085727</v>
      </c>
      <c r="J850" s="1">
        <v>-0.001840486280341835</v>
      </c>
      <c r="K850" s="1">
        <v>-0.001722454356005931</v>
      </c>
      <c r="L850" s="1">
        <v>0.001133066085005519</v>
      </c>
      <c r="O850" s="3" t="s">
        <v>853</v>
      </c>
      <c r="P850" s="2">
        <v>1.246913906768876</v>
      </c>
      <c r="Q850" s="2">
        <v>1.057466456546382</v>
      </c>
      <c r="R850" s="2">
        <v>1.16449807087826</v>
      </c>
      <c r="S850" s="2">
        <v>1.209394636220455</v>
      </c>
      <c r="T850" s="2">
        <v>1.093387632617498</v>
      </c>
    </row>
    <row r="851" spans="1:20">
      <c r="A851" s="4">
        <v>38489</v>
      </c>
      <c r="B851" s="1">
        <v>-0.002113366425781638</v>
      </c>
      <c r="C851" s="1">
        <v>-0.002568680389656075</v>
      </c>
      <c r="D851" s="1">
        <v>-0.003624865758179219</v>
      </c>
      <c r="E851" s="1">
        <v>-0.006539339797829058</v>
      </c>
      <c r="F851" s="1">
        <v>-0.005108742004469868</v>
      </c>
      <c r="G851" s="1">
        <v>-0.001170079398244872</v>
      </c>
      <c r="H851" s="1">
        <v>-0.0009432870275367655</v>
      </c>
      <c r="I851" s="1">
        <v>-0.001398600991411203</v>
      </c>
      <c r="J851" s="1">
        <v>-0.002454786359934347</v>
      </c>
      <c r="K851" s="1">
        <v>-0.005369260399584186</v>
      </c>
      <c r="L851" s="1">
        <v>-0.003938662606224996</v>
      </c>
      <c r="O851" s="3" t="s">
        <v>854</v>
      </c>
      <c r="P851" s="2">
        <v>1.251217963487196</v>
      </c>
      <c r="Q851" s="2">
        <v>1.063396520130041</v>
      </c>
      <c r="R851" s="2">
        <v>1.169996020174211</v>
      </c>
      <c r="S851" s="2">
        <v>1.215247303022123</v>
      </c>
      <c r="T851" s="2">
        <v>1.101801093304413</v>
      </c>
    </row>
    <row r="852" spans="1:20">
      <c r="A852" s="4">
        <v>38490</v>
      </c>
      <c r="B852" s="1">
        <v>0.00145471025243693</v>
      </c>
      <c r="C852" s="1">
        <v>0.001045924777220542</v>
      </c>
      <c r="D852" s="1">
        <v>0.000597178277253807</v>
      </c>
      <c r="E852" s="1">
        <v>0.006283701872046743</v>
      </c>
      <c r="F852" s="1">
        <v>0.001349825911530766</v>
      </c>
      <c r="G852" s="1">
        <v>0.004769475357710551</v>
      </c>
      <c r="H852" s="1">
        <v>-0.00331476510527362</v>
      </c>
      <c r="I852" s="1">
        <v>-0.003723550580490009</v>
      </c>
      <c r="J852" s="1">
        <v>-0.004172297080456744</v>
      </c>
      <c r="K852" s="1">
        <v>0.001514226514336192</v>
      </c>
      <c r="L852" s="1">
        <v>-0.003419649446179784</v>
      </c>
      <c r="O852" s="3" t="s">
        <v>855</v>
      </c>
      <c r="P852" s="2">
        <v>1.248573681451827</v>
      </c>
      <c r="Q852" s="2">
        <v>1.060664994342354</v>
      </c>
      <c r="R852" s="2">
        <v>1.165754941663475</v>
      </c>
      <c r="S852" s="2">
        <v>1.207300387969266</v>
      </c>
      <c r="T852" s="2">
        <v>1.096172275778478</v>
      </c>
    </row>
    <row r="853" spans="1:20">
      <c r="A853" s="4">
        <v>38491</v>
      </c>
      <c r="B853" s="1">
        <v>0.01568731561169656</v>
      </c>
      <c r="C853" s="1">
        <v>0.02004518505619024</v>
      </c>
      <c r="D853" s="1">
        <v>0.02731728402777311</v>
      </c>
      <c r="E853" s="1">
        <v>0.02955106407123687</v>
      </c>
      <c r="F853" s="1">
        <v>0.02396550057600288</v>
      </c>
      <c r="G853" s="1">
        <v>0.02465023317788151</v>
      </c>
      <c r="H853" s="1">
        <v>-0.008962917566184947</v>
      </c>
      <c r="I853" s="1">
        <v>-0.004605048121691269</v>
      </c>
      <c r="J853" s="1">
        <v>0.002667050849891606</v>
      </c>
      <c r="K853" s="1">
        <v>0.004900830893355357</v>
      </c>
      <c r="L853" s="1">
        <v>-0.0006847326018786237</v>
      </c>
      <c r="O853" s="3" t="s">
        <v>856</v>
      </c>
      <c r="P853" s="2">
        <v>1.250389994387158</v>
      </c>
      <c r="Q853" s="2">
        <v>1.061774370140268</v>
      </c>
      <c r="R853" s="2">
        <v>1.166451105191238</v>
      </c>
      <c r="S853" s="2">
        <v>1.214886703677271</v>
      </c>
      <c r="T853" s="2">
        <v>1.097651917519825</v>
      </c>
    </row>
    <row r="854" spans="1:20">
      <c r="A854" s="4">
        <v>38492</v>
      </c>
      <c r="B854" s="1">
        <v>0.004137815029579439</v>
      </c>
      <c r="C854" s="1">
        <v>-0.003795654423712436</v>
      </c>
      <c r="D854" s="1">
        <v>-0.004327536485606243</v>
      </c>
      <c r="E854" s="1">
        <v>0.0002410051288781467</v>
      </c>
      <c r="F854" s="1">
        <v>0.002407568825863571</v>
      </c>
      <c r="G854" s="1">
        <v>-0.000162548764629511</v>
      </c>
      <c r="H854" s="1">
        <v>0.00430036379420895</v>
      </c>
      <c r="I854" s="1">
        <v>-0.003633105659082925</v>
      </c>
      <c r="J854" s="1">
        <v>-0.004164987720976732</v>
      </c>
      <c r="K854" s="1">
        <v>0.0004035538935076577</v>
      </c>
      <c r="L854" s="1">
        <v>0.002570117590493082</v>
      </c>
      <c r="O854" s="3" t="s">
        <v>857</v>
      </c>
      <c r="P854" s="2">
        <v>1.270005256866817</v>
      </c>
      <c r="Q854" s="2">
        <v>1.083057833877649</v>
      </c>
      <c r="R854" s="2">
        <v>1.198315381336257</v>
      </c>
      <c r="S854" s="2">
        <v>1.250787898496932</v>
      </c>
      <c r="T854" s="2">
        <v>1.123957695181397</v>
      </c>
    </row>
    <row r="855" spans="1:20">
      <c r="A855" s="4">
        <v>38495</v>
      </c>
      <c r="B855" s="1">
        <v>0.001476626921966373</v>
      </c>
      <c r="C855" s="1">
        <v>0.005050390385338721</v>
      </c>
      <c r="D855" s="1">
        <v>0.005872515669844036</v>
      </c>
      <c r="E855" s="1">
        <v>-0.002178274240311917</v>
      </c>
      <c r="F855" s="1">
        <v>0.008227959014523334</v>
      </c>
      <c r="G855" s="1">
        <v>-0.001219313932693811</v>
      </c>
      <c r="H855" s="1">
        <v>0.002695940854660073</v>
      </c>
      <c r="I855" s="1">
        <v>0.006269704318032421</v>
      </c>
      <c r="J855" s="1">
        <v>0.007091829602537736</v>
      </c>
      <c r="K855" s="1">
        <v>-0.0009589603076181064</v>
      </c>
      <c r="L855" s="1">
        <v>0.009447272947217034</v>
      </c>
      <c r="O855" s="3" t="s">
        <v>858</v>
      </c>
      <c r="P855" s="2">
        <v>1.275260303706325</v>
      </c>
      <c r="Q855" s="2">
        <v>1.078946920619355</v>
      </c>
      <c r="R855" s="2">
        <v>1.193129627802261</v>
      </c>
      <c r="S855" s="2">
        <v>1.251089344795609</v>
      </c>
      <c r="T855" s="2">
        <v>1.126663700689906</v>
      </c>
    </row>
    <row r="856" spans="1:20">
      <c r="A856" s="4">
        <v>38496</v>
      </c>
      <c r="B856" s="1">
        <v>0.00117655625896762</v>
      </c>
      <c r="C856" s="1">
        <v>0.001419758291510309</v>
      </c>
      <c r="D856" s="1">
        <v>-0.000521075301858076</v>
      </c>
      <c r="E856" s="1">
        <v>0.004251445897985873</v>
      </c>
      <c r="F856" s="1">
        <v>0.005448468857147226</v>
      </c>
      <c r="G856" s="1">
        <v>0.0003255473264425213</v>
      </c>
      <c r="H856" s="1">
        <v>0.0008510089325250991</v>
      </c>
      <c r="I856" s="1">
        <v>0.001094210965067788</v>
      </c>
      <c r="J856" s="1">
        <v>-0.0008466226283005973</v>
      </c>
      <c r="K856" s="1">
        <v>0.003925898571543351</v>
      </c>
      <c r="L856" s="1">
        <v>0.005122921530704705</v>
      </c>
      <c r="O856" s="3" t="s">
        <v>859</v>
      </c>
      <c r="P856" s="2">
        <v>1.277143387403293</v>
      </c>
      <c r="Q856" s="2">
        <v>1.084396023773542</v>
      </c>
      <c r="R856" s="2">
        <v>1.200136300237685</v>
      </c>
      <c r="S856" s="2">
        <v>1.248364129103512</v>
      </c>
      <c r="T856" s="2">
        <v>1.135933843442333</v>
      </c>
    </row>
    <row r="857" spans="1:20">
      <c r="A857" s="4">
        <v>38497</v>
      </c>
      <c r="B857" s="1">
        <v>-0.001380617599906486</v>
      </c>
      <c r="C857" s="1">
        <v>-0.00416416463460012</v>
      </c>
      <c r="D857" s="1">
        <v>-0.004049960893457327</v>
      </c>
      <c r="E857" s="1">
        <v>-0.00605345671776647</v>
      </c>
      <c r="F857" s="1">
        <v>-0.007775967145249196</v>
      </c>
      <c r="G857" s="1">
        <v>-0.01252949312505081</v>
      </c>
      <c r="H857" s="1">
        <v>0.01114887552514432</v>
      </c>
      <c r="I857" s="1">
        <v>0.008365328490450796</v>
      </c>
      <c r="J857" s="1">
        <v>0.008479532231593367</v>
      </c>
      <c r="K857" s="1">
        <v>0.006476036407284447</v>
      </c>
      <c r="L857" s="1">
        <v>0.004753525979801498</v>
      </c>
      <c r="O857" s="3" t="s">
        <v>860</v>
      </c>
      <c r="P857" s="2">
        <v>1.278646018449342</v>
      </c>
      <c r="Q857" s="2">
        <v>1.085935604019575</v>
      </c>
      <c r="R857" s="2">
        <v>1.199510938852768</v>
      </c>
      <c r="S857" s="2">
        <v>1.253671481659382</v>
      </c>
      <c r="T857" s="2">
        <v>1.142122943612109</v>
      </c>
    </row>
    <row r="858" spans="1:20">
      <c r="A858" s="4">
        <v>38498</v>
      </c>
      <c r="B858" s="1">
        <v>0.01112542823306306</v>
      </c>
      <c r="C858" s="1">
        <v>0.01341097448380668</v>
      </c>
      <c r="D858" s="1">
        <v>0.001952869945554214</v>
      </c>
      <c r="E858" s="1">
        <v>0.008736231387286075</v>
      </c>
      <c r="F858" s="1">
        <v>0.01070252534502036</v>
      </c>
      <c r="G858" s="1">
        <v>0.002718958556480189</v>
      </c>
      <c r="H858" s="1">
        <v>0.008406469676582873</v>
      </c>
      <c r="I858" s="1">
        <v>0.01069201592732649</v>
      </c>
      <c r="J858" s="1">
        <v>-0.0007660886109259746</v>
      </c>
      <c r="K858" s="1">
        <v>0.006017272830805886</v>
      </c>
      <c r="L858" s="1">
        <v>0.007983566788540175</v>
      </c>
      <c r="O858" s="3" t="s">
        <v>861</v>
      </c>
      <c r="P858" s="2">
        <v>1.27688069725222</v>
      </c>
      <c r="Q858" s="2">
        <v>1.081413589381864</v>
      </c>
      <c r="R858" s="2">
        <v>1.19465296645914</v>
      </c>
      <c r="S858" s="2">
        <v>1.246082435606858</v>
      </c>
      <c r="T858" s="2">
        <v>1.133241833126746</v>
      </c>
    </row>
    <row r="859" spans="1:20">
      <c r="A859" s="4">
        <v>38499</v>
      </c>
      <c r="B859" s="1">
        <v>0.01868677627710014</v>
      </c>
      <c r="C859" s="1">
        <v>0.01645769375653683</v>
      </c>
      <c r="D859" s="1">
        <v>0.01028089825152678</v>
      </c>
      <c r="E859" s="1">
        <v>0.01617836297949715</v>
      </c>
      <c r="F859" s="1">
        <v>0.02142293784692062</v>
      </c>
      <c r="G859" s="1">
        <v>0.01799506984387844</v>
      </c>
      <c r="H859" s="1">
        <v>0.0006917064332216949</v>
      </c>
      <c r="I859" s="1">
        <v>-0.001537376087341613</v>
      </c>
      <c r="J859" s="1">
        <v>-0.00771417159235166</v>
      </c>
      <c r="K859" s="1">
        <v>-0.00181670686438129</v>
      </c>
      <c r="L859" s="1">
        <v>0.003427868003042178</v>
      </c>
      <c r="O859" s="3" t="s">
        <v>862</v>
      </c>
      <c r="P859" s="2">
        <v>1.291086541811683</v>
      </c>
      <c r="Q859" s="2">
        <v>1.095916399435506</v>
      </c>
      <c r="R859" s="2">
        <v>1.196985968332705</v>
      </c>
      <c r="S859" s="2">
        <v>1.256968500091953</v>
      </c>
      <c r="T859" s="2">
        <v>1.145370382567822</v>
      </c>
    </row>
    <row r="860" spans="1:20">
      <c r="A860" s="4">
        <v>38502</v>
      </c>
      <c r="B860" s="1">
        <v>0.009897482048305317</v>
      </c>
      <c r="C860" s="1">
        <v>0.0108345630514799</v>
      </c>
      <c r="D860" s="1">
        <v>0.002516754499148233</v>
      </c>
      <c r="E860" s="1">
        <v>0.00943488476176424</v>
      </c>
      <c r="F860" s="1">
        <v>0.001424979306060115</v>
      </c>
      <c r="G860" s="1">
        <v>0.006053757365404699</v>
      </c>
      <c r="H860" s="1">
        <v>0.003843724682900618</v>
      </c>
      <c r="I860" s="1">
        <v>0.004780805686075196</v>
      </c>
      <c r="J860" s="1">
        <v>-0.003537002866256467</v>
      </c>
      <c r="K860" s="1">
        <v>0.00338112739635954</v>
      </c>
      <c r="L860" s="1">
        <v>-0.004628778059344585</v>
      </c>
      <c r="O860" s="3" t="s">
        <v>863</v>
      </c>
      <c r="P860" s="2">
        <v>1.315212787172893</v>
      </c>
      <c r="Q860" s="2">
        <v>1.113952655920182</v>
      </c>
      <c r="R860" s="2">
        <v>1.209292059281639</v>
      </c>
      <c r="S860" s="2">
        <v>1.277304192740235</v>
      </c>
      <c r="T860" s="2">
        <v>1.169907581085276</v>
      </c>
    </row>
    <row r="861" spans="1:20">
      <c r="A861" s="4">
        <v>38503</v>
      </c>
      <c r="B861" s="1">
        <v>0.005885288830953517</v>
      </c>
      <c r="C861" s="1">
        <v>0.008332215998320791</v>
      </c>
      <c r="D861" s="1">
        <v>0.004128234560376809</v>
      </c>
      <c r="E861" s="1">
        <v>0.002533501410702854</v>
      </c>
      <c r="F861" s="1">
        <v>-0.002366570303063975</v>
      </c>
      <c r="G861" s="1">
        <v>0.001604621309371002</v>
      </c>
      <c r="H861" s="1">
        <v>0.004280667521582515</v>
      </c>
      <c r="I861" s="1">
        <v>0.00672759468894979</v>
      </c>
      <c r="J861" s="1">
        <v>0.002523613251005807</v>
      </c>
      <c r="K861" s="1">
        <v>0.0009288801013318526</v>
      </c>
      <c r="L861" s="1">
        <v>-0.003971191612434977</v>
      </c>
      <c r="O861" s="3" t="s">
        <v>864</v>
      </c>
      <c r="P861" s="2">
        <v>1.328230082123638</v>
      </c>
      <c r="Q861" s="2">
        <v>1.126021846207113</v>
      </c>
      <c r="R861" s="2">
        <v>1.21233555051262</v>
      </c>
      <c r="S861" s="2">
        <v>1.289355410604457</v>
      </c>
      <c r="T861" s="2">
        <v>1.171574675178325</v>
      </c>
    </row>
    <row r="862" spans="1:20">
      <c r="A862" s="4">
        <v>38504</v>
      </c>
      <c r="B862" s="1">
        <v>-0.00463315377794149</v>
      </c>
      <c r="C862" s="1">
        <v>-0.004812560296600599</v>
      </c>
      <c r="D862" s="1">
        <v>-0.002766092771721795</v>
      </c>
      <c r="E862" s="1">
        <v>-0.001786349830724454</v>
      </c>
      <c r="F862" s="1">
        <v>-0.002555179807585573</v>
      </c>
      <c r="G862" s="1">
        <v>0.0004806151874399145</v>
      </c>
      <c r="H862" s="1">
        <v>-0.005113768965381404</v>
      </c>
      <c r="I862" s="1">
        <v>-0.005293175484040513</v>
      </c>
      <c r="J862" s="1">
        <v>-0.00324670795916171</v>
      </c>
      <c r="K862" s="1">
        <v>-0.002266965018164369</v>
      </c>
      <c r="L862" s="1">
        <v>-0.003035794995025487</v>
      </c>
      <c r="O862" s="3" t="s">
        <v>865</v>
      </c>
      <c r="P862" s="2">
        <v>1.336047099790897</v>
      </c>
      <c r="Q862" s="2">
        <v>1.135404103448538</v>
      </c>
      <c r="R862" s="2">
        <v>1.21734035603102</v>
      </c>
      <c r="S862" s="2">
        <v>1.292621994356121</v>
      </c>
      <c r="T862" s="2">
        <v>1.168802061344226</v>
      </c>
    </row>
    <row r="863" spans="1:20">
      <c r="A863" s="4">
        <v>38505</v>
      </c>
      <c r="B863" s="1">
        <v>0.007796508601896734</v>
      </c>
      <c r="C863" s="1">
        <v>-0.002115903081774895</v>
      </c>
      <c r="D863" s="1">
        <v>0.00470993540730924</v>
      </c>
      <c r="E863" s="1">
        <v>0.004615902995688925</v>
      </c>
      <c r="F863" s="1">
        <v>0.009921898405173657</v>
      </c>
      <c r="G863" s="1">
        <v>0.00112089671737392</v>
      </c>
      <c r="H863" s="1">
        <v>0.006675611884522814</v>
      </c>
      <c r="I863" s="1">
        <v>-0.003236799799148815</v>
      </c>
      <c r="J863" s="1">
        <v>0.00358903868993532</v>
      </c>
      <c r="K863" s="1">
        <v>0.003495006278315005</v>
      </c>
      <c r="L863" s="1">
        <v>0.008801001687799737</v>
      </c>
      <c r="O863" s="3" t="s">
        <v>866</v>
      </c>
      <c r="P863" s="2">
        <v>1.329856988122993</v>
      </c>
      <c r="Q863" s="2">
        <v>1.129939902739684</v>
      </c>
      <c r="R863" s="2">
        <v>1.213973079671477</v>
      </c>
      <c r="S863" s="2">
        <v>1.290312919275312</v>
      </c>
      <c r="T863" s="2">
        <v>1.165815561918015</v>
      </c>
    </row>
    <row r="864" spans="1:20">
      <c r="A864" s="4">
        <v>38506</v>
      </c>
      <c r="B864" s="1">
        <v>0.01435844848249745</v>
      </c>
      <c r="C864" s="1">
        <v>0.009057076521892249</v>
      </c>
      <c r="D864" s="1">
        <v>0.008029317357340915</v>
      </c>
      <c r="E864" s="1">
        <v>0.008605916043697981</v>
      </c>
      <c r="F864" s="1">
        <v>0.002899313175753537</v>
      </c>
      <c r="G864" s="1">
        <v>0.00527831094049902</v>
      </c>
      <c r="H864" s="1">
        <v>0.009080137541998434</v>
      </c>
      <c r="I864" s="1">
        <v>0.003778765581393229</v>
      </c>
      <c r="J864" s="1">
        <v>0.002751006416841895</v>
      </c>
      <c r="K864" s="1">
        <v>0.003327605103198961</v>
      </c>
      <c r="L864" s="1">
        <v>-0.002378997764745483</v>
      </c>
      <c r="O864" s="3" t="s">
        <v>867</v>
      </c>
      <c r="P864" s="2">
        <v>1.340225229570187</v>
      </c>
      <c r="Q864" s="2">
        <v>1.127549059417257</v>
      </c>
      <c r="R864" s="2">
        <v>1.219690814462942</v>
      </c>
      <c r="S864" s="2">
        <v>1.296268878544771</v>
      </c>
      <c r="T864" s="2">
        <v>1.177382665482536</v>
      </c>
    </row>
    <row r="865" spans="1:20">
      <c r="A865" s="4">
        <v>38510</v>
      </c>
      <c r="B865" s="1">
        <v>0.007418863000606457</v>
      </c>
      <c r="C865" s="1">
        <v>-0.00520418344113871</v>
      </c>
      <c r="D865" s="1">
        <v>-0.00286002997359347</v>
      </c>
      <c r="E865" s="1">
        <v>-0.0007333917304542803</v>
      </c>
      <c r="F865" s="1">
        <v>0.004784924292478454</v>
      </c>
      <c r="G865" s="1">
        <v>-0.007239459029435125</v>
      </c>
      <c r="H865" s="1">
        <v>0.01465832203004158</v>
      </c>
      <c r="I865" s="1">
        <v>0.002035275588296415</v>
      </c>
      <c r="J865" s="1">
        <v>0.004379429055841655</v>
      </c>
      <c r="K865" s="1">
        <v>0.006506067298980955</v>
      </c>
      <c r="L865" s="1">
        <v>0.01202438332191358</v>
      </c>
      <c r="O865" s="3" t="s">
        <v>868</v>
      </c>
      <c r="P865" s="2">
        <v>1.359468784483914</v>
      </c>
      <c r="Q865" s="2">
        <v>1.137761357530587</v>
      </c>
      <c r="R865" s="2">
        <v>1.229484099090099</v>
      </c>
      <c r="S865" s="2">
        <v>1.307424459683586</v>
      </c>
      <c r="T865" s="2">
        <v>1.180796266557474</v>
      </c>
    </row>
    <row r="866" spans="1:20">
      <c r="A866" s="4">
        <v>38511</v>
      </c>
      <c r="B866" s="1">
        <v>0.0006720209171777736</v>
      </c>
      <c r="C866" s="1">
        <v>0.01320179578479586</v>
      </c>
      <c r="D866" s="1">
        <v>0.008364736961239405</v>
      </c>
      <c r="E866" s="1">
        <v>0.006422559677361273</v>
      </c>
      <c r="F866" s="1">
        <v>0.009856000463622561</v>
      </c>
      <c r="G866" s="1">
        <v>0.006651173972273439</v>
      </c>
      <c r="H866" s="1">
        <v>-0.005979153055095665</v>
      </c>
      <c r="I866" s="1">
        <v>0.006550621812522417</v>
      </c>
      <c r="J866" s="1">
        <v>0.001713562988965966</v>
      </c>
      <c r="K866" s="1">
        <v>-0.0002286142949121661</v>
      </c>
      <c r="L866" s="1">
        <v>0.003204826491349122</v>
      </c>
      <c r="O866" s="3" t="s">
        <v>869</v>
      </c>
      <c r="P866" s="2">
        <v>1.369554497149601</v>
      </c>
      <c r="Q866" s="2">
        <v>1.131840238713758</v>
      </c>
      <c r="R866" s="2">
        <v>1.225967737714645</v>
      </c>
      <c r="S866" s="2">
        <v>1.30646560539666</v>
      </c>
      <c r="T866" s="2">
        <v>1.186446287297792</v>
      </c>
    </row>
    <row r="867" spans="1:20">
      <c r="A867" s="4">
        <v>38512</v>
      </c>
      <c r="B867" s="1">
        <v>0.00328728193186123</v>
      </c>
      <c r="C867" s="1">
        <v>0.01154006599926372</v>
      </c>
      <c r="D867" s="1">
        <v>0.00842823308849816</v>
      </c>
      <c r="E867" s="1">
        <v>0.01729829034919317</v>
      </c>
      <c r="F867" s="1">
        <v>0.01597027267445927</v>
      </c>
      <c r="G867" s="1">
        <v>0.01273682534628229</v>
      </c>
      <c r="H867" s="1">
        <v>-0.009449543414421058</v>
      </c>
      <c r="I867" s="1">
        <v>-0.001196759347018572</v>
      </c>
      <c r="J867" s="1">
        <v>-0.004308592257784127</v>
      </c>
      <c r="K867" s="1">
        <v>0.004561465002910881</v>
      </c>
      <c r="L867" s="1">
        <v>0.003233447328176986</v>
      </c>
      <c r="O867" s="3" t="s">
        <v>870</v>
      </c>
      <c r="P867" s="2">
        <v>1.3704748664189</v>
      </c>
      <c r="Q867" s="2">
        <v>1.146782562406272</v>
      </c>
      <c r="R867" s="2">
        <v>1.236222635363593</v>
      </c>
      <c r="S867" s="2">
        <v>1.31485645871374</v>
      </c>
      <c r="T867" s="2">
        <v>1.198139902455463</v>
      </c>
    </row>
    <row r="868" spans="1:20">
      <c r="A868" s="4">
        <v>38513</v>
      </c>
      <c r="B868" s="1">
        <v>0.001489656598031575</v>
      </c>
      <c r="C868" s="1">
        <v>-0.000411538688787294</v>
      </c>
      <c r="D868" s="1">
        <v>0.00299162424965238</v>
      </c>
      <c r="E868" s="1">
        <v>0.002713337163075868</v>
      </c>
      <c r="F868" s="1">
        <v>-0.002366796370717794</v>
      </c>
      <c r="G868" s="1">
        <v>0.003615783681811147</v>
      </c>
      <c r="H868" s="1">
        <v>-0.002126127083779572</v>
      </c>
      <c r="I868" s="1">
        <v>-0.004027322370598441</v>
      </c>
      <c r="J868" s="1">
        <v>-0.0006241594321587662</v>
      </c>
      <c r="K868" s="1">
        <v>-0.0009024465187352781</v>
      </c>
      <c r="L868" s="1">
        <v>-0.005982580052528941</v>
      </c>
      <c r="O868" s="3" t="s">
        <v>871</v>
      </c>
      <c r="P868" s="2">
        <v>1.374980003685349</v>
      </c>
      <c r="Q868" s="2">
        <v>1.160016508863245</v>
      </c>
      <c r="R868" s="2">
        <v>1.246641807883715</v>
      </c>
      <c r="S868" s="2">
        <v>1.337601227504083</v>
      </c>
      <c r="T868" s="2">
        <v>1.217274523399826</v>
      </c>
    </row>
    <row r="869" spans="1:20">
      <c r="A869" s="4">
        <v>38516</v>
      </c>
      <c r="B869" s="1">
        <v>-0.004007836665835041</v>
      </c>
      <c r="C869" s="1">
        <v>-0.004531401548170333</v>
      </c>
      <c r="D869" s="1">
        <v>-0.001213410684306249</v>
      </c>
      <c r="E869" s="1">
        <v>0.004555290616205632</v>
      </c>
      <c r="F869" s="1">
        <v>-0.004219682844358696</v>
      </c>
      <c r="G869" s="1">
        <v>-0.0002349624060150601</v>
      </c>
      <c r="H869" s="1">
        <v>-0.00377287425981998</v>
      </c>
      <c r="I869" s="1">
        <v>-0.004296439142155273</v>
      </c>
      <c r="J869" s="1">
        <v>-0.0009784482782911885</v>
      </c>
      <c r="K869" s="1">
        <v>0.004790253022220803</v>
      </c>
      <c r="L869" s="1">
        <v>-0.003984720438343636</v>
      </c>
      <c r="O869" s="3" t="s">
        <v>872</v>
      </c>
      <c r="P869" s="2">
        <v>1.37702825172</v>
      </c>
      <c r="Q869" s="2">
        <v>1.159539117190216</v>
      </c>
      <c r="R869" s="2">
        <v>1.250371291746811</v>
      </c>
      <c r="S869" s="2">
        <v>1.341230590624045</v>
      </c>
      <c r="T869" s="2">
        <v>1.214393482475676</v>
      </c>
    </row>
    <row r="870" spans="1:20">
      <c r="A870" s="4">
        <v>38517</v>
      </c>
      <c r="B870" s="1">
        <v>-0.002502117046614849</v>
      </c>
      <c r="C870" s="1">
        <v>-0.01409522856384837</v>
      </c>
      <c r="D870" s="1">
        <v>-0.007976720024704842</v>
      </c>
      <c r="E870" s="1">
        <v>-0.01485347193567577</v>
      </c>
      <c r="F870" s="1">
        <v>-0.02475443172557101</v>
      </c>
      <c r="G870" s="1">
        <v>-0.005875440658049347</v>
      </c>
      <c r="H870" s="1">
        <v>0.003373323611434387</v>
      </c>
      <c r="I870" s="1">
        <v>-0.008219787905799025</v>
      </c>
      <c r="J870" s="1">
        <v>-0.002101279366655495</v>
      </c>
      <c r="K870" s="1">
        <v>-0.008978031277626419</v>
      </c>
      <c r="L870" s="1">
        <v>-0.01887899106752167</v>
      </c>
      <c r="O870" s="3" t="s">
        <v>873</v>
      </c>
      <c r="P870" s="2">
        <v>1.371509347402866</v>
      </c>
      <c r="Q870" s="2">
        <v>1.154284779839416</v>
      </c>
      <c r="R870" s="2">
        <v>1.248854077862055</v>
      </c>
      <c r="S870" s="2">
        <v>1.347340285747683</v>
      </c>
      <c r="T870" s="2">
        <v>1.209269127131373</v>
      </c>
    </row>
    <row r="871" spans="1:20">
      <c r="A871" s="4">
        <v>38518</v>
      </c>
      <c r="B871" s="1">
        <v>0.01465631179723315</v>
      </c>
      <c r="C871" s="1">
        <v>0.01473670439329022</v>
      </c>
      <c r="D871" s="1">
        <v>0.01574045397189439</v>
      </c>
      <c r="E871" s="1">
        <v>0.03257371502908479</v>
      </c>
      <c r="F871" s="1">
        <v>0.02430225901258742</v>
      </c>
      <c r="G871" s="1">
        <v>0.01867612293144205</v>
      </c>
      <c r="H871" s="1">
        <v>-0.004019811134208906</v>
      </c>
      <c r="I871" s="1">
        <v>-0.003939418538151829</v>
      </c>
      <c r="J871" s="1">
        <v>-0.002935668959547666</v>
      </c>
      <c r="K871" s="1">
        <v>0.01389759209764274</v>
      </c>
      <c r="L871" s="1">
        <v>0.005626136081145372</v>
      </c>
      <c r="O871" s="3" t="s">
        <v>874</v>
      </c>
      <c r="P871" s="2">
        <v>1.368077670485138</v>
      </c>
      <c r="Q871" s="2">
        <v>1.138014872039808</v>
      </c>
      <c r="R871" s="2">
        <v>1.238892318531239</v>
      </c>
      <c r="S871" s="2">
        <v>1.327327604625524</v>
      </c>
      <c r="T871" s="2">
        <v>1.179334357085958</v>
      </c>
    </row>
    <row r="872" spans="1:20">
      <c r="A872" s="4">
        <v>38519</v>
      </c>
      <c r="B872" s="1">
        <v>0.006982243077873207</v>
      </c>
      <c r="C872" s="1">
        <v>0.008581485170601644</v>
      </c>
      <c r="D872" s="1">
        <v>0.008934703145989431</v>
      </c>
      <c r="E872" s="1">
        <v>0.002661983862427553</v>
      </c>
      <c r="F872" s="1">
        <v>0.007166512740226283</v>
      </c>
      <c r="G872" s="1">
        <v>0</v>
      </c>
      <c r="H872" s="1">
        <v>0.006982243077873207</v>
      </c>
      <c r="I872" s="1">
        <v>0.008581485170601644</v>
      </c>
      <c r="J872" s="1">
        <v>0.008934703145989431</v>
      </c>
      <c r="K872" s="1">
        <v>0.002661983862427553</v>
      </c>
      <c r="L872" s="1">
        <v>0.007166512740226283</v>
      </c>
      <c r="O872" s="3" t="s">
        <v>875</v>
      </c>
      <c r="P872" s="2">
        <v>1.3881286433866</v>
      </c>
      <c r="Q872" s="2">
        <v>1.154785460804227</v>
      </c>
      <c r="R872" s="2">
        <v>1.258393046047213</v>
      </c>
      <c r="S872" s="2">
        <v>1.370563595768834</v>
      </c>
      <c r="T872" s="2">
        <v>1.207994846094304</v>
      </c>
    </row>
    <row r="873" spans="1:20">
      <c r="A873" s="4">
        <v>38520</v>
      </c>
      <c r="B873" s="1">
        <v>-0.002357019925515402</v>
      </c>
      <c r="C873" s="1">
        <v>0.0002261637705445185</v>
      </c>
      <c r="D873" s="1">
        <v>0.0008757788037687675</v>
      </c>
      <c r="E873" s="1">
        <v>0.001144304299063759</v>
      </c>
      <c r="F873" s="1">
        <v>0.004831669506484504</v>
      </c>
      <c r="G873" s="1">
        <v>0.0004641448131816883</v>
      </c>
      <c r="H873" s="1">
        <v>-0.002821164738697091</v>
      </c>
      <c r="I873" s="1">
        <v>-0.0002379810426371698</v>
      </c>
      <c r="J873" s="1">
        <v>0.0004116339905870792</v>
      </c>
      <c r="K873" s="1">
        <v>0.0006801594858820703</v>
      </c>
      <c r="L873" s="1">
        <v>0.004367524693302816</v>
      </c>
      <c r="O873" s="3" t="s">
        <v>876</v>
      </c>
      <c r="P873" s="2">
        <v>1.397820894998084</v>
      </c>
      <c r="Q873" s="2">
        <v>1.164695235111345</v>
      </c>
      <c r="R873" s="2">
        <v>1.269636414354622</v>
      </c>
      <c r="S873" s="2">
        <v>1.374212013943201</v>
      </c>
      <c r="T873" s="2">
        <v>1.216651956548967</v>
      </c>
    </row>
    <row r="874" spans="1:20">
      <c r="A874" s="4">
        <v>38523</v>
      </c>
      <c r="B874" s="1">
        <v>-0.00872196614935461</v>
      </c>
      <c r="C874" s="1">
        <v>-0.001501114663625236</v>
      </c>
      <c r="D874" s="1">
        <v>0.002060958005712488</v>
      </c>
      <c r="E874" s="1">
        <v>-0.01002857868620477</v>
      </c>
      <c r="F874" s="1">
        <v>-0.01477497188663135</v>
      </c>
      <c r="G874" s="1">
        <v>-0.008969303332560075</v>
      </c>
      <c r="H874" s="1">
        <v>0.0002473371832054649</v>
      </c>
      <c r="I874" s="1">
        <v>0.00746818866893495</v>
      </c>
      <c r="J874" s="1">
        <v>0.01103026133827267</v>
      </c>
      <c r="K874" s="1">
        <v>-0.001059275353644695</v>
      </c>
      <c r="L874" s="1">
        <v>-0.005805668554071275</v>
      </c>
      <c r="O874" s="3" t="s">
        <v>877</v>
      </c>
      <c r="P874" s="2">
        <v>1.394526203296272</v>
      </c>
      <c r="Q874" s="2">
        <v>1.164958646977253</v>
      </c>
      <c r="R874" s="2">
        <v>1.270748335014807</v>
      </c>
      <c r="S874" s="2">
        <v>1.375784530658581</v>
      </c>
      <c r="T874" s="2">
        <v>1.222530416707429</v>
      </c>
    </row>
    <row r="875" spans="1:20">
      <c r="A875" s="4">
        <v>38524</v>
      </c>
      <c r="B875" s="1">
        <v>-0.002912247111501842</v>
      </c>
      <c r="C875" s="1">
        <v>0.0003973437514048772</v>
      </c>
      <c r="D875" s="1">
        <v>-0.004867714969119641</v>
      </c>
      <c r="E875" s="1">
        <v>-0.001041029588883968</v>
      </c>
      <c r="F875" s="1">
        <v>-0.005381980631067096</v>
      </c>
      <c r="G875" s="1">
        <v>-0.003979090270734287</v>
      </c>
      <c r="H875" s="1">
        <v>0.001066843159232445</v>
      </c>
      <c r="I875" s="1">
        <v>0.004376434022139275</v>
      </c>
      <c r="J875" s="1">
        <v>-0.0008886246983853541</v>
      </c>
      <c r="K875" s="1">
        <v>0.002938060681850319</v>
      </c>
      <c r="L875" s="1">
        <v>-0.001402890360332809</v>
      </c>
      <c r="O875" s="3" t="s">
        <v>878</v>
      </c>
      <c r="P875" s="2">
        <v>1.382363192956734</v>
      </c>
      <c r="Q875" s="2">
        <v>1.163209910469758</v>
      </c>
      <c r="R875" s="2">
        <v>1.273367293969102</v>
      </c>
      <c r="S875" s="2">
        <v>1.361987367237608</v>
      </c>
      <c r="T875" s="2">
        <v>1.204467564170025</v>
      </c>
    </row>
    <row r="876" spans="1:20">
      <c r="A876" s="4">
        <v>38525</v>
      </c>
      <c r="B876" s="1">
        <v>0.01757114773150237</v>
      </c>
      <c r="C876" s="1">
        <v>0.008836650833741411</v>
      </c>
      <c r="D876" s="1">
        <v>0.01069773583753242</v>
      </c>
      <c r="E876" s="1">
        <v>0.01631903004290769</v>
      </c>
      <c r="F876" s="1">
        <v>0.01796603664116025</v>
      </c>
      <c r="G876" s="1">
        <v>0.01237662541124873</v>
      </c>
      <c r="H876" s="1">
        <v>0.005194522320253636</v>
      </c>
      <c r="I876" s="1">
        <v>-0.003539974577507321</v>
      </c>
      <c r="J876" s="1">
        <v>-0.001678889573716313</v>
      </c>
      <c r="K876" s="1">
        <v>0.003942404631658958</v>
      </c>
      <c r="L876" s="1">
        <v>0.005589411229911523</v>
      </c>
      <c r="O876" s="3" t="s">
        <v>879</v>
      </c>
      <c r="P876" s="2">
        <v>1.378337409740999</v>
      </c>
      <c r="Q876" s="2">
        <v>1.163672104659256</v>
      </c>
      <c r="R876" s="2">
        <v>1.267168904931061</v>
      </c>
      <c r="S876" s="2">
        <v>1.360569498088628</v>
      </c>
      <c r="T876" s="2">
        <v>1.197985143068913</v>
      </c>
    </row>
    <row r="877" spans="1:20">
      <c r="A877" s="4">
        <v>38526</v>
      </c>
      <c r="B877" s="1">
        <v>0.005142806895449326</v>
      </c>
      <c r="C877" s="1">
        <v>0.01592072644203846</v>
      </c>
      <c r="D877" s="1">
        <v>0.007206779474699276</v>
      </c>
      <c r="E877" s="1">
        <v>0.01043282119317079</v>
      </c>
      <c r="F877" s="1">
        <v>0.02102694822875995</v>
      </c>
      <c r="G877" s="1">
        <v>0.008898173939956733</v>
      </c>
      <c r="H877" s="1">
        <v>-0.003755367044507407</v>
      </c>
      <c r="I877" s="1">
        <v>0.007022552502081725</v>
      </c>
      <c r="J877" s="1">
        <v>-0.001691394465257456</v>
      </c>
      <c r="K877" s="1">
        <v>0.001534647253214061</v>
      </c>
      <c r="L877" s="1">
        <v>0.01212877428880321</v>
      </c>
      <c r="O877" s="3" t="s">
        <v>880</v>
      </c>
      <c r="P877" s="2">
        <v>1.402556379991414</v>
      </c>
      <c r="Q877" s="2">
        <v>1.173955068733094</v>
      </c>
      <c r="R877" s="2">
        <v>1.280724743137549</v>
      </c>
      <c r="S877" s="2">
        <v>1.3827726726034</v>
      </c>
      <c r="T877" s="2">
        <v>1.219508188044855</v>
      </c>
    </row>
    <row r="878" spans="1:20">
      <c r="A878" s="4">
        <v>38527</v>
      </c>
      <c r="B878" s="1">
        <v>0.005692185254992488</v>
      </c>
      <c r="C878" s="1">
        <v>0.002903475377528331</v>
      </c>
      <c r="D878" s="1">
        <v>0.005623948188802075</v>
      </c>
      <c r="E878" s="1">
        <v>0.0002187605961239125</v>
      </c>
      <c r="F878" s="1">
        <v>-0.001094665654334026</v>
      </c>
      <c r="G878" s="1">
        <v>-0.01004678272873694</v>
      </c>
      <c r="H878" s="1">
        <v>0.01573896798372942</v>
      </c>
      <c r="I878" s="1">
        <v>0.01295025810626527</v>
      </c>
      <c r="J878" s="1">
        <v>0.01567073091753901</v>
      </c>
      <c r="K878" s="1">
        <v>0.01026554332486085</v>
      </c>
      <c r="L878" s="1">
        <v>0.00895211707440291</v>
      </c>
      <c r="O878" s="3" t="s">
        <v>881</v>
      </c>
      <c r="P878" s="2">
        <v>1.409769456613691</v>
      </c>
      <c r="Q878" s="2">
        <v>1.192645286237638</v>
      </c>
      <c r="R878" s="2">
        <v>1.289954643929132</v>
      </c>
      <c r="S878" s="2">
        <v>1.397198892647474</v>
      </c>
      <c r="T878" s="2">
        <v>1.245150723579423</v>
      </c>
    </row>
    <row r="879" spans="1:20">
      <c r="A879" s="4">
        <v>38530</v>
      </c>
      <c r="B879" s="1">
        <v>-0.005798180796294461</v>
      </c>
      <c r="C879" s="1">
        <v>-0.0146076610630812</v>
      </c>
      <c r="D879" s="1">
        <v>-0.006344163208561016</v>
      </c>
      <c r="E879" s="1">
        <v>-0.01166273138586182</v>
      </c>
      <c r="F879" s="1">
        <v>-0.00815707504661356</v>
      </c>
      <c r="G879" s="1">
        <v>-0.01262782770374971</v>
      </c>
      <c r="H879" s="1">
        <v>0.006829646907455356</v>
      </c>
      <c r="I879" s="1">
        <v>-0.001979833359331495</v>
      </c>
      <c r="J879" s="1">
        <v>0.00628366449518869</v>
      </c>
      <c r="K879" s="1">
        <v>0.0009650963178877703</v>
      </c>
      <c r="L879" s="1">
        <v>0.004470752657136146</v>
      </c>
      <c r="O879" s="3" t="s">
        <v>882</v>
      </c>
      <c r="P879" s="2">
        <v>1.417794125527566</v>
      </c>
      <c r="Q879" s="2">
        <v>1.196108102460355</v>
      </c>
      <c r="R879" s="2">
        <v>1.297209282012494</v>
      </c>
      <c r="S879" s="2">
        <v>1.397504544710133</v>
      </c>
      <c r="T879" s="2">
        <v>1.243787699847852</v>
      </c>
    </row>
    <row r="880" spans="1:20">
      <c r="A880" s="4">
        <v>38531</v>
      </c>
      <c r="B880" s="1">
        <v>0.002351809577965547</v>
      </c>
      <c r="C880" s="1">
        <v>0.00183942502301182</v>
      </c>
      <c r="D880" s="1">
        <v>0.009734518334949094</v>
      </c>
      <c r="E880" s="1">
        <v>0.001396084120057095</v>
      </c>
      <c r="F880" s="1">
        <v>-0.000168553364525148</v>
      </c>
      <c r="G880" s="1">
        <v>0.003687720674774519</v>
      </c>
      <c r="H880" s="1">
        <v>-0.001335911096808973</v>
      </c>
      <c r="I880" s="1">
        <v>-0.001848295651762699</v>
      </c>
      <c r="J880" s="1">
        <v>0.006046797660174574</v>
      </c>
      <c r="K880" s="1">
        <v>-0.002291636554717424</v>
      </c>
      <c r="L880" s="1">
        <v>-0.003856274039299667</v>
      </c>
      <c r="O880" s="3" t="s">
        <v>883</v>
      </c>
      <c r="P880" s="2">
        <v>1.409573498855833</v>
      </c>
      <c r="Q880" s="2">
        <v>1.178635760704809</v>
      </c>
      <c r="R880" s="2">
        <v>1.288979574611747</v>
      </c>
      <c r="S880" s="2">
        <v>1.381205824594658</v>
      </c>
      <c r="T880" s="2">
        <v>1.233642030238138</v>
      </c>
    </row>
    <row r="881" spans="1:20">
      <c r="A881" s="4">
        <v>38532</v>
      </c>
      <c r="B881" s="1">
        <v>0.01704112764819055</v>
      </c>
      <c r="C881" s="1">
        <v>0.01361030455552714</v>
      </c>
      <c r="D881" s="1">
        <v>0.01465467270510357</v>
      </c>
      <c r="E881" s="1">
        <v>0.009840754494451431</v>
      </c>
      <c r="F881" s="1">
        <v>0.009542687397472438</v>
      </c>
      <c r="G881" s="1">
        <v>0.003830519074421446</v>
      </c>
      <c r="H881" s="1">
        <v>0.0132106085737691</v>
      </c>
      <c r="I881" s="1">
        <v>0.009779785481105696</v>
      </c>
      <c r="J881" s="1">
        <v>0.01082415363068212</v>
      </c>
      <c r="K881" s="1">
        <v>0.006010235420029986</v>
      </c>
      <c r="L881" s="1">
        <v>0.005712168323050992</v>
      </c>
      <c r="O881" s="3" t="s">
        <v>884</v>
      </c>
      <c r="P881" s="2">
        <v>1.412888547311288</v>
      </c>
      <c r="Q881" s="2">
        <v>1.180803772816066</v>
      </c>
      <c r="R881" s="2">
        <v>1.301527169914179</v>
      </c>
      <c r="S881" s="2">
        <v>1.383134104112905</v>
      </c>
      <c r="T881" s="2">
        <v>1.233434095723322</v>
      </c>
    </row>
    <row r="882" spans="1:20">
      <c r="A882" s="4">
        <v>38533</v>
      </c>
      <c r="B882" s="1">
        <v>0.01409096724906234</v>
      </c>
      <c r="C882" s="1">
        <v>0.01395988465572007</v>
      </c>
      <c r="D882" s="1">
        <v>0.0200726095215038</v>
      </c>
      <c r="E882" s="1">
        <v>0.01675068330694862</v>
      </c>
      <c r="F882" s="1">
        <v>0.02662633255637448</v>
      </c>
      <c r="G882" s="1">
        <v>0.007943306596059685</v>
      </c>
      <c r="H882" s="1">
        <v>0.006147660653002651</v>
      </c>
      <c r="I882" s="1">
        <v>0.006016578059660382</v>
      </c>
      <c r="J882" s="1">
        <v>0.01212930292544412</v>
      </c>
      <c r="K882" s="1">
        <v>0.008807376710888937</v>
      </c>
      <c r="L882" s="1">
        <v>0.01868302596031479</v>
      </c>
      <c r="O882" s="3" t="s">
        <v>885</v>
      </c>
      <c r="P882" s="2">
        <v>1.436965761398687</v>
      </c>
      <c r="Q882" s="2">
        <v>1.196874871784408</v>
      </c>
      <c r="R882" s="2">
        <v>1.320600624606072</v>
      </c>
      <c r="S882" s="2">
        <v>1.396745187264383</v>
      </c>
      <c r="T882" s="2">
        <v>1.245204371724193</v>
      </c>
    </row>
    <row r="883" spans="1:20">
      <c r="A883" s="4">
        <v>38534</v>
      </c>
      <c r="B883" s="1">
        <v>0.00117332585263008</v>
      </c>
      <c r="C883" s="1">
        <v>0.004764068550979106</v>
      </c>
      <c r="D883" s="1">
        <v>6.20477900619143e-05</v>
      </c>
      <c r="E883" s="1">
        <v>0.004154104839984241</v>
      </c>
      <c r="F883" s="1">
        <v>0.01010159662542409</v>
      </c>
      <c r="G883" s="1">
        <v>0.008962373483736297</v>
      </c>
      <c r="H883" s="1">
        <v>-0.007789047631106216</v>
      </c>
      <c r="I883" s="1">
        <v>-0.004198304932757191</v>
      </c>
      <c r="J883" s="1">
        <v>-0.008900325693674382</v>
      </c>
      <c r="K883" s="1">
        <v>-0.004808268643752056</v>
      </c>
      <c r="L883" s="1">
        <v>0.001139223141687795</v>
      </c>
      <c r="O883" s="3" t="s">
        <v>886</v>
      </c>
      <c r="P883" s="2">
        <v>1.457213998880579</v>
      </c>
      <c r="Q883" s="2">
        <v>1.213583106941848</v>
      </c>
      <c r="R883" s="2">
        <v>1.347108525277643</v>
      </c>
      <c r="S883" s="2">
        <v>1.420141623556753</v>
      </c>
      <c r="T883" s="2">
        <v>1.278359597426373</v>
      </c>
    </row>
    <row r="884" spans="1:20">
      <c r="A884" s="4">
        <v>38537</v>
      </c>
      <c r="B884" s="1">
        <v>0.02026729001365357</v>
      </c>
      <c r="C884" s="1">
        <v>0.01290360687930647</v>
      </c>
      <c r="D884" s="1">
        <v>0.006819501453030341</v>
      </c>
      <c r="E884" s="1">
        <v>0.01120903779173399</v>
      </c>
      <c r="F884" s="1">
        <v>0.006806866387924604</v>
      </c>
      <c r="G884" s="1">
        <v>0.002756719503790306</v>
      </c>
      <c r="H884" s="1">
        <v>0.01751057050986327</v>
      </c>
      <c r="I884" s="1">
        <v>0.01014688737551617</v>
      </c>
      <c r="J884" s="1">
        <v>0.004062781949240035</v>
      </c>
      <c r="K884" s="1">
        <v>0.008452318287943683</v>
      </c>
      <c r="L884" s="1">
        <v>0.004050146884134298</v>
      </c>
      <c r="O884" s="3" t="s">
        <v>887</v>
      </c>
      <c r="P884" s="2">
        <v>1.45892378573828</v>
      </c>
      <c r="Q884" s="2">
        <v>1.219364700055629</v>
      </c>
      <c r="R884" s="2">
        <v>1.34719211038461</v>
      </c>
      <c r="S884" s="2">
        <v>1.426041040748634</v>
      </c>
      <c r="T884" s="2">
        <v>1.291273070421814</v>
      </c>
    </row>
    <row r="885" spans="1:20">
      <c r="A885" s="4">
        <v>38538</v>
      </c>
      <c r="B885" s="1">
        <v>0.005226657368982535</v>
      </c>
      <c r="C885" s="1">
        <v>0.0004945726378151605</v>
      </c>
      <c r="D885" s="1">
        <v>0.0003686682523735829</v>
      </c>
      <c r="E885" s="1">
        <v>0.0007307710818378332</v>
      </c>
      <c r="F885" s="1">
        <v>-0.00676395848856437</v>
      </c>
      <c r="G885" s="1">
        <v>-0.003130966017563908</v>
      </c>
      <c r="H885" s="1">
        <v>0.008357623386546553</v>
      </c>
      <c r="I885" s="1">
        <v>0.003625538655378957</v>
      </c>
      <c r="J885" s="1">
        <v>0.003499634269937602</v>
      </c>
      <c r="K885" s="1">
        <v>0.00386173709940163</v>
      </c>
      <c r="L885" s="1">
        <v>-0.003632992471000462</v>
      </c>
      <c r="O885" s="3" t="s">
        <v>888</v>
      </c>
      <c r="P885" s="2">
        <v>1.488492217211655</v>
      </c>
      <c r="Q885" s="2">
        <v>1.23509890278765</v>
      </c>
      <c r="R885" s="2">
        <v>1.356379288938889</v>
      </c>
      <c r="S885" s="2">
        <v>1.442025588666949</v>
      </c>
      <c r="T885" s="2">
        <v>1.3000625936825</v>
      </c>
    </row>
    <row r="886" spans="1:20">
      <c r="A886" s="4">
        <v>38539</v>
      </c>
      <c r="B886" s="1">
        <v>-0.004889878489113819</v>
      </c>
      <c r="C886" s="1">
        <v>0.004810552420401404</v>
      </c>
      <c r="D886" s="1">
        <v>-0.001268529734738233</v>
      </c>
      <c r="E886" s="1">
        <v>0.0009889768473247962</v>
      </c>
      <c r="F886" s="1">
        <v>-0.003919230115362216</v>
      </c>
      <c r="G886" s="1">
        <v>0.000842653592768583</v>
      </c>
      <c r="H886" s="1">
        <v>-0.005732532081882402</v>
      </c>
      <c r="I886" s="1">
        <v>0.003967898827632821</v>
      </c>
      <c r="J886" s="1">
        <v>-0.002111183327506816</v>
      </c>
      <c r="K886" s="1">
        <v>0.0001463232545562132</v>
      </c>
      <c r="L886" s="1">
        <v>-0.004761883708130799</v>
      </c>
      <c r="O886" s="3" t="s">
        <v>889</v>
      </c>
      <c r="P886" s="2">
        <v>1.496272056027418</v>
      </c>
      <c r="Q886" s="2">
        <v>1.235709748909965</v>
      </c>
      <c r="R886" s="2">
        <v>1.356879342920898</v>
      </c>
      <c r="S886" s="2">
        <v>1.443079379266417</v>
      </c>
      <c r="T886" s="2">
        <v>1.291269024266297</v>
      </c>
    </row>
    <row r="887" spans="1:20">
      <c r="A887" s="4">
        <v>38540</v>
      </c>
      <c r="B887" s="1">
        <v>0.005542415730931394</v>
      </c>
      <c r="C887" s="1">
        <v>-6.958792323952245e-05</v>
      </c>
      <c r="D887" s="1">
        <v>0.004152229456394929</v>
      </c>
      <c r="E887" s="1">
        <v>0.0002546314613178779</v>
      </c>
      <c r="F887" s="1">
        <v>0.01079396038799629</v>
      </c>
      <c r="G887" s="1">
        <v>0.008189820130118486</v>
      </c>
      <c r="H887" s="1">
        <v>-0.002647404399187092</v>
      </c>
      <c r="I887" s="1">
        <v>-0.008259408053358008</v>
      </c>
      <c r="J887" s="1">
        <v>-0.004037590673723557</v>
      </c>
      <c r="K887" s="1">
        <v>-0.007935188668800608</v>
      </c>
      <c r="L887" s="1">
        <v>0.002604140257877807</v>
      </c>
      <c r="O887" s="3" t="s">
        <v>890</v>
      </c>
      <c r="P887" s="2">
        <v>1.488955467486787</v>
      </c>
      <c r="Q887" s="2">
        <v>1.241654195433497</v>
      </c>
      <c r="R887" s="2">
        <v>1.35515810112795</v>
      </c>
      <c r="S887" s="2">
        <v>1.444506551361363</v>
      </c>
      <c r="T887" s="2">
        <v>1.286208243819358</v>
      </c>
    </row>
    <row r="888" spans="1:20">
      <c r="A888" s="4">
        <v>38541</v>
      </c>
      <c r="B888" s="1">
        <v>-0.01478278298249247</v>
      </c>
      <c r="C888" s="1">
        <v>-0.004031889283768408</v>
      </c>
      <c r="D888" s="1">
        <v>-0.00631596775156984</v>
      </c>
      <c r="E888" s="1">
        <v>-0.01300144090228805</v>
      </c>
      <c r="F888" s="1">
        <v>-0.009342378738744994</v>
      </c>
      <c r="G888" s="1">
        <v>-0.003340419070756107</v>
      </c>
      <c r="H888" s="1">
        <v>-0.01144236391173636</v>
      </c>
      <c r="I888" s="1">
        <v>-0.0006914702130123018</v>
      </c>
      <c r="J888" s="1">
        <v>-0.002975548680813733</v>
      </c>
      <c r="K888" s="1">
        <v>-0.009661021831531946</v>
      </c>
      <c r="L888" s="1">
        <v>-0.006001959667988888</v>
      </c>
      <c r="O888" s="3" t="s">
        <v>891</v>
      </c>
      <c r="P888" s="2">
        <v>1.497207877692442</v>
      </c>
      <c r="Q888" s="2">
        <v>1.241567791296655</v>
      </c>
      <c r="R888" s="2">
        <v>1.360785028513526</v>
      </c>
      <c r="S888" s="2">
        <v>1.44487436817542</v>
      </c>
      <c r="T888" s="2">
        <v>1.300091524653858</v>
      </c>
    </row>
    <row r="889" spans="1:20">
      <c r="A889" s="4">
        <v>38544</v>
      </c>
      <c r="B889" s="1">
        <v>0.00730307865566826</v>
      </c>
      <c r="C889" s="1">
        <v>0.01486533956193736</v>
      </c>
      <c r="D889" s="1">
        <v>0.01406107049760363</v>
      </c>
      <c r="E889" s="1">
        <v>0.01904071714060684</v>
      </c>
      <c r="F889" s="1">
        <v>0.01949549886327984</v>
      </c>
      <c r="G889" s="1">
        <v>0.01980499695307736</v>
      </c>
      <c r="H889" s="1">
        <v>-0.0125019182974091</v>
      </c>
      <c r="I889" s="1">
        <v>-0.004939657391139995</v>
      </c>
      <c r="J889" s="1">
        <v>-0.005743926455473725</v>
      </c>
      <c r="K889" s="1">
        <v>-0.0007642798124705141</v>
      </c>
      <c r="L889" s="1">
        <v>-0.0003094980897975219</v>
      </c>
      <c r="O889" s="3" t="s">
        <v>892</v>
      </c>
      <c r="P889" s="2">
        <v>1.475074978556837</v>
      </c>
      <c r="Q889" s="2">
        <v>1.236561927423854</v>
      </c>
      <c r="R889" s="2">
        <v>1.352190354156616</v>
      </c>
      <c r="S889" s="2">
        <v>1.426088919466356</v>
      </c>
      <c r="T889" s="2">
        <v>1.287945577235509</v>
      </c>
    </row>
    <row r="890" spans="1:20">
      <c r="A890" s="4">
        <v>38545</v>
      </c>
      <c r="B890" s="1">
        <v>-0.002129421919663921</v>
      </c>
      <c r="C890" s="1">
        <v>-0.003403315682532937</v>
      </c>
      <c r="D890" s="1">
        <v>-0.004313591341161827</v>
      </c>
      <c r="E890" s="1">
        <v>-0.002140645167202471</v>
      </c>
      <c r="F890" s="1">
        <v>-0.004259022921502487</v>
      </c>
      <c r="G890" s="1">
        <v>0.002838362712877185</v>
      </c>
      <c r="H890" s="1">
        <v>-0.004967784632541106</v>
      </c>
      <c r="I890" s="1">
        <v>-0.006241678395410122</v>
      </c>
      <c r="J890" s="1">
        <v>-0.007151954054039011</v>
      </c>
      <c r="K890" s="1">
        <v>-0.004979007880079656</v>
      </c>
      <c r="L890" s="1">
        <v>-0.007097385634379672</v>
      </c>
      <c r="O890" s="3" t="s">
        <v>893</v>
      </c>
      <c r="P890" s="2">
        <v>1.485847567148246</v>
      </c>
      <c r="Q890" s="2">
        <v>1.254943840364374</v>
      </c>
      <c r="R890" s="2">
        <v>1.371203598052591</v>
      </c>
      <c r="S890" s="2">
        <v>1.453242675199269</v>
      </c>
      <c r="T890" s="2">
        <v>1.31305471877247</v>
      </c>
    </row>
    <row r="891" spans="1:20">
      <c r="A891" s="4">
        <v>38546</v>
      </c>
      <c r="B891" s="1">
        <v>-0.00156357481446967</v>
      </c>
      <c r="C891" s="1">
        <v>-0.004606818403460666</v>
      </c>
      <c r="D891" s="1">
        <v>-0.0003098535193755136</v>
      </c>
      <c r="E891" s="1">
        <v>0.003587136457313456</v>
      </c>
      <c r="F891" s="1">
        <v>0.006778609252120482</v>
      </c>
      <c r="G891" s="1">
        <v>0.007373752420676283</v>
      </c>
      <c r="H891" s="1">
        <v>-0.008937327235145953</v>
      </c>
      <c r="I891" s="1">
        <v>-0.01198057082413695</v>
      </c>
      <c r="J891" s="1">
        <v>-0.007683605940051796</v>
      </c>
      <c r="K891" s="1">
        <v>-0.003786615963362827</v>
      </c>
      <c r="L891" s="1">
        <v>-0.0005951431685558006</v>
      </c>
      <c r="O891" s="3" t="s">
        <v>894</v>
      </c>
      <c r="P891" s="2">
        <v>1.482683570769481</v>
      </c>
      <c r="Q891" s="2">
        <v>1.250672870311764</v>
      </c>
      <c r="R891" s="2">
        <v>1.365288786085062</v>
      </c>
      <c r="S891" s="2">
        <v>1.450131798289831</v>
      </c>
      <c r="T891" s="2">
        <v>1.307462388628031</v>
      </c>
    </row>
    <row r="892" spans="1:20">
      <c r="A892" s="4">
        <v>38547</v>
      </c>
      <c r="B892" s="1">
        <v>0.002116965571396401</v>
      </c>
      <c r="C892" s="1">
        <v>0.00452923824333018</v>
      </c>
      <c r="D892" s="1">
        <v>0.004573620445522675</v>
      </c>
      <c r="E892" s="1">
        <v>0.005064835178537619</v>
      </c>
      <c r="F892" s="1">
        <v>0.01506603279944629</v>
      </c>
      <c r="G892" s="1">
        <v>0.01279112754158951</v>
      </c>
      <c r="H892" s="1">
        <v>-0.01067416197019311</v>
      </c>
      <c r="I892" s="1">
        <v>-0.008261889298259328</v>
      </c>
      <c r="J892" s="1">
        <v>-0.008217507096066834</v>
      </c>
      <c r="K892" s="1">
        <v>-0.00772629236305189</v>
      </c>
      <c r="L892" s="1">
        <v>0.002274905257856785</v>
      </c>
      <c r="O892" s="3" t="s">
        <v>895</v>
      </c>
      <c r="P892" s="2">
        <v>1.480365284080398</v>
      </c>
      <c r="Q892" s="2">
        <v>1.244911247516102</v>
      </c>
      <c r="R892" s="2">
        <v>1.364865746549729</v>
      </c>
      <c r="S892" s="2">
        <v>1.455333618931386</v>
      </c>
      <c r="T892" s="2">
        <v>1.316325165272385</v>
      </c>
    </row>
    <row r="893" spans="1:20">
      <c r="A893" s="4">
        <v>38548</v>
      </c>
      <c r="B893" s="1">
        <v>0.01060276238701841</v>
      </c>
      <c r="C893" s="1">
        <v>0.00359244712599871</v>
      </c>
      <c r="D893" s="1">
        <v>-0.0002714027413175391</v>
      </c>
      <c r="E893" s="1">
        <v>-0.0004993176939428468</v>
      </c>
      <c r="F893" s="1">
        <v>-0.001407990493863198</v>
      </c>
      <c r="G893" s="1">
        <v>-0.003650167907723767</v>
      </c>
      <c r="H893" s="1">
        <v>0.01425293029474206</v>
      </c>
      <c r="I893" s="1">
        <v>0.007242615033722366</v>
      </c>
      <c r="J893" s="1">
        <v>0.003378765166406339</v>
      </c>
      <c r="K893" s="1">
        <v>0.00315085021378092</v>
      </c>
      <c r="L893" s="1">
        <v>0.002242177413860569</v>
      </c>
      <c r="O893" s="3" t="s">
        <v>896</v>
      </c>
      <c r="P893" s="2">
        <v>1.483499166419886</v>
      </c>
      <c r="Q893" s="2">
        <v>1.250549747147904</v>
      </c>
      <c r="R893" s="2">
        <v>1.371108124433543</v>
      </c>
      <c r="S893" s="2">
        <v>1.462704643841058</v>
      </c>
      <c r="T893" s="2">
        <v>1.336156963387115</v>
      </c>
    </row>
    <row r="894" spans="1:20">
      <c r="A894" s="4">
        <v>38551</v>
      </c>
      <c r="B894" s="1">
        <v>0.00151652040265593</v>
      </c>
      <c r="C894" s="1">
        <v>-0.0001096321539609812</v>
      </c>
      <c r="D894" s="1">
        <v>0.007589013721593263</v>
      </c>
      <c r="E894" s="1">
        <v>0.004916229761577018</v>
      </c>
      <c r="F894" s="1">
        <v>0.001948807218943971</v>
      </c>
      <c r="G894" s="1">
        <v>0.002198124267291934</v>
      </c>
      <c r="H894" s="1">
        <v>-0.0006816038646360045</v>
      </c>
      <c r="I894" s="1">
        <v>-0.002307756421252916</v>
      </c>
      <c r="J894" s="1">
        <v>0.005390889454301329</v>
      </c>
      <c r="K894" s="1">
        <v>0.002718105494285084</v>
      </c>
      <c r="L894" s="1">
        <v>-0.0002493170483479634</v>
      </c>
      <c r="O894" s="3" t="s">
        <v>897</v>
      </c>
      <c r="P894" s="2">
        <v>1.499228355582776</v>
      </c>
      <c r="Q894" s="2">
        <v>1.255042280992964</v>
      </c>
      <c r="R894" s="2">
        <v>1.370736001929929</v>
      </c>
      <c r="S894" s="2">
        <v>1.461974289531376</v>
      </c>
      <c r="T894" s="2">
        <v>1.334275667084357</v>
      </c>
    </row>
    <row r="895" spans="1:20">
      <c r="A895" s="4">
        <v>38552</v>
      </c>
      <c r="B895" s="1">
        <v>0.001874958971183727</v>
      </c>
      <c r="C895" s="1">
        <v>0.007705217788761765</v>
      </c>
      <c r="D895" s="1">
        <v>0.005510388469560867</v>
      </c>
      <c r="E895" s="1">
        <v>0.01297051130801696</v>
      </c>
      <c r="F895" s="1">
        <v>0.01343684074391716</v>
      </c>
      <c r="G895" s="1">
        <v>0.01374469951747326</v>
      </c>
      <c r="H895" s="1">
        <v>-0.01186974054628953</v>
      </c>
      <c r="I895" s="1">
        <v>-0.006039481728711493</v>
      </c>
      <c r="J895" s="1">
        <v>-0.00823431104791239</v>
      </c>
      <c r="K895" s="1">
        <v>-0.0007741882094562946</v>
      </c>
      <c r="L895" s="1">
        <v>-0.0003078587735561022</v>
      </c>
      <c r="O895" s="3" t="s">
        <v>898</v>
      </c>
      <c r="P895" s="2">
        <v>1.501501965972258</v>
      </c>
      <c r="Q895" s="2">
        <v>1.254904688004387</v>
      </c>
      <c r="R895" s="2">
        <v>1.381138536257257</v>
      </c>
      <c r="S895" s="2">
        <v>1.46916169104423</v>
      </c>
      <c r="T895" s="2">
        <v>1.336875913136432</v>
      </c>
    </row>
    <row r="896" spans="1:20">
      <c r="A896" s="4">
        <v>38553</v>
      </c>
      <c r="B896" s="1">
        <v>-0.01586039220979751</v>
      </c>
      <c r="C896" s="1">
        <v>-0.01278431550362646</v>
      </c>
      <c r="D896" s="1">
        <v>-0.01245897422195963</v>
      </c>
      <c r="E896" s="1">
        <v>-0.004488247308581439</v>
      </c>
      <c r="F896" s="1">
        <v>-0.005903744524270227</v>
      </c>
      <c r="G896" s="1">
        <v>-0.0006490696668108864</v>
      </c>
      <c r="H896" s="1">
        <v>-0.01521132254298663</v>
      </c>
      <c r="I896" s="1">
        <v>-0.01213524583681558</v>
      </c>
      <c r="J896" s="1">
        <v>-0.01180990455514874</v>
      </c>
      <c r="K896" s="1">
        <v>-0.003839177641770553</v>
      </c>
      <c r="L896" s="1">
        <v>-0.00525467485745934</v>
      </c>
      <c r="O896" s="3" t="s">
        <v>899</v>
      </c>
      <c r="P896" s="2">
        <v>1.504317220553608</v>
      </c>
      <c r="Q896" s="2">
        <v>1.264574001929599</v>
      </c>
      <c r="R896" s="2">
        <v>1.388749146122315</v>
      </c>
      <c r="S896" s="2">
        <v>1.488217469371225</v>
      </c>
      <c r="T896" s="2">
        <v>1.354839301875625</v>
      </c>
    </row>
    <row r="897" spans="1:20">
      <c r="A897" s="4">
        <v>38554</v>
      </c>
      <c r="B897" s="1">
        <v>-0.004749419803802279</v>
      </c>
      <c r="C897" s="1">
        <v>-0.0007825696539220939</v>
      </c>
      <c r="D897" s="1">
        <v>-0.004871248750295321</v>
      </c>
      <c r="E897" s="1">
        <v>-0.0006800460314363432</v>
      </c>
      <c r="F897" s="1">
        <v>0.002471080551159854</v>
      </c>
      <c r="G897" s="1">
        <v>0.000360828462149243</v>
      </c>
      <c r="H897" s="1">
        <v>-0.005110248265951522</v>
      </c>
      <c r="I897" s="1">
        <v>-0.001143398116071337</v>
      </c>
      <c r="J897" s="1">
        <v>-0.005232077212444564</v>
      </c>
      <c r="K897" s="1">
        <v>-0.001040874493585586</v>
      </c>
      <c r="L897" s="1">
        <v>0.002110252089010611</v>
      </c>
      <c r="O897" s="3" t="s">
        <v>900</v>
      </c>
      <c r="P897" s="2">
        <v>1.480458159427675</v>
      </c>
      <c r="Q897" s="2">
        <v>1.248407288911247</v>
      </c>
      <c r="R897" s="2">
        <v>1.371446756310009</v>
      </c>
      <c r="S897" s="2">
        <v>1.481537981319736</v>
      </c>
      <c r="T897" s="2">
        <v>1.346840676765911</v>
      </c>
    </row>
    <row r="898" spans="1:20">
      <c r="A898" s="4">
        <v>38555</v>
      </c>
      <c r="B898" s="1">
        <v>0.0003905942404094365</v>
      </c>
      <c r="C898" s="1">
        <v>-0.0004958815002443773</v>
      </c>
      <c r="D898" s="1">
        <v>0.0001613226723928829</v>
      </c>
      <c r="E898" s="1">
        <v>0.002569873674625134</v>
      </c>
      <c r="F898" s="1">
        <v>-0.003199194967428598</v>
      </c>
      <c r="G898" s="1">
        <v>-0.001803491559659531</v>
      </c>
      <c r="H898" s="1">
        <v>0.002194085800069079</v>
      </c>
      <c r="I898" s="1">
        <v>0.001307610059415154</v>
      </c>
      <c r="J898" s="1">
        <v>0.001964814232052525</v>
      </c>
      <c r="K898" s="1">
        <v>0.004373365234284776</v>
      </c>
      <c r="L898" s="1">
        <v>-0.001395703407769067</v>
      </c>
      <c r="O898" s="3" t="s">
        <v>901</v>
      </c>
      <c r="P898" s="2">
        <v>1.473426842126588</v>
      </c>
      <c r="Q898" s="2">
        <v>1.24743032325121</v>
      </c>
      <c r="R898" s="2">
        <v>1.364766098012237</v>
      </c>
      <c r="S898" s="2">
        <v>1.480530467295117</v>
      </c>
      <c r="T898" s="2">
        <v>1.350168828567778</v>
      </c>
    </row>
    <row r="899" spans="1:20">
      <c r="A899" s="4">
        <v>38558</v>
      </c>
      <c r="B899" s="1">
        <v>0.01424514739182969</v>
      </c>
      <c r="C899" s="1">
        <v>0.01407691789070031</v>
      </c>
      <c r="D899" s="1">
        <v>0.006176296858982244</v>
      </c>
      <c r="E899" s="1">
        <v>0.01641868976381411</v>
      </c>
      <c r="F899" s="1">
        <v>0.02048527898316355</v>
      </c>
      <c r="G899" s="1">
        <v>0.01575486015754857</v>
      </c>
      <c r="H899" s="1">
        <v>-0.001509712765718874</v>
      </c>
      <c r="I899" s="1">
        <v>-0.001677942266848254</v>
      </c>
      <c r="J899" s="1">
        <v>-0.009578563298566323</v>
      </c>
      <c r="K899" s="1">
        <v>0.0006638296062655424</v>
      </c>
      <c r="L899" s="1">
        <v>0.004730418825614979</v>
      </c>
      <c r="O899" s="3" t="s">
        <v>902</v>
      </c>
      <c r="P899" s="2">
        <v>1.474002354164788</v>
      </c>
      <c r="Q899" s="2">
        <v>1.246811745631066</v>
      </c>
      <c r="R899" s="2">
        <v>1.36498626572636</v>
      </c>
      <c r="S899" s="2">
        <v>1.484335243567499</v>
      </c>
      <c r="T899" s="2">
        <v>1.345849375246245</v>
      </c>
    </row>
    <row r="900" spans="1:20">
      <c r="A900" s="4">
        <v>38559</v>
      </c>
      <c r="B900" s="1">
        <v>-0.00185032438084598</v>
      </c>
      <c r="C900" s="1">
        <v>0.006966537047541799</v>
      </c>
      <c r="D900" s="1">
        <v>0.002328238972102659</v>
      </c>
      <c r="E900" s="1">
        <v>0.003320141284352651</v>
      </c>
      <c r="F900" s="1">
        <v>0.009555697370980498</v>
      </c>
      <c r="G900" s="1">
        <v>-0.0001422981145500213</v>
      </c>
      <c r="H900" s="1">
        <v>-0.001708026266295959</v>
      </c>
      <c r="I900" s="1">
        <v>0.00710883516209182</v>
      </c>
      <c r="J900" s="1">
        <v>0.00247053708665268</v>
      </c>
      <c r="K900" s="1">
        <v>0.003462439398902672</v>
      </c>
      <c r="L900" s="1">
        <v>0.009697995485530519</v>
      </c>
      <c r="O900" s="3" t="s">
        <v>903</v>
      </c>
      <c r="P900" s="2">
        <v>1.494999734955769</v>
      </c>
      <c r="Q900" s="2">
        <v>1.264363012199475</v>
      </c>
      <c r="R900" s="2">
        <v>1.373416826111919</v>
      </c>
      <c r="S900" s="2">
        <v>1.508706083437129</v>
      </c>
      <c r="T900" s="2">
        <v>1.373419475167481</v>
      </c>
    </row>
    <row r="901" spans="1:20">
      <c r="A901" s="4">
        <v>38560</v>
      </c>
      <c r="B901" s="1">
        <v>0.001388332929295855</v>
      </c>
      <c r="C901" s="1">
        <v>0.009274019283239232</v>
      </c>
      <c r="D901" s="1">
        <v>0.0138188997777744</v>
      </c>
      <c r="E901" s="1">
        <v>0.01269232683050214</v>
      </c>
      <c r="F901" s="1">
        <v>0.01099886771630576</v>
      </c>
      <c r="G901" s="1">
        <v>0.001423183661851457</v>
      </c>
      <c r="H901" s="1">
        <v>-3.485073255560245e-05</v>
      </c>
      <c r="I901" s="1">
        <v>0.007850835621387775</v>
      </c>
      <c r="J901" s="1">
        <v>0.01239571611592294</v>
      </c>
      <c r="K901" s="1">
        <v>0.01126914316865069</v>
      </c>
      <c r="L901" s="1">
        <v>0.009575684054454303</v>
      </c>
      <c r="O901" s="3" t="s">
        <v>904</v>
      </c>
      <c r="P901" s="2">
        <v>1.492233500496822</v>
      </c>
      <c r="Q901" s="2">
        <v>1.273171243965504</v>
      </c>
      <c r="R901" s="2">
        <v>1.376614468691415</v>
      </c>
      <c r="S901" s="2">
        <v>1.513715200790703</v>
      </c>
      <c r="T901" s="2">
        <v>1.386543456035592</v>
      </c>
    </row>
    <row r="902" spans="1:20">
      <c r="A902" s="4">
        <v>38561</v>
      </c>
      <c r="B902" s="1">
        <v>0.009807980080531964</v>
      </c>
      <c r="C902" s="1">
        <v>0.01219019590274462</v>
      </c>
      <c r="D902" s="1">
        <v>0.006269463410823573</v>
      </c>
      <c r="E902" s="1">
        <v>0.008958508802632936</v>
      </c>
      <c r="F902" s="1">
        <v>0.01160444443298547</v>
      </c>
      <c r="G902" s="1">
        <v>0.01172457898102763</v>
      </c>
      <c r="H902" s="1">
        <v>-0.00191659890049567</v>
      </c>
      <c r="I902" s="1">
        <v>0.0004656169217169825</v>
      </c>
      <c r="J902" s="1">
        <v>-0.005455115570204061</v>
      </c>
      <c r="K902" s="1">
        <v>-0.002766070178394697</v>
      </c>
      <c r="L902" s="1">
        <v>-0.0001201345480421612</v>
      </c>
      <c r="O902" s="3" t="s">
        <v>905</v>
      </c>
      <c r="P902" s="2">
        <v>1.49430521740376</v>
      </c>
      <c r="Q902" s="2">
        <v>1.284978658632906</v>
      </c>
      <c r="R902" s="2">
        <v>1.395637766066895</v>
      </c>
      <c r="S902" s="2">
        <v>1.532927768847438</v>
      </c>
      <c r="T902" s="2">
        <v>1.401793864091437</v>
      </c>
    </row>
    <row r="903" spans="1:20">
      <c r="A903" s="4">
        <v>38562</v>
      </c>
      <c r="B903" s="1">
        <v>-0.001986592329895176</v>
      </c>
      <c r="C903" s="1">
        <v>-0.001607969454338165</v>
      </c>
      <c r="D903" s="1">
        <v>-0.0004379539263316135</v>
      </c>
      <c r="E903" s="1">
        <v>-0.006008948916024437</v>
      </c>
      <c r="F903" s="1">
        <v>-0.004316402421822296</v>
      </c>
      <c r="G903" s="1">
        <v>0.006602050849838337</v>
      </c>
      <c r="H903" s="1">
        <v>-0.008588643179733513</v>
      </c>
      <c r="I903" s="1">
        <v>-0.008210020304176502</v>
      </c>
      <c r="J903" s="1">
        <v>-0.00704000477616995</v>
      </c>
      <c r="K903" s="1">
        <v>-0.01261099976586277</v>
      </c>
      <c r="L903" s="1">
        <v>-0.01091845327166063</v>
      </c>
      <c r="O903" s="3" t="s">
        <v>906</v>
      </c>
      <c r="P903" s="2">
        <v>1.508961333210291</v>
      </c>
      <c r="Q903" s="2">
        <v>1.300642800212487</v>
      </c>
      <c r="R903" s="2">
        <v>1.404387665976015</v>
      </c>
      <c r="S903" s="2">
        <v>1.546660515758458</v>
      </c>
      <c r="T903" s="2">
        <v>1.418060903093786</v>
      </c>
    </row>
    <row r="904" spans="1:20">
      <c r="A904" s="4">
        <v>38565</v>
      </c>
      <c r="B904" s="1">
        <v>-0.005214711179121645</v>
      </c>
      <c r="C904" s="1">
        <v>-0.01025006025050501</v>
      </c>
      <c r="D904" s="1">
        <v>-0.0009242261470614466</v>
      </c>
      <c r="E904" s="1">
        <v>-0.003290098725239221</v>
      </c>
      <c r="F904" s="1">
        <v>0.002018806467010359</v>
      </c>
      <c r="G904" s="1">
        <v>0.004465531677365409</v>
      </c>
      <c r="H904" s="1">
        <v>-0.009680242856487054</v>
      </c>
      <c r="I904" s="1">
        <v>-0.01471559192787042</v>
      </c>
      <c r="J904" s="1">
        <v>-0.005389757824426855</v>
      </c>
      <c r="K904" s="1">
        <v>-0.00775563040260463</v>
      </c>
      <c r="L904" s="1">
        <v>-0.00244672521035505</v>
      </c>
      <c r="O904" s="3" t="s">
        <v>907</v>
      </c>
      <c r="P904" s="2">
        <v>1.505963642199627</v>
      </c>
      <c r="Q904" s="2">
        <v>1.29855140631874</v>
      </c>
      <c r="R904" s="2">
        <v>1.403772608883609</v>
      </c>
      <c r="S904" s="2">
        <v>1.537366711728833</v>
      </c>
      <c r="T904" s="2">
        <v>1.411939981577381</v>
      </c>
    </row>
    <row r="905" spans="1:20">
      <c r="A905" s="4">
        <v>38566</v>
      </c>
      <c r="B905" s="1">
        <v>-0.0008505037616738376</v>
      </c>
      <c r="C905" s="1">
        <v>-0.0008294918323134004</v>
      </c>
      <c r="D905" s="1">
        <v>0.002169867935762237</v>
      </c>
      <c r="E905" s="1">
        <v>0.0005939947288144953</v>
      </c>
      <c r="F905" s="1">
        <v>-0.005206244932124737</v>
      </c>
      <c r="G905" s="1">
        <v>0.00236176715754377</v>
      </c>
      <c r="H905" s="1">
        <v>-0.003212270919217608</v>
      </c>
      <c r="I905" s="1">
        <v>-0.003191258989857171</v>
      </c>
      <c r="J905" s="1">
        <v>-0.000191899221781533</v>
      </c>
      <c r="K905" s="1">
        <v>-0.001767772428729275</v>
      </c>
      <c r="L905" s="1">
        <v>-0.007568012089668508</v>
      </c>
      <c r="O905" s="3" t="s">
        <v>908</v>
      </c>
      <c r="P905" s="2">
        <v>1.498110476759298</v>
      </c>
      <c r="Q905" s="2">
        <v>1.285241176165595</v>
      </c>
      <c r="R905" s="2">
        <v>1.40247520553395</v>
      </c>
      <c r="S905" s="2">
        <v>1.532308623470349</v>
      </c>
      <c r="T905" s="2">
        <v>1.41479041514322</v>
      </c>
    </row>
    <row r="906" spans="1:20">
      <c r="A906" s="4">
        <v>38567</v>
      </c>
      <c r="B906" s="1">
        <v>-0.01451888303092896</v>
      </c>
      <c r="C906" s="1">
        <v>-0.007524703215664008</v>
      </c>
      <c r="D906" s="1">
        <v>0.001548788442844895</v>
      </c>
      <c r="E906" s="1">
        <v>0.003673552091331134</v>
      </c>
      <c r="F906" s="1">
        <v>-0.01114861529694311</v>
      </c>
      <c r="G906" s="1">
        <v>-0.0006237006237006515</v>
      </c>
      <c r="H906" s="1">
        <v>-0.01389518240722831</v>
      </c>
      <c r="I906" s="1">
        <v>-0.006901002591963357</v>
      </c>
      <c r="J906" s="1">
        <v>0.002172489066545547</v>
      </c>
      <c r="K906" s="1">
        <v>0.004297252715031785</v>
      </c>
      <c r="L906" s="1">
        <v>-0.01052491467324246</v>
      </c>
      <c r="O906" s="3" t="s">
        <v>909</v>
      </c>
      <c r="P906" s="2">
        <v>1.496836328163412</v>
      </c>
      <c r="Q906" s="2">
        <v>1.284175079107413</v>
      </c>
      <c r="R906" s="2">
        <v>1.40551839151314</v>
      </c>
      <c r="S906" s="2">
        <v>1.533218806715607</v>
      </c>
      <c r="T906" s="2">
        <v>1.407424669714362</v>
      </c>
    </row>
    <row r="907" spans="1:20">
      <c r="A907" s="4">
        <v>38568</v>
      </c>
      <c r="B907" s="1">
        <v>-0.002715663405625013</v>
      </c>
      <c r="C907" s="1">
        <v>-0.005420244181426392</v>
      </c>
      <c r="D907" s="1">
        <v>-0.008828419919494124</v>
      </c>
      <c r="E907" s="1">
        <v>-0.01766808192326697</v>
      </c>
      <c r="F907" s="1">
        <v>-0.01516361900478647</v>
      </c>
      <c r="G907" s="1">
        <v>-0.004784688995215336</v>
      </c>
      <c r="H907" s="1">
        <v>0.002069025589590323</v>
      </c>
      <c r="I907" s="1">
        <v>-0.0006355551862110564</v>
      </c>
      <c r="J907" s="1">
        <v>-0.004043730924278788</v>
      </c>
      <c r="K907" s="1">
        <v>-0.01288339292805163</v>
      </c>
      <c r="L907" s="1">
        <v>-0.01037893000957113</v>
      </c>
      <c r="O907" s="3" t="s">
        <v>910</v>
      </c>
      <c r="P907" s="2">
        <v>1.475103936598362</v>
      </c>
      <c r="Q907" s="2">
        <v>1.274512042760178</v>
      </c>
      <c r="R907" s="2">
        <v>1.407695242154122</v>
      </c>
      <c r="S907" s="2">
        <v>1.538851165869486</v>
      </c>
      <c r="T907" s="2">
        <v>1.391733833512289</v>
      </c>
    </row>
    <row r="908" spans="1:20">
      <c r="A908" s="4">
        <v>38569</v>
      </c>
      <c r="B908" s="1">
        <v>-0.01268266937653906</v>
      </c>
      <c r="C908" s="1">
        <v>-0.01646522601115918</v>
      </c>
      <c r="D908" s="1">
        <v>-0.01546430176670011</v>
      </c>
      <c r="E908" s="1">
        <v>-0.02511970685061871</v>
      </c>
      <c r="F908" s="1">
        <v>-0.02303078041403994</v>
      </c>
      <c r="G908" s="1">
        <v>-0.01964882943143809</v>
      </c>
      <c r="H908" s="1">
        <v>0.006966160054898918</v>
      </c>
      <c r="I908" s="1">
        <v>0.003183603420279013</v>
      </c>
      <c r="J908" s="1">
        <v>0.004184527664738091</v>
      </c>
      <c r="K908" s="1">
        <v>-0.00547087741918062</v>
      </c>
      <c r="L908" s="1">
        <v>-0.003381950982601856</v>
      </c>
      <c r="O908" s="3" t="s">
        <v>911</v>
      </c>
      <c r="P908" s="2">
        <v>1.471098050818248</v>
      </c>
      <c r="Q908" s="2">
        <v>1.267603876276249</v>
      </c>
      <c r="R908" s="2">
        <v>1.395267517437711</v>
      </c>
      <c r="S908" s="2">
        <v>1.511662617403189</v>
      </c>
      <c r="T908" s="2">
        <v>1.370630111904838</v>
      </c>
    </row>
    <row r="909" spans="1:20">
      <c r="A909" s="4">
        <v>38572</v>
      </c>
      <c r="B909" s="1">
        <v>-0.006583974281241689</v>
      </c>
      <c r="C909" s="1">
        <v>-0.005247066574569414</v>
      </c>
      <c r="D909" s="1">
        <v>-0.006410458547319031</v>
      </c>
      <c r="E909" s="1">
        <v>-0.01284641487742078</v>
      </c>
      <c r="F909" s="1">
        <v>-0.009485233669447535</v>
      </c>
      <c r="G909" s="1">
        <v>-0.001492537313432907</v>
      </c>
      <c r="H909" s="1">
        <v>-0.005091436967808782</v>
      </c>
      <c r="I909" s="1">
        <v>-0.003754529261136508</v>
      </c>
      <c r="J909" s="1">
        <v>-0.004917921233886124</v>
      </c>
      <c r="K909" s="1">
        <v>-0.01135387756398787</v>
      </c>
      <c r="L909" s="1">
        <v>-0.007992696356014628</v>
      </c>
      <c r="O909" s="3" t="s">
        <v>912</v>
      </c>
      <c r="P909" s="2">
        <v>1.452440600619249</v>
      </c>
      <c r="Q909" s="2">
        <v>1.246732491960739</v>
      </c>
      <c r="R909" s="2">
        <v>1.37369067950278</v>
      </c>
      <c r="S909" s="2">
        <v>1.473690095596982</v>
      </c>
      <c r="T909" s="2">
        <v>1.339063430768686</v>
      </c>
    </row>
    <row r="910" spans="1:20">
      <c r="A910" s="4">
        <v>38573</v>
      </c>
      <c r="B910" s="1">
        <v>0.014610762522832</v>
      </c>
      <c r="C910" s="1">
        <v>0.01654151965846751</v>
      </c>
      <c r="D910" s="1">
        <v>0.01456078414458228</v>
      </c>
      <c r="E910" s="1">
        <v>0.01919934412272095</v>
      </c>
      <c r="F910" s="1">
        <v>0.02637832016418096</v>
      </c>
      <c r="G910" s="1">
        <v>0.01153106982703389</v>
      </c>
      <c r="H910" s="1">
        <v>0.003079692695798109</v>
      </c>
      <c r="I910" s="1">
        <v>0.005010449831433617</v>
      </c>
      <c r="J910" s="1">
        <v>0.003029714317548393</v>
      </c>
      <c r="K910" s="1">
        <v>0.007668274295687061</v>
      </c>
      <c r="L910" s="1">
        <v>0.01484725033714707</v>
      </c>
      <c r="O910" s="3" t="s">
        <v>913</v>
      </c>
      <c r="P910" s="2">
        <v>1.442877769059741</v>
      </c>
      <c r="Q910" s="2">
        <v>1.240190803574742</v>
      </c>
      <c r="R910" s="2">
        <v>1.364884692344989</v>
      </c>
      <c r="S910" s="2">
        <v>1.454758461228197</v>
      </c>
      <c r="T910" s="2">
        <v>1.326362101229633</v>
      </c>
    </row>
    <row r="911" spans="1:20">
      <c r="A911" s="4">
        <v>38574</v>
      </c>
      <c r="B911" s="1">
        <v>0.00475003549825237</v>
      </c>
      <c r="C911" s="1">
        <v>0.001386875878978788</v>
      </c>
      <c r="D911" s="1">
        <v>0.005873774430104728</v>
      </c>
      <c r="E911" s="1">
        <v>0.008570538225939561</v>
      </c>
      <c r="F911" s="1">
        <v>0.009281662462074403</v>
      </c>
      <c r="G911" s="1">
        <v>0.004151713461403084</v>
      </c>
      <c r="H911" s="1">
        <v>0.0005983220368492859</v>
      </c>
      <c r="I911" s="1">
        <v>-0.002764837582424295</v>
      </c>
      <c r="J911" s="1">
        <v>0.001722060968701644</v>
      </c>
      <c r="K911" s="1">
        <v>0.004418824764536478</v>
      </c>
      <c r="L911" s="1">
        <v>0.005129949000671319</v>
      </c>
      <c r="O911" s="3" t="s">
        <v>914</v>
      </c>
      <c r="P911" s="2">
        <v>1.463959313492947</v>
      </c>
      <c r="Q911" s="2">
        <v>1.260705444132325</v>
      </c>
      <c r="R911" s="2">
        <v>1.384758483732469</v>
      </c>
      <c r="S911" s="2">
        <v>1.482688869540757</v>
      </c>
      <c r="T911" s="2">
        <v>1.361349305389504</v>
      </c>
    </row>
    <row r="912" spans="1:20">
      <c r="A912" s="4">
        <v>38575</v>
      </c>
      <c r="B912" s="1">
        <v>0.01079139150766917</v>
      </c>
      <c r="C912" s="1">
        <v>0.012073766484755</v>
      </c>
      <c r="D912" s="1">
        <v>0.0108887892717846</v>
      </c>
      <c r="E912" s="1">
        <v>0.01892281033816023</v>
      </c>
      <c r="F912" s="1">
        <v>0.01843605248029134</v>
      </c>
      <c r="G912" s="1">
        <v>0.01857042747021698</v>
      </c>
      <c r="H912" s="1">
        <v>-0.007779035962547809</v>
      </c>
      <c r="I912" s="1">
        <v>-0.006496660985461977</v>
      </c>
      <c r="J912" s="1">
        <v>-0.007681638198432372</v>
      </c>
      <c r="K912" s="1">
        <v>0.0003523828679432572</v>
      </c>
      <c r="L912" s="1">
        <v>-0.0001343749899256341</v>
      </c>
      <c r="O912" s="3" t="s">
        <v>915</v>
      </c>
      <c r="P912" s="2">
        <v>1.470913172200035</v>
      </c>
      <c r="Q912" s="2">
        <v>1.262453886103289</v>
      </c>
      <c r="R912" s="2">
        <v>1.392892242706087</v>
      </c>
      <c r="S912" s="2">
        <v>1.495396311174331</v>
      </c>
      <c r="T912" s="2">
        <v>1.373984890135109</v>
      </c>
    </row>
    <row r="913" spans="1:20">
      <c r="A913" s="4">
        <v>38576</v>
      </c>
      <c r="B913" s="1">
        <v>0.0006588012111041763</v>
      </c>
      <c r="C913" s="1">
        <v>0.005837074223467686</v>
      </c>
      <c r="D913" s="1">
        <v>0.006140463922072792</v>
      </c>
      <c r="E913" s="1">
        <v>0.003854633453952427</v>
      </c>
      <c r="F913" s="1">
        <v>-0.0001478337538401986</v>
      </c>
      <c r="G913" s="1">
        <v>0.004747162022703755</v>
      </c>
      <c r="H913" s="1">
        <v>-0.004088360811599578</v>
      </c>
      <c r="I913" s="1">
        <v>0.001089912200763932</v>
      </c>
      <c r="J913" s="1">
        <v>0.001393301899369037</v>
      </c>
      <c r="K913" s="1">
        <v>-0.0008925285687513274</v>
      </c>
      <c r="L913" s="1">
        <v>-0.004894995776543953</v>
      </c>
      <c r="O913" s="3" t="s">
        <v>916</v>
      </c>
      <c r="P913" s="2">
        <v>1.486786372115033</v>
      </c>
      <c r="Q913" s="2">
        <v>1.277696459521872</v>
      </c>
      <c r="R913" s="2">
        <v>1.408059152815217</v>
      </c>
      <c r="S913" s="2">
        <v>1.523693411951068</v>
      </c>
      <c r="T913" s="2">
        <v>1.399315747676767</v>
      </c>
    </row>
    <row r="914" spans="1:20">
      <c r="A914" s="4">
        <v>38580</v>
      </c>
      <c r="B914" s="1">
        <v>-0.01246220777210461</v>
      </c>
      <c r="C914" s="1">
        <v>-0.01022650499382816</v>
      </c>
      <c r="D914" s="1">
        <v>-0.01013294400701448</v>
      </c>
      <c r="E914" s="1">
        <v>-0.01035578390471725</v>
      </c>
      <c r="F914" s="1">
        <v>-0.01445479211531897</v>
      </c>
      <c r="G914" s="1">
        <v>-0.01191454396055858</v>
      </c>
      <c r="H914" s="1">
        <v>-0.0005476638115460286</v>
      </c>
      <c r="I914" s="1">
        <v>0.001688038966730421</v>
      </c>
      <c r="J914" s="1">
        <v>0.001781599953543989</v>
      </c>
      <c r="K914" s="1">
        <v>0.001558760055841324</v>
      </c>
      <c r="L914" s="1">
        <v>-0.002540248154760394</v>
      </c>
      <c r="O914" s="3" t="s">
        <v>917</v>
      </c>
      <c r="P914" s="2">
        <v>1.487765868777636</v>
      </c>
      <c r="Q914" s="2">
        <v>1.285154468591163</v>
      </c>
      <c r="R914" s="2">
        <v>1.416705289243223</v>
      </c>
      <c r="S914" s="2">
        <v>1.529566691550341</v>
      </c>
      <c r="T914" s="2">
        <v>1.399108881576981</v>
      </c>
    </row>
    <row r="915" spans="1:20">
      <c r="A915" s="4">
        <v>38581</v>
      </c>
      <c r="B915" s="1">
        <v>0.0001324213108993</v>
      </c>
      <c r="C915" s="1">
        <v>-0.006719541299327614</v>
      </c>
      <c r="D915" s="1">
        <v>-0.002303411155735624</v>
      </c>
      <c r="E915" s="1">
        <v>-0.001806571590958206</v>
      </c>
      <c r="F915" s="1">
        <v>-0.01465444174340347</v>
      </c>
      <c r="G915" s="1">
        <v>-0.002979902979903026</v>
      </c>
      <c r="H915" s="1">
        <v>0.003112324290802437</v>
      </c>
      <c r="I915" s="1">
        <v>-0.003739638319424587</v>
      </c>
      <c r="J915" s="1">
        <v>0.0006764918241675133</v>
      </c>
      <c r="K915" s="1">
        <v>0.00117333138894482</v>
      </c>
      <c r="L915" s="1">
        <v>-0.01167453876350044</v>
      </c>
      <c r="O915" s="3" t="s">
        <v>918</v>
      </c>
      <c r="P915" s="2">
        <v>1.469225021404683</v>
      </c>
      <c r="Q915" s="2">
        <v>1.272011830000275</v>
      </c>
      <c r="R915" s="2">
        <v>1.40234989387288</v>
      </c>
      <c r="S915" s="2">
        <v>1.513726829424793</v>
      </c>
      <c r="T915" s="2">
        <v>1.378885053547089</v>
      </c>
    </row>
    <row r="916" spans="1:20">
      <c r="A916" s="4">
        <v>38582</v>
      </c>
      <c r="B916" s="1">
        <v>-0.006018721891159262</v>
      </c>
      <c r="C916" s="1">
        <v>-0.01719807158110476</v>
      </c>
      <c r="D916" s="1">
        <v>-0.01083367482304132</v>
      </c>
      <c r="E916" s="1">
        <v>-0.01612026840816216</v>
      </c>
      <c r="F916" s="1">
        <v>-0.01909296610954925</v>
      </c>
      <c r="G916" s="1">
        <v>-0.01883644957253083</v>
      </c>
      <c r="H916" s="1">
        <v>0.01281772768137168</v>
      </c>
      <c r="I916" s="1">
        <v>0.001638377991425966</v>
      </c>
      <c r="J916" s="1">
        <v>0.008002774749489516</v>
      </c>
      <c r="K916" s="1">
        <v>0.002716181164368781</v>
      </c>
      <c r="L916" s="1">
        <v>-0.0002565165370184141</v>
      </c>
      <c r="O916" s="3" t="s">
        <v>919</v>
      </c>
      <c r="P916" s="2">
        <v>1.469419578108024</v>
      </c>
      <c r="Q916" s="2">
        <v>1.263464493975354</v>
      </c>
      <c r="R916" s="2">
        <v>1.399119705483089</v>
      </c>
      <c r="S916" s="2">
        <v>1.510992173538283</v>
      </c>
      <c r="T916" s="2">
        <v>1.358678262859033</v>
      </c>
    </row>
    <row r="917" spans="1:20">
      <c r="A917" s="4">
        <v>38583</v>
      </c>
      <c r="B917" s="1">
        <v>0.003015263830905335</v>
      </c>
      <c r="C917" s="1">
        <v>0.003585353352471454</v>
      </c>
      <c r="D917" s="1">
        <v>0.0004995942479624205</v>
      </c>
      <c r="E917" s="1">
        <v>0.003094206627070273</v>
      </c>
      <c r="F917" s="1">
        <v>0.009621454549430641</v>
      </c>
      <c r="G917" s="1">
        <v>-0.003400396712949783</v>
      </c>
      <c r="H917" s="1">
        <v>0.006415660543855228</v>
      </c>
      <c r="I917" s="1">
        <v>0.006985750065421126</v>
      </c>
      <c r="J917" s="1">
        <v>0.003899990960912092</v>
      </c>
      <c r="K917" s="1">
        <v>0.006494603340020166</v>
      </c>
      <c r="L917" s="1">
        <v>0.01302185126238031</v>
      </c>
      <c r="O917" s="3" t="s">
        <v>920</v>
      </c>
      <c r="P917" s="2">
        <v>1.460575550325967</v>
      </c>
      <c r="Q917" s="2">
        <v>1.241735341167782</v>
      </c>
      <c r="R917" s="2">
        <v>1.383962097555376</v>
      </c>
      <c r="S917" s="2">
        <v>1.486634574138213</v>
      </c>
      <c r="T917" s="2">
        <v>1.332737064832485</v>
      </c>
    </row>
    <row r="918" spans="1:20">
      <c r="A918" s="4">
        <v>38586</v>
      </c>
      <c r="B918" s="1">
        <v>0.01791131129408452</v>
      </c>
      <c r="C918" s="1">
        <v>0.02227830848205747</v>
      </c>
      <c r="D918" s="1">
        <v>0.02113217935539047</v>
      </c>
      <c r="E918" s="1">
        <v>0.0205900604361422</v>
      </c>
      <c r="F918" s="1">
        <v>0.02940944526654921</v>
      </c>
      <c r="G918" s="1">
        <v>0.02644299118566962</v>
      </c>
      <c r="H918" s="1">
        <v>-0.008531679891585098</v>
      </c>
      <c r="I918" s="1">
        <v>-0.004164682703612144</v>
      </c>
      <c r="J918" s="1">
        <v>-0.00531081183027915</v>
      </c>
      <c r="K918" s="1">
        <v>-0.005852930749527419</v>
      </c>
      <c r="L918" s="1">
        <v>0.002966454080879588</v>
      </c>
      <c r="O918" s="3" t="s">
        <v>921</v>
      </c>
      <c r="P918" s="2">
        <v>1.46497957095517</v>
      </c>
      <c r="Q918" s="2">
        <v>1.24618740113612</v>
      </c>
      <c r="R918" s="2">
        <v>1.384653517058713</v>
      </c>
      <c r="S918" s="2">
        <v>1.491234528689543</v>
      </c>
      <c r="T918" s="2">
        <v>1.345559933928112</v>
      </c>
    </row>
    <row r="919" spans="1:20">
      <c r="A919" s="4">
        <v>38587</v>
      </c>
      <c r="B919" s="1">
        <v>-0.003288787003763227</v>
      </c>
      <c r="C919" s="1">
        <v>0.003535368971392394</v>
      </c>
      <c r="D919" s="1">
        <v>0.002387131047150381</v>
      </c>
      <c r="E919" s="1">
        <v>0.001322164414416793</v>
      </c>
      <c r="F919" s="1">
        <v>-0.001436790824349776</v>
      </c>
      <c r="G919" s="1">
        <v>-0.0009002770083101908</v>
      </c>
      <c r="H919" s="1">
        <v>-0.002388509995453036</v>
      </c>
      <c r="I919" s="1">
        <v>0.004435645979702585</v>
      </c>
      <c r="J919" s="1">
        <v>0.003287408055460572</v>
      </c>
      <c r="K919" s="1">
        <v>0.002222441422726984</v>
      </c>
      <c r="L919" s="1">
        <v>-0.0005365138160395855</v>
      </c>
      <c r="O919" s="3" t="s">
        <v>922</v>
      </c>
      <c r="P919" s="2">
        <v>1.491219276090022</v>
      </c>
      <c r="Q919" s="2">
        <v>1.273950348485084</v>
      </c>
      <c r="R919" s="2">
        <v>1.41391426352627</v>
      </c>
      <c r="S919" s="2">
        <v>1.521939137759723</v>
      </c>
      <c r="T919" s="2">
        <v>1.385132105157832</v>
      </c>
    </row>
    <row r="920" spans="1:20">
      <c r="A920" s="4">
        <v>38588</v>
      </c>
      <c r="B920" s="1">
        <v>-0.007515595067992042</v>
      </c>
      <c r="C920" s="1">
        <v>-0.01576562722557839</v>
      </c>
      <c r="D920" s="1">
        <v>-0.01220372471258935</v>
      </c>
      <c r="E920" s="1">
        <v>-0.01520486150534883</v>
      </c>
      <c r="F920" s="1">
        <v>-0.02062467840559234</v>
      </c>
      <c r="G920" s="1">
        <v>-0.0207943439384487</v>
      </c>
      <c r="H920" s="1">
        <v>0.01327874887045666</v>
      </c>
      <c r="I920" s="1">
        <v>0.005028716712870196</v>
      </c>
      <c r="J920" s="1">
        <v>0.008590619225859353</v>
      </c>
      <c r="K920" s="1">
        <v>0.005589482433099757</v>
      </c>
      <c r="L920" s="1">
        <v>0.0001696655328564667</v>
      </c>
      <c r="O920" s="3" t="s">
        <v>923</v>
      </c>
      <c r="P920" s="2">
        <v>1.486314973515056</v>
      </c>
      <c r="Q920" s="2">
        <v>1.278454233018213</v>
      </c>
      <c r="R920" s="2">
        <v>1.417289462162742</v>
      </c>
      <c r="S920" s="2">
        <v>1.523951391528577</v>
      </c>
      <c r="T920" s="2">
        <v>1.383141960058629</v>
      </c>
    </row>
    <row r="921" spans="1:20">
      <c r="A921" s="4">
        <v>38589</v>
      </c>
      <c r="B921" s="1">
        <v>0.002181020927934707</v>
      </c>
      <c r="C921" s="1">
        <v>0.003847825717417486</v>
      </c>
      <c r="D921" s="1">
        <v>0.0008632431956054898</v>
      </c>
      <c r="E921" s="1">
        <v>-0.00131063682049215</v>
      </c>
      <c r="F921" s="1">
        <v>-0.0005286830105767359</v>
      </c>
      <c r="G921" s="1">
        <v>0.003397748991293303</v>
      </c>
      <c r="H921" s="1">
        <v>-0.001216728063358596</v>
      </c>
      <c r="I921" s="1">
        <v>0.0004500767261241823</v>
      </c>
      <c r="J921" s="1">
        <v>-0.002534505795687814</v>
      </c>
      <c r="K921" s="1">
        <v>-0.004708385811785454</v>
      </c>
      <c r="L921" s="1">
        <v>-0.003926432001870039</v>
      </c>
      <c r="O921" s="3" t="s">
        <v>924</v>
      </c>
      <c r="P921" s="2">
        <v>1.475144432030624</v>
      </c>
      <c r="Q921" s="2">
        <v>1.258298600155485</v>
      </c>
      <c r="R921" s="2">
        <v>1.399993251728454</v>
      </c>
      <c r="S921" s="2">
        <v>1.500779921679501</v>
      </c>
      <c r="T921" s="2">
        <v>1.35461510194314</v>
      </c>
    </row>
    <row r="922" spans="1:20">
      <c r="A922" s="4">
        <v>38590</v>
      </c>
      <c r="B922" s="1">
        <v>-0.005011406014911124</v>
      </c>
      <c r="C922" s="1">
        <v>0.0011783089530919</v>
      </c>
      <c r="D922" s="1">
        <v>-0.004354691030232227</v>
      </c>
      <c r="E922" s="1">
        <v>-0.0123977136806912</v>
      </c>
      <c r="F922" s="1">
        <v>-0.01100646767874114</v>
      </c>
      <c r="G922" s="1">
        <v>-0.009805996472663003</v>
      </c>
      <c r="H922" s="1">
        <v>0.00479459045775199</v>
      </c>
      <c r="I922" s="1">
        <v>0.01098430542575501</v>
      </c>
      <c r="J922" s="1">
        <v>0.005451305442430776</v>
      </c>
      <c r="K922" s="1">
        <v>-0.002591717208028199</v>
      </c>
      <c r="L922" s="1">
        <v>-0.001200471206078135</v>
      </c>
      <c r="O922" s="3" t="s">
        <v>925</v>
      </c>
      <c r="P922" s="2">
        <v>1.478361752908609</v>
      </c>
      <c r="Q922" s="2">
        <v>1.263140313869354</v>
      </c>
      <c r="R922" s="2">
        <v>1.401201786376902</v>
      </c>
      <c r="S922" s="2">
        <v>1.498812944254693</v>
      </c>
      <c r="T922" s="2">
        <v>1.353898939952872</v>
      </c>
    </row>
    <row r="923" spans="1:20">
      <c r="A923" s="4">
        <v>38593</v>
      </c>
      <c r="B923" s="1">
        <v>-0.02674696129594711</v>
      </c>
      <c r="C923" s="1">
        <v>-0.02296256048124534</v>
      </c>
      <c r="D923" s="1">
        <v>-0.02855683765350636</v>
      </c>
      <c r="E923" s="1">
        <v>-0.03306609581500153</v>
      </c>
      <c r="F923" s="1">
        <v>-0.03741430070259488</v>
      </c>
      <c r="G923" s="1">
        <v>-0.02094613850099747</v>
      </c>
      <c r="H923" s="1">
        <v>-0.005800822794949645</v>
      </c>
      <c r="I923" s="1">
        <v>-0.002016421980247873</v>
      </c>
      <c r="J923" s="1">
        <v>-0.007610699152508893</v>
      </c>
      <c r="K923" s="1">
        <v>-0.01211995731400406</v>
      </c>
      <c r="L923" s="1">
        <v>-0.01646816220159741</v>
      </c>
      <c r="O923" s="3" t="s">
        <v>926</v>
      </c>
      <c r="P923" s="2">
        <v>1.470953081927868</v>
      </c>
      <c r="Q923" s="2">
        <v>1.264628683410197</v>
      </c>
      <c r="R923" s="2">
        <v>1.395099985526221</v>
      </c>
      <c r="S923" s="2">
        <v>1.480231090510909</v>
      </c>
      <c r="T923" s="2">
        <v>1.338997295029998</v>
      </c>
    </row>
    <row r="924" spans="1:20">
      <c r="A924" s="4">
        <v>38594</v>
      </c>
      <c r="B924" s="1">
        <v>0.001800368146680942</v>
      </c>
      <c r="C924" s="1">
        <v>0.007716693909189276</v>
      </c>
      <c r="D924" s="1">
        <v>0.006919837842886301</v>
      </c>
      <c r="E924" s="1">
        <v>0.006238338211040917</v>
      </c>
      <c r="F924" s="1">
        <v>0.002827609700828182</v>
      </c>
      <c r="G924" s="1">
        <v>0.00916897103769454</v>
      </c>
      <c r="H924" s="1">
        <v>-0.007368602891013598</v>
      </c>
      <c r="I924" s="1">
        <v>-0.001452277128505264</v>
      </c>
      <c r="J924" s="1">
        <v>-0.002249133194808239</v>
      </c>
      <c r="K924" s="1">
        <v>-0.002930632826653623</v>
      </c>
      <c r="L924" s="1">
        <v>-0.006341361336866358</v>
      </c>
      <c r="O924" s="3" t="s">
        <v>927</v>
      </c>
      <c r="P924" s="2">
        <v>1.431609556777389</v>
      </c>
      <c r="Q924" s="2">
        <v>1.235589570781073</v>
      </c>
      <c r="R924" s="2">
        <v>1.35526034172914</v>
      </c>
      <c r="S924" s="2">
        <v>1.431285627443731</v>
      </c>
      <c r="T924" s="2">
        <v>1.288899647593785</v>
      </c>
    </row>
    <row r="925" spans="1:20">
      <c r="A925" s="4">
        <v>38595</v>
      </c>
      <c r="B925" s="1">
        <v>0.005963313994156838</v>
      </c>
      <c r="C925" s="1">
        <v>0.005193411730875397</v>
      </c>
      <c r="D925" s="1">
        <v>0.01223635925487243</v>
      </c>
      <c r="E925" s="1">
        <v>0.0144854352829713</v>
      </c>
      <c r="F925" s="1">
        <v>0.008826880845203444</v>
      </c>
      <c r="G925" s="1">
        <v>0.01016729160657626</v>
      </c>
      <c r="H925" s="1">
        <v>-0.004203977612419418</v>
      </c>
      <c r="I925" s="1">
        <v>-0.00497387987570086</v>
      </c>
      <c r="J925" s="1">
        <v>0.002069067648296175</v>
      </c>
      <c r="K925" s="1">
        <v>0.004318143676395048</v>
      </c>
      <c r="L925" s="1">
        <v>-0.001340410761372812</v>
      </c>
      <c r="O925" s="3" t="s">
        <v>928</v>
      </c>
      <c r="P925" s="2">
        <v>1.434186981021895</v>
      </c>
      <c r="Q925" s="2">
        <v>1.245124237296177</v>
      </c>
      <c r="R925" s="2">
        <v>1.3646385235288</v>
      </c>
      <c r="S925" s="2">
        <v>1.440214471264327</v>
      </c>
      <c r="T925" s="2">
        <v>1.292544152740715</v>
      </c>
    </row>
    <row r="926" spans="1:20">
      <c r="A926" s="4">
        <v>38596</v>
      </c>
      <c r="B926" s="1">
        <v>0.01326243045312725</v>
      </c>
      <c r="C926" s="1">
        <v>0.01895563224876584</v>
      </c>
      <c r="D926" s="1">
        <v>0.01607838598671618</v>
      </c>
      <c r="E926" s="1">
        <v>0.02126861197215835</v>
      </c>
      <c r="F926" s="1">
        <v>0.02177182575562675</v>
      </c>
      <c r="G926" s="1">
        <v>0.02170033549860806</v>
      </c>
      <c r="H926" s="1">
        <v>-0.008437905045480809</v>
      </c>
      <c r="I926" s="1">
        <v>-0.002744703249842217</v>
      </c>
      <c r="J926" s="1">
        <v>-0.005621949511891877</v>
      </c>
      <c r="K926" s="1">
        <v>-0.0004317235264497121</v>
      </c>
      <c r="L926" s="1">
        <v>7.149025701869149e-05</v>
      </c>
      <c r="O926" s="3" t="s">
        <v>929</v>
      </c>
      <c r="P926" s="2">
        <v>1.442739488316061</v>
      </c>
      <c r="Q926" s="2">
        <v>1.251590680116548</v>
      </c>
      <c r="R926" s="2">
        <v>1.381336730755737</v>
      </c>
      <c r="S926" s="2">
        <v>1.461076604781425</v>
      </c>
      <c r="T926" s="2">
        <v>1.303953285964122</v>
      </c>
    </row>
    <row r="927" spans="1:20">
      <c r="A927" s="4">
        <v>38597</v>
      </c>
      <c r="B927" s="1">
        <v>0.008899559842759475</v>
      </c>
      <c r="C927" s="1">
        <v>0.01337354523678314</v>
      </c>
      <c r="D927" s="1">
        <v>0.005584150622430561</v>
      </c>
      <c r="E927" s="1">
        <v>0.01119899834998495</v>
      </c>
      <c r="F927" s="1">
        <v>0.007922245665002769</v>
      </c>
      <c r="G927" s="1">
        <v>0.008174386920980936</v>
      </c>
      <c r="H927" s="1">
        <v>0.0007251729217785385</v>
      </c>
      <c r="I927" s="1">
        <v>0.005199158315802199</v>
      </c>
      <c r="J927" s="1">
        <v>-0.002590236298550375</v>
      </c>
      <c r="K927" s="1">
        <v>0.003024611429004009</v>
      </c>
      <c r="L927" s="1">
        <v>-0.0002521412559781666</v>
      </c>
      <c r="O927" s="3" t="s">
        <v>930</v>
      </c>
      <c r="P927" s="2">
        <v>1.461873720441833</v>
      </c>
      <c r="Q927" s="2">
        <v>1.27531537277482</v>
      </c>
      <c r="R927" s="2">
        <v>1.403546395890457</v>
      </c>
      <c r="S927" s="2">
        <v>1.49215167615012</v>
      </c>
      <c r="T927" s="2">
        <v>1.33234272969961</v>
      </c>
    </row>
    <row r="928" spans="1:20">
      <c r="A928" s="4">
        <v>38600</v>
      </c>
      <c r="B928" s="1">
        <v>0.006542395436959003</v>
      </c>
      <c r="C928" s="1">
        <v>0.005306844617042339</v>
      </c>
      <c r="D928" s="1">
        <v>-0.002228113993258618</v>
      </c>
      <c r="E928" s="1">
        <v>0.005607795799517756</v>
      </c>
      <c r="F928" s="1">
        <v>-0.003333957502347773</v>
      </c>
      <c r="G928" s="1">
        <v>-0.001663201663201774</v>
      </c>
      <c r="H928" s="1">
        <v>0.008205597100160666</v>
      </c>
      <c r="I928" s="1">
        <v>0.006970046280244002</v>
      </c>
      <c r="J928" s="1">
        <v>-0.0005649123300568437</v>
      </c>
      <c r="K928" s="1">
        <v>0.007270997462719642</v>
      </c>
      <c r="L928" s="1">
        <v>-0.001670755839145999</v>
      </c>
      <c r="O928" s="3" t="s">
        <v>931</v>
      </c>
      <c r="P928" s="2">
        <v>1.474883753099462</v>
      </c>
      <c r="Q928" s="2">
        <v>1.292370860603789</v>
      </c>
      <c r="R928" s="2">
        <v>1.411384010370679</v>
      </c>
      <c r="S928" s="2">
        <v>1.508862280309253</v>
      </c>
      <c r="T928" s="2">
        <v>1.34289787611427</v>
      </c>
    </row>
    <row r="929" spans="1:20">
      <c r="A929" s="4">
        <v>38601</v>
      </c>
      <c r="B929" s="1">
        <v>0.006528259699462469</v>
      </c>
      <c r="C929" s="1">
        <v>0.002184056493415021</v>
      </c>
      <c r="D929" s="1">
        <v>0.002322316121397883</v>
      </c>
      <c r="E929" s="1">
        <v>0.005204712736893935</v>
      </c>
      <c r="F929" s="1">
        <v>0.008111740014203672</v>
      </c>
      <c r="G929" s="1">
        <v>0.007982784950715027</v>
      </c>
      <c r="H929" s="1">
        <v>-0.001454525251252559</v>
      </c>
      <c r="I929" s="1">
        <v>-0.005798728457300006</v>
      </c>
      <c r="J929" s="1">
        <v>-0.005660468829317145</v>
      </c>
      <c r="K929" s="1">
        <v>-0.002778072213821092</v>
      </c>
      <c r="L929" s="1">
        <v>0.0001289550634886449</v>
      </c>
      <c r="O929" s="3" t="s">
        <v>932</v>
      </c>
      <c r="P929" s="2">
        <v>1.484533025835785</v>
      </c>
      <c r="Q929" s="2">
        <v>1.299229271948607</v>
      </c>
      <c r="R929" s="2">
        <v>1.40823928590731</v>
      </c>
      <c r="S929" s="2">
        <v>1.517323671866822</v>
      </c>
      <c r="T929" s="2">
        <v>1.338420711665312</v>
      </c>
    </row>
    <row r="930" spans="1:20">
      <c r="A930" s="4">
        <v>38602</v>
      </c>
      <c r="B930" s="1">
        <v>0.01696782567497279</v>
      </c>
      <c r="C930" s="1">
        <v>0.01031780436447427</v>
      </c>
      <c r="D930" s="1">
        <v>0.0130201601730553</v>
      </c>
      <c r="E930" s="1">
        <v>0.01879304725797071</v>
      </c>
      <c r="F930" s="1">
        <v>0.01447067456826967</v>
      </c>
      <c r="G930" s="1">
        <v>0.01886922388265266</v>
      </c>
      <c r="H930" s="1">
        <v>-0.001901398207679872</v>
      </c>
      <c r="I930" s="1">
        <v>-0.008551419518178394</v>
      </c>
      <c r="J930" s="1">
        <v>-0.005849063709597369</v>
      </c>
      <c r="K930" s="1">
        <v>-7.617662468195618e-05</v>
      </c>
      <c r="L930" s="1">
        <v>-0.004398549314382993</v>
      </c>
      <c r="O930" s="3" t="s">
        <v>933</v>
      </c>
      <c r="P930" s="2">
        <v>1.49422444296087</v>
      </c>
      <c r="Q930" s="2">
        <v>1.302066862076441</v>
      </c>
      <c r="R930" s="2">
        <v>1.411509662703759</v>
      </c>
      <c r="S930" s="2">
        <v>1.525220905707778</v>
      </c>
      <c r="T930" s="2">
        <v>1.349277632507967</v>
      </c>
    </row>
    <row r="931" spans="1:20">
      <c r="A931" s="4">
        <v>38603</v>
      </c>
      <c r="B931" s="1">
        <v>-0.003947349651662657</v>
      </c>
      <c r="C931" s="1">
        <v>-0.007426474319326859</v>
      </c>
      <c r="D931" s="1">
        <v>-0.001960369020570063</v>
      </c>
      <c r="E931" s="1">
        <v>-0.0003075719352555462</v>
      </c>
      <c r="F931" s="1">
        <v>-0.006454095182757302</v>
      </c>
      <c r="G931" s="1">
        <v>0.003109158499492892</v>
      </c>
      <c r="H931" s="1">
        <v>-0.007056508151155549</v>
      </c>
      <c r="I931" s="1">
        <v>-0.01053563281881975</v>
      </c>
      <c r="J931" s="1">
        <v>-0.005069527520062955</v>
      </c>
      <c r="K931" s="1">
        <v>-0.003416730434748438</v>
      </c>
      <c r="L931" s="1">
        <v>-0.009563253682250195</v>
      </c>
      <c r="O931" s="3" t="s">
        <v>934</v>
      </c>
      <c r="P931" s="2">
        <v>1.519578182828313</v>
      </c>
      <c r="Q931" s="2">
        <v>1.315501333228811</v>
      </c>
      <c r="R931" s="2">
        <v>1.429887744597977</v>
      </c>
      <c r="S931" s="2">
        <v>1.553884454267589</v>
      </c>
      <c r="T931" s="2">
        <v>1.368802590030235</v>
      </c>
    </row>
    <row r="932" spans="1:20">
      <c r="A932" s="4">
        <v>38604</v>
      </c>
      <c r="B932" s="1">
        <v>0.001651892968774771</v>
      </c>
      <c r="C932" s="1">
        <v>0.005678270419069209</v>
      </c>
      <c r="D932" s="1">
        <v>0.004222294735226395</v>
      </c>
      <c r="E932" s="1">
        <v>0.006392702798987182</v>
      </c>
      <c r="F932" s="1">
        <v>0.01314678135999547</v>
      </c>
      <c r="G932" s="1">
        <v>0.006266424095411338</v>
      </c>
      <c r="H932" s="1">
        <v>-0.004614531126636567</v>
      </c>
      <c r="I932" s="1">
        <v>-0.0005881536763421291</v>
      </c>
      <c r="J932" s="1">
        <v>-0.002044129360184943</v>
      </c>
      <c r="K932" s="1">
        <v>0.0001262787035758439</v>
      </c>
      <c r="L932" s="1">
        <v>0.006880357264584136</v>
      </c>
      <c r="O932" s="3" t="s">
        <v>935</v>
      </c>
      <c r="P932" s="2">
        <v>1.513579876417652</v>
      </c>
      <c r="Q932" s="2">
        <v>1.305731796360547</v>
      </c>
      <c r="R932" s="2">
        <v>1.427084636960574</v>
      </c>
      <c r="S932" s="2">
        <v>1.553406523018826</v>
      </c>
      <c r="T932" s="2">
        <v>1.359968207827775</v>
      </c>
    </row>
    <row r="933" spans="1:20">
      <c r="A933" s="4">
        <v>38607</v>
      </c>
      <c r="B933" s="1">
        <v>-0.001015846471736914</v>
      </c>
      <c r="C933" s="1">
        <v>0.003393401198268142</v>
      </c>
      <c r="D933" s="1">
        <v>-0.0002846825252570406</v>
      </c>
      <c r="E933" s="1">
        <v>0.002603030672235107</v>
      </c>
      <c r="F933" s="1">
        <v>0.0135924774808045</v>
      </c>
      <c r="G933" s="1">
        <v>0.005289942413285065</v>
      </c>
      <c r="H933" s="1">
        <v>-0.006305788885021979</v>
      </c>
      <c r="I933" s="1">
        <v>-0.001896541215016923</v>
      </c>
      <c r="J933" s="1">
        <v>-0.005574624938542105</v>
      </c>
      <c r="K933" s="1">
        <v>-0.002686911741049958</v>
      </c>
      <c r="L933" s="1">
        <v>0.008302535067519434</v>
      </c>
      <c r="O933" s="3" t="s">
        <v>936</v>
      </c>
      <c r="P933" s="2">
        <v>1.516080148373185</v>
      </c>
      <c r="Q933" s="2">
        <v>1.313146094595059</v>
      </c>
      <c r="R933" s="2">
        <v>1.433110208909935</v>
      </c>
      <c r="S933" s="2">
        <v>1.563336989246494</v>
      </c>
      <c r="T933" s="2">
        <v>1.377847412512632</v>
      </c>
    </row>
    <row r="934" spans="1:20">
      <c r="A934" s="4">
        <v>38608</v>
      </c>
      <c r="B934" s="1">
        <v>-0.008905742898321023</v>
      </c>
      <c r="C934" s="1">
        <v>-0.003334589078529682</v>
      </c>
      <c r="D934" s="1">
        <v>-0.009612992014568777</v>
      </c>
      <c r="E934" s="1">
        <v>-0.00869374320389027</v>
      </c>
      <c r="F934" s="1">
        <v>-0.006402984039842186</v>
      </c>
      <c r="G934" s="1">
        <v>0.001065743022713672</v>
      </c>
      <c r="H934" s="1">
        <v>-0.009971485921034695</v>
      </c>
      <c r="I934" s="1">
        <v>-0.004400332101243354</v>
      </c>
      <c r="J934" s="1">
        <v>-0.01067873503728245</v>
      </c>
      <c r="K934" s="1">
        <v>-0.009759486226603942</v>
      </c>
      <c r="L934" s="1">
        <v>-0.007468727062555858</v>
      </c>
      <c r="O934" s="3" t="s">
        <v>937</v>
      </c>
      <c r="P934" s="2">
        <v>1.51454004370359</v>
      </c>
      <c r="Q934" s="2">
        <v>1.317602126125959</v>
      </c>
      <c r="R934" s="2">
        <v>1.432702227476691</v>
      </c>
      <c r="S934" s="2">
        <v>1.567406403380542</v>
      </c>
      <c r="T934" s="2">
        <v>1.396575772439195</v>
      </c>
    </row>
    <row r="935" spans="1:20">
      <c r="A935" s="4">
        <v>38609</v>
      </c>
      <c r="B935" s="1">
        <v>0.005080388864667773</v>
      </c>
      <c r="C935" s="1">
        <v>0.003486447212686317</v>
      </c>
      <c r="D935" s="1">
        <v>0.01100911186840459</v>
      </c>
      <c r="E935" s="1">
        <v>0.01672864218874626</v>
      </c>
      <c r="F935" s="1">
        <v>0.01792254270870886</v>
      </c>
      <c r="G935" s="1">
        <v>0.01157761660789136</v>
      </c>
      <c r="H935" s="1">
        <v>-0.006497227743223588</v>
      </c>
      <c r="I935" s="1">
        <v>-0.008091169395205045</v>
      </c>
      <c r="J935" s="1">
        <v>-0.0005685047394867748</v>
      </c>
      <c r="K935" s="1">
        <v>0.005151025580854895</v>
      </c>
      <c r="L935" s="1">
        <v>0.006344926100817494</v>
      </c>
      <c r="O935" s="3" t="s">
        <v>938</v>
      </c>
      <c r="P935" s="2">
        <v>1.501051939465154</v>
      </c>
      <c r="Q935" s="2">
        <v>1.313208464466332</v>
      </c>
      <c r="R935" s="2">
        <v>1.418929672404703</v>
      </c>
      <c r="S935" s="2">
        <v>1.553779774613418</v>
      </c>
      <c r="T935" s="2">
        <v>1.387633520057836</v>
      </c>
    </row>
    <row r="936" spans="1:20">
      <c r="A936" s="4">
        <v>38610</v>
      </c>
      <c r="B936" s="1">
        <v>-0.00116350432786072</v>
      </c>
      <c r="C936" s="1">
        <v>-0.001175843292400502</v>
      </c>
      <c r="D936" s="1">
        <v>-0.006530185120316556</v>
      </c>
      <c r="E936" s="1">
        <v>-0.003768913285277398</v>
      </c>
      <c r="F936" s="1">
        <v>-0.002952873204494888</v>
      </c>
      <c r="G936" s="1">
        <v>-0.0002631059659277124</v>
      </c>
      <c r="H936" s="1">
        <v>-0.000900398361933008</v>
      </c>
      <c r="I936" s="1">
        <v>-0.00091273732647279</v>
      </c>
      <c r="J936" s="1">
        <v>-0.006267079154388844</v>
      </c>
      <c r="K936" s="1">
        <v>-0.003505807319349685</v>
      </c>
      <c r="L936" s="1">
        <v>-0.002689767238567176</v>
      </c>
      <c r="O936" s="3" t="s">
        <v>939</v>
      </c>
      <c r="P936" s="2">
        <v>1.5086778670237</v>
      </c>
      <c r="Q936" s="2">
        <v>1.317786896456947</v>
      </c>
      <c r="R936" s="2">
        <v>1.434550827901605</v>
      </c>
      <c r="S936" s="2">
        <v>1.579772400503037</v>
      </c>
      <c r="T936" s="2">
        <v>1.412503441085109</v>
      </c>
    </row>
    <row r="937" spans="1:20">
      <c r="A937" s="4">
        <v>38611</v>
      </c>
      <c r="B937" s="1">
        <v>0.01935009210891869</v>
      </c>
      <c r="C937" s="1">
        <v>0.01508335685864748</v>
      </c>
      <c r="D937" s="1">
        <v>0.01695856248439198</v>
      </c>
      <c r="E937" s="1">
        <v>0.01044603968858238</v>
      </c>
      <c r="F937" s="1">
        <v>0.0116104808482409</v>
      </c>
      <c r="G937" s="1">
        <v>0.003684452924534565</v>
      </c>
      <c r="H937" s="1">
        <v>0.01566563918438413</v>
      </c>
      <c r="I937" s="1">
        <v>0.01139890393411291</v>
      </c>
      <c r="J937" s="1">
        <v>0.01327410955985742</v>
      </c>
      <c r="K937" s="1">
        <v>0.006761586764047811</v>
      </c>
      <c r="L937" s="1">
        <v>0.007926027923706336</v>
      </c>
      <c r="O937" s="3" t="s">
        <v>940</v>
      </c>
      <c r="P937" s="2">
        <v>1.506922513796071</v>
      </c>
      <c r="Q937" s="2">
        <v>1.316237385573934</v>
      </c>
      <c r="R937" s="2">
        <v>1.425182945430904</v>
      </c>
      <c r="S937" s="2">
        <v>1.573818375315067</v>
      </c>
      <c r="T937" s="2">
        <v>1.408332497522671</v>
      </c>
    </row>
    <row r="938" spans="1:20">
      <c r="A938" s="4">
        <v>38615</v>
      </c>
      <c r="B938" s="1">
        <v>0.01882133703862765</v>
      </c>
      <c r="C938" s="1">
        <v>0.01523930892515613</v>
      </c>
      <c r="D938" s="1">
        <v>0.02028101970136187</v>
      </c>
      <c r="E938" s="1">
        <v>0.01636548508720703</v>
      </c>
      <c r="F938" s="1">
        <v>0.0151330404376977</v>
      </c>
      <c r="G938" s="1">
        <v>0.01402818747951473</v>
      </c>
      <c r="H938" s="1">
        <v>0.004793149559112919</v>
      </c>
      <c r="I938" s="1">
        <v>0.001211121445641394</v>
      </c>
      <c r="J938" s="1">
        <v>0.006252832221847138</v>
      </c>
      <c r="K938" s="1">
        <v>0.002337297607692301</v>
      </c>
      <c r="L938" s="1">
        <v>0.001104852958182967</v>
      </c>
      <c r="O938" s="3" t="s">
        <v>941</v>
      </c>
      <c r="P938" s="2">
        <v>1.536081603239028</v>
      </c>
      <c r="Q938" s="2">
        <v>1.336090663771239</v>
      </c>
      <c r="R938" s="2">
        <v>1.449351999462684</v>
      </c>
      <c r="S938" s="2">
        <v>1.590258544526228</v>
      </c>
      <c r="T938" s="2">
        <v>1.424683915013114</v>
      </c>
    </row>
    <row r="939" spans="1:20">
      <c r="A939" s="4">
        <v>38616</v>
      </c>
      <c r="B939" s="1">
        <v>0.01342864728692783</v>
      </c>
      <c r="C939" s="1">
        <v>0.004340135513344778</v>
      </c>
      <c r="D939" s="1">
        <v>0.002548590858935551</v>
      </c>
      <c r="E939" s="1">
        <v>-0.002123132829569219</v>
      </c>
      <c r="F939" s="1">
        <v>0.005305533111057414</v>
      </c>
      <c r="G939" s="1">
        <v>0.004201952291680078</v>
      </c>
      <c r="H939" s="1">
        <v>0.009226694995247753</v>
      </c>
      <c r="I939" s="1">
        <v>0.0001381832216647005</v>
      </c>
      <c r="J939" s="1">
        <v>-0.001653361432744527</v>
      </c>
      <c r="K939" s="1">
        <v>-0.006325085121249296</v>
      </c>
      <c r="L939" s="1">
        <v>0.001103580819377337</v>
      </c>
      <c r="O939" s="3" t="s">
        <v>942</v>
      </c>
      <c r="P939" s="2">
        <v>1.564992712812425</v>
      </c>
      <c r="Q939" s="2">
        <v>1.356451762148466</v>
      </c>
      <c r="R939" s="2">
        <v>1.478746335917995</v>
      </c>
      <c r="S939" s="2">
        <v>1.616283897021475</v>
      </c>
      <c r="T939" s="2">
        <v>1.446243714309944</v>
      </c>
    </row>
    <row r="940" spans="1:20">
      <c r="A940" s="4">
        <v>38617</v>
      </c>
      <c r="B940" s="1">
        <v>0.01111934127128378</v>
      </c>
      <c r="C940" s="1">
        <v>0.009410324009689441</v>
      </c>
      <c r="D940" s="1">
        <v>0.0136539708450194</v>
      </c>
      <c r="E940" s="1">
        <v>0.007237328863603842</v>
      </c>
      <c r="F940" s="1">
        <v>0.008591435889424348</v>
      </c>
      <c r="G940" s="1">
        <v>0.002381872022660048</v>
      </c>
      <c r="H940" s="1">
        <v>0.00873746924862373</v>
      </c>
      <c r="I940" s="1">
        <v>0.007028451987029394</v>
      </c>
      <c r="J940" s="1">
        <v>0.01127209882235936</v>
      </c>
      <c r="K940" s="1">
        <v>0.004855456840943795</v>
      </c>
      <c r="L940" s="1">
        <v>0.0062095638667643</v>
      </c>
      <c r="O940" s="3" t="s">
        <v>943</v>
      </c>
      <c r="P940" s="2">
        <v>1.586008447959395</v>
      </c>
      <c r="Q940" s="2">
        <v>1.362338946613506</v>
      </c>
      <c r="R940" s="2">
        <v>1.4825150553124</v>
      </c>
      <c r="S940" s="2">
        <v>1.612852311617805</v>
      </c>
      <c r="T940" s="2">
        <v>1.453916808222875</v>
      </c>
    </row>
    <row r="941" spans="1:20">
      <c r="A941" s="4">
        <v>38618</v>
      </c>
      <c r="B941" s="1">
        <v>-0.009997251125736129</v>
      </c>
      <c r="C941" s="1">
        <v>-0.009422582290160353</v>
      </c>
      <c r="D941" s="1">
        <v>-0.003846829366511373</v>
      </c>
      <c r="E941" s="1">
        <v>-0.01602931777545713</v>
      </c>
      <c r="F941" s="1">
        <v>-0.01430493816522382</v>
      </c>
      <c r="G941" s="1">
        <v>-0.02132168775287391</v>
      </c>
      <c r="H941" s="1">
        <v>0.01132443662713767</v>
      </c>
      <c r="I941" s="1">
        <v>0.01189910546271356</v>
      </c>
      <c r="J941" s="1">
        <v>0.01747485838636242</v>
      </c>
      <c r="K941" s="1">
        <v>0.005292369977416778</v>
      </c>
      <c r="L941" s="1">
        <v>0.007016749587650084</v>
      </c>
      <c r="O941" s="3" t="s">
        <v>944</v>
      </c>
      <c r="P941" s="2">
        <v>1.603643817151395</v>
      </c>
      <c r="Q941" s="2">
        <v>1.375158997512158</v>
      </c>
      <c r="R941" s="2">
        <v>1.502757272654938</v>
      </c>
      <c r="S941" s="2">
        <v>1.624525054205407</v>
      </c>
      <c r="T941" s="2">
        <v>1.466408041269278</v>
      </c>
    </row>
    <row r="942" spans="1:20">
      <c r="A942" s="4">
        <v>38621</v>
      </c>
      <c r="B942" s="1">
        <v>0.02384175907599029</v>
      </c>
      <c r="C942" s="1">
        <v>0.01909489296080125</v>
      </c>
      <c r="D942" s="1">
        <v>0.0214737949129824</v>
      </c>
      <c r="E942" s="1">
        <v>0.02658927571993708</v>
      </c>
      <c r="F942" s="1">
        <v>0.0274446047415513</v>
      </c>
      <c r="G942" s="1">
        <v>0.02624844149878602</v>
      </c>
      <c r="H942" s="1">
        <v>-0.002406682422795736</v>
      </c>
      <c r="I942" s="1">
        <v>-0.007153548537984777</v>
      </c>
      <c r="J942" s="1">
        <v>-0.004774646585803621</v>
      </c>
      <c r="K942" s="1">
        <v>0.000340834221151054</v>
      </c>
      <c r="L942" s="1">
        <v>0.00119616324276528</v>
      </c>
      <c r="O942" s="3" t="s">
        <v>945</v>
      </c>
      <c r="P942" s="2">
        <v>1.587611787195099</v>
      </c>
      <c r="Q942" s="2">
        <v>1.362201448696045</v>
      </c>
      <c r="R942" s="2">
        <v>1.496976421847751</v>
      </c>
      <c r="S942" s="2">
        <v>1.598485025877357</v>
      </c>
      <c r="T942" s="2">
        <v>1.445431164913934</v>
      </c>
    </row>
    <row r="943" spans="1:20">
      <c r="A943" s="4">
        <v>38622</v>
      </c>
      <c r="B943" s="1">
        <v>0.003562394834091043</v>
      </c>
      <c r="C943" s="1">
        <v>0.007705573709456681</v>
      </c>
      <c r="D943" s="1">
        <v>0.006594570819532297</v>
      </c>
      <c r="E943" s="1">
        <v>0.005678315194676209</v>
      </c>
      <c r="F943" s="1">
        <v>0.009377072389900043</v>
      </c>
      <c r="G943" s="1">
        <v>0.0008312551953448821</v>
      </c>
      <c r="H943" s="1">
        <v>0.002731139638746161</v>
      </c>
      <c r="I943" s="1">
        <v>0.006874318514111799</v>
      </c>
      <c r="J943" s="1">
        <v>0.005763315624187415</v>
      </c>
      <c r="K943" s="1">
        <v>0.004847059999331327</v>
      </c>
      <c r="L943" s="1">
        <v>0.008545817194555161</v>
      </c>
      <c r="O943" s="3" t="s">
        <v>946</v>
      </c>
      <c r="P943" s="2">
        <v>1.625463244931606</v>
      </c>
      <c r="Q943" s="2">
        <v>1.388212539549945</v>
      </c>
      <c r="R943" s="2">
        <v>1.529122186520079</v>
      </c>
      <c r="S943" s="2">
        <v>1.640987584964601</v>
      </c>
      <c r="T943" s="2">
        <v>1.485100451916117</v>
      </c>
    </row>
    <row r="944" spans="1:20">
      <c r="A944" s="4">
        <v>38623</v>
      </c>
      <c r="B944" s="1">
        <v>0.0148778608595328</v>
      </c>
      <c r="C944" s="1">
        <v>0.02001939557084542</v>
      </c>
      <c r="D944" s="1">
        <v>0.01423026672726202</v>
      </c>
      <c r="E944" s="1">
        <v>0.01776995479651511</v>
      </c>
      <c r="F944" s="1">
        <v>0.01633640454046947</v>
      </c>
      <c r="G944" s="1">
        <v>0.01507794531050344</v>
      </c>
      <c r="H944" s="1">
        <v>-0.000200084450970639</v>
      </c>
      <c r="I944" s="1">
        <v>0.004941450260341984</v>
      </c>
      <c r="J944" s="1">
        <v>-0.000847678583241418</v>
      </c>
      <c r="K944" s="1">
        <v>0.002692009486011671</v>
      </c>
      <c r="L944" s="1">
        <v>0.001258459229966036</v>
      </c>
      <c r="O944" s="3" t="s">
        <v>947</v>
      </c>
      <c r="P944" s="2">
        <v>1.631253786798356</v>
      </c>
      <c r="Q944" s="2">
        <v>1.398909513597839</v>
      </c>
      <c r="R944" s="2">
        <v>1.539206091070804</v>
      </c>
      <c r="S944" s="2">
        <v>1.65030562970258</v>
      </c>
      <c r="T944" s="2">
        <v>1.499026346360008</v>
      </c>
    </row>
    <row r="945" spans="1:20">
      <c r="A945" s="4">
        <v>38624</v>
      </c>
      <c r="B945" s="1">
        <v>0.01350223094872915</v>
      </c>
      <c r="C945" s="1">
        <v>0.008800239519486386</v>
      </c>
      <c r="D945" s="1">
        <v>0.01502431981290808</v>
      </c>
      <c r="E945" s="1">
        <v>0.01040479999271349</v>
      </c>
      <c r="F945" s="1">
        <v>0.007857729770310184</v>
      </c>
      <c r="G945" s="1">
        <v>0.001132930513595198</v>
      </c>
      <c r="H945" s="1">
        <v>0.01236930043513396</v>
      </c>
      <c r="I945" s="1">
        <v>0.007667309005891187</v>
      </c>
      <c r="J945" s="1">
        <v>0.01389138929931288</v>
      </c>
      <c r="K945" s="1">
        <v>0.009271869479118289</v>
      </c>
      <c r="L945" s="1">
        <v>0.006724799256714986</v>
      </c>
      <c r="O945" s="3" t="s">
        <v>948</v>
      </c>
      <c r="P945" s="2">
        <v>1.655523353664928</v>
      </c>
      <c r="Q945" s="2">
        <v>1.426914836518373</v>
      </c>
      <c r="R945" s="2">
        <v>1.561109404294968</v>
      </c>
      <c r="S945" s="2">
        <v>1.679631486142829</v>
      </c>
      <c r="T945" s="2">
        <v>1.523515047170967</v>
      </c>
    </row>
    <row r="946" spans="1:20">
      <c r="A946" s="4">
        <v>38625</v>
      </c>
      <c r="B946" s="1">
        <v>0.001264679459838991</v>
      </c>
      <c r="C946" s="1">
        <v>0.00228230073155844</v>
      </c>
      <c r="D946" s="1">
        <v>-0.0002129601786041713</v>
      </c>
      <c r="E946" s="1">
        <v>0.003983453541622994</v>
      </c>
      <c r="F946" s="1">
        <v>-0.0007641862339236027</v>
      </c>
      <c r="G946" s="1">
        <v>-0.009493272978750134</v>
      </c>
      <c r="H946" s="1">
        <v>0.01075795243858924</v>
      </c>
      <c r="I946" s="1">
        <v>0.01177557371030868</v>
      </c>
      <c r="J946" s="1">
        <v>0.009280312800145962</v>
      </c>
      <c r="K946" s="1">
        <v>0.01347672652037302</v>
      </c>
      <c r="L946" s="1">
        <v>0.008729086744826642</v>
      </c>
      <c r="O946" s="3" t="s">
        <v>949</v>
      </c>
      <c r="P946" s="2">
        <v>1.677876612327126</v>
      </c>
      <c r="Q946" s="2">
        <v>1.439472028853643</v>
      </c>
      <c r="R946" s="2">
        <v>1.584564011248034</v>
      </c>
      <c r="S946" s="2">
        <v>1.69710771581761</v>
      </c>
      <c r="T946" s="2">
        <v>1.535486416712637</v>
      </c>
    </row>
    <row r="947" spans="1:20">
      <c r="A947" s="4">
        <v>38629</v>
      </c>
      <c r="B947" s="1">
        <v>0.02046152576812954</v>
      </c>
      <c r="C947" s="1">
        <v>0.0306244149717867</v>
      </c>
      <c r="D947" s="1">
        <v>0.01738564005950582</v>
      </c>
      <c r="E947" s="1">
        <v>0.01627929005875806</v>
      </c>
      <c r="F947" s="1">
        <v>0.0218235821910775</v>
      </c>
      <c r="G947" s="1">
        <v>0.01827991113932081</v>
      </c>
      <c r="H947" s="1">
        <v>0.002181614628808726</v>
      </c>
      <c r="I947" s="1">
        <v>0.01234450383246588</v>
      </c>
      <c r="J947" s="1">
        <v>-0.00089427107981499</v>
      </c>
      <c r="K947" s="1">
        <v>-0.002000621080562759</v>
      </c>
      <c r="L947" s="1">
        <v>0.003543671051756681</v>
      </c>
      <c r="O947" s="3" t="s">
        <v>950</v>
      </c>
      <c r="P947" s="2">
        <v>1.67999858841488</v>
      </c>
      <c r="Q947" s="2">
        <v>1.442757336918154</v>
      </c>
      <c r="R947" s="2">
        <v>1.584226562213189</v>
      </c>
      <c r="S947" s="2">
        <v>1.703868065558699</v>
      </c>
      <c r="T947" s="2">
        <v>1.534313019130609</v>
      </c>
    </row>
    <row r="948" spans="1:20">
      <c r="A948" s="4">
        <v>38630</v>
      </c>
      <c r="B948" s="1">
        <v>2.459808754418091e-05</v>
      </c>
      <c r="C948" s="1">
        <v>-0.005106181186809944</v>
      </c>
      <c r="D948" s="1">
        <v>-0.00519255816221631</v>
      </c>
      <c r="E948" s="1">
        <v>-0.008857482379968418</v>
      </c>
      <c r="F948" s="1">
        <v>-0.005792862396993836</v>
      </c>
      <c r="G948" s="1">
        <v>-0.01452346817926831</v>
      </c>
      <c r="H948" s="1">
        <v>0.01454806626681249</v>
      </c>
      <c r="I948" s="1">
        <v>0.009417286992458251</v>
      </c>
      <c r="J948" s="1">
        <v>0.009330910017051997</v>
      </c>
      <c r="K948" s="1">
        <v>0.0056659857993</v>
      </c>
      <c r="L948" s="1">
        <v>0.00873060578227447</v>
      </c>
      <c r="O948" s="3" t="s">
        <v>951</v>
      </c>
      <c r="P948" s="2">
        <v>1.714373922822153</v>
      </c>
      <c r="Q948" s="2">
        <v>1.486940936307525</v>
      </c>
      <c r="R948" s="2">
        <v>1.611769354996536</v>
      </c>
      <c r="S948" s="2">
        <v>1.731605828019784</v>
      </c>
      <c r="T948" s="2">
        <v>1.567797225410446</v>
      </c>
    </row>
    <row r="949" spans="1:20">
      <c r="A949" s="4">
        <v>38631</v>
      </c>
      <c r="B949" s="1">
        <v>-0.01354718299301383</v>
      </c>
      <c r="C949" s="1">
        <v>-0.01223722483298595</v>
      </c>
      <c r="D949" s="1">
        <v>-0.007299734709177441</v>
      </c>
      <c r="E949" s="1">
        <v>-0.01567724768443446</v>
      </c>
      <c r="F949" s="1">
        <v>-0.004130245283548883</v>
      </c>
      <c r="G949" s="1">
        <v>-0.02182163187855779</v>
      </c>
      <c r="H949" s="1">
        <v>0.008274448885543961</v>
      </c>
      <c r="I949" s="1">
        <v>0.00958440704557173</v>
      </c>
      <c r="J949" s="1">
        <v>0.01452189716938035</v>
      </c>
      <c r="K949" s="1">
        <v>0.006144384194123331</v>
      </c>
      <c r="L949" s="1">
        <v>0.01769138659500902</v>
      </c>
      <c r="O949" s="3" t="s">
        <v>952</v>
      </c>
      <c r="P949" s="2">
        <v>1.71441609314199</v>
      </c>
      <c r="Q949" s="2">
        <v>1.479348346472654</v>
      </c>
      <c r="R949" s="2">
        <v>1.603400148876639</v>
      </c>
      <c r="S949" s="2">
        <v>1.716268159909048</v>
      </c>
      <c r="T949" s="2">
        <v>1.558715191817255</v>
      </c>
    </row>
    <row r="950" spans="1:20">
      <c r="A950" s="4">
        <v>38632</v>
      </c>
      <c r="B950" s="1">
        <v>0.004297901586896913</v>
      </c>
      <c r="C950" s="1">
        <v>0.003637807211231525</v>
      </c>
      <c r="D950" s="1">
        <v>0.006252155930419612</v>
      </c>
      <c r="E950" s="1">
        <v>0.001446394117016858</v>
      </c>
      <c r="F950" s="1">
        <v>0.003555861175829511</v>
      </c>
      <c r="G950" s="1">
        <v>-0.001616553507921115</v>
      </c>
      <c r="H950" s="1">
        <v>0.005914455094818027</v>
      </c>
      <c r="I950" s="1">
        <v>0.00525436071915264</v>
      </c>
      <c r="J950" s="1">
        <v>0.007868709438340726</v>
      </c>
      <c r="K950" s="1">
        <v>0.003062947624937973</v>
      </c>
      <c r="L950" s="1">
        <v>0.005172414683750626</v>
      </c>
      <c r="O950" s="3" t="s">
        <v>953</v>
      </c>
      <c r="P950" s="2">
        <v>1.691190584602027</v>
      </c>
      <c r="Q950" s="2">
        <v>1.461245228150562</v>
      </c>
      <c r="R950" s="2">
        <v>1.591695753157184</v>
      </c>
      <c r="S950" s="2">
        <v>1.689361798873245</v>
      </c>
      <c r="T950" s="2">
        <v>1.552277315747855</v>
      </c>
    </row>
    <row r="951" spans="1:20">
      <c r="A951" s="4">
        <v>38635</v>
      </c>
      <c r="B951" s="1">
        <v>0.02663718427235384</v>
      </c>
      <c r="C951" s="1">
        <v>0.02208588525976296</v>
      </c>
      <c r="D951" s="1">
        <v>0.02359199223852837</v>
      </c>
      <c r="E951" s="1">
        <v>0.02451816084650993</v>
      </c>
      <c r="F951" s="1">
        <v>0.02156694369972545</v>
      </c>
      <c r="G951" s="1">
        <v>0.02215025906735746</v>
      </c>
      <c r="H951" s="1">
        <v>0.004486925204996384</v>
      </c>
      <c r="I951" s="1">
        <v>-6.437380759449773e-05</v>
      </c>
      <c r="J951" s="1">
        <v>0.001441733171170911</v>
      </c>
      <c r="K951" s="1">
        <v>0.00236790177915247</v>
      </c>
      <c r="L951" s="1">
        <v>-0.0005833153676320091</v>
      </c>
      <c r="O951" s="3" t="s">
        <v>954</v>
      </c>
      <c r="P951" s="2">
        <v>1.698459155299334</v>
      </c>
      <c r="Q951" s="2">
        <v>1.466560956578906</v>
      </c>
      <c r="R951" s="2">
        <v>1.601647283199709</v>
      </c>
      <c r="S951" s="2">
        <v>1.691805281840649</v>
      </c>
      <c r="T951" s="2">
        <v>1.557796998389044</v>
      </c>
    </row>
    <row r="952" spans="1:20">
      <c r="A952" s="4">
        <v>38636</v>
      </c>
      <c r="B952" s="1">
        <v>0.0152884501995072</v>
      </c>
      <c r="C952" s="1">
        <v>0.008764269873227981</v>
      </c>
      <c r="D952" s="1">
        <v>0.007004342837741762</v>
      </c>
      <c r="E952" s="1">
        <v>0.007872243896562381</v>
      </c>
      <c r="F952" s="1">
        <v>0.01388391761259178</v>
      </c>
      <c r="G952" s="1">
        <v>0.01419338486883803</v>
      </c>
      <c r="H952" s="1">
        <v>0.001095065330669165</v>
      </c>
      <c r="I952" s="1">
        <v>-0.005429114995610052</v>
      </c>
      <c r="J952" s="1">
        <v>-0.007189042031096271</v>
      </c>
      <c r="K952" s="1">
        <v>-0.006321140972275652</v>
      </c>
      <c r="L952" s="1">
        <v>-0.0003094672562462542</v>
      </c>
      <c r="O952" s="3" t="s">
        <v>955</v>
      </c>
      <c r="P952" s="2">
        <v>1.743701324798108</v>
      </c>
      <c r="Q952" s="2">
        <v>1.498951253592356</v>
      </c>
      <c r="R952" s="2">
        <v>1.639433333473817</v>
      </c>
      <c r="S952" s="2">
        <v>1.733285235861793</v>
      </c>
      <c r="T952" s="2">
        <v>1.591393918548902</v>
      </c>
    </row>
    <row r="953" spans="1:20">
      <c r="A953" s="4">
        <v>38637</v>
      </c>
      <c r="B953" s="1">
        <v>-0.01173955557151374</v>
      </c>
      <c r="C953" s="1">
        <v>-0.006368276879894386</v>
      </c>
      <c r="D953" s="1">
        <v>-0.008676697014833756</v>
      </c>
      <c r="E953" s="1">
        <v>-0.01227293763738757</v>
      </c>
      <c r="F953" s="1">
        <v>-0.009114222983008125</v>
      </c>
      <c r="G953" s="1">
        <v>-0.02330376108959131</v>
      </c>
      <c r="H953" s="1">
        <v>0.01156420551807757</v>
      </c>
      <c r="I953" s="1">
        <v>0.01693548420969693</v>
      </c>
      <c r="J953" s="1">
        <v>0.01462706407475745</v>
      </c>
      <c r="K953" s="1">
        <v>0.01103082345220363</v>
      </c>
      <c r="L953" s="1">
        <v>0.0141895381065833</v>
      </c>
      <c r="O953" s="3" t="s">
        <v>956</v>
      </c>
      <c r="P953" s="2">
        <v>1.770359815665099</v>
      </c>
      <c r="Q953" s="2">
        <v>1.512088466905653</v>
      </c>
      <c r="R953" s="2">
        <v>1.650916486601089</v>
      </c>
      <c r="S953" s="2">
        <v>1.746930079980808</v>
      </c>
      <c r="T953" s="2">
        <v>1.613488700603214</v>
      </c>
    </row>
    <row r="954" spans="1:20">
      <c r="A954" s="4">
        <v>38638</v>
      </c>
      <c r="B954" s="1">
        <v>0.001413282888562906</v>
      </c>
      <c r="C954" s="1">
        <v>-0.002111444415944908</v>
      </c>
      <c r="D954" s="1">
        <v>-0.005119660851752195</v>
      </c>
      <c r="E954" s="1">
        <v>-0.009190399138371386</v>
      </c>
      <c r="F954" s="1">
        <v>-0.003317737084973404</v>
      </c>
      <c r="G954" s="1">
        <v>-0.02226060257148355</v>
      </c>
      <c r="H954" s="1">
        <v>0.02367388546004645</v>
      </c>
      <c r="I954" s="1">
        <v>0.02014915815553864</v>
      </c>
      <c r="J954" s="1">
        <v>0.01714094171973146</v>
      </c>
      <c r="K954" s="1">
        <v>0.01307020343311205</v>
      </c>
      <c r="L954" s="1">
        <v>0.01894286548651003</v>
      </c>
      <c r="O954" s="3" t="s">
        <v>957</v>
      </c>
      <c r="P954" s="2">
        <v>1.749576578227524</v>
      </c>
      <c r="Q954" s="2">
        <v>1.502459068881503</v>
      </c>
      <c r="R954" s="2">
        <v>1.636591984450058</v>
      </c>
      <c r="S954" s="2">
        <v>1.725490116052327</v>
      </c>
      <c r="T954" s="2">
        <v>1.598783004805353</v>
      </c>
    </row>
    <row r="955" spans="1:20">
      <c r="A955" s="4">
        <v>38639</v>
      </c>
      <c r="B955" s="1">
        <v>-0.007662394929157768</v>
      </c>
      <c r="C955" s="1">
        <v>-0.007977399288617293</v>
      </c>
      <c r="D955" s="1">
        <v>0.001871478082996481</v>
      </c>
      <c r="E955" s="1">
        <v>-0.002977298671363315</v>
      </c>
      <c r="F955" s="1">
        <v>-0.002231733601514296</v>
      </c>
      <c r="G955" s="1">
        <v>-0.002420673863264722</v>
      </c>
      <c r="H955" s="1">
        <v>-0.005241721065893046</v>
      </c>
      <c r="I955" s="1">
        <v>-0.005556725425352571</v>
      </c>
      <c r="J955" s="1">
        <v>0.004292151946261313</v>
      </c>
      <c r="K955" s="1">
        <v>-0.0005566248080985936</v>
      </c>
      <c r="L955" s="1">
        <v>0.0001889402617503144</v>
      </c>
      <c r="O955" s="3" t="s">
        <v>958</v>
      </c>
      <c r="P955" s="2">
        <v>1.752049224867763</v>
      </c>
      <c r="Q955" s="2">
        <v>1.499286710070327</v>
      </c>
      <c r="R955" s="2">
        <v>1.628213188536977</v>
      </c>
      <c r="S955" s="2">
        <v>1.709632173176491</v>
      </c>
      <c r="T955" s="2">
        <v>1.593478663139485</v>
      </c>
    </row>
    <row r="956" spans="1:20">
      <c r="A956" s="4">
        <v>38642</v>
      </c>
      <c r="B956" s="1">
        <v>-0.02799758408816466</v>
      </c>
      <c r="C956" s="1">
        <v>-0.02086303631784869</v>
      </c>
      <c r="D956" s="1">
        <v>-0.01957282203113886</v>
      </c>
      <c r="E956" s="1">
        <v>-0.02097581100242696</v>
      </c>
      <c r="F956" s="1">
        <v>-0.008751573579514615</v>
      </c>
      <c r="G956" s="1">
        <v>-0.01068992654774392</v>
      </c>
      <c r="H956" s="1">
        <v>-0.01730765754042074</v>
      </c>
      <c r="I956" s="1">
        <v>-0.01017310977010477</v>
      </c>
      <c r="J956" s="1">
        <v>-0.008882895483394937</v>
      </c>
      <c r="K956" s="1">
        <v>-0.01028588445468304</v>
      </c>
      <c r="L956" s="1">
        <v>0.001938352968229307</v>
      </c>
      <c r="O956" s="3" t="s">
        <v>959</v>
      </c>
      <c r="P956" s="2">
        <v>1.738624331771502</v>
      </c>
      <c r="Q956" s="2">
        <v>1.487326301335979</v>
      </c>
      <c r="R956" s="2">
        <v>1.63126035383377</v>
      </c>
      <c r="S956" s="2">
        <v>1.704542087578773</v>
      </c>
      <c r="T956" s="2">
        <v>1.58992244326366</v>
      </c>
    </row>
    <row r="957" spans="1:20">
      <c r="A957" s="4">
        <v>38643</v>
      </c>
      <c r="B957" s="1">
        <v>0.006275530806575835</v>
      </c>
      <c r="C957" s="1">
        <v>0.007528216014032862</v>
      </c>
      <c r="D957" s="1">
        <v>0.01011511233222295</v>
      </c>
      <c r="E957" s="1">
        <v>0.008371401989617278</v>
      </c>
      <c r="F957" s="1">
        <v>0.01034421798599539</v>
      </c>
      <c r="G957" s="1">
        <v>0.009347033476963862</v>
      </c>
      <c r="H957" s="1">
        <v>-0.003071502670388027</v>
      </c>
      <c r="I957" s="1">
        <v>-0.001818817462930999</v>
      </c>
      <c r="J957" s="1">
        <v>0.0007680788552590911</v>
      </c>
      <c r="K957" s="1">
        <v>-0.0009756314873465843</v>
      </c>
      <c r="L957" s="1">
        <v>0.0009971845090315234</v>
      </c>
      <c r="O957" s="3" t="s">
        <v>960</v>
      </c>
      <c r="P957" s="2">
        <v>1.689947050845</v>
      </c>
      <c r="Q957" s="2">
        <v>1.456296158694715</v>
      </c>
      <c r="R957" s="2">
        <v>1.599331985241729</v>
      </c>
      <c r="S957" s="2">
        <v>1.668787934904038</v>
      </c>
      <c r="T957" s="2">
        <v>1.576008120015717</v>
      </c>
    </row>
    <row r="958" spans="1:20">
      <c r="A958" s="4">
        <v>38644</v>
      </c>
      <c r="B958" s="1">
        <v>-0.03507056093512284</v>
      </c>
      <c r="C958" s="1">
        <v>-0.03261823616955195</v>
      </c>
      <c r="D958" s="1">
        <v>-0.02148502373537431</v>
      </c>
      <c r="E958" s="1">
        <v>-0.03035147310518327</v>
      </c>
      <c r="F958" s="1">
        <v>-0.04217908359533773</v>
      </c>
      <c r="G958" s="1">
        <v>-0.02725600945750672</v>
      </c>
      <c r="H958" s="1">
        <v>-0.007814551477616116</v>
      </c>
      <c r="I958" s="1">
        <v>-0.005362226712045226</v>
      </c>
      <c r="J958" s="1">
        <v>0.005770985722132416</v>
      </c>
      <c r="K958" s="1">
        <v>-0.003095463647676544</v>
      </c>
      <c r="L958" s="1">
        <v>-0.01492307413783101</v>
      </c>
      <c r="O958" s="3" t="s">
        <v>961</v>
      </c>
      <c r="P958" s="2">
        <v>1.70055236562406</v>
      </c>
      <c r="Q958" s="2">
        <v>1.467259470757775</v>
      </c>
      <c r="R958" s="2">
        <v>1.615509407928966</v>
      </c>
      <c r="S958" s="2">
        <v>1.682758029542543</v>
      </c>
      <c r="T958" s="2">
        <v>1.592310691556858</v>
      </c>
    </row>
    <row r="959" spans="1:20">
      <c r="A959" s="4">
        <v>38645</v>
      </c>
      <c r="B959" s="1">
        <v>0.004730594148849798</v>
      </c>
      <c r="C959" s="1">
        <v>0.004422839976863546</v>
      </c>
      <c r="D959" s="1">
        <v>0.003779941421461874</v>
      </c>
      <c r="E959" s="1">
        <v>0.005828887164486707</v>
      </c>
      <c r="F959" s="1">
        <v>-0.001047828760576408</v>
      </c>
      <c r="G959" s="1">
        <v>0.008777260144487098</v>
      </c>
      <c r="H959" s="1">
        <v>-0.0040466659956373</v>
      </c>
      <c r="I959" s="1">
        <v>-0.004354420167623552</v>
      </c>
      <c r="J959" s="1">
        <v>-0.004997318723025224</v>
      </c>
      <c r="K959" s="1">
        <v>-0.002948372980000391</v>
      </c>
      <c r="L959" s="1">
        <v>-0.009825088905063506</v>
      </c>
      <c r="O959" s="3" t="s">
        <v>962</v>
      </c>
      <c r="P959" s="2">
        <v>1.640913040262074</v>
      </c>
      <c r="Q959" s="2">
        <v>1.419400054818586</v>
      </c>
      <c r="R959" s="2">
        <v>1.580800149954892</v>
      </c>
      <c r="S959" s="2">
        <v>1.631683844466351</v>
      </c>
      <c r="T959" s="2">
        <v>1.525148485787931</v>
      </c>
    </row>
    <row r="960" spans="1:20">
      <c r="A960" s="4">
        <v>38646</v>
      </c>
      <c r="B960" s="1">
        <v>0.02093187859317691</v>
      </c>
      <c r="C960" s="1">
        <v>0.01549158332538991</v>
      </c>
      <c r="D960" s="1">
        <v>0.01888843130092743</v>
      </c>
      <c r="E960" s="1">
        <v>0.01250554108686019</v>
      </c>
      <c r="F960" s="1">
        <v>0.02038308046912896</v>
      </c>
      <c r="G960" s="1">
        <v>0.01880730874774117</v>
      </c>
      <c r="H960" s="1">
        <v>0.002124569845435742</v>
      </c>
      <c r="I960" s="1">
        <v>-0.003315725422351257</v>
      </c>
      <c r="J960" s="1">
        <v>8.11225531862636e-05</v>
      </c>
      <c r="K960" s="1">
        <v>-0.006301767660880975</v>
      </c>
      <c r="L960" s="1">
        <v>0.001575771721387786</v>
      </c>
      <c r="O960" s="3" t="s">
        <v>963</v>
      </c>
      <c r="P960" s="2">
        <v>1.648675533889109</v>
      </c>
      <c r="Q960" s="2">
        <v>1.4256778341242</v>
      </c>
      <c r="R960" s="2">
        <v>1.58677548192076</v>
      </c>
      <c r="S960" s="2">
        <v>1.641194745483862</v>
      </c>
      <c r="T960" s="2">
        <v>1.523550391340373</v>
      </c>
    </row>
    <row r="961" spans="1:20">
      <c r="A961" s="4">
        <v>38649</v>
      </c>
      <c r="B961" s="1">
        <v>0.008079655330526903</v>
      </c>
      <c r="C961" s="1">
        <v>0.005127883064313776</v>
      </c>
      <c r="D961" s="1">
        <v>-0.0009374405987188084</v>
      </c>
      <c r="E961" s="1">
        <v>0.008983190315946965</v>
      </c>
      <c r="F961" s="1">
        <v>0.01496252822770083</v>
      </c>
      <c r="G961" s="1">
        <v>0.0003284719484957233</v>
      </c>
      <c r="H961" s="1">
        <v>0.007751183382031179</v>
      </c>
      <c r="I961" s="1">
        <v>0.004799411115818053</v>
      </c>
      <c r="J961" s="1">
        <v>-0.001265912547214532</v>
      </c>
      <c r="K961" s="1">
        <v>0.008654718367451242</v>
      </c>
      <c r="L961" s="1">
        <v>0.01463405627920511</v>
      </c>
      <c r="O961" s="3" t="s">
        <v>964</v>
      </c>
      <c r="P961" s="2">
        <v>1.683185410004017</v>
      </c>
      <c r="Q961" s="2">
        <v>1.447763841086696</v>
      </c>
      <c r="R961" s="2">
        <v>1.616747181601016</v>
      </c>
      <c r="S961" s="2">
        <v>1.661718773805049</v>
      </c>
      <c r="T961" s="2">
        <v>1.554605041565837</v>
      </c>
    </row>
    <row r="962" spans="1:20">
      <c r="A962" s="4">
        <v>38650</v>
      </c>
      <c r="B962" s="1">
        <v>0.00331853306952512</v>
      </c>
      <c r="C962" s="1">
        <v>0.001986383032518413</v>
      </c>
      <c r="D962" s="1">
        <v>0.0009270220276307306</v>
      </c>
      <c r="E962" s="1">
        <v>-0.0041679971750328</v>
      </c>
      <c r="F962" s="1">
        <v>0.001505061649676565</v>
      </c>
      <c r="G962" s="1">
        <v>-0.003349313719051783</v>
      </c>
      <c r="H962" s="1">
        <v>0.006667846788576792</v>
      </c>
      <c r="I962" s="1">
        <v>0.005335696751570307</v>
      </c>
      <c r="J962" s="1">
        <v>0.004276335746682403</v>
      </c>
      <c r="K962" s="1">
        <v>-0.0008186834559810174</v>
      </c>
      <c r="L962" s="1">
        <v>0.004854375368728459</v>
      </c>
      <c r="O962" s="3" t="s">
        <v>965</v>
      </c>
      <c r="P962" s="2">
        <v>1.696784967974221</v>
      </c>
      <c r="Q962" s="2">
        <v>1.45518780476853</v>
      </c>
      <c r="R962" s="2">
        <v>1.615231577155119</v>
      </c>
      <c r="S962" s="2">
        <v>1.676646309801722</v>
      </c>
      <c r="T962" s="2">
        <v>1.577865863383192</v>
      </c>
    </row>
    <row r="963" spans="1:20">
      <c r="A963" s="4">
        <v>38651</v>
      </c>
      <c r="B963" s="1">
        <v>-0.001912179890794952</v>
      </c>
      <c r="C963" s="1">
        <v>0.00357364130953064</v>
      </c>
      <c r="D963" s="1">
        <v>-0.001768788523127007</v>
      </c>
      <c r="E963" s="1">
        <v>0.0007998003063784953</v>
      </c>
      <c r="F963" s="1">
        <v>0.0009625560275314804</v>
      </c>
      <c r="G963" s="1">
        <v>-0.002042698998418357</v>
      </c>
      <c r="H963" s="1">
        <v>0.0001305191076235168</v>
      </c>
      <c r="I963" s="1">
        <v>0.005616340307948997</v>
      </c>
      <c r="J963" s="1">
        <v>0.0002739104752913502</v>
      </c>
      <c r="K963" s="1">
        <v>0.002842499304796853</v>
      </c>
      <c r="L963" s="1">
        <v>0.003005255025949838</v>
      </c>
      <c r="O963" s="3" t="s">
        <v>966</v>
      </c>
      <c r="P963" s="2">
        <v>1.702415805002316</v>
      </c>
      <c r="Q963" s="2">
        <v>1.45807836513305</v>
      </c>
      <c r="R963" s="2">
        <v>1.616728932406866</v>
      </c>
      <c r="S963" s="2">
        <v>1.669658052718939</v>
      </c>
      <c r="T963" s="2">
        <v>1.580240648782504</v>
      </c>
    </row>
    <row r="964" spans="1:20">
      <c r="A964" s="4">
        <v>38652</v>
      </c>
      <c r="B964" s="1">
        <v>-0.01105618892362092</v>
      </c>
      <c r="C964" s="1">
        <v>-0.01397486326302921</v>
      </c>
      <c r="D964" s="1">
        <v>-0.005069938809491692</v>
      </c>
      <c r="E964" s="1">
        <v>-0.01330474385308844</v>
      </c>
      <c r="F964" s="1">
        <v>-0.01229701626418178</v>
      </c>
      <c r="G964" s="1">
        <v>-0.01036645757675814</v>
      </c>
      <c r="H964" s="1">
        <v>-0.0006897313468627875</v>
      </c>
      <c r="I964" s="1">
        <v>-0.003608405686271077</v>
      </c>
      <c r="J964" s="1">
        <v>0.005296518767266445</v>
      </c>
      <c r="K964" s="1">
        <v>-0.002938286276330304</v>
      </c>
      <c r="L964" s="1">
        <v>-0.001930558687423645</v>
      </c>
      <c r="O964" s="3" t="s">
        <v>967</v>
      </c>
      <c r="P964" s="2">
        <v>1.699160479734219</v>
      </c>
      <c r="Q964" s="2">
        <v>1.463289014211223</v>
      </c>
      <c r="R964" s="2">
        <v>1.613869280826218</v>
      </c>
      <c r="S964" s="2">
        <v>1.670993445741051</v>
      </c>
      <c r="T964" s="2">
        <v>1.581761718943939</v>
      </c>
    </row>
    <row r="965" spans="1:20">
      <c r="A965" s="4">
        <v>38653</v>
      </c>
      <c r="B965" s="1">
        <v>-0.01722065089609848</v>
      </c>
      <c r="C965" s="1">
        <v>-0.0156961924996486</v>
      </c>
      <c r="D965" s="1">
        <v>-0.01396605840224852</v>
      </c>
      <c r="E965" s="1">
        <v>-0.01680833764960143</v>
      </c>
      <c r="F965" s="1">
        <v>-0.02206998577014851</v>
      </c>
      <c r="G965" s="1">
        <v>-0.02221777421937543</v>
      </c>
      <c r="H965" s="1">
        <v>0.004997123323276842</v>
      </c>
      <c r="I965" s="1">
        <v>0.006521581719726832</v>
      </c>
      <c r="J965" s="1">
        <v>0.008251715817126914</v>
      </c>
      <c r="K965" s="1">
        <v>0.005409436569773884</v>
      </c>
      <c r="L965" s="1">
        <v>0.0001477884492269155</v>
      </c>
      <c r="O965" s="3" t="s">
        <v>968</v>
      </c>
      <c r="P965" s="2">
        <v>1.680374240458728</v>
      </c>
      <c r="Q965" s="2">
        <v>1.442839750323328</v>
      </c>
      <c r="R965" s="2">
        <v>1.60568706232591</v>
      </c>
      <c r="S965" s="2">
        <v>1.648761305965276</v>
      </c>
      <c r="T965" s="2">
        <v>1.562310769360026</v>
      </c>
    </row>
    <row r="966" spans="1:20">
      <c r="A966" s="4">
        <v>38656</v>
      </c>
      <c r="B966" s="1">
        <v>0.008464789514986748</v>
      </c>
      <c r="C966" s="1">
        <v>0.01270623122094205</v>
      </c>
      <c r="D966" s="1">
        <v>0.01014027484792268</v>
      </c>
      <c r="E966" s="1">
        <v>0.01140961216372838</v>
      </c>
      <c r="F966" s="1">
        <v>0.0157297941412724</v>
      </c>
      <c r="G966" s="1">
        <v>0.01562606618901397</v>
      </c>
      <c r="H966" s="1">
        <v>-0.007161276674027217</v>
      </c>
      <c r="I966" s="1">
        <v>-0.00291983496807191</v>
      </c>
      <c r="J966" s="1">
        <v>-0.005485791341091284</v>
      </c>
      <c r="K966" s="1">
        <v>-0.004216454025285588</v>
      </c>
      <c r="L966" s="1">
        <v>0.0001037279522584367</v>
      </c>
      <c r="O966" s="3" t="s">
        <v>969</v>
      </c>
      <c r="P966" s="2">
        <v>1.651437102288991</v>
      </c>
      <c r="Q966" s="2">
        <v>1.420192659856108</v>
      </c>
      <c r="R966" s="2">
        <v>1.583261943037732</v>
      </c>
      <c r="S966" s="2">
        <v>1.621048369231014</v>
      </c>
      <c r="T966" s="2">
        <v>1.5278305929117</v>
      </c>
    </row>
    <row r="967" spans="1:20">
      <c r="A967" s="4">
        <v>38657</v>
      </c>
      <c r="B967" s="1">
        <v>0.008888774135430211</v>
      </c>
      <c r="C967" s="1">
        <v>0.01417408715871304</v>
      </c>
      <c r="D967" s="1">
        <v>0.01127404701634416</v>
      </c>
      <c r="E967" s="1">
        <v>0.01602190784330793</v>
      </c>
      <c r="F967" s="1">
        <v>0.01971356779527622</v>
      </c>
      <c r="G967" s="1">
        <v>0.02781510346680993</v>
      </c>
      <c r="H967" s="1">
        <v>-0.01892632933137972</v>
      </c>
      <c r="I967" s="1">
        <v>-0.01364101630809689</v>
      </c>
      <c r="J967" s="1">
        <v>-0.01654105645046577</v>
      </c>
      <c r="K967" s="1">
        <v>-0.01179319562350201</v>
      </c>
      <c r="L967" s="1">
        <v>-0.008101535671533711</v>
      </c>
      <c r="O967" s="3" t="s">
        <v>970</v>
      </c>
      <c r="P967" s="2">
        <v>1.665416169757107</v>
      </c>
      <c r="Q967" s="2">
        <v>1.438237956170525</v>
      </c>
      <c r="R967" s="2">
        <v>1.59931665429639</v>
      </c>
      <c r="S967" s="2">
        <v>1.639543902422584</v>
      </c>
      <c r="T967" s="2">
        <v>1.551863053620939</v>
      </c>
    </row>
    <row r="968" spans="1:20">
      <c r="A968" s="4">
        <v>38658</v>
      </c>
      <c r="B968" s="1">
        <v>0.0217847189948317</v>
      </c>
      <c r="C968" s="1">
        <v>0.01959018232986476</v>
      </c>
      <c r="D968" s="1">
        <v>0.01162175339412164</v>
      </c>
      <c r="E968" s="1">
        <v>0.01545632808479791</v>
      </c>
      <c r="F968" s="1">
        <v>0.01690722074394313</v>
      </c>
      <c r="G968" s="1">
        <v>0.01712642175447776</v>
      </c>
      <c r="H968" s="1">
        <v>0.004658297240353937</v>
      </c>
      <c r="I968" s="1">
        <v>0.002463760575386997</v>
      </c>
      <c r="J968" s="1">
        <v>-0.005504668360356124</v>
      </c>
      <c r="K968" s="1">
        <v>-0.001670093669679851</v>
      </c>
      <c r="L968" s="1">
        <v>-0.0002192010105346309</v>
      </c>
      <c r="O968" s="3" t="s">
        <v>971</v>
      </c>
      <c r="P968" s="2">
        <v>1.680219677931571</v>
      </c>
      <c r="Q968" s="2">
        <v>1.458623666316255</v>
      </c>
      <c r="R968" s="2">
        <v>1.61734742545095</v>
      </c>
      <c r="S968" s="2">
        <v>1.665812523732257</v>
      </c>
      <c r="T968" s="2">
        <v>1.58245581113748</v>
      </c>
    </row>
    <row r="969" spans="1:20">
      <c r="A969" s="4">
        <v>38659</v>
      </c>
      <c r="B969" s="1">
        <v>0.001123116288156201</v>
      </c>
      <c r="C969" s="1">
        <v>0.007531138154261319</v>
      </c>
      <c r="D969" s="1">
        <v>0.001367576112003777</v>
      </c>
      <c r="E969" s="1">
        <v>0.006969751940417268</v>
      </c>
      <c r="F969" s="1">
        <v>0.002682158421762892</v>
      </c>
      <c r="G969" s="1">
        <v>0.00829048843187663</v>
      </c>
      <c r="H969" s="1">
        <v>-0.00716737214372043</v>
      </c>
      <c r="I969" s="1">
        <v>-0.0007593502776153116</v>
      </c>
      <c r="J969" s="1">
        <v>-0.006922912319872854</v>
      </c>
      <c r="K969" s="1">
        <v>-0.001320736491459362</v>
      </c>
      <c r="L969" s="1">
        <v>-0.005608330010113738</v>
      </c>
      <c r="O969" s="3" t="s">
        <v>972</v>
      </c>
      <c r="P969" s="2">
        <v>1.716822791464897</v>
      </c>
      <c r="Q969" s="2">
        <v>1.487198369890046</v>
      </c>
      <c r="R969" s="2">
        <v>1.636143838382158</v>
      </c>
      <c r="S969" s="2">
        <v>1.691559868626827</v>
      </c>
      <c r="T969" s="2">
        <v>1.609210740853917</v>
      </c>
    </row>
    <row r="970" spans="1:20">
      <c r="A970" s="4">
        <v>38660</v>
      </c>
      <c r="B970" s="1">
        <v>0.0116643914882264</v>
      </c>
      <c r="C970" s="1">
        <v>0.005023806002561804</v>
      </c>
      <c r="D970" s="1">
        <v>0.003992044629738567</v>
      </c>
      <c r="E970" s="1">
        <v>0.005114630910986628</v>
      </c>
      <c r="F970" s="1">
        <v>0.004206073702889723</v>
      </c>
      <c r="G970" s="1">
        <v>0.002485818089106973</v>
      </c>
      <c r="H970" s="1">
        <v>0.009178573399119427</v>
      </c>
      <c r="I970" s="1">
        <v>0.002537987913454831</v>
      </c>
      <c r="J970" s="1">
        <v>0.001506226540631594</v>
      </c>
      <c r="K970" s="1">
        <v>0.002628812821879656</v>
      </c>
      <c r="L970" s="1">
        <v>0.001720255613782751</v>
      </c>
      <c r="O970" s="3" t="s">
        <v>973</v>
      </c>
      <c r="P970" s="2">
        <v>1.718750983105869</v>
      </c>
      <c r="Q970" s="2">
        <v>1.498398666276481</v>
      </c>
      <c r="R970" s="2">
        <v>1.638381389611332</v>
      </c>
      <c r="S970" s="2">
        <v>1.703349621303521</v>
      </c>
      <c r="T970" s="2">
        <v>1.61352689899489</v>
      </c>
    </row>
    <row r="971" spans="1:20">
      <c r="A971" s="4">
        <v>38663</v>
      </c>
      <c r="B971" s="1">
        <v>0.0008961671136598071</v>
      </c>
      <c r="C971" s="1">
        <v>0.003149512000098609</v>
      </c>
      <c r="D971" s="1">
        <v>-0.002165156166599069</v>
      </c>
      <c r="E971" s="1">
        <v>0.001075098178303202</v>
      </c>
      <c r="F971" s="1">
        <v>0.0005520393827858072</v>
      </c>
      <c r="G971" s="1">
        <v>-0.003369786368260463</v>
      </c>
      <c r="H971" s="1">
        <v>0.00426595348192027</v>
      </c>
      <c r="I971" s="1">
        <v>0.006519298368359072</v>
      </c>
      <c r="J971" s="1">
        <v>0.001204630201661505</v>
      </c>
      <c r="K971" s="1">
        <v>0.004444884546563665</v>
      </c>
      <c r="L971" s="1">
        <v>0.003921825751046271</v>
      </c>
      <c r="O971" s="3" t="s">
        <v>974</v>
      </c>
      <c r="P971" s="2">
        <v>1.73879916744359</v>
      </c>
      <c r="Q971" s="2">
        <v>1.505926330490351</v>
      </c>
      <c r="R971" s="2">
        <v>1.644921881239194</v>
      </c>
      <c r="S971" s="2">
        <v>1.712061625928858</v>
      </c>
      <c r="T971" s="2">
        <v>1.620313512053658</v>
      </c>
    </row>
    <row r="972" spans="1:20">
      <c r="A972" s="4">
        <v>38664</v>
      </c>
      <c r="B972" s="1">
        <v>0.002238057306192642</v>
      </c>
      <c r="C972" s="1">
        <v>0.007065093375266729</v>
      </c>
      <c r="D972" s="1">
        <v>0.007057784926631339</v>
      </c>
      <c r="E972" s="1">
        <v>0.003894577031202218</v>
      </c>
      <c r="F972" s="1">
        <v>0.006768598674251392</v>
      </c>
      <c r="G972" s="1">
        <v>0.006188197767145187</v>
      </c>
      <c r="H972" s="1">
        <v>-0.003950140460952545</v>
      </c>
      <c r="I972" s="1">
        <v>0.0008768956081215418</v>
      </c>
      <c r="J972" s="1">
        <v>0.0008695871594861515</v>
      </c>
      <c r="K972" s="1">
        <v>-0.002293620735942969</v>
      </c>
      <c r="L972" s="1">
        <v>0.0005804009071062044</v>
      </c>
      <c r="O972" s="3" t="s">
        <v>975</v>
      </c>
      <c r="P972" s="2">
        <v>1.740357422074712</v>
      </c>
      <c r="Q972" s="2">
        <v>1.510669263539495</v>
      </c>
      <c r="R972" s="2">
        <v>1.641360368484455</v>
      </c>
      <c r="S972" s="2">
        <v>1.713902260264037</v>
      </c>
      <c r="T972" s="2">
        <v>1.621207988924771</v>
      </c>
    </row>
    <row r="973" spans="1:20">
      <c r="A973" s="4">
        <v>38665</v>
      </c>
      <c r="B973" s="1">
        <v>0.005023968552678504</v>
      </c>
      <c r="C973" s="1">
        <v>-0.01139955994914965</v>
      </c>
      <c r="D973" s="1">
        <v>0.002496687157167221</v>
      </c>
      <c r="E973" s="1">
        <v>-0.001992598088611963</v>
      </c>
      <c r="F973" s="1">
        <v>0.004678026782336309</v>
      </c>
      <c r="G973" s="1">
        <v>0.0009510524980980151</v>
      </c>
      <c r="H973" s="1">
        <v>0.004072916054580489</v>
      </c>
      <c r="I973" s="1">
        <v>-0.01235061244724767</v>
      </c>
      <c r="J973" s="1">
        <v>0.001545634659069206</v>
      </c>
      <c r="K973" s="1">
        <v>-0.002943650586709978</v>
      </c>
      <c r="L973" s="1">
        <v>0.003726974284238294</v>
      </c>
      <c r="O973" s="3" t="s">
        <v>976</v>
      </c>
      <c r="P973" s="2">
        <v>1.744252441718573</v>
      </c>
      <c r="Q973" s="2">
        <v>1.521342282945547</v>
      </c>
      <c r="R973" s="2">
        <v>1.652944736952314</v>
      </c>
      <c r="S973" s="2">
        <v>1.720577184640586</v>
      </c>
      <c r="T973" s="2">
        <v>1.632181295169293</v>
      </c>
    </row>
    <row r="974" spans="1:20">
      <c r="A974" s="4">
        <v>38666</v>
      </c>
      <c r="B974" s="1">
        <v>0.009944113270927923</v>
      </c>
      <c r="C974" s="1">
        <v>0.006520840288149587</v>
      </c>
      <c r="D974" s="1">
        <v>0.008172625220448371</v>
      </c>
      <c r="E974" s="1">
        <v>0.008831562875645016</v>
      </c>
      <c r="F974" s="1">
        <v>0.005464673617392224</v>
      </c>
      <c r="G974" s="1">
        <v>0.005194147083042999</v>
      </c>
      <c r="H974" s="1">
        <v>0.004749966187884924</v>
      </c>
      <c r="I974" s="1">
        <v>0.001326693205106588</v>
      </c>
      <c r="J974" s="1">
        <v>0.002978478137405371</v>
      </c>
      <c r="K974" s="1">
        <v>0.003637415792602017</v>
      </c>
      <c r="L974" s="1">
        <v>0.0002705265343492247</v>
      </c>
      <c r="O974" s="3" t="s">
        <v>977</v>
      </c>
      <c r="P974" s="2">
        <v>1.7530155111337</v>
      </c>
      <c r="Q974" s="2">
        <v>1.503999650387933</v>
      </c>
      <c r="R974" s="2">
        <v>1.65707162284857</v>
      </c>
      <c r="S974" s="2">
        <v>1.717148765831162</v>
      </c>
      <c r="T974" s="2">
        <v>1.639816682981723</v>
      </c>
    </row>
    <row r="975" spans="1:20">
      <c r="A975" s="4">
        <v>38667</v>
      </c>
      <c r="B975" s="1">
        <v>0.002139808875964544</v>
      </c>
      <c r="C975" s="1">
        <v>0.01061878062741517</v>
      </c>
      <c r="D975" s="1">
        <v>0.003305669830123703</v>
      </c>
      <c r="E975" s="1">
        <v>0.01018587981076102</v>
      </c>
      <c r="F975" s="1">
        <v>0.01490797689166712</v>
      </c>
      <c r="G975" s="1">
        <v>0.01966097422647928</v>
      </c>
      <c r="H975" s="1">
        <v>-0.01752116535051473</v>
      </c>
      <c r="I975" s="1">
        <v>-0.009042193599064108</v>
      </c>
      <c r="J975" s="1">
        <v>-0.01635530439635557</v>
      </c>
      <c r="K975" s="1">
        <v>-0.009475094415718255</v>
      </c>
      <c r="L975" s="1">
        <v>-0.004752997334812159</v>
      </c>
      <c r="O975" s="3" t="s">
        <v>978</v>
      </c>
      <c r="P975" s="2">
        <v>1.770447695942107</v>
      </c>
      <c r="Q975" s="2">
        <v>1.513806991901545</v>
      </c>
      <c r="R975" s="2">
        <v>1.670614248185552</v>
      </c>
      <c r="S975" s="2">
        <v>1.732313873123436</v>
      </c>
      <c r="T975" s="2">
        <v>1.648777745946573</v>
      </c>
    </row>
    <row r="976" spans="1:20">
      <c r="A976" s="4">
        <v>38670</v>
      </c>
      <c r="B976" s="1">
        <v>-0.006946136773192779</v>
      </c>
      <c r="C976" s="1">
        <v>0.0007038314674503443</v>
      </c>
      <c r="D976" s="1">
        <v>-0.002766579034945815</v>
      </c>
      <c r="E976" s="1">
        <v>0.006071467840891298</v>
      </c>
      <c r="F976" s="1">
        <v>0.0009386071151227249</v>
      </c>
      <c r="G976" s="1">
        <v>0.001297818429021769</v>
      </c>
      <c r="H976" s="1">
        <v>-0.008243955202214548</v>
      </c>
      <c r="I976" s="1">
        <v>-0.0005939869615714244</v>
      </c>
      <c r="J976" s="1">
        <v>-0.004064397463967584</v>
      </c>
      <c r="K976" s="1">
        <v>0.004773649411869529</v>
      </c>
      <c r="L976" s="1">
        <v>-0.0003592113138990438</v>
      </c>
      <c r="O976" s="3" t="s">
        <v>979</v>
      </c>
      <c r="P976" s="2">
        <v>1.774236115636315</v>
      </c>
      <c r="Q976" s="2">
        <v>1.529881776260795</v>
      </c>
      <c r="R976" s="2">
        <v>1.676136747303554</v>
      </c>
      <c r="S976" s="2">
        <v>1.749959014029586</v>
      </c>
      <c r="T976" s="2">
        <v>1.67335768648264</v>
      </c>
    </row>
    <row r="977" spans="1:20">
      <c r="A977" s="4">
        <v>38671</v>
      </c>
      <c r="B977" s="1">
        <v>-0.003403110398705333</v>
      </c>
      <c r="C977" s="1">
        <v>-0.001625629299061182</v>
      </c>
      <c r="D977" s="1">
        <v>-0.004219788600751118</v>
      </c>
      <c r="E977" s="1">
        <v>0.002342047577996276</v>
      </c>
      <c r="F977" s="1">
        <v>0.007220115570633956</v>
      </c>
      <c r="G977" s="1">
        <v>-0.003271201086285647</v>
      </c>
      <c r="H977" s="1">
        <v>-0.0001319093124196868</v>
      </c>
      <c r="I977" s="1">
        <v>0.001645571787224576</v>
      </c>
      <c r="J977" s="1">
        <v>-0.000948587514465471</v>
      </c>
      <c r="K977" s="1">
        <v>0.005613248664281922</v>
      </c>
      <c r="L977" s="1">
        <v>0.0104913166569196</v>
      </c>
      <c r="O977" s="3" t="s">
        <v>980</v>
      </c>
      <c r="P977" s="2">
        <v>1.761912028909167</v>
      </c>
      <c r="Q977" s="2">
        <v>1.530958555196406</v>
      </c>
      <c r="R977" s="2">
        <v>1.671499582518762</v>
      </c>
      <c r="S977" s="2">
        <v>1.760583833906144</v>
      </c>
      <c r="T977" s="2">
        <v>1.674928311913318</v>
      </c>
    </row>
    <row r="978" spans="1:20">
      <c r="A978" s="4">
        <v>38672</v>
      </c>
      <c r="B978" s="1">
        <v>0.01019751082361098</v>
      </c>
      <c r="C978" s="1">
        <v>0.005483923650607903</v>
      </c>
      <c r="D978" s="1">
        <v>0.009189650175445152</v>
      </c>
      <c r="E978" s="1">
        <v>0.01000189189486078</v>
      </c>
      <c r="F978" s="1">
        <v>0.01410497017380163</v>
      </c>
      <c r="G978" s="1">
        <v>0.010836584308626</v>
      </c>
      <c r="H978" s="1">
        <v>-0.0006390734850150182</v>
      </c>
      <c r="I978" s="1">
        <v>-0.005352660658018094</v>
      </c>
      <c r="J978" s="1">
        <v>-0.001646934133180844</v>
      </c>
      <c r="K978" s="1">
        <v>-0.0008346924137652145</v>
      </c>
      <c r="L978" s="1">
        <v>0.003268385865175638</v>
      </c>
      <c r="O978" s="3" t="s">
        <v>981</v>
      </c>
      <c r="P978" s="2">
        <v>1.755916047761982</v>
      </c>
      <c r="Q978" s="2">
        <v>1.52846978411343</v>
      </c>
      <c r="R978" s="2">
        <v>1.664446207634289</v>
      </c>
      <c r="S978" s="2">
        <v>1.764707205010203</v>
      </c>
      <c r="T978" s="2">
        <v>1.687021487897859</v>
      </c>
    </row>
    <row r="979" spans="1:20">
      <c r="A979" s="4">
        <v>38673</v>
      </c>
      <c r="B979" s="1">
        <v>0.003033740311427335</v>
      </c>
      <c r="C979" s="1">
        <v>0.009161951794717904</v>
      </c>
      <c r="D979" s="1">
        <v>0.007170098834960781</v>
      </c>
      <c r="E979" s="1">
        <v>0.002534652629679668</v>
      </c>
      <c r="F979" s="1">
        <v>0.00919406527696931</v>
      </c>
      <c r="G979" s="1">
        <v>0.0008576329331044796</v>
      </c>
      <c r="H979" s="1">
        <v>0.002176107378322856</v>
      </c>
      <c r="I979" s="1">
        <v>0.008304318861613424</v>
      </c>
      <c r="J979" s="1">
        <v>0.006312465901856301</v>
      </c>
      <c r="K979" s="1">
        <v>0.001677019696575188</v>
      </c>
      <c r="L979" s="1">
        <v>0.00833643234386483</v>
      </c>
      <c r="O979" s="3" t="s">
        <v>982</v>
      </c>
      <c r="P979" s="2">
        <v>1.773822020664387</v>
      </c>
      <c r="Q979" s="2">
        <v>1.53685179571177</v>
      </c>
      <c r="R979" s="2">
        <v>1.679741886018294</v>
      </c>
      <c r="S979" s="2">
        <v>1.782357615700797</v>
      </c>
      <c r="T979" s="2">
        <v>1.71081687566722</v>
      </c>
    </row>
    <row r="980" spans="1:20">
      <c r="A980" s="4">
        <v>38674</v>
      </c>
      <c r="B980" s="1">
        <v>0.008699028793880181</v>
      </c>
      <c r="C980" s="1">
        <v>0.007920099162369132</v>
      </c>
      <c r="D980" s="1">
        <v>0.00883300848708779</v>
      </c>
      <c r="E980" s="1">
        <v>0.004201679138738035</v>
      </c>
      <c r="F980" s="1">
        <v>0.008550199386846424</v>
      </c>
      <c r="G980" s="1">
        <v>0.002203452074917456</v>
      </c>
      <c r="H980" s="1">
        <v>0.006495576718962726</v>
      </c>
      <c r="I980" s="1">
        <v>0.005716647087451676</v>
      </c>
      <c r="J980" s="1">
        <v>0.006629556412170334</v>
      </c>
      <c r="K980" s="1">
        <v>0.001998227063820579</v>
      </c>
      <c r="L980" s="1">
        <v>0.006346747311928969</v>
      </c>
      <c r="O980" s="3" t="s">
        <v>983</v>
      </c>
      <c r="P980" s="2">
        <v>1.779203336033774</v>
      </c>
      <c r="Q980" s="2">
        <v>1.550932357779707</v>
      </c>
      <c r="R980" s="2">
        <v>1.691785801358269</v>
      </c>
      <c r="S980" s="2">
        <v>1.786875273118463</v>
      </c>
      <c r="T980" s="2">
        <v>1.726546237699045</v>
      </c>
    </row>
    <row r="981" spans="1:20">
      <c r="A981" s="4">
        <v>38677</v>
      </c>
      <c r="B981" s="1">
        <v>0.01692605258130953</v>
      </c>
      <c r="C981" s="1">
        <v>0.007213538503312966</v>
      </c>
      <c r="D981" s="1">
        <v>-0.005632342619181885</v>
      </c>
      <c r="E981" s="1">
        <v>0.001093586452275197</v>
      </c>
      <c r="F981" s="1">
        <v>0.002037694711599647</v>
      </c>
      <c r="G981" s="1">
        <v>-0.003908635641871383</v>
      </c>
      <c r="H981" s="1">
        <v>0.02083468822318091</v>
      </c>
      <c r="I981" s="1">
        <v>0.01112217414518435</v>
      </c>
      <c r="J981" s="1">
        <v>-0.001723706977310502</v>
      </c>
      <c r="K981" s="1">
        <v>0.00500222209414658</v>
      </c>
      <c r="L981" s="1">
        <v>0.00594633035347103</v>
      </c>
      <c r="O981" s="3" t="s">
        <v>984</v>
      </c>
      <c r="P981" s="2">
        <v>1.7946806770841</v>
      </c>
      <c r="Q981" s="2">
        <v>1.563215895847449</v>
      </c>
      <c r="R981" s="2">
        <v>1.706729359700001</v>
      </c>
      <c r="S981" s="2">
        <v>1.794383149677051</v>
      </c>
      <c r="T981" s="2">
        <v>1.741308552281982</v>
      </c>
    </row>
    <row r="982" spans="1:20">
      <c r="A982" s="4">
        <v>38678</v>
      </c>
      <c r="B982" s="1">
        <v>0.003362856155512794</v>
      </c>
      <c r="C982" s="1">
        <v>-0.0009534746973979269</v>
      </c>
      <c r="D982" s="1">
        <v>-0.006158385868981209</v>
      </c>
      <c r="E982" s="1">
        <v>-0.01136102771382486</v>
      </c>
      <c r="F982" s="1">
        <v>-0.005675762023093611</v>
      </c>
      <c r="G982" s="1">
        <v>-0.02096873083997541</v>
      </c>
      <c r="H982" s="1">
        <v>0.02433158699548832</v>
      </c>
      <c r="I982" s="1">
        <v>0.02001525614257749</v>
      </c>
      <c r="J982" s="1">
        <v>0.0148103449709942</v>
      </c>
      <c r="K982" s="1">
        <v>0.009607703126150557</v>
      </c>
      <c r="L982" s="1">
        <v>0.01529296881688191</v>
      </c>
      <c r="O982" s="3" t="s">
        <v>985</v>
      </c>
      <c r="P982" s="2">
        <v>1.825057536591085</v>
      </c>
      <c r="Q982" s="2">
        <v>1.574492213901135</v>
      </c>
      <c r="R982" s="2">
        <v>1.697116475187953</v>
      </c>
      <c r="S982" s="2">
        <v>1.796345462779729</v>
      </c>
      <c r="T982" s="2">
        <v>1.74485680751023</v>
      </c>
    </row>
    <row r="983" spans="1:20">
      <c r="A983" s="4">
        <v>38679</v>
      </c>
      <c r="B983" s="1">
        <v>0.02602197579035326</v>
      </c>
      <c r="C983" s="1">
        <v>0.02772479784158977</v>
      </c>
      <c r="D983" s="1">
        <v>0.02227900047395481</v>
      </c>
      <c r="E983" s="1">
        <v>0.02841892275034397</v>
      </c>
      <c r="F983" s="1">
        <v>0.03517282028752677</v>
      </c>
      <c r="G983" s="1">
        <v>0.02999749498997994</v>
      </c>
      <c r="H983" s="1">
        <v>-0.003975519199626687</v>
      </c>
      <c r="I983" s="1">
        <v>-0.002272697148390179</v>
      </c>
      <c r="J983" s="1">
        <v>-0.007718494516025132</v>
      </c>
      <c r="K983" s="1">
        <v>-0.001578572239635978</v>
      </c>
      <c r="L983" s="1">
        <v>0.005175325297546829</v>
      </c>
      <c r="O983" s="3" t="s">
        <v>986</v>
      </c>
      <c r="P983" s="2">
        <v>1.831194942562176</v>
      </c>
      <c r="Q983" s="2">
        <v>1.57299097541393</v>
      </c>
      <c r="R983" s="2">
        <v>1.686664977069141</v>
      </c>
      <c r="S983" s="2">
        <v>1.775937132193485</v>
      </c>
      <c r="T983" s="2">
        <v>1.734953415506427</v>
      </c>
    </row>
    <row r="984" spans="1:20">
      <c r="A984" s="4">
        <v>38680</v>
      </c>
      <c r="B984" s="1">
        <v>0.007805356085852422</v>
      </c>
      <c r="C984" s="1">
        <v>0.008341837981269418</v>
      </c>
      <c r="D984" s="1">
        <v>0.01698138754208434</v>
      </c>
      <c r="E984" s="1">
        <v>0.01946878076621972</v>
      </c>
      <c r="F984" s="1">
        <v>0.007113704974575974</v>
      </c>
      <c r="G984" s="1">
        <v>0.006627348452605375</v>
      </c>
      <c r="H984" s="1">
        <v>0.001178007633247047</v>
      </c>
      <c r="I984" s="1">
        <v>0.001714489528664043</v>
      </c>
      <c r="J984" s="1">
        <v>0.01035403908947896</v>
      </c>
      <c r="K984" s="1">
        <v>0.01284143231361434</v>
      </c>
      <c r="L984" s="1">
        <v>0.000486356521970599</v>
      </c>
      <c r="O984" s="3" t="s">
        <v>987</v>
      </c>
      <c r="P984" s="2">
        <v>1.878846253024946</v>
      </c>
      <c r="Q984" s="2">
        <v>1.616601832213927</v>
      </c>
      <c r="R984" s="2">
        <v>1.724242186892667</v>
      </c>
      <c r="S984" s="2">
        <v>1.826407352362759</v>
      </c>
      <c r="T984" s="2">
        <v>1.795976620197265</v>
      </c>
    </row>
    <row r="985" spans="1:20">
      <c r="A985" s="4">
        <v>38681</v>
      </c>
      <c r="B985" s="1">
        <v>0.007970135675816392</v>
      </c>
      <c r="C985" s="1">
        <v>-0.0007089246881331057</v>
      </c>
      <c r="D985" s="1">
        <v>0.01068048537581134</v>
      </c>
      <c r="E985" s="1">
        <v>0.0116656082044897</v>
      </c>
      <c r="F985" s="1">
        <v>0.01154562478744148</v>
      </c>
      <c r="G985" s="1">
        <v>-0.0003020053152935631</v>
      </c>
      <c r="H985" s="1">
        <v>0.008272140991109955</v>
      </c>
      <c r="I985" s="1">
        <v>-0.0004069193728395426</v>
      </c>
      <c r="J985" s="1">
        <v>0.01098249069110491</v>
      </c>
      <c r="K985" s="1">
        <v>0.01196761351978326</v>
      </c>
      <c r="L985" s="1">
        <v>0.01184763010273504</v>
      </c>
      <c r="O985" s="3" t="s">
        <v>988</v>
      </c>
      <c r="P985" s="2">
        <v>1.893511317060375</v>
      </c>
      <c r="Q985" s="2">
        <v>1.630087262778478</v>
      </c>
      <c r="R985" s="2">
        <v>1.753522211684702</v>
      </c>
      <c r="S985" s="2">
        <v>1.861965276695722</v>
      </c>
      <c r="T985" s="2">
        <v>1.808752668014585</v>
      </c>
    </row>
    <row r="986" spans="1:20">
      <c r="A986" s="4">
        <v>38684</v>
      </c>
      <c r="B986" s="1">
        <v>-0.002948517583195587</v>
      </c>
      <c r="C986" s="1">
        <v>0.002162597602609173</v>
      </c>
      <c r="D986" s="1">
        <v>0.00186050062533516</v>
      </c>
      <c r="E986" s="1">
        <v>0.0028067900833324</v>
      </c>
      <c r="F986" s="1">
        <v>-0.008535190801448933</v>
      </c>
      <c r="G986" s="1">
        <v>6.041931001155021e-05</v>
      </c>
      <c r="H986" s="1">
        <v>-0.003008936893207137</v>
      </c>
      <c r="I986" s="1">
        <v>0.002102178292597623</v>
      </c>
      <c r="J986" s="1">
        <v>0.001800081315323609</v>
      </c>
      <c r="K986" s="1">
        <v>0.00274637077332085</v>
      </c>
      <c r="L986" s="1">
        <v>-0.008595610111460483</v>
      </c>
      <c r="O986" s="3" t="s">
        <v>989</v>
      </c>
      <c r="P986" s="2">
        <v>1.90860285916104</v>
      </c>
      <c r="Q986" s="2">
        <v>1.628931653674083</v>
      </c>
      <c r="R986" s="2">
        <v>1.772250680022761</v>
      </c>
      <c r="S986" s="2">
        <v>1.883686234104018</v>
      </c>
      <c r="T986" s="2">
        <v>1.829635847652765</v>
      </c>
    </row>
    <row r="987" spans="1:20">
      <c r="A987" s="4">
        <v>38685</v>
      </c>
      <c r="B987" s="1">
        <v>-0.01564864797812948</v>
      </c>
      <c r="C987" s="1">
        <v>-0.01387947289536784</v>
      </c>
      <c r="D987" s="1">
        <v>-0.003865670710649916</v>
      </c>
      <c r="E987" s="1">
        <v>-0.0151481342380072</v>
      </c>
      <c r="F987" s="1">
        <v>-0.01285807536627592</v>
      </c>
      <c r="G987" s="1">
        <v>-0.0109956500724987</v>
      </c>
      <c r="H987" s="1">
        <v>-0.004652997905630785</v>
      </c>
      <c r="I987" s="1">
        <v>-0.002883822822869142</v>
      </c>
      <c r="J987" s="1">
        <v>0.007129979361848893</v>
      </c>
      <c r="K987" s="1">
        <v>-0.004152484165508508</v>
      </c>
      <c r="L987" s="1">
        <v>-0.001862425293777226</v>
      </c>
      <c r="O987" s="3" t="s">
        <v>990</v>
      </c>
      <c r="P987" s="2">
        <v>1.902975310071467</v>
      </c>
      <c r="Q987" s="2">
        <v>1.632454377363133</v>
      </c>
      <c r="R987" s="2">
        <v>1.775547953521194</v>
      </c>
      <c r="S987" s="2">
        <v>1.888973345946011</v>
      </c>
      <c r="T987" s="2">
        <v>1.814019556595878</v>
      </c>
    </row>
    <row r="988" spans="1:20">
      <c r="A988" s="4">
        <v>38686</v>
      </c>
      <c r="B988" s="1">
        <v>0.01406249695593709</v>
      </c>
      <c r="C988" s="1">
        <v>0.01783817183306402</v>
      </c>
      <c r="D988" s="1">
        <v>0.01904571970588131</v>
      </c>
      <c r="E988" s="1">
        <v>0.02620230813567104</v>
      </c>
      <c r="F988" s="1">
        <v>0.01593193207903476</v>
      </c>
      <c r="G988" s="1">
        <v>0.0137446548564446</v>
      </c>
      <c r="H988" s="1">
        <v>0.0003178420994924824</v>
      </c>
      <c r="I988" s="1">
        <v>0.004093516976619416</v>
      </c>
      <c r="J988" s="1">
        <v>0.00530106484943671</v>
      </c>
      <c r="K988" s="1">
        <v>0.01245765327922643</v>
      </c>
      <c r="L988" s="1">
        <v>0.002187277222590156</v>
      </c>
      <c r="O988" s="3" t="s">
        <v>991</v>
      </c>
      <c r="P988" s="2">
        <v>1.873196319333087</v>
      </c>
      <c r="Q988" s="2">
        <v>1.609796771079597</v>
      </c>
      <c r="R988" s="2">
        <v>1.768684269801913</v>
      </c>
      <c r="S988" s="2">
        <v>1.860358924129603</v>
      </c>
      <c r="T988" s="2">
        <v>1.790694756421269</v>
      </c>
    </row>
    <row r="989" spans="1:20">
      <c r="A989" s="4">
        <v>38687</v>
      </c>
      <c r="B989" s="1">
        <v>0.0119132768641188</v>
      </c>
      <c r="C989" s="1">
        <v>0.002785294852095888</v>
      </c>
      <c r="D989" s="1">
        <v>0.01025141405429797</v>
      </c>
      <c r="E989" s="1">
        <v>0.0143328639406981</v>
      </c>
      <c r="F989" s="1">
        <v>0.01399916664446921</v>
      </c>
      <c r="G989" s="1">
        <v>0.00614642964748402</v>
      </c>
      <c r="H989" s="1">
        <v>0.005766847216634785</v>
      </c>
      <c r="I989" s="1">
        <v>-0.003361134795388132</v>
      </c>
      <c r="J989" s="1">
        <v>0.00410498440681395</v>
      </c>
      <c r="K989" s="1">
        <v>0.008186434293214084</v>
      </c>
      <c r="L989" s="1">
        <v>0.007852736996985188</v>
      </c>
      <c r="O989" s="3" t="s">
        <v>992</v>
      </c>
      <c r="P989" s="2">
        <v>1.899538136871581</v>
      </c>
      <c r="Q989" s="2">
        <v>1.638512602498426</v>
      </c>
      <c r="R989" s="2">
        <v>1.802370134652762</v>
      </c>
      <c r="S989" s="2">
        <v>1.909104621902593</v>
      </c>
      <c r="T989" s="2">
        <v>1.819223983654857</v>
      </c>
    </row>
    <row r="990" spans="1:20">
      <c r="A990" s="4">
        <v>38688</v>
      </c>
      <c r="B990" s="1">
        <v>0.0005508260074338356</v>
      </c>
      <c r="C990" s="1">
        <v>-0.005100158742249117</v>
      </c>
      <c r="D990" s="1">
        <v>-0.0008296544733874534</v>
      </c>
      <c r="E990" s="1">
        <v>-0.009931920743224243</v>
      </c>
      <c r="F990" s="1">
        <v>0.007222968640109961</v>
      </c>
      <c r="G990" s="1">
        <v>0.003533568904593665</v>
      </c>
      <c r="H990" s="1">
        <v>-0.002982742897159829</v>
      </c>
      <c r="I990" s="1">
        <v>-0.008633727646842781</v>
      </c>
      <c r="J990" s="1">
        <v>-0.004363223377981118</v>
      </c>
      <c r="K990" s="1">
        <v>-0.01346548964781791</v>
      </c>
      <c r="L990" s="1">
        <v>0.003689399735516297</v>
      </c>
      <c r="O990" s="3" t="s">
        <v>993</v>
      </c>
      <c r="P990" s="2">
        <v>1.922167860610084</v>
      </c>
      <c r="Q990" s="2">
        <v>1.64307634321526</v>
      </c>
      <c r="R990" s="2">
        <v>1.820846977182188</v>
      </c>
      <c r="S990" s="2">
        <v>1.936467558696881</v>
      </c>
      <c r="T990" s="2">
        <v>1.844691603365656</v>
      </c>
    </row>
    <row r="991" spans="1:20">
      <c r="A991" s="4">
        <v>38691</v>
      </c>
      <c r="B991" s="1">
        <v>0.006493487219228822</v>
      </c>
      <c r="C991" s="1">
        <v>0.009892286138604378</v>
      </c>
      <c r="D991" s="1">
        <v>0.001252581971954436</v>
      </c>
      <c r="E991" s="1">
        <v>0.007267664088922654</v>
      </c>
      <c r="F991" s="1">
        <v>0.01604052294000247</v>
      </c>
      <c r="G991" s="1">
        <v>0.00399856767724982</v>
      </c>
      <c r="H991" s="1">
        <v>0.002494919541979002</v>
      </c>
      <c r="I991" s="1">
        <v>0.005893718461354558</v>
      </c>
      <c r="J991" s="1">
        <v>-0.002745985705295384</v>
      </c>
      <c r="K991" s="1">
        <v>0.003269096411672834</v>
      </c>
      <c r="L991" s="1">
        <v>0.01204195526275265</v>
      </c>
      <c r="O991" s="3" t="s">
        <v>994</v>
      </c>
      <c r="P991" s="2">
        <v>1.923226640658362</v>
      </c>
      <c r="Q991" s="2">
        <v>1.634696393039228</v>
      </c>
      <c r="R991" s="2">
        <v>1.819336303342215</v>
      </c>
      <c r="S991" s="2">
        <v>1.917234716382078</v>
      </c>
      <c r="T991" s="2">
        <v>1.858015752967441</v>
      </c>
    </row>
    <row r="992" spans="1:20">
      <c r="A992" s="4">
        <v>38692</v>
      </c>
      <c r="B992" s="1">
        <v>-0.009064694912905846</v>
      </c>
      <c r="C992" s="1">
        <v>-0.007313889730493739</v>
      </c>
      <c r="D992" s="1">
        <v>-0.00603418102665032</v>
      </c>
      <c r="E992" s="1">
        <v>-0.01128652299652155</v>
      </c>
      <c r="F992" s="1">
        <v>-0.001703724030647558</v>
      </c>
      <c r="G992" s="1">
        <v>0.006003685430660433</v>
      </c>
      <c r="H992" s="1">
        <v>-0.01506838034356628</v>
      </c>
      <c r="I992" s="1">
        <v>-0.01331757516115417</v>
      </c>
      <c r="J992" s="1">
        <v>-0.01203786645731075</v>
      </c>
      <c r="K992" s="1">
        <v>-0.01729020842718199</v>
      </c>
      <c r="L992" s="1">
        <v>-0.00770740946130799</v>
      </c>
      <c r="O992" s="3" t="s">
        <v>995</v>
      </c>
      <c r="P992" s="2">
        <v>1.935715088269157</v>
      </c>
      <c r="Q992" s="2">
        <v>1.650867277508916</v>
      </c>
      <c r="R992" s="2">
        <v>1.821615171196703</v>
      </c>
      <c r="S992" s="2">
        <v>1.931168534280364</v>
      </c>
      <c r="T992" s="2">
        <v>1.887819297275801</v>
      </c>
    </row>
    <row r="993" spans="1:20">
      <c r="A993" s="4">
        <v>38693</v>
      </c>
      <c r="B993" s="1">
        <v>-0.02063998551832347</v>
      </c>
      <c r="C993" s="1">
        <v>-0.02208162140267966</v>
      </c>
      <c r="D993" s="1">
        <v>-0.02099019832847882</v>
      </c>
      <c r="E993" s="1">
        <v>-0.01955957015615339</v>
      </c>
      <c r="F993" s="1">
        <v>-0.02461120603707312</v>
      </c>
      <c r="G993" s="1">
        <v>0.0057315055542424</v>
      </c>
      <c r="H993" s="1">
        <v>-0.02637149107256587</v>
      </c>
      <c r="I993" s="1">
        <v>-0.02781312695692206</v>
      </c>
      <c r="J993" s="1">
        <v>-0.02672170388272121</v>
      </c>
      <c r="K993" s="1">
        <v>-0.02529107571039579</v>
      </c>
      <c r="L993" s="1">
        <v>-0.03034271159131552</v>
      </c>
      <c r="O993" s="3" t="s">
        <v>996</v>
      </c>
      <c r="P993" s="2">
        <v>1.918168421555689</v>
      </c>
      <c r="Q993" s="2">
        <v>1.638793016281536</v>
      </c>
      <c r="R993" s="2">
        <v>1.81062321549281</v>
      </c>
      <c r="S993" s="2">
        <v>1.90937235620805</v>
      </c>
      <c r="T993" s="2">
        <v>1.884602974173512</v>
      </c>
    </row>
    <row r="994" spans="1:20">
      <c r="A994" s="4">
        <v>38694</v>
      </c>
      <c r="B994" s="1">
        <v>0.002005141262629184</v>
      </c>
      <c r="C994" s="1">
        <v>-0.002245675092754085</v>
      </c>
      <c r="D994" s="1">
        <v>0.001992813792154768</v>
      </c>
      <c r="E994" s="1">
        <v>-0.003821498825061109</v>
      </c>
      <c r="F994" s="1">
        <v>0.001712092259587017</v>
      </c>
      <c r="G994" s="1">
        <v>-0.0004700076376241702</v>
      </c>
      <c r="H994" s="1">
        <v>0.002475148900253465</v>
      </c>
      <c r="I994" s="1">
        <v>-0.001775667455129915</v>
      </c>
      <c r="J994" s="1">
        <v>0.002462821429778828</v>
      </c>
      <c r="K994" s="1">
        <v>-0.003351491187436939</v>
      </c>
      <c r="L994" s="1">
        <v>0.002182099897211298</v>
      </c>
      <c r="O994" s="3" t="s">
        <v>997</v>
      </c>
      <c r="P994" s="2">
        <v>1.878577453113074</v>
      </c>
      <c r="Q994" s="2">
        <v>1.602605809338651</v>
      </c>
      <c r="R994" s="2">
        <v>1.772617875101468</v>
      </c>
      <c r="S994" s="2">
        <v>1.872025853652579</v>
      </c>
      <c r="T994" s="2">
        <v>1.838220622078047</v>
      </c>
    </row>
    <row r="995" spans="1:20">
      <c r="A995" s="4">
        <v>38695</v>
      </c>
      <c r="B995" s="1">
        <v>0.002002199614228983</v>
      </c>
      <c r="C995" s="1">
        <v>-0.006439517463106115</v>
      </c>
      <c r="D995" s="1">
        <v>0.00282603600875575</v>
      </c>
      <c r="E995" s="1">
        <v>-5.302569476228758e-05</v>
      </c>
      <c r="F995" s="1">
        <v>0.004710235046073263</v>
      </c>
      <c r="G995" s="1">
        <v>-0.005701522365250122</v>
      </c>
      <c r="H995" s="1">
        <v>0.007703721979479106</v>
      </c>
      <c r="I995" s="1">
        <v>-0.0007379950978559924</v>
      </c>
      <c r="J995" s="1">
        <v>0.008527558374005872</v>
      </c>
      <c r="K995" s="1">
        <v>0.005648496670487724</v>
      </c>
      <c r="L995" s="1">
        <v>0.01041175741132339</v>
      </c>
      <c r="O995" s="3" t="s">
        <v>998</v>
      </c>
      <c r="P995" s="2">
        <v>1.882344266279356</v>
      </c>
      <c r="Q995" s="2">
        <v>1.599006877389116</v>
      </c>
      <c r="R995" s="2">
        <v>1.77615037245119</v>
      </c>
      <c r="S995" s="2">
        <v>1.864871909052361</v>
      </c>
      <c r="T995" s="2">
        <v>1.84136782537652</v>
      </c>
    </row>
    <row r="996" spans="1:20">
      <c r="A996" s="4">
        <v>38698</v>
      </c>
      <c r="B996" s="1">
        <v>0.01206365742150006</v>
      </c>
      <c r="C996" s="1">
        <v>0.01001724847634744</v>
      </c>
      <c r="D996" s="1">
        <v>0.009665176228828898</v>
      </c>
      <c r="E996" s="1">
        <v>0.01688533950011584</v>
      </c>
      <c r="F996" s="1">
        <v>0.005467622421457152</v>
      </c>
      <c r="G996" s="1">
        <v>0.0129463230078033</v>
      </c>
      <c r="H996" s="1">
        <v>-0.0008826655863032329</v>
      </c>
      <c r="I996" s="1">
        <v>-0.002929074531455855</v>
      </c>
      <c r="J996" s="1">
        <v>-0.003281146778974398</v>
      </c>
      <c r="K996" s="1">
        <v>0.003939016492312541</v>
      </c>
      <c r="L996" s="1">
        <v>-0.007478700586346143</v>
      </c>
      <c r="O996" s="3" t="s">
        <v>999</v>
      </c>
      <c r="P996" s="2">
        <v>1.886113095243146</v>
      </c>
      <c r="Q996" s="2">
        <v>1.588710044678542</v>
      </c>
      <c r="R996" s="2">
        <v>1.781169837360702</v>
      </c>
      <c r="S996" s="2">
        <v>1.864773022923741</v>
      </c>
      <c r="T996" s="2">
        <v>1.85004110064032</v>
      </c>
    </row>
    <row r="997" spans="1:20">
      <c r="A997" s="4">
        <v>38699</v>
      </c>
      <c r="B997" s="1">
        <v>0.006704710508479428</v>
      </c>
      <c r="C997" s="1">
        <v>0.004360245587366807</v>
      </c>
      <c r="D997" s="1">
        <v>0.002239862084385091</v>
      </c>
      <c r="E997" s="1">
        <v>-0.0003587551001198452</v>
      </c>
      <c r="F997" s="1">
        <v>0.01193255433365592</v>
      </c>
      <c r="G997" s="1">
        <v>0.001750802451123468</v>
      </c>
      <c r="H997" s="1">
        <v>0.00495390805735596</v>
      </c>
      <c r="I997" s="1">
        <v>0.002609443136243339</v>
      </c>
      <c r="J997" s="1">
        <v>0.0004890596332616237</v>
      </c>
      <c r="K997" s="1">
        <v>-0.002109557551243313</v>
      </c>
      <c r="L997" s="1">
        <v>0.01018175188253245</v>
      </c>
      <c r="O997" s="3" t="s">
        <v>1000</v>
      </c>
      <c r="P997" s="2">
        <v>1.908866517482365</v>
      </c>
      <c r="Q997" s="2">
        <v>1.604624547952956</v>
      </c>
      <c r="R997" s="2">
        <v>1.798385157732268</v>
      </c>
      <c r="S997" s="2">
        <v>1.896260348506466</v>
      </c>
      <c r="T997" s="2">
        <v>1.860156426842798</v>
      </c>
    </row>
    <row r="998" spans="1:20">
      <c r="A998" s="4">
        <v>38700</v>
      </c>
      <c r="B998" s="1">
        <v>0.00303647128445439</v>
      </c>
      <c r="C998" s="1">
        <v>0.007342075737237996</v>
      </c>
      <c r="D998" s="1">
        <v>0.001659304623844449</v>
      </c>
      <c r="E998" s="1">
        <v>0.004313053601549655</v>
      </c>
      <c r="F998" s="1">
        <v>0.007081694274330363</v>
      </c>
      <c r="G998" s="1">
        <v>-0.002912904165452979</v>
      </c>
      <c r="H998" s="1">
        <v>0.005949375449907368</v>
      </c>
      <c r="I998" s="1">
        <v>0.01025497990269097</v>
      </c>
      <c r="J998" s="1">
        <v>0.004572208789297427</v>
      </c>
      <c r="K998" s="1">
        <v>0.007225957767002633</v>
      </c>
      <c r="L998" s="1">
        <v>0.009994598439783342</v>
      </c>
      <c r="O998" s="3" t="s">
        <v>1001</v>
      </c>
      <c r="P998" s="2">
        <v>1.921664914881414</v>
      </c>
      <c r="Q998" s="2">
        <v>1.611621105057549</v>
      </c>
      <c r="R998" s="2">
        <v>1.802413292460193</v>
      </c>
      <c r="S998" s="2">
        <v>1.895580055435284</v>
      </c>
      <c r="T998" s="2">
        <v>1.882352844475199</v>
      </c>
    </row>
    <row r="999" spans="1:20">
      <c r="A999" s="4">
        <v>38701</v>
      </c>
      <c r="B999" s="1">
        <v>-0.004250757262233895</v>
      </c>
      <c r="C999" s="1">
        <v>0.0008970164963852945</v>
      </c>
      <c r="D999" s="1">
        <v>0.004849062562924278</v>
      </c>
      <c r="E999" s="1">
        <v>-0.003078059290595014</v>
      </c>
      <c r="F999" s="1">
        <v>0.003657701998009966</v>
      </c>
      <c r="G999" s="1">
        <v>0.002395559450774076</v>
      </c>
      <c r="H999" s="1">
        <v>-0.006646316713007971</v>
      </c>
      <c r="I999" s="1">
        <v>-0.001498542954388782</v>
      </c>
      <c r="J999" s="1">
        <v>0.002453503112150202</v>
      </c>
      <c r="K999" s="1">
        <v>-0.005473618741369091</v>
      </c>
      <c r="L999" s="1">
        <v>0.001262142547235889</v>
      </c>
      <c r="O999" s="3" t="s">
        <v>1002</v>
      </c>
      <c r="P999" s="2">
        <v>1.927499995213795</v>
      </c>
      <c r="Q999" s="2">
        <v>1.623453749270612</v>
      </c>
      <c r="R999" s="2">
        <v>1.805404045170451</v>
      </c>
      <c r="S999" s="2">
        <v>1.903755793820405</v>
      </c>
      <c r="T999" s="2">
        <v>1.895683091836188</v>
      </c>
    </row>
    <row r="1000" spans="1:20">
      <c r="A1000" s="4">
        <v>38702</v>
      </c>
      <c r="B1000" s="1">
        <v>-0.02937346926724349</v>
      </c>
      <c r="C1000" s="1">
        <v>-0.02181668478005949</v>
      </c>
      <c r="D1000" s="1">
        <v>-0.01361067705809393</v>
      </c>
      <c r="E1000" s="1">
        <v>-0.02104289301750772</v>
      </c>
      <c r="F1000" s="1">
        <v>-0.02461174882538431</v>
      </c>
      <c r="G1000" s="1">
        <v>-0.01229890417346691</v>
      </c>
      <c r="H1000" s="1">
        <v>-0.01707456509377658</v>
      </c>
      <c r="I1000" s="1">
        <v>-0.009517780606592585</v>
      </c>
      <c r="J1000" s="1">
        <v>-0.001311772884627027</v>
      </c>
      <c r="K1000" s="1">
        <v>-0.008743988844040818</v>
      </c>
      <c r="L1000" s="1">
        <v>-0.0123128446519174</v>
      </c>
      <c r="O1000" s="3" t="s">
        <v>1003</v>
      </c>
      <c r="P1000" s="2">
        <v>1.919306660611184</v>
      </c>
      <c r="Q1000" s="2">
        <v>1.624910014064826</v>
      </c>
      <c r="R1000" s="2">
        <v>1.814158562336839</v>
      </c>
      <c r="S1000" s="2">
        <v>1.897895920612212</v>
      </c>
      <c r="T1000" s="2">
        <v>1.902616935668791</v>
      </c>
    </row>
    <row r="1001" spans="1:20">
      <c r="A1001" s="4">
        <v>38705</v>
      </c>
      <c r="B1001" s="1">
        <v>0.01134849979413111</v>
      </c>
      <c r="C1001" s="1">
        <v>0.008082063187991206</v>
      </c>
      <c r="D1001" s="1">
        <v>0.01008884102768026</v>
      </c>
      <c r="E1001" s="1">
        <v>-0.000174169980413641</v>
      </c>
      <c r="F1001" s="1">
        <v>0.007975989188596433</v>
      </c>
      <c r="G1001" s="1">
        <v>0.0145175568014162</v>
      </c>
      <c r="H1001" s="1">
        <v>-0.003169057007285092</v>
      </c>
      <c r="I1001" s="1">
        <v>-0.006435493613424992</v>
      </c>
      <c r="J1001" s="1">
        <v>-0.004428715773735936</v>
      </c>
      <c r="K1001" s="1">
        <v>-0.01469172678182984</v>
      </c>
      <c r="L1001" s="1">
        <v>-0.006541567612819765</v>
      </c>
      <c r="O1001" s="3" t="s">
        <v>1004</v>
      </c>
      <c r="P1001" s="2">
        <v>1.862929965401305</v>
      </c>
      <c r="Q1001" s="2">
        <v>1.589459864492012</v>
      </c>
      <c r="R1001" s="2">
        <v>1.789466636012697</v>
      </c>
      <c r="S1001" s="2">
        <v>1.857958699796405</v>
      </c>
      <c r="T1001" s="2">
        <v>1.855790205537189</v>
      </c>
    </row>
    <row r="1002" spans="1:20">
      <c r="A1002" s="4">
        <v>38706</v>
      </c>
      <c r="B1002" s="1">
        <v>-0.004551348353831308</v>
      </c>
      <c r="C1002" s="1">
        <v>-0.004604543051792809</v>
      </c>
      <c r="D1002" s="1">
        <v>-0.002102304742261918</v>
      </c>
      <c r="E1002" s="1">
        <v>-0.002499788891800692</v>
      </c>
      <c r="F1002" s="1">
        <v>-0.005402804017184737</v>
      </c>
      <c r="G1002" s="1">
        <v>0.0008143796172417339</v>
      </c>
      <c r="H1002" s="1">
        <v>-0.005365727971073042</v>
      </c>
      <c r="I1002" s="1">
        <v>-0.005418922669034543</v>
      </c>
      <c r="J1002" s="1">
        <v>-0.002916684359503652</v>
      </c>
      <c r="K1002" s="1">
        <v>-0.003314168509042426</v>
      </c>
      <c r="L1002" s="1">
        <v>-0.006217183634426471</v>
      </c>
      <c r="O1002" s="3" t="s">
        <v>1005</v>
      </c>
      <c r="P1002" s="2">
        <v>1.884071425730143</v>
      </c>
      <c r="Q1002" s="2">
        <v>1.602305979551613</v>
      </c>
      <c r="R1002" s="2">
        <v>1.807520280427766</v>
      </c>
      <c r="S1002" s="2">
        <v>1.857635099166052</v>
      </c>
      <c r="T1002" s="2">
        <v>1.870591968152856</v>
      </c>
    </row>
    <row r="1003" spans="1:20">
      <c r="A1003" s="4">
        <v>38707</v>
      </c>
      <c r="B1003" s="1">
        <v>0.005755039052508959</v>
      </c>
      <c r="C1003" s="1">
        <v>0.002774062158970247</v>
      </c>
      <c r="D1003" s="1">
        <v>0.000857117779866412</v>
      </c>
      <c r="E1003" s="1">
        <v>0.00723858603262828</v>
      </c>
      <c r="F1003" s="1">
        <v>0.001828619829724598</v>
      </c>
      <c r="G1003" s="1">
        <v>0.01104330136588194</v>
      </c>
      <c r="H1003" s="1">
        <v>-0.005288262313372982</v>
      </c>
      <c r="I1003" s="1">
        <v>-0.008269239206911694</v>
      </c>
      <c r="J1003" s="1">
        <v>-0.01018618358601553</v>
      </c>
      <c r="K1003" s="1">
        <v>-0.003804715333253661</v>
      </c>
      <c r="L1003" s="1">
        <v>-0.009214681536157343</v>
      </c>
      <c r="O1003" s="3" t="s">
        <v>1006</v>
      </c>
      <c r="P1003" s="2">
        <v>1.875496360348145</v>
      </c>
      <c r="Q1003" s="2">
        <v>1.594928092686622</v>
      </c>
      <c r="R1003" s="2">
        <v>1.803720321970488</v>
      </c>
      <c r="S1003" s="2">
        <v>1.852991403580138</v>
      </c>
      <c r="T1003" s="2">
        <v>1.860485526352807</v>
      </c>
    </row>
    <row r="1004" spans="1:20">
      <c r="A1004" s="4">
        <v>38708</v>
      </c>
      <c r="B1004" s="1">
        <v>-0.02712143740169404</v>
      </c>
      <c r="C1004" s="1">
        <v>-0.02667305038177603</v>
      </c>
      <c r="D1004" s="1">
        <v>-0.01631794410424814</v>
      </c>
      <c r="E1004" s="1">
        <v>-0.0247920247777188</v>
      </c>
      <c r="F1004" s="1">
        <v>-0.0216718183987078</v>
      </c>
      <c r="G1004" s="1">
        <v>-0.0003449267030756209</v>
      </c>
      <c r="H1004" s="1">
        <v>-0.02677651069861842</v>
      </c>
      <c r="I1004" s="1">
        <v>-0.02632812367870041</v>
      </c>
      <c r="J1004" s="1">
        <v>-0.01597301740117252</v>
      </c>
      <c r="K1004" s="1">
        <v>-0.02444709807464318</v>
      </c>
      <c r="L1004" s="1">
        <v>-0.02132689169563218</v>
      </c>
      <c r="O1004" s="3" t="s">
        <v>1007</v>
      </c>
      <c r="P1004" s="2">
        <v>1.886289915144787</v>
      </c>
      <c r="Q1004" s="2">
        <v>1.599352522354823</v>
      </c>
      <c r="R1004" s="2">
        <v>1.805266322728356</v>
      </c>
      <c r="S1004" s="2">
        <v>1.866404441272673</v>
      </c>
      <c r="T1004" s="2">
        <v>1.863887647079211</v>
      </c>
    </row>
    <row r="1005" spans="1:20">
      <c r="A1005" s="4">
        <v>38709</v>
      </c>
      <c r="B1005" s="1">
        <v>0.004283028608242256</v>
      </c>
      <c r="C1005" s="1">
        <v>0.007586296251208768</v>
      </c>
      <c r="D1005" s="1">
        <v>-0.006127468472067354</v>
      </c>
      <c r="E1005" s="1">
        <v>-0.000205601286138779</v>
      </c>
      <c r="F1005" s="1">
        <v>-0.003255499811285922</v>
      </c>
      <c r="G1005" s="1">
        <v>0.007015929610673322</v>
      </c>
      <c r="H1005" s="1">
        <v>-0.002732901002431065</v>
      </c>
      <c r="I1005" s="1">
        <v>0.0005703666405354468</v>
      </c>
      <c r="J1005" s="1">
        <v>-0.01314339808274068</v>
      </c>
      <c r="K1005" s="1">
        <v>-0.007221530896812101</v>
      </c>
      <c r="L1005" s="1">
        <v>-0.01027142942195924</v>
      </c>
      <c r="O1005" s="3" t="s">
        <v>1008</v>
      </c>
      <c r="P1005" s="2">
        <v>1.835131021289741</v>
      </c>
      <c r="Q1005" s="2">
        <v>1.556692911947832</v>
      </c>
      <c r="R1005" s="2">
        <v>1.775808087780793</v>
      </c>
      <c r="S1005" s="2">
        <v>1.820132496119397</v>
      </c>
      <c r="T1005" s="2">
        <v>1.823493812476116</v>
      </c>
    </row>
    <row r="1006" spans="1:20">
      <c r="A1006" s="4">
        <v>38712</v>
      </c>
      <c r="B1006" s="1">
        <v>0.01327358469594353</v>
      </c>
      <c r="C1006" s="1">
        <v>0.006143170618284621</v>
      </c>
      <c r="D1006" s="1">
        <v>0.002122965366174068</v>
      </c>
      <c r="E1006" s="1">
        <v>0.007076111178695665</v>
      </c>
      <c r="F1006" s="1">
        <v>0.005803950294031912</v>
      </c>
      <c r="G1006" s="1">
        <v>0.006624407515276154</v>
      </c>
      <c r="H1006" s="1">
        <v>0.006649177180667376</v>
      </c>
      <c r="I1006" s="1">
        <v>-0.0004812368969915326</v>
      </c>
      <c r="J1006" s="1">
        <v>-0.004501442149102086</v>
      </c>
      <c r="K1006" s="1">
        <v>0.0004517036634195115</v>
      </c>
      <c r="L1006" s="1">
        <v>-0.0008204572212442418</v>
      </c>
      <c r="O1006" s="3" t="s">
        <v>1009</v>
      </c>
      <c r="P1006" s="2">
        <v>1.842990939953798</v>
      </c>
      <c r="Q1006" s="2">
        <v>1.568502445550025</v>
      </c>
      <c r="R1006" s="2">
        <v>1.764926879710474</v>
      </c>
      <c r="S1006" s="2">
        <v>1.819758274537251</v>
      </c>
      <c r="T1006" s="2">
        <v>1.817557428713718</v>
      </c>
    </row>
    <row r="1007" spans="1:20">
      <c r="A1007" s="4">
        <v>38713</v>
      </c>
      <c r="B1007" s="1">
        <v>-0.006477533188996132</v>
      </c>
      <c r="C1007" s="1">
        <v>-0.009296732928868123</v>
      </c>
      <c r="D1007" s="1">
        <v>-0.004398984011277141</v>
      </c>
      <c r="E1007" s="1">
        <v>-0.00209175470802514</v>
      </c>
      <c r="F1007" s="1">
        <v>-0.008723811822810901</v>
      </c>
      <c r="G1007" s="1">
        <v>0.005275997049980274</v>
      </c>
      <c r="H1007" s="1">
        <v>-0.01175353023897641</v>
      </c>
      <c r="I1007" s="1">
        <v>-0.0145727299788484</v>
      </c>
      <c r="J1007" s="1">
        <v>-0.009674981061257415</v>
      </c>
      <c r="K1007" s="1">
        <v>-0.007367751758005414</v>
      </c>
      <c r="L1007" s="1">
        <v>-0.01399980887279118</v>
      </c>
      <c r="O1007" s="3" t="s">
        <v>1010</v>
      </c>
      <c r="P1007" s="2">
        <v>1.867454036289131</v>
      </c>
      <c r="Q1007" s="2">
        <v>1.578138023688235</v>
      </c>
      <c r="R1007" s="2">
        <v>1.768673758349929</v>
      </c>
      <c r="S1007" s="2">
        <v>1.832635086406228</v>
      </c>
      <c r="T1007" s="2">
        <v>1.828106441686521</v>
      </c>
    </row>
    <row r="1008" spans="1:20">
      <c r="A1008" s="4">
        <v>38714</v>
      </c>
      <c r="B1008" s="1">
        <v>-0.001136518650351248</v>
      </c>
      <c r="C1008" s="1">
        <v>-0.0008556988732205673</v>
      </c>
      <c r="D1008" s="1">
        <v>0.001556018428362727</v>
      </c>
      <c r="E1008" s="1">
        <v>0.003446714971722331</v>
      </c>
      <c r="F1008" s="1">
        <v>0.01245323270567922</v>
      </c>
      <c r="G1008" s="1">
        <v>-0.005869074492099391</v>
      </c>
      <c r="H1008" s="1">
        <v>0.004732555841748143</v>
      </c>
      <c r="I1008" s="1">
        <v>0.005013375618878824</v>
      </c>
      <c r="J1008" s="1">
        <v>0.007425092920462006</v>
      </c>
      <c r="K1008" s="1">
        <v>0.009315789463821833</v>
      </c>
      <c r="L1008" s="1">
        <v>0.01832230719777872</v>
      </c>
      <c r="O1008" s="3" t="s">
        <v>1011</v>
      </c>
      <c r="P1008" s="2">
        <v>1.855357540790144</v>
      </c>
      <c r="Q1008" s="2">
        <v>1.563466495957114</v>
      </c>
      <c r="R1008" s="2">
        <v>1.760893390765782</v>
      </c>
      <c r="S1008" s="2">
        <v>1.828801663336146</v>
      </c>
      <c r="T1008" s="2">
        <v>1.81215838509718</v>
      </c>
    </row>
    <row r="1009" spans="1:20">
      <c r="A1009" s="4">
        <v>38715</v>
      </c>
      <c r="B1009" s="1">
        <v>0.0118392972251864</v>
      </c>
      <c r="C1009" s="1">
        <v>0.01190195268812055</v>
      </c>
      <c r="D1009" s="1">
        <v>0.01145760776485649</v>
      </c>
      <c r="E1009" s="1">
        <v>0.009934587094176717</v>
      </c>
      <c r="F1009" s="1">
        <v>0.01277006224162247</v>
      </c>
      <c r="G1009" s="1">
        <v>0.007209355131698514</v>
      </c>
      <c r="H1009" s="1">
        <v>0.004629942093487882</v>
      </c>
      <c r="I1009" s="1">
        <v>0.00469259755642204</v>
      </c>
      <c r="J1009" s="1">
        <v>0.004248252633157978</v>
      </c>
      <c r="K1009" s="1">
        <v>0.002725231962478203</v>
      </c>
      <c r="L1009" s="1">
        <v>0.005560707109923957</v>
      </c>
      <c r="O1009" s="3" t="s">
        <v>1012</v>
      </c>
      <c r="P1009" s="2">
        <v>1.853248892341966</v>
      </c>
      <c r="Q1009" s="2">
        <v>1.562128639438205</v>
      </c>
      <c r="R1009" s="2">
        <v>1.763633373332196</v>
      </c>
      <c r="S1009" s="2">
        <v>1.835105021409478</v>
      </c>
      <c r="T1009" s="2">
        <v>1.834725615166343</v>
      </c>
    </row>
    <row r="1010" spans="1:20">
      <c r="A1010" s="4">
        <v>38719</v>
      </c>
      <c r="B1010" s="1">
        <v>0.01041667763276255</v>
      </c>
      <c r="C1010" s="1">
        <v>0.01769698634374972</v>
      </c>
      <c r="D1010" s="1">
        <v>0.01576939416399736</v>
      </c>
      <c r="E1010" s="1">
        <v>0.01648603432221596</v>
      </c>
      <c r="F1010" s="1">
        <v>0.01723507838211868</v>
      </c>
      <c r="G1010" s="1">
        <v>0.004846981908358083</v>
      </c>
      <c r="H1010" s="1">
        <v>0.005569695724404466</v>
      </c>
      <c r="I1010" s="1">
        <v>0.01285000443539164</v>
      </c>
      <c r="J1010" s="1">
        <v>0.01092241225563928</v>
      </c>
      <c r="K1010" s="1">
        <v>0.01163905241385788</v>
      </c>
      <c r="L1010" s="1">
        <v>0.0123880964737606</v>
      </c>
      <c r="O1010" s="3" t="s">
        <v>1013</v>
      </c>
      <c r="P1010" s="2">
        <v>1.87519005681065</v>
      </c>
      <c r="Q1010" s="2">
        <v>1.580721020597557</v>
      </c>
      <c r="R1010" s="2">
        <v>1.783840392764847</v>
      </c>
      <c r="S1010" s="2">
        <v>1.853336032071631</v>
      </c>
      <c r="T1010" s="2">
        <v>1.858155175468316</v>
      </c>
    </row>
    <row r="1011" spans="1:20">
      <c r="A1011" s="4">
        <v>38720</v>
      </c>
      <c r="B1011" s="1">
        <v>0.006326379196204046</v>
      </c>
      <c r="C1011" s="1">
        <v>0.0102574235682793</v>
      </c>
      <c r="D1011" s="1">
        <v>0.004503343696002249</v>
      </c>
      <c r="E1011" s="1">
        <v>0.01152386365833302</v>
      </c>
      <c r="F1011" s="1">
        <v>0.01209615822865917</v>
      </c>
      <c r="G1011" s="1">
        <v>0.002916596556172601</v>
      </c>
      <c r="H1011" s="1">
        <v>0.003409782640031445</v>
      </c>
      <c r="I1011" s="1">
        <v>0.007340827012106699</v>
      </c>
      <c r="J1011" s="1">
        <v>0.001586747139829647</v>
      </c>
      <c r="K1011" s="1">
        <v>0.008607267102160421</v>
      </c>
      <c r="L1011" s="1">
        <v>0.009179561672486569</v>
      </c>
      <c r="O1011" s="3" t="s">
        <v>1014</v>
      </c>
      <c r="P1011" s="2">
        <v>1.894723307132608</v>
      </c>
      <c r="Q1011" s="2">
        <v>1.60869501891235</v>
      </c>
      <c r="R1011" s="2">
        <v>1.811970475044015</v>
      </c>
      <c r="S1011" s="2">
        <v>1.883890193506963</v>
      </c>
      <c r="T1011" s="2">
        <v>1.890180625563652</v>
      </c>
    </row>
    <row r="1012" spans="1:20">
      <c r="A1012" s="4">
        <v>38721</v>
      </c>
      <c r="B1012" s="1">
        <v>0.02119140508050332</v>
      </c>
      <c r="C1012" s="1">
        <v>0.007244216086249811</v>
      </c>
      <c r="D1012" s="1">
        <v>0.003102107361682371</v>
      </c>
      <c r="E1012" s="1">
        <v>-0.003294114717950269</v>
      </c>
      <c r="F1012" s="1">
        <v>-0.003636463632178288</v>
      </c>
      <c r="G1012" s="1">
        <v>0.006151781220289587</v>
      </c>
      <c r="H1012" s="1">
        <v>0.01503962386021374</v>
      </c>
      <c r="I1012" s="1">
        <v>0.001092434865960223</v>
      </c>
      <c r="J1012" s="1">
        <v>-0.003049673858607216</v>
      </c>
      <c r="K1012" s="1">
        <v>-0.009445895938239857</v>
      </c>
      <c r="L1012" s="1">
        <v>-0.009788244852467876</v>
      </c>
      <c r="O1012" s="3" t="s">
        <v>1015</v>
      </c>
      <c r="P1012" s="2">
        <v>1.906710045245415</v>
      </c>
      <c r="Q1012" s="2">
        <v>1.625196085113515</v>
      </c>
      <c r="R1012" s="2">
        <v>1.820130400860147</v>
      </c>
      <c r="S1012" s="2">
        <v>1.905599887244208</v>
      </c>
      <c r="T1012" s="2">
        <v>1.913044549491216</v>
      </c>
    </row>
    <row r="1013" spans="1:20">
      <c r="A1013" s="4">
        <v>38722</v>
      </c>
      <c r="B1013" s="1">
        <v>0.001951998946043476</v>
      </c>
      <c r="C1013" s="1">
        <v>-0.006266914045333749</v>
      </c>
      <c r="D1013" s="1">
        <v>-0.006364234020820092</v>
      </c>
      <c r="E1013" s="1">
        <v>-2.646529362659855e-06</v>
      </c>
      <c r="F1013" s="1">
        <v>0.004792810478687848</v>
      </c>
      <c r="G1013" s="1">
        <v>-0.006058584847979609</v>
      </c>
      <c r="H1013" s="1">
        <v>0.008010583794022974</v>
      </c>
      <c r="I1013" s="1">
        <v>-0.0002083291973541401</v>
      </c>
      <c r="J1013" s="1">
        <v>-0.0003056491728404831</v>
      </c>
      <c r="K1013" s="1">
        <v>0.006055938318616949</v>
      </c>
      <c r="L1013" s="1">
        <v>0.01085139532666757</v>
      </c>
      <c r="O1013" s="3" t="s">
        <v>1016</v>
      </c>
      <c r="P1013" s="2">
        <v>1.947115910185275</v>
      </c>
      <c r="Q1013" s="2">
        <v>1.636969356736605</v>
      </c>
      <c r="R1013" s="2">
        <v>1.825776640775877</v>
      </c>
      <c r="S1013" s="2">
        <v>1.899322622609113</v>
      </c>
      <c r="T1013" s="2">
        <v>1.906087832560254</v>
      </c>
    </row>
    <row r="1014" spans="1:20">
      <c r="A1014" s="4">
        <v>38723</v>
      </c>
      <c r="B1014" s="1">
        <v>0.008820098180512437</v>
      </c>
      <c r="C1014" s="1">
        <v>0.007941059484579238</v>
      </c>
      <c r="D1014" s="1">
        <v>0.01574722300413023</v>
      </c>
      <c r="E1014" s="1">
        <v>0.01199264186166604</v>
      </c>
      <c r="F1014" s="1">
        <v>0.01785096899913974</v>
      </c>
      <c r="G1014" s="1">
        <v>0.01146404205346174</v>
      </c>
      <c r="H1014" s="1">
        <v>-0.002643943872949306</v>
      </c>
      <c r="I1014" s="1">
        <v>-0.003522982568882504</v>
      </c>
      <c r="J1014" s="1">
        <v>0.004283180950668486</v>
      </c>
      <c r="K1014" s="1">
        <v>0.0005285998082042997</v>
      </c>
      <c r="L1014" s="1">
        <v>0.006386926945677995</v>
      </c>
      <c r="O1014" s="3" t="s">
        <v>1017</v>
      </c>
      <c r="P1014" s="2">
        <v>1.950916678389781</v>
      </c>
      <c r="Q1014" s="2">
        <v>1.626710610483091</v>
      </c>
      <c r="R1014" s="2">
        <v>1.814156970964233</v>
      </c>
      <c r="S1014" s="2">
        <v>1.899317595996023</v>
      </c>
      <c r="T1014" s="2">
        <v>1.915223350297448</v>
      </c>
    </row>
    <row r="1015" spans="1:20">
      <c r="A1015" s="4">
        <v>38726</v>
      </c>
      <c r="B1015" s="1">
        <v>0.009129723957119307</v>
      </c>
      <c r="C1015" s="1">
        <v>-0.001433178207055907</v>
      </c>
      <c r="D1015" s="1">
        <v>0.001478010340834723</v>
      </c>
      <c r="E1015" s="1">
        <v>0.005020428446349978</v>
      </c>
      <c r="F1015" s="1">
        <v>0.001197825968052513</v>
      </c>
      <c r="G1015" s="1">
        <v>-0.003151434732127978</v>
      </c>
      <c r="H1015" s="1">
        <v>0.01228115868924728</v>
      </c>
      <c r="I1015" s="1">
        <v>0.001718256525072182</v>
      </c>
      <c r="J1015" s="1">
        <v>0.004629445072962701</v>
      </c>
      <c r="K1015" s="1">
        <v>0.008171863178477956</v>
      </c>
      <c r="L1015" s="1">
        <v>0.004349260700180491</v>
      </c>
      <c r="O1015" s="3" t="s">
        <v>1018</v>
      </c>
      <c r="P1015" s="2">
        <v>1.968123955035178</v>
      </c>
      <c r="Q1015" s="2">
        <v>1.639628416205134</v>
      </c>
      <c r="R1015" s="2">
        <v>1.842724905350504</v>
      </c>
      <c r="S1015" s="2">
        <v>1.922095431706364</v>
      </c>
      <c r="T1015" s="2">
        <v>1.949411942950036</v>
      </c>
    </row>
    <row r="1016" spans="1:20">
      <c r="A1016" s="4">
        <v>38727</v>
      </c>
      <c r="B1016" s="1">
        <v>-0.006644105455281601</v>
      </c>
      <c r="C1016" s="1">
        <v>-0.01264071630061192</v>
      </c>
      <c r="D1016" s="1">
        <v>-0.01460053176600251</v>
      </c>
      <c r="E1016" s="1">
        <v>-0.01592541004166914</v>
      </c>
      <c r="F1016" s="1">
        <v>-0.01579216889870338</v>
      </c>
      <c r="G1016" s="1">
        <v>-0.007321131447587503</v>
      </c>
      <c r="H1016" s="1">
        <v>0.0006770259923059019</v>
      </c>
      <c r="I1016" s="1">
        <v>-0.005319584853024417</v>
      </c>
      <c r="J1016" s="1">
        <v>-0.007279400318415008</v>
      </c>
      <c r="K1016" s="1">
        <v>-0.008604278594081638</v>
      </c>
      <c r="L1016" s="1">
        <v>-0.008471037451115881</v>
      </c>
      <c r="O1016" s="3" t="s">
        <v>1019</v>
      </c>
      <c r="P1016" s="2">
        <v>1.986092383458044</v>
      </c>
      <c r="Q1016" s="2">
        <v>1.637278536491359</v>
      </c>
      <c r="R1016" s="2">
        <v>1.845448471815926</v>
      </c>
      <c r="S1016" s="2">
        <v>1.931745174288302</v>
      </c>
      <c r="T1016" s="2">
        <v>1.951746999197734</v>
      </c>
    </row>
    <row r="1017" spans="1:20">
      <c r="A1017" s="4">
        <v>38728</v>
      </c>
      <c r="B1017" s="1">
        <v>0.002241631676809019</v>
      </c>
      <c r="C1017" s="1">
        <v>0.003250271838090235</v>
      </c>
      <c r="D1017" s="1">
        <v>0.009763561708456381</v>
      </c>
      <c r="E1017" s="1">
        <v>0.003998251722630908</v>
      </c>
      <c r="F1017" s="1">
        <v>0.002454229741483571</v>
      </c>
      <c r="G1017" s="1">
        <v>-0.001732037099117067</v>
      </c>
      <c r="H1017" s="1">
        <v>0.003973668775925976</v>
      </c>
      <c r="I1017" s="1">
        <v>0.004982308937207414</v>
      </c>
      <c r="J1017" s="1">
        <v>0.01149559880757334</v>
      </c>
      <c r="K1017" s="1">
        <v>0.005730288821748086</v>
      </c>
      <c r="L1017" s="1">
        <v>0.004186266840600528</v>
      </c>
      <c r="O1017" s="3" t="s">
        <v>1020</v>
      </c>
      <c r="P1017" s="2">
        <v>1.972896576218417</v>
      </c>
      <c r="Q1017" s="2">
        <v>1.61658216300649</v>
      </c>
      <c r="R1017" s="2">
        <v>1.818503942780656</v>
      </c>
      <c r="S1017" s="2">
        <v>1.900981340291745</v>
      </c>
      <c r="T1017" s="2">
        <v>1.920924680938866</v>
      </c>
    </row>
    <row r="1018" spans="1:20">
      <c r="A1018" s="4">
        <v>38729</v>
      </c>
      <c r="B1018" s="1">
        <v>-0.001820889650139046</v>
      </c>
      <c r="C1018" s="1">
        <v>0.00187634837273043</v>
      </c>
      <c r="D1018" s="1">
        <v>0.01202257261288242</v>
      </c>
      <c r="E1018" s="1">
        <v>0.00520810026051155</v>
      </c>
      <c r="F1018" s="1">
        <v>0.005905822600410726</v>
      </c>
      <c r="G1018" s="1">
        <v>0.005484972295292989</v>
      </c>
      <c r="H1018" s="1">
        <v>-0.007305861945432035</v>
      </c>
      <c r="I1018" s="1">
        <v>-0.003608623922562559</v>
      </c>
      <c r="J1018" s="1">
        <v>0.006537600317589431</v>
      </c>
      <c r="K1018" s="1">
        <v>-0.0002768720347814391</v>
      </c>
      <c r="L1018" s="1">
        <v>0.000420850305117737</v>
      </c>
      <c r="O1018" s="3" t="s">
        <v>1021</v>
      </c>
      <c r="P1018" s="2">
        <v>1.977319083678736</v>
      </c>
      <c r="Q1018" s="2">
        <v>1.62183649448487</v>
      </c>
      <c r="R1018" s="2">
        <v>1.836259018243066</v>
      </c>
      <c r="S1018" s="2">
        <v>1.908581942210255</v>
      </c>
      <c r="T1018" s="2">
        <v>1.925639071421976</v>
      </c>
    </row>
    <row r="1019" spans="1:20">
      <c r="A1019" s="4">
        <v>38730</v>
      </c>
      <c r="B1019" s="1">
        <v>0.008250423088120629</v>
      </c>
      <c r="C1019" s="1">
        <v>0.003914555129234554</v>
      </c>
      <c r="D1019" s="1">
        <v>0.0128701646435827</v>
      </c>
      <c r="E1019" s="1">
        <v>0.008670786283515808</v>
      </c>
      <c r="F1019" s="1">
        <v>0.011796828009768</v>
      </c>
      <c r="G1019" s="1">
        <v>0.01146674088505439</v>
      </c>
      <c r="H1019" s="1">
        <v>-0.003216317796933765</v>
      </c>
      <c r="I1019" s="1">
        <v>-0.00755218575581984</v>
      </c>
      <c r="J1019" s="1">
        <v>0.00140342375852831</v>
      </c>
      <c r="K1019" s="1">
        <v>-0.002795954601538586</v>
      </c>
      <c r="L1019" s="1">
        <v>0.0003300871247136072</v>
      </c>
      <c r="O1019" s="3" t="s">
        <v>1022</v>
      </c>
      <c r="P1019" s="2">
        <v>1.973718603824243</v>
      </c>
      <c r="Q1019" s="2">
        <v>1.624879624752131</v>
      </c>
      <c r="R1019" s="2">
        <v>1.858335575625954</v>
      </c>
      <c r="S1019" s="2">
        <v>1.918522028320688</v>
      </c>
      <c r="T1019" s="2">
        <v>1.937011554170213</v>
      </c>
    </row>
    <row r="1020" spans="1:20">
      <c r="A1020" s="4">
        <v>38733</v>
      </c>
      <c r="B1020" s="1">
        <v>0.006552851666502102</v>
      </c>
      <c r="C1020" s="1">
        <v>0.009337693573469474</v>
      </c>
      <c r="D1020" s="1">
        <v>0.004762460400806301</v>
      </c>
      <c r="E1020" s="1">
        <v>0.00922761721242793</v>
      </c>
      <c r="F1020" s="1">
        <v>0.01173371040284987</v>
      </c>
      <c r="G1020" s="1">
        <v>0.003742226624841916</v>
      </c>
      <c r="H1020" s="1">
        <v>0.002810625041660186</v>
      </c>
      <c r="I1020" s="1">
        <v>0.005595466948627559</v>
      </c>
      <c r="J1020" s="1">
        <v>0.001020233775964385</v>
      </c>
      <c r="K1020" s="1">
        <v>0.005485390587586014</v>
      </c>
      <c r="L1020" s="1">
        <v>0.007991483778007957</v>
      </c>
      <c r="O1020" s="3" t="s">
        <v>1023</v>
      </c>
      <c r="P1020" s="2">
        <v>1.990002617362688</v>
      </c>
      <c r="Q1020" s="2">
        <v>1.631240305621593</v>
      </c>
      <c r="R1020" s="2">
        <v>1.882252660447287</v>
      </c>
      <c r="S1020" s="2">
        <v>1.935157122808474</v>
      </c>
      <c r="T1020" s="2">
        <v>1.959862146327693</v>
      </c>
    </row>
    <row r="1021" spans="1:20">
      <c r="A1021" s="4">
        <v>38734</v>
      </c>
      <c r="B1021" s="1">
        <v>-0.0182903049332872</v>
      </c>
      <c r="C1021" s="1">
        <v>-0.02214005763530613</v>
      </c>
      <c r="D1021" s="1">
        <v>-0.02111212712869159</v>
      </c>
      <c r="E1021" s="1">
        <v>-0.0220246402143609</v>
      </c>
      <c r="F1021" s="1">
        <v>-0.029677877082528</v>
      </c>
      <c r="G1021" s="1">
        <v>-0.02258895772794567</v>
      </c>
      <c r="H1021" s="1">
        <v>0.004298652794658464</v>
      </c>
      <c r="I1021" s="1">
        <v>0.000448900092639537</v>
      </c>
      <c r="J1021" s="1">
        <v>0.001476830599254075</v>
      </c>
      <c r="K1021" s="1">
        <v>0.0005643175135847667</v>
      </c>
      <c r="L1021" s="1">
        <v>-0.007088919354582335</v>
      </c>
      <c r="O1021" s="3" t="s">
        <v>1024</v>
      </c>
      <c r="P1021" s="2">
        <v>2.003042809330216</v>
      </c>
      <c r="Q1021" s="2">
        <v>1.64647232774018</v>
      </c>
      <c r="R1021" s="2">
        <v>1.891216814206979</v>
      </c>
      <c r="S1021" s="2">
        <v>1.953014011983654</v>
      </c>
      <c r="T1021" s="2">
        <v>1.98285860118221</v>
      </c>
    </row>
    <row r="1022" spans="1:20">
      <c r="A1022" s="4">
        <v>38735</v>
      </c>
      <c r="B1022" s="1">
        <v>-0.03092588202080992</v>
      </c>
      <c r="C1022" s="1">
        <v>-0.03137667186950566</v>
      </c>
      <c r="D1022" s="1">
        <v>-0.03538679757215335</v>
      </c>
      <c r="E1022" s="1">
        <v>-0.02772882734707816</v>
      </c>
      <c r="F1022" s="1">
        <v>-0.02972576565646357</v>
      </c>
      <c r="G1022" s="1">
        <v>-0.02501823077354581</v>
      </c>
      <c r="H1022" s="1">
        <v>-0.005907651247264112</v>
      </c>
      <c r="I1022" s="1">
        <v>-0.006358441095959844</v>
      </c>
      <c r="J1022" s="1">
        <v>-0.01036856679860754</v>
      </c>
      <c r="K1022" s="1">
        <v>-0.002710596573532342</v>
      </c>
      <c r="L1022" s="1">
        <v>-0.004707534882917752</v>
      </c>
      <c r="O1022" s="3" t="s">
        <v>1025</v>
      </c>
      <c r="P1022" s="2">
        <v>1.966406545553139</v>
      </c>
      <c r="Q1022" s="2">
        <v>1.610019335509076</v>
      </c>
      <c r="R1022" s="2">
        <v>1.851289204397523</v>
      </c>
      <c r="S1022" s="2">
        <v>1.909999581036109</v>
      </c>
      <c r="T1022" s="2">
        <v>1.924011567344291</v>
      </c>
    </row>
    <row r="1023" spans="1:20">
      <c r="A1023" s="4">
        <v>38736</v>
      </c>
      <c r="B1023" s="1">
        <v>-0.0006113475250517642</v>
      </c>
      <c r="C1023" s="1">
        <v>-0.004049727617138177</v>
      </c>
      <c r="D1023" s="1">
        <v>-0.005830925960088718</v>
      </c>
      <c r="E1023" s="1">
        <v>-0.005700827100288963</v>
      </c>
      <c r="F1023" s="1">
        <v>0.0002690033870575981</v>
      </c>
      <c r="G1023" s="1">
        <v>0.006443817962142662</v>
      </c>
      <c r="H1023" s="1">
        <v>-0.007055165487194426</v>
      </c>
      <c r="I1023" s="1">
        <v>-0.01049354557928084</v>
      </c>
      <c r="J1023" s="1">
        <v>-0.01227474392223138</v>
      </c>
      <c r="K1023" s="1">
        <v>-0.01214464506243162</v>
      </c>
      <c r="L1023" s="1">
        <v>-0.006174814575085064</v>
      </c>
      <c r="O1023" s="3" t="s">
        <v>1026</v>
      </c>
      <c r="P1023" s="2">
        <v>1.905593688720414</v>
      </c>
      <c r="Q1023" s="2">
        <v>1.559502287115248</v>
      </c>
      <c r="R1023" s="2">
        <v>1.785778008073995</v>
      </c>
      <c r="S1023" s="2">
        <v>1.857037532420567</v>
      </c>
      <c r="T1023" s="2">
        <v>1.866818850373089</v>
      </c>
    </row>
    <row r="1024" spans="1:20">
      <c r="A1024" s="4">
        <v>38737</v>
      </c>
      <c r="B1024" s="1">
        <v>-0.04291070251651097</v>
      </c>
      <c r="C1024" s="1">
        <v>-0.04472406927273764</v>
      </c>
      <c r="D1024" s="1">
        <v>-0.03923136111661696</v>
      </c>
      <c r="E1024" s="1">
        <v>-0.0572613079862101</v>
      </c>
      <c r="F1024" s="1">
        <v>-0.0585072344546953</v>
      </c>
      <c r="G1024" s="1">
        <v>-0.02475275824615564</v>
      </c>
      <c r="H1024" s="1">
        <v>-0.01815794427035533</v>
      </c>
      <c r="I1024" s="1">
        <v>-0.01997131102658201</v>
      </c>
      <c r="J1024" s="1">
        <v>-0.01447860287046132</v>
      </c>
      <c r="K1024" s="1">
        <v>-0.03250854974005446</v>
      </c>
      <c r="L1024" s="1">
        <v>-0.03375447620853966</v>
      </c>
      <c r="O1024" s="3" t="s">
        <v>1027</v>
      </c>
      <c r="P1024" s="2">
        <v>1.90442870873506</v>
      </c>
      <c r="Q1024" s="2">
        <v>1.553186727634127</v>
      </c>
      <c r="R1024" s="2">
        <v>1.775365268727761</v>
      </c>
      <c r="S1024" s="2">
        <v>1.84645088252949</v>
      </c>
      <c r="T1024" s="2">
        <v>1.867321030966862</v>
      </c>
    </row>
    <row r="1025" spans="1:20">
      <c r="A1025" s="4">
        <v>38740</v>
      </c>
      <c r="B1025" s="1">
        <v>-0.05986307481231812</v>
      </c>
      <c r="C1025" s="1">
        <v>-0.07789105010293551</v>
      </c>
      <c r="D1025" s="1">
        <v>-0.07010143832931981</v>
      </c>
      <c r="E1025" s="1">
        <v>-0.06610318354238287</v>
      </c>
      <c r="F1025" s="1">
        <v>-0.06646719318812722</v>
      </c>
      <c r="G1025" s="1">
        <v>-0.01500586166471274</v>
      </c>
      <c r="H1025" s="1">
        <v>-0.04485721314760538</v>
      </c>
      <c r="I1025" s="1">
        <v>-0.06288518843822277</v>
      </c>
      <c r="J1025" s="1">
        <v>-0.05509557666460707</v>
      </c>
      <c r="K1025" s="1">
        <v>-0.05109732187767013</v>
      </c>
      <c r="L1025" s="1">
        <v>-0.05146133152341448</v>
      </c>
      <c r="O1025" s="3" t="s">
        <v>1028</v>
      </c>
      <c r="P1025" s="2">
        <v>1.822708334950627</v>
      </c>
      <c r="Q1025" s="2">
        <v>1.483721896833922</v>
      </c>
      <c r="R1025" s="2">
        <v>1.705715272756402</v>
      </c>
      <c r="S1025" s="2">
        <v>1.740720689863559</v>
      </c>
      <c r="T1025" s="2">
        <v>1.758069241605901</v>
      </c>
    </row>
    <row r="1026" spans="1:20">
      <c r="A1026" s="4">
        <v>38741</v>
      </c>
      <c r="B1026" s="1">
        <v>0.03108558308987086</v>
      </c>
      <c r="C1026" s="1">
        <v>0.02976708042806786</v>
      </c>
      <c r="D1026" s="1">
        <v>0.02254998476357284</v>
      </c>
      <c r="E1026" s="1">
        <v>0.02632822848010008</v>
      </c>
      <c r="F1026" s="1">
        <v>0.02141679185103929</v>
      </c>
      <c r="G1026" s="1">
        <v>0.02231611521066412</v>
      </c>
      <c r="H1026" s="1">
        <v>0.008769467879206738</v>
      </c>
      <c r="I1026" s="1">
        <v>0.007450965217403738</v>
      </c>
      <c r="J1026" s="1">
        <v>0.0002338695529087165</v>
      </c>
      <c r="K1026" s="1">
        <v>0.004012113269435957</v>
      </c>
      <c r="L1026" s="1">
        <v>-0.0008993233596248373</v>
      </c>
      <c r="O1026" s="3" t="s">
        <v>1029</v>
      </c>
      <c r="P1026" s="2">
        <v>1.713595409534442</v>
      </c>
      <c r="Q1026" s="2">
        <v>1.368153240228808</v>
      </c>
      <c r="R1026" s="2">
        <v>1.58614217875589</v>
      </c>
      <c r="S1026" s="2">
        <v>1.625653510605485</v>
      </c>
      <c r="T1026" s="2">
        <v>1.641215313685977</v>
      </c>
    </row>
    <row r="1027" spans="1:20">
      <c r="A1027" s="4">
        <v>38742</v>
      </c>
      <c r="B1027" s="1">
        <v>0.01245789529541463</v>
      </c>
      <c r="C1027" s="1">
        <v>0.02415877958632318</v>
      </c>
      <c r="D1027" s="1">
        <v>0.0181990632620197</v>
      </c>
      <c r="E1027" s="1">
        <v>0.0226959027166842</v>
      </c>
      <c r="F1027" s="1">
        <v>0.01368136244398022</v>
      </c>
      <c r="G1027" s="1">
        <v>0.01007043483322678</v>
      </c>
      <c r="H1027" s="1">
        <v>0.002387460462187851</v>
      </c>
      <c r="I1027" s="1">
        <v>0.01408834475309639</v>
      </c>
      <c r="J1027" s="1">
        <v>0.008128628428792917</v>
      </c>
      <c r="K1027" s="1">
        <v>0.01262546788345742</v>
      </c>
      <c r="L1027" s="1">
        <v>0.003610927610753434</v>
      </c>
      <c r="O1027" s="3" t="s">
        <v>1030</v>
      </c>
      <c r="P1027" s="2">
        <v>1.766863522019946</v>
      </c>
      <c r="Q1027" s="2">
        <v>1.408879167768621</v>
      </c>
      <c r="R1027" s="2">
        <v>1.621909660719696</v>
      </c>
      <c r="S1027" s="2">
        <v>1.668454087662183</v>
      </c>
      <c r="T1027" s="2">
        <v>1.676364880441928</v>
      </c>
    </row>
    <row r="1028" spans="1:20">
      <c r="A1028" s="4">
        <v>38743</v>
      </c>
      <c r="B1028" s="1">
        <v>0.01092848976590832</v>
      </c>
      <c r="C1028" s="1">
        <v>0.01469521372568106</v>
      </c>
      <c r="D1028" s="1">
        <v>0.009744766469124366</v>
      </c>
      <c r="E1028" s="1">
        <v>0.01903452089570701</v>
      </c>
      <c r="F1028" s="1">
        <v>0.019563291942712</v>
      </c>
      <c r="G1028" s="1">
        <v>0.006857999077916066</v>
      </c>
      <c r="H1028" s="1">
        <v>0.004070490687992256</v>
      </c>
      <c r="I1028" s="1">
        <v>0.00783721464776499</v>
      </c>
      <c r="J1028" s="1">
        <v>0.0028867673912083</v>
      </c>
      <c r="K1028" s="1">
        <v>0.01217652181779094</v>
      </c>
      <c r="L1028" s="1">
        <v>0.01270529286479594</v>
      </c>
      <c r="O1028" s="3" t="s">
        <v>1031</v>
      </c>
      <c r="P1028" s="2">
        <v>1.788874922778558</v>
      </c>
      <c r="Q1028" s="2">
        <v>1.442915969046505</v>
      </c>
      <c r="R1028" s="2">
        <v>1.651426897240414</v>
      </c>
      <c r="S1028" s="2">
        <v>1.706321159323018</v>
      </c>
      <c r="T1028" s="2">
        <v>1.699299835959613</v>
      </c>
    </row>
    <row r="1029" spans="1:20">
      <c r="A1029" s="4">
        <v>38744</v>
      </c>
      <c r="B1029" s="1">
        <v>0.02912711888480835</v>
      </c>
      <c r="C1029" s="1">
        <v>0.03113770805794669</v>
      </c>
      <c r="D1029" s="1">
        <v>0.03096468950693843</v>
      </c>
      <c r="E1029" s="1">
        <v>0.03315615383913229</v>
      </c>
      <c r="F1029" s="1">
        <v>0.03690371712210028</v>
      </c>
      <c r="G1029" s="1">
        <v>0.02249441932345042</v>
      </c>
      <c r="H1029" s="1">
        <v>0.006632699561357924</v>
      </c>
      <c r="I1029" s="1">
        <v>0.008643288734496268</v>
      </c>
      <c r="J1029" s="1">
        <v>0.008470270183488005</v>
      </c>
      <c r="K1029" s="1">
        <v>0.01066173451568186</v>
      </c>
      <c r="L1029" s="1">
        <v>0.01440929779864986</v>
      </c>
      <c r="O1029" s="3" t="s">
        <v>1032</v>
      </c>
      <c r="P1029" s="2">
        <v>1.808424624064634</v>
      </c>
      <c r="Q1029" s="2">
        <v>1.464119927599842</v>
      </c>
      <c r="R1029" s="2">
        <v>1.667519666694853</v>
      </c>
      <c r="S1029" s="2">
        <v>1.738800165084939</v>
      </c>
      <c r="T1029" s="2">
        <v>1.732543734748694</v>
      </c>
    </row>
    <row r="1030" spans="1:20">
      <c r="A1030" s="4">
        <v>38748</v>
      </c>
      <c r="B1030" s="1">
        <v>0.01482357581884131</v>
      </c>
      <c r="C1030" s="1">
        <v>0.01646329235124511</v>
      </c>
      <c r="D1030" s="1">
        <v>0.008115957696006371</v>
      </c>
      <c r="E1030" s="1">
        <v>0.01087527746997297</v>
      </c>
      <c r="F1030" s="1">
        <v>0.01224242348275495</v>
      </c>
      <c r="G1030" s="1">
        <v>0.01125167935512761</v>
      </c>
      <c r="H1030" s="1">
        <v>0.003571896463713697</v>
      </c>
      <c r="I1030" s="1">
        <v>0.005211612996117498</v>
      </c>
      <c r="J1030" s="1">
        <v>-0.003135721659121238</v>
      </c>
      <c r="K1030" s="1">
        <v>-0.0003764018851546425</v>
      </c>
      <c r="L1030" s="1">
        <v>0.000990744127627341</v>
      </c>
      <c r="O1030" s="3" t="s">
        <v>1033</v>
      </c>
      <c r="P1030" s="2">
        <v>1.861098823083979</v>
      </c>
      <c r="Q1030" s="2">
        <v>1.509709266467268</v>
      </c>
      <c r="R1030" s="2">
        <v>1.719153895420772</v>
      </c>
      <c r="S1030" s="2">
        <v>1.796452090854004</v>
      </c>
      <c r="T1030" s="2">
        <v>1.796481038637527</v>
      </c>
    </row>
    <row r="1031" spans="1:20">
      <c r="A1031" s="4">
        <v>38749</v>
      </c>
      <c r="B1031" s="1">
        <v>-0.0243357059646413</v>
      </c>
      <c r="C1031" s="1">
        <v>-0.03145648888689967</v>
      </c>
      <c r="D1031" s="1">
        <v>-0.03315870012010602</v>
      </c>
      <c r="E1031" s="1">
        <v>-0.03856295823258404</v>
      </c>
      <c r="F1031" s="1">
        <v>-0.0379385545855655</v>
      </c>
      <c r="G1031" s="1">
        <v>-0.01428176030999173</v>
      </c>
      <c r="H1031" s="1">
        <v>-0.01005394565464957</v>
      </c>
      <c r="I1031" s="1">
        <v>-0.01717472857690794</v>
      </c>
      <c r="J1031" s="1">
        <v>-0.01887693981011429</v>
      </c>
      <c r="K1031" s="1">
        <v>-0.02428119792259231</v>
      </c>
      <c r="L1031" s="1">
        <v>-0.02365679427557377</v>
      </c>
      <c r="O1031" s="3" t="s">
        <v>1034</v>
      </c>
      <c r="P1031" s="2">
        <v>1.888686962594321</v>
      </c>
      <c r="Q1031" s="2">
        <v>1.534564051486502</v>
      </c>
      <c r="R1031" s="2">
        <v>1.733106475708932</v>
      </c>
      <c r="S1031" s="2">
        <v>1.815989005803554</v>
      </c>
      <c r="T1031" s="2">
        <v>1.818474320291267</v>
      </c>
    </row>
    <row r="1032" spans="1:20">
      <c r="A1032" s="4">
        <v>38750</v>
      </c>
      <c r="B1032" s="1">
        <v>-0.003877695473888498</v>
      </c>
      <c r="C1032" s="1">
        <v>0.001274327753568949</v>
      </c>
      <c r="D1032" s="1">
        <v>-0.0009989235076801606</v>
      </c>
      <c r="E1032" s="1">
        <v>0.0007300699358099294</v>
      </c>
      <c r="F1032" s="1">
        <v>-0.003129957463396282</v>
      </c>
      <c r="G1032" s="1">
        <v>-0.0008423653619361593</v>
      </c>
      <c r="H1032" s="1">
        <v>-0.003035330111952339</v>
      </c>
      <c r="I1032" s="1">
        <v>0.002116693115504997</v>
      </c>
      <c r="J1032" s="1">
        <v>-0.0001565581457440013</v>
      </c>
      <c r="K1032" s="1">
        <v>0.0015724352977462</v>
      </c>
      <c r="L1032" s="1">
        <v>-0.002287592101460123</v>
      </c>
      <c r="O1032" s="3" t="s">
        <v>1035</v>
      </c>
      <c r="P1032" s="2">
        <v>1.842724432013374</v>
      </c>
      <c r="Q1032" s="2">
        <v>1.486292054454682</v>
      </c>
      <c r="R1032" s="2">
        <v>1.675638917804686</v>
      </c>
      <c r="S1032" s="2">
        <v>1.74595909762192</v>
      </c>
      <c r="T1032" s="2">
        <v>1.749484033028448</v>
      </c>
    </row>
    <row r="1033" spans="1:20">
      <c r="A1033" s="4">
        <v>38751</v>
      </c>
      <c r="B1033" s="1">
        <v>-0.02402096478756077</v>
      </c>
      <c r="C1033" s="1">
        <v>-0.03329204611575254</v>
      </c>
      <c r="D1033" s="1">
        <v>-0.03017524556804707</v>
      </c>
      <c r="E1033" s="1">
        <v>-0.03836453998718792</v>
      </c>
      <c r="F1033" s="1">
        <v>-0.0414677596616273</v>
      </c>
      <c r="G1033" s="1">
        <v>-0.02950764388489213</v>
      </c>
      <c r="H1033" s="1">
        <v>0.00548667909733136</v>
      </c>
      <c r="I1033" s="1">
        <v>-0.003784402230860406</v>
      </c>
      <c r="J1033" s="1">
        <v>-0.0006676016831549392</v>
      </c>
      <c r="K1033" s="1">
        <v>-0.008856896102295786</v>
      </c>
      <c r="L1033" s="1">
        <v>-0.01196011577673517</v>
      </c>
      <c r="O1033" s="3" t="s">
        <v>1036</v>
      </c>
      <c r="P1033" s="2">
        <v>1.835578907823732</v>
      </c>
      <c r="Q1033" s="2">
        <v>1.488186077669582</v>
      </c>
      <c r="R1033" s="2">
        <v>1.673965082699307</v>
      </c>
      <c r="S1033" s="2">
        <v>1.747233769868248</v>
      </c>
      <c r="T1033" s="2">
        <v>1.744008222422178</v>
      </c>
    </row>
    <row r="1034" spans="1:20">
      <c r="A1034" s="4">
        <v>38754</v>
      </c>
      <c r="B1034" s="1">
        <v>0.0001236609740404848</v>
      </c>
      <c r="C1034" s="1">
        <v>0.001376486714937508</v>
      </c>
      <c r="D1034" s="1">
        <v>-0.000655979970667131</v>
      </c>
      <c r="E1034" s="1">
        <v>0.0071837793397167</v>
      </c>
      <c r="F1034" s="1">
        <v>0.00712691701211754</v>
      </c>
      <c r="G1034" s="1">
        <v>0.005733480048647488</v>
      </c>
      <c r="H1034" s="1">
        <v>-0.005609819074607003</v>
      </c>
      <c r="I1034" s="1">
        <v>-0.00435699333370998</v>
      </c>
      <c r="J1034" s="1">
        <v>-0.006389460019314619</v>
      </c>
      <c r="K1034" s="1">
        <v>0.001450299291069213</v>
      </c>
      <c r="L1034" s="1">
        <v>0.001393436963470052</v>
      </c>
      <c r="O1034" s="3" t="s">
        <v>1037</v>
      </c>
      <c r="P1034" s="2">
        <v>1.791486531514109</v>
      </c>
      <c r="Q1034" s="2">
        <v>1.438641318142986</v>
      </c>
      <c r="R1034" s="2">
        <v>1.623452775256519</v>
      </c>
      <c r="S1034" s="2">
        <v>1.680201950037172</v>
      </c>
      <c r="T1034" s="2">
        <v>1.671688108606873</v>
      </c>
    </row>
    <row r="1035" spans="1:20">
      <c r="A1035" s="4">
        <v>38755</v>
      </c>
      <c r="B1035" s="1">
        <v>-0.000711820625416193</v>
      </c>
      <c r="C1035" s="1">
        <v>-0.0009741184326205188</v>
      </c>
      <c r="D1035" s="1">
        <v>-0.006471766247410082</v>
      </c>
      <c r="E1035" s="1">
        <v>-0.003664315788159955</v>
      </c>
      <c r="F1035" s="1">
        <v>0.00128099273240867</v>
      </c>
      <c r="G1035" s="1">
        <v>-0.007313140619601421</v>
      </c>
      <c r="H1035" s="1">
        <v>0.006601319994185229</v>
      </c>
      <c r="I1035" s="1">
        <v>0.006339022186980792</v>
      </c>
      <c r="J1035" s="1">
        <v>0.0008413743721913391</v>
      </c>
      <c r="K1035" s="1">
        <v>0.003648824831441466</v>
      </c>
      <c r="L1035" s="1">
        <v>0.008594133352010092</v>
      </c>
      <c r="O1035" s="3" t="s">
        <v>1038</v>
      </c>
      <c r="P1035" s="2">
        <v>1.791708068483576</v>
      </c>
      <c r="Q1035" s="2">
        <v>1.44062158880497</v>
      </c>
      <c r="R1035" s="2">
        <v>1.622387822752627</v>
      </c>
      <c r="S1035" s="2">
        <v>1.692272150092401</v>
      </c>
      <c r="T1035" s="2">
        <v>1.683602091027058</v>
      </c>
    </row>
    <row r="1036" spans="1:20">
      <c r="A1036" s="4">
        <v>38756</v>
      </c>
      <c r="B1036" s="1">
        <v>-0.01031448940804758</v>
      </c>
      <c r="C1036" s="1">
        <v>-0.01222648863317266</v>
      </c>
      <c r="D1036" s="1">
        <v>-0.006521176529908912</v>
      </c>
      <c r="E1036" s="1">
        <v>-0.01512406584347159</v>
      </c>
      <c r="F1036" s="1">
        <v>-0.01457073056023517</v>
      </c>
      <c r="G1036" s="1">
        <v>-0.01711236150588791</v>
      </c>
      <c r="H1036" s="1">
        <v>0.00679787209784033</v>
      </c>
      <c r="I1036" s="1">
        <v>0.004885872872715247</v>
      </c>
      <c r="J1036" s="1">
        <v>0.010591184975979</v>
      </c>
      <c r="K1036" s="1">
        <v>0.001988295662416206</v>
      </c>
      <c r="L1036" s="1">
        <v>0.00254163094565274</v>
      </c>
      <c r="O1036" s="3" t="s">
        <v>1039</v>
      </c>
      <c r="P1036" s="2">
        <v>1.790432693725705</v>
      </c>
      <c r="Q1036" s="2">
        <v>1.439218252760884</v>
      </c>
      <c r="R1036" s="2">
        <v>1.611888108001127</v>
      </c>
      <c r="S1036" s="2">
        <v>1.686071130534954</v>
      </c>
      <c r="T1036" s="2">
        <v>1.685758773069931</v>
      </c>
    </row>
    <row r="1037" spans="1:20">
      <c r="A1037" s="4">
        <v>38757</v>
      </c>
      <c r="B1037" s="1">
        <v>0.006021437121972451</v>
      </c>
      <c r="C1037" s="1">
        <v>0.002081379968398078</v>
      </c>
      <c r="D1037" s="1">
        <v>-0.0002675967393004353</v>
      </c>
      <c r="E1037" s="1">
        <v>0.008531951880698108</v>
      </c>
      <c r="F1037" s="1">
        <v>0.01238965237070433</v>
      </c>
      <c r="G1037" s="1">
        <v>0.008793673276676239</v>
      </c>
      <c r="H1037" s="1">
        <v>-0.002772236154703789</v>
      </c>
      <c r="I1037" s="1">
        <v>-0.006712293308278161</v>
      </c>
      <c r="J1037" s="1">
        <v>-0.009061270015976675</v>
      </c>
      <c r="K1037" s="1">
        <v>-0.0002617213959781317</v>
      </c>
      <c r="L1037" s="1">
        <v>0.00359597909402809</v>
      </c>
      <c r="O1037" s="3" t="s">
        <v>1040</v>
      </c>
      <c r="P1037" s="2">
        <v>1.771965294670449</v>
      </c>
      <c r="Q1037" s="2">
        <v>1.421621667152848</v>
      </c>
      <c r="R1037" s="2">
        <v>1.601376701102391</v>
      </c>
      <c r="S1037" s="2">
        <v>1.660570879739967</v>
      </c>
      <c r="T1037" s="2">
        <v>1.661196036197977</v>
      </c>
    </row>
    <row r="1038" spans="1:20">
      <c r="A1038" s="4">
        <v>38758</v>
      </c>
      <c r="B1038" s="1">
        <v>0.01541502008417361</v>
      </c>
      <c r="C1038" s="1">
        <v>0.01220719313582186</v>
      </c>
      <c r="D1038" s="1">
        <v>0.00983101087630045</v>
      </c>
      <c r="E1038" s="1">
        <v>0.01406725945908982</v>
      </c>
      <c r="F1038" s="1">
        <v>0.01500056513869374</v>
      </c>
      <c r="G1038" s="1">
        <v>0.01023810916749546</v>
      </c>
      <c r="H1038" s="1">
        <v>0.005176910916678157</v>
      </c>
      <c r="I1038" s="1">
        <v>0.001969083968326402</v>
      </c>
      <c r="J1038" s="1">
        <v>-0.0004070982911950072</v>
      </c>
      <c r="K1038" s="1">
        <v>0.003829150291594363</v>
      </c>
      <c r="L1038" s="1">
        <v>0.004762455971198287</v>
      </c>
      <c r="O1038" s="3" t="s">
        <v>1041</v>
      </c>
      <c r="P1038" s="2">
        <v>1.782635072274624</v>
      </c>
      <c r="Q1038" s="2">
        <v>1.424580602013501</v>
      </c>
      <c r="R1038" s="2">
        <v>1.600948177918784</v>
      </c>
      <c r="S1038" s="2">
        <v>1.674738790580397</v>
      </c>
      <c r="T1038" s="2">
        <v>1.681777677606062</v>
      </c>
    </row>
    <row r="1039" spans="1:20">
      <c r="A1039" s="4">
        <v>38761</v>
      </c>
      <c r="B1039" s="1">
        <v>-0.004958824254667982</v>
      </c>
      <c r="C1039" s="1">
        <v>0.003446543418970105</v>
      </c>
      <c r="D1039" s="1">
        <v>-4.877267978531385e-05</v>
      </c>
      <c r="E1039" s="1">
        <v>-0.005698351378822353</v>
      </c>
      <c r="F1039" s="1">
        <v>-0.002543198230277044</v>
      </c>
      <c r="G1039" s="1">
        <v>-0.01198749131341204</v>
      </c>
      <c r="H1039" s="1">
        <v>0.007028667058744054</v>
      </c>
      <c r="I1039" s="1">
        <v>0.01543403473238225</v>
      </c>
      <c r="J1039" s="1">
        <v>0.01193871863362661</v>
      </c>
      <c r="K1039" s="1">
        <v>0.006289139934589683</v>
      </c>
      <c r="L1039" s="1">
        <v>0.00944429308313488</v>
      </c>
      <c r="O1039" s="3" t="s">
        <v>1042</v>
      </c>
      <c r="P1039" s="2">
        <v>1.81011442771649</v>
      </c>
      <c r="Q1039" s="2">
        <v>1.441970732559825</v>
      </c>
      <c r="R1039" s="2">
        <v>1.616687116868297</v>
      </c>
      <c r="S1039" s="2">
        <v>1.698297775673693</v>
      </c>
      <c r="T1039" s="2">
        <v>1.707005293207793</v>
      </c>
    </row>
    <row r="1040" spans="1:20">
      <c r="A1040" s="4">
        <v>38762</v>
      </c>
      <c r="B1040" s="1">
        <v>0.006702090900518654</v>
      </c>
      <c r="C1040" s="1">
        <v>0.006149353121482015</v>
      </c>
      <c r="D1040" s="1">
        <v>0.01127485622491808</v>
      </c>
      <c r="E1040" s="1">
        <v>0.007780477370072258</v>
      </c>
      <c r="F1040" s="1">
        <v>0.01021715434580139</v>
      </c>
      <c r="G1040" s="1">
        <v>0.006095773987456754</v>
      </c>
      <c r="H1040" s="1">
        <v>0.0006063169130618995</v>
      </c>
      <c r="I1040" s="1">
        <v>5.357913402526115e-05</v>
      </c>
      <c r="J1040" s="1">
        <v>0.00517908223746133</v>
      </c>
      <c r="K1040" s="1">
        <v>0.001684703382615504</v>
      </c>
      <c r="L1040" s="1">
        <v>0.00412138035834464</v>
      </c>
      <c r="O1040" s="3" t="s">
        <v>1043</v>
      </c>
      <c r="P1040" s="2">
        <v>1.801138388388605</v>
      </c>
      <c r="Q1040" s="2">
        <v>1.446940547298477</v>
      </c>
      <c r="R1040" s="2">
        <v>1.616608266705233</v>
      </c>
      <c r="S1040" s="2">
        <v>1.688620278202032</v>
      </c>
      <c r="T1040" s="2">
        <v>1.702664040367033</v>
      </c>
    </row>
    <row r="1041" spans="1:20">
      <c r="A1041" s="4">
        <v>38763</v>
      </c>
      <c r="B1041" s="1">
        <v>-0.01467840463841508</v>
      </c>
      <c r="C1041" s="1">
        <v>-0.01823011960090204</v>
      </c>
      <c r="D1041" s="1">
        <v>-0.01783407152467964</v>
      </c>
      <c r="E1041" s="1">
        <v>-0.02228863333530628</v>
      </c>
      <c r="F1041" s="1">
        <v>-0.01497171649757501</v>
      </c>
      <c r="G1041" s="1">
        <v>-0.01945819982522579</v>
      </c>
      <c r="H1041" s="1">
        <v>0.004779795186810709</v>
      </c>
      <c r="I1041" s="1">
        <v>0.001228080224323858</v>
      </c>
      <c r="J1041" s="1">
        <v>0.001624128300546257</v>
      </c>
      <c r="K1041" s="1">
        <v>-0.002830433510080499</v>
      </c>
      <c r="L1041" s="1">
        <v>0.004486483327650781</v>
      </c>
      <c r="O1041" s="3" t="s">
        <v>1044</v>
      </c>
      <c r="P1041" s="2">
        <v>1.813209781591999</v>
      </c>
      <c r="Q1041" s="2">
        <v>1.455838295669605</v>
      </c>
      <c r="R1041" s="2">
        <v>1.634835292484349</v>
      </c>
      <c r="S1041" s="2">
        <v>1.701758550063228</v>
      </c>
      <c r="T1041" s="2">
        <v>1.720060421666509</v>
      </c>
    </row>
    <row r="1042" spans="1:20">
      <c r="A1042" s="4">
        <v>38764</v>
      </c>
      <c r="B1042" s="1">
        <v>0.007896945403692568</v>
      </c>
      <c r="C1042" s="1">
        <v>0.006316526855617788</v>
      </c>
      <c r="D1042" s="1">
        <v>0.005981536820417466</v>
      </c>
      <c r="E1042" s="1">
        <v>0.01099433793399895</v>
      </c>
      <c r="F1042" s="1">
        <v>0.005485358917102001</v>
      </c>
      <c r="G1042" s="1">
        <v>0.008852712257144679</v>
      </c>
      <c r="H1042" s="1">
        <v>-0.0009557668534521113</v>
      </c>
      <c r="I1042" s="1">
        <v>-0.002536185401526891</v>
      </c>
      <c r="J1042" s="1">
        <v>-0.002871175436727214</v>
      </c>
      <c r="K1042" s="1">
        <v>0.002141625676854275</v>
      </c>
      <c r="L1042" s="1">
        <v>-0.003367353340042678</v>
      </c>
      <c r="O1042" s="3" t="s">
        <v>1045</v>
      </c>
      <c r="P1042" s="2">
        <v>1.786594754723459</v>
      </c>
      <c r="Q1042" s="2">
        <v>1.429298189419975</v>
      </c>
      <c r="R1042" s="2">
        <v>1.605679522947112</v>
      </c>
      <c r="S1042" s="2">
        <v>1.663828677715647</v>
      </c>
      <c r="T1042" s="2">
        <v>1.694308164674619</v>
      </c>
    </row>
    <row r="1043" spans="1:20">
      <c r="A1043" s="4">
        <v>38765</v>
      </c>
      <c r="B1043" s="1">
        <v>0.007836695280729389</v>
      </c>
      <c r="C1043" s="1">
        <v>0.007839274521733275</v>
      </c>
      <c r="D1043" s="1">
        <v>0.005311202163825746</v>
      </c>
      <c r="E1043" s="1">
        <v>0.002849816374676184</v>
      </c>
      <c r="F1043" s="1">
        <v>0.002529988754359946</v>
      </c>
      <c r="G1043" s="1">
        <v>0.01531213191990566</v>
      </c>
      <c r="H1043" s="1">
        <v>-0.007475436639176269</v>
      </c>
      <c r="I1043" s="1">
        <v>-0.007472857398172383</v>
      </c>
      <c r="J1043" s="1">
        <v>-0.01000092975607991</v>
      </c>
      <c r="K1043" s="1">
        <v>-0.01246231554522947</v>
      </c>
      <c r="L1043" s="1">
        <v>-0.01278214316554571</v>
      </c>
      <c r="O1043" s="3" t="s">
        <v>1046</v>
      </c>
      <c r="P1043" s="2">
        <v>1.800703395960034</v>
      </c>
      <c r="Q1043" s="2">
        <v>1.438326389818132</v>
      </c>
      <c r="R1043" s="2">
        <v>1.615283954135411</v>
      </c>
      <c r="S1043" s="2">
        <v>1.682121372462731</v>
      </c>
      <c r="T1043" s="2">
        <v>1.703602053074035</v>
      </c>
    </row>
    <row r="1044" spans="1:20">
      <c r="A1044" s="4">
        <v>38768</v>
      </c>
      <c r="B1044" s="1">
        <v>0.01184437505994551</v>
      </c>
      <c r="C1044" s="1">
        <v>0.01632461795071505</v>
      </c>
      <c r="D1044" s="1">
        <v>0.01906641611848348</v>
      </c>
      <c r="E1044" s="1">
        <v>0.02364854034007258</v>
      </c>
      <c r="F1044" s="1">
        <v>0.01759092822324537</v>
      </c>
      <c r="G1044" s="1">
        <v>0.0109048723897911</v>
      </c>
      <c r="H1044" s="1">
        <v>0.0009395026701544129</v>
      </c>
      <c r="I1044" s="1">
        <v>0.00541974556092395</v>
      </c>
      <c r="J1044" s="1">
        <v>0.008161543728692378</v>
      </c>
      <c r="K1044" s="1">
        <v>0.01274366795028148</v>
      </c>
      <c r="L1044" s="1">
        <v>0.006686055833454274</v>
      </c>
      <c r="O1044" s="3" t="s">
        <v>1047</v>
      </c>
      <c r="P1044" s="2">
        <v>1.814814959765147</v>
      </c>
      <c r="Q1044" s="2">
        <v>1.44960182523977</v>
      </c>
      <c r="R1044" s="2">
        <v>1.623863053767808</v>
      </c>
      <c r="S1044" s="2">
        <v>1.686915109494168</v>
      </c>
      <c r="T1044" s="2">
        <v>1.707912147110217</v>
      </c>
    </row>
    <row r="1045" spans="1:20">
      <c r="A1045" s="4">
        <v>38769</v>
      </c>
      <c r="B1045" s="1">
        <v>0.005381048663813282</v>
      </c>
      <c r="C1045" s="1">
        <v>0.0069861174817476</v>
      </c>
      <c r="D1045" s="1">
        <v>0.0009830525963803183</v>
      </c>
      <c r="E1045" s="1">
        <v>0.00679691154807216</v>
      </c>
      <c r="F1045" s="1">
        <v>0.004612642321615512</v>
      </c>
      <c r="G1045" s="1">
        <v>-0.00137709433096167</v>
      </c>
      <c r="H1045" s="1">
        <v>0.006758142994774952</v>
      </c>
      <c r="I1045" s="1">
        <v>0.00836321181270927</v>
      </c>
      <c r="J1045" s="1">
        <v>0.002360146927341988</v>
      </c>
      <c r="K1045" s="1">
        <v>0.00817400587903383</v>
      </c>
      <c r="L1045" s="1">
        <v>0.005989736652577182</v>
      </c>
      <c r="O1045" s="3" t="s">
        <v>1048</v>
      </c>
      <c r="P1045" s="2">
        <v>1.836310308813006</v>
      </c>
      <c r="Q1045" s="2">
        <v>1.473266021217469</v>
      </c>
      <c r="R1045" s="2">
        <v>1.654824302470376</v>
      </c>
      <c r="S1045" s="2">
        <v>1.726808189511319</v>
      </c>
      <c r="T1045" s="2">
        <v>1.737955907101642</v>
      </c>
    </row>
    <row r="1046" spans="1:20">
      <c r="A1046" s="4">
        <v>38770</v>
      </c>
      <c r="B1046" s="1">
        <v>-0.003902343754801585</v>
      </c>
      <c r="C1046" s="1">
        <v>0.0006784879613381811</v>
      </c>
      <c r="D1046" s="1">
        <v>0.001063934920509269</v>
      </c>
      <c r="E1046" s="1">
        <v>-0.0001653123850717808</v>
      </c>
      <c r="F1046" s="1">
        <v>-0.003085813190730757</v>
      </c>
      <c r="G1046" s="1">
        <v>-0.004481728338313062</v>
      </c>
      <c r="H1046" s="1">
        <v>0.0005793845835113665</v>
      </c>
      <c r="I1046" s="1">
        <v>0.005160216299651132</v>
      </c>
      <c r="J1046" s="1">
        <v>0.00554566325882222</v>
      </c>
      <c r="K1046" s="1">
        <v>0.004316415953241393</v>
      </c>
      <c r="L1046" s="1">
        <v>0.001395915147582194</v>
      </c>
      <c r="O1046" s="3" t="s">
        <v>1049</v>
      </c>
      <c r="P1046" s="2">
        <v>1.846191583946591</v>
      </c>
      <c r="Q1046" s="2">
        <v>1.483558430723561</v>
      </c>
      <c r="R1046" s="2">
        <v>1.656451081797473</v>
      </c>
      <c r="S1046" s="2">
        <v>1.738545152035914</v>
      </c>
      <c r="T1046" s="2">
        <v>1.74597247607184</v>
      </c>
    </row>
    <row r="1047" spans="1:20">
      <c r="A1047" s="4">
        <v>38771</v>
      </c>
      <c r="B1047" s="1">
        <v>0.01368461643662777</v>
      </c>
      <c r="C1047" s="1">
        <v>0.01337784247638507</v>
      </c>
      <c r="D1047" s="1">
        <v>0.0108615855023837</v>
      </c>
      <c r="E1047" s="1">
        <v>0.01527256745977756</v>
      </c>
      <c r="F1047" s="1">
        <v>0.009509499066291838</v>
      </c>
      <c r="G1047" s="1">
        <v>0.01685328408172704</v>
      </c>
      <c r="H1047" s="1">
        <v>-0.003168667645099266</v>
      </c>
      <c r="I1047" s="1">
        <v>-0.003475441605341967</v>
      </c>
      <c r="J1047" s="1">
        <v>-0.005991698579343341</v>
      </c>
      <c r="K1047" s="1">
        <v>-0.001580716621949474</v>
      </c>
      <c r="L1047" s="1">
        <v>-0.0073437850154352</v>
      </c>
      <c r="O1047" s="3" t="s">
        <v>1050</v>
      </c>
      <c r="P1047" s="2">
        <v>1.838987109748809</v>
      </c>
      <c r="Q1047" s="2">
        <v>1.484565007258748</v>
      </c>
      <c r="R1047" s="2">
        <v>1.658213437947513</v>
      </c>
      <c r="S1047" s="2">
        <v>1.738257748990276</v>
      </c>
      <c r="T1047" s="2">
        <v>1.740584731174525</v>
      </c>
    </row>
    <row r="1048" spans="1:20">
      <c r="A1048" s="4">
        <v>38772</v>
      </c>
      <c r="B1048" s="1">
        <v>0.006081762262413859</v>
      </c>
      <c r="C1048" s="1">
        <v>0.007741147930756531</v>
      </c>
      <c r="D1048" s="1">
        <v>0.002431864384352389</v>
      </c>
      <c r="E1048" s="1">
        <v>0.00273695501899418</v>
      </c>
      <c r="F1048" s="1">
        <v>0.004867565983870836</v>
      </c>
      <c r="G1048" s="1">
        <v>0.004427290271313389</v>
      </c>
      <c r="H1048" s="1">
        <v>0.00165447199110047</v>
      </c>
      <c r="I1048" s="1">
        <v>0.003313857659443142</v>
      </c>
      <c r="J1048" s="1">
        <v>-0.001995425886961</v>
      </c>
      <c r="K1048" s="1">
        <v>-0.001690335252319208</v>
      </c>
      <c r="L1048" s="1">
        <v>0.0004402757125574475</v>
      </c>
      <c r="O1048" s="3" t="s">
        <v>1051</v>
      </c>
      <c r="P1048" s="2">
        <v>1.864152942977624</v>
      </c>
      <c r="Q1048" s="2">
        <v>1.504425284071809</v>
      </c>
      <c r="R1048" s="2">
        <v>1.676224264984981</v>
      </c>
      <c r="S1048" s="2">
        <v>1.764805407724211</v>
      </c>
      <c r="T1048" s="2">
        <v>1.757136820050431</v>
      </c>
    </row>
    <row r="1049" spans="1:20">
      <c r="A1049" s="4">
        <v>38775</v>
      </c>
      <c r="B1049" s="1">
        <v>0.008287717277192241</v>
      </c>
      <c r="C1049" s="1">
        <v>0.008511461895461814</v>
      </c>
      <c r="D1049" s="1">
        <v>0.01090447885791068</v>
      </c>
      <c r="E1049" s="1">
        <v>0.00997553079458191</v>
      </c>
      <c r="F1049" s="1">
        <v>0.01501445913835764</v>
      </c>
      <c r="G1049" s="1">
        <v>0.006442133815551365</v>
      </c>
      <c r="H1049" s="1">
        <v>0.001845583461640876</v>
      </c>
      <c r="I1049" s="1">
        <v>0.002069328079910449</v>
      </c>
      <c r="J1049" s="1">
        <v>0.004462345042359317</v>
      </c>
      <c r="K1049" s="1">
        <v>0.003533396979030545</v>
      </c>
      <c r="L1049" s="1">
        <v>0.008572325322806273</v>
      </c>
      <c r="O1049" s="3" t="s">
        <v>1052</v>
      </c>
      <c r="P1049" s="2">
        <v>1.875490277997593</v>
      </c>
      <c r="Q1049" s="2">
        <v>1.51607126274658</v>
      </c>
      <c r="R1049" s="2">
        <v>1.680300615075185</v>
      </c>
      <c r="S1049" s="2">
        <v>1.76963560074243</v>
      </c>
      <c r="T1049" s="2">
        <v>1.765689799464715</v>
      </c>
    </row>
    <row r="1050" spans="1:20">
      <c r="A1050" s="4">
        <v>38776</v>
      </c>
      <c r="B1050" s="1">
        <v>0.0007210279810709874</v>
      </c>
      <c r="C1050" s="1">
        <v>0.000442665017449162</v>
      </c>
      <c r="D1050" s="1">
        <v>0.0007499531823169647</v>
      </c>
      <c r="E1050" s="1">
        <v>-0.0002984352288637471</v>
      </c>
      <c r="F1050" s="1">
        <v>0.002348262341751228</v>
      </c>
      <c r="G1050" s="1">
        <v>-0.003649635036496179</v>
      </c>
      <c r="H1050" s="1">
        <v>0.004370663017567278</v>
      </c>
      <c r="I1050" s="1">
        <v>0.00409230005394523</v>
      </c>
      <c r="J1050" s="1">
        <v>0.004399588218813033</v>
      </c>
      <c r="K1050" s="1">
        <v>0.003351199807632543</v>
      </c>
      <c r="L1050" s="1">
        <v>0.005997897378247519</v>
      </c>
      <c r="O1050" s="3" t="s">
        <v>1053</v>
      </c>
      <c r="P1050" s="2">
        <v>1.89103381117776</v>
      </c>
      <c r="Q1050" s="2">
        <v>1.528975245530252</v>
      </c>
      <c r="R1050" s="2">
        <v>1.698623417607207</v>
      </c>
      <c r="S1050" s="2">
        <v>1.787288655172824</v>
      </c>
      <c r="T1050" s="2">
        <v>1.792200676809793</v>
      </c>
    </row>
    <row r="1051" spans="1:20">
      <c r="A1051" s="4">
        <v>38778</v>
      </c>
      <c r="B1051" s="1">
        <v>-0.003880876709007719</v>
      </c>
      <c r="C1051" s="1">
        <v>-0.01002761713963851</v>
      </c>
      <c r="D1051" s="1">
        <v>-0.004148132611427324</v>
      </c>
      <c r="E1051" s="1">
        <v>-0.00727573302365081</v>
      </c>
      <c r="F1051" s="1">
        <v>-0.005009386115318981</v>
      </c>
      <c r="G1051" s="1">
        <v>-0.003381234150465096</v>
      </c>
      <c r="H1051" s="1">
        <v>-0.0004996425585426234</v>
      </c>
      <c r="I1051" s="1">
        <v>-0.006646382989173416</v>
      </c>
      <c r="J1051" s="1">
        <v>-0.0007668984609622287</v>
      </c>
      <c r="K1051" s="1">
        <v>-0.003894498873185714</v>
      </c>
      <c r="L1051" s="1">
        <v>-0.001628151964853886</v>
      </c>
      <c r="O1051" s="3" t="s">
        <v>1054</v>
      </c>
      <c r="P1051" s="2">
        <v>1.892397299468771</v>
      </c>
      <c r="Q1051" s="2">
        <v>1.529652069383994</v>
      </c>
      <c r="R1051" s="2">
        <v>1.6998973056448</v>
      </c>
      <c r="S1051" s="2">
        <v>1.786755265273972</v>
      </c>
      <c r="T1051" s="2">
        <v>1.796409234168007</v>
      </c>
    </row>
    <row r="1052" spans="1:20">
      <c r="A1052" s="4">
        <v>38779</v>
      </c>
      <c r="B1052" s="1">
        <v>-0.02004233370181752</v>
      </c>
      <c r="C1052" s="1">
        <v>-0.02057547696376416</v>
      </c>
      <c r="D1052" s="1">
        <v>-0.02753125140243184</v>
      </c>
      <c r="E1052" s="1">
        <v>-0.02735445134986592</v>
      </c>
      <c r="F1052" s="1">
        <v>-0.02527179688997405</v>
      </c>
      <c r="G1052" s="1">
        <v>-0.02929035906135136</v>
      </c>
      <c r="H1052" s="1">
        <v>0.009248025359533951</v>
      </c>
      <c r="I1052" s="1">
        <v>0.008714882097587306</v>
      </c>
      <c r="J1052" s="1">
        <v>0.001759107658919401</v>
      </c>
      <c r="K1052" s="1">
        <v>0.001935907711485552</v>
      </c>
      <c r="L1052" s="1">
        <v>0.004018562171377305</v>
      </c>
      <c r="O1052" s="3" t="s">
        <v>1055</v>
      </c>
      <c r="P1052" s="2">
        <v>1.885053138865073</v>
      </c>
      <c r="Q1052" s="2">
        <v>1.514313304075355</v>
      </c>
      <c r="R1052" s="2">
        <v>1.692845906195177</v>
      </c>
      <c r="S1052" s="2">
        <v>1.773755310985237</v>
      </c>
      <c r="T1052" s="2">
        <v>1.787410326692935</v>
      </c>
    </row>
    <row r="1053" spans="1:20">
      <c r="A1053" s="4">
        <v>38782</v>
      </c>
      <c r="B1053" s="1">
        <v>0.009016827502551061</v>
      </c>
      <c r="C1053" s="1">
        <v>0.01142882046802196</v>
      </c>
      <c r="D1053" s="1">
        <v>0.01096292081319938</v>
      </c>
      <c r="E1053" s="1">
        <v>0.01210797712024791</v>
      </c>
      <c r="F1053" s="1">
        <v>0.008517424911632654</v>
      </c>
      <c r="G1053" s="1">
        <v>0.01275703384400306</v>
      </c>
      <c r="H1053" s="1">
        <v>-0.003740206341452001</v>
      </c>
      <c r="I1053" s="1">
        <v>-0.001328213375981102</v>
      </c>
      <c r="J1053" s="1">
        <v>-0.001794113030803679</v>
      </c>
      <c r="K1053" s="1">
        <v>-0.0006490567237551481</v>
      </c>
      <c r="L1053" s="1">
        <v>-0.004239608932370409</v>
      </c>
      <c r="O1053" s="3" t="s">
        <v>1056</v>
      </c>
      <c r="P1053" s="2">
        <v>1.847272274810281</v>
      </c>
      <c r="Q1053" s="2">
        <v>1.483155585571431</v>
      </c>
      <c r="R1053" s="2">
        <v>1.64623973996614</v>
      </c>
      <c r="S1053" s="2">
        <v>1.725235207624325</v>
      </c>
      <c r="T1053" s="2">
        <v>1.742239255957709</v>
      </c>
    </row>
    <row r="1054" spans="1:20">
      <c r="A1054" s="4">
        <v>38783</v>
      </c>
      <c r="B1054" s="1">
        <v>-0.01627129703352825</v>
      </c>
      <c r="C1054" s="1">
        <v>-0.01849445943607764</v>
      </c>
      <c r="D1054" s="1">
        <v>-0.02035308362738297</v>
      </c>
      <c r="E1054" s="1">
        <v>-0.02382022335432643</v>
      </c>
      <c r="F1054" s="1">
        <v>-0.02090578851242242</v>
      </c>
      <c r="G1054" s="1">
        <v>-0.02145404348326252</v>
      </c>
      <c r="H1054" s="1">
        <v>0.005182746449734266</v>
      </c>
      <c r="I1054" s="1">
        <v>0.002959584047184993</v>
      </c>
      <c r="J1054" s="1">
        <v>0.001100959855879546</v>
      </c>
      <c r="K1054" s="1">
        <v>-0.002366179871063911</v>
      </c>
      <c r="L1054" s="1">
        <v>0.0005482549708402118</v>
      </c>
      <c r="O1054" s="3" t="s">
        <v>1057</v>
      </c>
      <c r="P1054" s="2">
        <v>1.86392881026249</v>
      </c>
      <c r="Q1054" s="2">
        <v>1.500106304485071</v>
      </c>
      <c r="R1054" s="2">
        <v>1.664287335874931</v>
      </c>
      <c r="S1054" s="2">
        <v>1.746124316045286</v>
      </c>
      <c r="T1054" s="2">
        <v>1.757078647998428</v>
      </c>
    </row>
    <row r="1055" spans="1:20">
      <c r="A1055" s="4">
        <v>38784</v>
      </c>
      <c r="B1055" s="1">
        <v>-0.002212516485440741</v>
      </c>
      <c r="C1055" s="1">
        <v>-0.002108009159824675</v>
      </c>
      <c r="D1055" s="1">
        <v>0.0007401660014560996</v>
      </c>
      <c r="E1055" s="1">
        <v>0.004645871135234181</v>
      </c>
      <c r="F1055" s="1">
        <v>0.00549038310265848</v>
      </c>
      <c r="G1055" s="1">
        <v>-0.00217480750014698</v>
      </c>
      <c r="H1055" s="1">
        <v>-3.770898529376066e-05</v>
      </c>
      <c r="I1055" s="1">
        <v>6.679834032219389e-05</v>
      </c>
      <c r="J1055" s="1">
        <v>0.002914973501602969</v>
      </c>
      <c r="K1055" s="1">
        <v>0.00682067863538105</v>
      </c>
      <c r="L1055" s="1">
        <v>0.00766519060280535</v>
      </c>
      <c r="O1055" s="3" t="s">
        <v>1058</v>
      </c>
      <c r="P1055" s="2">
        <v>1.833600270941359</v>
      </c>
      <c r="Q1055" s="2">
        <v>1.472362649286968</v>
      </c>
      <c r="R1055" s="2">
        <v>1.630413956547874</v>
      </c>
      <c r="S1055" s="2">
        <v>1.704531244832667</v>
      </c>
      <c r="T1055" s="2">
        <v>1.720345533383679</v>
      </c>
    </row>
    <row r="1056" spans="1:20">
      <c r="A1056" s="4">
        <v>38785</v>
      </c>
      <c r="B1056" s="1">
        <v>0.003200033532576807</v>
      </c>
      <c r="C1056" s="1">
        <v>0.009342772417384237</v>
      </c>
      <c r="D1056" s="1">
        <v>0.01323930587487743</v>
      </c>
      <c r="E1056" s="1">
        <v>0.006080110884885359</v>
      </c>
      <c r="F1056" s="1">
        <v>0.007543105304923525</v>
      </c>
      <c r="G1056" s="1">
        <v>-0.003475494816211011</v>
      </c>
      <c r="H1056" s="1">
        <v>0.006675528348787818</v>
      </c>
      <c r="I1056" s="1">
        <v>0.01281826723359525</v>
      </c>
      <c r="J1056" s="1">
        <v>0.01671480069108844</v>
      </c>
      <c r="K1056" s="1">
        <v>0.00955560570109637</v>
      </c>
      <c r="L1056" s="1">
        <v>0.01101860012113454</v>
      </c>
      <c r="O1056" s="3" t="s">
        <v>1059</v>
      </c>
      <c r="P1056" s="2">
        <v>1.829543400114192</v>
      </c>
      <c r="Q1056" s="2">
        <v>1.469258895335687</v>
      </c>
      <c r="R1056" s="2">
        <v>1.63162073352681</v>
      </c>
      <c r="S1056" s="2">
        <v>1.71245027734214</v>
      </c>
      <c r="T1056" s="2">
        <v>1.729790889430903</v>
      </c>
    </row>
    <row r="1057" spans="1:20">
      <c r="A1057" s="4">
        <v>38786</v>
      </c>
      <c r="B1057" s="1">
        <v>0.00663933816880391</v>
      </c>
      <c r="C1057" s="1">
        <v>0.005393256738785102</v>
      </c>
      <c r="D1057" s="1">
        <v>0.0005652987542461574</v>
      </c>
      <c r="E1057" s="1">
        <v>0.007771438354833293</v>
      </c>
      <c r="F1057" s="1">
        <v>0.01042816623182929</v>
      </c>
      <c r="G1057" s="1">
        <v>0.00709345628657565</v>
      </c>
      <c r="H1057" s="1">
        <v>-0.0004541181177717402</v>
      </c>
      <c r="I1057" s="1">
        <v>-0.001700199547790548</v>
      </c>
      <c r="J1057" s="1">
        <v>-0.006528157532329493</v>
      </c>
      <c r="K1057" s="1">
        <v>0.0006779820682576432</v>
      </c>
      <c r="L1057" s="1">
        <v>0.003334709945253644</v>
      </c>
      <c r="O1057" s="3" t="s">
        <v>1060</v>
      </c>
      <c r="P1057" s="2">
        <v>1.835398000343862</v>
      </c>
      <c r="Q1057" s="2">
        <v>1.482985846817026</v>
      </c>
      <c r="R1057" s="2">
        <v>1.653222259489764</v>
      </c>
      <c r="S1057" s="2">
        <v>1.722862164913233</v>
      </c>
      <c r="T1057" s="2">
        <v>1.742838884265378</v>
      </c>
    </row>
    <row r="1058" spans="1:20">
      <c r="A1058" s="4">
        <v>38789</v>
      </c>
      <c r="B1058" s="1">
        <v>0.006771307687970962</v>
      </c>
      <c r="C1058" s="1">
        <v>0.006575173345616969</v>
      </c>
      <c r="D1058" s="1">
        <v>0.008388037562260697</v>
      </c>
      <c r="E1058" s="1">
        <v>0.01017269087162576</v>
      </c>
      <c r="F1058" s="1">
        <v>0.008852193910481754</v>
      </c>
      <c r="G1058" s="1">
        <v>0.01438046604449128</v>
      </c>
      <c r="H1058" s="1">
        <v>-0.007609158356520318</v>
      </c>
      <c r="I1058" s="1">
        <v>-0.007805292698874311</v>
      </c>
      <c r="J1058" s="1">
        <v>-0.005992428482230583</v>
      </c>
      <c r="K1058" s="1">
        <v>-0.004207775172865524</v>
      </c>
      <c r="L1058" s="1">
        <v>-0.005528272134009526</v>
      </c>
      <c r="O1058" s="3" t="s">
        <v>1061</v>
      </c>
      <c r="P1058" s="2">
        <v>1.847583828342491</v>
      </c>
      <c r="Q1058" s="2">
        <v>1.490983970228895</v>
      </c>
      <c r="R1058" s="2">
        <v>1.654156823973545</v>
      </c>
      <c r="S1058" s="2">
        <v>1.736251282021731</v>
      </c>
      <c r="T1058" s="2">
        <v>1.761013497865793</v>
      </c>
    </row>
    <row r="1059" spans="1:20">
      <c r="A1059" s="4">
        <v>38790</v>
      </c>
      <c r="B1059" s="1">
        <v>-0.005671121606963814</v>
      </c>
      <c r="C1059" s="1">
        <v>-0.008401426801096123</v>
      </c>
      <c r="D1059" s="1">
        <v>-0.002171803817635376</v>
      </c>
      <c r="E1059" s="1">
        <v>-0.004690077910707191</v>
      </c>
      <c r="F1059" s="1">
        <v>-0.0100046313104114</v>
      </c>
      <c r="G1059" s="1">
        <v>-0.009952551787987485</v>
      </c>
      <c r="H1059" s="1">
        <v>0.004281430181023671</v>
      </c>
      <c r="I1059" s="1">
        <v>0.001551124986891361</v>
      </c>
      <c r="J1059" s="1">
        <v>0.00778074797035222</v>
      </c>
      <c r="K1059" s="1">
        <v>0.005262473877280183</v>
      </c>
      <c r="L1059" s="1">
        <v>-5.207952242392011e-05</v>
      </c>
      <c r="O1059" s="3" t="s">
        <v>1062</v>
      </c>
      <c r="P1059" s="2">
        <v>1.860094386923518</v>
      </c>
      <c r="Q1059" s="2">
        <v>1.500787448288686</v>
      </c>
      <c r="R1059" s="2">
        <v>1.668031953546905</v>
      </c>
      <c r="S1059" s="2">
        <v>1.753913629589201</v>
      </c>
      <c r="T1059" s="2">
        <v>1.776602330827877</v>
      </c>
    </row>
    <row r="1060" spans="1:20">
      <c r="A1060" s="4">
        <v>38791</v>
      </c>
      <c r="B1060" s="1">
        <v>0.001142617622930553</v>
      </c>
      <c r="C1060" s="1">
        <v>7.520589174814241e-05</v>
      </c>
      <c r="D1060" s="1">
        <v>0.002413105087868184</v>
      </c>
      <c r="E1060" s="1">
        <v>0.004618434509691349</v>
      </c>
      <c r="F1060" s="1">
        <v>0.001759257005074399</v>
      </c>
      <c r="G1060" s="1">
        <v>0.006896551724137945</v>
      </c>
      <c r="H1060" s="1">
        <v>-0.005753934101207392</v>
      </c>
      <c r="I1060" s="1">
        <v>-0.006821345832389802</v>
      </c>
      <c r="J1060" s="1">
        <v>-0.004483446636269761</v>
      </c>
      <c r="K1060" s="1">
        <v>-0.002278117214446596</v>
      </c>
      <c r="L1060" s="1">
        <v>-0.005137294719063545</v>
      </c>
      <c r="O1060" s="3" t="s">
        <v>1063</v>
      </c>
      <c r="P1060" s="2">
        <v>1.849545565454844</v>
      </c>
      <c r="Q1060" s="2">
        <v>1.488178692397885</v>
      </c>
      <c r="R1060" s="2">
        <v>1.664409315382254</v>
      </c>
      <c r="S1060" s="2">
        <v>1.745687638017777</v>
      </c>
      <c r="T1060" s="2">
        <v>1.758828079522726</v>
      </c>
    </row>
    <row r="1061" spans="1:20">
      <c r="A1061" s="4">
        <v>38792</v>
      </c>
      <c r="B1061" s="1">
        <v>-0.0008641727169740321</v>
      </c>
      <c r="C1061" s="1">
        <v>-0.003881772452122512</v>
      </c>
      <c r="D1061" s="1">
        <v>-0.004710498256407125</v>
      </c>
      <c r="E1061" s="1">
        <v>-0.00625425678314262</v>
      </c>
      <c r="F1061" s="1">
        <v>-0.005809672973033364</v>
      </c>
      <c r="G1061" s="1">
        <v>0.002205711632226492</v>
      </c>
      <c r="H1061" s="1">
        <v>-0.003069884349200525</v>
      </c>
      <c r="I1061" s="1">
        <v>-0.006087484084349004</v>
      </c>
      <c r="J1061" s="1">
        <v>-0.006916209888633618</v>
      </c>
      <c r="K1061" s="1">
        <v>-0.008459968415369112</v>
      </c>
      <c r="L1061" s="1">
        <v>-0.008015384605259857</v>
      </c>
      <c r="O1061" s="3" t="s">
        <v>1064</v>
      </c>
      <c r="P1061" s="2">
        <v>1.851658888812346</v>
      </c>
      <c r="Q1061" s="2">
        <v>1.488290612203527</v>
      </c>
      <c r="R1061" s="2">
        <v>1.668425709969498</v>
      </c>
      <c r="S1061" s="2">
        <v>1.75374998204834</v>
      </c>
      <c r="T1061" s="2">
        <v>1.761922310142348</v>
      </c>
    </row>
    <row r="1062" spans="1:20">
      <c r="A1062" s="4">
        <v>38793</v>
      </c>
      <c r="B1062" s="1">
        <v>-0.0006473330047439552</v>
      </c>
      <c r="C1062" s="1">
        <v>-0.003097923540387404</v>
      </c>
      <c r="D1062" s="1">
        <v>0.0006857291139381605</v>
      </c>
      <c r="E1062" s="1">
        <v>0.00265284427217205</v>
      </c>
      <c r="F1062" s="1">
        <v>0.0007121754395198465</v>
      </c>
      <c r="G1062" s="1">
        <v>0.004749218116529619</v>
      </c>
      <c r="H1062" s="1">
        <v>-0.005396551121273574</v>
      </c>
      <c r="I1062" s="1">
        <v>-0.007847141656917023</v>
      </c>
      <c r="J1062" s="1">
        <v>-0.004063489002591458</v>
      </c>
      <c r="K1062" s="1">
        <v>-0.002096373844357569</v>
      </c>
      <c r="L1062" s="1">
        <v>-0.004037042677009772</v>
      </c>
      <c r="O1062" s="3" t="s">
        <v>1065</v>
      </c>
      <c r="P1062" s="2">
        <v>1.850058735719492</v>
      </c>
      <c r="Q1062" s="2">
        <v>1.482513406704323</v>
      </c>
      <c r="R1062" s="2">
        <v>1.660566593571742</v>
      </c>
      <c r="S1062" s="2">
        <v>1.742781579327178</v>
      </c>
      <c r="T1062" s="2">
        <v>1.75168611771653</v>
      </c>
    </row>
    <row r="1063" spans="1:20">
      <c r="A1063" s="4">
        <v>38796</v>
      </c>
      <c r="B1063" s="1">
        <v>-0.0004694385764245634</v>
      </c>
      <c r="C1063" s="1">
        <v>0.006146818145858601</v>
      </c>
      <c r="D1063" s="1">
        <v>0.004216524658730458</v>
      </c>
      <c r="E1063" s="1">
        <v>0.004897172479285006</v>
      </c>
      <c r="F1063" s="1">
        <v>0.007614373010510933</v>
      </c>
      <c r="G1063" s="1">
        <v>0.004496195526861868</v>
      </c>
      <c r="H1063" s="1">
        <v>-0.004965634103286432</v>
      </c>
      <c r="I1063" s="1">
        <v>0.001650622618996733</v>
      </c>
      <c r="J1063" s="1">
        <v>-0.0002796708681314097</v>
      </c>
      <c r="K1063" s="1">
        <v>0.0004009769524231377</v>
      </c>
      <c r="L1063" s="1">
        <v>0.003118177483649065</v>
      </c>
      <c r="O1063" s="3" t="s">
        <v>1066</v>
      </c>
      <c r="P1063" s="2">
        <v>1.848861131639145</v>
      </c>
      <c r="Q1063" s="2">
        <v>1.477920693522753</v>
      </c>
      <c r="R1063" s="2">
        <v>1.661705292430587</v>
      </c>
      <c r="S1063" s="2">
        <v>1.747404907457543</v>
      </c>
      <c r="T1063" s="2">
        <v>1.752933625547315</v>
      </c>
    </row>
    <row r="1064" spans="1:20">
      <c r="A1064" s="4">
        <v>38797</v>
      </c>
      <c r="B1064" s="1">
        <v>-0.003615893020903149</v>
      </c>
      <c r="C1064" s="1">
        <v>-0.003536573991573366</v>
      </c>
      <c r="D1064" s="1">
        <v>-0.002265977055776247</v>
      </c>
      <c r="E1064" s="1">
        <v>-0.003633903231908375</v>
      </c>
      <c r="F1064" s="1">
        <v>-0.00267324357553278</v>
      </c>
      <c r="G1064" s="1">
        <v>-0.007976586709514399</v>
      </c>
      <c r="H1064" s="1">
        <v>0.004360693688611139</v>
      </c>
      <c r="I1064" s="1">
        <v>0.004440012717941144</v>
      </c>
      <c r="J1064" s="1">
        <v>0.005710609653738263</v>
      </c>
      <c r="K1064" s="1">
        <v>0.004342683477605913</v>
      </c>
      <c r="L1064" s="1">
        <v>0.005303343133981731</v>
      </c>
      <c r="O1064" s="3" t="s">
        <v>1067</v>
      </c>
      <c r="P1064" s="2">
        <v>1.847993204901502</v>
      </c>
      <c r="Q1064" s="2">
        <v>1.487005203259839</v>
      </c>
      <c r="R1064" s="2">
        <v>1.668711913771664</v>
      </c>
      <c r="S1064" s="2">
        <v>1.755962250680511</v>
      </c>
      <c r="T1064" s="2">
        <v>1.7662811160349</v>
      </c>
    </row>
    <row r="1065" spans="1:20">
      <c r="A1065" s="4">
        <v>38798</v>
      </c>
      <c r="B1065" s="1">
        <v>-0.01699560188210369</v>
      </c>
      <c r="C1065" s="1">
        <v>-0.02075967983999272</v>
      </c>
      <c r="D1065" s="1">
        <v>-0.0201058606181026</v>
      </c>
      <c r="E1065" s="1">
        <v>-0.01850239669536236</v>
      </c>
      <c r="F1065" s="1">
        <v>-0.02176456873372845</v>
      </c>
      <c r="G1065" s="1">
        <v>-0.02076705038468218</v>
      </c>
      <c r="H1065" s="1">
        <v>0.0037714485025786</v>
      </c>
      <c r="I1065" s="1">
        <v>7.37054468946674e-06</v>
      </c>
      <c r="J1065" s="1">
        <v>0.0006611897665795841</v>
      </c>
      <c r="K1065" s="1">
        <v>0.002264653689319829</v>
      </c>
      <c r="L1065" s="1">
        <v>-0.0009975183490462669</v>
      </c>
      <c r="O1065" s="3" t="s">
        <v>1068</v>
      </c>
      <c r="P1065" s="2">
        <v>1.841311059169222</v>
      </c>
      <c r="Q1065" s="2">
        <v>1.481746299332656</v>
      </c>
      <c r="R1065" s="2">
        <v>1.664930650862357</v>
      </c>
      <c r="S1065" s="2">
        <v>1.749581253782654</v>
      </c>
      <c r="T1065" s="2">
        <v>1.761559416388875</v>
      </c>
    </row>
    <row r="1066" spans="1:20">
      <c r="A1066" s="4">
        <v>38799</v>
      </c>
      <c r="B1066" s="1">
        <v>-0.0006879479761531249</v>
      </c>
      <c r="C1066" s="1">
        <v>-0.003439391578840101</v>
      </c>
      <c r="D1066" s="1">
        <v>-0.001354390542375739</v>
      </c>
      <c r="E1066" s="1">
        <v>0.0008280568714742476</v>
      </c>
      <c r="F1066" s="1">
        <v>-0.003328282557430784</v>
      </c>
      <c r="G1066" s="1">
        <v>0.002362948960302536</v>
      </c>
      <c r="H1066" s="1">
        <v>-0.00305089693645566</v>
      </c>
      <c r="I1066" s="1">
        <v>-0.005802340539142636</v>
      </c>
      <c r="J1066" s="1">
        <v>-0.003717339502678274</v>
      </c>
      <c r="K1066" s="1">
        <v>-0.001534892088828288</v>
      </c>
      <c r="L1066" s="1">
        <v>-0.005691231517733319</v>
      </c>
      <c r="O1066" s="3" t="s">
        <v>1069</v>
      </c>
      <c r="P1066" s="2">
        <v>1.810016869466467</v>
      </c>
      <c r="Q1066" s="2">
        <v>1.450985720554416</v>
      </c>
      <c r="R1066" s="2">
        <v>1.631455787257311</v>
      </c>
      <c r="S1066" s="2">
        <v>1.717209807374398</v>
      </c>
      <c r="T1066" s="2">
        <v>1.723219835392332</v>
      </c>
    </row>
    <row r="1067" spans="1:20">
      <c r="A1067" s="4">
        <v>38800</v>
      </c>
      <c r="B1067" s="1">
        <v>0.002589661356806161</v>
      </c>
      <c r="C1067" s="1">
        <v>0.0001599114574555305</v>
      </c>
      <c r="D1067" s="1">
        <v>9.868460115480815e-05</v>
      </c>
      <c r="E1067" s="1">
        <v>0.001148194860389307</v>
      </c>
      <c r="F1067" s="1">
        <v>0.002827318869597972</v>
      </c>
      <c r="G1067" s="1">
        <v>0.006954266855256908</v>
      </c>
      <c r="H1067" s="1">
        <v>-0.004364605498450747</v>
      </c>
      <c r="I1067" s="1">
        <v>-0.006794355397801377</v>
      </c>
      <c r="J1067" s="1">
        <v>-0.006855582254102099</v>
      </c>
      <c r="K1067" s="1">
        <v>-0.005806071994867601</v>
      </c>
      <c r="L1067" s="1">
        <v>-0.004126947985658935</v>
      </c>
      <c r="O1067" s="3" t="s">
        <v>1070</v>
      </c>
      <c r="P1067" s="2">
        <v>1.808771672024315</v>
      </c>
      <c r="Q1067" s="2">
        <v>1.445995212486124</v>
      </c>
      <c r="R1067" s="2">
        <v>1.629246158968746</v>
      </c>
      <c r="S1067" s="2">
        <v>1.718631754755158</v>
      </c>
      <c r="T1067" s="2">
        <v>1.717484472871577</v>
      </c>
    </row>
    <row r="1068" spans="1:20">
      <c r="A1068" s="4">
        <v>38803</v>
      </c>
      <c r="B1068" s="1">
        <v>0.006968340921353011</v>
      </c>
      <c r="C1068" s="1">
        <v>-0.001029647216122864</v>
      </c>
      <c r="D1068" s="1">
        <v>-0.002315562180614683</v>
      </c>
      <c r="E1068" s="1">
        <v>0.0006354672689874441</v>
      </c>
      <c r="F1068" s="1">
        <v>-1.352748329497278e-05</v>
      </c>
      <c r="G1068" s="1">
        <v>0.009247337001053291</v>
      </c>
      <c r="H1068" s="1">
        <v>-0.00227899607970028</v>
      </c>
      <c r="I1068" s="1">
        <v>-0.01027698421717615</v>
      </c>
      <c r="J1068" s="1">
        <v>-0.01156289918166797</v>
      </c>
      <c r="K1068" s="1">
        <v>-0.008611869732065847</v>
      </c>
      <c r="L1068" s="1">
        <v>-0.009260864484348263</v>
      </c>
      <c r="O1068" s="3" t="s">
        <v>1071</v>
      </c>
      <c r="P1068" s="2">
        <v>1.813455778126642</v>
      </c>
      <c r="Q1068" s="2">
        <v>1.446226443688026</v>
      </c>
      <c r="R1068" s="2">
        <v>1.629406940476126</v>
      </c>
      <c r="S1068" s="2">
        <v>1.72060507890287</v>
      </c>
      <c r="T1068" s="2">
        <v>1.722340349129969</v>
      </c>
    </row>
    <row r="1069" spans="1:20">
      <c r="A1069" s="4">
        <v>38804</v>
      </c>
      <c r="B1069" s="1">
        <v>-0.001444802077732454</v>
      </c>
      <c r="C1069" s="1">
        <v>-0.005239722474770447</v>
      </c>
      <c r="D1069" s="1">
        <v>-0.003722829526092708</v>
      </c>
      <c r="E1069" s="1">
        <v>-0.002569712928929269</v>
      </c>
      <c r="F1069" s="1">
        <v>-0.009339009540043741</v>
      </c>
      <c r="G1069" s="1">
        <v>0.001913709116214468</v>
      </c>
      <c r="H1069" s="1">
        <v>-0.003358511193946923</v>
      </c>
      <c r="I1069" s="1">
        <v>-0.007153431590984916</v>
      </c>
      <c r="J1069" s="1">
        <v>-0.005636538642307176</v>
      </c>
      <c r="K1069" s="1">
        <v>-0.004483422045143737</v>
      </c>
      <c r="L1069" s="1">
        <v>-0.01125271865625821</v>
      </c>
      <c r="O1069" s="3" t="s">
        <v>1072</v>
      </c>
      <c r="P1069" s="2">
        <v>1.826092556234426</v>
      </c>
      <c r="Q1069" s="2">
        <v>1.444737340656399</v>
      </c>
      <c r="R1069" s="2">
        <v>1.625633947387929</v>
      </c>
      <c r="S1069" s="2">
        <v>1.721698467113366</v>
      </c>
      <c r="T1069" s="2">
        <v>1.722317050199668</v>
      </c>
    </row>
    <row r="1070" spans="1:20">
      <c r="A1070" s="4">
        <v>38805</v>
      </c>
      <c r="B1070" s="1">
        <v>0.009794973193345102</v>
      </c>
      <c r="C1070" s="1">
        <v>0.006454707038325624</v>
      </c>
      <c r="D1070" s="1">
        <v>0.003191311012815001</v>
      </c>
      <c r="E1070" s="1">
        <v>0.0007839263557876119</v>
      </c>
      <c r="F1070" s="1">
        <v>0.0004163190508383874</v>
      </c>
      <c r="G1070" s="1">
        <v>0.001099727962030395</v>
      </c>
      <c r="H1070" s="1">
        <v>0.008695245231314708</v>
      </c>
      <c r="I1070" s="1">
        <v>0.00535497907629523</v>
      </c>
      <c r="J1070" s="1">
        <v>0.002091583050784607</v>
      </c>
      <c r="K1070" s="1">
        <v>-0.0003158016062427826</v>
      </c>
      <c r="L1070" s="1">
        <v>-0.0006834089111920072</v>
      </c>
      <c r="O1070" s="3" t="s">
        <v>1073</v>
      </c>
      <c r="P1070" s="2">
        <v>1.823454213915046</v>
      </c>
      <c r="Q1070" s="2">
        <v>1.437167317942422</v>
      </c>
      <c r="R1070" s="2">
        <v>1.619581989329975</v>
      </c>
      <c r="S1070" s="2">
        <v>1.717274196302707</v>
      </c>
      <c r="T1070" s="2">
        <v>1.706232314836873</v>
      </c>
    </row>
    <row r="1071" spans="1:20">
      <c r="A1071" s="4">
        <v>38806</v>
      </c>
      <c r="B1071" s="1">
        <v>0.01190449115936665</v>
      </c>
      <c r="C1071" s="1">
        <v>0.01322021941448304</v>
      </c>
      <c r="D1071" s="1">
        <v>0.01381603533223585</v>
      </c>
      <c r="E1071" s="1">
        <v>0.01373766787580544</v>
      </c>
      <c r="F1071" s="1">
        <v>0.008726316625518926</v>
      </c>
      <c r="G1071" s="1">
        <v>0.003758094357076747</v>
      </c>
      <c r="H1071" s="1">
        <v>0.008146396802289901</v>
      </c>
      <c r="I1071" s="1">
        <v>0.00946212505740629</v>
      </c>
      <c r="J1071" s="1">
        <v>0.01005794097515911</v>
      </c>
      <c r="K1071" s="1">
        <v>0.00997957351872869</v>
      </c>
      <c r="L1071" s="1">
        <v>0.00496822226844218</v>
      </c>
      <c r="O1071" s="3" t="s">
        <v>1074</v>
      </c>
      <c r="P1071" s="2">
        <v>1.841314899059636</v>
      </c>
      <c r="Q1071" s="2">
        <v>1.446443811944796</v>
      </c>
      <c r="R1071" s="2">
        <v>1.62475057916868</v>
      </c>
      <c r="S1071" s="2">
        <v>1.718620412805303</v>
      </c>
      <c r="T1071" s="2">
        <v>1.706942651854696</v>
      </c>
    </row>
    <row r="1072" spans="1:20">
      <c r="A1072" s="4">
        <v>38807</v>
      </c>
      <c r="B1072" s="1">
        <v>0.01396553969424819</v>
      </c>
      <c r="C1072" s="1">
        <v>0.01611643531340778</v>
      </c>
      <c r="D1072" s="1">
        <v>0.01854859342272541</v>
      </c>
      <c r="E1072" s="1">
        <v>0.01957292769053764</v>
      </c>
      <c r="F1072" s="1">
        <v>0.02118237797511036</v>
      </c>
      <c r="G1072" s="1">
        <v>0.01497609584701332</v>
      </c>
      <c r="H1072" s="1">
        <v>-0.00101055615276513</v>
      </c>
      <c r="I1072" s="1">
        <v>0.001140339466394469</v>
      </c>
      <c r="J1072" s="1">
        <v>0.003572497575712097</v>
      </c>
      <c r="K1072" s="1">
        <v>0.004596831843524329</v>
      </c>
      <c r="L1072" s="1">
        <v>0.00620628212809704</v>
      </c>
      <c r="O1072" s="3" t="s">
        <v>1075</v>
      </c>
      <c r="P1072" s="2">
        <v>1.863234815997102</v>
      </c>
      <c r="Q1072" s="2">
        <v>1.465566116509428</v>
      </c>
      <c r="R1072" s="2">
        <v>1.647198190576545</v>
      </c>
      <c r="S1072" s="2">
        <v>1.742230249241002</v>
      </c>
      <c r="T1072" s="2">
        <v>1.721837973896383</v>
      </c>
    </row>
    <row r="1073" spans="1:20">
      <c r="A1073" s="4">
        <v>38810</v>
      </c>
      <c r="B1073" s="1">
        <v>0.00249592034901136</v>
      </c>
      <c r="C1073" s="1">
        <v>0.008506330281280006</v>
      </c>
      <c r="D1073" s="1">
        <v>0.008403475638541158</v>
      </c>
      <c r="E1073" s="1">
        <v>0.01198756066328199</v>
      </c>
      <c r="F1073" s="1">
        <v>0.01236192035975336</v>
      </c>
      <c r="G1073" s="1">
        <v>0.0152091254752853</v>
      </c>
      <c r="H1073" s="1">
        <v>-0.01271320512627394</v>
      </c>
      <c r="I1073" s="1">
        <v>-0.006702795194005295</v>
      </c>
      <c r="J1073" s="1">
        <v>-0.006805649836744143</v>
      </c>
      <c r="K1073" s="1">
        <v>-0.003221564812003308</v>
      </c>
      <c r="L1073" s="1">
        <v>-0.002847205115531937</v>
      </c>
      <c r="O1073" s="3" t="s">
        <v>1076</v>
      </c>
      <c r="P1073" s="2">
        <v>1.889255895779615</v>
      </c>
      <c r="Q1073" s="2">
        <v>1.489185818023674</v>
      </c>
      <c r="R1073" s="2">
        <v>1.677751400100199</v>
      </c>
      <c r="S1073" s="2">
        <v>1.776330795929663</v>
      </c>
      <c r="T1073" s="2">
        <v>1.758310596671354</v>
      </c>
    </row>
    <row r="1074" spans="1:20">
      <c r="A1074" s="4">
        <v>38811</v>
      </c>
      <c r="B1074" s="1">
        <v>-0.0001721263377791882</v>
      </c>
      <c r="C1074" s="1">
        <v>0.004869787678221549</v>
      </c>
      <c r="D1074" s="1">
        <v>0.004700190536820692</v>
      </c>
      <c r="E1074" s="1">
        <v>-0.0001511812106189669</v>
      </c>
      <c r="F1074" s="1">
        <v>-0.003898290880892108</v>
      </c>
      <c r="G1074" s="1">
        <v>0.004919224104197983</v>
      </c>
      <c r="H1074" s="1">
        <v>-0.005091350441977172</v>
      </c>
      <c r="I1074" s="1">
        <v>-4.943642597643461e-05</v>
      </c>
      <c r="J1074" s="1">
        <v>-0.0002190335673772914</v>
      </c>
      <c r="K1074" s="1">
        <v>-0.00507040531481695</v>
      </c>
      <c r="L1074" s="1">
        <v>-0.008817514985090091</v>
      </c>
      <c r="O1074" s="3" t="s">
        <v>1077</v>
      </c>
      <c r="P1074" s="2">
        <v>1.893971328014381</v>
      </c>
      <c r="Q1074" s="2">
        <v>1.501853324441982</v>
      </c>
      <c r="R1074" s="2">
        <v>1.691850343118469</v>
      </c>
      <c r="S1074" s="2">
        <v>1.797624669103926</v>
      </c>
      <c r="T1074" s="2">
        <v>1.780046692235116</v>
      </c>
    </row>
    <row r="1075" spans="1:20">
      <c r="A1075" s="4">
        <v>38812</v>
      </c>
      <c r="B1075" s="1">
        <v>0.005003902445468222</v>
      </c>
      <c r="C1075" s="1">
        <v>0.002416263262247975</v>
      </c>
      <c r="D1075" s="1">
        <v>0.009104532052162106</v>
      </c>
      <c r="E1075" s="1">
        <v>0.009867085628297412</v>
      </c>
      <c r="F1075" s="1">
        <v>0.004049091661919579</v>
      </c>
      <c r="G1075" s="1">
        <v>0.001112532680647371</v>
      </c>
      <c r="H1075" s="1">
        <v>0.003891369764820851</v>
      </c>
      <c r="I1075" s="1">
        <v>0.001303730581600604</v>
      </c>
      <c r="J1075" s="1">
        <v>0.007991999371514735</v>
      </c>
      <c r="K1075" s="1">
        <v>0.008754552947650041</v>
      </c>
      <c r="L1075" s="1">
        <v>0.002936558981272208</v>
      </c>
      <c r="O1075" s="3" t="s">
        <v>1078</v>
      </c>
      <c r="P1075" s="2">
        <v>1.893645325665831</v>
      </c>
      <c r="Q1075" s="2">
        <v>1.509167031255845</v>
      </c>
      <c r="R1075" s="2">
        <v>1.699802362090911</v>
      </c>
      <c r="S1075" s="2">
        <v>1.797352902030212</v>
      </c>
      <c r="T1075" s="2">
        <v>1.773107552447214</v>
      </c>
    </row>
    <row r="1076" spans="1:20">
      <c r="A1076" s="4">
        <v>38813</v>
      </c>
      <c r="B1076" s="1">
        <v>0.008423212576002204</v>
      </c>
      <c r="C1076" s="1">
        <v>0.002578910057979611</v>
      </c>
      <c r="D1076" s="1">
        <v>0.005664651118216346</v>
      </c>
      <c r="E1076" s="1">
        <v>0.009842682405030612</v>
      </c>
      <c r="F1076" s="1">
        <v>0.005473238406560554</v>
      </c>
      <c r="G1076" s="1">
        <v>0.006278824248485915</v>
      </c>
      <c r="H1076" s="1">
        <v>0.002144388327516289</v>
      </c>
      <c r="I1076" s="1">
        <v>-0.003699914190506304</v>
      </c>
      <c r="J1076" s="1">
        <v>-0.0006141731302695685</v>
      </c>
      <c r="K1076" s="1">
        <v>0.003563858156544697</v>
      </c>
      <c r="L1076" s="1">
        <v>-0.0008055858419253603</v>
      </c>
      <c r="O1076" s="3" t="s">
        <v>1079</v>
      </c>
      <c r="P1076" s="2">
        <v>1.903120942141779</v>
      </c>
      <c r="Q1076" s="2">
        <v>1.512813576110065</v>
      </c>
      <c r="R1076" s="2">
        <v>1.715278267178909</v>
      </c>
      <c r="S1076" s="2">
        <v>1.815087537018813</v>
      </c>
      <c r="T1076" s="2">
        <v>1.780287027453514</v>
      </c>
    </row>
    <row r="1077" spans="1:20">
      <c r="A1077" s="4">
        <v>38814</v>
      </c>
      <c r="B1077" s="1">
        <v>0.002865044680746553</v>
      </c>
      <c r="C1077" s="1">
        <v>0.007090044685242436</v>
      </c>
      <c r="D1077" s="1">
        <v>0.01288544289828542</v>
      </c>
      <c r="E1077" s="1">
        <v>0.002282433725239397</v>
      </c>
      <c r="F1077" s="1">
        <v>0.002886966107048972</v>
      </c>
      <c r="G1077" s="1">
        <v>0.004803975704031016</v>
      </c>
      <c r="H1077" s="1">
        <v>-0.001938931023284463</v>
      </c>
      <c r="I1077" s="1">
        <v>0.00228606898121142</v>
      </c>
      <c r="J1077" s="1">
        <v>0.008081467194254399</v>
      </c>
      <c r="K1077" s="1">
        <v>-0.002521541978791619</v>
      </c>
      <c r="L1077" s="1">
        <v>-0.001917009596982044</v>
      </c>
      <c r="O1077" s="3" t="s">
        <v>1080</v>
      </c>
      <c r="P1077" s="2">
        <v>1.919151334395281</v>
      </c>
      <c r="Q1077" s="2">
        <v>1.516714986257343</v>
      </c>
      <c r="R1077" s="2">
        <v>1.724994720133136</v>
      </c>
      <c r="S1077" s="2">
        <v>1.832952867183019</v>
      </c>
      <c r="T1077" s="2">
        <v>1.790030962786874</v>
      </c>
    </row>
    <row r="1078" spans="1:20">
      <c r="A1078" s="4">
        <v>38817</v>
      </c>
      <c r="B1078" s="1">
        <v>0.005954352535393337</v>
      </c>
      <c r="C1078" s="1">
        <v>0.00128596975689077</v>
      </c>
      <c r="D1078" s="1">
        <v>-0.0004104689479658141</v>
      </c>
      <c r="E1078" s="1">
        <v>0.003042343499938926</v>
      </c>
      <c r="F1078" s="1">
        <v>-0.0003371945503728435</v>
      </c>
      <c r="G1078" s="1">
        <v>-0.003626971478815189</v>
      </c>
      <c r="H1078" s="1">
        <v>0.009581324014208636</v>
      </c>
      <c r="I1078" s="1">
        <v>0.004912941235705848</v>
      </c>
      <c r="J1078" s="1">
        <v>0.003216502530849485</v>
      </c>
      <c r="K1078" s="1">
        <v>0.006669314978754226</v>
      </c>
      <c r="L1078" s="1">
        <v>0.003289776928442345</v>
      </c>
      <c r="O1078" s="3" t="s">
        <v>1081</v>
      </c>
      <c r="P1078" s="2">
        <v>1.924649788717438</v>
      </c>
      <c r="Q1078" s="2">
        <v>1.527468563284684</v>
      </c>
      <c r="R1078" s="2">
        <v>1.747222041099255</v>
      </c>
      <c r="S1078" s="2">
        <v>1.837136460623851</v>
      </c>
      <c r="T1078" s="2">
        <v>1.795198721507008</v>
      </c>
    </row>
    <row r="1079" spans="1:20">
      <c r="A1079" s="4">
        <v>38818</v>
      </c>
      <c r="B1079" s="1">
        <v>-0.004980987980293006</v>
      </c>
      <c r="C1079" s="1">
        <v>-0.005133242923109127</v>
      </c>
      <c r="D1079" s="1">
        <v>-0.00824375491800633</v>
      </c>
      <c r="E1079" s="1">
        <v>-0.0008308509582238832</v>
      </c>
      <c r="F1079" s="1">
        <v>-0.008617689588450106</v>
      </c>
      <c r="G1079" s="1">
        <v>-0.009376206497159534</v>
      </c>
      <c r="H1079" s="1">
        <v>0.004395218516866528</v>
      </c>
      <c r="I1079" s="1">
        <v>0.004242963574050407</v>
      </c>
      <c r="J1079" s="1">
        <v>0.001132451579153315</v>
      </c>
      <c r="K1079" s="1">
        <v>0.008545355538935651</v>
      </c>
      <c r="L1079" s="1">
        <v>0.0007585169087094279</v>
      </c>
      <c r="O1079" s="3" t="s">
        <v>1082</v>
      </c>
      <c r="P1079" s="2">
        <v>1.936109832066632</v>
      </c>
      <c r="Q1079" s="2">
        <v>1.52943284166167</v>
      </c>
      <c r="R1079" s="2">
        <v>1.746504860706183</v>
      </c>
      <c r="S1079" s="2">
        <v>1.842725660793331</v>
      </c>
      <c r="T1079" s="2">
        <v>1.79459339028128</v>
      </c>
    </row>
    <row r="1080" spans="1:20">
      <c r="A1080" s="4">
        <v>38819</v>
      </c>
      <c r="B1080" s="1">
        <v>0.001209178409441014</v>
      </c>
      <c r="C1080" s="1">
        <v>0.002154921447688807</v>
      </c>
      <c r="D1080" s="1">
        <v>0.0001679783617254405</v>
      </c>
      <c r="E1080" s="1">
        <v>0.006383871418653264</v>
      </c>
      <c r="F1080" s="1">
        <v>0.0005086505407556619</v>
      </c>
      <c r="G1080" s="1">
        <v>-0.0026724569901454</v>
      </c>
      <c r="H1080" s="1">
        <v>0.003881635399586525</v>
      </c>
      <c r="I1080" s="1">
        <v>0.004827378437834096</v>
      </c>
      <c r="J1080" s="1">
        <v>0.002840435351870951</v>
      </c>
      <c r="K1080" s="1">
        <v>0.009056328408798553</v>
      </c>
      <c r="L1080" s="1">
        <v>0.003181107530901173</v>
      </c>
      <c r="O1080" s="3" t="s">
        <v>1083</v>
      </c>
      <c r="P1080" s="2">
        <v>1.926466092264581</v>
      </c>
      <c r="Q1080" s="2">
        <v>1.52158189135084</v>
      </c>
      <c r="R1080" s="2">
        <v>1.732107102671414</v>
      </c>
      <c r="S1080" s="2">
        <v>1.841194630412317</v>
      </c>
      <c r="T1080" s="2">
        <v>1.779128141506352</v>
      </c>
    </row>
    <row r="1081" spans="1:20">
      <c r="A1081" s="4">
        <v>38820</v>
      </c>
      <c r="B1081" s="1">
        <v>0.01019162408199925</v>
      </c>
      <c r="C1081" s="1">
        <v>0.01104593353263716</v>
      </c>
      <c r="D1081" s="1">
        <v>0.01561471181013707</v>
      </c>
      <c r="E1081" s="1">
        <v>0.01699930042538211</v>
      </c>
      <c r="F1081" s="1">
        <v>0.01151397265836329</v>
      </c>
      <c r="G1081" s="1">
        <v>0.01551945514430852</v>
      </c>
      <c r="H1081" s="1">
        <v>-0.005327831062309274</v>
      </c>
      <c r="I1081" s="1">
        <v>-0.004473521611671361</v>
      </c>
      <c r="J1081" s="1">
        <v>9.525666582854697e-05</v>
      </c>
      <c r="K1081" s="1">
        <v>0.001479845281073588</v>
      </c>
      <c r="L1081" s="1">
        <v>-0.004005482485945233</v>
      </c>
      <c r="O1081" s="3" t="s">
        <v>1084</v>
      </c>
      <c r="P1081" s="2">
        <v>1.928795533469868</v>
      </c>
      <c r="Q1081" s="2">
        <v>1.524860780802926</v>
      </c>
      <c r="R1081" s="2">
        <v>1.732398059184854</v>
      </c>
      <c r="S1081" s="2">
        <v>1.852948580189584</v>
      </c>
      <c r="T1081" s="2">
        <v>1.780033095997602</v>
      </c>
    </row>
    <row r="1082" spans="1:20">
      <c r="A1082" s="4">
        <v>38821</v>
      </c>
      <c r="B1082" s="1">
        <v>0.009836274712889947</v>
      </c>
      <c r="C1082" s="1">
        <v>0.01464868107135131</v>
      </c>
      <c r="D1082" s="1">
        <v>0.01136399117556453</v>
      </c>
      <c r="E1082" s="1">
        <v>0.01830549892402833</v>
      </c>
      <c r="F1082" s="1">
        <v>0.02093012119286586</v>
      </c>
      <c r="G1082" s="1">
        <v>0.02066956187125513</v>
      </c>
      <c r="H1082" s="1">
        <v>-0.01083328715836518</v>
      </c>
      <c r="I1082" s="1">
        <v>-0.006020880799903816</v>
      </c>
      <c r="J1082" s="1">
        <v>-0.009305570695690601</v>
      </c>
      <c r="K1082" s="1">
        <v>-0.002364062947226797</v>
      </c>
      <c r="L1082" s="1">
        <v>0.0002605593216107316</v>
      </c>
      <c r="O1082" s="3" t="s">
        <v>1085</v>
      </c>
      <c r="P1082" s="2">
        <v>1.948453092478032</v>
      </c>
      <c r="Q1082" s="2">
        <v>1.541704291634201</v>
      </c>
      <c r="R1082" s="2">
        <v>1.759448955619466</v>
      </c>
      <c r="S1082" s="2">
        <v>1.884447409777012</v>
      </c>
      <c r="T1082" s="2">
        <v>1.8005283483959</v>
      </c>
    </row>
    <row r="1083" spans="1:20">
      <c r="A1083" s="4">
        <v>38824</v>
      </c>
      <c r="B1083" s="1">
        <v>-0.009227391498625725</v>
      </c>
      <c r="C1083" s="1">
        <v>-0.004873028794593059</v>
      </c>
      <c r="D1083" s="1">
        <v>-0.004583686161365175</v>
      </c>
      <c r="E1083" s="1">
        <v>-0.00986995591977935</v>
      </c>
      <c r="F1083" s="1">
        <v>-0.005142215342798573</v>
      </c>
      <c r="G1083" s="1">
        <v>-0.007378682608929821</v>
      </c>
      <c r="H1083" s="1">
        <v>-0.001848708889695905</v>
      </c>
      <c r="I1083" s="1">
        <v>0.00250565381433665</v>
      </c>
      <c r="J1083" s="1">
        <v>0.002794996447564646</v>
      </c>
      <c r="K1083" s="1">
        <v>-0.002491273310849529</v>
      </c>
      <c r="L1083" s="1">
        <v>0.002236467266131248</v>
      </c>
      <c r="O1083" s="3" t="s">
        <v>1086</v>
      </c>
      <c r="P1083" s="2">
        <v>1.967618612360825</v>
      </c>
      <c r="Q1083" s="2">
        <v>1.564288226108684</v>
      </c>
      <c r="R1083" s="2">
        <v>1.779443318024982</v>
      </c>
      <c r="S1083" s="2">
        <v>1.918943159809073</v>
      </c>
      <c r="T1083" s="2">
        <v>1.838213624939017</v>
      </c>
    </row>
    <row r="1084" spans="1:20">
      <c r="A1084" s="4">
        <v>38825</v>
      </c>
      <c r="B1084" s="1">
        <v>0.004347267069233052</v>
      </c>
      <c r="C1084" s="1">
        <v>-0.0007310658552950322</v>
      </c>
      <c r="D1084" s="1">
        <v>0.003474259648945432</v>
      </c>
      <c r="E1084" s="1">
        <v>0.0006435199212742049</v>
      </c>
      <c r="F1084" s="1">
        <v>-0.006986175519796967</v>
      </c>
      <c r="G1084" s="1">
        <v>0.003255561584373234</v>
      </c>
      <c r="H1084" s="1">
        <v>0.001091705484859817</v>
      </c>
      <c r="I1084" s="1">
        <v>-0.003986627439668267</v>
      </c>
      <c r="J1084" s="1">
        <v>0.0002186980645721981</v>
      </c>
      <c r="K1084" s="1">
        <v>-0.00261204166309903</v>
      </c>
      <c r="L1084" s="1">
        <v>-0.0102417371041702</v>
      </c>
      <c r="O1084" s="3" t="s">
        <v>1087</v>
      </c>
      <c r="P1084" s="2">
        <v>1.949462625104589</v>
      </c>
      <c r="Q1084" s="2">
        <v>1.556665404539813</v>
      </c>
      <c r="R1084" s="2">
        <v>1.771286908313217</v>
      </c>
      <c r="S1084" s="2">
        <v>1.900003275409196</v>
      </c>
      <c r="T1084" s="2">
        <v>1.828761134633514</v>
      </c>
    </row>
    <row r="1085" spans="1:20">
      <c r="A1085" s="4">
        <v>38826</v>
      </c>
      <c r="B1085" s="1">
        <v>0.001288390784736304</v>
      </c>
      <c r="C1085" s="1">
        <v>0.001761128789173894</v>
      </c>
      <c r="D1085" s="1">
        <v>0.00318057254159787</v>
      </c>
      <c r="E1085" s="1">
        <v>0.002964655589995147</v>
      </c>
      <c r="F1085" s="1">
        <v>0.003781676788823907</v>
      </c>
      <c r="G1085" s="1">
        <v>0.007787993510005364</v>
      </c>
      <c r="H1085" s="1">
        <v>-0.00649960272526906</v>
      </c>
      <c r="I1085" s="1">
        <v>-0.006026864720831471</v>
      </c>
      <c r="J1085" s="1">
        <v>-0.004607420968407494</v>
      </c>
      <c r="K1085" s="1">
        <v>-0.004823337920010218</v>
      </c>
      <c r="L1085" s="1">
        <v>-0.004006316721181458</v>
      </c>
      <c r="O1085" s="3" t="s">
        <v>1088</v>
      </c>
      <c r="P1085" s="2">
        <v>1.957937459777407</v>
      </c>
      <c r="Q1085" s="2">
        <v>1.555527379614435</v>
      </c>
      <c r="R1085" s="2">
        <v>1.777440818945475</v>
      </c>
      <c r="S1085" s="2">
        <v>1.901225965367408</v>
      </c>
      <c r="T1085" s="2">
        <v>1.815985088363182</v>
      </c>
    </row>
    <row r="1086" spans="1:20">
      <c r="A1086" s="4">
        <v>38827</v>
      </c>
      <c r="B1086" s="1">
        <v>-0.009624337504698599</v>
      </c>
      <c r="C1086" s="1">
        <v>-0.002835457036711619</v>
      </c>
      <c r="D1086" s="1">
        <v>-0.01600506280142</v>
      </c>
      <c r="E1086" s="1">
        <v>-0.001297828644116539</v>
      </c>
      <c r="F1086" s="1">
        <v>-0.01499507050591653</v>
      </c>
      <c r="G1086" s="1">
        <v>-0.002575936460233907</v>
      </c>
      <c r="H1086" s="1">
        <v>-0.007048401044464692</v>
      </c>
      <c r="I1086" s="1">
        <v>-0.000259520576477712</v>
      </c>
      <c r="J1086" s="1">
        <v>-0.01342912634118609</v>
      </c>
      <c r="K1086" s="1">
        <v>0.00127810781611748</v>
      </c>
      <c r="L1086" s="1">
        <v>-0.01241913404568262</v>
      </c>
      <c r="O1086" s="3" t="s">
        <v>1089</v>
      </c>
      <c r="P1086" s="2">
        <v>1.960460048357675</v>
      </c>
      <c r="Q1086" s="2">
        <v>1.558266863665022</v>
      </c>
      <c r="R1086" s="2">
        <v>1.783094098408528</v>
      </c>
      <c r="S1086" s="2">
        <v>1.906862445553478</v>
      </c>
      <c r="T1086" s="2">
        <v>1.822852557020695</v>
      </c>
    </row>
    <row r="1087" spans="1:20">
      <c r="A1087" s="4">
        <v>38828</v>
      </c>
      <c r="B1087" s="1">
        <v>0.01500687798431244</v>
      </c>
      <c r="C1087" s="1">
        <v>0.01324580004848475</v>
      </c>
      <c r="D1087" s="1">
        <v>0.009876750308164484</v>
      </c>
      <c r="E1087" s="1">
        <v>0.01040165548745597</v>
      </c>
      <c r="F1087" s="1">
        <v>0.006214779346457977</v>
      </c>
      <c r="G1087" s="1">
        <v>0.01259012159690087</v>
      </c>
      <c r="H1087" s="1">
        <v>0.002416756387411567</v>
      </c>
      <c r="I1087" s="1">
        <v>0.0006556784515838743</v>
      </c>
      <c r="J1087" s="1">
        <v>-0.002713371288736388</v>
      </c>
      <c r="K1087" s="1">
        <v>-0.002188466109444898</v>
      </c>
      <c r="L1087" s="1">
        <v>-0.006375342250442895</v>
      </c>
      <c r="O1087" s="3" t="s">
        <v>1090</v>
      </c>
      <c r="P1087" s="2">
        <v>1.941591919187803</v>
      </c>
      <c r="Q1087" s="2">
        <v>1.553848464921369</v>
      </c>
      <c r="R1087" s="2">
        <v>1.754555565382659</v>
      </c>
      <c r="S1087" s="2">
        <v>1.904387664851249</v>
      </c>
      <c r="T1087" s="2">
        <v>1.795518754406279</v>
      </c>
    </row>
    <row r="1088" spans="1:20">
      <c r="A1088" s="4">
        <v>38831</v>
      </c>
      <c r="B1088" s="1">
        <v>-0.01141493273711247</v>
      </c>
      <c r="C1088" s="1">
        <v>-0.006420773152750803</v>
      </c>
      <c r="D1088" s="1">
        <v>-0.008290953560494918</v>
      </c>
      <c r="E1088" s="1">
        <v>-0.007883344539119652</v>
      </c>
      <c r="F1088" s="1">
        <v>-0.009930024724798758</v>
      </c>
      <c r="G1088" s="1">
        <v>-0.01482465462274185</v>
      </c>
      <c r="H1088" s="1">
        <v>0.003409721885629491</v>
      </c>
      <c r="I1088" s="1">
        <v>0.008403881469991159</v>
      </c>
      <c r="J1088" s="1">
        <v>0.006533701062247044</v>
      </c>
      <c r="K1088" s="1">
        <v>0.006941310083622199</v>
      </c>
      <c r="L1088" s="1">
        <v>0.004894629897943092</v>
      </c>
      <c r="O1088" s="3" t="s">
        <v>1091</v>
      </c>
      <c r="P1088" s="2">
        <v>1.970729152214381</v>
      </c>
      <c r="Q1088" s="2">
        <v>1.574430430993362</v>
      </c>
      <c r="R1088" s="2">
        <v>1.771884872603743</v>
      </c>
      <c r="S1088" s="2">
        <v>1.924196449255592</v>
      </c>
      <c r="T1088" s="2">
        <v>1.806677507277342</v>
      </c>
    </row>
    <row r="1089" spans="1:20">
      <c r="A1089" s="4">
        <v>38832</v>
      </c>
      <c r="B1089" s="1">
        <v>0.00199702155478354</v>
      </c>
      <c r="C1089" s="1">
        <v>0.0002576355389856122</v>
      </c>
      <c r="D1089" s="1">
        <v>-0.0004042757624576065</v>
      </c>
      <c r="E1089" s="1">
        <v>-0.001039798657267332</v>
      </c>
      <c r="F1089" s="1">
        <v>-0.002905794283735608</v>
      </c>
      <c r="G1089" s="1">
        <v>0.0007011488053503268</v>
      </c>
      <c r="H1089" s="1">
        <v>0.001295872749433213</v>
      </c>
      <c r="I1089" s="1">
        <v>-0.0004435132663647146</v>
      </c>
      <c r="J1089" s="1">
        <v>-0.001105424567807933</v>
      </c>
      <c r="K1089" s="1">
        <v>-0.001740947462617659</v>
      </c>
      <c r="L1089" s="1">
        <v>-0.003606943089085934</v>
      </c>
      <c r="O1089" s="3" t="s">
        <v>1092</v>
      </c>
      <c r="P1089" s="2">
        <v>1.948233411498787</v>
      </c>
      <c r="Q1089" s="2">
        <v>1.564321370351166</v>
      </c>
      <c r="R1089" s="2">
        <v>1.757194257410442</v>
      </c>
      <c r="S1089" s="2">
        <v>1.90902734568516</v>
      </c>
      <c r="T1089" s="2">
        <v>1.78873715496034</v>
      </c>
    </row>
    <row r="1090" spans="1:20">
      <c r="A1090" s="4">
        <v>38833</v>
      </c>
      <c r="B1090" s="1">
        <v>0.00407532042524883</v>
      </c>
      <c r="C1090" s="1">
        <v>0.009301077510485811</v>
      </c>
      <c r="D1090" s="1">
        <v>0.004839866894310152</v>
      </c>
      <c r="E1090" s="1">
        <v>0.01027119052597447</v>
      </c>
      <c r="F1090" s="1">
        <v>0.01102946323920428</v>
      </c>
      <c r="G1090" s="1">
        <v>0.01509108548021998</v>
      </c>
      <c r="H1090" s="1">
        <v>-0.01101576505497115</v>
      </c>
      <c r="I1090" s="1">
        <v>-0.005790007969734168</v>
      </c>
      <c r="J1090" s="1">
        <v>-0.01025121858590983</v>
      </c>
      <c r="K1090" s="1">
        <v>-0.004819894954245507</v>
      </c>
      <c r="L1090" s="1">
        <v>-0.004061622241015694</v>
      </c>
      <c r="O1090" s="3" t="s">
        <v>1093</v>
      </c>
      <c r="P1090" s="2">
        <v>1.9521240756153</v>
      </c>
      <c r="Q1090" s="2">
        <v>1.564724395130563</v>
      </c>
      <c r="R1090" s="2">
        <v>1.756483866362242</v>
      </c>
      <c r="S1090" s="2">
        <v>1.90704234161443</v>
      </c>
      <c r="T1090" s="2">
        <v>1.783539452760351</v>
      </c>
    </row>
    <row r="1091" spans="1:20">
      <c r="A1091" s="4">
        <v>38834</v>
      </c>
      <c r="B1091" s="1">
        <v>0.002781971253075888</v>
      </c>
      <c r="C1091" s="1">
        <v>-0.003026062484670855</v>
      </c>
      <c r="D1091" s="1">
        <v>0.003691948934159139</v>
      </c>
      <c r="E1091" s="1">
        <v>-0.0008988253018220593</v>
      </c>
      <c r="F1091" s="1">
        <v>0.00469194754230462</v>
      </c>
      <c r="G1091" s="1">
        <v>0.0003185727938834759</v>
      </c>
      <c r="H1091" s="1">
        <v>0.002463398459192412</v>
      </c>
      <c r="I1091" s="1">
        <v>-0.003344635278554331</v>
      </c>
      <c r="J1091" s="1">
        <v>0.003373376140275663</v>
      </c>
      <c r="K1091" s="1">
        <v>-0.001217398095705535</v>
      </c>
      <c r="L1091" s="1">
        <v>0.004373374748421144</v>
      </c>
      <c r="O1091" s="3" t="s">
        <v>1094</v>
      </c>
      <c r="P1091" s="2">
        <v>1.960079606733275</v>
      </c>
      <c r="Q1091" s="2">
        <v>1.579278018012221</v>
      </c>
      <c r="R1091" s="2">
        <v>1.764985014477438</v>
      </c>
      <c r="S1091" s="2">
        <v>1.926629936846252</v>
      </c>
      <c r="T1091" s="2">
        <v>1.803210935590241</v>
      </c>
    </row>
    <row r="1092" spans="1:20">
      <c r="A1092" s="4">
        <v>38835</v>
      </c>
      <c r="B1092" s="1">
        <v>-0.01217454320292866</v>
      </c>
      <c r="C1092" s="1">
        <v>-0.01800833235304866</v>
      </c>
      <c r="D1092" s="1">
        <v>-0.01756193096386471</v>
      </c>
      <c r="E1092" s="1">
        <v>-0.01683063698948262</v>
      </c>
      <c r="F1092" s="1">
        <v>-0.02046009603582455</v>
      </c>
      <c r="G1092" s="1">
        <v>-0.022823779193206</v>
      </c>
      <c r="H1092" s="1">
        <v>0.01064923599027745</v>
      </c>
      <c r="I1092" s="1">
        <v>0.004815446840157334</v>
      </c>
      <c r="J1092" s="1">
        <v>0.005261848229341393</v>
      </c>
      <c r="K1092" s="1">
        <v>0.005993142203723378</v>
      </c>
      <c r="L1092" s="1">
        <v>0.002363683157381447</v>
      </c>
      <c r="O1092" s="3" t="s">
        <v>1095</v>
      </c>
      <c r="P1092" s="2">
        <v>1.965532491852947</v>
      </c>
      <c r="Q1092" s="2">
        <v>1.574499024049049</v>
      </c>
      <c r="R1092" s="2">
        <v>1.771501249020445</v>
      </c>
      <c r="S1092" s="2">
        <v>1.924898233111767</v>
      </c>
      <c r="T1092" s="2">
        <v>1.811671506707741</v>
      </c>
    </row>
    <row r="1093" spans="1:20">
      <c r="A1093" s="4">
        <v>38839</v>
      </c>
      <c r="B1093" s="1">
        <v>-0.001619637763186077</v>
      </c>
      <c r="C1093" s="1">
        <v>-9.591036393385988e-05</v>
      </c>
      <c r="D1093" s="1">
        <v>0.00545344327541164</v>
      </c>
      <c r="E1093" s="1">
        <v>0.00941845500981886</v>
      </c>
      <c r="F1093" s="1">
        <v>0.007977583697911461</v>
      </c>
      <c r="G1093" s="1">
        <v>0.01124388919065744</v>
      </c>
      <c r="H1093" s="1">
        <v>-0.01286352695384352</v>
      </c>
      <c r="I1093" s="1">
        <v>-0.0113397995545913</v>
      </c>
      <c r="J1093" s="1">
        <v>-0.005790445915245801</v>
      </c>
      <c r="K1093" s="1">
        <v>-0.001825434180838581</v>
      </c>
      <c r="L1093" s="1">
        <v>-0.00326630549274598</v>
      </c>
      <c r="O1093" s="3" t="s">
        <v>1096</v>
      </c>
      <c r="P1093" s="2">
        <v>1.941603031614123</v>
      </c>
      <c r="Q1093" s="2">
        <v>1.546144922334423</v>
      </c>
      <c r="R1093" s="2">
        <v>1.740390266382748</v>
      </c>
      <c r="S1093" s="2">
        <v>1.892500969708566</v>
      </c>
      <c r="T1093" s="2">
        <v>1.774604533695133</v>
      </c>
    </row>
    <row r="1094" spans="1:20">
      <c r="A1094" s="4">
        <v>38840</v>
      </c>
      <c r="B1094" s="1">
        <v>-0.0009868786119618944</v>
      </c>
      <c r="C1094" s="1">
        <v>-6.579456386424098e-05</v>
      </c>
      <c r="D1094" s="1">
        <v>-0.002595738953995008</v>
      </c>
      <c r="E1094" s="1">
        <v>0.004823028443126098</v>
      </c>
      <c r="F1094" s="1">
        <v>0.006142439246014764</v>
      </c>
      <c r="G1094" s="1">
        <v>-0.0007520008594296135</v>
      </c>
      <c r="H1094" s="1">
        <v>-0.0002348777525322809</v>
      </c>
      <c r="I1094" s="1">
        <v>0.0006862062955654835</v>
      </c>
      <c r="J1094" s="1">
        <v>-0.001843738094565395</v>
      </c>
      <c r="K1094" s="1">
        <v>0.005575029302555823</v>
      </c>
      <c r="L1094" s="1">
        <v>0.006894440105444488</v>
      </c>
      <c r="O1094" s="3" t="s">
        <v>1097</v>
      </c>
      <c r="P1094" s="2">
        <v>1.938458338023004</v>
      </c>
      <c r="Q1094" s="2">
        <v>1.545996631012227</v>
      </c>
      <c r="R1094" s="2">
        <v>1.749881385977545</v>
      </c>
      <c r="S1094" s="2">
        <v>1.910325404947805</v>
      </c>
      <c r="T1094" s="2">
        <v>1.788761589893379</v>
      </c>
    </row>
    <row r="1095" spans="1:20">
      <c r="A1095" s="4">
        <v>38841</v>
      </c>
      <c r="B1095" s="1">
        <v>-0.004629752445109658</v>
      </c>
      <c r="C1095" s="1">
        <v>-0.003363260805956725</v>
      </c>
      <c r="D1095" s="1">
        <v>0.001327584944752491</v>
      </c>
      <c r="E1095" s="1">
        <v>0.001408759927000292</v>
      </c>
      <c r="F1095" s="1">
        <v>0.004265149119138112</v>
      </c>
      <c r="G1095" s="1">
        <v>0.005106703219910802</v>
      </c>
      <c r="H1095" s="1">
        <v>-0.00973645566502046</v>
      </c>
      <c r="I1095" s="1">
        <v>-0.008469964025867527</v>
      </c>
      <c r="J1095" s="1">
        <v>-0.003779118275158311</v>
      </c>
      <c r="K1095" s="1">
        <v>-0.00369794329291051</v>
      </c>
      <c r="L1095" s="1">
        <v>-0.0008415541007726901</v>
      </c>
      <c r="O1095" s="3" t="s">
        <v>1098</v>
      </c>
      <c r="P1095" s="2">
        <v>1.93654531494903</v>
      </c>
      <c r="Q1095" s="2">
        <v>1.545894912838154</v>
      </c>
      <c r="R1095" s="2">
        <v>1.745339150699092</v>
      </c>
      <c r="S1095" s="2">
        <v>1.919538958711494</v>
      </c>
      <c r="T1095" s="2">
        <v>1.799748949284904</v>
      </c>
    </row>
    <row r="1096" spans="1:20">
      <c r="A1096" s="4">
        <v>38845</v>
      </c>
      <c r="B1096" s="1">
        <v>-0.001450955110401053</v>
      </c>
      <c r="C1096" s="1">
        <v>-0.002944383948716212</v>
      </c>
      <c r="D1096" s="1">
        <v>-0.001939210056962515</v>
      </c>
      <c r="E1096" s="1">
        <v>0.005104600954066285</v>
      </c>
      <c r="F1096" s="1">
        <v>0.01259614326171676</v>
      </c>
      <c r="G1096" s="1">
        <v>0.009680179698363434</v>
      </c>
      <c r="H1096" s="1">
        <v>-0.01113113480876449</v>
      </c>
      <c r="I1096" s="1">
        <v>-0.01262456364707965</v>
      </c>
      <c r="J1096" s="1">
        <v>-0.01161938975532595</v>
      </c>
      <c r="K1096" s="1">
        <v>-0.004575578744297149</v>
      </c>
      <c r="L1096" s="1">
        <v>0.00291596356335333</v>
      </c>
      <c r="O1096" s="3" t="s">
        <v>1099</v>
      </c>
      <c r="P1096" s="2">
        <v>1.92757958954208</v>
      </c>
      <c r="Q1096" s="2">
        <v>1.540695665067678</v>
      </c>
      <c r="R1096" s="2">
        <v>1.747656236679047</v>
      </c>
      <c r="S1096" s="2">
        <v>1.922243128274843</v>
      </c>
      <c r="T1096" s="2">
        <v>1.807425146930616</v>
      </c>
    </row>
    <row r="1097" spans="1:20">
      <c r="A1097" s="4">
        <v>38846</v>
      </c>
      <c r="B1097" s="1">
        <v>0.002199354539850429</v>
      </c>
      <c r="C1097" s="1">
        <v>-0.004248305946854547</v>
      </c>
      <c r="D1097" s="1">
        <v>-0.005146873211743674</v>
      </c>
      <c r="E1097" s="1">
        <v>-0.007930279272852947</v>
      </c>
      <c r="F1097" s="1">
        <v>-0.01192333694639525</v>
      </c>
      <c r="G1097" s="1">
        <v>-0.001483129403040406</v>
      </c>
      <c r="H1097" s="1">
        <v>0.003682483942890835</v>
      </c>
      <c r="I1097" s="1">
        <v>-0.002765176543814141</v>
      </c>
      <c r="J1097" s="1">
        <v>-0.003663743808703268</v>
      </c>
      <c r="K1097" s="1">
        <v>-0.006447149869812541</v>
      </c>
      <c r="L1097" s="1">
        <v>-0.01044020754335484</v>
      </c>
      <c r="O1097" s="3" t="s">
        <v>1100</v>
      </c>
      <c r="P1097" s="2">
        <v>1.924782758085929</v>
      </c>
      <c r="Q1097" s="2">
        <v>1.536159265481596</v>
      </c>
      <c r="R1097" s="2">
        <v>1.744267164128766</v>
      </c>
      <c r="S1097" s="2">
        <v>1.932055412381382</v>
      </c>
      <c r="T1097" s="2">
        <v>1.830191733016184</v>
      </c>
    </row>
    <row r="1098" spans="1:20">
      <c r="A1098" s="4">
        <v>38847</v>
      </c>
      <c r="B1098" s="1">
        <v>-0.004020519793913824</v>
      </c>
      <c r="C1098" s="1">
        <v>0.0001083545375555328</v>
      </c>
      <c r="D1098" s="1">
        <v>-0.001818292390359022</v>
      </c>
      <c r="E1098" s="1">
        <v>6.220713943694278e-05</v>
      </c>
      <c r="F1098" s="1">
        <v>0.001595751713941773</v>
      </c>
      <c r="G1098" s="1">
        <v>0.0005835234205082696</v>
      </c>
      <c r="H1098" s="1">
        <v>-0.004604043214422093</v>
      </c>
      <c r="I1098" s="1">
        <v>-0.0004751688829527367</v>
      </c>
      <c r="J1098" s="1">
        <v>-0.002401815810867292</v>
      </c>
      <c r="K1098" s="1">
        <v>-0.0005213162810713268</v>
      </c>
      <c r="L1098" s="1">
        <v>0.001012228293433504</v>
      </c>
      <c r="O1098" s="3" t="s">
        <v>1101</v>
      </c>
      <c r="P1098" s="2">
        <v>1.929016037783151</v>
      </c>
      <c r="Q1098" s="2">
        <v>1.529633190938734</v>
      </c>
      <c r="R1098" s="2">
        <v>1.735289642187587</v>
      </c>
      <c r="S1098" s="2">
        <v>1.916733673390571</v>
      </c>
      <c r="T1098" s="2">
        <v>1.808369740306925</v>
      </c>
    </row>
    <row r="1099" spans="1:20">
      <c r="A1099" s="4">
        <v>38848</v>
      </c>
      <c r="B1099" s="1">
        <v>0.01319900869294677</v>
      </c>
      <c r="C1099" s="1">
        <v>0.01118344438414209</v>
      </c>
      <c r="D1099" s="1">
        <v>0.01547379155583539</v>
      </c>
      <c r="E1099" s="1">
        <v>0.01456598963342937</v>
      </c>
      <c r="F1099" s="1">
        <v>0.0179198904518616</v>
      </c>
      <c r="G1099" s="1">
        <v>0.008376630261902385</v>
      </c>
      <c r="H1099" s="1">
        <v>0.004822378431044383</v>
      </c>
      <c r="I1099" s="1">
        <v>0.002806814122239709</v>
      </c>
      <c r="J1099" s="1">
        <v>0.007097161293933008</v>
      </c>
      <c r="K1099" s="1">
        <v>0.006189359371526981</v>
      </c>
      <c r="L1099" s="1">
        <v>0.009543260189959213</v>
      </c>
      <c r="O1099" s="3" t="s">
        <v>1102</v>
      </c>
      <c r="P1099" s="2">
        <v>1.921260390620467</v>
      </c>
      <c r="Q1099" s="2">
        <v>1.529798933635768</v>
      </c>
      <c r="R1099" s="2">
        <v>1.732134378236129</v>
      </c>
      <c r="S1099" s="2">
        <v>1.916852907909455</v>
      </c>
      <c r="T1099" s="2">
        <v>1.81125544941946</v>
      </c>
    </row>
    <row r="1100" spans="1:20">
      <c r="A1100" s="4">
        <v>38849</v>
      </c>
      <c r="B1100" s="1">
        <v>-0.01020863686074969</v>
      </c>
      <c r="C1100" s="1">
        <v>-0.005480026620398704</v>
      </c>
      <c r="D1100" s="1">
        <v>-0.00745437354627021</v>
      </c>
      <c r="E1100" s="1">
        <v>-0.009688846033821807</v>
      </c>
      <c r="F1100" s="1">
        <v>-0.009669913513188133</v>
      </c>
      <c r="G1100" s="1">
        <v>-0.0154048370136699</v>
      </c>
      <c r="H1100" s="1">
        <v>0.005196200152920216</v>
      </c>
      <c r="I1100" s="1">
        <v>0.0099248103932712</v>
      </c>
      <c r="J1100" s="1">
        <v>0.007950463467399693</v>
      </c>
      <c r="K1100" s="1">
        <v>0.005715990979848096</v>
      </c>
      <c r="L1100" s="1">
        <v>0.00573492350048177</v>
      </c>
      <c r="O1100" s="3" t="s">
        <v>1103</v>
      </c>
      <c r="P1100" s="2">
        <v>1.94661912321768</v>
      </c>
      <c r="Q1100" s="2">
        <v>1.546907354929004</v>
      </c>
      <c r="R1100" s="2">
        <v>1.758937064551651</v>
      </c>
      <c r="S1100" s="2">
        <v>1.944773767494873</v>
      </c>
      <c r="T1100" s="2">
        <v>1.843712948653394</v>
      </c>
    </row>
    <row r="1101" spans="1:20">
      <c r="A1101" s="4">
        <v>38852</v>
      </c>
      <c r="B1101" s="1">
        <v>-0.0178444725363277</v>
      </c>
      <c r="C1101" s="1">
        <v>-0.01659801796784799</v>
      </c>
      <c r="D1101" s="1">
        <v>-0.01082930392420944</v>
      </c>
      <c r="E1101" s="1">
        <v>-0.01720514927928618</v>
      </c>
      <c r="F1101" s="1">
        <v>-0.01750750372181031</v>
      </c>
      <c r="G1101" s="1">
        <v>-0.02237411224435304</v>
      </c>
      <c r="H1101" s="1">
        <v>0.004529639708025446</v>
      </c>
      <c r="I1101" s="1">
        <v>0.00577609427650505</v>
      </c>
      <c r="J1101" s="1">
        <v>0.01154480832014348</v>
      </c>
      <c r="K1101" s="1">
        <v>0.005168962965066859</v>
      </c>
      <c r="L1101" s="1">
        <v>0.004866608522542837</v>
      </c>
      <c r="O1101" s="3" t="s">
        <v>1104</v>
      </c>
      <c r="P1101" s="2">
        <v>1.92674679548256</v>
      </c>
      <c r="Q1101" s="2">
        <v>1.538430261444702</v>
      </c>
      <c r="R1101" s="2">
        <v>1.745825290628103</v>
      </c>
      <c r="S1101" s="2">
        <v>1.925931153891</v>
      </c>
      <c r="T1101" s="2">
        <v>1.825884403896771</v>
      </c>
    </row>
    <row r="1102" spans="1:20">
      <c r="A1102" s="4">
        <v>38853</v>
      </c>
      <c r="B1102" s="1">
        <v>-0.01938162473288518</v>
      </c>
      <c r="C1102" s="1">
        <v>-0.02174310332258567</v>
      </c>
      <c r="D1102" s="1">
        <v>-0.0206344416579729</v>
      </c>
      <c r="E1102" s="1">
        <v>-0.03514937365373438</v>
      </c>
      <c r="F1102" s="1">
        <v>-0.02705723223232781</v>
      </c>
      <c r="G1102" s="1">
        <v>-0.02228533974218927</v>
      </c>
      <c r="H1102" s="1">
        <v>0.002903715009304086</v>
      </c>
      <c r="I1102" s="1">
        <v>0.0005422364196037144</v>
      </c>
      <c r="J1102" s="1">
        <v>0.001650898084216479</v>
      </c>
      <c r="K1102" s="1">
        <v>-0.01286403391154511</v>
      </c>
      <c r="L1102" s="1">
        <v>-0.004771892490138541</v>
      </c>
      <c r="O1102" s="3" t="s">
        <v>1105</v>
      </c>
      <c r="P1102" s="2">
        <v>1.892365015206114</v>
      </c>
      <c r="Q1102" s="2">
        <v>1.512895368322962</v>
      </c>
      <c r="R1102" s="2">
        <v>1.72691921795732</v>
      </c>
      <c r="S1102" s="2">
        <v>1.892795220886677</v>
      </c>
      <c r="T1102" s="2">
        <v>1.793917725899953</v>
      </c>
    </row>
    <row r="1103" spans="1:20">
      <c r="A1103" s="4">
        <v>38854</v>
      </c>
      <c r="B1103" s="1">
        <v>0.007475629045658128</v>
      </c>
      <c r="C1103" s="1">
        <v>0.01269844903582018</v>
      </c>
      <c r="D1103" s="1">
        <v>0.007006049213778454</v>
      </c>
      <c r="E1103" s="1">
        <v>0.003344424205385055</v>
      </c>
      <c r="F1103" s="1">
        <v>0.004796384961166522</v>
      </c>
      <c r="G1103" s="1">
        <v>0.01502793296089378</v>
      </c>
      <c r="H1103" s="1">
        <v>-0.007552303915235647</v>
      </c>
      <c r="I1103" s="1">
        <v>-0.002329483925073594</v>
      </c>
      <c r="J1103" s="1">
        <v>-0.008021883747115321</v>
      </c>
      <c r="K1103" s="1">
        <v>-0.01168350875550872</v>
      </c>
      <c r="L1103" s="1">
        <v>-0.01023154799972725</v>
      </c>
      <c r="O1103" s="3" t="s">
        <v>1106</v>
      </c>
      <c r="P1103" s="2">
        <v>1.855687906623749</v>
      </c>
      <c r="Q1103" s="2">
        <v>1.480000328013255</v>
      </c>
      <c r="R1103" s="2">
        <v>1.691285204106348</v>
      </c>
      <c r="S1103" s="2">
        <v>1.826264654417728</v>
      </c>
      <c r="T1103" s="2">
        <v>1.745379277384588</v>
      </c>
    </row>
    <row r="1104" spans="1:20">
      <c r="A1104" s="4">
        <v>38855</v>
      </c>
      <c r="B1104" s="1">
        <v>-0.02098998922981821</v>
      </c>
      <c r="C1104" s="1">
        <v>-0.03292671738897945</v>
      </c>
      <c r="D1104" s="1">
        <v>-0.03571571126206086</v>
      </c>
      <c r="E1104" s="1">
        <v>-0.03337059709840895</v>
      </c>
      <c r="F1104" s="1">
        <v>-0.03312646214420922</v>
      </c>
      <c r="G1104" s="1">
        <v>-0.02482249986240292</v>
      </c>
      <c r="H1104" s="1">
        <v>0.003832510632584718</v>
      </c>
      <c r="I1104" s="1">
        <v>-0.008104217526576529</v>
      </c>
      <c r="J1104" s="1">
        <v>-0.01089321139965793</v>
      </c>
      <c r="K1104" s="1">
        <v>-0.008548097236006025</v>
      </c>
      <c r="L1104" s="1">
        <v>-0.008303962281806299</v>
      </c>
      <c r="O1104" s="3" t="s">
        <v>1107</v>
      </c>
      <c r="P1104" s="2">
        <v>1.869560341038182</v>
      </c>
      <c r="Q1104" s="2">
        <v>1.498794036751528</v>
      </c>
      <c r="R1104" s="2">
        <v>1.703134431480852</v>
      </c>
      <c r="S1104" s="2">
        <v>1.832372458133402</v>
      </c>
      <c r="T1104" s="2">
        <v>1.753750788302167</v>
      </c>
    </row>
    <row r="1105" spans="1:20">
      <c r="A1105" s="4">
        <v>38856</v>
      </c>
      <c r="B1105" s="1">
        <v>0.01123044414641772</v>
      </c>
      <c r="C1105" s="1">
        <v>0.01166385103782752</v>
      </c>
      <c r="D1105" s="1">
        <v>0.009151759466787368</v>
      </c>
      <c r="E1105" s="1">
        <v>0.0046685533169879</v>
      </c>
      <c r="F1105" s="1">
        <v>0.01353160775023809</v>
      </c>
      <c r="G1105" s="1">
        <v>0.004289423185461105</v>
      </c>
      <c r="H1105" s="1">
        <v>0.006941020960956612</v>
      </c>
      <c r="I1105" s="1">
        <v>0.007374427852366416</v>
      </c>
      <c r="J1105" s="1">
        <v>0.004862336281326263</v>
      </c>
      <c r="K1105" s="1">
        <v>0.0003791301315267948</v>
      </c>
      <c r="L1105" s="1">
        <v>0.00924218456477699</v>
      </c>
      <c r="O1105" s="3" t="s">
        <v>1108</v>
      </c>
      <c r="P1105" s="2">
        <v>1.830318289615295</v>
      </c>
      <c r="Q1105" s="2">
        <v>1.449443669079123</v>
      </c>
      <c r="R1105" s="2">
        <v>1.642305773885608</v>
      </c>
      <c r="S1105" s="2">
        <v>1.771225095098811</v>
      </c>
      <c r="T1105" s="2">
        <v>1.695655229203098</v>
      </c>
    </row>
    <row r="1106" spans="1:20">
      <c r="A1106" s="4">
        <v>38859</v>
      </c>
      <c r="B1106" s="1">
        <v>-0.01872727254272133</v>
      </c>
      <c r="C1106" s="1">
        <v>-0.02404541312992414</v>
      </c>
      <c r="D1106" s="1">
        <v>-0.01708345605164618</v>
      </c>
      <c r="E1106" s="1">
        <v>-0.02303355075824609</v>
      </c>
      <c r="F1106" s="1">
        <v>-0.02873296232940636</v>
      </c>
      <c r="G1106" s="1">
        <v>-0.02439024390243905</v>
      </c>
      <c r="H1106" s="1">
        <v>0.005662971359717606</v>
      </c>
      <c r="I1106" s="1">
        <v>0.0003448307725149036</v>
      </c>
      <c r="J1106" s="1">
        <v>0.007306787850792862</v>
      </c>
      <c r="K1106" s="1">
        <v>0.001356693144193066</v>
      </c>
      <c r="L1106" s="1">
        <v>-0.004342718426967318</v>
      </c>
      <c r="O1106" s="3" t="s">
        <v>1109</v>
      </c>
      <c r="P1106" s="2">
        <v>1.850873576936987</v>
      </c>
      <c r="Q1106" s="2">
        <v>1.466349764122984</v>
      </c>
      <c r="R1106" s="2">
        <v>1.657335761299125</v>
      </c>
      <c r="S1106" s="2">
        <v>1.779494153891667</v>
      </c>
      <c r="T1106" s="2">
        <v>1.718600170644315</v>
      </c>
    </row>
    <row r="1107" spans="1:20">
      <c r="A1107" s="4">
        <v>38860</v>
      </c>
      <c r="B1107" s="1">
        <v>-0.002354320317449088</v>
      </c>
      <c r="C1107" s="1">
        <v>-0.001973255557182418</v>
      </c>
      <c r="D1107" s="1">
        <v>-0.00817773501180763</v>
      </c>
      <c r="E1107" s="1">
        <v>-0.006133921648069141</v>
      </c>
      <c r="F1107" s="1">
        <v>-0.006814011896507433</v>
      </c>
      <c r="G1107" s="1">
        <v>-0.00472350230414742</v>
      </c>
      <c r="H1107" s="1">
        <v>0.002369181986698443</v>
      </c>
      <c r="I1107" s="1">
        <v>0.002750246746964891</v>
      </c>
      <c r="J1107" s="1">
        <v>-0.00345423270766021</v>
      </c>
      <c r="K1107" s="1">
        <v>-0.001410419343921721</v>
      </c>
      <c r="L1107" s="1">
        <v>-0.002090509592360013</v>
      </c>
      <c r="O1107" s="3" t="s">
        <v>1110</v>
      </c>
      <c r="P1107" s="2">
        <v>1.816211763019566</v>
      </c>
      <c r="Q1107" s="2">
        <v>1.43109077825168</v>
      </c>
      <c r="R1107" s="2">
        <v>1.62902273865815</v>
      </c>
      <c r="S1107" s="2">
        <v>1.738506084974001</v>
      </c>
      <c r="T1107" s="2">
        <v>1.66921969668188</v>
      </c>
    </row>
    <row r="1108" spans="1:20">
      <c r="A1108" s="4">
        <v>38861</v>
      </c>
      <c r="B1108" s="1">
        <v>-0.002720171061053045</v>
      </c>
      <c r="C1108" s="1">
        <v>-9.31426734446239e-05</v>
      </c>
      <c r="D1108" s="1">
        <v>-0.001577344389922297</v>
      </c>
      <c r="E1108" s="1">
        <v>0.006255733992738488</v>
      </c>
      <c r="F1108" s="1">
        <v>0.000590810562175248</v>
      </c>
      <c r="G1108" s="1">
        <v>0.003356870008102808</v>
      </c>
      <c r="H1108" s="1">
        <v>-0.006077041069155853</v>
      </c>
      <c r="I1108" s="1">
        <v>-0.003450012681547432</v>
      </c>
      <c r="J1108" s="1">
        <v>-0.004934214398025105</v>
      </c>
      <c r="K1108" s="1">
        <v>0.00289886398463568</v>
      </c>
      <c r="L1108" s="1">
        <v>-0.00276605944592756</v>
      </c>
      <c r="O1108" s="3" t="s">
        <v>1111</v>
      </c>
      <c r="P1108" s="2">
        <v>1.811935818765099</v>
      </c>
      <c r="Q1108" s="2">
        <v>1.428266870420662</v>
      </c>
      <c r="R1108" s="2">
        <v>1.615701022373194</v>
      </c>
      <c r="S1108" s="2">
        <v>1.727842224864079</v>
      </c>
      <c r="T1108" s="2">
        <v>1.657845613810806</v>
      </c>
    </row>
    <row r="1109" spans="1:20">
      <c r="A1109" s="4">
        <v>38862</v>
      </c>
      <c r="B1109" s="1">
        <v>-0.02085150636754984</v>
      </c>
      <c r="C1109" s="1">
        <v>-0.02390799238343322</v>
      </c>
      <c r="D1109" s="1">
        <v>-0.02542522260273872</v>
      </c>
      <c r="E1109" s="1">
        <v>-0.03200023506081429</v>
      </c>
      <c r="F1109" s="1">
        <v>-0.03392003476223826</v>
      </c>
      <c r="G1109" s="1">
        <v>-0.02901476695892935</v>
      </c>
      <c r="H1109" s="1">
        <v>0.008163260591379506</v>
      </c>
      <c r="I1109" s="1">
        <v>0.005106774575496242</v>
      </c>
      <c r="J1109" s="1">
        <v>0.003589544356190633</v>
      </c>
      <c r="K1109" s="1">
        <v>-0.002985468101884936</v>
      </c>
      <c r="L1109" s="1">
        <v>-0.00490526780330891</v>
      </c>
      <c r="O1109" s="3" t="s">
        <v>1112</v>
      </c>
      <c r="P1109" s="2">
        <v>1.807007043386409</v>
      </c>
      <c r="Q1109" s="2">
        <v>1.428133837825959</v>
      </c>
      <c r="R1109" s="2">
        <v>1.613152505429762</v>
      </c>
      <c r="S1109" s="2">
        <v>1.73865114620425</v>
      </c>
      <c r="T1109" s="2">
        <v>1.658825086509901</v>
      </c>
    </row>
    <row r="1110" spans="1:20">
      <c r="A1110" s="4">
        <v>38863</v>
      </c>
      <c r="B1110" s="1">
        <v>0.0153144029351604</v>
      </c>
      <c r="C1110" s="1">
        <v>0.01779651845159158</v>
      </c>
      <c r="D1110" s="1">
        <v>0.01993213730659882</v>
      </c>
      <c r="E1110" s="1">
        <v>0.01834413509018895</v>
      </c>
      <c r="F1110" s="1">
        <v>0.01980569669284393</v>
      </c>
      <c r="G1110" s="1">
        <v>0.02079249094041469</v>
      </c>
      <c r="H1110" s="1">
        <v>-0.005478088005254289</v>
      </c>
      <c r="I1110" s="1">
        <v>-0.002995972488823107</v>
      </c>
      <c r="J1110" s="1">
        <v>-0.000860353633815869</v>
      </c>
      <c r="K1110" s="1">
        <v>-0.002448355850225736</v>
      </c>
      <c r="L1110" s="1">
        <v>-0.0009867942475707547</v>
      </c>
      <c r="O1110" s="3" t="s">
        <v>1113</v>
      </c>
      <c r="P1110" s="2">
        <v>1.76932822451503</v>
      </c>
      <c r="Q1110" s="2">
        <v>1.393990024908693</v>
      </c>
      <c r="R1110" s="2">
        <v>1.572137743887045</v>
      </c>
      <c r="S1110" s="2">
        <v>1.68301390083696</v>
      </c>
      <c r="T1110" s="2">
        <v>1.602557681911012</v>
      </c>
    </row>
    <row r="1111" spans="1:20">
      <c r="A1111" s="4">
        <v>38866</v>
      </c>
      <c r="B1111" s="1">
        <v>0.001329638528306809</v>
      </c>
      <c r="C1111" s="1">
        <v>0.002464204783237056</v>
      </c>
      <c r="D1111" s="1">
        <v>0.00752836192630002</v>
      </c>
      <c r="E1111" s="1">
        <v>-0.001240627091488866</v>
      </c>
      <c r="F1111" s="1">
        <v>0.003594361626265696</v>
      </c>
      <c r="G1111" s="1">
        <v>0.004713961473549411</v>
      </c>
      <c r="H1111" s="1">
        <v>-0.003384322945242602</v>
      </c>
      <c r="I1111" s="1">
        <v>-0.002249756690312354</v>
      </c>
      <c r="J1111" s="1">
        <v>0.002814400452750609</v>
      </c>
      <c r="K1111" s="1">
        <v>-0.005954588565038277</v>
      </c>
      <c r="L1111" s="1">
        <v>-0.001119599847283714</v>
      </c>
      <c r="O1111" s="3" t="s">
        <v>1114</v>
      </c>
      <c r="P1111" s="2">
        <v>1.796424429869805</v>
      </c>
      <c r="Q1111" s="2">
        <v>1.418798194108315</v>
      </c>
      <c r="R1111" s="2">
        <v>1.603473809263088</v>
      </c>
      <c r="S1111" s="2">
        <v>1.713887335192579</v>
      </c>
      <c r="T1111" s="2">
        <v>1.634297453291729</v>
      </c>
    </row>
    <row r="1112" spans="1:20">
      <c r="A1112" s="4">
        <v>38867</v>
      </c>
      <c r="B1112" s="1">
        <v>0.002758080564386312</v>
      </c>
      <c r="C1112" s="1">
        <v>-0.009154495171065369</v>
      </c>
      <c r="D1112" s="1">
        <v>-0.008379901325259231</v>
      </c>
      <c r="E1112" s="1">
        <v>-0.008466231736964591</v>
      </c>
      <c r="F1112" s="1">
        <v>-0.01420977177484595</v>
      </c>
      <c r="G1112" s="1">
        <v>-0.00944161260426335</v>
      </c>
      <c r="H1112" s="1">
        <v>0.01219969316864966</v>
      </c>
      <c r="I1112" s="1">
        <v>0.0002871174331979809</v>
      </c>
      <c r="J1112" s="1">
        <v>0.001061711279004118</v>
      </c>
      <c r="K1112" s="1">
        <v>0.0009753808672987585</v>
      </c>
      <c r="L1112" s="1">
        <v>-0.004768159170582598</v>
      </c>
      <c r="O1112" s="3" t="s">
        <v>1115</v>
      </c>
      <c r="P1112" s="2">
        <v>1.798813025004952</v>
      </c>
      <c r="Q1112" s="2">
        <v>1.422294403404685</v>
      </c>
      <c r="R1112" s="2">
        <v>1.615545340438563</v>
      </c>
      <c r="S1112" s="2">
        <v>1.71176104013278</v>
      </c>
      <c r="T1112" s="2">
        <v>1.640171709343744</v>
      </c>
    </row>
    <row r="1113" spans="1:20">
      <c r="A1113" s="4">
        <v>38869</v>
      </c>
      <c r="B1113" s="1">
        <v>-0.02428417895178747</v>
      </c>
      <c r="C1113" s="1">
        <v>-0.02628675372606193</v>
      </c>
      <c r="D1113" s="1">
        <v>-0.03622821481461658</v>
      </c>
      <c r="E1113" s="1">
        <v>-0.03682856127973633</v>
      </c>
      <c r="F1113" s="1">
        <v>-0.03597694138038743</v>
      </c>
      <c r="G1113" s="1">
        <v>-0.01742588152739599</v>
      </c>
      <c r="H1113" s="1">
        <v>-0.00685829742439148</v>
      </c>
      <c r="I1113" s="1">
        <v>-0.008860872198665937</v>
      </c>
      <c r="J1113" s="1">
        <v>-0.01880233328722059</v>
      </c>
      <c r="K1113" s="1">
        <v>-0.01940267975234033</v>
      </c>
      <c r="L1113" s="1">
        <v>-0.01855105985299144</v>
      </c>
      <c r="O1113" s="3" t="s">
        <v>1116</v>
      </c>
      <c r="P1113" s="2">
        <v>1.803774296248183</v>
      </c>
      <c r="Q1113" s="2">
        <v>1.409274016156883</v>
      </c>
      <c r="R1113" s="2">
        <v>1.602007229899206</v>
      </c>
      <c r="S1113" s="2">
        <v>1.697268874488708</v>
      </c>
      <c r="T1113" s="2">
        <v>1.616865243682411</v>
      </c>
    </row>
    <row r="1114" spans="1:20">
      <c r="A1114" s="4">
        <v>38870</v>
      </c>
      <c r="B1114" s="1">
        <v>-0.0008348060480140029</v>
      </c>
      <c r="C1114" s="1">
        <v>0.003595122043215992</v>
      </c>
      <c r="D1114" s="1">
        <v>0.004141973362896456</v>
      </c>
      <c r="E1114" s="1">
        <v>0.004025861453705648</v>
      </c>
      <c r="F1114" s="1">
        <v>-0.00473028857541824</v>
      </c>
      <c r="G1114" s="1">
        <v>0.01083139915491271</v>
      </c>
      <c r="H1114" s="1">
        <v>-0.01166620520292672</v>
      </c>
      <c r="I1114" s="1">
        <v>-0.007236277111696721</v>
      </c>
      <c r="J1114" s="1">
        <v>-0.006689425792016257</v>
      </c>
      <c r="K1114" s="1">
        <v>-0.006805537701207065</v>
      </c>
      <c r="L1114" s="1">
        <v>-0.01556168773033095</v>
      </c>
      <c r="O1114" s="3" t="s">
        <v>1117</v>
      </c>
      <c r="P1114" s="2">
        <v>1.759971118449458</v>
      </c>
      <c r="Q1114" s="2">
        <v>1.372228777161629</v>
      </c>
      <c r="R1114" s="2">
        <v>1.543969367839849</v>
      </c>
      <c r="S1114" s="2">
        <v>1.634760903736412</v>
      </c>
      <c r="T1114" s="2">
        <v>1.558695377590463</v>
      </c>
    </row>
    <row r="1115" spans="1:20">
      <c r="A1115" s="4">
        <v>38873</v>
      </c>
      <c r="B1115" s="1">
        <v>-0.01735246188636608</v>
      </c>
      <c r="C1115" s="1">
        <v>-0.01786076879358056</v>
      </c>
      <c r="D1115" s="1">
        <v>-0.01715377435524201</v>
      </c>
      <c r="E1115" s="1">
        <v>-0.01868426662856704</v>
      </c>
      <c r="F1115" s="1">
        <v>-0.02165465254571342</v>
      </c>
      <c r="G1115" s="1">
        <v>-0.00600529879305256</v>
      </c>
      <c r="H1115" s="1">
        <v>-0.01134716309331352</v>
      </c>
      <c r="I1115" s="1">
        <v>-0.011855470000528</v>
      </c>
      <c r="J1115" s="1">
        <v>-0.01114847556218945</v>
      </c>
      <c r="K1115" s="1">
        <v>-0.01267896783551448</v>
      </c>
      <c r="L1115" s="1">
        <v>-0.01564935375266086</v>
      </c>
      <c r="O1115" s="3" t="s">
        <v>1118</v>
      </c>
      <c r="P1115" s="2">
        <v>1.758501883915446</v>
      </c>
      <c r="Q1115" s="2">
        <v>1.377162107086738</v>
      </c>
      <c r="R1115" s="2">
        <v>1.550364447834569</v>
      </c>
      <c r="S1115" s="2">
        <v>1.641342224644789</v>
      </c>
      <c r="T1115" s="2">
        <v>1.55132229865329</v>
      </c>
    </row>
    <row r="1116" spans="1:20">
      <c r="A1116" s="4">
        <v>38875</v>
      </c>
      <c r="B1116" s="1">
        <v>-0.02946880860297707</v>
      </c>
      <c r="C1116" s="1">
        <v>-0.04543142653916676</v>
      </c>
      <c r="D1116" s="1">
        <v>-0.04046118265221998</v>
      </c>
      <c r="E1116" s="1">
        <v>-0.04599450310007724</v>
      </c>
      <c r="F1116" s="1">
        <v>-0.04618850741966485</v>
      </c>
      <c r="G1116" s="1">
        <v>-0.02760172955043527</v>
      </c>
      <c r="H1116" s="1">
        <v>-0.001867079052541798</v>
      </c>
      <c r="I1116" s="1">
        <v>-0.01782969698873149</v>
      </c>
      <c r="J1116" s="1">
        <v>-0.01285945310178471</v>
      </c>
      <c r="K1116" s="1">
        <v>-0.01839277354964197</v>
      </c>
      <c r="L1116" s="1">
        <v>-0.01858677786922958</v>
      </c>
      <c r="O1116" s="3" t="s">
        <v>1119</v>
      </c>
      <c r="P1116" s="2">
        <v>1.7279875469977</v>
      </c>
      <c r="Q1116" s="2">
        <v>1.352564933100782</v>
      </c>
      <c r="R1116" s="2">
        <v>1.523769845928026</v>
      </c>
      <c r="S1116" s="2">
        <v>1.610674948890801</v>
      </c>
      <c r="T1116" s="2">
        <v>1.517728953289535</v>
      </c>
    </row>
    <row r="1117" spans="1:20">
      <c r="A1117" s="4">
        <v>38876</v>
      </c>
      <c r="B1117" s="1">
        <v>-0.02729747056021237</v>
      </c>
      <c r="C1117" s="1">
        <v>-0.02072614805853645</v>
      </c>
      <c r="D1117" s="1">
        <v>-0.02091932987650336</v>
      </c>
      <c r="E1117" s="1">
        <v>-0.01901100631212016</v>
      </c>
      <c r="F1117" s="1">
        <v>-0.02679385306107118</v>
      </c>
      <c r="G1117" s="1">
        <v>-0.03691295608210998</v>
      </c>
      <c r="H1117" s="1">
        <v>0.009615485521897504</v>
      </c>
      <c r="I1117" s="1">
        <v>0.01618680802357364</v>
      </c>
      <c r="J1117" s="1">
        <v>0.01599362620560663</v>
      </c>
      <c r="K1117" s="1">
        <v>0.01790194976998993</v>
      </c>
      <c r="L1117" s="1">
        <v>0.0101191030210388</v>
      </c>
      <c r="O1117" s="3" t="s">
        <v>1120</v>
      </c>
      <c r="P1117" s="2">
        <v>1.677065812706897</v>
      </c>
      <c r="Q1117" s="2">
        <v>1.291115978703161</v>
      </c>
      <c r="R1117" s="2">
        <v>1.462116315871987</v>
      </c>
      <c r="S1117" s="2">
        <v>1.536592754960826</v>
      </c>
      <c r="T1117" s="2">
        <v>1.447627318269481</v>
      </c>
    </row>
    <row r="1118" spans="1:20">
      <c r="A1118" s="4">
        <v>38877</v>
      </c>
      <c r="B1118" s="1">
        <v>0.02390220009208588</v>
      </c>
      <c r="C1118" s="1">
        <v>0.02597487004248511</v>
      </c>
      <c r="D1118" s="1">
        <v>0.01848811547375417</v>
      </c>
      <c r="E1118" s="1">
        <v>0.02810178366416505</v>
      </c>
      <c r="F1118" s="1">
        <v>0.02385326274800259</v>
      </c>
      <c r="G1118" s="1">
        <v>0.0094870659667321</v>
      </c>
      <c r="H1118" s="1">
        <v>0.01441513412535378</v>
      </c>
      <c r="I1118" s="1">
        <v>0.01648780407575301</v>
      </c>
      <c r="J1118" s="1">
        <v>0.009001049507022074</v>
      </c>
      <c r="K1118" s="1">
        <v>0.01861471769743295</v>
      </c>
      <c r="L1118" s="1">
        <v>0.01436619678127049</v>
      </c>
      <c r="O1118" s="3" t="s">
        <v>1121</v>
      </c>
      <c r="P1118" s="2">
        <v>1.631286158056992</v>
      </c>
      <c r="Q1118" s="2">
        <v>1.264356117767817</v>
      </c>
      <c r="R1118" s="2">
        <v>1.431529822342443</v>
      </c>
      <c r="S1118" s="2">
        <v>1.507380580397107</v>
      </c>
      <c r="T1118" s="2">
        <v>1.408839804616576</v>
      </c>
    </row>
    <row r="1119" spans="1:20">
      <c r="A1119" s="4">
        <v>38880</v>
      </c>
      <c r="B1119" s="1">
        <v>0.001151768494961791</v>
      </c>
      <c r="C1119" s="1">
        <v>0.007548523951667274</v>
      </c>
      <c r="D1119" s="1">
        <v>0.005164874657815455</v>
      </c>
      <c r="E1119" s="1">
        <v>0.01043163446073669</v>
      </c>
      <c r="F1119" s="1">
        <v>0.01091951355533727</v>
      </c>
      <c r="G1119" s="1">
        <v>0.002756719503790528</v>
      </c>
      <c r="H1119" s="1">
        <v>-0.001604951008828737</v>
      </c>
      <c r="I1119" s="1">
        <v>0.004791804447876746</v>
      </c>
      <c r="J1119" s="1">
        <v>0.002408155154024927</v>
      </c>
      <c r="K1119" s="1">
        <v>0.007674914956946166</v>
      </c>
      <c r="L1119" s="1">
        <v>0.00816279405154674</v>
      </c>
      <c r="O1119" s="3" t="s">
        <v>1122</v>
      </c>
      <c r="P1119" s="2">
        <v>1.67027748621432</v>
      </c>
      <c r="Q1119" s="2">
        <v>1.297197603614257</v>
      </c>
      <c r="R1119" s="2">
        <v>1.457996111002033</v>
      </c>
      <c r="S1119" s="2">
        <v>1.549740663366991</v>
      </c>
      <c r="T1119" s="2">
        <v>1.44244523064594</v>
      </c>
    </row>
    <row r="1120" spans="1:20">
      <c r="A1120" s="4">
        <v>38881</v>
      </c>
      <c r="B1120" s="1">
        <v>-0.03178202504946281</v>
      </c>
      <c r="C1120" s="1">
        <v>-0.03271505961787269</v>
      </c>
      <c r="D1120" s="1">
        <v>-0.03452076239735224</v>
      </c>
      <c r="E1120" s="1">
        <v>-0.02909838245060026</v>
      </c>
      <c r="F1120" s="1">
        <v>-0.02696365595521166</v>
      </c>
      <c r="G1120" s="1">
        <v>-0.02886597938144331</v>
      </c>
      <c r="H1120" s="1">
        <v>-0.002916045668019507</v>
      </c>
      <c r="I1120" s="1">
        <v>-0.003849080236429381</v>
      </c>
      <c r="J1120" s="1">
        <v>-0.005654783015908937</v>
      </c>
      <c r="K1120" s="1">
        <v>-0.0002324030691569501</v>
      </c>
      <c r="L1120" s="1">
        <v>0.001902323426231645</v>
      </c>
      <c r="O1120" s="3" t="s">
        <v>1123</v>
      </c>
      <c r="P1120" s="2">
        <v>1.672201259200786</v>
      </c>
      <c r="Q1120" s="2">
        <v>1.306989530795184</v>
      </c>
      <c r="R1120" s="2">
        <v>1.465526478166941</v>
      </c>
      <c r="S1120" s="2">
        <v>1.565906991476175</v>
      </c>
      <c r="T1120" s="2">
        <v>1.45819603089481</v>
      </c>
    </row>
    <row r="1121" spans="1:20">
      <c r="A1121" s="4">
        <v>38882</v>
      </c>
      <c r="B1121" s="1">
        <v>0.01445884133410447</v>
      </c>
      <c r="C1121" s="1">
        <v>0.0208116377130787</v>
      </c>
      <c r="D1121" s="1">
        <v>0.009834122830889358</v>
      </c>
      <c r="E1121" s="1">
        <v>0.01788582595926491</v>
      </c>
      <c r="F1121" s="1">
        <v>0.02292947568134851</v>
      </c>
      <c r="G1121" s="1">
        <v>0.01460464517789362</v>
      </c>
      <c r="H1121" s="1">
        <v>-0.0001458038437891496</v>
      </c>
      <c r="I1121" s="1">
        <v>0.006206992535185085</v>
      </c>
      <c r="J1121" s="1">
        <v>-0.004770522347004258</v>
      </c>
      <c r="K1121" s="1">
        <v>0.003281180781371296</v>
      </c>
      <c r="L1121" s="1">
        <v>0.008324830503454894</v>
      </c>
      <c r="O1121" s="3" t="s">
        <v>1124</v>
      </c>
      <c r="P1121" s="2">
        <v>1.619055316893123</v>
      </c>
      <c r="Q1121" s="2">
        <v>1.264231290375285</v>
      </c>
      <c r="R1121" s="2">
        <v>1.414935386827111</v>
      </c>
      <c r="S1121" s="2">
        <v>1.520341630956132</v>
      </c>
      <c r="T1121" s="2">
        <v>1.418877734802507</v>
      </c>
    </row>
    <row r="1122" spans="1:20">
      <c r="A1122" s="4">
        <v>38883</v>
      </c>
      <c r="B1122" s="1">
        <v>-0.005066576880500051</v>
      </c>
      <c r="C1122" s="1">
        <v>-0.00228705539882057</v>
      </c>
      <c r="D1122" s="1">
        <v>-3.546921709196571e-05</v>
      </c>
      <c r="E1122" s="1">
        <v>-0.001911185848297414</v>
      </c>
      <c r="F1122" s="1">
        <v>0.001109113629151226</v>
      </c>
      <c r="G1122" s="1">
        <v>-0.002155992390615147</v>
      </c>
      <c r="H1122" s="1">
        <v>-0.002910584489884904</v>
      </c>
      <c r="I1122" s="1">
        <v>-0.0001310630082054232</v>
      </c>
      <c r="J1122" s="1">
        <v>0.002120523173523292</v>
      </c>
      <c r="K1122" s="1">
        <v>0.0002448065423177326</v>
      </c>
      <c r="L1122" s="1">
        <v>0.003265106019766373</v>
      </c>
      <c r="O1122" s="3" t="s">
        <v>1125</v>
      </c>
      <c r="P1122" s="2">
        <v>1.642464980831219</v>
      </c>
      <c r="Q1122" s="2">
        <v>1.290542013976113</v>
      </c>
      <c r="R1122" s="2">
        <v>1.428850035218941</v>
      </c>
      <c r="S1122" s="2">
        <v>1.547534196766038</v>
      </c>
      <c r="T1122" s="2">
        <v>1.451411857317468</v>
      </c>
    </row>
    <row r="1123" spans="1:20">
      <c r="A1123" s="4">
        <v>38884</v>
      </c>
      <c r="B1123" s="1">
        <v>0.02750864927330698</v>
      </c>
      <c r="C1123" s="1">
        <v>0.03277044948069263</v>
      </c>
      <c r="D1123" s="1">
        <v>0.02629755125236666</v>
      </c>
      <c r="E1123" s="1">
        <v>0.02741621739365097</v>
      </c>
      <c r="F1123" s="1">
        <v>0.02381361165918938</v>
      </c>
      <c r="G1123" s="1">
        <v>0.0361591255719369</v>
      </c>
      <c r="H1123" s="1">
        <v>-0.008650476298629917</v>
      </c>
      <c r="I1123" s="1">
        <v>-0.003388676091244269</v>
      </c>
      <c r="J1123" s="1">
        <v>-0.009861574319570243</v>
      </c>
      <c r="K1123" s="1">
        <v>-0.008742908178285935</v>
      </c>
      <c r="L1123" s="1">
        <v>-0.01234551391274752</v>
      </c>
      <c r="O1123" s="3" t="s">
        <v>1126</v>
      </c>
      <c r="P1123" s="2">
        <v>1.634143305732309</v>
      </c>
      <c r="Q1123" s="2">
        <v>1.287590472895644</v>
      </c>
      <c r="R1123" s="2">
        <v>1.42879935502685</v>
      </c>
      <c r="S1123" s="2">
        <v>1.544576571309423</v>
      </c>
      <c r="T1123" s="2">
        <v>1.453021637989931</v>
      </c>
    </row>
    <row r="1124" spans="1:20">
      <c r="A1124" s="4">
        <v>38887</v>
      </c>
      <c r="B1124" s="1">
        <v>-0.006566354802197916</v>
      </c>
      <c r="C1124" s="1">
        <v>-0.01491042059476588</v>
      </c>
      <c r="D1124" s="1">
        <v>-0.01560338654769744</v>
      </c>
      <c r="E1124" s="1">
        <v>-0.01739323213377164</v>
      </c>
      <c r="F1124" s="1">
        <v>-0.01555155454523849</v>
      </c>
      <c r="G1124" s="1">
        <v>-0.007727690892364469</v>
      </c>
      <c r="H1124" s="1">
        <v>0.001161336090166554</v>
      </c>
      <c r="I1124" s="1">
        <v>-0.007182729702401414</v>
      </c>
      <c r="J1124" s="1">
        <v>-0.00787569565533297</v>
      </c>
      <c r="K1124" s="1">
        <v>-0.009665541241407172</v>
      </c>
      <c r="L1124" s="1">
        <v>-0.007823863652874019</v>
      </c>
      <c r="O1124" s="3" t="s">
        <v>1127</v>
      </c>
      <c r="P1124" s="2">
        <v>1.679096380792021</v>
      </c>
      <c r="Q1124" s="2">
        <v>1.329785391439492</v>
      </c>
      <c r="R1124" s="2">
        <v>1.466373279295017</v>
      </c>
      <c r="S1124" s="2">
        <v>1.586923018369582</v>
      </c>
      <c r="T1124" s="2">
        <v>1.487623331009422</v>
      </c>
    </row>
    <row r="1125" spans="1:20">
      <c r="A1125" s="4">
        <v>38888</v>
      </c>
      <c r="B1125" s="1">
        <v>-0.02374686660581316</v>
      </c>
      <c r="C1125" s="1">
        <v>-0.02551023568738142</v>
      </c>
      <c r="D1125" s="1">
        <v>-0.02295667530904899</v>
      </c>
      <c r="E1125" s="1">
        <v>-0.02589774424166691</v>
      </c>
      <c r="F1125" s="1">
        <v>-0.03310713223521422</v>
      </c>
      <c r="G1125" s="1">
        <v>-0.02045861919772551</v>
      </c>
      <c r="H1125" s="1">
        <v>-0.003288247408087641</v>
      </c>
      <c r="I1125" s="1">
        <v>-0.005051616489655908</v>
      </c>
      <c r="J1125" s="1">
        <v>-0.002498056111323477</v>
      </c>
      <c r="K1125" s="1">
        <v>-0.005439125043941395</v>
      </c>
      <c r="L1125" s="1">
        <v>-0.01264851303748871</v>
      </c>
      <c r="O1125" s="3" t="s">
        <v>1128</v>
      </c>
      <c r="P1125" s="2">
        <v>1.668070838208655</v>
      </c>
      <c r="Q1125" s="2">
        <v>1.309957731952354</v>
      </c>
      <c r="R1125" s="2">
        <v>1.443492890194962</v>
      </c>
      <c r="S1125" s="2">
        <v>1.559321297932654</v>
      </c>
      <c r="T1125" s="2">
        <v>1.46448847563446</v>
      </c>
    </row>
    <row r="1126" spans="1:20">
      <c r="A1126" s="4">
        <v>38889</v>
      </c>
      <c r="B1126" s="1">
        <v>0.00361267434423751</v>
      </c>
      <c r="C1126" s="1">
        <v>0.007597517319875013</v>
      </c>
      <c r="D1126" s="1">
        <v>0.005837950668286629</v>
      </c>
      <c r="E1126" s="1">
        <v>0.001638421048025585</v>
      </c>
      <c r="F1126" s="1">
        <v>0.006967558704067844</v>
      </c>
      <c r="G1126" s="1">
        <v>0.0009464916708732396</v>
      </c>
      <c r="H1126" s="1">
        <v>0.00266618267336427</v>
      </c>
      <c r="I1126" s="1">
        <v>0.006651025649001774</v>
      </c>
      <c r="J1126" s="1">
        <v>0.004891458997413389</v>
      </c>
      <c r="K1126" s="1">
        <v>0.0006919293771523449</v>
      </c>
      <c r="L1126" s="1">
        <v>0.006021067033194605</v>
      </c>
      <c r="O1126" s="3" t="s">
        <v>1129</v>
      </c>
      <c r="P1126" s="2">
        <v>1.628459382524667</v>
      </c>
      <c r="Q1126" s="2">
        <v>1.276540401469742</v>
      </c>
      <c r="R1126" s="2">
        <v>1.410355092603836</v>
      </c>
      <c r="S1126" s="2">
        <v>1.51893839376821</v>
      </c>
      <c r="T1126" s="2">
        <v>1.416003462014682</v>
      </c>
    </row>
    <row r="1127" spans="1:20">
      <c r="A1127" s="4">
        <v>38890</v>
      </c>
      <c r="B1127" s="1">
        <v>0.005430384637722829</v>
      </c>
      <c r="C1127" s="1">
        <v>0.004925426819237355</v>
      </c>
      <c r="D1127" s="1">
        <v>0.001194554805713066</v>
      </c>
      <c r="E1127" s="1">
        <v>0.007864079863441953</v>
      </c>
      <c r="F1127" s="1">
        <v>0.01073215504187375</v>
      </c>
      <c r="G1127" s="1">
        <v>0.00989724516169721</v>
      </c>
      <c r="H1127" s="1">
        <v>-0.004466860523974381</v>
      </c>
      <c r="I1127" s="1">
        <v>-0.004971818342459855</v>
      </c>
      <c r="J1127" s="1">
        <v>-0.008702690355984144</v>
      </c>
      <c r="K1127" s="1">
        <v>-0.002033165298255257</v>
      </c>
      <c r="L1127" s="1">
        <v>0.0008349098801765376</v>
      </c>
      <c r="O1127" s="3" t="s">
        <v>1130</v>
      </c>
      <c r="P1127" s="2">
        <v>1.634342475956546</v>
      </c>
      <c r="Q1127" s="2">
        <v>1.286238939279428</v>
      </c>
      <c r="R1127" s="2">
        <v>1.418588676059224</v>
      </c>
      <c r="S1127" s="2">
        <v>1.521427054403214</v>
      </c>
      <c r="T1127" s="2">
        <v>1.425869549261433</v>
      </c>
    </row>
    <row r="1128" spans="1:20">
      <c r="A1128" s="4">
        <v>38891</v>
      </c>
      <c r="B1128" s="1">
        <v>-0.008080732867123186</v>
      </c>
      <c r="C1128" s="1">
        <v>-0.01542915333589756</v>
      </c>
      <c r="D1128" s="1">
        <v>-0.01126747992431909</v>
      </c>
      <c r="E1128" s="1">
        <v>-0.01215514026067688</v>
      </c>
      <c r="F1128" s="1">
        <v>-0.008036481449758659</v>
      </c>
      <c r="G1128" s="1">
        <v>-0.008239700374531922</v>
      </c>
      <c r="H1128" s="1">
        <v>0.000158967507408736</v>
      </c>
      <c r="I1128" s="1">
        <v>-0.007189452961365639</v>
      </c>
      <c r="J1128" s="1">
        <v>-0.003027779549787168</v>
      </c>
      <c r="K1128" s="1">
        <v>-0.003915439886144956</v>
      </c>
      <c r="L1128" s="1">
        <v>0.000203218924773374</v>
      </c>
      <c r="O1128" s="3" t="s">
        <v>1131</v>
      </c>
      <c r="P1128" s="2">
        <v>1.643217584230759</v>
      </c>
      <c r="Q1128" s="2">
        <v>1.292574215046903</v>
      </c>
      <c r="R1128" s="2">
        <v>1.42028325797954</v>
      </c>
      <c r="S1128" s="2">
        <v>1.533391678265443</v>
      </c>
      <c r="T1128" s="2">
        <v>1.441172202333593</v>
      </c>
    </row>
    <row r="1129" spans="1:20">
      <c r="A1129" s="4">
        <v>38894</v>
      </c>
      <c r="B1129" s="1">
        <v>0.004255138517000212</v>
      </c>
      <c r="C1129" s="1">
        <v>0.0004902026267374904</v>
      </c>
      <c r="D1129" s="1">
        <v>-0.0005390741586076553</v>
      </c>
      <c r="E1129" s="1">
        <v>0.005558452953690285</v>
      </c>
      <c r="F1129" s="1">
        <v>0.007268332784769349</v>
      </c>
      <c r="G1129" s="1">
        <v>0.008182275931520655</v>
      </c>
      <c r="H1129" s="1">
        <v>-0.003927137414520443</v>
      </c>
      <c r="I1129" s="1">
        <v>-0.007692073304783165</v>
      </c>
      <c r="J1129" s="1">
        <v>-0.00872135009012831</v>
      </c>
      <c r="K1129" s="1">
        <v>-0.00262382297783037</v>
      </c>
      <c r="L1129" s="1">
        <v>-0.0009139431467513059</v>
      </c>
      <c r="O1129" s="3" t="s">
        <v>1132</v>
      </c>
      <c r="P1129" s="2">
        <v>1.62993918189003</v>
      </c>
      <c r="Q1129" s="2">
        <v>1.272630889284917</v>
      </c>
      <c r="R1129" s="2">
        <v>1.404280244883409</v>
      </c>
      <c r="S1129" s="2">
        <v>1.514753087341572</v>
      </c>
      <c r="T1129" s="2">
        <v>1.429590248663631</v>
      </c>
    </row>
    <row r="1130" spans="1:20">
      <c r="A1130" s="4">
        <v>38895</v>
      </c>
      <c r="B1130" s="1">
        <v>0.01000820412677927</v>
      </c>
      <c r="C1130" s="1">
        <v>0.008531152931473773</v>
      </c>
      <c r="D1130" s="1">
        <v>0.006795261029524546</v>
      </c>
      <c r="E1130" s="1">
        <v>0.01123880728744786</v>
      </c>
      <c r="F1130" s="1">
        <v>0.006256776124273111</v>
      </c>
      <c r="G1130" s="1">
        <v>0.007366712448495516</v>
      </c>
      <c r="H1130" s="1">
        <v>0.002641491678283758</v>
      </c>
      <c r="I1130" s="1">
        <v>0.001164440482978257</v>
      </c>
      <c r="J1130" s="1">
        <v>-0.0005714514189709696</v>
      </c>
      <c r="K1130" s="1">
        <v>0.003872094838952345</v>
      </c>
      <c r="L1130" s="1">
        <v>-0.001109936324222405</v>
      </c>
      <c r="O1130" s="3" t="s">
        <v>1133</v>
      </c>
      <c r="P1130" s="2">
        <v>1.636874798883258</v>
      </c>
      <c r="Q1130" s="2">
        <v>1.273254736289711</v>
      </c>
      <c r="R1130" s="2">
        <v>1.403523233691949</v>
      </c>
      <c r="S1130" s="2">
        <v>1.523172771114017</v>
      </c>
      <c r="T1130" s="2">
        <v>1.43998098633678</v>
      </c>
    </row>
    <row r="1131" spans="1:20">
      <c r="A1131" s="4">
        <v>38896</v>
      </c>
      <c r="B1131" s="1">
        <v>-0.004542262944382758</v>
      </c>
      <c r="C1131" s="1">
        <v>-0.00508293990021369</v>
      </c>
      <c r="D1131" s="1">
        <v>-0.004566526459213183</v>
      </c>
      <c r="E1131" s="1">
        <v>-0.007939690373165331</v>
      </c>
      <c r="F1131" s="1">
        <v>-0.007166484378308913</v>
      </c>
      <c r="G1131" s="1">
        <v>-0.007312840852751634</v>
      </c>
      <c r="H1131" s="1">
        <v>0.002770577908368876</v>
      </c>
      <c r="I1131" s="1">
        <v>0.002229900952537944</v>
      </c>
      <c r="J1131" s="1">
        <v>0.002746314393538452</v>
      </c>
      <c r="K1131" s="1">
        <v>-0.000626849520413697</v>
      </c>
      <c r="L1131" s="1">
        <v>0.0001463564744428325</v>
      </c>
      <c r="O1131" s="3" t="s">
        <v>1134</v>
      </c>
      <c r="P1131" s="2">
        <v>1.653256976000463</v>
      </c>
      <c r="Q1131" s="2">
        <v>1.284117067165722</v>
      </c>
      <c r="R1131" s="2">
        <v>1.413060540425889</v>
      </c>
      <c r="S1131" s="2">
        <v>1.540291416354055</v>
      </c>
      <c r="T1131" s="2">
        <v>1.448990624991499</v>
      </c>
    </row>
    <row r="1132" spans="1:20">
      <c r="A1132" s="4">
        <v>38897</v>
      </c>
      <c r="B1132" s="1">
        <v>0.01621594706609164</v>
      </c>
      <c r="C1132" s="1">
        <v>0.02670216598286301</v>
      </c>
      <c r="D1132" s="1">
        <v>0.02244654450000927</v>
      </c>
      <c r="E1132" s="1">
        <v>0.02829038479375368</v>
      </c>
      <c r="F1132" s="1">
        <v>0.02472634445694122</v>
      </c>
      <c r="G1132" s="1">
        <v>0.01947808715195398</v>
      </c>
      <c r="H1132" s="1">
        <v>-0.003262140085862342</v>
      </c>
      <c r="I1132" s="1">
        <v>0.007224078830909031</v>
      </c>
      <c r="J1132" s="1">
        <v>0.002968457348055287</v>
      </c>
      <c r="K1132" s="1">
        <v>0.008812297641799693</v>
      </c>
      <c r="L1132" s="1">
        <v>0.005248257304987236</v>
      </c>
      <c r="O1132" s="3" t="s">
        <v>1135</v>
      </c>
      <c r="P1132" s="2">
        <v>1.645747448100834</v>
      </c>
      <c r="Q1132" s="2">
        <v>1.27758997728848</v>
      </c>
      <c r="R1132" s="2">
        <v>1.406607762079564</v>
      </c>
      <c r="S1132" s="2">
        <v>1.52806197942376</v>
      </c>
      <c r="T1132" s="2">
        <v>1.438606456313181</v>
      </c>
    </row>
    <row r="1133" spans="1:20">
      <c r="A1133" s="4">
        <v>38898</v>
      </c>
      <c r="B1133" s="1">
        <v>0.02143893800318653</v>
      </c>
      <c r="C1133" s="1">
        <v>0.02917117639780908</v>
      </c>
      <c r="D1133" s="1">
        <v>0.0285927096318157</v>
      </c>
      <c r="E1133" s="1">
        <v>0.02957880032183557</v>
      </c>
      <c r="F1133" s="1">
        <v>0.02948105742660379</v>
      </c>
      <c r="G1133" s="1">
        <v>0.02541334966319653</v>
      </c>
      <c r="H1133" s="1">
        <v>-0.003974411660010002</v>
      </c>
      <c r="I1133" s="1">
        <v>0.003757826734612557</v>
      </c>
      <c r="J1133" s="1">
        <v>0.003179359968619178</v>
      </c>
      <c r="K1133" s="1">
        <v>0.004165450658639047</v>
      </c>
      <c r="L1133" s="1">
        <v>0.004067707763407258</v>
      </c>
      <c r="O1133" s="3" t="s">
        <v>1136</v>
      </c>
      <c r="P1133" s="2">
        <v>1.672434801603392</v>
      </c>
      <c r="Q1133" s="2">
        <v>1.311704396920079</v>
      </c>
      <c r="R1133" s="2">
        <v>1.438181245805141</v>
      </c>
      <c r="S1133" s="2">
        <v>1.571291440810363</v>
      </c>
      <c r="T1133" s="2">
        <v>1.474177935089961</v>
      </c>
    </row>
    <row r="1134" spans="1:20">
      <c r="A1134" s="4">
        <v>38901</v>
      </c>
      <c r="B1134" s="1">
        <v>-0.007446623253617668</v>
      </c>
      <c r="C1134" s="1">
        <v>0.0021092770240565</v>
      </c>
      <c r="D1134" s="1">
        <v>0.005138779400682747</v>
      </c>
      <c r="E1134" s="1">
        <v>-0.003668823770815344</v>
      </c>
      <c r="F1134" s="1">
        <v>-0.004370923189057851</v>
      </c>
      <c r="G1134" s="1">
        <v>-0.000716631830397163</v>
      </c>
      <c r="H1134" s="1">
        <v>-0.006729991423220505</v>
      </c>
      <c r="I1134" s="1">
        <v>0.002825908854453552</v>
      </c>
      <c r="J1134" s="1">
        <v>0.005855411231079799</v>
      </c>
      <c r="K1134" s="1">
        <v>-0.002952191940418181</v>
      </c>
      <c r="L1134" s="1">
        <v>-0.003654291358660688</v>
      </c>
      <c r="O1134" s="3" t="s">
        <v>1137</v>
      </c>
      <c r="P1134" s="2">
        <v>1.708290027629339</v>
      </c>
      <c r="Q1134" s="2">
        <v>1.349968357264417</v>
      </c>
      <c r="R1134" s="2">
        <v>1.479302744564371</v>
      </c>
      <c r="S1134" s="2">
        <v>1.617768356585502</v>
      </c>
      <c r="T1134" s="2">
        <v>1.51763825945138</v>
      </c>
    </row>
    <row r="1135" spans="1:20">
      <c r="A1135" s="4">
        <v>38902</v>
      </c>
      <c r="B1135" s="1">
        <v>-0.006343469546244096</v>
      </c>
      <c r="C1135" s="1">
        <v>-0.005859182315831934</v>
      </c>
      <c r="D1135" s="1">
        <v>-0.005090158192505134</v>
      </c>
      <c r="E1135" s="1">
        <v>-0.007447029024990726</v>
      </c>
      <c r="F1135" s="1">
        <v>-0.01378963241788578</v>
      </c>
      <c r="G1135" s="1">
        <v>-0.007051933305444402</v>
      </c>
      <c r="H1135" s="1">
        <v>0.0007084637592003062</v>
      </c>
      <c r="I1135" s="1">
        <v>0.001192750989612357</v>
      </c>
      <c r="J1135" s="1">
        <v>0.001961775112939268</v>
      </c>
      <c r="K1135" s="1">
        <v>-0.0003950957195463234</v>
      </c>
      <c r="L1135" s="1">
        <v>-0.006737699112441375</v>
      </c>
      <c r="O1135" s="3" t="s">
        <v>1138</v>
      </c>
      <c r="P1135" s="2">
        <v>1.695569035385671</v>
      </c>
      <c r="Q1135" s="2">
        <v>1.352815814503598</v>
      </c>
      <c r="R1135" s="2">
        <v>1.486904555035512</v>
      </c>
      <c r="S1135" s="2">
        <v>1.611833049583188</v>
      </c>
      <c r="T1135" s="2">
        <v>1.511004779190543</v>
      </c>
    </row>
    <row r="1136" spans="1:20">
      <c r="A1136" s="4">
        <v>38903</v>
      </c>
      <c r="B1136" s="1">
        <v>-0.01153119587494467</v>
      </c>
      <c r="C1136" s="1">
        <v>-0.01020177327502103</v>
      </c>
      <c r="D1136" s="1">
        <v>-0.01068294638985623</v>
      </c>
      <c r="E1136" s="1">
        <v>-0.01287481526712442</v>
      </c>
      <c r="F1136" s="1">
        <v>-0.01102301534723538</v>
      </c>
      <c r="G1136" s="1">
        <v>-0.003851941017153249</v>
      </c>
      <c r="H1136" s="1">
        <v>-0.007679254857791418</v>
      </c>
      <c r="I1136" s="1">
        <v>-0.006349832257867782</v>
      </c>
      <c r="J1136" s="1">
        <v>-0.006831005372702981</v>
      </c>
      <c r="K1136" s="1">
        <v>-0.009022874249971169</v>
      </c>
      <c r="L1136" s="1">
        <v>-0.007171074330082128</v>
      </c>
      <c r="O1136" s="3" t="s">
        <v>1139</v>
      </c>
      <c r="P1136" s="2">
        <v>1.684813244846147</v>
      </c>
      <c r="Q1136" s="2">
        <v>1.344889420006681</v>
      </c>
      <c r="R1136" s="2">
        <v>1.479335975633224</v>
      </c>
      <c r="S1136" s="2">
        <v>1.599829682079503</v>
      </c>
      <c r="T1136" s="2">
        <v>1.490168578703836</v>
      </c>
    </row>
    <row r="1137" spans="1:20">
      <c r="A1137" s="4">
        <v>38904</v>
      </c>
      <c r="B1137" s="1">
        <v>-0.0119045736426272</v>
      </c>
      <c r="C1137" s="1">
        <v>-0.008624121299181664</v>
      </c>
      <c r="D1137" s="1">
        <v>-0.01114556484457208</v>
      </c>
      <c r="E1137" s="1">
        <v>-0.01076674052482984</v>
      </c>
      <c r="F1137" s="1">
        <v>-0.01386700521193807</v>
      </c>
      <c r="G1137" s="1">
        <v>-0.01232553924234181</v>
      </c>
      <c r="H1137" s="1">
        <v>0.0004209655997144957</v>
      </c>
      <c r="I1137" s="1">
        <v>0.003701417943160035</v>
      </c>
      <c r="J1137" s="1">
        <v>0.001179974397769623</v>
      </c>
      <c r="K1137" s="1">
        <v>0.001558798717511856</v>
      </c>
      <c r="L1137" s="1">
        <v>-0.001541465969596256</v>
      </c>
      <c r="O1137" s="3" t="s">
        <v>1140</v>
      </c>
      <c r="P1137" s="2">
        <v>1.665385333307125</v>
      </c>
      <c r="Q1137" s="2">
        <v>1.331169163063798</v>
      </c>
      <c r="R1137" s="2">
        <v>1.463532308712949</v>
      </c>
      <c r="S1137" s="2">
        <v>1.579232170463867</v>
      </c>
      <c r="T1137" s="2">
        <v>1.473742427590816</v>
      </c>
    </row>
    <row r="1138" spans="1:20">
      <c r="A1138" s="4">
        <v>38905</v>
      </c>
      <c r="B1138" s="1">
        <v>0.002636991791997056</v>
      </c>
      <c r="C1138" s="1">
        <v>0.01113650034406199</v>
      </c>
      <c r="D1138" s="1">
        <v>0.01231285428261208</v>
      </c>
      <c r="E1138" s="1">
        <v>0.009754146733086388</v>
      </c>
      <c r="F1138" s="1">
        <v>0.004941819769143985</v>
      </c>
      <c r="G1138" s="1">
        <v>0.007524316388328289</v>
      </c>
      <c r="H1138" s="1">
        <v>-0.004887324596331233</v>
      </c>
      <c r="I1138" s="1">
        <v>0.003612183955733705</v>
      </c>
      <c r="J1138" s="1">
        <v>0.004788537894283795</v>
      </c>
      <c r="K1138" s="1">
        <v>0.002229830344758099</v>
      </c>
      <c r="L1138" s="1">
        <v>-0.002582496619184305</v>
      </c>
      <c r="O1138" s="3" t="s">
        <v>1141</v>
      </c>
      <c r="P1138" s="2">
        <v>1.64555963096342</v>
      </c>
      <c r="Q1138" s="2">
        <v>1.319688998731805</v>
      </c>
      <c r="R1138" s="2">
        <v>1.447220414464062</v>
      </c>
      <c r="S1138" s="2">
        <v>1.562228987456018</v>
      </c>
      <c r="T1138" s="2">
        <v>1.45330603366636</v>
      </c>
    </row>
    <row r="1139" spans="1:20">
      <c r="A1139" s="4">
        <v>38908</v>
      </c>
      <c r="B1139" s="1">
        <v>0.008463925376288373</v>
      </c>
      <c r="C1139" s="1">
        <v>0.01945279435890579</v>
      </c>
      <c r="D1139" s="1">
        <v>0.01375476436173995</v>
      </c>
      <c r="E1139" s="1">
        <v>0.01961282768407102</v>
      </c>
      <c r="F1139" s="1">
        <v>0.01438824066909317</v>
      </c>
      <c r="G1139" s="1">
        <v>0.02167577413479038</v>
      </c>
      <c r="H1139" s="1">
        <v>-0.01321184875850201</v>
      </c>
      <c r="I1139" s="1">
        <v>-0.002222979775884593</v>
      </c>
      <c r="J1139" s="1">
        <v>-0.007921009773050436</v>
      </c>
      <c r="K1139" s="1">
        <v>-0.002062946450719361</v>
      </c>
      <c r="L1139" s="1">
        <v>-0.007287533465697216</v>
      </c>
      <c r="O1139" s="3" t="s">
        <v>1142</v>
      </c>
      <c r="P1139" s="2">
        <v>1.649898958203512</v>
      </c>
      <c r="Q1139" s="2">
        <v>1.334385715720237</v>
      </c>
      <c r="R1139" s="2">
        <v>1.46503982854218</v>
      </c>
      <c r="S1139" s="2">
        <v>1.577467198230345</v>
      </c>
      <c r="T1139" s="2">
        <v>1.460488010154149</v>
      </c>
    </row>
    <row r="1140" spans="1:20">
      <c r="A1140" s="4">
        <v>38909</v>
      </c>
      <c r="B1140" s="1">
        <v>-0.001064467786737855</v>
      </c>
      <c r="C1140" s="1">
        <v>-0.002182892350048093</v>
      </c>
      <c r="D1140" s="1">
        <v>-0.002818951655460644</v>
      </c>
      <c r="E1140" s="1">
        <v>-0.00208458606603168</v>
      </c>
      <c r="F1140" s="1">
        <v>0.00902656560149584</v>
      </c>
      <c r="G1140" s="1">
        <v>0.001069709395614238</v>
      </c>
      <c r="H1140" s="1">
        <v>-0.002134177182352093</v>
      </c>
      <c r="I1140" s="1">
        <v>-0.003252601745662331</v>
      </c>
      <c r="J1140" s="1">
        <v>-0.003888661051074882</v>
      </c>
      <c r="K1140" s="1">
        <v>-0.003154295461645917</v>
      </c>
      <c r="L1140" s="1">
        <v>0.007956856205881602</v>
      </c>
      <c r="O1140" s="3" t="s">
        <v>1143</v>
      </c>
      <c r="P1140" s="2">
        <v>1.663863579864162</v>
      </c>
      <c r="Q1140" s="2">
        <v>1.360343246643604</v>
      </c>
      <c r="R1140" s="2">
        <v>1.485191106164341</v>
      </c>
      <c r="S1140" s="2">
        <v>1.608405790566511</v>
      </c>
      <c r="T1140" s="2">
        <v>1.481501863138571</v>
      </c>
    </row>
    <row r="1141" spans="1:20">
      <c r="A1141" s="4">
        <v>38910</v>
      </c>
      <c r="B1141" s="1">
        <v>0.002493639336228703</v>
      </c>
      <c r="C1141" s="1">
        <v>8.346494564670515e-05</v>
      </c>
      <c r="D1141" s="1">
        <v>0.001561605164490887</v>
      </c>
      <c r="E1141" s="1">
        <v>-0.0001592814764098671</v>
      </c>
      <c r="F1141" s="1">
        <v>-4.643118605629493e-05</v>
      </c>
      <c r="G1141" s="1">
        <v>-0.003086969427129826</v>
      </c>
      <c r="H1141" s="1">
        <v>0.00558060876335853</v>
      </c>
      <c r="I1141" s="1">
        <v>0.003170434372776532</v>
      </c>
      <c r="J1141" s="1">
        <v>0.004648574591620713</v>
      </c>
      <c r="K1141" s="1">
        <v>0.00292768795072007</v>
      </c>
      <c r="L1141" s="1">
        <v>0.003040538241073421</v>
      </c>
      <c r="O1141" s="3" t="s">
        <v>1144</v>
      </c>
      <c r="P1141" s="2">
        <v>1.66209245068187</v>
      </c>
      <c r="Q1141" s="2">
        <v>1.357373763777066</v>
      </c>
      <c r="R1141" s="2">
        <v>1.481004424236944</v>
      </c>
      <c r="S1141" s="2">
        <v>1.605052930266972</v>
      </c>
      <c r="T1141" s="2">
        <v>1.49487473689493</v>
      </c>
    </row>
    <row r="1142" spans="1:20">
      <c r="A1142" s="4">
        <v>38911</v>
      </c>
      <c r="B1142" s="1">
        <v>-0.009794488063361251</v>
      </c>
      <c r="C1142" s="1">
        <v>-0.007251949151296233</v>
      </c>
      <c r="D1142" s="1">
        <v>-0.007309201078324334</v>
      </c>
      <c r="E1142" s="1">
        <v>-0.006057443548445729</v>
      </c>
      <c r="F1142" s="1">
        <v>-0.005508162762487001</v>
      </c>
      <c r="G1142" s="1">
        <v>-0.009408682189007367</v>
      </c>
      <c r="H1142" s="1">
        <v>-0.0003858058743538839</v>
      </c>
      <c r="I1142" s="1">
        <v>0.002156733037711245</v>
      </c>
      <c r="J1142" s="1">
        <v>0.002099481110683143</v>
      </c>
      <c r="K1142" s="1">
        <v>0.003351238640561638</v>
      </c>
      <c r="L1142" s="1">
        <v>0.003900519426520255</v>
      </c>
      <c r="O1142" s="3" t="s">
        <v>1145</v>
      </c>
      <c r="P1142" s="2">
        <v>1.666237109797339</v>
      </c>
      <c r="Q1142" s="2">
        <v>1.357487056904482</v>
      </c>
      <c r="R1142" s="2">
        <v>1.483317168394466</v>
      </c>
      <c r="S1142" s="2">
        <v>1.604797275066523</v>
      </c>
      <c r="T1142" s="2">
        <v>1.49480532808789</v>
      </c>
    </row>
    <row r="1143" spans="1:20">
      <c r="A1143" s="4">
        <v>38912</v>
      </c>
      <c r="B1143" s="1">
        <v>-0.01739104014048687</v>
      </c>
      <c r="C1143" s="1">
        <v>-0.01950432770010269</v>
      </c>
      <c r="D1143" s="1">
        <v>-0.01538686348057416</v>
      </c>
      <c r="E1143" s="1">
        <v>-0.02286675014733197</v>
      </c>
      <c r="F1143" s="1">
        <v>-0.01953036192435598</v>
      </c>
      <c r="G1143" s="1">
        <v>-0.02416591523895395</v>
      </c>
      <c r="H1143" s="1">
        <v>0.006774875098467081</v>
      </c>
      <c r="I1143" s="1">
        <v>0.004661587538851375</v>
      </c>
      <c r="J1143" s="1">
        <v>0.008779051758379897</v>
      </c>
      <c r="K1143" s="1">
        <v>0.00129916509162209</v>
      </c>
      <c r="L1143" s="1">
        <v>0.004635553314598084</v>
      </c>
      <c r="O1143" s="3" t="s">
        <v>1146</v>
      </c>
      <c r="P1143" s="2">
        <v>1.6499171703147</v>
      </c>
      <c r="Q1143" s="2">
        <v>1.347642629794268</v>
      </c>
      <c r="R1143" s="2">
        <v>1.47247530494774</v>
      </c>
      <c r="S1143" s="2">
        <v>1.595076306166108</v>
      </c>
      <c r="T1143" s="2">
        <v>1.48657169704255</v>
      </c>
    </row>
    <row r="1144" spans="1:20">
      <c r="A1144" s="4">
        <v>38916</v>
      </c>
      <c r="B1144" s="1">
        <v>-0.01745256347370694</v>
      </c>
      <c r="C1144" s="1">
        <v>-0.03025591401677163</v>
      </c>
      <c r="D1144" s="1">
        <v>-0.03025311462137614</v>
      </c>
      <c r="E1144" s="1">
        <v>-0.02734256527407952</v>
      </c>
      <c r="F1144" s="1">
        <v>-0.02913317293256734</v>
      </c>
      <c r="G1144" s="1">
        <v>-0.01626316762151181</v>
      </c>
      <c r="H1144" s="1">
        <v>-0.00118939585219513</v>
      </c>
      <c r="I1144" s="1">
        <v>-0.01399274639525983</v>
      </c>
      <c r="J1144" s="1">
        <v>-0.01398994699986433</v>
      </c>
      <c r="K1144" s="1">
        <v>-0.01107939765256771</v>
      </c>
      <c r="L1144" s="1">
        <v>-0.01287000531105553</v>
      </c>
      <c r="O1144" s="3" t="s">
        <v>1147</v>
      </c>
      <c r="P1144" s="2">
        <v>1.621223394577278</v>
      </c>
      <c r="Q1144" s="2">
        <v>1.321357766320133</v>
      </c>
      <c r="R1144" s="2">
        <v>1.449818528451993</v>
      </c>
      <c r="S1144" s="2">
        <v>1.558602094807078</v>
      </c>
      <c r="T1144" s="2">
        <v>1.457538413772804</v>
      </c>
    </row>
    <row r="1145" spans="1:20">
      <c r="A1145" s="4">
        <v>38917</v>
      </c>
      <c r="B1145" s="1">
        <v>-0.0002698128175554482</v>
      </c>
      <c r="C1145" s="1">
        <v>0.001718484367701167</v>
      </c>
      <c r="D1145" s="1">
        <v>0.002025389855776938</v>
      </c>
      <c r="E1145" s="1">
        <v>0.00363549936633456</v>
      </c>
      <c r="F1145" s="1">
        <v>-0.00068476234615511</v>
      </c>
      <c r="G1145" s="1">
        <v>0.0004383493017721118</v>
      </c>
      <c r="H1145" s="1">
        <v>-0.00070816211932756</v>
      </c>
      <c r="I1145" s="1">
        <v>0.001280135065929056</v>
      </c>
      <c r="J1145" s="1">
        <v>0.001587040554004826</v>
      </c>
      <c r="K1145" s="1">
        <v>0.003197150064562448</v>
      </c>
      <c r="L1145" s="1">
        <v>-0.001123111647927222</v>
      </c>
      <c r="O1145" s="3" t="s">
        <v>1148</v>
      </c>
      <c r="P1145" s="2">
        <v>1.59292889037836</v>
      </c>
      <c r="Q1145" s="2">
        <v>1.281378879356957</v>
      </c>
      <c r="R1145" s="2">
        <v>1.40595700233054</v>
      </c>
      <c r="S1145" s="2">
        <v>1.515985915293499</v>
      </c>
      <c r="T1145" s="2">
        <v>1.415075695108502</v>
      </c>
    </row>
    <row r="1146" spans="1:20">
      <c r="A1146" s="4">
        <v>38918</v>
      </c>
      <c r="B1146" s="1">
        <v>0.02402747978383157</v>
      </c>
      <c r="C1146" s="1">
        <v>0.03036316655714377</v>
      </c>
      <c r="D1146" s="1">
        <v>0.02904837707366847</v>
      </c>
      <c r="E1146" s="1">
        <v>0.0298249062307292</v>
      </c>
      <c r="F1146" s="1">
        <v>0.02683802179957606</v>
      </c>
      <c r="G1146" s="1">
        <v>0.03348773159739626</v>
      </c>
      <c r="H1146" s="1">
        <v>-0.009460251813564691</v>
      </c>
      <c r="I1146" s="1">
        <v>-0.003124565040252492</v>
      </c>
      <c r="J1146" s="1">
        <v>-0.00443935452372779</v>
      </c>
      <c r="K1146" s="1">
        <v>-0.003662825366667066</v>
      </c>
      <c r="L1146" s="1">
        <v>-0.006649709797820202</v>
      </c>
      <c r="O1146" s="3" t="s">
        <v>1149</v>
      </c>
      <c r="P1146" s="2">
        <v>1.592499097746281</v>
      </c>
      <c r="Q1146" s="2">
        <v>1.283580908930235</v>
      </c>
      <c r="R1146" s="2">
        <v>1.408804613380718</v>
      </c>
      <c r="S1146" s="2">
        <v>1.52149728112792</v>
      </c>
      <c r="T1146" s="2">
        <v>1.414106704555532</v>
      </c>
    </row>
    <row r="1147" spans="1:20">
      <c r="A1147" s="4">
        <v>38919</v>
      </c>
      <c r="B1147" s="1">
        <v>-0.00951089567137009</v>
      </c>
      <c r="C1147" s="1">
        <v>-0.004784969638057524</v>
      </c>
      <c r="D1147" s="1">
        <v>-0.005527403359757765</v>
      </c>
      <c r="E1147" s="1">
        <v>-0.004750219342624873</v>
      </c>
      <c r="F1147" s="1">
        <v>-0.005383531143162368</v>
      </c>
      <c r="G1147" s="1">
        <v>-0.0006662225183211579</v>
      </c>
      <c r="H1147" s="1">
        <v>-0.008844673153048932</v>
      </c>
      <c r="I1147" s="1">
        <v>-0.004118747119736366</v>
      </c>
      <c r="J1147" s="1">
        <v>-0.004861180841436608</v>
      </c>
      <c r="K1147" s="1">
        <v>-0.004083996824303715</v>
      </c>
      <c r="L1147" s="1">
        <v>-0.00471730862484121</v>
      </c>
      <c r="O1147" s="3" t="s">
        <v>1150</v>
      </c>
      <c r="P1147" s="2">
        <v>1.63076283762315</v>
      </c>
      <c r="Q1147" s="2">
        <v>1.322554489857653</v>
      </c>
      <c r="R1147" s="2">
        <v>1.449728101013325</v>
      </c>
      <c r="S1147" s="2">
        <v>1.56687579486787</v>
      </c>
      <c r="T1147" s="2">
        <v>1.45205853111932</v>
      </c>
    </row>
    <row r="1148" spans="1:20">
      <c r="A1148" s="4">
        <v>38922</v>
      </c>
      <c r="B1148" s="1">
        <v>-0.001027594100291407</v>
      </c>
      <c r="C1148" s="1">
        <v>-0.005010498298904209</v>
      </c>
      <c r="D1148" s="1">
        <v>-0.004683190078868749</v>
      </c>
      <c r="E1148" s="1">
        <v>-0.002867267346792102</v>
      </c>
      <c r="F1148" s="1">
        <v>-0.002670026344263166</v>
      </c>
      <c r="G1148" s="1">
        <v>-0.006484848484848427</v>
      </c>
      <c r="H1148" s="1">
        <v>0.00545725438455702</v>
      </c>
      <c r="I1148" s="1">
        <v>0.001474350185944218</v>
      </c>
      <c r="J1148" s="1">
        <v>0.001801658405979678</v>
      </c>
      <c r="K1148" s="1">
        <v>0.003617581138056325</v>
      </c>
      <c r="L1148" s="1">
        <v>0.00381482214058515</v>
      </c>
      <c r="O1148" s="3" t="s">
        <v>1151</v>
      </c>
      <c r="P1148" s="2">
        <v>1.615252822409769</v>
      </c>
      <c r="Q1148" s="2">
        <v>1.316226106779008</v>
      </c>
      <c r="R1148" s="2">
        <v>1.441714869037049</v>
      </c>
      <c r="S1148" s="2">
        <v>1.559432791159598</v>
      </c>
      <c r="T1148" s="2">
        <v>1.444241328795344</v>
      </c>
    </row>
    <row r="1149" spans="1:20">
      <c r="A1149" s="4">
        <v>38923</v>
      </c>
      <c r="B1149" s="1">
        <v>0.008181445926758846</v>
      </c>
      <c r="C1149" s="1">
        <v>0.00688700838478784</v>
      </c>
      <c r="D1149" s="1">
        <v>0.003677852346719801</v>
      </c>
      <c r="E1149" s="1">
        <v>0.006629895988134793</v>
      </c>
      <c r="F1149" s="1">
        <v>0.007361183051377784</v>
      </c>
      <c r="G1149" s="1">
        <v>0.01415238211431702</v>
      </c>
      <c r="H1149" s="1">
        <v>-0.005970936187558173</v>
      </c>
      <c r="I1149" s="1">
        <v>-0.007265373729529179</v>
      </c>
      <c r="J1149" s="1">
        <v>-0.01047452976759722</v>
      </c>
      <c r="K1149" s="1">
        <v>-0.007522486126182226</v>
      </c>
      <c r="L1149" s="1">
        <v>-0.006791199062939235</v>
      </c>
      <c r="O1149" s="3" t="s">
        <v>1152</v>
      </c>
      <c r="P1149" s="2">
        <v>1.613592998138982</v>
      </c>
      <c r="Q1149" s="2">
        <v>1.309631158110018</v>
      </c>
      <c r="R1149" s="2">
        <v>1.434963044265817</v>
      </c>
      <c r="S1149" s="2">
        <v>1.554961480437989</v>
      </c>
      <c r="T1149" s="2">
        <v>1.440385166399987</v>
      </c>
    </row>
    <row r="1150" spans="1:20">
      <c r="A1150" s="4">
        <v>38924</v>
      </c>
      <c r="B1150" s="1">
        <v>-0.001860284698225412</v>
      </c>
      <c r="C1150" s="1">
        <v>-0.002659842530925771</v>
      </c>
      <c r="D1150" s="1">
        <v>-0.002543029683015452</v>
      </c>
      <c r="E1150" s="1">
        <v>-0.000116135845927956</v>
      </c>
      <c r="F1150" s="1">
        <v>-0.003106293918515357</v>
      </c>
      <c r="G1150" s="1">
        <v>-0.0009022556390977376</v>
      </c>
      <c r="H1150" s="1">
        <v>-0.0009580290591276741</v>
      </c>
      <c r="I1150" s="1">
        <v>-0.001757586891828034</v>
      </c>
      <c r="J1150" s="1">
        <v>-0.001640774043917714</v>
      </c>
      <c r="K1150" s="1">
        <v>0.0007861197931697816</v>
      </c>
      <c r="L1150" s="1">
        <v>-0.002204038279417619</v>
      </c>
      <c r="O1150" s="3" t="s">
        <v>1153</v>
      </c>
      <c r="P1150" s="2">
        <v>1.626794522001052</v>
      </c>
      <c r="Q1150" s="2">
        <v>1.318650598876901</v>
      </c>
      <c r="R1150" s="2">
        <v>1.440240626465626</v>
      </c>
      <c r="S1150" s="2">
        <v>1.565270713318849</v>
      </c>
      <c r="T1150" s="2">
        <v>1.450988105274347</v>
      </c>
    </row>
    <row r="1151" spans="1:20">
      <c r="A1151" s="4">
        <v>38925</v>
      </c>
      <c r="B1151" s="1">
        <v>0.006378436934501464</v>
      </c>
      <c r="C1151" s="1">
        <v>0.009744766779820058</v>
      </c>
      <c r="D1151" s="1">
        <v>0.007431309318628232</v>
      </c>
      <c r="E1151" s="1">
        <v>0.01229890072821171</v>
      </c>
      <c r="F1151" s="1">
        <v>0.01083599890183495</v>
      </c>
      <c r="G1151" s="1">
        <v>0.01456953642384118</v>
      </c>
      <c r="H1151" s="1">
        <v>-0.008191099489339715</v>
      </c>
      <c r="I1151" s="1">
        <v>-0.004824769644021121</v>
      </c>
      <c r="J1151" s="1">
        <v>-0.007138227105212946</v>
      </c>
      <c r="K1151" s="1">
        <v>-0.002270635695629464</v>
      </c>
      <c r="L1151" s="1">
        <v>-0.003733537522006225</v>
      </c>
      <c r="O1151" s="3" t="s">
        <v>1154</v>
      </c>
      <c r="P1151" s="2">
        <v>1.623768221044617</v>
      </c>
      <c r="Q1151" s="2">
        <v>1.315143195930578</v>
      </c>
      <c r="R1151" s="2">
        <v>1.436578051801839</v>
      </c>
      <c r="S1151" s="2">
        <v>1.565088929280452</v>
      </c>
      <c r="T1151" s="2">
        <v>1.446480909747095</v>
      </c>
    </row>
    <row r="1152" spans="1:20">
      <c r="A1152" s="4">
        <v>38926</v>
      </c>
      <c r="B1152" s="1">
        <v>0.0003410233938312413</v>
      </c>
      <c r="C1152" s="1">
        <v>0.002133974406112626</v>
      </c>
      <c r="D1152" s="1">
        <v>0.004983700247317868</v>
      </c>
      <c r="E1152" s="1">
        <v>0.006035031622826592</v>
      </c>
      <c r="F1152" s="1">
        <v>0.007240686197788948</v>
      </c>
      <c r="G1152" s="1">
        <v>0.0001186802753381233</v>
      </c>
      <c r="H1152" s="1">
        <v>0.0002223431184931179</v>
      </c>
      <c r="I1152" s="1">
        <v>0.002015294130774503</v>
      </c>
      <c r="J1152" s="1">
        <v>0.004865019971979745</v>
      </c>
      <c r="K1152" s="1">
        <v>0.005916351347488469</v>
      </c>
      <c r="L1152" s="1">
        <v>0.007122005922450825</v>
      </c>
      <c r="O1152" s="3" t="s">
        <v>1155</v>
      </c>
      <c r="P1152" s="2">
        <v>1.634125324238798</v>
      </c>
      <c r="Q1152" s="2">
        <v>1.327958959656988</v>
      </c>
      <c r="R1152" s="2">
        <v>1.447253707665131</v>
      </c>
      <c r="S1152" s="2">
        <v>1.584337802652495</v>
      </c>
      <c r="T1152" s="2">
        <v>1.46215497529664</v>
      </c>
    </row>
    <row r="1153" spans="1:20">
      <c r="A1153" s="4">
        <v>38929</v>
      </c>
      <c r="B1153" s="1">
        <v>0.005993391824909988</v>
      </c>
      <c r="C1153" s="1">
        <v>0.002921904274821863</v>
      </c>
      <c r="D1153" s="1">
        <v>-0.0002112795706622483</v>
      </c>
      <c r="E1153" s="1">
        <v>-0.009004992474905604</v>
      </c>
      <c r="F1153" s="1">
        <v>0.001700436082890944</v>
      </c>
      <c r="G1153" s="1">
        <v>-0.0001779992880028836</v>
      </c>
      <c r="H1153" s="1">
        <v>0.006171391112912872</v>
      </c>
      <c r="I1153" s="1">
        <v>0.003099903562824746</v>
      </c>
      <c r="J1153" s="1">
        <v>-3.328028265936478e-05</v>
      </c>
      <c r="K1153" s="1">
        <v>-0.008826993186902721</v>
      </c>
      <c r="L1153" s="1">
        <v>0.001878435370893827</v>
      </c>
      <c r="O1153" s="3" t="s">
        <v>1156</v>
      </c>
      <c r="P1153" s="2">
        <v>1.634682599202815</v>
      </c>
      <c r="Q1153" s="2">
        <v>1.330792790089264</v>
      </c>
      <c r="R1153" s="2">
        <v>1.454466386325954</v>
      </c>
      <c r="S1153" s="2">
        <v>1.593899331392743</v>
      </c>
      <c r="T1153" s="2">
        <v>1.472741980645298</v>
      </c>
    </row>
    <row r="1154" spans="1:20">
      <c r="A1154" s="4">
        <v>38930</v>
      </c>
      <c r="B1154" s="1">
        <v>-0.01094376672538511</v>
      </c>
      <c r="C1154" s="1">
        <v>-0.01209386364144993</v>
      </c>
      <c r="D1154" s="1">
        <v>-0.01272024489983692</v>
      </c>
      <c r="E1154" s="1">
        <v>-0.01285084529864688</v>
      </c>
      <c r="F1154" s="1">
        <v>-0.01485264864424496</v>
      </c>
      <c r="G1154" s="1">
        <v>-0.00813008130081283</v>
      </c>
      <c r="H1154" s="1">
        <v>-0.002813685424572276</v>
      </c>
      <c r="I1154" s="1">
        <v>-0.003963782340637101</v>
      </c>
      <c r="J1154" s="1">
        <v>-0.004590163599024089</v>
      </c>
      <c r="K1154" s="1">
        <v>-0.004720763997834054</v>
      </c>
      <c r="L1154" s="1">
        <v>-0.006722567343432129</v>
      </c>
      <c r="O1154" s="3" t="s">
        <v>1157</v>
      </c>
      <c r="P1154" s="2">
        <v>1.6444798925292</v>
      </c>
      <c r="Q1154" s="2">
        <v>1.334681239231528</v>
      </c>
      <c r="R1154" s="2">
        <v>1.454159087292308</v>
      </c>
      <c r="S1154" s="2">
        <v>1.579546279907794</v>
      </c>
      <c r="T1154" s="2">
        <v>1.475246284249976</v>
      </c>
    </row>
    <row r="1155" spans="1:20">
      <c r="A1155" s="4">
        <v>38931</v>
      </c>
      <c r="B1155" s="1">
        <v>0.001930490057864276</v>
      </c>
      <c r="C1155" s="1">
        <v>0.007279699155428254</v>
      </c>
      <c r="D1155" s="1">
        <v>0.006012448269093307</v>
      </c>
      <c r="E1155" s="1">
        <v>0.006497293076167754</v>
      </c>
      <c r="F1155" s="1">
        <v>0.00576513741109852</v>
      </c>
      <c r="G1155" s="1">
        <v>0.006760799329903033</v>
      </c>
      <c r="H1155" s="1">
        <v>-0.004830309272038757</v>
      </c>
      <c r="I1155" s="1">
        <v>0.0005188998255252208</v>
      </c>
      <c r="J1155" s="1">
        <v>-0.0007483510608097266</v>
      </c>
      <c r="K1155" s="1">
        <v>-0.0002635062537352795</v>
      </c>
      <c r="L1155" s="1">
        <v>-0.0009956619188045135</v>
      </c>
      <c r="O1155" s="3" t="s">
        <v>1158</v>
      </c>
      <c r="P1155" s="2">
        <v>1.626483088200774</v>
      </c>
      <c r="Q1155" s="2">
        <v>1.318539786319461</v>
      </c>
      <c r="R1155" s="2">
        <v>1.435661827578627</v>
      </c>
      <c r="S1155" s="2">
        <v>1.559247775022646</v>
      </c>
      <c r="T1155" s="2">
        <v>1.453334969526283</v>
      </c>
    </row>
    <row r="1156" spans="1:20">
      <c r="A1156" s="4">
        <v>38932</v>
      </c>
      <c r="B1156" s="1">
        <v>-0.006338752511516499</v>
      </c>
      <c r="C1156" s="1">
        <v>-0.006154112125550282</v>
      </c>
      <c r="D1156" s="1">
        <v>-0.002533954682823025</v>
      </c>
      <c r="E1156" s="1">
        <v>-0.003510668685454466</v>
      </c>
      <c r="F1156" s="1">
        <v>-0.003319762577851493</v>
      </c>
      <c r="G1156" s="1">
        <v>-0.001961133891959399</v>
      </c>
      <c r="H1156" s="1">
        <v>-0.0043776186195571</v>
      </c>
      <c r="I1156" s="1">
        <v>-0.004192978233590883</v>
      </c>
      <c r="J1156" s="1">
        <v>-0.0005728207908636263</v>
      </c>
      <c r="K1156" s="1">
        <v>-0.001549534793495067</v>
      </c>
      <c r="L1156" s="1">
        <v>-0.001358628685892094</v>
      </c>
      <c r="O1156" s="3" t="s">
        <v>1159</v>
      </c>
      <c r="P1156" s="2">
        <v>1.62962299763183</v>
      </c>
      <c r="Q1156" s="2">
        <v>1.328138359288329</v>
      </c>
      <c r="R1156" s="2">
        <v>1.444293670048855</v>
      </c>
      <c r="S1156" s="2">
        <v>1.56937866479533</v>
      </c>
      <c r="T1156" s="2">
        <v>1.461713645329957</v>
      </c>
    </row>
    <row r="1157" spans="1:20">
      <c r="A1157" s="4">
        <v>38933</v>
      </c>
      <c r="B1157" s="1">
        <v>0.006190675219627018</v>
      </c>
      <c r="C1157" s="1">
        <v>0.004038712615221707</v>
      </c>
      <c r="D1157" s="1">
        <v>0.008990478115357359</v>
      </c>
      <c r="E1157" s="1">
        <v>0.0118525806827201</v>
      </c>
      <c r="F1157" s="1">
        <v>0.01119219376901071</v>
      </c>
      <c r="G1157" s="1">
        <v>0.0103608431582709</v>
      </c>
      <c r="H1157" s="1">
        <v>-0.004170167938643887</v>
      </c>
      <c r="I1157" s="1">
        <v>-0.006322130543049198</v>
      </c>
      <c r="J1157" s="1">
        <v>-0.001370365042913546</v>
      </c>
      <c r="K1157" s="1">
        <v>0.001491737524449199</v>
      </c>
      <c r="L1157" s="1">
        <v>0.0008313506107398005</v>
      </c>
      <c r="O1157" s="3" t="s">
        <v>1160</v>
      </c>
      <c r="P1157" s="2">
        <v>1.619293220762766</v>
      </c>
      <c r="Q1157" s="2">
        <v>1.319964846907024</v>
      </c>
      <c r="R1157" s="2">
        <v>1.440633895340263</v>
      </c>
      <c r="S1157" s="2">
        <v>1.563869096261213</v>
      </c>
      <c r="T1157" s="2">
        <v>1.456861103070655</v>
      </c>
    </row>
    <row r="1158" spans="1:20">
      <c r="A1158" s="4">
        <v>38936</v>
      </c>
      <c r="B1158" s="1">
        <v>-0.009996399978332571</v>
      </c>
      <c r="C1158" s="1">
        <v>-0.009882570424043169</v>
      </c>
      <c r="D1158" s="1">
        <v>-0.007747524274174133</v>
      </c>
      <c r="E1158" s="1">
        <v>-0.01249270461231666</v>
      </c>
      <c r="F1158" s="1">
        <v>-0.01419258728796757</v>
      </c>
      <c r="G1158" s="1">
        <v>-0.01219943422913716</v>
      </c>
      <c r="H1158" s="1">
        <v>0.002203034250804592</v>
      </c>
      <c r="I1158" s="1">
        <v>0.002316863805094105</v>
      </c>
      <c r="J1158" s="1">
        <v>0.004451909954962918</v>
      </c>
      <c r="K1158" s="1">
        <v>-0.0002932703831795003</v>
      </c>
      <c r="L1158" s="1">
        <v>-0.00199315305883041</v>
      </c>
      <c r="O1158" s="3" t="s">
        <v>1161</v>
      </c>
      <c r="P1158" s="2">
        <v>1.629317739177852</v>
      </c>
      <c r="Q1158" s="2">
        <v>1.325295805585877</v>
      </c>
      <c r="R1158" s="2">
        <v>1.453585882848562</v>
      </c>
      <c r="S1158" s="2">
        <v>1.582404980901862</v>
      </c>
      <c r="T1158" s="2">
        <v>1.473166574830757</v>
      </c>
    </row>
    <row r="1159" spans="1:20">
      <c r="A1159" s="4">
        <v>38937</v>
      </c>
      <c r="B1159" s="1">
        <v>0.01215273122473337</v>
      </c>
      <c r="C1159" s="1">
        <v>0.01514169529570841</v>
      </c>
      <c r="D1159" s="1">
        <v>0.004475400968694254</v>
      </c>
      <c r="E1159" s="1">
        <v>0.01104908426854889</v>
      </c>
      <c r="F1159" s="1">
        <v>0.008028244801056683</v>
      </c>
      <c r="G1159" s="1">
        <v>0.0183163295746076</v>
      </c>
      <c r="H1159" s="1">
        <v>-0.006163598349874233</v>
      </c>
      <c r="I1159" s="1">
        <v>-0.003174634278899191</v>
      </c>
      <c r="J1159" s="1">
        <v>-0.01384092860591335</v>
      </c>
      <c r="K1159" s="1">
        <v>-0.007267245306058712</v>
      </c>
      <c r="L1159" s="1">
        <v>-0.01028808477355092</v>
      </c>
      <c r="O1159" s="3" t="s">
        <v>1162</v>
      </c>
      <c r="P1159" s="2">
        <v>1.613030427365238</v>
      </c>
      <c r="Q1159" s="2">
        <v>1.312198476454485</v>
      </c>
      <c r="R1159" s="2">
        <v>1.442324190936596</v>
      </c>
      <c r="S1159" s="2">
        <v>1.562636462898396</v>
      </c>
      <c r="T1159" s="2">
        <v>1.452258529627755</v>
      </c>
    </row>
    <row r="1160" spans="1:20">
      <c r="A1160" s="4">
        <v>38938</v>
      </c>
      <c r="B1160" s="1">
        <v>0.002823218441478259</v>
      </c>
      <c r="C1160" s="1">
        <v>0.008752988247840099</v>
      </c>
      <c r="D1160" s="1">
        <v>0.007888224009223732</v>
      </c>
      <c r="E1160" s="1">
        <v>0.004122247804852153</v>
      </c>
      <c r="F1160" s="1">
        <v>0.001108280089307412</v>
      </c>
      <c r="G1160" s="1">
        <v>0.002519334426998032</v>
      </c>
      <c r="H1160" s="1">
        <v>0.0003038840144802268</v>
      </c>
      <c r="I1160" s="1">
        <v>0.006233653820842067</v>
      </c>
      <c r="J1160" s="1">
        <v>0.0053688895822257</v>
      </c>
      <c r="K1160" s="1">
        <v>0.00160291337785412</v>
      </c>
      <c r="L1160" s="1">
        <v>-0.00141105433769062</v>
      </c>
      <c r="O1160" s="3" t="s">
        <v>1163</v>
      </c>
      <c r="P1160" s="2">
        <v>1.632633152606324</v>
      </c>
      <c r="Q1160" s="2">
        <v>1.332067385952452</v>
      </c>
      <c r="R1160" s="2">
        <v>1.448779170017884</v>
      </c>
      <c r="S1160" s="2">
        <v>1.579902164858068</v>
      </c>
      <c r="T1160" s="2">
        <v>1.463917616618029</v>
      </c>
    </row>
    <row r="1161" spans="1:20">
      <c r="A1161" s="4">
        <v>38939</v>
      </c>
      <c r="B1161" s="1">
        <v>-0.0004578644364552353</v>
      </c>
      <c r="C1161" s="1">
        <v>-0.002854969275357111</v>
      </c>
      <c r="D1161" s="1">
        <v>0.00263285926361112</v>
      </c>
      <c r="E1161" s="1">
        <v>-0.002969117828053536</v>
      </c>
      <c r="F1161" s="1">
        <v>-0.007980689245548955</v>
      </c>
      <c r="G1161" s="1">
        <v>-0.00975980363508866</v>
      </c>
      <c r="H1161" s="1">
        <v>0.009301939198633313</v>
      </c>
      <c r="I1161" s="1">
        <v>0.006904834359731549</v>
      </c>
      <c r="J1161" s="1">
        <v>0.01239266289869967</v>
      </c>
      <c r="K1161" s="1">
        <v>0.006790685807035235</v>
      </c>
      <c r="L1161" s="1">
        <v>0.001779114389539593</v>
      </c>
      <c r="O1161" s="3" t="s">
        <v>1164</v>
      </c>
      <c r="P1161" s="2">
        <v>1.637242432630931</v>
      </c>
      <c r="Q1161" s="2">
        <v>1.343726956127025</v>
      </c>
      <c r="R1161" s="2">
        <v>1.460207464650883</v>
      </c>
      <c r="S1161" s="2">
        <v>1.586414913089035</v>
      </c>
      <c r="T1161" s="2">
        <v>1.465540047364913</v>
      </c>
    </row>
    <row r="1162" spans="1:20">
      <c r="A1162" s="4">
        <v>38940</v>
      </c>
      <c r="B1162" s="1">
        <v>-0.009197246979700369</v>
      </c>
      <c r="C1162" s="1">
        <v>-0.007182823147570794</v>
      </c>
      <c r="D1162" s="1">
        <v>-0.01024005075093226</v>
      </c>
      <c r="E1162" s="1">
        <v>-0.007483113425231114</v>
      </c>
      <c r="F1162" s="1">
        <v>-0.009682364997036563</v>
      </c>
      <c r="G1162" s="1">
        <v>-0.01056421152030218</v>
      </c>
      <c r="H1162" s="1">
        <v>0.001366964540601812</v>
      </c>
      <c r="I1162" s="1">
        <v>0.003381388372731386</v>
      </c>
      <c r="J1162" s="1">
        <v>0.0003241607693698079</v>
      </c>
      <c r="K1162" s="1">
        <v>0.003081098095071066</v>
      </c>
      <c r="L1162" s="1">
        <v>0.000881846523265617</v>
      </c>
      <c r="O1162" s="3" t="s">
        <v>1165</v>
      </c>
      <c r="P1162" s="2">
        <v>1.636492797547174</v>
      </c>
      <c r="Q1162" s="2">
        <v>1.339890656952813</v>
      </c>
      <c r="R1162" s="2">
        <v>1.464051985400983</v>
      </c>
      <c r="S1162" s="2">
        <v>1.581704660287892</v>
      </c>
      <c r="T1162" s="2">
        <v>1.453844027669987</v>
      </c>
    </row>
    <row r="1163" spans="1:20">
      <c r="A1163" s="4">
        <v>38943</v>
      </c>
      <c r="B1163" s="1">
        <v>-0.002661705198007014</v>
      </c>
      <c r="C1163" s="1">
        <v>-0.00256731596555404</v>
      </c>
      <c r="D1163" s="1">
        <v>-0.002533131730119043</v>
      </c>
      <c r="E1163" s="1">
        <v>-0.001956547918558482</v>
      </c>
      <c r="F1163" s="1">
        <v>-0.006911313149345233</v>
      </c>
      <c r="G1163" s="1">
        <v>0.003220996122875075</v>
      </c>
      <c r="H1163" s="1">
        <v>-0.005882701320882089</v>
      </c>
      <c r="I1163" s="1">
        <v>-0.005788312088429115</v>
      </c>
      <c r="J1163" s="1">
        <v>-0.005754127852994118</v>
      </c>
      <c r="K1163" s="1">
        <v>-0.005177544041433557</v>
      </c>
      <c r="L1163" s="1">
        <v>-0.01013230927222031</v>
      </c>
      <c r="O1163" s="3" t="s">
        <v>1166</v>
      </c>
      <c r="P1163" s="2">
        <v>1.621441569107632</v>
      </c>
      <c r="Q1163" s="2">
        <v>1.330266459326839</v>
      </c>
      <c r="R1163" s="2">
        <v>1.449060018768474</v>
      </c>
      <c r="S1163" s="2">
        <v>1.569868584909741</v>
      </c>
      <c r="T1163" s="2">
        <v>1.439767379145324</v>
      </c>
    </row>
    <row r="1164" spans="1:20">
      <c r="A1164" s="4">
        <v>38945</v>
      </c>
      <c r="B1164" s="1">
        <v>0.00169667751515612</v>
      </c>
      <c r="C1164" s="1">
        <v>0.01372104894415038</v>
      </c>
      <c r="D1164" s="1">
        <v>0.004098274077600106</v>
      </c>
      <c r="E1164" s="1">
        <v>0.009348588519614287</v>
      </c>
      <c r="F1164" s="1">
        <v>0.01129751294771242</v>
      </c>
      <c r="G1164" s="1">
        <v>0.0167667518877459</v>
      </c>
      <c r="H1164" s="1">
        <v>-0.01507007437258978</v>
      </c>
      <c r="I1164" s="1">
        <v>-0.003045702943595519</v>
      </c>
      <c r="J1164" s="1">
        <v>-0.0126684778101458</v>
      </c>
      <c r="K1164" s="1">
        <v>-0.007418163368131614</v>
      </c>
      <c r="L1164" s="1">
        <v>-0.005469238940033483</v>
      </c>
      <c r="O1164" s="3" t="s">
        <v>1167</v>
      </c>
      <c r="P1164" s="2">
        <v>1.617125769654874</v>
      </c>
      <c r="Q1164" s="2">
        <v>1.326851245007368</v>
      </c>
      <c r="R1164" s="2">
        <v>1.445389358856084</v>
      </c>
      <c r="S1164" s="2">
        <v>1.566797061797526</v>
      </c>
      <c r="T1164" s="2">
        <v>1.429816695925839</v>
      </c>
    </row>
    <row r="1165" spans="1:20">
      <c r="A1165" s="4">
        <v>38946</v>
      </c>
      <c r="B1165" s="1">
        <v>0.004332886256390056</v>
      </c>
      <c r="C1165" s="1">
        <v>0.005381851494884238</v>
      </c>
      <c r="D1165" s="1">
        <v>0.006091022721247397</v>
      </c>
      <c r="E1165" s="1">
        <v>0.00341405850002019</v>
      </c>
      <c r="F1165" s="1">
        <v>0.006563186586979741</v>
      </c>
      <c r="G1165" s="1">
        <v>0.009590082451318649</v>
      </c>
      <c r="H1165" s="1">
        <v>-0.005257196194928593</v>
      </c>
      <c r="I1165" s="1">
        <v>-0.004208230956434411</v>
      </c>
      <c r="J1165" s="1">
        <v>-0.003499059730071252</v>
      </c>
      <c r="K1165" s="1">
        <v>-0.006176023951298459</v>
      </c>
      <c r="L1165" s="1">
        <v>-0.003026895864338908</v>
      </c>
      <c r="O1165" s="3" t="s">
        <v>1168</v>
      </c>
      <c r="P1165" s="2">
        <v>1.619869510587427</v>
      </c>
      <c r="Q1165" s="2">
        <v>1.345057035881721</v>
      </c>
      <c r="R1165" s="2">
        <v>1.451312960597523</v>
      </c>
      <c r="S1165" s="2">
        <v>1.581444402822012</v>
      </c>
      <c r="T1165" s="2">
        <v>1.445970068560916</v>
      </c>
    </row>
    <row r="1166" spans="1:20">
      <c r="A1166" s="4">
        <v>38947</v>
      </c>
      <c r="B1166" s="1">
        <v>0.001426352060882818</v>
      </c>
      <c r="C1166" s="1">
        <v>-0.0006385941298366893</v>
      </c>
      <c r="D1166" s="1">
        <v>-0.001188239970159266</v>
      </c>
      <c r="E1166" s="1">
        <v>0.00182785898682547</v>
      </c>
      <c r="F1166" s="1">
        <v>0.001678639786261149</v>
      </c>
      <c r="G1166" s="1">
        <v>0.003011873732985837</v>
      </c>
      <c r="H1166" s="1">
        <v>-0.001585521672103019</v>
      </c>
      <c r="I1166" s="1">
        <v>-0.003650467862822526</v>
      </c>
      <c r="J1166" s="1">
        <v>-0.004200113703145103</v>
      </c>
      <c r="K1166" s="1">
        <v>-0.001184014746160367</v>
      </c>
      <c r="L1166" s="1">
        <v>-0.001333233946724688</v>
      </c>
      <c r="O1166" s="3" t="s">
        <v>1169</v>
      </c>
      <c r="P1166" s="2">
        <v>1.626888220926996</v>
      </c>
      <c r="Q1166" s="2">
        <v>1.352295933100985</v>
      </c>
      <c r="R1166" s="2">
        <v>1.460152940816164</v>
      </c>
      <c r="S1166" s="2">
        <v>1.586843546527775</v>
      </c>
      <c r="T1166" s="2">
        <v>1.45546023992007</v>
      </c>
    </row>
    <row r="1167" spans="1:20">
      <c r="A1167" s="4">
        <v>38950</v>
      </c>
      <c r="B1167" s="1">
        <v>-0.002524061003867706</v>
      </c>
      <c r="C1167" s="1">
        <v>-0.002543012225692309</v>
      </c>
      <c r="D1167" s="1">
        <v>-0.006828179380124477</v>
      </c>
      <c r="E1167" s="1">
        <v>-0.01084772278030111</v>
      </c>
      <c r="F1167" s="1">
        <v>-0.006040167695248844</v>
      </c>
      <c r="G1167" s="1">
        <v>-0.006987353467690749</v>
      </c>
      <c r="H1167" s="1">
        <v>0.004463292463823043</v>
      </c>
      <c r="I1167" s="1">
        <v>0.004444341241998551</v>
      </c>
      <c r="J1167" s="1">
        <v>0.0001591740875661607</v>
      </c>
      <c r="K1167" s="1">
        <v>-0.003860369312610357</v>
      </c>
      <c r="L1167" s="1">
        <v>0.0009471857724419053</v>
      </c>
      <c r="O1167" s="3" t="s">
        <v>1170</v>
      </c>
      <c r="P1167" s="2">
        <v>1.629208736293741</v>
      </c>
      <c r="Q1167" s="2">
        <v>1.351432364856305</v>
      </c>
      <c r="R1167" s="2">
        <v>1.45841792872934</v>
      </c>
      <c r="S1167" s="2">
        <v>1.589744072764982</v>
      </c>
      <c r="T1167" s="2">
        <v>1.45790343338612</v>
      </c>
    </row>
    <row r="1168" spans="1:20">
      <c r="A1168" s="4">
        <v>38951</v>
      </c>
      <c r="B1168" s="1">
        <v>0.01348169342778549</v>
      </c>
      <c r="C1168" s="1">
        <v>0.01082169732315252</v>
      </c>
      <c r="D1168" s="1">
        <v>0.008892152272234499</v>
      </c>
      <c r="E1168" s="1">
        <v>0.0107541433822349</v>
      </c>
      <c r="F1168" s="1">
        <v>0.006704423308530938</v>
      </c>
      <c r="G1168" s="1">
        <v>0.0107583158874156</v>
      </c>
      <c r="H1168" s="1">
        <v>0.002723377540369887</v>
      </c>
      <c r="I1168" s="1">
        <v>6.338143573692001e-05</v>
      </c>
      <c r="J1168" s="1">
        <v>-0.001866163615181105</v>
      </c>
      <c r="K1168" s="1">
        <v>-4.172505180699559e-06</v>
      </c>
      <c r="L1168" s="1">
        <v>-0.004053892578884666</v>
      </c>
      <c r="O1168" s="3" t="s">
        <v>1171</v>
      </c>
      <c r="P1168" s="2">
        <v>1.625096514055302</v>
      </c>
      <c r="Q1168" s="2">
        <v>1.347995655830279</v>
      </c>
      <c r="R1168" s="2">
        <v>1.448459589500787</v>
      </c>
      <c r="S1168" s="2">
        <v>1.572498969772001</v>
      </c>
      <c r="T1168" s="2">
        <v>1.449097452164989</v>
      </c>
    </row>
    <row r="1169" spans="1:20">
      <c r="A1169" s="4">
        <v>38952</v>
      </c>
      <c r="B1169" s="1">
        <v>0.001066794042170027</v>
      </c>
      <c r="C1169" s="1">
        <v>-0.001539446273567058</v>
      </c>
      <c r="D1169" s="1">
        <v>8.058063807747651e-05</v>
      </c>
      <c r="E1169" s="1">
        <v>-0.0001814406700886284</v>
      </c>
      <c r="F1169" s="1">
        <v>0.0001313842187444791</v>
      </c>
      <c r="G1169" s="1">
        <v>-0.008515045164259716</v>
      </c>
      <c r="H1169" s="1">
        <v>0.009581839206429743</v>
      </c>
      <c r="I1169" s="1">
        <v>0.006975598890692769</v>
      </c>
      <c r="J1169" s="1">
        <v>0.008595625802337192</v>
      </c>
      <c r="K1169" s="1">
        <v>0.008333604494171087</v>
      </c>
      <c r="L1169" s="1">
        <v>0.008646429383004195</v>
      </c>
      <c r="O1169" s="3" t="s">
        <v>1172</v>
      </c>
      <c r="P1169" s="2">
        <v>1.647005567048358</v>
      </c>
      <c r="Q1169" s="2">
        <v>1.362583256810599</v>
      </c>
      <c r="R1169" s="2">
        <v>1.461339512730806</v>
      </c>
      <c r="S1169" s="2">
        <v>1.589409849161346</v>
      </c>
      <c r="T1169" s="2">
        <v>1.458812814899617</v>
      </c>
    </row>
    <row r="1170" spans="1:20">
      <c r="A1170" s="4">
        <v>38953</v>
      </c>
      <c r="B1170" s="1">
        <v>-4.10112006254959e-05</v>
      </c>
      <c r="C1170" s="1">
        <v>-0.002651164612052725</v>
      </c>
      <c r="D1170" s="1">
        <v>-0.004985139732837207</v>
      </c>
      <c r="E1170" s="1">
        <v>-0.001302953414202834</v>
      </c>
      <c r="F1170" s="1">
        <v>-0.003875368670340773</v>
      </c>
      <c r="G1170" s="1">
        <v>-0.00725352521325362</v>
      </c>
      <c r="H1170" s="1">
        <v>0.007212514012628013</v>
      </c>
      <c r="I1170" s="1">
        <v>0.004602360601200894</v>
      </c>
      <c r="J1170" s="1">
        <v>0.002268385480416413</v>
      </c>
      <c r="K1170" s="1">
        <v>0.005950571799050675</v>
      </c>
      <c r="L1170" s="1">
        <v>0.003378156542912958</v>
      </c>
      <c r="O1170" s="3" t="s">
        <v>1173</v>
      </c>
      <c r="P1170" s="2">
        <v>1.648762582774706</v>
      </c>
      <c r="Q1170" s="2">
        <v>1.360485633093477</v>
      </c>
      <c r="R1170" s="2">
        <v>1.46145726840119</v>
      </c>
      <c r="S1170" s="2">
        <v>1.589121465573268</v>
      </c>
      <c r="T1170" s="2">
        <v>1.459004479881597</v>
      </c>
    </row>
    <row r="1171" spans="1:20">
      <c r="A1171" s="4">
        <v>38954</v>
      </c>
      <c r="B1171" s="1">
        <v>0.009495163539200657</v>
      </c>
      <c r="C1171" s="1">
        <v>0.0134946345491429</v>
      </c>
      <c r="D1171" s="1">
        <v>0.01293577685070901</v>
      </c>
      <c r="E1171" s="1">
        <v>0.01191457043492661</v>
      </c>
      <c r="F1171" s="1">
        <v>0.01173970439754735</v>
      </c>
      <c r="G1171" s="1">
        <v>0.01075520224456405</v>
      </c>
      <c r="H1171" s="1">
        <v>-0.001260038705363398</v>
      </c>
      <c r="I1171" s="1">
        <v>0.002739432304578848</v>
      </c>
      <c r="J1171" s="1">
        <v>0.002180574606144958</v>
      </c>
      <c r="K1171" s="1">
        <v>0.001159368190362553</v>
      </c>
      <c r="L1171" s="1">
        <v>0.0009845021529832909</v>
      </c>
      <c r="O1171" s="3" t="s">
        <v>1174</v>
      </c>
      <c r="P1171" s="2">
        <v>1.64869496504164</v>
      </c>
      <c r="Q1171" s="2">
        <v>1.356878761727814</v>
      </c>
      <c r="R1171" s="2">
        <v>1.454171699704639</v>
      </c>
      <c r="S1171" s="2">
        <v>1.587050914334116</v>
      </c>
      <c r="T1171" s="2">
        <v>1.453350299630377</v>
      </c>
    </row>
    <row r="1172" spans="1:20">
      <c r="A1172" s="4">
        <v>38957</v>
      </c>
      <c r="B1172" s="1">
        <v>0.0003500848360551423</v>
      </c>
      <c r="C1172" s="1">
        <v>-0.00019200288548471</v>
      </c>
      <c r="D1172" s="1">
        <v>-0.003822677020059562</v>
      </c>
      <c r="E1172" s="1">
        <v>-0.001708795125582974</v>
      </c>
      <c r="F1172" s="1">
        <v>0.007094050667472152</v>
      </c>
      <c r="G1172" s="1">
        <v>-0.001619245894055044</v>
      </c>
      <c r="H1172" s="1">
        <v>0.001969330730110297</v>
      </c>
      <c r="I1172" s="1">
        <v>0.001427243008570223</v>
      </c>
      <c r="J1172" s="1">
        <v>-0.002203431126004518</v>
      </c>
      <c r="K1172" s="1">
        <v>-8.954923152793004e-05</v>
      </c>
      <c r="L1172" s="1">
        <v>0.008713296561527084</v>
      </c>
      <c r="O1172" s="3" t="s">
        <v>1175</v>
      </c>
      <c r="P1172" s="2">
        <v>1.664349593360967</v>
      </c>
      <c r="Q1172" s="2">
        <v>1.375189344744824</v>
      </c>
      <c r="R1172" s="2">
        <v>1.472982540314635</v>
      </c>
      <c r="S1172" s="2">
        <v>1.605959944236765</v>
      </c>
      <c r="T1172" s="2">
        <v>1.470412202534125</v>
      </c>
    </row>
    <row r="1173" spans="1:20">
      <c r="A1173" s="4">
        <v>38958</v>
      </c>
      <c r="B1173" s="1">
        <v>0.008536126562370683</v>
      </c>
      <c r="C1173" s="1">
        <v>0.01146443594443158</v>
      </c>
      <c r="D1173" s="1">
        <v>0.01385610616575272</v>
      </c>
      <c r="E1173" s="1">
        <v>0.01456975723358966</v>
      </c>
      <c r="F1173" s="1">
        <v>0.01426094791060528</v>
      </c>
      <c r="G1173" s="1">
        <v>0.01245366079703425</v>
      </c>
      <c r="H1173" s="1">
        <v>-0.003917534234663567</v>
      </c>
      <c r="I1173" s="1">
        <v>-0.0009892248526026659</v>
      </c>
      <c r="J1173" s="1">
        <v>0.001402445368718475</v>
      </c>
      <c r="K1173" s="1">
        <v>0.002116096436555415</v>
      </c>
      <c r="L1173" s="1">
        <v>0.001807287113571032</v>
      </c>
      <c r="O1173" s="3" t="s">
        <v>1176</v>
      </c>
      <c r="P1173" s="2">
        <v>1.664932256915498</v>
      </c>
      <c r="Q1173" s="2">
        <v>1.374925304422545</v>
      </c>
      <c r="R1173" s="2">
        <v>1.467351803806825</v>
      </c>
      <c r="S1173" s="2">
        <v>1.603215687712172</v>
      </c>
      <c r="T1173" s="2">
        <v>1.480843381200971</v>
      </c>
    </row>
    <row r="1174" spans="1:20">
      <c r="A1174" s="4">
        <v>38959</v>
      </c>
      <c r="B1174" s="1">
        <v>0.01180747507424051</v>
      </c>
      <c r="C1174" s="1">
        <v>0.001074157605785997</v>
      </c>
      <c r="D1174" s="1">
        <v>0.01075568307723196</v>
      </c>
      <c r="E1174" s="1">
        <v>0.004604635195748275</v>
      </c>
      <c r="F1174" s="1">
        <v>0.00574937290595634</v>
      </c>
      <c r="G1174" s="1">
        <v>-0.003604325190228241</v>
      </c>
      <c r="H1174" s="1">
        <v>0.01541180026446876</v>
      </c>
      <c r="I1174" s="1">
        <v>0.004678482796014238</v>
      </c>
      <c r="J1174" s="1">
        <v>0.0143600082674602</v>
      </c>
      <c r="K1174" s="1">
        <v>0.008208960385976516</v>
      </c>
      <c r="L1174" s="1">
        <v>0.009353698096184582</v>
      </c>
      <c r="O1174" s="3" t="s">
        <v>1177</v>
      </c>
      <c r="P1174" s="2">
        <v>1.679144329378302</v>
      </c>
      <c r="Q1174" s="2">
        <v>1.390688047503476</v>
      </c>
      <c r="R1174" s="2">
        <v>1.487683586182881</v>
      </c>
      <c r="S1174" s="2">
        <v>1.626574151075221</v>
      </c>
      <c r="T1174" s="2">
        <v>1.501961611524043</v>
      </c>
    </row>
    <row r="1175" spans="1:20">
      <c r="A1175" s="4">
        <v>38960</v>
      </c>
      <c r="B1175" s="1">
        <v>0.01345298520734928</v>
      </c>
      <c r="C1175" s="1">
        <v>0.01325980296830043</v>
      </c>
      <c r="D1175" s="1">
        <v>0.01977906636895344</v>
      </c>
      <c r="E1175" s="1">
        <v>0.01192417772583432</v>
      </c>
      <c r="F1175" s="1">
        <v>0.0140184435655506</v>
      </c>
      <c r="G1175" s="1">
        <v>0.007349563619660104</v>
      </c>
      <c r="H1175" s="1">
        <v>0.006103421587689173</v>
      </c>
      <c r="I1175" s="1">
        <v>0.005910239348640323</v>
      </c>
      <c r="J1175" s="1">
        <v>0.01242950274929333</v>
      </c>
      <c r="K1175" s="1">
        <v>0.004574614106174213</v>
      </c>
      <c r="L1175" s="1">
        <v>0.006668879945890493</v>
      </c>
      <c r="O1175" s="3" t="s">
        <v>1178</v>
      </c>
      <c r="P1175" s="2">
        <v>1.698970784193488</v>
      </c>
      <c r="Q1175" s="2">
        <v>1.392181865646977</v>
      </c>
      <c r="R1175" s="2">
        <v>1.503684639355064</v>
      </c>
      <c r="S1175" s="2">
        <v>1.634063931659756</v>
      </c>
      <c r="T1175" s="2">
        <v>1.510596948919126</v>
      </c>
    </row>
    <row r="1176" spans="1:20">
      <c r="A1176" s="4">
        <v>38961</v>
      </c>
      <c r="B1176" s="1">
        <v>0.001021775656104618</v>
      </c>
      <c r="C1176" s="1">
        <v>0.001293796938937275</v>
      </c>
      <c r="D1176" s="1">
        <v>0.001445844505338023</v>
      </c>
      <c r="E1176" s="1">
        <v>-0.001074885835273931</v>
      </c>
      <c r="F1176" s="1">
        <v>0.0002037437238777695</v>
      </c>
      <c r="G1176" s="1">
        <v>0.003134974920200762</v>
      </c>
      <c r="H1176" s="1">
        <v>-0.002113199264096144</v>
      </c>
      <c r="I1176" s="1">
        <v>-0.001841177981263487</v>
      </c>
      <c r="J1176" s="1">
        <v>-0.001689130414862738</v>
      </c>
      <c r="K1176" s="1">
        <v>-0.004209860755474693</v>
      </c>
      <c r="L1176" s="1">
        <v>-0.002931231196322992</v>
      </c>
      <c r="O1176" s="3" t="s">
        <v>1179</v>
      </c>
      <c r="P1176" s="2">
        <v>1.721827013020962</v>
      </c>
      <c r="Q1176" s="2">
        <v>1.410641922881497</v>
      </c>
      <c r="R1176" s="2">
        <v>1.533426117634844</v>
      </c>
      <c r="S1176" s="2">
        <v>1.653548800396242</v>
      </c>
      <c r="T1176" s="2">
        <v>1.531773166997841</v>
      </c>
    </row>
    <row r="1177" spans="1:20">
      <c r="A1177" s="4">
        <v>38964</v>
      </c>
      <c r="B1177" s="1">
        <v>-0.00162235192031579</v>
      </c>
      <c r="C1177" s="1">
        <v>0.005659591357823457</v>
      </c>
      <c r="D1177" s="1">
        <v>0.002350670423174828</v>
      </c>
      <c r="E1177" s="1">
        <v>0.001429538872284031</v>
      </c>
      <c r="F1177" s="1">
        <v>0.004072407196964445</v>
      </c>
      <c r="G1177" s="1">
        <v>0.001875106540144333</v>
      </c>
      <c r="H1177" s="1">
        <v>-0.003497458460460123</v>
      </c>
      <c r="I1177" s="1">
        <v>0.003784484817679123</v>
      </c>
      <c r="J1177" s="1">
        <v>0.0004755638830304942</v>
      </c>
      <c r="K1177" s="1">
        <v>-0.0004455676678603027</v>
      </c>
      <c r="L1177" s="1">
        <v>0.002197300656820111</v>
      </c>
      <c r="O1177" s="3" t="s">
        <v>1180</v>
      </c>
      <c r="P1177" s="2">
        <v>1.72358633394689</v>
      </c>
      <c r="Q1177" s="2">
        <v>1.412467007083257</v>
      </c>
      <c r="R1177" s="2">
        <v>1.535643213361368</v>
      </c>
      <c r="S1177" s="2">
        <v>1.651771424212762</v>
      </c>
      <c r="T1177" s="2">
        <v>1.532085256167022</v>
      </c>
    </row>
    <row r="1178" spans="1:20">
      <c r="A1178" s="4">
        <v>38965</v>
      </c>
      <c r="B1178" s="1">
        <v>0.007490614524272798</v>
      </c>
      <c r="C1178" s="1">
        <v>0.005731583907595983</v>
      </c>
      <c r="D1178" s="1">
        <v>-0.0008997820353752184</v>
      </c>
      <c r="E1178" s="1">
        <v>-0.001857777900284519</v>
      </c>
      <c r="F1178" s="1">
        <v>0.003274160827304584</v>
      </c>
      <c r="G1178" s="1">
        <v>0.002438747731397406</v>
      </c>
      <c r="H1178" s="1">
        <v>0.005051866792875392</v>
      </c>
      <c r="I1178" s="1">
        <v>0.003292836176198577</v>
      </c>
      <c r="J1178" s="1">
        <v>-0.003338529766772624</v>
      </c>
      <c r="K1178" s="1">
        <v>-0.004296525631681924</v>
      </c>
      <c r="L1178" s="1">
        <v>0.0008354130959071782</v>
      </c>
      <c r="O1178" s="3" t="s">
        <v>1181</v>
      </c>
      <c r="P1178" s="2">
        <v>1.720790070348181</v>
      </c>
      <c r="Q1178" s="2">
        <v>1.420460993149757</v>
      </c>
      <c r="R1178" s="2">
        <v>1.539253004443565</v>
      </c>
      <c r="S1178" s="2">
        <v>1.654132695671803</v>
      </c>
      <c r="T1178" s="2">
        <v>1.538324531190599</v>
      </c>
    </row>
    <row r="1179" spans="1:20">
      <c r="A1179" s="4">
        <v>38966</v>
      </c>
      <c r="B1179" s="1">
        <v>-0.001399801918345878</v>
      </c>
      <c r="C1179" s="1">
        <v>-0.003006290166835623</v>
      </c>
      <c r="D1179" s="1">
        <v>-0.004309267082632795</v>
      </c>
      <c r="E1179" s="1">
        <v>-0.004925892879363181</v>
      </c>
      <c r="F1179" s="1">
        <v>-0.005756025873518089</v>
      </c>
      <c r="G1179" s="1">
        <v>-0.003168316831683171</v>
      </c>
      <c r="H1179" s="1">
        <v>0.001768514913337293</v>
      </c>
      <c r="I1179" s="1">
        <v>0.0001620266648476587</v>
      </c>
      <c r="J1179" s="1">
        <v>-0.001140950250949624</v>
      </c>
      <c r="K1179" s="1">
        <v>-0.00175757604768001</v>
      </c>
      <c r="L1179" s="1">
        <v>-0.002587709041834918</v>
      </c>
      <c r="O1179" s="3" t="s">
        <v>1182</v>
      </c>
      <c r="P1179" s="2">
        <v>1.733679845442356</v>
      </c>
      <c r="Q1179" s="2">
        <v>1.428602484519462</v>
      </c>
      <c r="R1179" s="2">
        <v>1.53786801224227</v>
      </c>
      <c r="S1179" s="2">
        <v>1.651059684505645</v>
      </c>
      <c r="T1179" s="2">
        <v>1.543361253110305</v>
      </c>
    </row>
    <row r="1180" spans="1:20">
      <c r="A1180" s="4">
        <v>38967</v>
      </c>
      <c r="B1180" s="1">
        <v>-0.003167849199048667</v>
      </c>
      <c r="C1180" s="1">
        <v>-0.005018236328343195</v>
      </c>
      <c r="D1180" s="1">
        <v>-1.416062762982229e-05</v>
      </c>
      <c r="E1180" s="1">
        <v>0.002143325864893075</v>
      </c>
      <c r="F1180" s="1">
        <v>-0.003198398946769876</v>
      </c>
      <c r="G1180" s="1">
        <v>-0.004313525171689592</v>
      </c>
      <c r="H1180" s="1">
        <v>0.001145675972640925</v>
      </c>
      <c r="I1180" s="1">
        <v>-0.0007047111566536035</v>
      </c>
      <c r="J1180" s="1">
        <v>0.00429936454405988</v>
      </c>
      <c r="K1180" s="1">
        <v>0.006456851036582556</v>
      </c>
      <c r="L1180" s="1">
        <v>0.001115126224919827</v>
      </c>
      <c r="O1180" s="3" t="s">
        <v>1183</v>
      </c>
      <c r="P1180" s="2">
        <v>1.731253037068908</v>
      </c>
      <c r="Q1180" s="2">
        <v>1.424307690917934</v>
      </c>
      <c r="R1180" s="2">
        <v>1.53124092823968</v>
      </c>
      <c r="S1180" s="2">
        <v>1.642926741362335</v>
      </c>
      <c r="T1180" s="2">
        <v>1.534477625805217</v>
      </c>
    </row>
    <row r="1181" spans="1:20">
      <c r="A1181" s="4">
        <v>38968</v>
      </c>
      <c r="B1181" s="1">
        <v>0.00792385867466705</v>
      </c>
      <c r="C1181" s="1">
        <v>0.009012122280480206</v>
      </c>
      <c r="D1181" s="1">
        <v>0.009529501435017851</v>
      </c>
      <c r="E1181" s="1">
        <v>0.004919558417591396</v>
      </c>
      <c r="F1181" s="1">
        <v>0.01257617643773434</v>
      </c>
      <c r="G1181" s="1">
        <v>0.001995097759790232</v>
      </c>
      <c r="H1181" s="1">
        <v>0.005928760914876818</v>
      </c>
      <c r="I1181" s="1">
        <v>0.007017024520689974</v>
      </c>
      <c r="J1181" s="1">
        <v>0.007534403675227619</v>
      </c>
      <c r="K1181" s="1">
        <v>0.002924460657801164</v>
      </c>
      <c r="L1181" s="1">
        <v>0.01058107867794411</v>
      </c>
      <c r="O1181" s="3" t="s">
        <v>1184</v>
      </c>
      <c r="P1181" s="2">
        <v>1.725768688522079</v>
      </c>
      <c r="Q1181" s="2">
        <v>1.417160178320631</v>
      </c>
      <c r="R1181" s="2">
        <v>1.531219244907084</v>
      </c>
      <c r="S1181" s="2">
        <v>1.646448068741222</v>
      </c>
      <c r="T1181" s="2">
        <v>1.529569754183</v>
      </c>
    </row>
    <row r="1182" spans="1:20">
      <c r="A1182" s="4">
        <v>38971</v>
      </c>
      <c r="B1182" s="1">
        <v>-0.01110167846155097</v>
      </c>
      <c r="C1182" s="1">
        <v>-0.01538573777942298</v>
      </c>
      <c r="D1182" s="1">
        <v>-0.01023005332354143</v>
      </c>
      <c r="E1182" s="1">
        <v>-0.01387013215008048</v>
      </c>
      <c r="F1182" s="1">
        <v>-0.008381843352254115</v>
      </c>
      <c r="G1182" s="1">
        <v>-0.01581522357492315</v>
      </c>
      <c r="H1182" s="1">
        <v>0.004713545113372186</v>
      </c>
      <c r="I1182" s="1">
        <v>0.000429485795500284</v>
      </c>
      <c r="J1182" s="1">
        <v>0.005585170251381832</v>
      </c>
      <c r="K1182" s="1">
        <v>0.001945091424842671</v>
      </c>
      <c r="L1182" s="1">
        <v>0.00743338022266915</v>
      </c>
      <c r="O1182" s="3" t="s">
        <v>1185</v>
      </c>
      <c r="P1182" s="2">
        <v>1.739443435715093</v>
      </c>
      <c r="Q1182" s="2">
        <v>1.429931799138683</v>
      </c>
      <c r="R1182" s="2">
        <v>1.545811000898753</v>
      </c>
      <c r="S1182" s="2">
        <v>1.654547866196925</v>
      </c>
      <c r="T1182" s="2">
        <v>1.548805893285427</v>
      </c>
    </row>
    <row r="1183" spans="1:20">
      <c r="A1183" s="4">
        <v>38972</v>
      </c>
      <c r="B1183" s="1">
        <v>-0.001368501475026873</v>
      </c>
      <c r="C1183" s="1">
        <v>-0.004464217738865517</v>
      </c>
      <c r="D1183" s="1">
        <v>-0.005856380069011569</v>
      </c>
      <c r="E1183" s="1">
        <v>-0.002504230313795319</v>
      </c>
      <c r="F1183" s="1">
        <v>-0.001284407937024667</v>
      </c>
      <c r="G1183" s="1">
        <v>-0.004161849710982657</v>
      </c>
      <c r="H1183" s="1">
        <v>0.002793348235955673</v>
      </c>
      <c r="I1183" s="1">
        <v>-0.00030236802788286</v>
      </c>
      <c r="J1183" s="1">
        <v>-0.001694530358028912</v>
      </c>
      <c r="K1183" s="1">
        <v>0.001657619397187338</v>
      </c>
      <c r="L1183" s="1">
        <v>0.0028774417739581</v>
      </c>
      <c r="O1183" s="3" t="s">
        <v>1186</v>
      </c>
      <c r="P1183" s="2">
        <v>1.720132693989729</v>
      </c>
      <c r="Q1183" s="2">
        <v>1.407931243434677</v>
      </c>
      <c r="R1183" s="2">
        <v>1.529997271931442</v>
      </c>
      <c r="S1183" s="2">
        <v>1.63159906864414</v>
      </c>
      <c r="T1183" s="2">
        <v>1.535824044904861</v>
      </c>
    </row>
    <row r="1184" spans="1:20">
      <c r="A1184" s="4">
        <v>38973</v>
      </c>
      <c r="B1184" s="1">
        <v>5.622961188955777e-05</v>
      </c>
      <c r="C1184" s="1">
        <v>0.002806215382245458</v>
      </c>
      <c r="D1184" s="1">
        <v>0.003745726273547412</v>
      </c>
      <c r="E1184" s="1">
        <v>0.003089112101976488</v>
      </c>
      <c r="F1184" s="1">
        <v>0.005702609937326075</v>
      </c>
      <c r="G1184" s="1">
        <v>0.003772927791966696</v>
      </c>
      <c r="H1184" s="1">
        <v>-0.003716698180077138</v>
      </c>
      <c r="I1184" s="1">
        <v>-0.0009667124097212376</v>
      </c>
      <c r="J1184" s="1">
        <v>-2.72015184192842e-05</v>
      </c>
      <c r="K1184" s="1">
        <v>-0.0006838156899902081</v>
      </c>
      <c r="L1184" s="1">
        <v>0.001929682145359379</v>
      </c>
      <c r="O1184" s="3" t="s">
        <v>1187</v>
      </c>
      <c r="P1184" s="2">
        <v>1.717778689860762</v>
      </c>
      <c r="Q1184" s="2">
        <v>1.401645931802633</v>
      </c>
      <c r="R1184" s="2">
        <v>1.52103702640246</v>
      </c>
      <c r="S1184" s="2">
        <v>1.627513168796481</v>
      </c>
      <c r="T1184" s="2">
        <v>1.533851420311712</v>
      </c>
    </row>
    <row r="1185" spans="1:20">
      <c r="A1185" s="4">
        <v>38974</v>
      </c>
      <c r="B1185" s="1">
        <v>0.01455463579909066</v>
      </c>
      <c r="C1185" s="1">
        <v>0.01569257097260701</v>
      </c>
      <c r="D1185" s="1">
        <v>0.01291862696092849</v>
      </c>
      <c r="E1185" s="1">
        <v>0.01675712109699479</v>
      </c>
      <c r="F1185" s="1">
        <v>0.01092320266521174</v>
      </c>
      <c r="G1185" s="1">
        <v>0.01977678829584217</v>
      </c>
      <c r="H1185" s="1">
        <v>-0.005222152496751509</v>
      </c>
      <c r="I1185" s="1">
        <v>-0.004084217323235162</v>
      </c>
      <c r="J1185" s="1">
        <v>-0.006858161334913682</v>
      </c>
      <c r="K1185" s="1">
        <v>-0.003019667198847387</v>
      </c>
      <c r="L1185" s="1">
        <v>-0.008853585630630434</v>
      </c>
      <c r="O1185" s="3" t="s">
        <v>1188</v>
      </c>
      <c r="P1185" s="2">
        <v>1.717875279889805</v>
      </c>
      <c r="Q1185" s="2">
        <v>1.405579252176919</v>
      </c>
      <c r="R1185" s="2">
        <v>1.526734414755295</v>
      </c>
      <c r="S1185" s="2">
        <v>1.632540739422336</v>
      </c>
      <c r="T1185" s="2">
        <v>1.542598376663563</v>
      </c>
    </row>
    <row r="1186" spans="1:20">
      <c r="A1186" s="4">
        <v>38975</v>
      </c>
      <c r="B1186" s="1">
        <v>0.00939537398347956</v>
      </c>
      <c r="C1186" s="1">
        <v>0.008902593208949039</v>
      </c>
      <c r="D1186" s="1">
        <v>0.006440746804577735</v>
      </c>
      <c r="E1186" s="1">
        <v>0.009955625913132149</v>
      </c>
      <c r="F1186" s="1">
        <v>0.01182770308468184</v>
      </c>
      <c r="G1186" s="1">
        <v>0.0009072866458745832</v>
      </c>
      <c r="H1186" s="1">
        <v>0.008488087337604977</v>
      </c>
      <c r="I1186" s="1">
        <v>0.007995306563074456</v>
      </c>
      <c r="J1186" s="1">
        <v>0.005533460158703152</v>
      </c>
      <c r="K1186" s="1">
        <v>0.009048339267257566</v>
      </c>
      <c r="L1186" s="1">
        <v>0.01092041643880726</v>
      </c>
      <c r="O1186" s="3" t="s">
        <v>1189</v>
      </c>
      <c r="P1186" s="2">
        <v>1.742878328936862</v>
      </c>
      <c r="Q1186" s="2">
        <v>1.427636404349329</v>
      </c>
      <c r="R1186" s="2">
        <v>1.54645772712793</v>
      </c>
      <c r="S1186" s="2">
        <v>1.659897422288613</v>
      </c>
      <c r="T1186" s="2">
        <v>1.559448491362886</v>
      </c>
    </row>
    <row r="1187" spans="1:20">
      <c r="A1187" s="4">
        <v>38978</v>
      </c>
      <c r="B1187" s="1">
        <v>0.01080704932082988</v>
      </c>
      <c r="C1187" s="1">
        <v>0.009972209659081077</v>
      </c>
      <c r="D1187" s="1">
        <v>0.01187255291792488</v>
      </c>
      <c r="E1187" s="1">
        <v>0.01000762180154546</v>
      </c>
      <c r="F1187" s="1">
        <v>0.0123788856663738</v>
      </c>
      <c r="G1187" s="1">
        <v>0.01002776046682907</v>
      </c>
      <c r="H1187" s="1">
        <v>0.0007792888540008036</v>
      </c>
      <c r="I1187" s="1">
        <v>-5.555080774799492e-05</v>
      </c>
      <c r="J1187" s="1">
        <v>0.001844792451095811</v>
      </c>
      <c r="K1187" s="1">
        <v>-2.013866528360886e-05</v>
      </c>
      <c r="L1187" s="1">
        <v>0.002351125199544724</v>
      </c>
      <c r="O1187" s="3" t="s">
        <v>1190</v>
      </c>
      <c r="P1187" s="2">
        <v>1.759253322644926</v>
      </c>
      <c r="Q1187" s="2">
        <v>1.440346070507538</v>
      </c>
      <c r="R1187" s="2">
        <v>1.556418069792343</v>
      </c>
      <c r="S1187" s="2">
        <v>1.676422740079091</v>
      </c>
      <c r="T1187" s="2">
        <v>1.577893185094581</v>
      </c>
    </row>
    <row r="1188" spans="1:20">
      <c r="A1188" s="4">
        <v>38979</v>
      </c>
      <c r="B1188" s="1">
        <v>0.0003307262199188088</v>
      </c>
      <c r="C1188" s="1">
        <v>-0.005000905731853189</v>
      </c>
      <c r="D1188" s="1">
        <v>0.002571372024984253</v>
      </c>
      <c r="E1188" s="1">
        <v>0.0001373456293540798</v>
      </c>
      <c r="F1188" s="1">
        <v>0.004243931636630949</v>
      </c>
      <c r="G1188" s="1">
        <v>0.0002243661655820794</v>
      </c>
      <c r="H1188" s="1">
        <v>0.0001063600543367293</v>
      </c>
      <c r="I1188" s="1">
        <v>-0.005225271897435269</v>
      </c>
      <c r="J1188" s="1">
        <v>0.002347005859402174</v>
      </c>
      <c r="K1188" s="1">
        <v>-8.702053622799966e-05</v>
      </c>
      <c r="L1188" s="1">
        <v>0.004019565471048869</v>
      </c>
      <c r="O1188" s="3" t="s">
        <v>1191</v>
      </c>
      <c r="P1188" s="2">
        <v>1.778265660070583</v>
      </c>
      <c r="Q1188" s="2">
        <v>1.454709503504273</v>
      </c>
      <c r="R1188" s="2">
        <v>1.574896725688367</v>
      </c>
      <c r="S1188" s="2">
        <v>1.693199744841313</v>
      </c>
      <c r="T1188" s="2">
        <v>1.597425744426617</v>
      </c>
    </row>
    <row r="1189" spans="1:20">
      <c r="A1189" s="4">
        <v>38980</v>
      </c>
      <c r="B1189" s="1">
        <v>-0.00236316465960329</v>
      </c>
      <c r="C1189" s="1">
        <v>-0.006544765528960994</v>
      </c>
      <c r="D1189" s="1">
        <v>-0.002704068942155247</v>
      </c>
      <c r="E1189" s="1">
        <v>-0.00239185851037893</v>
      </c>
      <c r="F1189" s="1">
        <v>-0.00694676177059883</v>
      </c>
      <c r="G1189" s="1">
        <v>-0.005495737999102634</v>
      </c>
      <c r="H1189" s="1">
        <v>0.003132573339499345</v>
      </c>
      <c r="I1189" s="1">
        <v>-0.00104902752985836</v>
      </c>
      <c r="J1189" s="1">
        <v>0.002791669056947388</v>
      </c>
      <c r="K1189" s="1">
        <v>0.003103879488723704</v>
      </c>
      <c r="L1189" s="1">
        <v>-0.001451023771496196</v>
      </c>
      <c r="O1189" s="3" t="s">
        <v>1192</v>
      </c>
      <c r="P1189" s="2">
        <v>1.77885377915035</v>
      </c>
      <c r="Q1189" s="2">
        <v>1.447434638410017</v>
      </c>
      <c r="R1189" s="2">
        <v>1.578946371071042</v>
      </c>
      <c r="S1189" s="2">
        <v>1.69343229842589</v>
      </c>
      <c r="T1189" s="2">
        <v>1.604205110080558</v>
      </c>
    </row>
    <row r="1190" spans="1:20">
      <c r="A1190" s="4">
        <v>38981</v>
      </c>
      <c r="B1190" s="1">
        <v>-0.001526100888419757</v>
      </c>
      <c r="C1190" s="1">
        <v>-0.001191903561036711</v>
      </c>
      <c r="D1190" s="1">
        <v>0.004072297259849478</v>
      </c>
      <c r="E1190" s="1">
        <v>-0.001169276763207883</v>
      </c>
      <c r="F1190" s="1">
        <v>0.0005248429672262134</v>
      </c>
      <c r="G1190" s="1">
        <v>-0.0001691665726852865</v>
      </c>
      <c r="H1190" s="1">
        <v>-0.00135693431573447</v>
      </c>
      <c r="I1190" s="1">
        <v>-0.001022736988351425</v>
      </c>
      <c r="J1190" s="1">
        <v>0.004241463832534764</v>
      </c>
      <c r="K1190" s="1">
        <v>-0.001000110190522596</v>
      </c>
      <c r="L1190" s="1">
        <v>0.0006940095399114998</v>
      </c>
      <c r="O1190" s="3" t="s">
        <v>1193</v>
      </c>
      <c r="P1190" s="2">
        <v>1.77465005476486</v>
      </c>
      <c r="Q1190" s="2">
        <v>1.437961518083127</v>
      </c>
      <c r="R1190" s="2">
        <v>1.5746767912277</v>
      </c>
      <c r="S1190" s="2">
        <v>1.68938184797115</v>
      </c>
      <c r="T1190" s="2">
        <v>1.593061079349651</v>
      </c>
    </row>
    <row r="1191" spans="1:20">
      <c r="A1191" s="4">
        <v>38982</v>
      </c>
      <c r="B1191" s="1">
        <v>-0.01204385050377543</v>
      </c>
      <c r="C1191" s="1">
        <v>-0.01930354474994966</v>
      </c>
      <c r="D1191" s="1">
        <v>-0.01558218912013076</v>
      </c>
      <c r="E1191" s="1">
        <v>-0.01687877169054808</v>
      </c>
      <c r="F1191" s="1">
        <v>-0.02179720499298143</v>
      </c>
      <c r="G1191" s="1">
        <v>-0.01302803000394792</v>
      </c>
      <c r="H1191" s="1">
        <v>0.0009841795001723774</v>
      </c>
      <c r="I1191" s="1">
        <v>-0.006275514746001742</v>
      </c>
      <c r="J1191" s="1">
        <v>-0.002554159116182841</v>
      </c>
      <c r="K1191" s="1">
        <v>-0.003850741686600156</v>
      </c>
      <c r="L1191" s="1">
        <v>-0.008769174989033512</v>
      </c>
      <c r="O1191" s="3" t="s">
        <v>1194</v>
      </c>
      <c r="P1191" s="2">
        <v>1.771941759739649</v>
      </c>
      <c r="Q1191" s="2">
        <v>1.43624760662909</v>
      </c>
      <c r="R1191" s="2">
        <v>1.581089343209765</v>
      </c>
      <c r="S1191" s="2">
        <v>1.687406493032132</v>
      </c>
      <c r="T1191" s="2">
        <v>1.593897186253509</v>
      </c>
    </row>
    <row r="1192" spans="1:20">
      <c r="A1192" s="4">
        <v>38985</v>
      </c>
      <c r="B1192" s="1">
        <v>0.005734227156038108</v>
      </c>
      <c r="C1192" s="1">
        <v>0.00310484907903863</v>
      </c>
      <c r="D1192" s="1">
        <v>0.003556380013656213</v>
      </c>
      <c r="E1192" s="1">
        <v>0.003581028560306843</v>
      </c>
      <c r="F1192" s="1">
        <v>0.004447930318305815</v>
      </c>
      <c r="G1192" s="1">
        <v>0.005885714285714272</v>
      </c>
      <c r="H1192" s="1">
        <v>-0.0001514871296761644</v>
      </c>
      <c r="I1192" s="1">
        <v>-0.002780865206675642</v>
      </c>
      <c r="J1192" s="1">
        <v>-0.002329334272058059</v>
      </c>
      <c r="K1192" s="1">
        <v>-0.002304685725407429</v>
      </c>
      <c r="L1192" s="1">
        <v>-0.001437783967408457</v>
      </c>
      <c r="O1192" s="3" t="s">
        <v>1195</v>
      </c>
      <c r="P1192" s="2">
        <v>1.750600758083948</v>
      </c>
      <c r="Q1192" s="2">
        <v>1.408522936682517</v>
      </c>
      <c r="R1192" s="2">
        <v>1.556452510048047</v>
      </c>
      <c r="S1192" s="2">
        <v>1.658925144087094</v>
      </c>
      <c r="T1192" s="2">
        <v>1.559154682547005</v>
      </c>
    </row>
    <row r="1193" spans="1:20">
      <c r="A1193" s="4">
        <v>38986</v>
      </c>
      <c r="B1193" s="1">
        <v>-0.009486473604208512</v>
      </c>
      <c r="C1193" s="1">
        <v>-0.008044481895006617</v>
      </c>
      <c r="D1193" s="1">
        <v>-0.007144993011849676</v>
      </c>
      <c r="E1193" s="1">
        <v>-0.008159212686764783</v>
      </c>
      <c r="F1193" s="1">
        <v>-0.008854760406091788</v>
      </c>
      <c r="G1193" s="1">
        <v>-0.008237232289950547</v>
      </c>
      <c r="H1193" s="1">
        <v>-0.001249241314257965</v>
      </c>
      <c r="I1193" s="1">
        <v>0.0001927503949439302</v>
      </c>
      <c r="J1193" s="1">
        <v>0.001092239278100759</v>
      </c>
      <c r="K1193" s="1">
        <v>7.801960318576384e-05</v>
      </c>
      <c r="L1193" s="1">
        <v>-0.0006175281161412416</v>
      </c>
      <c r="O1193" s="3" t="s">
        <v>1196</v>
      </c>
      <c r="P1193" s="2">
        <v>1.760639100490334</v>
      </c>
      <c r="Q1193" s="2">
        <v>1.412896187825281</v>
      </c>
      <c r="R1193" s="2">
        <v>1.561987846646987</v>
      </c>
      <c r="S1193" s="2">
        <v>1.664865802407481</v>
      </c>
      <c r="T1193" s="2">
        <v>1.566089693930435</v>
      </c>
    </row>
    <row r="1194" spans="1:20">
      <c r="A1194" s="4">
        <v>38987</v>
      </c>
      <c r="B1194" s="1">
        <v>0.007436672000126432</v>
      </c>
      <c r="C1194" s="1">
        <v>0.0134816286638697</v>
      </c>
      <c r="D1194" s="1">
        <v>0.008613329788623725</v>
      </c>
      <c r="E1194" s="1">
        <v>0.01797504253417803</v>
      </c>
      <c r="F1194" s="1">
        <v>0.00832844421709078</v>
      </c>
      <c r="G1194" s="1">
        <v>0.0123725512658952</v>
      </c>
      <c r="H1194" s="1">
        <v>-0.004935879265768772</v>
      </c>
      <c r="I1194" s="1">
        <v>0.001109077397974501</v>
      </c>
      <c r="J1194" s="1">
        <v>-0.003759221477271479</v>
      </c>
      <c r="K1194" s="1">
        <v>0.005602491268282828</v>
      </c>
      <c r="L1194" s="1">
        <v>-0.004044107048804424</v>
      </c>
      <c r="O1194" s="3" t="s">
        <v>1197</v>
      </c>
      <c r="P1194" s="2">
        <v>1.743936844136995</v>
      </c>
      <c r="Q1194" s="2">
        <v>1.401530170022796</v>
      </c>
      <c r="R1194" s="2">
        <v>1.5508274543981</v>
      </c>
      <c r="S1194" s="2">
        <v>1.651281808230717</v>
      </c>
      <c r="T1194" s="2">
        <v>1.552222344916231</v>
      </c>
    </row>
    <row r="1195" spans="1:20">
      <c r="A1195" s="4">
        <v>38988</v>
      </c>
      <c r="B1195" s="1">
        <v>0.005805846015391802</v>
      </c>
      <c r="C1195" s="1">
        <v>0.01231247918157119</v>
      </c>
      <c r="D1195" s="1">
        <v>0.009602439364081672</v>
      </c>
      <c r="E1195" s="1">
        <v>0.01436450840043957</v>
      </c>
      <c r="F1195" s="1">
        <v>0.009871808688736161</v>
      </c>
      <c r="G1195" s="1">
        <v>0.00831730225189542</v>
      </c>
      <c r="H1195" s="1">
        <v>-0.002511456236503617</v>
      </c>
      <c r="I1195" s="1">
        <v>0.00399517692967577</v>
      </c>
      <c r="J1195" s="1">
        <v>0.001285137112186252</v>
      </c>
      <c r="K1195" s="1">
        <v>0.006047206148544149</v>
      </c>
      <c r="L1195" s="1">
        <v>0.001554506436840741</v>
      </c>
      <c r="O1195" s="3" t="s">
        <v>1198</v>
      </c>
      <c r="P1195" s="2">
        <v>1.756905930435777</v>
      </c>
      <c r="Q1195" s="2">
        <v>1.420425079336254</v>
      </c>
      <c r="R1195" s="2">
        <v>1.564185242708083</v>
      </c>
      <c r="S1195" s="2">
        <v>1.680963668969579</v>
      </c>
      <c r="T1195" s="2">
        <v>1.565149942128388</v>
      </c>
    </row>
    <row r="1196" spans="1:20">
      <c r="A1196" s="4">
        <v>38989</v>
      </c>
      <c r="B1196" s="1">
        <v>0.004250268544853331</v>
      </c>
      <c r="C1196" s="1">
        <v>0.006204177438509539</v>
      </c>
      <c r="D1196" s="1">
        <v>0.0125846336564015</v>
      </c>
      <c r="E1196" s="1">
        <v>0.001439631895643556</v>
      </c>
      <c r="F1196" s="1">
        <v>0.001066999980374517</v>
      </c>
      <c r="G1196" s="1">
        <v>-0.0008978171819763459</v>
      </c>
      <c r="H1196" s="1">
        <v>0.005148085726829787</v>
      </c>
      <c r="I1196" s="1">
        <v>0.007101994620485996</v>
      </c>
      <c r="J1196" s="1">
        <v>0.01348245083837796</v>
      </c>
      <c r="K1196" s="1">
        <v>0.002337449077619791</v>
      </c>
      <c r="L1196" s="1">
        <v>0.001964817162350752</v>
      </c>
      <c r="O1196" s="3" t="s">
        <v>1199</v>
      </c>
      <c r="P1196" s="2">
        <v>1.767106255731416</v>
      </c>
      <c r="Q1196" s="2">
        <v>1.437914033554563</v>
      </c>
      <c r="R1196" s="2">
        <v>1.579205236655379</v>
      </c>
      <c r="S1196" s="2">
        <v>1.705109885713326</v>
      </c>
      <c r="T1196" s="2">
        <v>1.580600802926265</v>
      </c>
    </row>
    <row r="1197" spans="1:20">
      <c r="A1197" s="4">
        <v>38992</v>
      </c>
      <c r="B1197" s="1">
        <v>0.0006112880563415857</v>
      </c>
      <c r="C1197" s="1">
        <v>-0.001811310751544282</v>
      </c>
      <c r="D1197" s="1">
        <v>-0.006956129251873167</v>
      </c>
      <c r="E1197" s="1">
        <v>-0.006533867630382661</v>
      </c>
      <c r="F1197" s="1">
        <v>-0.001799447972752777</v>
      </c>
      <c r="G1197" s="1">
        <v>0.002302723953945485</v>
      </c>
      <c r="H1197" s="1">
        <v>-0.001691435897603899</v>
      </c>
      <c r="I1197" s="1">
        <v>-0.004114034705489766</v>
      </c>
      <c r="J1197" s="1">
        <v>-0.009258853205818651</v>
      </c>
      <c r="K1197" s="1">
        <v>-0.008836591584328146</v>
      </c>
      <c r="L1197" s="1">
        <v>-0.004102171926698261</v>
      </c>
      <c r="O1197" s="3" t="s">
        <v>1200</v>
      </c>
      <c r="P1197" s="2">
        <v>1.774616931865565</v>
      </c>
      <c r="Q1197" s="2">
        <v>1.446835107360059</v>
      </c>
      <c r="R1197" s="2">
        <v>1.599078956026957</v>
      </c>
      <c r="S1197" s="2">
        <v>1.707564616290376</v>
      </c>
      <c r="T1197" s="2">
        <v>1.582287303951968</v>
      </c>
    </row>
    <row r="1198" spans="1:20">
      <c r="A1198" s="4">
        <v>38994</v>
      </c>
      <c r="B1198" s="1">
        <v>-0.01836897834460227</v>
      </c>
      <c r="C1198" s="1">
        <v>-0.02076411382808285</v>
      </c>
      <c r="D1198" s="1">
        <v>-0.01445897488422143</v>
      </c>
      <c r="E1198" s="1">
        <v>-0.01815125250949756</v>
      </c>
      <c r="F1198" s="1">
        <v>-0.01010781418990192</v>
      </c>
      <c r="G1198" s="1">
        <v>-0.01669841981396403</v>
      </c>
      <c r="H1198" s="1">
        <v>-0.001670558530638244</v>
      </c>
      <c r="I1198" s="1">
        <v>-0.004065694014118826</v>
      </c>
      <c r="J1198" s="1">
        <v>0.002239444929742707</v>
      </c>
      <c r="K1198" s="1">
        <v>-0.001452832695533535</v>
      </c>
      <c r="L1198" s="1">
        <v>0.006590605624062107</v>
      </c>
      <c r="O1198" s="3" t="s">
        <v>1201</v>
      </c>
      <c r="P1198" s="2">
        <v>1.775701734000596</v>
      </c>
      <c r="Q1198" s="2">
        <v>1.444214439374386</v>
      </c>
      <c r="R1198" s="2">
        <v>1.587955556124883</v>
      </c>
      <c r="S1198" s="2">
        <v>1.69640761511721</v>
      </c>
      <c r="T1198" s="2">
        <v>1.579440060270559</v>
      </c>
    </row>
    <row r="1199" spans="1:20">
      <c r="A1199" s="4">
        <v>38999</v>
      </c>
      <c r="B1199" s="1">
        <v>-0.05693081465990724</v>
      </c>
      <c r="C1199" s="1">
        <v>-0.06056939074142376</v>
      </c>
      <c r="D1199" s="1">
        <v>-0.05701118585293818</v>
      </c>
      <c r="E1199" s="1">
        <v>-0.05879804204278094</v>
      </c>
      <c r="F1199" s="1">
        <v>-0.07192243415252275</v>
      </c>
      <c r="G1199" s="1">
        <v>-0.02108502393435141</v>
      </c>
      <c r="H1199" s="1">
        <v>-0.03584579072555583</v>
      </c>
      <c r="I1199" s="1">
        <v>-0.03948436680707235</v>
      </c>
      <c r="J1199" s="1">
        <v>-0.03592616191858677</v>
      </c>
      <c r="K1199" s="1">
        <v>-0.03771301810842953</v>
      </c>
      <c r="L1199" s="1">
        <v>-0.05083741021817134</v>
      </c>
      <c r="O1199" s="3" t="s">
        <v>1202</v>
      </c>
      <c r="P1199" s="2">
        <v>1.743083907302266</v>
      </c>
      <c r="Q1199" s="2">
        <v>1.414226606363055</v>
      </c>
      <c r="R1199" s="2">
        <v>1.564995346621614</v>
      </c>
      <c r="S1199" s="2">
        <v>1.665615692136183</v>
      </c>
      <c r="T1199" s="2">
        <v>1.563475373617257</v>
      </c>
    </row>
    <row r="1200" spans="1:20">
      <c r="A1200" s="4">
        <v>39000</v>
      </c>
      <c r="B1200" s="1">
        <v>0.02027586477038223</v>
      </c>
      <c r="C1200" s="1">
        <v>0.01801567871457133</v>
      </c>
      <c r="D1200" s="1">
        <v>0.01707981978564765</v>
      </c>
      <c r="E1200" s="1">
        <v>0.02056508572465598</v>
      </c>
      <c r="F1200" s="1">
        <v>0.02087990368186254</v>
      </c>
      <c r="G1200" s="1">
        <v>0.005821399464431165</v>
      </c>
      <c r="H1200" s="1">
        <v>0.01445446530595107</v>
      </c>
      <c r="I1200" s="1">
        <v>0.01219427925014016</v>
      </c>
      <c r="J1200" s="1">
        <v>0.01125842032121649</v>
      </c>
      <c r="K1200" s="1">
        <v>0.01474368626022482</v>
      </c>
      <c r="L1200" s="1">
        <v>0.01505850421743138</v>
      </c>
      <c r="O1200" s="3" t="s">
        <v>1203</v>
      </c>
      <c r="P1200" s="2">
        <v>1.643848720438974</v>
      </c>
      <c r="Q1200" s="2">
        <v>1.328567762445334</v>
      </c>
      <c r="R1200" s="2">
        <v>1.475773106056386</v>
      </c>
      <c r="S1200" s="2">
        <v>1.567680750642844</v>
      </c>
      <c r="T1200" s="2">
        <v>1.451026419009179</v>
      </c>
    </row>
    <row r="1201" spans="1:20">
      <c r="A1201" s="4">
        <v>39001</v>
      </c>
      <c r="B1201" s="1">
        <v>-0.005669049230199397</v>
      </c>
      <c r="C1201" s="1">
        <v>-0.003113698439735302</v>
      </c>
      <c r="D1201" s="1">
        <v>-0.004264491217416344</v>
      </c>
      <c r="E1201" s="1">
        <v>-0.0002098697179248044</v>
      </c>
      <c r="F1201" s="1">
        <v>0.0008656735481715749</v>
      </c>
      <c r="G1201" s="1">
        <v>-0.001562680865840993</v>
      </c>
      <c r="H1201" s="1">
        <v>-0.004106368364358404</v>
      </c>
      <c r="I1201" s="1">
        <v>-0.001551017573894309</v>
      </c>
      <c r="J1201" s="1">
        <v>-0.002701810351575351</v>
      </c>
      <c r="K1201" s="1">
        <v>0.001352811147916189</v>
      </c>
      <c r="L1201" s="1">
        <v>0.002428354414012457</v>
      </c>
      <c r="O1201" s="3" t="s">
        <v>1204</v>
      </c>
      <c r="P1201" s="2">
        <v>1.67717917479756</v>
      </c>
      <c r="Q1201" s="2">
        <v>1.352502812404086</v>
      </c>
      <c r="R1201" s="2">
        <v>1.500979044752334</v>
      </c>
      <c r="S1201" s="2">
        <v>1.599920239668707</v>
      </c>
      <c r="T1201" s="2">
        <v>1.481323710877928</v>
      </c>
    </row>
    <row r="1202" spans="1:20">
      <c r="A1202" s="4">
        <v>39002</v>
      </c>
      <c r="B1202" s="1">
        <v>0.01199488241910562</v>
      </c>
      <c r="C1202" s="1">
        <v>0.01636664808715182</v>
      </c>
      <c r="D1202" s="1">
        <v>0.01550772162228098</v>
      </c>
      <c r="E1202" s="1">
        <v>0.01689110413891504</v>
      </c>
      <c r="F1202" s="1">
        <v>0.02291638972485099</v>
      </c>
      <c r="G1202" s="1">
        <v>0.003420091588893337</v>
      </c>
      <c r="H1202" s="1">
        <v>0.008574790830212287</v>
      </c>
      <c r="I1202" s="1">
        <v>0.01294655649825849</v>
      </c>
      <c r="J1202" s="1">
        <v>0.01208763003338764</v>
      </c>
      <c r="K1202" s="1">
        <v>0.0134710125500217</v>
      </c>
      <c r="L1202" s="1">
        <v>0.01949629813595766</v>
      </c>
      <c r="O1202" s="3" t="s">
        <v>1205</v>
      </c>
      <c r="P1202" s="2">
        <v>1.667671163487768</v>
      </c>
      <c r="Q1202" s="2">
        <v>1.348291526507365</v>
      </c>
      <c r="R1202" s="2">
        <v>1.494578132798462</v>
      </c>
      <c r="S1202" s="2">
        <v>1.599584464859305</v>
      </c>
      <c r="T1202" s="2">
        <v>1.482606053630715</v>
      </c>
    </row>
    <row r="1203" spans="1:20">
      <c r="A1203" s="4">
        <v>39003</v>
      </c>
      <c r="B1203" s="1">
        <v>0.01293843253117744</v>
      </c>
      <c r="C1203" s="1">
        <v>0.01329842975931839</v>
      </c>
      <c r="D1203" s="1">
        <v>0.008812801567344986</v>
      </c>
      <c r="E1203" s="1">
        <v>0.01396225960248865</v>
      </c>
      <c r="F1203" s="1">
        <v>0.01653594010816106</v>
      </c>
      <c r="G1203" s="1">
        <v>0.0134026574234547</v>
      </c>
      <c r="H1203" s="1">
        <v>-0.0004642248922772652</v>
      </c>
      <c r="I1203" s="1">
        <v>-0.0001042276641363138</v>
      </c>
      <c r="J1203" s="1">
        <v>-0.004589855856109715</v>
      </c>
      <c r="K1203" s="1">
        <v>0.0005596021790339467</v>
      </c>
      <c r="L1203" s="1">
        <v>0.003133282684706362</v>
      </c>
      <c r="O1203" s="3" t="s">
        <v>1206</v>
      </c>
      <c r="P1203" s="2">
        <v>1.687674683007537</v>
      </c>
      <c r="Q1203" s="2">
        <v>1.3703585394406</v>
      </c>
      <c r="R1203" s="2">
        <v>1.517755634424649</v>
      </c>
      <c r="S1203" s="2">
        <v>1.626603212634235</v>
      </c>
      <c r="T1203" s="2">
        <v>1.516582031764139</v>
      </c>
    </row>
    <row r="1204" spans="1:20">
      <c r="A1204" s="4">
        <v>39006</v>
      </c>
      <c r="B1204" s="1">
        <v>0.01139171139067563</v>
      </c>
      <c r="C1204" s="1">
        <v>0.00419591390213836</v>
      </c>
      <c r="D1204" s="1">
        <v>0.005848345533721488</v>
      </c>
      <c r="E1204" s="1">
        <v>0.00866327680148582</v>
      </c>
      <c r="F1204" s="1">
        <v>0.009047940288705592</v>
      </c>
      <c r="G1204" s="1">
        <v>0.006213658647816533</v>
      </c>
      <c r="H1204" s="1">
        <v>0.005178052742859096</v>
      </c>
      <c r="I1204" s="1">
        <v>-0.002017744745678174</v>
      </c>
      <c r="J1204" s="1">
        <v>-0.000365313114095045</v>
      </c>
      <c r="K1204" s="1">
        <v>0.002449618153669286</v>
      </c>
      <c r="L1204" s="1">
        <v>0.002834281640889058</v>
      </c>
      <c r="O1204" s="3" t="s">
        <v>1207</v>
      </c>
      <c r="P1204" s="2">
        <v>1.709510548028206</v>
      </c>
      <c r="Q1204" s="2">
        <v>1.388582156222433</v>
      </c>
      <c r="R1204" s="2">
        <v>1.531131313658553</v>
      </c>
      <c r="S1204" s="2">
        <v>1.649314268959276</v>
      </c>
      <c r="T1204" s="2">
        <v>1.541660141410504</v>
      </c>
    </row>
    <row r="1205" spans="1:20">
      <c r="A1205" s="4">
        <v>39007</v>
      </c>
      <c r="B1205" s="1">
        <v>-0.003353913710705814</v>
      </c>
      <c r="C1205" s="1">
        <v>-0.01228479047366537</v>
      </c>
      <c r="D1205" s="1">
        <v>-0.005926808298563402</v>
      </c>
      <c r="E1205" s="1">
        <v>-0.005143812645005519</v>
      </c>
      <c r="F1205" s="1">
        <v>-0.007997153150447356</v>
      </c>
      <c r="G1205" s="1">
        <v>-0.003739164919834503</v>
      </c>
      <c r="H1205" s="1">
        <v>0.0003852512091286897</v>
      </c>
      <c r="I1205" s="1">
        <v>-0.008545625553830871</v>
      </c>
      <c r="J1205" s="1">
        <v>-0.002187643378728898</v>
      </c>
      <c r="K1205" s="1">
        <v>-0.001404647725171015</v>
      </c>
      <c r="L1205" s="1">
        <v>-0.004257988230612852</v>
      </c>
      <c r="O1205" s="3" t="s">
        <v>1208</v>
      </c>
      <c r="P1205" s="2">
        <v>1.728984798810659</v>
      </c>
      <c r="Q1205" s="2">
        <v>1.394408527395988</v>
      </c>
      <c r="R1205" s="2">
        <v>1.540085898638329</v>
      </c>
      <c r="S1205" s="2">
        <v>1.66360273500391</v>
      </c>
      <c r="T1205" s="2">
        <v>1.555608990315464</v>
      </c>
    </row>
    <row r="1206" spans="1:20">
      <c r="A1206" s="4">
        <v>39008</v>
      </c>
      <c r="B1206" s="1">
        <v>0.006261602943924194</v>
      </c>
      <c r="C1206" s="1">
        <v>0.00155523184006845</v>
      </c>
      <c r="D1206" s="1">
        <v>0.005631972054667145</v>
      </c>
      <c r="E1206" s="1">
        <v>0.006740379389751361</v>
      </c>
      <c r="F1206" s="1">
        <v>0.0016068044975035</v>
      </c>
      <c r="G1206" s="1">
        <v>0.001933466022177921</v>
      </c>
      <c r="H1206" s="1">
        <v>0.004328136921746273</v>
      </c>
      <c r="I1206" s="1">
        <v>-0.0003782341821094715</v>
      </c>
      <c r="J1206" s="1">
        <v>0.003698506032489224</v>
      </c>
      <c r="K1206" s="1">
        <v>0.00480691336757344</v>
      </c>
      <c r="L1206" s="1">
        <v>-0.0003266615246744209</v>
      </c>
      <c r="O1206" s="3" t="s">
        <v>1209</v>
      </c>
      <c r="P1206" s="2">
        <v>1.723185932988326</v>
      </c>
      <c r="Q1206" s="2">
        <v>1.377278510802236</v>
      </c>
      <c r="R1206" s="2">
        <v>1.530958104753779</v>
      </c>
      <c r="S1206" s="2">
        <v>1.655045474219331</v>
      </c>
      <c r="T1206" s="2">
        <v>1.543168546977699</v>
      </c>
    </row>
    <row r="1207" spans="1:20">
      <c r="A1207" s="4">
        <v>39009</v>
      </c>
      <c r="B1207" s="1">
        <v>-0.000950386114814239</v>
      </c>
      <c r="C1207" s="1">
        <v>0.003926838000846811</v>
      </c>
      <c r="D1207" s="1">
        <v>0.002532206154171046</v>
      </c>
      <c r="E1207" s="1">
        <v>0.003584553642898225</v>
      </c>
      <c r="F1207" s="1">
        <v>0.0008479908517950996</v>
      </c>
      <c r="G1207" s="1">
        <v>-0.0004540552812304366</v>
      </c>
      <c r="H1207" s="1">
        <v>-0.0004963308335838024</v>
      </c>
      <c r="I1207" s="1">
        <v>0.004380893282077247</v>
      </c>
      <c r="J1207" s="1">
        <v>0.002986261435401483</v>
      </c>
      <c r="K1207" s="1">
        <v>0.004038608924128662</v>
      </c>
      <c r="L1207" s="1">
        <v>0.001302046133025536</v>
      </c>
      <c r="O1207" s="3" t="s">
        <v>1210</v>
      </c>
      <c r="P1207" s="2">
        <v>1.733975839099255</v>
      </c>
      <c r="Q1207" s="2">
        <v>1.379420498194878</v>
      </c>
      <c r="R1207" s="2">
        <v>1.539580418016618</v>
      </c>
      <c r="S1207" s="2">
        <v>1.666201108622861</v>
      </c>
      <c r="T1207" s="2">
        <v>1.545648117139388</v>
      </c>
    </row>
    <row r="1208" spans="1:20">
      <c r="A1208" s="4">
        <v>39010</v>
      </c>
      <c r="B1208" s="1">
        <v>0.01184619007188803</v>
      </c>
      <c r="C1208" s="1">
        <v>0.00865466530098713</v>
      </c>
      <c r="D1208" s="1">
        <v>0.00924574094016628</v>
      </c>
      <c r="E1208" s="1">
        <v>0.007066015633705236</v>
      </c>
      <c r="F1208" s="1">
        <v>0.01088625060770787</v>
      </c>
      <c r="G1208" s="1">
        <v>0.007041053886775117</v>
      </c>
      <c r="H1208" s="1">
        <v>0.004805136185112913</v>
      </c>
      <c r="I1208" s="1">
        <v>0.001613611414212013</v>
      </c>
      <c r="J1208" s="1">
        <v>0.002204687053391163</v>
      </c>
      <c r="K1208" s="1">
        <v>2.496174693011888e-05</v>
      </c>
      <c r="L1208" s="1">
        <v>0.003845196720932753</v>
      </c>
      <c r="O1208" s="3" t="s">
        <v>1211</v>
      </c>
      <c r="P1208" s="2">
        <v>1.732327892538351</v>
      </c>
      <c r="Q1208" s="2">
        <v>1.384837259026336</v>
      </c>
      <c r="R1208" s="2">
        <v>1.543478953025961</v>
      </c>
      <c r="S1208" s="2">
        <v>1.672173695876576</v>
      </c>
      <c r="T1208" s="2">
        <v>1.546958812602817</v>
      </c>
    </row>
    <row r="1209" spans="1:20">
      <c r="A1209" s="4">
        <v>39013</v>
      </c>
      <c r="B1209" s="1">
        <v>0.006450055224705098</v>
      </c>
      <c r="C1209" s="1">
        <v>0.009447768270165247</v>
      </c>
      <c r="D1209" s="1">
        <v>0.009942162030319945</v>
      </c>
      <c r="E1209" s="1">
        <v>0.003499047263044952</v>
      </c>
      <c r="F1209" s="1">
        <v>0.0100369835828289</v>
      </c>
      <c r="G1209" s="1">
        <v>5.638567803778471e-05</v>
      </c>
      <c r="H1209" s="1">
        <v>0.006393669546667313</v>
      </c>
      <c r="I1209" s="1">
        <v>0.009391382592127462</v>
      </c>
      <c r="J1209" s="1">
        <v>0.009885776352282161</v>
      </c>
      <c r="K1209" s="1">
        <v>0.003442661585007167</v>
      </c>
      <c r="L1209" s="1">
        <v>0.009980597904791111</v>
      </c>
      <c r="O1209" s="3" t="s">
        <v>1212</v>
      </c>
      <c r="P1209" s="2">
        <v>1.752849378020194</v>
      </c>
      <c r="Q1209" s="2">
        <v>1.396822561999546</v>
      </c>
      <c r="R1209" s="2">
        <v>1.557749559572238</v>
      </c>
      <c r="S1209" s="2">
        <v>1.68398930135391</v>
      </c>
      <c r="T1209" s="2">
        <v>1.563799393916613</v>
      </c>
    </row>
    <row r="1210" spans="1:20">
      <c r="A1210" s="4">
        <v>39014</v>
      </c>
      <c r="B1210" s="1">
        <v>0.002303506855547033</v>
      </c>
      <c r="C1210" s="1">
        <v>0.002523191740431363</v>
      </c>
      <c r="D1210" s="1">
        <v>0.009573299000498192</v>
      </c>
      <c r="E1210" s="1">
        <v>0.0006868831249133844</v>
      </c>
      <c r="F1210" s="1">
        <v>0.0007752011863619845</v>
      </c>
      <c r="G1210" s="1">
        <v>0.0007329724853404329</v>
      </c>
      <c r="H1210" s="1">
        <v>0.0015705343702066</v>
      </c>
      <c r="I1210" s="1">
        <v>0.00179021925509093</v>
      </c>
      <c r="J1210" s="1">
        <v>0.008840326515157759</v>
      </c>
      <c r="K1210" s="1">
        <v>-4.608936042704848e-05</v>
      </c>
      <c r="L1210" s="1">
        <v>4.222870102155163e-05</v>
      </c>
      <c r="O1210" s="3" t="s">
        <v>1213</v>
      </c>
      <c r="P1210" s="2">
        <v>1.764155353309014</v>
      </c>
      <c r="Q1210" s="2">
        <v>1.410019417879856</v>
      </c>
      <c r="R1210" s="2">
        <v>1.573236958096165</v>
      </c>
      <c r="S1210" s="2">
        <v>1.68988165950981</v>
      </c>
      <c r="T1210" s="2">
        <v>1.579495222760192</v>
      </c>
    </row>
    <row r="1211" spans="1:20">
      <c r="A1211" s="4">
        <v>39015</v>
      </c>
      <c r="B1211" s="1">
        <v>0.0042606177590232</v>
      </c>
      <c r="C1211" s="1">
        <v>0.005337946825742401</v>
      </c>
      <c r="D1211" s="1">
        <v>0.01103456255012225</v>
      </c>
      <c r="E1211" s="1">
        <v>0.004886565574966806</v>
      </c>
      <c r="F1211" s="1">
        <v>0.001321132857866836</v>
      </c>
      <c r="G1211" s="1">
        <v>0.004000225364809262</v>
      </c>
      <c r="H1211" s="1">
        <v>0.0002603923942139375</v>
      </c>
      <c r="I1211" s="1">
        <v>0.001337721460933139</v>
      </c>
      <c r="J1211" s="1">
        <v>0.007034337185312989</v>
      </c>
      <c r="K1211" s="1">
        <v>0.0008863402101575435</v>
      </c>
      <c r="L1211" s="1">
        <v>-0.002679092506942427</v>
      </c>
      <c r="O1211" s="3" t="s">
        <v>1214</v>
      </c>
      <c r="P1211" s="2">
        <v>1.768219097259611</v>
      </c>
      <c r="Q1211" s="2">
        <v>1.413577167228898</v>
      </c>
      <c r="R1211" s="2">
        <v>1.588298025894654</v>
      </c>
      <c r="S1211" s="2">
        <v>1.691042410704828</v>
      </c>
      <c r="T1211" s="2">
        <v>1.580719649330729</v>
      </c>
    </row>
    <row r="1212" spans="1:20">
      <c r="A1212" s="4">
        <v>39016</v>
      </c>
      <c r="B1212" s="1">
        <v>-0.001722077751703854</v>
      </c>
      <c r="C1212" s="1">
        <v>-0.0009358219245630961</v>
      </c>
      <c r="D1212" s="1">
        <v>0.001912871376403835</v>
      </c>
      <c r="E1212" s="1">
        <v>-0.007235893119682202</v>
      </c>
      <c r="F1212" s="1">
        <v>0.006972298240810249</v>
      </c>
      <c r="G1212" s="1">
        <v>0.001851851851851771</v>
      </c>
      <c r="H1212" s="1">
        <v>-0.003573929603555626</v>
      </c>
      <c r="I1212" s="1">
        <v>-0.002787673776414867</v>
      </c>
      <c r="J1212" s="1">
        <v>6.101952455206394e-05</v>
      </c>
      <c r="K1212" s="1">
        <v>-0.009087744971533973</v>
      </c>
      <c r="L1212" s="1">
        <v>0.005120446388958477</v>
      </c>
      <c r="O1212" s="3" t="s">
        <v>1215</v>
      </c>
      <c r="P1212" s="2">
        <v>1.77575280294724</v>
      </c>
      <c r="Q1212" s="2">
        <v>1.421122766981649</v>
      </c>
      <c r="R1212" s="2">
        <v>1.605824199809624</v>
      </c>
      <c r="S1212" s="2">
        <v>1.699305800334787</v>
      </c>
      <c r="T1212" s="2">
        <v>1.582807989998535</v>
      </c>
    </row>
    <row r="1213" spans="1:20">
      <c r="A1213" s="4">
        <v>39017</v>
      </c>
      <c r="B1213" s="1">
        <v>-0.0008166925670660685</v>
      </c>
      <c r="C1213" s="1">
        <v>-0.002741387501278281</v>
      </c>
      <c r="D1213" s="1">
        <v>-0.003004328751663343</v>
      </c>
      <c r="E1213" s="1">
        <v>0.00330452366154943</v>
      </c>
      <c r="F1213" s="1">
        <v>-0.003027281163023532</v>
      </c>
      <c r="G1213" s="1">
        <v>-0.003808883661009399</v>
      </c>
      <c r="H1213" s="1">
        <v>0.002992191093943219</v>
      </c>
      <c r="I1213" s="1">
        <v>0.001067496159731007</v>
      </c>
      <c r="J1213" s="1">
        <v>0.0008045549093460558</v>
      </c>
      <c r="K1213" s="1">
        <v>0.007113407322558718</v>
      </c>
      <c r="L1213" s="1">
        <v>0.0007816024979858671</v>
      </c>
      <c r="O1213" s="3" t="s">
        <v>1216</v>
      </c>
      <c r="P1213" s="2">
        <v>1.772694818552758</v>
      </c>
      <c r="Q1213" s="2">
        <v>1.419792849138812</v>
      </c>
      <c r="R1213" s="2">
        <v>1.608895934956977</v>
      </c>
      <c r="S1213" s="2">
        <v>1.687009805185908</v>
      </c>
      <c r="T1213" s="2">
        <v>1.593843799362743</v>
      </c>
    </row>
    <row r="1214" spans="1:20">
      <c r="A1214" s="4">
        <v>39020</v>
      </c>
      <c r="B1214" s="1">
        <v>-0.005777491856310157</v>
      </c>
      <c r="C1214" s="1">
        <v>-0.005035813560279045</v>
      </c>
      <c r="D1214" s="1">
        <v>-0.006557051523271573</v>
      </c>
      <c r="E1214" s="1">
        <v>-0.007678561506755721</v>
      </c>
      <c r="F1214" s="1">
        <v>-0.01029854522108953</v>
      </c>
      <c r="G1214" s="1">
        <v>-0.01045825133539491</v>
      </c>
      <c r="H1214" s="1">
        <v>0.004680759479084751</v>
      </c>
      <c r="I1214" s="1">
        <v>0.005422437775115974</v>
      </c>
      <c r="J1214" s="1">
        <v>0.003901199812123224</v>
      </c>
      <c r="K1214" s="1">
        <v>0.002779689828639187</v>
      </c>
      <c r="L1214" s="1">
        <v>0.0001597061143052692</v>
      </c>
      <c r="O1214" s="3" t="s">
        <v>1217</v>
      </c>
      <c r="P1214" s="2">
        <v>1.77124707187077</v>
      </c>
      <c r="Q1214" s="2">
        <v>1.415900646767779</v>
      </c>
      <c r="R1214" s="2">
        <v>1.604062282641151</v>
      </c>
      <c r="S1214" s="2">
        <v>1.692584569004411</v>
      </c>
      <c r="T1214" s="2">
        <v>1.58901878605213</v>
      </c>
    </row>
    <row r="1215" spans="1:20">
      <c r="A1215" s="4">
        <v>39021</v>
      </c>
      <c r="B1215" s="1">
        <v>0.01113394758432285</v>
      </c>
      <c r="C1215" s="1">
        <v>0.009873615557888016</v>
      </c>
      <c r="D1215" s="1">
        <v>0.01075899950763071</v>
      </c>
      <c r="E1215" s="1">
        <v>0.01113570582203938</v>
      </c>
      <c r="F1215" s="1">
        <v>0.01332741854538133</v>
      </c>
      <c r="G1215" s="1">
        <v>0.004829819876129182</v>
      </c>
      <c r="H1215" s="1">
        <v>0.006304127708193663</v>
      </c>
      <c r="I1215" s="1">
        <v>0.005043795681758834</v>
      </c>
      <c r="J1215" s="1">
        <v>0.005929179631501524</v>
      </c>
      <c r="K1215" s="1">
        <v>0.006305885945910195</v>
      </c>
      <c r="L1215" s="1">
        <v>0.008497598669252149</v>
      </c>
      <c r="O1215" s="3" t="s">
        <v>1218</v>
      </c>
      <c r="P1215" s="2">
        <v>1.761013706337523</v>
      </c>
      <c r="Q1215" s="2">
        <v>1.408770435090777</v>
      </c>
      <c r="R1215" s="2">
        <v>1.593544363607337</v>
      </c>
      <c r="S1215" s="2">
        <v>1.679587954285925</v>
      </c>
      <c r="T1215" s="2">
        <v>1.572654204226811</v>
      </c>
    </row>
    <row r="1216" spans="1:20">
      <c r="A1216" s="4">
        <v>39022</v>
      </c>
      <c r="B1216" s="1">
        <v>0.01258831211413214</v>
      </c>
      <c r="C1216" s="1">
        <v>0.01749267527394704</v>
      </c>
      <c r="D1216" s="1">
        <v>0.01769600364926571</v>
      </c>
      <c r="E1216" s="1">
        <v>0.01142628111565291</v>
      </c>
      <c r="F1216" s="1">
        <v>0.01074794870710583</v>
      </c>
      <c r="G1216" s="1">
        <v>0.006220312146573148</v>
      </c>
      <c r="H1216" s="1">
        <v>0.00636799996755899</v>
      </c>
      <c r="I1216" s="1">
        <v>0.0112723631273739</v>
      </c>
      <c r="J1216" s="1">
        <v>0.01147569150269256</v>
      </c>
      <c r="K1216" s="1">
        <v>0.005205968969079766</v>
      </c>
      <c r="L1216" s="1">
        <v>0.004527636560532677</v>
      </c>
      <c r="O1216" s="3" t="s">
        <v>1219</v>
      </c>
      <c r="P1216" s="2">
        <v>1.780620740639159</v>
      </c>
      <c r="Q1216" s="2">
        <v>1.422680092776182</v>
      </c>
      <c r="R1216" s="2">
        <v>1.610689306630775</v>
      </c>
      <c r="S1216" s="2">
        <v>1.698291351647094</v>
      </c>
      <c r="T1216" s="2">
        <v>1.593613625033696</v>
      </c>
    </row>
    <row r="1217" spans="1:20">
      <c r="A1217" s="4">
        <v>39023</v>
      </c>
      <c r="B1217" s="1">
        <v>0.005772281047262018</v>
      </c>
      <c r="C1217" s="1">
        <v>0.003704408760996536</v>
      </c>
      <c r="D1217" s="1">
        <v>0.004374821715874111</v>
      </c>
      <c r="E1217" s="1">
        <v>0.008279963344507202</v>
      </c>
      <c r="F1217" s="1">
        <v>0.005245411608405526</v>
      </c>
      <c r="G1217" s="1">
        <v>0.007193435989659491</v>
      </c>
      <c r="H1217" s="1">
        <v>-0.001421154942397473</v>
      </c>
      <c r="I1217" s="1">
        <v>-0.003489027228662955</v>
      </c>
      <c r="J1217" s="1">
        <v>-0.00281861427378538</v>
      </c>
      <c r="K1217" s="1">
        <v>0.001086527354847711</v>
      </c>
      <c r="L1217" s="1">
        <v>-0.001948024381253965</v>
      </c>
      <c r="O1217" s="3" t="s">
        <v>1220</v>
      </c>
      <c r="P1217" s="2">
        <v>1.803035750279222</v>
      </c>
      <c r="Q1217" s="2">
        <v>1.447566573657825</v>
      </c>
      <c r="R1217" s="2">
        <v>1.639192070478747</v>
      </c>
      <c r="S1217" s="2">
        <v>1.717696506047296</v>
      </c>
      <c r="T1217" s="2">
        <v>1.610741702534503</v>
      </c>
    </row>
    <row r="1218" spans="1:20">
      <c r="A1218" s="4">
        <v>39024</v>
      </c>
      <c r="B1218" s="1">
        <v>0.00327068227829308</v>
      </c>
      <c r="C1218" s="1">
        <v>0.004258586838224776</v>
      </c>
      <c r="D1218" s="1">
        <v>0.004217481527283962</v>
      </c>
      <c r="E1218" s="1">
        <v>0.004979010502351944</v>
      </c>
      <c r="F1218" s="1">
        <v>0.009921168939321712</v>
      </c>
      <c r="G1218" s="1">
        <v>-0.0004463787523713014</v>
      </c>
      <c r="H1218" s="1">
        <v>0.003717061030664492</v>
      </c>
      <c r="I1218" s="1">
        <v>0.004704965590596188</v>
      </c>
      <c r="J1218" s="1">
        <v>0.004663860279655374</v>
      </c>
      <c r="K1218" s="1">
        <v>0.005425389254723356</v>
      </c>
      <c r="L1218" s="1">
        <v>0.0103675476916929</v>
      </c>
      <c r="O1218" s="3" t="s">
        <v>1221</v>
      </c>
      <c r="P1218" s="2">
        <v>1.813443379368095</v>
      </c>
      <c r="Q1218" s="2">
        <v>1.452928951955409</v>
      </c>
      <c r="R1218" s="2">
        <v>1.646363243545166</v>
      </c>
      <c r="S1218" s="2">
        <v>1.731918970154356</v>
      </c>
      <c r="T1218" s="2">
        <v>1.61919070575912</v>
      </c>
    </row>
    <row r="1219" spans="1:20">
      <c r="A1219" s="4">
        <v>39027</v>
      </c>
      <c r="B1219" s="1">
        <v>0.0002769563982822909</v>
      </c>
      <c r="C1219" s="1">
        <v>0.00152572322832345</v>
      </c>
      <c r="D1219" s="1">
        <v>0.008171418803273767</v>
      </c>
      <c r="E1219" s="1">
        <v>-0.005537616503134002</v>
      </c>
      <c r="F1219" s="1">
        <v>0.002915923577370805</v>
      </c>
      <c r="G1219" s="1">
        <v>-0.004075025120018005</v>
      </c>
      <c r="H1219" s="1">
        <v>0.004351981518300185</v>
      </c>
      <c r="I1219" s="1">
        <v>0.005600748348341344</v>
      </c>
      <c r="J1219" s="1">
        <v>0.01224644392329166</v>
      </c>
      <c r="K1219" s="1">
        <v>-0.001462591383115996</v>
      </c>
      <c r="L1219" s="1">
        <v>0.006990948697388699</v>
      </c>
      <c r="O1219" s="3" t="s">
        <v>1222</v>
      </c>
      <c r="P1219" s="2">
        <v>1.819374576491682</v>
      </c>
      <c r="Q1219" s="2">
        <v>1.459116376067082</v>
      </c>
      <c r="R1219" s="2">
        <v>1.653306750112017</v>
      </c>
      <c r="S1219" s="2">
        <v>1.740542212895977</v>
      </c>
      <c r="T1219" s="2">
        <v>1.635254970295936</v>
      </c>
    </row>
    <row r="1220" spans="1:20">
      <c r="A1220" s="4">
        <v>39028</v>
      </c>
      <c r="B1220" s="1">
        <v>0.001356554966726931</v>
      </c>
      <c r="C1220" s="1">
        <v>0.002283152152637857</v>
      </c>
      <c r="D1220" s="1">
        <v>0.001431699855195534</v>
      </c>
      <c r="E1220" s="1">
        <v>0.0007122317462411321</v>
      </c>
      <c r="F1220" s="1">
        <v>-0.0005954729632464684</v>
      </c>
      <c r="G1220" s="1">
        <v>0.005829269659772596</v>
      </c>
      <c r="H1220" s="1">
        <v>-0.004472714693045665</v>
      </c>
      <c r="I1220" s="1">
        <v>-0.003546117507134738</v>
      </c>
      <c r="J1220" s="1">
        <v>-0.004397569804577062</v>
      </c>
      <c r="K1220" s="1">
        <v>-0.005117037913531464</v>
      </c>
      <c r="L1220" s="1">
        <v>-0.006424742623019064</v>
      </c>
      <c r="O1220" s="3" t="s">
        <v>1223</v>
      </c>
      <c r="P1220" s="2">
        <v>1.819878463921514</v>
      </c>
      <c r="Q1220" s="2">
        <v>1.461342583814875</v>
      </c>
      <c r="R1220" s="2">
        <v>1.666816611977462</v>
      </c>
      <c r="S1220" s="2">
        <v>1.730903757613443</v>
      </c>
      <c r="T1220" s="2">
        <v>1.640023248818835</v>
      </c>
    </row>
    <row r="1221" spans="1:20">
      <c r="A1221" s="4">
        <v>39029</v>
      </c>
      <c r="B1221" s="1">
        <v>-0.007341445249315792</v>
      </c>
      <c r="C1221" s="1">
        <v>-0.01076485550527406</v>
      </c>
      <c r="D1221" s="1">
        <v>-0.008518070864335647</v>
      </c>
      <c r="E1221" s="1">
        <v>-0.006407615810083866</v>
      </c>
      <c r="F1221" s="1">
        <v>-0.0119793977922904</v>
      </c>
      <c r="G1221" s="1">
        <v>-0.004680969629423215</v>
      </c>
      <c r="H1221" s="1">
        <v>-0.002660475619892577</v>
      </c>
      <c r="I1221" s="1">
        <v>-0.006083885875850847</v>
      </c>
      <c r="J1221" s="1">
        <v>-0.003837101234912432</v>
      </c>
      <c r="K1221" s="1">
        <v>-0.001726646180660651</v>
      </c>
      <c r="L1221" s="1">
        <v>-0.007298428162867188</v>
      </c>
      <c r="O1221" s="3" t="s">
        <v>1224</v>
      </c>
      <c r="P1221" s="2">
        <v>1.822347229090586</v>
      </c>
      <c r="Q1221" s="2">
        <v>1.464679051280853</v>
      </c>
      <c r="R1221" s="2">
        <v>1.669202993079468</v>
      </c>
      <c r="S1221" s="2">
        <v>1.732136562219303</v>
      </c>
      <c r="T1221" s="2">
        <v>1.639046659315067</v>
      </c>
    </row>
    <row r="1222" spans="1:20">
      <c r="A1222" s="4">
        <v>39030</v>
      </c>
      <c r="B1222" s="1">
        <v>0.007404576705753563</v>
      </c>
      <c r="C1222" s="1">
        <v>0.01078263674910995</v>
      </c>
      <c r="D1222" s="1">
        <v>0.009296186237164106</v>
      </c>
      <c r="E1222" s="1">
        <v>0.01064651884882695</v>
      </c>
      <c r="F1222" s="1">
        <v>0.008456296458574597</v>
      </c>
      <c r="G1222" s="1">
        <v>0.0151167347852863</v>
      </c>
      <c r="H1222" s="1">
        <v>-0.007712158079532738</v>
      </c>
      <c r="I1222" s="1">
        <v>-0.004334098036176348</v>
      </c>
      <c r="J1222" s="1">
        <v>-0.005820548548122195</v>
      </c>
      <c r="K1222" s="1">
        <v>-0.004470215936459354</v>
      </c>
      <c r="L1222" s="1">
        <v>-0.006660438326711704</v>
      </c>
      <c r="O1222" s="3" t="s">
        <v>1225</v>
      </c>
      <c r="P1222" s="2">
        <v>1.808968566682975</v>
      </c>
      <c r="Q1222" s="2">
        <v>1.448911992932213</v>
      </c>
      <c r="R1222" s="2">
        <v>1.654984603697456</v>
      </c>
      <c r="S1222" s="2">
        <v>1.721037696598002</v>
      </c>
      <c r="T1222" s="2">
        <v>1.619411867383008</v>
      </c>
    </row>
    <row r="1223" spans="1:20">
      <c r="A1223" s="4">
        <v>39031</v>
      </c>
      <c r="B1223" s="1">
        <v>-0.001533923396294434</v>
      </c>
      <c r="C1223" s="1">
        <v>0.001013475141067754</v>
      </c>
      <c r="D1223" s="1">
        <v>-0.0003542879210970407</v>
      </c>
      <c r="E1223" s="1">
        <v>-0.002295431373696921</v>
      </c>
      <c r="F1223" s="1">
        <v>0.00169277561163983</v>
      </c>
      <c r="G1223" s="1">
        <v>-0.002923170260879182</v>
      </c>
      <c r="H1223" s="1">
        <v>0.001389246864584859</v>
      </c>
      <c r="I1223" s="1">
        <v>0.003936645401946937</v>
      </c>
      <c r="J1223" s="1">
        <v>0.002568882339782252</v>
      </c>
      <c r="K1223" s="1">
        <v>0.0006277388871822609</v>
      </c>
      <c r="L1223" s="1">
        <v>0.004615945872519012</v>
      </c>
      <c r="O1223" s="3" t="s">
        <v>1226</v>
      </c>
      <c r="P1223" s="2">
        <v>1.822363213193276</v>
      </c>
      <c r="Q1223" s="2">
        <v>1.46453508463343</v>
      </c>
      <c r="R1223" s="2">
        <v>1.670369648793066</v>
      </c>
      <c r="S1223" s="2">
        <v>1.739360756874375</v>
      </c>
      <c r="T1223" s="2">
        <v>1.633106094222132</v>
      </c>
    </row>
    <row r="1224" spans="1:20">
      <c r="A1224" s="4">
        <v>39034</v>
      </c>
      <c r="B1224" s="1">
        <v>-0.002042327712894365</v>
      </c>
      <c r="C1224" s="1">
        <v>-0.0008006384503898012</v>
      </c>
      <c r="D1224" s="1">
        <v>0.001366704479611958</v>
      </c>
      <c r="E1224" s="1">
        <v>-0.004153981841688137</v>
      </c>
      <c r="F1224" s="1">
        <v>-0.002946205795254286</v>
      </c>
      <c r="G1224" s="1">
        <v>0.0008297378028543356</v>
      </c>
      <c r="H1224" s="1">
        <v>-0.002872065515748701</v>
      </c>
      <c r="I1224" s="1">
        <v>-0.001630376253244137</v>
      </c>
      <c r="J1224" s="1">
        <v>0.000536966676757622</v>
      </c>
      <c r="K1224" s="1">
        <v>-0.004983719644542473</v>
      </c>
      <c r="L1224" s="1">
        <v>-0.003775943598108622</v>
      </c>
      <c r="O1224" s="3" t="s">
        <v>1227</v>
      </c>
      <c r="P1224" s="2">
        <v>1.819567847624012</v>
      </c>
      <c r="Q1224" s="2">
        <v>1.466019354534927</v>
      </c>
      <c r="R1224" s="2">
        <v>1.669777857002732</v>
      </c>
      <c r="S1224" s="2">
        <v>1.735368173622868</v>
      </c>
      <c r="T1224" s="2">
        <v>1.635870576389652</v>
      </c>
    </row>
    <row r="1225" spans="1:20">
      <c r="A1225" s="4">
        <v>39035</v>
      </c>
      <c r="B1225" s="1">
        <v>0.007961217505570772</v>
      </c>
      <c r="C1225" s="1">
        <v>0.006109790521046987</v>
      </c>
      <c r="D1225" s="1">
        <v>0.006920654163117934</v>
      </c>
      <c r="E1225" s="1">
        <v>0.006447405554392382</v>
      </c>
      <c r="F1225" s="1">
        <v>0.0002960799845621587</v>
      </c>
      <c r="G1225" s="1">
        <v>0.007571989167081128</v>
      </c>
      <c r="H1225" s="1">
        <v>0.0003892283384896444</v>
      </c>
      <c r="I1225" s="1">
        <v>-0.001462198646034141</v>
      </c>
      <c r="J1225" s="1">
        <v>-0.0006513350039631938</v>
      </c>
      <c r="K1225" s="1">
        <v>-0.001124583612688745</v>
      </c>
      <c r="L1225" s="1">
        <v>-0.007275909182518969</v>
      </c>
      <c r="O1225" s="3" t="s">
        <v>1228</v>
      </c>
      <c r="P1225" s="2">
        <v>1.815851693783318</v>
      </c>
      <c r="Q1225" s="2">
        <v>1.464845603070671</v>
      </c>
      <c r="R1225" s="2">
        <v>1.672059949879855</v>
      </c>
      <c r="S1225" s="2">
        <v>1.728159485740995</v>
      </c>
      <c r="T1225" s="2">
        <v>1.631050965017207</v>
      </c>
    </row>
    <row r="1226" spans="1:20">
      <c r="A1226" s="4">
        <v>39036</v>
      </c>
      <c r="B1226" s="1">
        <v>-0.003056512177313064</v>
      </c>
      <c r="C1226" s="1">
        <v>-0.001063963763973996</v>
      </c>
      <c r="D1226" s="1">
        <v>-0.0004291606145346849</v>
      </c>
      <c r="E1226" s="1">
        <v>0.0054187805775332</v>
      </c>
      <c r="F1226" s="1">
        <v>-0.005878606394594588</v>
      </c>
      <c r="G1226" s="1">
        <v>0.003291278113000562</v>
      </c>
      <c r="H1226" s="1">
        <v>-0.006347790290313626</v>
      </c>
      <c r="I1226" s="1">
        <v>-0.004355241876974558</v>
      </c>
      <c r="J1226" s="1">
        <v>-0.003720438727535247</v>
      </c>
      <c r="K1226" s="1">
        <v>0.002127502464532638</v>
      </c>
      <c r="L1226" s="1">
        <v>-0.00916988450759515</v>
      </c>
      <c r="O1226" s="3" t="s">
        <v>1229</v>
      </c>
      <c r="P1226" s="2">
        <v>1.830308084075386</v>
      </c>
      <c r="Q1226" s="2">
        <v>1.47379550285111</v>
      </c>
      <c r="R1226" s="2">
        <v>1.683631698532973</v>
      </c>
      <c r="S1226" s="2">
        <v>1.739301630808237</v>
      </c>
      <c r="T1226" s="2">
        <v>1.631533886561749</v>
      </c>
    </row>
    <row r="1227" spans="1:20">
      <c r="A1227" s="4">
        <v>39037</v>
      </c>
      <c r="B1227" s="1">
        <v>0.002540125932856796</v>
      </c>
      <c r="C1227" s="1">
        <v>-0.0008128224376899862</v>
      </c>
      <c r="D1227" s="1">
        <v>0.00574267202933143</v>
      </c>
      <c r="E1227" s="1">
        <v>0.003428399194058906</v>
      </c>
      <c r="F1227" s="1">
        <v>0.003505829847684883</v>
      </c>
      <c r="G1227" s="1">
        <v>-0.001148168398031779</v>
      </c>
      <c r="H1227" s="1">
        <v>0.003688294330888464</v>
      </c>
      <c r="I1227" s="1">
        <v>0.000335345960341904</v>
      </c>
      <c r="J1227" s="1">
        <v>0.006890840427363099</v>
      </c>
      <c r="K1227" s="1">
        <v>0.004576567592090797</v>
      </c>
      <c r="L1227" s="1">
        <v>0.004653998245716551</v>
      </c>
      <c r="O1227" s="3" t="s">
        <v>1230</v>
      </c>
      <c r="P1227" s="2">
        <v>1.824713725128176</v>
      </c>
      <c r="Q1227" s="2">
        <v>1.472227437840568</v>
      </c>
      <c r="R1227" s="2">
        <v>1.682909150118581</v>
      </c>
      <c r="S1227" s="2">
        <v>1.748726524703733</v>
      </c>
      <c r="T1227" s="2">
        <v>1.621942741023209</v>
      </c>
    </row>
    <row r="1228" spans="1:20">
      <c r="A1228" s="4">
        <v>39038</v>
      </c>
      <c r="B1228" s="1">
        <v>0.00288785546534176</v>
      </c>
      <c r="C1228" s="1">
        <v>0.001247179118742281</v>
      </c>
      <c r="D1228" s="1">
        <v>0.00104718126840142</v>
      </c>
      <c r="E1228" s="1">
        <v>0.003179623836742085</v>
      </c>
      <c r="F1228" s="1">
        <v>0.0102677630479755</v>
      </c>
      <c r="G1228" s="1">
        <v>0.001368438338168465</v>
      </c>
      <c r="H1228" s="1">
        <v>0.001519417127173295</v>
      </c>
      <c r="I1228" s="1">
        <v>-0.0001212592194261841</v>
      </c>
      <c r="J1228" s="1">
        <v>-0.0003212570697670447</v>
      </c>
      <c r="K1228" s="1">
        <v>0.00181118549857362</v>
      </c>
      <c r="L1228" s="1">
        <v>0.008899324709807033</v>
      </c>
      <c r="O1228" s="3" t="s">
        <v>1231</v>
      </c>
      <c r="P1228" s="2">
        <v>1.829348727781413</v>
      </c>
      <c r="Q1228" s="2">
        <v>1.471030778345709</v>
      </c>
      <c r="R1228" s="2">
        <v>1.692573545422873</v>
      </c>
      <c r="S1228" s="2">
        <v>1.754721857311657</v>
      </c>
      <c r="T1228" s="2">
        <v>1.627628996295925</v>
      </c>
    </row>
    <row r="1229" spans="1:20">
      <c r="A1229" s="4">
        <v>39041</v>
      </c>
      <c r="B1229" s="1">
        <v>-0.005883567886560859</v>
      </c>
      <c r="C1229" s="1">
        <v>-0.01039057074406413</v>
      </c>
      <c r="D1229" s="1">
        <v>-0.006972036770140244</v>
      </c>
      <c r="E1229" s="1">
        <v>-0.01183840645511824</v>
      </c>
      <c r="F1229" s="1">
        <v>-0.0007795961394628792</v>
      </c>
      <c r="G1229" s="1">
        <v>-0.007324805947305113</v>
      </c>
      <c r="H1229" s="1">
        <v>0.001441238060744254</v>
      </c>
      <c r="I1229" s="1">
        <v>-0.003065764796759018</v>
      </c>
      <c r="J1229" s="1">
        <v>0.0003527691771649799</v>
      </c>
      <c r="K1229" s="1">
        <v>-0.004513600507813131</v>
      </c>
      <c r="L1229" s="1">
        <v>0.006545209807842234</v>
      </c>
      <c r="O1229" s="3" t="s">
        <v>1232</v>
      </c>
      <c r="P1229" s="2">
        <v>1.834631622502953</v>
      </c>
      <c r="Q1229" s="2">
        <v>1.472865417215489</v>
      </c>
      <c r="R1229" s="2">
        <v>1.694345976735031</v>
      </c>
      <c r="S1229" s="2">
        <v>1.760301212756017</v>
      </c>
      <c r="T1229" s="2">
        <v>1.644341105159905</v>
      </c>
    </row>
    <row r="1230" spans="1:20">
      <c r="A1230" s="4">
        <v>39042</v>
      </c>
      <c r="B1230" s="1">
        <v>-0.006678465183963422</v>
      </c>
      <c r="C1230" s="1">
        <v>0.005610780200254739</v>
      </c>
      <c r="D1230" s="1">
        <v>0.006818059474225979</v>
      </c>
      <c r="E1230" s="1">
        <v>0.005878658179093055</v>
      </c>
      <c r="F1230" s="1">
        <v>0.003233876905516242</v>
      </c>
      <c r="G1230" s="1">
        <v>0.002533039647577118</v>
      </c>
      <c r="H1230" s="1">
        <v>-0.00921150483154054</v>
      </c>
      <c r="I1230" s="1">
        <v>0.003077740552677621</v>
      </c>
      <c r="J1230" s="1">
        <v>0.004285019826648861</v>
      </c>
      <c r="K1230" s="1">
        <v>0.003345618531515937</v>
      </c>
      <c r="L1230" s="1">
        <v>0.0007008372579391242</v>
      </c>
      <c r="O1230" s="3" t="s">
        <v>1233</v>
      </c>
      <c r="P1230" s="2">
        <v>1.823837442805125</v>
      </c>
      <c r="Q1230" s="2">
        <v>1.457561504901426</v>
      </c>
      <c r="R1230" s="2">
        <v>1.682532934283895</v>
      </c>
      <c r="S1230" s="2">
        <v>1.739462051515974</v>
      </c>
      <c r="T1230" s="2">
        <v>1.643059183182362</v>
      </c>
    </row>
    <row r="1231" spans="1:20">
      <c r="A1231" s="4">
        <v>39043</v>
      </c>
      <c r="B1231" s="1">
        <v>-0.002640401228242162</v>
      </c>
      <c r="C1231" s="1">
        <v>0.01372821455914952</v>
      </c>
      <c r="D1231" s="1">
        <v>0.0114645752479372</v>
      </c>
      <c r="E1231" s="1">
        <v>0.01870289586050733</v>
      </c>
      <c r="F1231" s="1">
        <v>0.01488343186819652</v>
      </c>
      <c r="G1231" s="1">
        <v>0.01197407448094046</v>
      </c>
      <c r="H1231" s="1">
        <v>-0.01461447570918262</v>
      </c>
      <c r="I1231" s="1">
        <v>0.001754140078209065</v>
      </c>
      <c r="J1231" s="1">
        <v>-0.0005094992330032522</v>
      </c>
      <c r="K1231" s="1">
        <v>0.006728821379566874</v>
      </c>
      <c r="L1231" s="1">
        <v>0.002909357387256062</v>
      </c>
      <c r="O1231" s="3" t="s">
        <v>1234</v>
      </c>
      <c r="P1231" s="2">
        <v>1.811657007942143</v>
      </c>
      <c r="Q1231" s="2">
        <v>1.46573956213378</v>
      </c>
      <c r="R1231" s="2">
        <v>1.694004543897187</v>
      </c>
      <c r="S1231" s="2">
        <v>1.74968775433234</v>
      </c>
      <c r="T1231" s="2">
        <v>1.648372634329252</v>
      </c>
    </row>
    <row r="1232" spans="1:20">
      <c r="A1232" s="4">
        <v>39044</v>
      </c>
      <c r="B1232" s="1">
        <v>0.003421134747384258</v>
      </c>
      <c r="C1232" s="1">
        <v>0.002795745380363757</v>
      </c>
      <c r="D1232" s="1">
        <v>0.006638087886563726</v>
      </c>
      <c r="E1232" s="1">
        <v>0.001450989724938845</v>
      </c>
      <c r="F1232" s="1">
        <v>0.007315075124221693</v>
      </c>
      <c r="G1232" s="1">
        <v>-0.00255102040816324</v>
      </c>
      <c r="H1232" s="1">
        <v>0.005972155155547387</v>
      </c>
      <c r="I1232" s="1">
        <v>0.005346765788527108</v>
      </c>
      <c r="J1232" s="1">
        <v>0.009189108294727077</v>
      </c>
      <c r="K1232" s="1">
        <v>0.004002010133102196</v>
      </c>
      <c r="L1232" s="1">
        <v>0.009866095532384822</v>
      </c>
      <c r="O1232" s="3" t="s">
        <v>1235</v>
      </c>
      <c r="P1232" s="2">
        <v>1.806873506553219</v>
      </c>
      <c r="Q1232" s="2">
        <v>1.485861549330586</v>
      </c>
      <c r="R1232" s="2">
        <v>1.713425586461044</v>
      </c>
      <c r="S1232" s="2">
        <v>1.782411982190023</v>
      </c>
      <c r="T1232" s="2">
        <v>1.672906076125691</v>
      </c>
    </row>
    <row r="1233" spans="1:20">
      <c r="A1233" s="4">
        <v>39045</v>
      </c>
      <c r="B1233" s="1">
        <v>-0.00180834639442673</v>
      </c>
      <c r="C1233" s="1">
        <v>0.005180183583050502</v>
      </c>
      <c r="D1233" s="1">
        <v>0.002990771638643697</v>
      </c>
      <c r="E1233" s="1">
        <v>0.01008605068145729</v>
      </c>
      <c r="F1233" s="1">
        <v>-0.002918503781083714</v>
      </c>
      <c r="G1233" s="1">
        <v>0.0007618218425204937</v>
      </c>
      <c r="H1233" s="1">
        <v>-0.002570168236947223</v>
      </c>
      <c r="I1233" s="1">
        <v>0.004418361740530008</v>
      </c>
      <c r="J1233" s="1">
        <v>0.002228949796123203</v>
      </c>
      <c r="K1233" s="1">
        <v>0.009324228838936799</v>
      </c>
      <c r="L1233" s="1">
        <v>-0.003680325623604208</v>
      </c>
      <c r="O1233" s="3" t="s">
        <v>1236</v>
      </c>
      <c r="P1233" s="2">
        <v>1.813055064290616</v>
      </c>
      <c r="Q1233" s="2">
        <v>1.490015639892988</v>
      </c>
      <c r="R1233" s="2">
        <v>1.724799456091059</v>
      </c>
      <c r="S1233" s="2">
        <v>1.784998243661788</v>
      </c>
      <c r="T1233" s="2">
        <v>1.685143509748318</v>
      </c>
    </row>
    <row r="1234" spans="1:20">
      <c r="A1234" s="4">
        <v>39048</v>
      </c>
      <c r="B1234" s="1">
        <v>0.002589323684621725</v>
      </c>
      <c r="C1234" s="1">
        <v>0.003167283343824545</v>
      </c>
      <c r="D1234" s="1">
        <v>0.003368853981431386</v>
      </c>
      <c r="E1234" s="1">
        <v>0.008715438251780228</v>
      </c>
      <c r="F1234" s="1">
        <v>-0.0005497057112927584</v>
      </c>
      <c r="G1234" s="1">
        <v>0.001957479201783574</v>
      </c>
      <c r="H1234" s="1">
        <v>0.0006318444828381509</v>
      </c>
      <c r="I1234" s="1">
        <v>0.001209804142040971</v>
      </c>
      <c r="J1234" s="1">
        <v>0.001411374779647812</v>
      </c>
      <c r="K1234" s="1">
        <v>0.006757959049996654</v>
      </c>
      <c r="L1234" s="1">
        <v>-0.002507184913076332</v>
      </c>
      <c r="O1234" s="3" t="s">
        <v>1237</v>
      </c>
      <c r="P1234" s="2">
        <v>1.809776432702209</v>
      </c>
      <c r="Q1234" s="2">
        <v>1.49773419444925</v>
      </c>
      <c r="R1234" s="2">
        <v>1.729957937386684</v>
      </c>
      <c r="S1234" s="2">
        <v>1.803001826413673</v>
      </c>
      <c r="T1234" s="2">
        <v>1.680225412043449</v>
      </c>
    </row>
    <row r="1235" spans="1:20">
      <c r="A1235" s="4">
        <v>39049</v>
      </c>
      <c r="B1235" s="1">
        <v>-0.002033740365020908</v>
      </c>
      <c r="C1235" s="1">
        <v>-0.007064644797500463</v>
      </c>
      <c r="D1235" s="1">
        <v>-0.001148584186460799</v>
      </c>
      <c r="E1235" s="1">
        <v>-0.00698741780620149</v>
      </c>
      <c r="F1235" s="1">
        <v>-0.000350994035051122</v>
      </c>
      <c r="G1235" s="1">
        <v>-0.01003961578119061</v>
      </c>
      <c r="H1235" s="1">
        <v>0.008005875416169594</v>
      </c>
      <c r="I1235" s="1">
        <v>0.002974970983690151</v>
      </c>
      <c r="J1235" s="1">
        <v>0.008891031594729704</v>
      </c>
      <c r="K1235" s="1">
        <v>0.003052197974989124</v>
      </c>
      <c r="L1235" s="1">
        <v>0.009688621746139603</v>
      </c>
      <c r="O1235" s="3" t="s">
        <v>1238</v>
      </c>
      <c r="P1235" s="2">
        <v>1.814462529683275</v>
      </c>
      <c r="Q1235" s="2">
        <v>1.502477943016805</v>
      </c>
      <c r="R1235" s="2">
        <v>1.735785913071758</v>
      </c>
      <c r="S1235" s="2">
        <v>1.818715777499629</v>
      </c>
      <c r="T1235" s="2">
        <v>1.679301782538189</v>
      </c>
    </row>
    <row r="1236" spans="1:20">
      <c r="A1236" s="4">
        <v>39050</v>
      </c>
      <c r="B1236" s="1">
        <v>0.009539537689530642</v>
      </c>
      <c r="C1236" s="1">
        <v>0.0112321497693646</v>
      </c>
      <c r="D1236" s="1">
        <v>0.01044514077455161</v>
      </c>
      <c r="E1236" s="1">
        <v>0.01047380109553964</v>
      </c>
      <c r="F1236" s="1">
        <v>0.003380582306376612</v>
      </c>
      <c r="G1236" s="1">
        <v>0.007564959982458097</v>
      </c>
      <c r="H1236" s="1">
        <v>0.001974577707072545</v>
      </c>
      <c r="I1236" s="1">
        <v>0.0036671897869065</v>
      </c>
      <c r="J1236" s="1">
        <v>0.002880180792093512</v>
      </c>
      <c r="K1236" s="1">
        <v>0.002908841113081539</v>
      </c>
      <c r="L1236" s="1">
        <v>-0.004184377676081485</v>
      </c>
      <c r="O1236" s="3" t="s">
        <v>1239</v>
      </c>
      <c r="P1236" s="2">
        <v>1.81077238399584</v>
      </c>
      <c r="Q1236" s="2">
        <v>1.491863470033312</v>
      </c>
      <c r="R1236" s="2">
        <v>1.733792216820923</v>
      </c>
      <c r="S1236" s="2">
        <v>1.806007650491508</v>
      </c>
      <c r="T1236" s="2">
        <v>1.678712357629467</v>
      </c>
    </row>
    <row r="1237" spans="1:20">
      <c r="A1237" s="4">
        <v>39051</v>
      </c>
      <c r="B1237" s="1">
        <v>0.009195407374193554</v>
      </c>
      <c r="C1237" s="1">
        <v>0.008505280431480244</v>
      </c>
      <c r="D1237" s="1">
        <v>0.01037412429155515</v>
      </c>
      <c r="E1237" s="1">
        <v>0.01012483248671803</v>
      </c>
      <c r="F1237" s="1">
        <v>0.01193181041761782</v>
      </c>
      <c r="G1237" s="1">
        <v>0.006311207834602817</v>
      </c>
      <c r="H1237" s="1">
        <v>0.002884199539590737</v>
      </c>
      <c r="I1237" s="1">
        <v>0.002194072596877428</v>
      </c>
      <c r="J1237" s="1">
        <v>0.004062916456952337</v>
      </c>
      <c r="K1237" s="1">
        <v>0.003813624652115211</v>
      </c>
      <c r="L1237" s="1">
        <v>0.005620602583015</v>
      </c>
      <c r="O1237" s="3" t="s">
        <v>1240</v>
      </c>
      <c r="P1237" s="2">
        <v>1.82804631540013</v>
      </c>
      <c r="Q1237" s="2">
        <v>1.508620303964171</v>
      </c>
      <c r="R1237" s="2">
        <v>1.751901920599439</v>
      </c>
      <c r="S1237" s="2">
        <v>1.824923415399779</v>
      </c>
      <c r="T1237" s="2">
        <v>1.684387382923165</v>
      </c>
    </row>
    <row r="1238" spans="1:20">
      <c r="A1238" s="4">
        <v>39052</v>
      </c>
      <c r="B1238" s="1">
        <v>-0.002866545360073025</v>
      </c>
      <c r="C1238" s="1">
        <v>-0.004354927271637554</v>
      </c>
      <c r="D1238" s="1">
        <v>-0.002327460991977226</v>
      </c>
      <c r="E1238" s="1">
        <v>-0.003924113149129105</v>
      </c>
      <c r="F1238" s="1">
        <v>-0.00570711763572207</v>
      </c>
      <c r="G1238" s="1">
        <v>0.001730103806228289</v>
      </c>
      <c r="H1238" s="1">
        <v>-0.004596649166301314</v>
      </c>
      <c r="I1238" s="1">
        <v>-0.006085031077865843</v>
      </c>
      <c r="J1238" s="1">
        <v>-0.004057564798205515</v>
      </c>
      <c r="K1238" s="1">
        <v>-0.005654216955357394</v>
      </c>
      <c r="L1238" s="1">
        <v>-0.007437221441950359</v>
      </c>
      <c r="O1238" s="3" t="s">
        <v>1241</v>
      </c>
      <c r="P1238" s="2">
        <v>1.844855945969127</v>
      </c>
      <c r="Q1238" s="2">
        <v>1.521451542714011</v>
      </c>
      <c r="R1238" s="2">
        <v>1.770076368870352</v>
      </c>
      <c r="S1238" s="2">
        <v>1.843400459281791</v>
      </c>
      <c r="T1238" s="2">
        <v>1.704485173846032</v>
      </c>
    </row>
    <row r="1239" spans="1:20">
      <c r="A1239" s="4">
        <v>39055</v>
      </c>
      <c r="B1239" s="1">
        <v>-0.009251503169955821</v>
      </c>
      <c r="C1239" s="1">
        <v>-0.003662211285549777</v>
      </c>
      <c r="D1239" s="1">
        <v>-0.00773161966105651</v>
      </c>
      <c r="E1239" s="1">
        <v>-0.006860585084483062</v>
      </c>
      <c r="F1239" s="1">
        <v>-0.0008417375630958013</v>
      </c>
      <c r="G1239" s="1">
        <v>-0.005235319516407544</v>
      </c>
      <c r="H1239" s="1">
        <v>-0.004016183653548278</v>
      </c>
      <c r="I1239" s="1">
        <v>0.001573108230857656</v>
      </c>
      <c r="J1239" s="1">
        <v>-0.002496300144648966</v>
      </c>
      <c r="K1239" s="1">
        <v>-0.001625265568075518</v>
      </c>
      <c r="L1239" s="1">
        <v>0.004393581953311632</v>
      </c>
      <c r="O1239" s="3" t="s">
        <v>1242</v>
      </c>
      <c r="P1239" s="2">
        <v>1.839567582717206</v>
      </c>
      <c r="Q1239" s="2">
        <v>1.51482573189817</v>
      </c>
      <c r="R1239" s="2">
        <v>1.765956585168986</v>
      </c>
      <c r="S1239" s="2">
        <v>1.836166747300413</v>
      </c>
      <c r="T1239" s="2">
        <v>1.694757476450548</v>
      </c>
    </row>
    <row r="1240" spans="1:20">
      <c r="A1240" s="4">
        <v>39056</v>
      </c>
      <c r="B1240" s="1">
        <v>0.002311622901687072</v>
      </c>
      <c r="C1240" s="1">
        <v>-0.001416737272750268</v>
      </c>
      <c r="D1240" s="1">
        <v>-0.003093598982059742</v>
      </c>
      <c r="E1240" s="1">
        <v>-0.003324470594351481</v>
      </c>
      <c r="F1240" s="1">
        <v>-0.00301553405521493</v>
      </c>
      <c r="G1240" s="1">
        <v>-0.004232000434051364</v>
      </c>
      <c r="H1240" s="1">
        <v>0.006543623335738324</v>
      </c>
      <c r="I1240" s="1">
        <v>0.002815263161301207</v>
      </c>
      <c r="J1240" s="1">
        <v>0.001138401451991733</v>
      </c>
      <c r="K1240" s="1">
        <v>0.0009075298396998832</v>
      </c>
      <c r="L1240" s="1">
        <v>0.001216466378836323</v>
      </c>
      <c r="O1240" s="3" t="s">
        <v>1243</v>
      </c>
      <c r="P1240" s="2">
        <v>1.82254881739435</v>
      </c>
      <c r="Q1240" s="2">
        <v>1.509278120007172</v>
      </c>
      <c r="R1240" s="2">
        <v>1.752302880514521</v>
      </c>
      <c r="S1240" s="2">
        <v>1.82356956910126</v>
      </c>
      <c r="T1240" s="2">
        <v>1.693330935422283</v>
      </c>
    </row>
    <row r="1241" spans="1:20">
      <c r="A1241" s="4">
        <v>39057</v>
      </c>
      <c r="B1241" s="1">
        <v>-0.00322551803427773</v>
      </c>
      <c r="C1241" s="1">
        <v>-0.008437416633861106</v>
      </c>
      <c r="D1241" s="1">
        <v>-0.009939794779738165</v>
      </c>
      <c r="E1241" s="1">
        <v>-0.003668480776185867</v>
      </c>
      <c r="F1241" s="1">
        <v>-0.01245023594828909</v>
      </c>
      <c r="G1241" s="1">
        <v>-0.005067291450988942</v>
      </c>
      <c r="H1241" s="1">
        <v>0.001841773416711323</v>
      </c>
      <c r="I1241" s="1">
        <v>-0.003370125182872163</v>
      </c>
      <c r="J1241" s="1">
        <v>-0.004872503328749223</v>
      </c>
      <c r="K1241" s="1">
        <v>0.001398810674803075</v>
      </c>
      <c r="L1241" s="1">
        <v>-0.007382944497300148</v>
      </c>
      <c r="O1241" s="3" t="s">
        <v>1244</v>
      </c>
      <c r="P1241" s="2">
        <v>1.826761862980082</v>
      </c>
      <c r="Q1241" s="2">
        <v>1.507139869439611</v>
      </c>
      <c r="R1241" s="2">
        <v>1.746881958107101</v>
      </c>
      <c r="S1241" s="2">
        <v>1.817507165692029</v>
      </c>
      <c r="T1241" s="2">
        <v>1.688224638319768</v>
      </c>
    </row>
    <row r="1242" spans="1:20">
      <c r="A1242" s="4">
        <v>39058</v>
      </c>
      <c r="B1242" s="1">
        <v>0.004240762879208715</v>
      </c>
      <c r="C1242" s="1">
        <v>0.004741217368069872</v>
      </c>
      <c r="D1242" s="1">
        <v>0.001997367963990859</v>
      </c>
      <c r="E1242" s="1">
        <v>-0.001067866342821966</v>
      </c>
      <c r="F1242" s="1">
        <v>-0.003044515836722717</v>
      </c>
      <c r="G1242" s="1">
        <v>-0.002245345016429368</v>
      </c>
      <c r="H1242" s="1">
        <v>0.006486107895637971</v>
      </c>
      <c r="I1242" s="1">
        <v>0.006986562384499351</v>
      </c>
      <c r="J1242" s="1">
        <v>0.004242712980420116</v>
      </c>
      <c r="K1242" s="1">
        <v>0.001177478673607402</v>
      </c>
      <c r="L1242" s="1">
        <v>-0.000799170820293349</v>
      </c>
      <c r="O1242" s="3" t="s">
        <v>1245</v>
      </c>
      <c r="P1242" s="2">
        <v>1.820869609646709</v>
      </c>
      <c r="Q1242" s="2">
        <v>1.494423502435646</v>
      </c>
      <c r="R1242" s="2">
        <v>1.729518309939089</v>
      </c>
      <c r="S1242" s="2">
        <v>1.810839675594107</v>
      </c>
      <c r="T1242" s="2">
        <v>1.667205843238972</v>
      </c>
    </row>
    <row r="1243" spans="1:20">
      <c r="A1243" s="4">
        <v>39059</v>
      </c>
      <c r="B1243" s="1">
        <v>-0.01171658657455588</v>
      </c>
      <c r="C1243" s="1">
        <v>-0.01017243370475041</v>
      </c>
      <c r="D1243" s="1">
        <v>-0.007750804155832736</v>
      </c>
      <c r="E1243" s="1">
        <v>-0.01361866369597453</v>
      </c>
      <c r="F1243" s="1">
        <v>-0.00919503648545672</v>
      </c>
      <c r="G1243" s="1">
        <v>-0.01481969372632963</v>
      </c>
      <c r="H1243" s="1">
        <v>0.003103107151773754</v>
      </c>
      <c r="I1243" s="1">
        <v>0.004647260021579225</v>
      </c>
      <c r="J1243" s="1">
        <v>0.007068889570496895</v>
      </c>
      <c r="K1243" s="1">
        <v>0.001201030030355099</v>
      </c>
      <c r="L1243" s="1">
        <v>0.00562465724087291</v>
      </c>
      <c r="O1243" s="3" t="s">
        <v>1246</v>
      </c>
      <c r="P1243" s="2">
        <v>1.828591485895178</v>
      </c>
      <c r="Q1243" s="2">
        <v>1.501508889100646</v>
      </c>
      <c r="R1243" s="2">
        <v>1.732972794404497</v>
      </c>
      <c r="S1243" s="2">
        <v>1.808905940852294</v>
      </c>
      <c r="T1243" s="2">
        <v>1.662130008646154</v>
      </c>
    </row>
    <row r="1244" spans="1:20">
      <c r="A1244" s="4">
        <v>39062</v>
      </c>
      <c r="B1244" s="1">
        <v>-0.003504682045240903</v>
      </c>
      <c r="C1244" s="1">
        <v>-0.0008895793131539209</v>
      </c>
      <c r="D1244" s="1">
        <v>0.001573770818375619</v>
      </c>
      <c r="E1244" s="1">
        <v>0.0003066956097501627</v>
      </c>
      <c r="F1244" s="1">
        <v>0.0008552110401403024</v>
      </c>
      <c r="G1244" s="1">
        <v>5.571341021770593e-05</v>
      </c>
      <c r="H1244" s="1">
        <v>-0.003560395455458609</v>
      </c>
      <c r="I1244" s="1">
        <v>-0.0009452927233716268</v>
      </c>
      <c r="J1244" s="1">
        <v>0.001518057408157913</v>
      </c>
      <c r="K1244" s="1">
        <v>0.0002509821995324568</v>
      </c>
      <c r="L1244" s="1">
        <v>0.0007994976299225964</v>
      </c>
      <c r="O1244" s="3" t="s">
        <v>1247</v>
      </c>
      <c r="P1244" s="2">
        <v>1.807166635441191</v>
      </c>
      <c r="Q1244" s="2">
        <v>1.486234889469176</v>
      </c>
      <c r="R1244" s="2">
        <v>1.719540861667681</v>
      </c>
      <c r="S1244" s="2">
        <v>1.784271059186176</v>
      </c>
      <c r="T1244" s="2">
        <v>1.64684666257308</v>
      </c>
    </row>
    <row r="1245" spans="1:20">
      <c r="A1245" s="4">
        <v>39063</v>
      </c>
      <c r="B1245" s="1">
        <v>-0.01328149966771353</v>
      </c>
      <c r="C1245" s="1">
        <v>-0.01789571689643976</v>
      </c>
      <c r="D1245" s="1">
        <v>-0.01592243917022385</v>
      </c>
      <c r="E1245" s="1">
        <v>-0.0132183854533624</v>
      </c>
      <c r="F1245" s="1">
        <v>-0.02224627396573675</v>
      </c>
      <c r="G1245" s="1">
        <v>-0.008746518105849588</v>
      </c>
      <c r="H1245" s="1">
        <v>-0.004534981561863938</v>
      </c>
      <c r="I1245" s="1">
        <v>-0.009149198790590174</v>
      </c>
      <c r="J1245" s="1">
        <v>-0.007175921064374258</v>
      </c>
      <c r="K1245" s="1">
        <v>-0.004471867347512815</v>
      </c>
      <c r="L1245" s="1">
        <v>-0.01349975585988716</v>
      </c>
      <c r="O1245" s="3" t="s">
        <v>1248</v>
      </c>
      <c r="P1245" s="2">
        <v>1.800833090981202</v>
      </c>
      <c r="Q1245" s="2">
        <v>1.484912765657017</v>
      </c>
      <c r="R1245" s="2">
        <v>1.722247024896779</v>
      </c>
      <c r="S1245" s="2">
        <v>1.784818287286632</v>
      </c>
      <c r="T1245" s="2">
        <v>1.648255064020331</v>
      </c>
    </row>
    <row r="1246" spans="1:20">
      <c r="A1246" s="4">
        <v>39064</v>
      </c>
      <c r="B1246" s="1">
        <v>0.002384955988365967</v>
      </c>
      <c r="C1246" s="1">
        <v>0.006049823622988226</v>
      </c>
      <c r="D1246" s="1">
        <v>0.00378838407079396</v>
      </c>
      <c r="E1246" s="1">
        <v>0.007708382512734202</v>
      </c>
      <c r="F1246" s="1">
        <v>0.009026705154282055</v>
      </c>
      <c r="G1246" s="1">
        <v>0.004608553925701031</v>
      </c>
      <c r="H1246" s="1">
        <v>-0.002223597937335065</v>
      </c>
      <c r="I1246" s="1">
        <v>0.001441269697287195</v>
      </c>
      <c r="J1246" s="1">
        <v>-0.0008201698549070713</v>
      </c>
      <c r="K1246" s="1">
        <v>0.003099828587033171</v>
      </c>
      <c r="L1246" s="1">
        <v>0.004418151228581024</v>
      </c>
      <c r="O1246" s="3" t="s">
        <v>1249</v>
      </c>
      <c r="P1246" s="2">
        <v>1.776915326881727</v>
      </c>
      <c r="Q1246" s="2">
        <v>1.458339187186909</v>
      </c>
      <c r="R1246" s="2">
        <v>1.694824651406761</v>
      </c>
      <c r="S1246" s="2">
        <v>1.761225871201068</v>
      </c>
      <c r="T1246" s="2">
        <v>1.611587530300721</v>
      </c>
    </row>
    <row r="1247" spans="1:20">
      <c r="A1247" s="4">
        <v>39065</v>
      </c>
      <c r="B1247" s="1">
        <v>0.01788711743174121</v>
      </c>
      <c r="C1247" s="1">
        <v>0.02097990865825605</v>
      </c>
      <c r="D1247" s="1">
        <v>0.02088148354511565</v>
      </c>
      <c r="E1247" s="1">
        <v>0.01906548548477782</v>
      </c>
      <c r="F1247" s="1">
        <v>0.021364930966421</v>
      </c>
      <c r="G1247" s="1">
        <v>0.026965034965035</v>
      </c>
      <c r="H1247" s="1">
        <v>-0.009077917533293789</v>
      </c>
      <c r="I1247" s="1">
        <v>-0.005985126306778943</v>
      </c>
      <c r="J1247" s="1">
        <v>-0.006083551419919342</v>
      </c>
      <c r="K1247" s="1">
        <v>-0.007899549480257173</v>
      </c>
      <c r="L1247" s="1">
        <v>-0.005600103998613992</v>
      </c>
      <c r="O1247" s="3" t="s">
        <v>1250</v>
      </c>
      <c r="P1247" s="2">
        <v>1.781153191731393</v>
      </c>
      <c r="Q1247" s="2">
        <v>1.467161882051882</v>
      </c>
      <c r="R1247" s="2">
        <v>1.701245298118939</v>
      </c>
      <c r="S1247" s="2">
        <v>1.774802073907609</v>
      </c>
      <c r="T1247" s="2">
        <v>1.626134855767064</v>
      </c>
    </row>
    <row r="1248" spans="1:20">
      <c r="A1248" s="4">
        <v>39066</v>
      </c>
      <c r="B1248" s="1">
        <v>0.0033410116451289</v>
      </c>
      <c r="C1248" s="1">
        <v>0.004419248946314625</v>
      </c>
      <c r="D1248" s="1">
        <v>0.00495384402411192</v>
      </c>
      <c r="E1248" s="1">
        <v>0.00690948063593555</v>
      </c>
      <c r="F1248" s="1">
        <v>0.00866674266070766</v>
      </c>
      <c r="G1248" s="1">
        <v>0.001361878302554853</v>
      </c>
      <c r="H1248" s="1">
        <v>0.001979133342574046</v>
      </c>
      <c r="I1248" s="1">
        <v>0.003057370643759771</v>
      </c>
      <c r="J1248" s="1">
        <v>0.003591965721557067</v>
      </c>
      <c r="K1248" s="1">
        <v>0.005547602333380697</v>
      </c>
      <c r="L1248" s="1">
        <v>0.007304864358152807</v>
      </c>
      <c r="O1248" s="3" t="s">
        <v>1251</v>
      </c>
      <c r="P1248" s="2">
        <v>1.813012888035814</v>
      </c>
      <c r="Q1248" s="2">
        <v>1.497942804324206</v>
      </c>
      <c r="R1248" s="2">
        <v>1.736769823817815</v>
      </c>
      <c r="S1248" s="2">
        <v>1.808639537086048</v>
      </c>
      <c r="T1248" s="2">
        <v>1.660877114702618</v>
      </c>
    </row>
    <row r="1249" spans="1:20">
      <c r="A1249" s="4">
        <v>39069</v>
      </c>
      <c r="B1249" s="1">
        <v>0.01234208887458643</v>
      </c>
      <c r="C1249" s="1">
        <v>0.003846671847206551</v>
      </c>
      <c r="D1249" s="1">
        <v>-0.001392591538209031</v>
      </c>
      <c r="E1249" s="1">
        <v>0.005071809423676799</v>
      </c>
      <c r="F1249" s="1">
        <v>0.000379934447284791</v>
      </c>
      <c r="G1249" s="1">
        <v>0.008486562942008558</v>
      </c>
      <c r="H1249" s="1">
        <v>0.003855525932577875</v>
      </c>
      <c r="I1249" s="1">
        <v>-0.004639891094802007</v>
      </c>
      <c r="J1249" s="1">
        <v>-0.009879154480217589</v>
      </c>
      <c r="K1249" s="1">
        <v>-0.003414753518331759</v>
      </c>
      <c r="L1249" s="1">
        <v>-0.008106628494723767</v>
      </c>
      <c r="O1249" s="3" t="s">
        <v>1252</v>
      </c>
      <c r="P1249" s="2">
        <v>1.81907018520751</v>
      </c>
      <c r="Q1249" s="2">
        <v>1.504562586483855</v>
      </c>
      <c r="R1249" s="2">
        <v>1.745373510630793</v>
      </c>
      <c r="S1249" s="2">
        <v>1.821136296944932</v>
      </c>
      <c r="T1249" s="2">
        <v>1.675271509246804</v>
      </c>
    </row>
    <row r="1250" spans="1:20">
      <c r="A1250" s="4">
        <v>39070</v>
      </c>
      <c r="B1250" s="1">
        <v>-0.004312173451601398</v>
      </c>
      <c r="C1250" s="1">
        <v>-0.008148591336992084</v>
      </c>
      <c r="D1250" s="1">
        <v>-0.006520715149214484</v>
      </c>
      <c r="E1250" s="1">
        <v>-0.005662885140330198</v>
      </c>
      <c r="F1250" s="1">
        <v>-0.002840992262633013</v>
      </c>
      <c r="G1250" s="1">
        <v>-0.004045743877440944</v>
      </c>
      <c r="H1250" s="1">
        <v>-0.0002664295741604539</v>
      </c>
      <c r="I1250" s="1">
        <v>-0.00410284745955114</v>
      </c>
      <c r="J1250" s="1">
        <v>-0.002474971271773541</v>
      </c>
      <c r="K1250" s="1">
        <v>-0.001617141262889255</v>
      </c>
      <c r="L1250" s="1">
        <v>0.001204751614807931</v>
      </c>
      <c r="O1250" s="3" t="s">
        <v>1253</v>
      </c>
      <c r="P1250" s="2">
        <v>1.841521311102452</v>
      </c>
      <c r="Q1250" s="2">
        <v>1.510350145027643</v>
      </c>
      <c r="R1250" s="2">
        <v>1.742942918248874</v>
      </c>
      <c r="S1250" s="2">
        <v>1.830372753177577</v>
      </c>
      <c r="T1250" s="2">
        <v>1.675908002601722</v>
      </c>
    </row>
    <row r="1251" spans="1:20">
      <c r="A1251" s="4">
        <v>39071</v>
      </c>
      <c r="B1251" s="1">
        <v>0.00477648510310269</v>
      </c>
      <c r="C1251" s="1">
        <v>0.00851163495678775</v>
      </c>
      <c r="D1251" s="1">
        <v>0.004202913621611515</v>
      </c>
      <c r="E1251" s="1">
        <v>0.008799009543234426</v>
      </c>
      <c r="F1251" s="1">
        <v>0.0006845221475528795</v>
      </c>
      <c r="G1251" s="1">
        <v>0.01034501435303037</v>
      </c>
      <c r="H1251" s="1">
        <v>-0.005568529249927678</v>
      </c>
      <c r="I1251" s="1">
        <v>-0.001833379396242618</v>
      </c>
      <c r="J1251" s="1">
        <v>-0.006142100731418854</v>
      </c>
      <c r="K1251" s="1">
        <v>-0.001546004809795942</v>
      </c>
      <c r="L1251" s="1">
        <v>-0.009660492205477489</v>
      </c>
      <c r="O1251" s="3" t="s">
        <v>1254</v>
      </c>
      <c r="P1251" s="2">
        <v>1.833580351794157</v>
      </c>
      <c r="Q1251" s="2">
        <v>1.498042918920046</v>
      </c>
      <c r="R1251" s="2">
        <v>1.731577683957633</v>
      </c>
      <c r="S1251" s="2">
        <v>1.820007562512342</v>
      </c>
      <c r="T1251" s="2">
        <v>1.671146760933446</v>
      </c>
    </row>
    <row r="1252" spans="1:20">
      <c r="A1252" s="4">
        <v>39072</v>
      </c>
      <c r="B1252" s="1">
        <v>-0.005838066106391704</v>
      </c>
      <c r="C1252" s="1">
        <v>-0.001270392023081657</v>
      </c>
      <c r="D1252" s="1">
        <v>-0.008767671322891357</v>
      </c>
      <c r="E1252" s="1">
        <v>-0.01044424971354796</v>
      </c>
      <c r="F1252" s="1">
        <v>-0.006190402360451208</v>
      </c>
      <c r="G1252" s="1">
        <v>-0.003913369786640919</v>
      </c>
      <c r="H1252" s="1">
        <v>-0.001924696319750785</v>
      </c>
      <c r="I1252" s="1">
        <v>0.002642977763559262</v>
      </c>
      <c r="J1252" s="1">
        <v>-0.004854301536250438</v>
      </c>
      <c r="K1252" s="1">
        <v>-0.006530879926907041</v>
      </c>
      <c r="L1252" s="1">
        <v>-0.002277032573810289</v>
      </c>
      <c r="O1252" s="3" t="s">
        <v>1255</v>
      </c>
      <c r="P1252" s="2">
        <v>1.842338421029844</v>
      </c>
      <c r="Q1252" s="2">
        <v>1.510793713395494</v>
      </c>
      <c r="R1252" s="2">
        <v>1.738855355392417</v>
      </c>
      <c r="S1252" s="2">
        <v>1.836021826423647</v>
      </c>
      <c r="T1252" s="2">
        <v>1.672290697903116</v>
      </c>
    </row>
    <row r="1253" spans="1:20">
      <c r="A1253" s="4">
        <v>39073</v>
      </c>
      <c r="B1253" s="1">
        <v>-0.002007684702631796</v>
      </c>
      <c r="C1253" s="1">
        <v>-0.004445553218473397</v>
      </c>
      <c r="D1253" s="1">
        <v>-0.004571718237827094</v>
      </c>
      <c r="E1253" s="1">
        <v>-0.005786890716085624</v>
      </c>
      <c r="F1253" s="1">
        <v>-0.006894964032625794</v>
      </c>
      <c r="G1253" s="1">
        <v>0.0009149130832570851</v>
      </c>
      <c r="H1253" s="1">
        <v>-0.002922597785888881</v>
      </c>
      <c r="I1253" s="1">
        <v>-0.005360466301730482</v>
      </c>
      <c r="J1253" s="1">
        <v>-0.005486631321084179</v>
      </c>
      <c r="K1253" s="1">
        <v>-0.006701803799342709</v>
      </c>
      <c r="L1253" s="1">
        <v>-0.007809877115882879</v>
      </c>
      <c r="O1253" s="3" t="s">
        <v>1256</v>
      </c>
      <c r="P1253" s="2">
        <v>1.831582727537526</v>
      </c>
      <c r="Q1253" s="2">
        <v>1.508874413113474</v>
      </c>
      <c r="R1253" s="2">
        <v>1.723609643158287</v>
      </c>
      <c r="S1253" s="2">
        <v>1.816845955988954</v>
      </c>
      <c r="T1253" s="2">
        <v>1.661938545619456</v>
      </c>
    </row>
    <row r="1254" spans="1:20">
      <c r="A1254" s="4">
        <v>39077</v>
      </c>
      <c r="B1254" s="1">
        <v>-0.003211639675224642</v>
      </c>
      <c r="C1254" s="1">
        <v>-0.007543062146862733</v>
      </c>
      <c r="D1254" s="1">
        <v>-0.013492565698075</v>
      </c>
      <c r="E1254" s="1">
        <v>-0.01207995909685744</v>
      </c>
      <c r="F1254" s="1">
        <v>-0.01237505521500271</v>
      </c>
      <c r="G1254" s="1">
        <v>-0.001935692009893408</v>
      </c>
      <c r="H1254" s="1">
        <v>-0.001275947665331234</v>
      </c>
      <c r="I1254" s="1">
        <v>-0.005607370136969325</v>
      </c>
      <c r="J1254" s="1">
        <v>-0.01155687368818159</v>
      </c>
      <c r="K1254" s="1">
        <v>-0.01014426708696403</v>
      </c>
      <c r="L1254" s="1">
        <v>-0.0104393632051093</v>
      </c>
      <c r="O1254" s="3" t="s">
        <v>1257</v>
      </c>
      <c r="P1254" s="2">
        <v>1.827905486913844</v>
      </c>
      <c r="Q1254" s="2">
        <v>1.502166631609986</v>
      </c>
      <c r="R1254" s="2">
        <v>1.715729785517765</v>
      </c>
      <c r="S1254" s="2">
        <v>1.806332066993684</v>
      </c>
      <c r="T1254" s="2">
        <v>1.650479539122975</v>
      </c>
    </row>
    <row r="1255" spans="1:20">
      <c r="A1255" s="4">
        <v>39078</v>
      </c>
      <c r="B1255" s="1">
        <v>-0.002393981941585688</v>
      </c>
      <c r="C1255" s="1">
        <v>-0.004714295421065162</v>
      </c>
      <c r="D1255" s="1">
        <v>0.0008900826943289974</v>
      </c>
      <c r="E1255" s="1">
        <v>-0.0003507694301435604</v>
      </c>
      <c r="F1255" s="1">
        <v>-0.004414016112111452</v>
      </c>
      <c r="G1255" s="1">
        <v>-0.007111302661351071</v>
      </c>
      <c r="H1255" s="1">
        <v>0.004717320719765272</v>
      </c>
      <c r="I1255" s="1">
        <v>0.002397007240285909</v>
      </c>
      <c r="J1255" s="1">
        <v>0.008001385355679957</v>
      </c>
      <c r="K1255" s="1">
        <v>0.006760533231207511</v>
      </c>
      <c r="L1255" s="1">
        <v>0.002697286549239619</v>
      </c>
      <c r="O1255" s="3" t="s">
        <v>1258</v>
      </c>
      <c r="P1255" s="2">
        <v>1.822034913129511</v>
      </c>
      <c r="Q1255" s="2">
        <v>1.490835695352808</v>
      </c>
      <c r="R1255" s="2">
        <v>1.692580188666523</v>
      </c>
      <c r="S1255" s="2">
        <v>1.784511649509058</v>
      </c>
      <c r="T1255" s="2">
        <v>1.630054763695096</v>
      </c>
    </row>
    <row r="1256" spans="1:20">
      <c r="A1256" s="4">
        <v>39079</v>
      </c>
      <c r="B1256" s="1">
        <v>0.01862322698900476</v>
      </c>
      <c r="C1256" s="1">
        <v>0.01284552948884321</v>
      </c>
      <c r="D1256" s="1">
        <v>0.01564355786980798</v>
      </c>
      <c r="E1256" s="1">
        <v>0.008198280011980863</v>
      </c>
      <c r="F1256" s="1">
        <v>0.01398558067152944</v>
      </c>
      <c r="G1256" s="1">
        <v>0.005914270211611505</v>
      </c>
      <c r="H1256" s="1">
        <v>0.01270895677739325</v>
      </c>
      <c r="I1256" s="1">
        <v>0.006931259277231705</v>
      </c>
      <c r="J1256" s="1">
        <v>0.009729287658196473</v>
      </c>
      <c r="K1256" s="1">
        <v>0.002284009800369358</v>
      </c>
      <c r="L1256" s="1">
        <v>0.008071310459917935</v>
      </c>
      <c r="O1256" s="3" t="s">
        <v>1259</v>
      </c>
      <c r="P1256" s="2">
        <v>1.81767299445054</v>
      </c>
      <c r="Q1256" s="2">
        <v>1.483807455460646</v>
      </c>
      <c r="R1256" s="2">
        <v>1.694086725001219</v>
      </c>
      <c r="S1256" s="2">
        <v>1.783885697374676</v>
      </c>
      <c r="T1256" s="2">
        <v>1.622859675704522</v>
      </c>
    </row>
    <row r="1257" spans="1:20">
      <c r="A1257" s="4">
        <v>39084</v>
      </c>
      <c r="B1257" s="1">
        <v>-0.01244996380877383</v>
      </c>
      <c r="C1257" s="1">
        <v>-0.008033129410292772</v>
      </c>
      <c r="D1257" s="1">
        <v>-0.007211932440894131</v>
      </c>
      <c r="E1257" s="1">
        <v>-0.0005674490993384795</v>
      </c>
      <c r="F1257" s="1">
        <v>0.00484376747557369</v>
      </c>
      <c r="G1257" s="1">
        <v>0.001672150601434774</v>
      </c>
      <c r="H1257" s="1">
        <v>-0.01412211441020861</v>
      </c>
      <c r="I1257" s="1">
        <v>-0.009705280011727546</v>
      </c>
      <c r="J1257" s="1">
        <v>-0.008884083042328905</v>
      </c>
      <c r="K1257" s="1">
        <v>-0.002239599700773254</v>
      </c>
      <c r="L1257" s="1">
        <v>0.003171616874138916</v>
      </c>
      <c r="O1257" s="3" t="s">
        <v>1260</v>
      </c>
      <c r="P1257" s="2">
        <v>1.851523931217977</v>
      </c>
      <c r="Q1257" s="2">
        <v>1.502867747885531</v>
      </c>
      <c r="R1257" s="2">
        <v>1.720588268720249</v>
      </c>
      <c r="S1257" s="2">
        <v>1.798510491831121</v>
      </c>
      <c r="T1257" s="2">
        <v>1.64555631061766</v>
      </c>
    </row>
    <row r="1258" spans="1:20">
      <c r="A1258" s="4">
        <v>39085</v>
      </c>
      <c r="B1258" s="1">
        <v>-0.01678684412775699</v>
      </c>
      <c r="C1258" s="1">
        <v>-0.01215078358868837</v>
      </c>
      <c r="D1258" s="1">
        <v>-0.01529535926700654</v>
      </c>
      <c r="E1258" s="1">
        <v>-0.01029075592701589</v>
      </c>
      <c r="F1258" s="1">
        <v>-0.01206036807129085</v>
      </c>
      <c r="G1258" s="1">
        <v>-0.01922455573505666</v>
      </c>
      <c r="H1258" s="1">
        <v>0.002437711607299775</v>
      </c>
      <c r="I1258" s="1">
        <v>0.007073772146368285</v>
      </c>
      <c r="J1258" s="1">
        <v>0.003929196468050122</v>
      </c>
      <c r="K1258" s="1">
        <v>0.008933799808040765</v>
      </c>
      <c r="L1258" s="1">
        <v>0.007164187663765809</v>
      </c>
      <c r="O1258" s="3" t="s">
        <v>1261</v>
      </c>
      <c r="P1258" s="2">
        <v>1.828472525283234</v>
      </c>
      <c r="Q1258" s="2">
        <v>1.490795016780211</v>
      </c>
      <c r="R1258" s="2">
        <v>1.708179502367644</v>
      </c>
      <c r="S1258" s="2">
        <v>1.79748992867238</v>
      </c>
      <c r="T1258" s="2">
        <v>1.653527002754255</v>
      </c>
    </row>
    <row r="1259" spans="1:20">
      <c r="A1259" s="4">
        <v>39086</v>
      </c>
      <c r="B1259" s="1">
        <v>-0.01217115013519621</v>
      </c>
      <c r="C1259" s="1">
        <v>-0.008982700978394598</v>
      </c>
      <c r="D1259" s="1">
        <v>-0.01141090564458846</v>
      </c>
      <c r="E1259" s="1">
        <v>-0.01093686251109316</v>
      </c>
      <c r="F1259" s="1">
        <v>-0.003999485105190659</v>
      </c>
      <c r="G1259" s="1">
        <v>-0.008839839674957384</v>
      </c>
      <c r="H1259" s="1">
        <v>-0.003331310460238823</v>
      </c>
      <c r="I1259" s="1">
        <v>-0.0001428613034372139</v>
      </c>
      <c r="J1259" s="1">
        <v>-0.002571065969631081</v>
      </c>
      <c r="K1259" s="1">
        <v>-0.002097022836135776</v>
      </c>
      <c r="L1259" s="1">
        <v>0.004840354569766614</v>
      </c>
      <c r="O1259" s="3" t="s">
        <v>1262</v>
      </c>
      <c r="P1259" s="2">
        <v>1.797778242009418</v>
      </c>
      <c r="Q1259" s="2">
        <v>1.47268068915622</v>
      </c>
      <c r="R1259" s="2">
        <v>1.682052283186394</v>
      </c>
      <c r="S1259" s="2">
        <v>1.778992398535144</v>
      </c>
      <c r="T1259" s="2">
        <v>1.63358485848522</v>
      </c>
    </row>
    <row r="1260" spans="1:20">
      <c r="A1260" s="4">
        <v>39087</v>
      </c>
      <c r="B1260" s="1">
        <v>-0.006992141987907985</v>
      </c>
      <c r="C1260" s="1">
        <v>-0.009105920243299481</v>
      </c>
      <c r="D1260" s="1">
        <v>-0.007333915076257247</v>
      </c>
      <c r="E1260" s="1">
        <v>-0.01127978280412867</v>
      </c>
      <c r="F1260" s="1">
        <v>-0.007300523954069327</v>
      </c>
      <c r="G1260" s="1">
        <v>-0.007866164413915411</v>
      </c>
      <c r="H1260" s="1">
        <v>0.0008740224260073148</v>
      </c>
      <c r="I1260" s="1">
        <v>-0.00123975582938407</v>
      </c>
      <c r="J1260" s="1">
        <v>0.0005322493376582749</v>
      </c>
      <c r="K1260" s="1">
        <v>-0.003413618390213258</v>
      </c>
      <c r="L1260" s="1">
        <v>0.000565640459845973</v>
      </c>
      <c r="O1260" s="3" t="s">
        <v>1263</v>
      </c>
      <c r="P1260" s="2">
        <v>1.775897213116133</v>
      </c>
      <c r="Q1260" s="2">
        <v>1.459452038888873</v>
      </c>
      <c r="R1260" s="2">
        <v>1.66285854329369</v>
      </c>
      <c r="S1260" s="2">
        <v>1.759535803264085</v>
      </c>
      <c r="T1260" s="2">
        <v>1.627051360175643</v>
      </c>
    </row>
    <row r="1261" spans="1:20">
      <c r="A1261" s="4">
        <v>39090</v>
      </c>
      <c r="B1261" s="1">
        <v>-0.01105073027058578</v>
      </c>
      <c r="C1261" s="1">
        <v>-0.01136391048445073</v>
      </c>
      <c r="D1261" s="1">
        <v>-0.009326718819599122</v>
      </c>
      <c r="E1261" s="1">
        <v>-0.008980404382070262</v>
      </c>
      <c r="F1261" s="1">
        <v>-0.01141831400141369</v>
      </c>
      <c r="G1261" s="1">
        <v>-0.01127861529871566</v>
      </c>
      <c r="H1261" s="1">
        <v>0.0002278850281298705</v>
      </c>
      <c r="I1261" s="1">
        <v>-8.529518573507922e-05</v>
      </c>
      <c r="J1261" s="1">
        <v>0.001951896479116533</v>
      </c>
      <c r="K1261" s="1">
        <v>0.002298210916645393</v>
      </c>
      <c r="L1261" s="1">
        <v>-0.0001396987026980323</v>
      </c>
      <c r="O1261" s="3" t="s">
        <v>1264</v>
      </c>
      <c r="P1261" s="2">
        <v>1.763479887646094</v>
      </c>
      <c r="Q1261" s="2">
        <v>1.44616238502383</v>
      </c>
      <c r="R1261" s="2">
        <v>1.650663279953345</v>
      </c>
      <c r="S1261" s="2">
        <v>1.739688621567178</v>
      </c>
      <c r="T1261" s="2">
        <v>1.61517303274618</v>
      </c>
    </row>
    <row r="1262" spans="1:20">
      <c r="A1262" s="4">
        <v>39091</v>
      </c>
      <c r="B1262" s="1">
        <v>0.001744281749896492</v>
      </c>
      <c r="C1262" s="1">
        <v>-0.002061152550921208</v>
      </c>
      <c r="D1262" s="1">
        <v>0.00641828816791401</v>
      </c>
      <c r="E1262" s="1">
        <v>0.004426419584033559</v>
      </c>
      <c r="F1262" s="1">
        <v>0.004271931418664998</v>
      </c>
      <c r="G1262" s="1">
        <v>0.002484752654167588</v>
      </c>
      <c r="H1262" s="1">
        <v>-0.0007404709042710955</v>
      </c>
      <c r="I1262" s="1">
        <v>-0.004545905205088796</v>
      </c>
      <c r="J1262" s="1">
        <v>0.003933535513746422</v>
      </c>
      <c r="K1262" s="1">
        <v>0.001941666929865971</v>
      </c>
      <c r="L1262" s="1">
        <v>0.00178717876449741</v>
      </c>
      <c r="O1262" s="3" t="s">
        <v>1265</v>
      </c>
      <c r="P1262" s="2">
        <v>1.743992147070115</v>
      </c>
      <c r="Q1262" s="2">
        <v>1.42972832513444</v>
      </c>
      <c r="R1262" s="2">
        <v>1.635268007675383</v>
      </c>
      <c r="S1262" s="2">
        <v>1.724065514246618</v>
      </c>
      <c r="T1262" s="2">
        <v>1.596730479891668</v>
      </c>
    </row>
    <row r="1263" spans="1:20">
      <c r="A1263" s="4">
        <v>39092</v>
      </c>
      <c r="B1263" s="1">
        <v>-0.009674133115423533</v>
      </c>
      <c r="C1263" s="1">
        <v>-0.009821715514967244</v>
      </c>
      <c r="D1263" s="1">
        <v>-0.008468915347299988</v>
      </c>
      <c r="E1263" s="1">
        <v>-0.009994203421599512</v>
      </c>
      <c r="F1263" s="1">
        <v>-0.0183981655921851</v>
      </c>
      <c r="G1263" s="1">
        <v>-0.01425191527715186</v>
      </c>
      <c r="H1263" s="1">
        <v>0.004577782161728328</v>
      </c>
      <c r="I1263" s="1">
        <v>0.004430199762184728</v>
      </c>
      <c r="J1263" s="1">
        <v>0.005782999929851762</v>
      </c>
      <c r="K1263" s="1">
        <v>0.004257711855552238</v>
      </c>
      <c r="L1263" s="1">
        <v>-0.00414625031503324</v>
      </c>
      <c r="O1263" s="3" t="s">
        <v>1266</v>
      </c>
      <c r="P1263" s="2">
        <v>1.747034160744212</v>
      </c>
      <c r="Q1263" s="2">
        <v>1.426781436949965</v>
      </c>
      <c r="R1263" s="2">
        <v>1.645763628980414</v>
      </c>
      <c r="S1263" s="2">
        <v>1.731696951603036</v>
      </c>
      <c r="T1263" s="2">
        <v>1.603551602995858</v>
      </c>
    </row>
    <row r="1264" spans="1:20">
      <c r="A1264" s="4">
        <v>39093</v>
      </c>
      <c r="B1264" s="1">
        <v>0.006727069554758769</v>
      </c>
      <c r="C1264" s="1">
        <v>0.004071676335353214</v>
      </c>
      <c r="D1264" s="1">
        <v>0.005609585471611833</v>
      </c>
      <c r="E1264" s="1">
        <v>0.009786601293592989</v>
      </c>
      <c r="F1264" s="1">
        <v>0.003612556878131779</v>
      </c>
      <c r="G1264" s="1">
        <v>0.007257557574718465</v>
      </c>
      <c r="H1264" s="1">
        <v>-0.0005304880199596962</v>
      </c>
      <c r="I1264" s="1">
        <v>-0.003185881239365251</v>
      </c>
      <c r="J1264" s="1">
        <v>-0.001647972103106632</v>
      </c>
      <c r="K1264" s="1">
        <v>0.002529043718874524</v>
      </c>
      <c r="L1264" s="1">
        <v>-0.003645000696586687</v>
      </c>
      <c r="O1264" s="3" t="s">
        <v>1267</v>
      </c>
      <c r="P1264" s="2">
        <v>1.73013311971598</v>
      </c>
      <c r="Q1264" s="2">
        <v>1.412767995574206</v>
      </c>
      <c r="R1264" s="2">
        <v>1.631825796124913</v>
      </c>
      <c r="S1264" s="2">
        <v>1.714390020004152</v>
      </c>
      <c r="T1264" s="2">
        <v>1.574049195068326</v>
      </c>
    </row>
    <row r="1265" spans="1:20">
      <c r="A1265" s="4">
        <v>39094</v>
      </c>
      <c r="B1265" s="1">
        <v>0.008805927295966409</v>
      </c>
      <c r="C1265" s="1">
        <v>0.0110063627082384</v>
      </c>
      <c r="D1265" s="1">
        <v>0.01123667601441203</v>
      </c>
      <c r="E1265" s="1">
        <v>0.01669670354929997</v>
      </c>
      <c r="F1265" s="1">
        <v>0.01586579131132626</v>
      </c>
      <c r="G1265" s="1">
        <v>0.01758765460115752</v>
      </c>
      <c r="H1265" s="1">
        <v>-0.008781727305191112</v>
      </c>
      <c r="I1265" s="1">
        <v>-0.006581291892919117</v>
      </c>
      <c r="J1265" s="1">
        <v>-0.006350978586745493</v>
      </c>
      <c r="K1265" s="1">
        <v>-0.000890951051857547</v>
      </c>
      <c r="L1265" s="1">
        <v>-0.00172186328983126</v>
      </c>
      <c r="O1265" s="3" t="s">
        <v>1268</v>
      </c>
      <c r="P1265" s="2">
        <v>1.741771845551301</v>
      </c>
      <c r="Q1265" s="2">
        <v>1.41852032958913</v>
      </c>
      <c r="R1265" s="2">
        <v>1.640979662403057</v>
      </c>
      <c r="S1265" s="2">
        <v>1.731168071591647</v>
      </c>
      <c r="T1265" s="2">
        <v>1.579735537314488</v>
      </c>
    </row>
    <row r="1266" spans="1:20">
      <c r="A1266" s="4">
        <v>39097</v>
      </c>
      <c r="B1266" s="1">
        <v>0.001874206735590134</v>
      </c>
      <c r="C1266" s="1">
        <v>-1.190885607182945e-05</v>
      </c>
      <c r="D1266" s="1">
        <v>-0.004936554080885669</v>
      </c>
      <c r="E1266" s="1">
        <v>-0.004087334243428775</v>
      </c>
      <c r="F1266" s="1">
        <v>-0.001773396289111995</v>
      </c>
      <c r="G1266" s="1">
        <v>0.002564674397858902</v>
      </c>
      <c r="H1266" s="1">
        <v>-0.0006904676622687678</v>
      </c>
      <c r="I1266" s="1">
        <v>-0.002576583253930731</v>
      </c>
      <c r="J1266" s="1">
        <v>-0.00750122847874457</v>
      </c>
      <c r="K1266" s="1">
        <v>-0.006652008641287677</v>
      </c>
      <c r="L1266" s="1">
        <v>-0.004338070686970896</v>
      </c>
      <c r="O1266" s="3" t="s">
        <v>1269</v>
      </c>
      <c r="P1266" s="2">
        <v>1.757109761789387</v>
      </c>
      <c r="Q1266" s="2">
        <v>1.434133078845598</v>
      </c>
      <c r="R1266" s="2">
        <v>1.659418819215719</v>
      </c>
      <c r="S1266" s="2">
        <v>1.760072871677026</v>
      </c>
      <c r="T1266" s="2">
        <v>1.604799291676605</v>
      </c>
    </row>
    <row r="1267" spans="1:20">
      <c r="A1267" s="4">
        <v>39098</v>
      </c>
      <c r="B1267" s="1">
        <v>-0.002989171013536684</v>
      </c>
      <c r="C1267" s="1">
        <v>-0.005573625794130677</v>
      </c>
      <c r="D1267" s="1">
        <v>-0.006623989971046185</v>
      </c>
      <c r="E1267" s="1">
        <v>-0.01307601529130098</v>
      </c>
      <c r="F1267" s="1">
        <v>-0.001975640037852777</v>
      </c>
      <c r="G1267" s="1">
        <v>-0.0005005005005005447</v>
      </c>
      <c r="H1267" s="1">
        <v>-0.00248867051303614</v>
      </c>
      <c r="I1267" s="1">
        <v>-0.005073125293630132</v>
      </c>
      <c r="J1267" s="1">
        <v>-0.00612348947054564</v>
      </c>
      <c r="K1267" s="1">
        <v>-0.01257551479080043</v>
      </c>
      <c r="L1267" s="1">
        <v>-0.001475139537352232</v>
      </c>
      <c r="O1267" s="3" t="s">
        <v>1270</v>
      </c>
      <c r="P1267" s="2">
        <v>1.760402948740104</v>
      </c>
      <c r="Q1267" s="2">
        <v>1.434115999961174</v>
      </c>
      <c r="R1267" s="2">
        <v>1.651227008471821</v>
      </c>
      <c r="S1267" s="2">
        <v>1.752878865557691</v>
      </c>
      <c r="T1267" s="2">
        <v>1.601953346567976</v>
      </c>
    </row>
    <row r="1268" spans="1:20">
      <c r="A1268" s="4">
        <v>39099</v>
      </c>
      <c r="B1268" s="1">
        <v>-0.00989058634602169</v>
      </c>
      <c r="C1268" s="1">
        <v>-0.01192235797045627</v>
      </c>
      <c r="D1268" s="1">
        <v>-0.01074137215490467</v>
      </c>
      <c r="E1268" s="1">
        <v>-0.01505584524268211</v>
      </c>
      <c r="F1268" s="1">
        <v>-0.007997782615159821</v>
      </c>
      <c r="G1268" s="1">
        <v>-0.006843598731430367</v>
      </c>
      <c r="H1268" s="1">
        <v>-0.003046987614591323</v>
      </c>
      <c r="I1268" s="1">
        <v>-0.005078759239025898</v>
      </c>
      <c r="J1268" s="1">
        <v>-0.003897773423474304</v>
      </c>
      <c r="K1268" s="1">
        <v>-0.008212246511251742</v>
      </c>
      <c r="L1268" s="1">
        <v>-0.001154183883729454</v>
      </c>
      <c r="O1268" s="3" t="s">
        <v>1271</v>
      </c>
      <c r="P1268" s="2">
        <v>1.755140803273586</v>
      </c>
      <c r="Q1268" s="2">
        <v>1.426122774032015</v>
      </c>
      <c r="R1268" s="2">
        <v>1.640289297327784</v>
      </c>
      <c r="S1268" s="2">
        <v>1.72995819470786</v>
      </c>
      <c r="T1268" s="2">
        <v>1.598788463397725</v>
      </c>
    </row>
    <row r="1269" spans="1:20">
      <c r="A1269" s="4">
        <v>39100</v>
      </c>
      <c r="B1269" s="1">
        <v>-0.002738493423423916</v>
      </c>
      <c r="C1269" s="1">
        <v>-0.0007306520703292962</v>
      </c>
      <c r="D1269" s="1">
        <v>4.195059370193377e-05</v>
      </c>
      <c r="E1269" s="1">
        <v>-0.0003356753567967941</v>
      </c>
      <c r="F1269" s="1">
        <v>-0.003838191821639136</v>
      </c>
      <c r="G1269" s="1">
        <v>0.003473389355742373</v>
      </c>
      <c r="H1269" s="1">
        <v>-0.006211882779166289</v>
      </c>
      <c r="I1269" s="1">
        <v>-0.00420404142607167</v>
      </c>
      <c r="J1269" s="1">
        <v>-0.00343143876204044</v>
      </c>
      <c r="K1269" s="1">
        <v>-0.003809064712539167</v>
      </c>
      <c r="L1269" s="1">
        <v>-0.00731158117738151</v>
      </c>
      <c r="O1269" s="3" t="s">
        <v>1272</v>
      </c>
      <c r="P1269" s="2">
        <v>1.737781431609382</v>
      </c>
      <c r="Q1269" s="2">
        <v>1.409120027810185</v>
      </c>
      <c r="R1269" s="2">
        <v>1.622670339543479</v>
      </c>
      <c r="S1269" s="2">
        <v>1.703912211852029</v>
      </c>
      <c r="T1269" s="2">
        <v>1.586001700819844</v>
      </c>
    </row>
    <row r="1270" spans="1:20">
      <c r="A1270" s="4">
        <v>39101</v>
      </c>
      <c r="B1270" s="1">
        <v>-0.02017527671898522</v>
      </c>
      <c r="C1270" s="1">
        <v>-0.0216238058030741</v>
      </c>
      <c r="D1270" s="1">
        <v>-0.02420750745969447</v>
      </c>
      <c r="E1270" s="1">
        <v>-0.02356904063103116</v>
      </c>
      <c r="F1270" s="1">
        <v>-0.02256482367768853</v>
      </c>
      <c r="G1270" s="1">
        <v>-0.01613443501563205</v>
      </c>
      <c r="H1270" s="1">
        <v>-0.004040841703353171</v>
      </c>
      <c r="I1270" s="1">
        <v>-0.005489370787442049</v>
      </c>
      <c r="J1270" s="1">
        <v>-0.008073072444062412</v>
      </c>
      <c r="K1270" s="1">
        <v>-0.007434605615399104</v>
      </c>
      <c r="L1270" s="1">
        <v>-0.006430388662056474</v>
      </c>
      <c r="O1270" s="3" t="s">
        <v>1273</v>
      </c>
      <c r="P1270" s="2">
        <v>1.733022528587572</v>
      </c>
      <c r="Q1270" s="2">
        <v>1.408090451344523</v>
      </c>
      <c r="R1270" s="2">
        <v>1.622738411527605</v>
      </c>
      <c r="S1270" s="2">
        <v>1.703340250512365</v>
      </c>
      <c r="T1270" s="2">
        <v>1.579914322062652</v>
      </c>
    </row>
    <row r="1271" spans="1:20">
      <c r="A1271" s="4">
        <v>39104</v>
      </c>
      <c r="B1271" s="1">
        <v>-0.01252534136784744</v>
      </c>
      <c r="C1271" s="1">
        <v>-0.007556515231237904</v>
      </c>
      <c r="D1271" s="1">
        <v>-0.005994769550983547</v>
      </c>
      <c r="E1271" s="1">
        <v>-0.002211709926177363</v>
      </c>
      <c r="F1271" s="1">
        <v>-0.007942659151371378</v>
      </c>
      <c r="G1271" s="1">
        <v>0.003404641661465257</v>
      </c>
      <c r="H1271" s="1">
        <v>-0.0159299830293127</v>
      </c>
      <c r="I1271" s="1">
        <v>-0.01096115689270316</v>
      </c>
      <c r="J1271" s="1">
        <v>-0.009399411212448805</v>
      </c>
      <c r="K1271" s="1">
        <v>-0.005616351587642621</v>
      </c>
      <c r="L1271" s="1">
        <v>-0.01134730081283664</v>
      </c>
      <c r="O1271" s="3" t="s">
        <v>1274</v>
      </c>
      <c r="P1271" s="2">
        <v>1.698058319513082</v>
      </c>
      <c r="Q1271" s="2">
        <v>1.377642176871486</v>
      </c>
      <c r="R1271" s="2">
        <v>1.583455959325418</v>
      </c>
      <c r="S1271" s="2">
        <v>1.663194154939568</v>
      </c>
      <c r="T1271" s="2">
        <v>1.544263833959453</v>
      </c>
    </row>
    <row r="1272" spans="1:20">
      <c r="A1272" s="4">
        <v>39105</v>
      </c>
      <c r="B1272" s="1">
        <v>-0.00595613923610927</v>
      </c>
      <c r="C1272" s="1">
        <v>-0.005159722121978016</v>
      </c>
      <c r="D1272" s="1">
        <v>-0.005060159704490252</v>
      </c>
      <c r="E1272" s="1">
        <v>-0.009749642792938662</v>
      </c>
      <c r="F1272" s="1">
        <v>-0.007924277700791627</v>
      </c>
      <c r="G1272" s="1">
        <v>0.0003958604309222125</v>
      </c>
      <c r="H1272" s="1">
        <v>-0.006351999667031483</v>
      </c>
      <c r="I1272" s="1">
        <v>-0.005555582552900229</v>
      </c>
      <c r="J1272" s="1">
        <v>-0.005456020135412465</v>
      </c>
      <c r="K1272" s="1">
        <v>-0.01014550322386087</v>
      </c>
      <c r="L1272" s="1">
        <v>-0.008320138131713839</v>
      </c>
      <c r="O1272" s="3" t="s">
        <v>1275</v>
      </c>
      <c r="P1272" s="2">
        <v>1.676789559398667</v>
      </c>
      <c r="Q1272" s="2">
        <v>1.367232002778761</v>
      </c>
      <c r="R1272" s="2">
        <v>1.57396350575513</v>
      </c>
      <c r="S1272" s="2">
        <v>1.659515651917928</v>
      </c>
      <c r="T1272" s="2">
        <v>1.531998272686523</v>
      </c>
    </row>
    <row r="1273" spans="1:20">
      <c r="A1273" s="4">
        <v>39106</v>
      </c>
      <c r="B1273" s="1">
        <v>0.01931921608960119</v>
      </c>
      <c r="C1273" s="1">
        <v>0.01902237010952579</v>
      </c>
      <c r="D1273" s="1">
        <v>0.02067765163524382</v>
      </c>
      <c r="E1273" s="1">
        <v>0.01881252958400625</v>
      </c>
      <c r="F1273" s="1">
        <v>0.01538455583669163</v>
      </c>
      <c r="G1273" s="1">
        <v>0.01396269078575463</v>
      </c>
      <c r="H1273" s="1">
        <v>0.00535652530384656</v>
      </c>
      <c r="I1273" s="1">
        <v>0.00505967932377116</v>
      </c>
      <c r="J1273" s="1">
        <v>0.006714960849489193</v>
      </c>
      <c r="K1273" s="1">
        <v>0.004849838798251627</v>
      </c>
      <c r="L1273" s="1">
        <v>0.001421865050936999</v>
      </c>
      <c r="O1273" s="3" t="s">
        <v>1276</v>
      </c>
      <c r="P1273" s="2">
        <v>1.666802367313234</v>
      </c>
      <c r="Q1273" s="2">
        <v>1.360177465568147</v>
      </c>
      <c r="R1273" s="2">
        <v>1.56599899904697</v>
      </c>
      <c r="S1273" s="2">
        <v>1.643335967102438</v>
      </c>
      <c r="T1273" s="2">
        <v>1.519858292936622</v>
      </c>
    </row>
    <row r="1274" spans="1:20">
      <c r="A1274" s="4">
        <v>39107</v>
      </c>
      <c r="B1274" s="1">
        <v>0.004112869998147639</v>
      </c>
      <c r="C1274" s="1">
        <v>0.003724315723672378</v>
      </c>
      <c r="D1274" s="1">
        <v>0.004974687546566825</v>
      </c>
      <c r="E1274" s="1">
        <v>0.01020976092071413</v>
      </c>
      <c r="F1274" s="1">
        <v>0.005048964463258754</v>
      </c>
      <c r="G1274" s="1">
        <v>-0.00139376707364669</v>
      </c>
      <c r="H1274" s="1">
        <v>0.00550663707179444</v>
      </c>
      <c r="I1274" s="1">
        <v>0.005118082797319179</v>
      </c>
      <c r="J1274" s="1">
        <v>0.006368454620213626</v>
      </c>
      <c r="K1274" s="1">
        <v>0.01160352799436071</v>
      </c>
      <c r="L1274" s="1">
        <v>0.006442731536905555</v>
      </c>
      <c r="O1274" s="3" t="s">
        <v>1277</v>
      </c>
      <c r="P1274" s="2">
        <v>1.699003682426018</v>
      </c>
      <c r="Q1274" s="2">
        <v>1.386051264732821</v>
      </c>
      <c r="R1274" s="2">
        <v>1.598380180810404</v>
      </c>
      <c r="S1274" s="2">
        <v>1.674251273600014</v>
      </c>
      <c r="T1274" s="2">
        <v>1.543240637708164</v>
      </c>
    </row>
    <row r="1275" spans="1:20">
      <c r="A1275" s="4">
        <v>39108</v>
      </c>
      <c r="B1275" s="1">
        <v>-0.001931675381284137</v>
      </c>
      <c r="C1275" s="1">
        <v>-0.005346136212316499</v>
      </c>
      <c r="D1275" s="1">
        <v>-0.002489958518467117</v>
      </c>
      <c r="E1275" s="1">
        <v>-0.0008344730070707351</v>
      </c>
      <c r="F1275" s="1">
        <v>-0.005084383823139693</v>
      </c>
      <c r="G1275" s="1">
        <v>-0.008597588209021789</v>
      </c>
      <c r="H1275" s="1">
        <v>0.006665912827737763</v>
      </c>
      <c r="I1275" s="1">
        <v>0.00325145199670529</v>
      </c>
      <c r="J1275" s="1">
        <v>0.006107629690554672</v>
      </c>
      <c r="K1275" s="1">
        <v>0.007763115201951054</v>
      </c>
      <c r="L1275" s="1">
        <v>0.003513204385882096</v>
      </c>
      <c r="O1275" s="3" t="s">
        <v>1278</v>
      </c>
      <c r="P1275" s="2">
        <v>1.70599146369821</v>
      </c>
      <c r="Q1275" s="2">
        <v>1.391213357251881</v>
      </c>
      <c r="R1275" s="2">
        <v>1.606331622790561</v>
      </c>
      <c r="S1275" s="2">
        <v>1.691344978824671</v>
      </c>
      <c r="T1275" s="2">
        <v>1.55103240484621</v>
      </c>
    </row>
    <row r="1276" spans="1:20">
      <c r="A1276" s="4">
        <v>39111</v>
      </c>
      <c r="B1276" s="1">
        <v>-0.004434684094406505</v>
      </c>
      <c r="C1276" s="1">
        <v>-0.006782329711477852</v>
      </c>
      <c r="D1276" s="1">
        <v>-0.00370492535236544</v>
      </c>
      <c r="E1276" s="1">
        <v>-0.004457184235265088</v>
      </c>
      <c r="F1276" s="1">
        <v>-0.005168014867005466</v>
      </c>
      <c r="G1276" s="1">
        <v>-0.006588579795022032</v>
      </c>
      <c r="H1276" s="1">
        <v>0.002153895700615527</v>
      </c>
      <c r="I1276" s="1">
        <v>-0.000193749916455821</v>
      </c>
      <c r="J1276" s="1">
        <v>0.002883654442656702</v>
      </c>
      <c r="K1276" s="1">
        <v>0.002131395559756832</v>
      </c>
      <c r="L1276" s="1">
        <v>0.001420564928016566</v>
      </c>
      <c r="O1276" s="3" t="s">
        <v>1279</v>
      </c>
      <c r="P1276" s="2">
        <v>1.702696041987103</v>
      </c>
      <c r="Q1276" s="2">
        <v>1.383775741143619</v>
      </c>
      <c r="R1276" s="2">
        <v>1.60233192368291</v>
      </c>
      <c r="S1276" s="2">
        <v>1.689933597094198</v>
      </c>
      <c r="T1276" s="2">
        <v>1.543146360777844</v>
      </c>
    </row>
    <row r="1277" spans="1:20">
      <c r="A1277" s="4">
        <v>39112</v>
      </c>
      <c r="B1277" s="1">
        <v>-0.0004549343058948274</v>
      </c>
      <c r="C1277" s="1">
        <v>0.00262571057178751</v>
      </c>
      <c r="D1277" s="1">
        <v>-0.0003252078417474991</v>
      </c>
      <c r="E1277" s="1">
        <v>0.001684059798755078</v>
      </c>
      <c r="F1277" s="1">
        <v>0.0032551245003829</v>
      </c>
      <c r="G1277" s="1">
        <v>0.005895357406042967</v>
      </c>
      <c r="H1277" s="1">
        <v>-0.006350291711937794</v>
      </c>
      <c r="I1277" s="1">
        <v>-0.003269646834255457</v>
      </c>
      <c r="J1277" s="1">
        <v>-0.006220565247790466</v>
      </c>
      <c r="K1277" s="1">
        <v>-0.004211297607287889</v>
      </c>
      <c r="L1277" s="1">
        <v>-0.002640232905660067</v>
      </c>
      <c r="O1277" s="3" t="s">
        <v>1280</v>
      </c>
      <c r="P1277" s="2">
        <v>1.695145122932094</v>
      </c>
      <c r="Q1277" s="2">
        <v>1.374390517820438</v>
      </c>
      <c r="R1277" s="2">
        <v>1.596395403515953</v>
      </c>
      <c r="S1277" s="2">
        <v>1.682401251706585</v>
      </c>
      <c r="T1277" s="2">
        <v>1.535171357443379</v>
      </c>
    </row>
    <row r="1278" spans="1:20">
      <c r="A1278" s="4">
        <v>39113</v>
      </c>
      <c r="B1278" s="1">
        <v>-0.01016646193111659</v>
      </c>
      <c r="C1278" s="1">
        <v>-0.0005976479166912574</v>
      </c>
      <c r="D1278" s="1">
        <v>-0.008866360918539318</v>
      </c>
      <c r="E1278" s="1">
        <v>-0.006775963471689073</v>
      </c>
      <c r="F1278" s="1">
        <v>-0.001811217853541547</v>
      </c>
      <c r="G1278" s="1">
        <v>-0.008227669766131318</v>
      </c>
      <c r="H1278" s="1">
        <v>-0.00193879216498527</v>
      </c>
      <c r="I1278" s="1">
        <v>0.007630021849440061</v>
      </c>
      <c r="J1278" s="1">
        <v>-0.0006386911524079997</v>
      </c>
      <c r="K1278" s="1">
        <v>0.001451706294442356</v>
      </c>
      <c r="L1278" s="1">
        <v>0.006416451912589771</v>
      </c>
      <c r="O1278" s="3" t="s">
        <v>1281</v>
      </c>
      <c r="P1278" s="2">
        <v>1.694373943262202</v>
      </c>
      <c r="Q1278" s="2">
        <v>1.377999269532844</v>
      </c>
      <c r="R1278" s="2">
        <v>1.5958762432122</v>
      </c>
      <c r="S1278" s="2">
        <v>1.685234516019959</v>
      </c>
      <c r="T1278" s="2">
        <v>1.540168531341279</v>
      </c>
    </row>
    <row r="1279" spans="1:20">
      <c r="A1279" s="4">
        <v>39114</v>
      </c>
      <c r="B1279" s="1">
        <v>0.007481086454770303</v>
      </c>
      <c r="C1279" s="1">
        <v>0.01380677594831514</v>
      </c>
      <c r="D1279" s="1">
        <v>0.01033905070228758</v>
      </c>
      <c r="E1279" s="1">
        <v>0.01341809655407378</v>
      </c>
      <c r="F1279" s="1">
        <v>0.006143620069775313</v>
      </c>
      <c r="G1279" s="1">
        <v>0.0176714586056026</v>
      </c>
      <c r="H1279" s="1">
        <v>-0.01019037215083229</v>
      </c>
      <c r="I1279" s="1">
        <v>-0.003864682657287455</v>
      </c>
      <c r="J1279" s="1">
        <v>-0.007332407903315019</v>
      </c>
      <c r="K1279" s="1">
        <v>-0.00425336205152882</v>
      </c>
      <c r="L1279" s="1">
        <v>-0.01152783853582728</v>
      </c>
      <c r="O1279" s="3" t="s">
        <v>1282</v>
      </c>
      <c r="P1279" s="2">
        <v>1.677148155070951</v>
      </c>
      <c r="Q1279" s="2">
        <v>1.377175711140205</v>
      </c>
      <c r="R1279" s="2">
        <v>1.581726628458558</v>
      </c>
      <c r="S1279" s="2">
        <v>1.673815428498178</v>
      </c>
      <c r="T1279" s="2">
        <v>1.537378950599851</v>
      </c>
    </row>
    <row r="1280" spans="1:20">
      <c r="A1280" s="4">
        <v>39115</v>
      </c>
      <c r="B1280" s="1">
        <v>0.01374346274059524</v>
      </c>
      <c r="C1280" s="1">
        <v>0.01446100092916214</v>
      </c>
      <c r="D1280" s="1">
        <v>0.02010707224457309</v>
      </c>
      <c r="E1280" s="1">
        <v>0.02368910773014066</v>
      </c>
      <c r="F1280" s="1">
        <v>0.01997075633716383</v>
      </c>
      <c r="G1280" s="1">
        <v>0.02289223897264114</v>
      </c>
      <c r="H1280" s="1">
        <v>-0.009148776232045908</v>
      </c>
      <c r="I1280" s="1">
        <v>-0.008431238043479006</v>
      </c>
      <c r="J1280" s="1">
        <v>-0.002785166728068056</v>
      </c>
      <c r="K1280" s="1">
        <v>0.0007968687574995137</v>
      </c>
      <c r="L1280" s="1">
        <v>-0.002921482635477313</v>
      </c>
      <c r="O1280" s="3" t="s">
        <v>1283</v>
      </c>
      <c r="P1280" s="2">
        <v>1.689695045416495</v>
      </c>
      <c r="Q1280" s="2">
        <v>1.39619006762538</v>
      </c>
      <c r="R1280" s="2">
        <v>1.598080180267349</v>
      </c>
      <c r="S1280" s="2">
        <v>1.696274845531465</v>
      </c>
      <c r="T1280" s="2">
        <v>1.546824022775606</v>
      </c>
    </row>
    <row r="1281" spans="1:20">
      <c r="A1281" s="4">
        <v>39118</v>
      </c>
      <c r="B1281" s="1">
        <v>0.001690591581255507</v>
      </c>
      <c r="C1281" s="1">
        <v>0.001170909572213441</v>
      </c>
      <c r="D1281" s="1">
        <v>0.004923593799928128</v>
      </c>
      <c r="E1281" s="1">
        <v>0.004464581517872546</v>
      </c>
      <c r="F1281" s="1">
        <v>0.006910365537825314</v>
      </c>
      <c r="G1281" s="1">
        <v>0.002893013100436548</v>
      </c>
      <c r="H1281" s="1">
        <v>-0.001202421519181041</v>
      </c>
      <c r="I1281" s="1">
        <v>-0.001722103528223107</v>
      </c>
      <c r="J1281" s="1">
        <v>0.00203058069949158</v>
      </c>
      <c r="K1281" s="1">
        <v>0.001571568417435998</v>
      </c>
      <c r="L1281" s="1">
        <v>0.004017352437388766</v>
      </c>
      <c r="O1281" s="3" t="s">
        <v>1284</v>
      </c>
      <c r="P1281" s="2">
        <v>1.712917306316145</v>
      </c>
      <c r="Q1281" s="2">
        <v>1.416380373490597</v>
      </c>
      <c r="R1281" s="2">
        <v>1.630212893904605</v>
      </c>
      <c r="S1281" s="2">
        <v>1.736458083087188</v>
      </c>
      <c r="T1281" s="2">
        <v>1.577715268430929</v>
      </c>
    </row>
    <row r="1282" spans="1:20">
      <c r="A1282" s="4">
        <v>39119</v>
      </c>
      <c r="B1282" s="1">
        <v>0.002554758617643538</v>
      </c>
      <c r="C1282" s="1">
        <v>0.003275792085519091</v>
      </c>
      <c r="D1282" s="1">
        <v>0.007615241245142235</v>
      </c>
      <c r="E1282" s="1">
        <v>0.01510675750533808</v>
      </c>
      <c r="F1282" s="1">
        <v>0.009086560100711294</v>
      </c>
      <c r="G1282" s="1">
        <v>0.007402166222173934</v>
      </c>
      <c r="H1282" s="1">
        <v>-0.004847407604530396</v>
      </c>
      <c r="I1282" s="1">
        <v>-0.004126374136654842</v>
      </c>
      <c r="J1282" s="1">
        <v>0.0002130750229683009</v>
      </c>
      <c r="K1282" s="1">
        <v>0.007704591283164142</v>
      </c>
      <c r="L1282" s="1">
        <v>0.00168439387853736</v>
      </c>
      <c r="O1282" s="3" t="s">
        <v>1285</v>
      </c>
      <c r="P1282" s="2">
        <v>1.71581314989359</v>
      </c>
      <c r="Q1282" s="2">
        <v>1.418038826827813</v>
      </c>
      <c r="R1282" s="2">
        <v>1.638239400001597</v>
      </c>
      <c r="S1282" s="2">
        <v>1.744210641751499</v>
      </c>
      <c r="T1282" s="2">
        <v>1.588617857650395</v>
      </c>
    </row>
    <row r="1283" spans="1:20">
      <c r="A1283" s="4">
        <v>39120</v>
      </c>
      <c r="B1283" s="1">
        <v>0.004868574635671807</v>
      </c>
      <c r="C1283" s="1">
        <v>0.004980334994213909</v>
      </c>
      <c r="D1283" s="1">
        <v>0.009112127600534592</v>
      </c>
      <c r="E1283" s="1">
        <v>0.004204332885935802</v>
      </c>
      <c r="F1283" s="1">
        <v>-0.0002922511508390846</v>
      </c>
      <c r="G1283" s="1">
        <v>-0.002269166351504648</v>
      </c>
      <c r="H1283" s="1">
        <v>0.007137740987176455</v>
      </c>
      <c r="I1283" s="1">
        <v>0.007249501345718556</v>
      </c>
      <c r="J1283" s="1">
        <v>0.01138129395203924</v>
      </c>
      <c r="K1283" s="1">
        <v>0.00647349923744045</v>
      </c>
      <c r="L1283" s="1">
        <v>0.001976915200665452</v>
      </c>
      <c r="O1283" s="3" t="s">
        <v>1286</v>
      </c>
      <c r="P1283" s="2">
        <v>1.720196638324547</v>
      </c>
      <c r="Q1283" s="2">
        <v>1.422684027193694</v>
      </c>
      <c r="R1283" s="2">
        <v>1.650714988249906</v>
      </c>
      <c r="S1283" s="2">
        <v>1.770560008954669</v>
      </c>
      <c r="T1283" s="2">
        <v>1.603052929290999</v>
      </c>
    </row>
    <row r="1284" spans="1:20">
      <c r="A1284" s="4">
        <v>39121</v>
      </c>
      <c r="B1284" s="1">
        <v>0.001860161029969332</v>
      </c>
      <c r="C1284" s="1">
        <v>-0.0009079350809528819</v>
      </c>
      <c r="D1284" s="1">
        <v>-0.002104928652996385</v>
      </c>
      <c r="E1284" s="1">
        <v>0.006540797220370376</v>
      </c>
      <c r="F1284" s="1">
        <v>0.00352940617125852</v>
      </c>
      <c r="G1284" s="1">
        <v>-0.002274327178209856</v>
      </c>
      <c r="H1284" s="1">
        <v>0.004134488208179299</v>
      </c>
      <c r="I1284" s="1">
        <v>0.001366392097256863</v>
      </c>
      <c r="J1284" s="1">
        <v>0.0001693985252133601</v>
      </c>
      <c r="K1284" s="1">
        <v>0.008815124398580121</v>
      </c>
      <c r="L1284" s="1">
        <v>0.005803733349468487</v>
      </c>
      <c r="O1284" s="3" t="s">
        <v>1287</v>
      </c>
      <c r="P1284" s="2">
        <v>1.728571544046262</v>
      </c>
      <c r="Q1284" s="2">
        <v>1.429769470240036</v>
      </c>
      <c r="R1284" s="2">
        <v>1.665756513854954</v>
      </c>
      <c r="S1284" s="2">
        <v>1.77800403262684</v>
      </c>
      <c r="T1284" s="2">
        <v>1.602584435227557</v>
      </c>
    </row>
    <row r="1285" spans="1:20">
      <c r="A1285" s="4">
        <v>39122</v>
      </c>
      <c r="B1285" s="1">
        <v>0.003256833570687068</v>
      </c>
      <c r="C1285" s="1">
        <v>-0.001764129367420209</v>
      </c>
      <c r="D1285" s="1">
        <v>-0.004797053728511802</v>
      </c>
      <c r="E1285" s="1">
        <v>-0.001793970289651114</v>
      </c>
      <c r="F1285" s="1">
        <v>0.001949566482104759</v>
      </c>
      <c r="G1285" s="1">
        <v>0.002550881953867101</v>
      </c>
      <c r="H1285" s="1">
        <v>0.0007059516168199664</v>
      </c>
      <c r="I1285" s="1">
        <v>-0.00431501132128731</v>
      </c>
      <c r="J1285" s="1">
        <v>-0.007347935682378903</v>
      </c>
      <c r="K1285" s="1">
        <v>-0.004344852243518216</v>
      </c>
      <c r="L1285" s="1">
        <v>-0.0006013154717623426</v>
      </c>
      <c r="O1285" s="3" t="s">
        <v>1288</v>
      </c>
      <c r="P1285" s="2">
        <v>1.73178696547001</v>
      </c>
      <c r="Q1285" s="2">
        <v>1.42847133238033</v>
      </c>
      <c r="R1285" s="2">
        <v>1.662250215240025</v>
      </c>
      <c r="S1285" s="2">
        <v>1.789633596461253</v>
      </c>
      <c r="T1285" s="2">
        <v>1.608240606623212</v>
      </c>
    </row>
    <row r="1286" spans="1:20">
      <c r="A1286" s="4">
        <v>39125</v>
      </c>
      <c r="B1286" s="1">
        <v>-0.004253517547979091</v>
      </c>
      <c r="C1286" s="1">
        <v>-0.006137158665629139</v>
      </c>
      <c r="D1286" s="1">
        <v>-0.01014174057112216</v>
      </c>
      <c r="E1286" s="1">
        <v>-0.003909157494790372</v>
      </c>
      <c r="F1286" s="1">
        <v>-0.009564966708983769</v>
      </c>
      <c r="G1286" s="1">
        <v>-0.01039411000433077</v>
      </c>
      <c r="H1286" s="1">
        <v>0.00614059245635179</v>
      </c>
      <c r="I1286" s="1">
        <v>0.004256951338701631</v>
      </c>
      <c r="J1286" s="1">
        <v>0.0002523694332086102</v>
      </c>
      <c r="K1286" s="1">
        <v>0.006484952509540509</v>
      </c>
      <c r="L1286" s="1">
        <v>0.0008291432953471123</v>
      </c>
      <c r="O1286" s="3" t="s">
        <v>1289</v>
      </c>
      <c r="P1286" s="2">
        <v>1.737427107396431</v>
      </c>
      <c r="Q1286" s="2">
        <v>1.42595132415236</v>
      </c>
      <c r="R1286" s="2">
        <v>1.654276311647289</v>
      </c>
      <c r="S1286" s="2">
        <v>1.78642304695984</v>
      </c>
      <c r="T1286" s="2">
        <v>1.611375978605045</v>
      </c>
    </row>
    <row r="1287" spans="1:20">
      <c r="A1287" s="4">
        <v>39126</v>
      </c>
      <c r="B1287" s="1">
        <v>0.001033202678453193</v>
      </c>
      <c r="C1287" s="1">
        <v>-0.0008943616656262865</v>
      </c>
      <c r="D1287" s="1">
        <v>0.001245948457542889</v>
      </c>
      <c r="E1287" s="1">
        <v>0.006868672210195381</v>
      </c>
      <c r="F1287" s="1">
        <v>0.002952070163930065</v>
      </c>
      <c r="G1287" s="1">
        <v>0.002680525164113767</v>
      </c>
      <c r="H1287" s="1">
        <v>-0.001647322485660574</v>
      </c>
      <c r="I1287" s="1">
        <v>-0.003574886829740054</v>
      </c>
      <c r="J1287" s="1">
        <v>-0.001434576706570878</v>
      </c>
      <c r="K1287" s="1">
        <v>0.004188147046081614</v>
      </c>
      <c r="L1287" s="1">
        <v>0.0002715449998162978</v>
      </c>
      <c r="O1287" s="3" t="s">
        <v>1290</v>
      </c>
      <c r="P1287" s="2">
        <v>1.730036930706786</v>
      </c>
      <c r="Q1287" s="2">
        <v>1.417200034626573</v>
      </c>
      <c r="R1287" s="2">
        <v>1.637499070461609</v>
      </c>
      <c r="S1287" s="2">
        <v>1.779439637916951</v>
      </c>
      <c r="T1287" s="2">
        <v>1.595963221014031</v>
      </c>
    </row>
    <row r="1288" spans="1:20">
      <c r="A1288" s="4">
        <v>39127</v>
      </c>
      <c r="B1288" s="1">
        <v>0.009187635425481178</v>
      </c>
      <c r="C1288" s="1">
        <v>0.00701580036351479</v>
      </c>
      <c r="D1288" s="1">
        <v>0.01331333351568253</v>
      </c>
      <c r="E1288" s="1">
        <v>0.01394886797576578</v>
      </c>
      <c r="F1288" s="1">
        <v>0.009316756458813025</v>
      </c>
      <c r="G1288" s="1">
        <v>0.01325767908778452</v>
      </c>
      <c r="H1288" s="1">
        <v>-0.004070043662303346</v>
      </c>
      <c r="I1288" s="1">
        <v>-0.006241878724269734</v>
      </c>
      <c r="J1288" s="1">
        <v>5.565442789801089e-05</v>
      </c>
      <c r="K1288" s="1">
        <v>0.0006911888879812533</v>
      </c>
      <c r="L1288" s="1">
        <v>-0.003940922628971499</v>
      </c>
      <c r="O1288" s="3" t="s">
        <v>1291</v>
      </c>
      <c r="P1288" s="2">
        <v>1.731824409497415</v>
      </c>
      <c r="Q1288" s="2">
        <v>1.415932545243078</v>
      </c>
      <c r="R1288" s="2">
        <v>1.639539309902678</v>
      </c>
      <c r="S1288" s="2">
        <v>1.791662025507631</v>
      </c>
      <c r="T1288" s="2">
        <v>1.600674616421516</v>
      </c>
    </row>
    <row r="1289" spans="1:20">
      <c r="A1289" s="4">
        <v>39128</v>
      </c>
      <c r="B1289" s="1">
        <v>-0.005372759118218218</v>
      </c>
      <c r="C1289" s="1">
        <v>0.000726485757016615</v>
      </c>
      <c r="D1289" s="1">
        <v>-0.001301744312099951</v>
      </c>
      <c r="E1289" s="1">
        <v>0.001724742023110348</v>
      </c>
      <c r="F1289" s="1">
        <v>0.004561636079200904</v>
      </c>
      <c r="G1289" s="1">
        <v>0.005922894680163715</v>
      </c>
      <c r="H1289" s="1">
        <v>-0.01129565379838193</v>
      </c>
      <c r="I1289" s="1">
        <v>-0.0051964089231471</v>
      </c>
      <c r="J1289" s="1">
        <v>-0.007224638992263666</v>
      </c>
      <c r="K1289" s="1">
        <v>-0.004198152657053367</v>
      </c>
      <c r="L1289" s="1">
        <v>-0.001361258600962811</v>
      </c>
      <c r="O1289" s="3" t="s">
        <v>1292</v>
      </c>
      <c r="P1289" s="2">
        <v>1.747735780792827</v>
      </c>
      <c r="Q1289" s="2">
        <v>1.425866445308707</v>
      </c>
      <c r="R1289" s="2">
        <v>1.661367043547485</v>
      </c>
      <c r="S1289" s="2">
        <v>1.816653682558631</v>
      </c>
      <c r="T1289" s="2">
        <v>1.61558771199252</v>
      </c>
    </row>
    <row r="1290" spans="1:20">
      <c r="A1290" s="4">
        <v>39129</v>
      </c>
      <c r="B1290" s="1">
        <v>-0.002672656011637797</v>
      </c>
      <c r="C1290" s="1">
        <v>0.002546330124033158</v>
      </c>
      <c r="D1290" s="1">
        <v>0.00126432866275894</v>
      </c>
      <c r="E1290" s="1">
        <v>0.00107599434226624</v>
      </c>
      <c r="F1290" s="1">
        <v>0.002544792659792572</v>
      </c>
      <c r="G1290" s="1">
        <v>0.004014559469007528</v>
      </c>
      <c r="H1290" s="1">
        <v>-0.006687215480645325</v>
      </c>
      <c r="I1290" s="1">
        <v>-0.00146822934497437</v>
      </c>
      <c r="J1290" s="1">
        <v>-0.002750230806248588</v>
      </c>
      <c r="K1290" s="1">
        <v>-0.002938565126741288</v>
      </c>
      <c r="L1290" s="1">
        <v>-0.001469766809214956</v>
      </c>
      <c r="O1290" s="3" t="s">
        <v>1293</v>
      </c>
      <c r="P1290" s="2">
        <v>1.738345617440336</v>
      </c>
      <c r="Q1290" s="2">
        <v>1.426902316972632</v>
      </c>
      <c r="R1290" s="2">
        <v>1.659204368448236</v>
      </c>
      <c r="S1290" s="2">
        <v>1.819786941506378</v>
      </c>
      <c r="T1290" s="2">
        <v>1.622957435188658</v>
      </c>
    </row>
    <row r="1291" spans="1:20">
      <c r="A1291" s="4">
        <v>39133</v>
      </c>
      <c r="B1291" s="1">
        <v>0.0006160976872706669</v>
      </c>
      <c r="C1291" s="1">
        <v>0.003700998277632817</v>
      </c>
      <c r="D1291" s="1">
        <v>0.0002866024525087774</v>
      </c>
      <c r="E1291" s="1">
        <v>-0.0009435499327068442</v>
      </c>
      <c r="F1291" s="1">
        <v>-0.00143081821856228</v>
      </c>
      <c r="G1291" s="1">
        <v>0.002932238630911188</v>
      </c>
      <c r="H1291" s="1">
        <v>-0.002316140943640521</v>
      </c>
      <c r="I1291" s="1">
        <v>0.0007687596467216284</v>
      </c>
      <c r="J1291" s="1">
        <v>-0.002645636178402411</v>
      </c>
      <c r="K1291" s="1">
        <v>-0.003875788563618032</v>
      </c>
      <c r="L1291" s="1">
        <v>-0.004363056849473468</v>
      </c>
      <c r="O1291" s="3" t="s">
        <v>1294</v>
      </c>
      <c r="P1291" s="2">
        <v>1.73369961757558</v>
      </c>
      <c r="Q1291" s="2">
        <v>1.430535681326392</v>
      </c>
      <c r="R1291" s="2">
        <v>1.661302148088641</v>
      </c>
      <c r="S1291" s="2">
        <v>1.821745021959569</v>
      </c>
      <c r="T1291" s="2">
        <v>1.627087525356882</v>
      </c>
    </row>
    <row r="1292" spans="1:20">
      <c r="A1292" s="4">
        <v>39134</v>
      </c>
      <c r="B1292" s="1">
        <v>0.00196282629099076</v>
      </c>
      <c r="C1292" s="1">
        <v>0.0005765425521628842</v>
      </c>
      <c r="D1292" s="1">
        <v>0.00284043408660728</v>
      </c>
      <c r="E1292" s="1">
        <v>-0.00500522062237696</v>
      </c>
      <c r="F1292" s="1">
        <v>0.002205733106747543</v>
      </c>
      <c r="G1292" s="1">
        <v>-0.001169466298107547</v>
      </c>
      <c r="H1292" s="1">
        <v>0.003132292589098196</v>
      </c>
      <c r="I1292" s="1">
        <v>0.001746008850270542</v>
      </c>
      <c r="J1292" s="1">
        <v>0.004009900384714715</v>
      </c>
      <c r="K1292" s="1">
        <v>-0.003835754324269414</v>
      </c>
      <c r="L1292" s="1">
        <v>0.003375199404854978</v>
      </c>
      <c r="O1292" s="3" t="s">
        <v>1295</v>
      </c>
      <c r="P1292" s="2">
        <v>1.73476774590039</v>
      </c>
      <c r="Q1292" s="2">
        <v>1.435830091419073</v>
      </c>
      <c r="R1292" s="2">
        <v>1.661778281358641</v>
      </c>
      <c r="S1292" s="2">
        <v>1.82002611456669</v>
      </c>
      <c r="T1292" s="2">
        <v>1.624759458882406</v>
      </c>
    </row>
    <row r="1293" spans="1:20">
      <c r="A1293" s="4">
        <v>39135</v>
      </c>
      <c r="B1293" s="1">
        <v>0.00308730665988266</v>
      </c>
      <c r="C1293" s="1">
        <v>0.006167037159486632</v>
      </c>
      <c r="D1293" s="1">
        <v>0.006997442524650177</v>
      </c>
      <c r="E1293" s="1">
        <v>0.007444430783655642</v>
      </c>
      <c r="F1293" s="1">
        <v>0.01067432232910548</v>
      </c>
      <c r="G1293" s="1">
        <v>0.009686003193187798</v>
      </c>
      <c r="H1293" s="1">
        <v>-0.006598696533305137</v>
      </c>
      <c r="I1293" s="1">
        <v>-0.003518966033701165</v>
      </c>
      <c r="J1293" s="1">
        <v>-0.002688560668537621</v>
      </c>
      <c r="K1293" s="1">
        <v>-0.002241572409532155</v>
      </c>
      <c r="L1293" s="1">
        <v>0.0009883191359176813</v>
      </c>
      <c r="O1293" s="3" t="s">
        <v>1296</v>
      </c>
      <c r="P1293" s="2">
        <v>1.738172793640806</v>
      </c>
      <c r="Q1293" s="2">
        <v>1.436657908564452</v>
      </c>
      <c r="R1293" s="2">
        <v>1.666498453033395</v>
      </c>
      <c r="S1293" s="2">
        <v>1.810916482324796</v>
      </c>
      <c r="T1293" s="2">
        <v>1.628343244611365</v>
      </c>
    </row>
    <row r="1294" spans="1:20">
      <c r="A1294" s="4">
        <v>39136</v>
      </c>
      <c r="B1294" s="1">
        <v>-0.001093651500287063</v>
      </c>
      <c r="C1294" s="1">
        <v>0.004860615923779399</v>
      </c>
      <c r="D1294" s="1">
        <v>0.004246781547940781</v>
      </c>
      <c r="E1294" s="1">
        <v>0.007494002690695778</v>
      </c>
      <c r="F1294" s="1">
        <v>0.005910298431493155</v>
      </c>
      <c r="G1294" s="1">
        <v>0.002477335020029559</v>
      </c>
      <c r="H1294" s="1">
        <v>-0.003570986520316621</v>
      </c>
      <c r="I1294" s="1">
        <v>0.00238328090374984</v>
      </c>
      <c r="J1294" s="1">
        <v>0.001769446527911223</v>
      </c>
      <c r="K1294" s="1">
        <v>0.005016667670666219</v>
      </c>
      <c r="L1294" s="1">
        <v>0.003432963411463597</v>
      </c>
      <c r="O1294" s="3" t="s">
        <v>1297</v>
      </c>
      <c r="P1294" s="2">
        <v>1.74353906608264</v>
      </c>
      <c r="Q1294" s="2">
        <v>1.44551783127204</v>
      </c>
      <c r="R1294" s="2">
        <v>1.678159680175915</v>
      </c>
      <c r="S1294" s="2">
        <v>1.824397724732444</v>
      </c>
      <c r="T1294" s="2">
        <v>1.645724705266768</v>
      </c>
    </row>
    <row r="1295" spans="1:20">
      <c r="A1295" s="4">
        <v>39139</v>
      </c>
      <c r="B1295" s="1">
        <v>-0.001364257587650575</v>
      </c>
      <c r="C1295" s="1">
        <v>0.002153962304803692</v>
      </c>
      <c r="D1295" s="1">
        <v>-0.001518603642861605</v>
      </c>
      <c r="E1295" s="1">
        <v>-0.000830008713699204</v>
      </c>
      <c r="F1295" s="1">
        <v>0.0009486222774168773</v>
      </c>
      <c r="G1295" s="1">
        <v>-0.0003680529996319404</v>
      </c>
      <c r="H1295" s="1">
        <v>-0.0009962045880186343</v>
      </c>
      <c r="I1295" s="1">
        <v>0.002522015304435632</v>
      </c>
      <c r="J1295" s="1">
        <v>-0.001150550643229664</v>
      </c>
      <c r="K1295" s="1">
        <v>-0.0004619557140672637</v>
      </c>
      <c r="L1295" s="1">
        <v>0.001316675277048818</v>
      </c>
      <c r="O1295" s="3" t="s">
        <v>1298</v>
      </c>
      <c r="P1295" s="2">
        <v>1.74163224196721</v>
      </c>
      <c r="Q1295" s="2">
        <v>1.452543938260828</v>
      </c>
      <c r="R1295" s="2">
        <v>1.685286457740184</v>
      </c>
      <c r="S1295" s="2">
        <v>1.838069766190488</v>
      </c>
      <c r="T1295" s="2">
        <v>1.655451429410975</v>
      </c>
    </row>
    <row r="1296" spans="1:20">
      <c r="A1296" s="4">
        <v>39140</v>
      </c>
      <c r="B1296" s="1">
        <v>-0.006627450150921255</v>
      </c>
      <c r="C1296" s="1">
        <v>-0.01307985951560697</v>
      </c>
      <c r="D1296" s="1">
        <v>-0.01025554059515621</v>
      </c>
      <c r="E1296" s="1">
        <v>-0.01117455636985953</v>
      </c>
      <c r="F1296" s="1">
        <v>-0.01445388909554746</v>
      </c>
      <c r="G1296" s="1">
        <v>-0.01036187670944666</v>
      </c>
      <c r="H1296" s="1">
        <v>0.003734426558525517</v>
      </c>
      <c r="I1296" s="1">
        <v>-0.002717982806160313</v>
      </c>
      <c r="J1296" s="1">
        <v>0.0001063361142903396</v>
      </c>
      <c r="K1296" s="1">
        <v>-0.0008126796604128739</v>
      </c>
      <c r="L1296" s="1">
        <v>-0.004092012386100796</v>
      </c>
      <c r="O1296" s="3" t="s">
        <v>1299</v>
      </c>
      <c r="P1296" s="2">
        <v>1.739256206966209</v>
      </c>
      <c r="Q1296" s="2">
        <v>1.455672663149913</v>
      </c>
      <c r="R1296" s="2">
        <v>1.682727175586195</v>
      </c>
      <c r="S1296" s="2">
        <v>1.836544152268163</v>
      </c>
      <c r="T1296" s="2">
        <v>1.657021827516096</v>
      </c>
    </row>
    <row r="1297" spans="1:20">
      <c r="A1297" s="4">
        <v>39141</v>
      </c>
      <c r="B1297" s="1">
        <v>-0.01545297658525713</v>
      </c>
      <c r="C1297" s="1">
        <v>-0.01757700643008264</v>
      </c>
      <c r="D1297" s="1">
        <v>-0.02021216500584189</v>
      </c>
      <c r="E1297" s="1">
        <v>-0.02269095447786329</v>
      </c>
      <c r="F1297" s="1">
        <v>-0.02135382853583001</v>
      </c>
      <c r="G1297" s="1">
        <v>-0.02630879617326598</v>
      </c>
      <c r="H1297" s="1">
        <v>0.01085581958800885</v>
      </c>
      <c r="I1297" s="1">
        <v>0.008731789743183338</v>
      </c>
      <c r="J1297" s="1">
        <v>0.006096631167423983</v>
      </c>
      <c r="K1297" s="1">
        <v>0.00361784169540269</v>
      </c>
      <c r="L1297" s="1">
        <v>0.004954967637436081</v>
      </c>
      <c r="O1297" s="3" t="s">
        <v>1300</v>
      </c>
      <c r="P1297" s="2">
        <v>1.72772937315486</v>
      </c>
      <c r="Q1297" s="2">
        <v>1.436632669215202</v>
      </c>
      <c r="R1297" s="2">
        <v>1.665469898726398</v>
      </c>
      <c r="S1297" s="2">
        <v>1.816021586112907</v>
      </c>
      <c r="T1297" s="2">
        <v>1.633071417792277</v>
      </c>
    </row>
    <row r="1298" spans="1:20">
      <c r="A1298" s="4">
        <v>39143</v>
      </c>
      <c r="B1298" s="1">
        <v>-0.0002397028192144823</v>
      </c>
      <c r="C1298" s="1">
        <v>0.0009976502553610267</v>
      </c>
      <c r="D1298" s="1">
        <v>-0.0008504617220760347</v>
      </c>
      <c r="E1298" s="1">
        <v>0.002761037506520125</v>
      </c>
      <c r="F1298" s="1">
        <v>0.00479254585884803</v>
      </c>
      <c r="G1298" s="1">
        <v>-0.002292576419214098</v>
      </c>
      <c r="H1298" s="1">
        <v>0.002052873599999616</v>
      </c>
      <c r="I1298" s="1">
        <v>0.003290226674575125</v>
      </c>
      <c r="J1298" s="1">
        <v>0.001442114697137953</v>
      </c>
      <c r="K1298" s="1">
        <v>0.005053613925734224</v>
      </c>
      <c r="L1298" s="1">
        <v>0.007085122278062128</v>
      </c>
      <c r="O1298" s="3" t="s">
        <v>1301</v>
      </c>
      <c r="P1298" s="2">
        <v>1.701030811605837</v>
      </c>
      <c r="Q1298" s="2">
        <v>1.41138096755074</v>
      </c>
      <c r="R1298" s="2">
        <v>1.631807146321077</v>
      </c>
      <c r="S1298" s="2">
        <v>1.774814322971602</v>
      </c>
      <c r="T1298" s="2">
        <v>1.598199090749976</v>
      </c>
    </row>
    <row r="1299" spans="1:20">
      <c r="A1299" s="4">
        <v>39146</v>
      </c>
      <c r="B1299" s="1">
        <v>-0.02046005774453941</v>
      </c>
      <c r="C1299" s="1">
        <v>-0.01974517357365324</v>
      </c>
      <c r="D1299" s="1">
        <v>-0.02720592240355424</v>
      </c>
      <c r="E1299" s="1">
        <v>-0.03424677141715349</v>
      </c>
      <c r="F1299" s="1">
        <v>-0.01738056650980957</v>
      </c>
      <c r="G1299" s="1">
        <v>-0.02784768574242258</v>
      </c>
      <c r="H1299" s="1">
        <v>0.007387627997883062</v>
      </c>
      <c r="I1299" s="1">
        <v>0.008102512168769227</v>
      </c>
      <c r="J1299" s="1">
        <v>0.0006417633388684507</v>
      </c>
      <c r="K1299" s="1">
        <v>-0.006399085674730909</v>
      </c>
      <c r="L1299" s="1">
        <v>0.0104671192326129</v>
      </c>
      <c r="O1299" s="3" t="s">
        <v>1302</v>
      </c>
      <c r="P1299" s="2">
        <v>1.700623069724725</v>
      </c>
      <c r="Q1299" s="2">
        <v>1.412789032133428</v>
      </c>
      <c r="R1299" s="2">
        <v>1.630419356805321</v>
      </c>
      <c r="S1299" s="2">
        <v>1.779714651884435</v>
      </c>
      <c r="T1299" s="2">
        <v>1.605858533183965</v>
      </c>
    </row>
    <row r="1300" spans="1:20">
      <c r="A1300" s="4">
        <v>39147</v>
      </c>
      <c r="B1300" s="1">
        <v>0.01090551826930652</v>
      </c>
      <c r="C1300" s="1">
        <v>0.02380059729662687</v>
      </c>
      <c r="D1300" s="1">
        <v>0.01600159013613611</v>
      </c>
      <c r="E1300" s="1">
        <v>0.02187979932272532</v>
      </c>
      <c r="F1300" s="1">
        <v>0.01478220684106235</v>
      </c>
      <c r="G1300" s="1">
        <v>0.01992233665372267</v>
      </c>
      <c r="H1300" s="1">
        <v>-0.009016818384416148</v>
      </c>
      <c r="I1300" s="1">
        <v>0.003878260642904197</v>
      </c>
      <c r="J1300" s="1">
        <v>-0.00392074651758656</v>
      </c>
      <c r="K1300" s="1">
        <v>0.001957462669002652</v>
      </c>
      <c r="L1300" s="1">
        <v>-0.005140129812660321</v>
      </c>
      <c r="O1300" s="3" t="s">
        <v>1303</v>
      </c>
      <c r="P1300" s="2">
        <v>1.665828223516461</v>
      </c>
      <c r="Q1300" s="2">
        <v>1.384893267471</v>
      </c>
      <c r="R1300" s="2">
        <v>1.586062294298823</v>
      </c>
      <c r="S1300" s="2">
        <v>1.71876517101359</v>
      </c>
      <c r="T1300" s="2">
        <v>1.577947802142616</v>
      </c>
    </row>
    <row r="1301" spans="1:20">
      <c r="A1301" s="4">
        <v>39148</v>
      </c>
      <c r="B1301" s="1">
        <v>0.002112167221364647</v>
      </c>
      <c r="C1301" s="1">
        <v>0.001589174150627315</v>
      </c>
      <c r="D1301" s="1">
        <v>0.008896208795660332</v>
      </c>
      <c r="E1301" s="1">
        <v>0.004695378091678526</v>
      </c>
      <c r="F1301" s="1">
        <v>0.0009094977408294902</v>
      </c>
      <c r="G1301" s="1">
        <v>0.006235170777465271</v>
      </c>
      <c r="H1301" s="1">
        <v>-0.004123003556100624</v>
      </c>
      <c r="I1301" s="1">
        <v>-0.004645996626837956</v>
      </c>
      <c r="J1301" s="1">
        <v>0.002661038018195061</v>
      </c>
      <c r="K1301" s="1">
        <v>-0.001539792685786745</v>
      </c>
      <c r="L1301" s="1">
        <v>-0.005325673036635781</v>
      </c>
      <c r="O1301" s="3" t="s">
        <v>1304</v>
      </c>
      <c r="P1301" s="2">
        <v>1.683994943641546</v>
      </c>
      <c r="Q1301" s="2">
        <v>1.417854554428887</v>
      </c>
      <c r="R1301" s="2">
        <v>1.611441813062573</v>
      </c>
      <c r="S1301" s="2">
        <v>1.756371408038257</v>
      </c>
      <c r="T1301" s="2">
        <v>1.601273352938287</v>
      </c>
    </row>
    <row r="1302" spans="1:20">
      <c r="A1302" s="4">
        <v>39149</v>
      </c>
      <c r="B1302" s="1">
        <v>0.009533946993652398</v>
      </c>
      <c r="C1302" s="1">
        <v>0.009004464859244887</v>
      </c>
      <c r="D1302" s="1">
        <v>0.007206539721252181</v>
      </c>
      <c r="E1302" s="1">
        <v>0.0165738764273442</v>
      </c>
      <c r="F1302" s="1">
        <v>0.01296038250470755</v>
      </c>
      <c r="G1302" s="1">
        <v>0.008664180741390526</v>
      </c>
      <c r="H1302" s="1">
        <v>0.0008697662522618721</v>
      </c>
      <c r="I1302" s="1">
        <v>0.0003402841178543614</v>
      </c>
      <c r="J1302" s="1">
        <v>-0.001457641020138345</v>
      </c>
      <c r="K1302" s="1">
        <v>0.007909695685953677</v>
      </c>
      <c r="L1302" s="1">
        <v>0.00429620176331702</v>
      </c>
      <c r="O1302" s="3" t="s">
        <v>1305</v>
      </c>
      <c r="P1302" s="2">
        <v>1.68755182256245</v>
      </c>
      <c r="Q1302" s="2">
        <v>1.420107772236135</v>
      </c>
      <c r="R1302" s="2">
        <v>1.625777535893635</v>
      </c>
      <c r="S1302" s="2">
        <v>1.764618235868411</v>
      </c>
      <c r="T1302" s="2">
        <v>1.602729707435235</v>
      </c>
    </row>
    <row r="1303" spans="1:20">
      <c r="A1303" s="4">
        <v>39150</v>
      </c>
      <c r="B1303" s="1">
        <v>0.001727428298934575</v>
      </c>
      <c r="C1303" s="1">
        <v>-2.282264716124693e-05</v>
      </c>
      <c r="D1303" s="1">
        <v>-0.001494341494643447</v>
      </c>
      <c r="E1303" s="1">
        <v>0.0001550634511560123</v>
      </c>
      <c r="F1303" s="1">
        <v>-0.004001252581043446</v>
      </c>
      <c r="G1303" s="1">
        <v>-0.0003805588778948987</v>
      </c>
      <c r="H1303" s="1">
        <v>0.002107987176829473</v>
      </c>
      <c r="I1303" s="1">
        <v>0.0003577362307336518</v>
      </c>
      <c r="J1303" s="1">
        <v>-0.001113782616748549</v>
      </c>
      <c r="K1303" s="1">
        <v>0.000535622329050911</v>
      </c>
      <c r="L1303" s="1">
        <v>-0.003620693703148548</v>
      </c>
      <c r="O1303" s="3" t="s">
        <v>1306</v>
      </c>
      <c r="P1303" s="2">
        <v>1.703640852187802</v>
      </c>
      <c r="Q1303" s="2">
        <v>1.432895082767576</v>
      </c>
      <c r="R1303" s="2">
        <v>1.637493766283971</v>
      </c>
      <c r="S1303" s="2">
        <v>1.793864800451132</v>
      </c>
      <c r="T1303" s="2">
        <v>1.623501697495254</v>
      </c>
    </row>
    <row r="1304" spans="1:20">
      <c r="A1304" s="4">
        <v>39153</v>
      </c>
      <c r="B1304" s="1">
        <v>0.004129291266661284</v>
      </c>
      <c r="C1304" s="1">
        <v>0.004307738930457106</v>
      </c>
      <c r="D1304" s="1">
        <v>0.009732627327814436</v>
      </c>
      <c r="E1304" s="1">
        <v>0.002983237323737731</v>
      </c>
      <c r="F1304" s="1">
        <v>0.001928937057380287</v>
      </c>
      <c r="G1304" s="1">
        <v>0.01354217653777123</v>
      </c>
      <c r="H1304" s="1">
        <v>-0.00941288527110995</v>
      </c>
      <c r="I1304" s="1">
        <v>-0.009234437607314128</v>
      </c>
      <c r="J1304" s="1">
        <v>-0.003809549209956797</v>
      </c>
      <c r="K1304" s="1">
        <v>-0.0105589392140335</v>
      </c>
      <c r="L1304" s="1">
        <v>-0.01161323948039095</v>
      </c>
      <c r="O1304" s="3" t="s">
        <v>1307</v>
      </c>
      <c r="P1304" s="2">
        <v>1.706583769607092</v>
      </c>
      <c r="Q1304" s="2">
        <v>1.432862380308683</v>
      </c>
      <c r="R1304" s="2">
        <v>1.635046791401793</v>
      </c>
      <c r="S1304" s="2">
        <v>1.794142963317997</v>
      </c>
      <c r="T1304" s="2">
        <v>1.617005657137823</v>
      </c>
    </row>
    <row r="1305" spans="1:20">
      <c r="A1305" s="4">
        <v>39154</v>
      </c>
      <c r="B1305" s="1">
        <v>0.000349401395818294</v>
      </c>
      <c r="C1305" s="1">
        <v>-0.002414942658546138</v>
      </c>
      <c r="D1305" s="1">
        <v>-0.001771520906801327</v>
      </c>
      <c r="E1305" s="1">
        <v>-0.003790152691475202</v>
      </c>
      <c r="F1305" s="1">
        <v>-0.005020946277430549</v>
      </c>
      <c r="G1305" s="1">
        <v>-0.003434213350504534</v>
      </c>
      <c r="H1305" s="1">
        <v>0.003783614746322828</v>
      </c>
      <c r="I1305" s="1">
        <v>0.001019270691958507</v>
      </c>
      <c r="J1305" s="1">
        <v>0.001662692443703317</v>
      </c>
      <c r="K1305" s="1">
        <v>-0.0003559393409706679</v>
      </c>
      <c r="L1305" s="1">
        <v>-0.001586732926926016</v>
      </c>
      <c r="O1305" s="3" t="s">
        <v>1308</v>
      </c>
      <c r="P1305" s="2">
        <v>1.713630751062757</v>
      </c>
      <c r="Q1305" s="2">
        <v>1.439034777366326</v>
      </c>
      <c r="R1305" s="2">
        <v>1.650960092486046</v>
      </c>
      <c r="S1305" s="2">
        <v>1.799495317570289</v>
      </c>
      <c r="T1305" s="2">
        <v>1.620124759271869</v>
      </c>
    </row>
    <row r="1306" spans="1:20">
      <c r="A1306" s="4">
        <v>39155</v>
      </c>
      <c r="B1306" s="1">
        <v>-0.006266773496871214</v>
      </c>
      <c r="C1306" s="1">
        <v>-0.01341634331018371</v>
      </c>
      <c r="D1306" s="1">
        <v>-0.01510129241513736</v>
      </c>
      <c r="E1306" s="1">
        <v>-0.01208484153525591</v>
      </c>
      <c r="F1306" s="1">
        <v>-0.01651569829691757</v>
      </c>
      <c r="G1306" s="1">
        <v>-0.02105319836312725</v>
      </c>
      <c r="H1306" s="1">
        <v>0.01478642486625592</v>
      </c>
      <c r="I1306" s="1">
        <v>0.007636855052943536</v>
      </c>
      <c r="J1306" s="1">
        <v>0.005951905947989999</v>
      </c>
      <c r="K1306" s="1">
        <v>0.008968356827871338</v>
      </c>
      <c r="L1306" s="1">
        <v>0.004537500066209788</v>
      </c>
      <c r="O1306" s="3" t="s">
        <v>1309</v>
      </c>
      <c r="P1306" s="2">
        <v>1.714229496039095</v>
      </c>
      <c r="Q1306" s="2">
        <v>1.435559590895332</v>
      </c>
      <c r="R1306" s="2">
        <v>1.648035382165912</v>
      </c>
      <c r="S1306" s="2">
        <v>1.792674955549103</v>
      </c>
      <c r="T1306" s="2">
        <v>1.61199019989283</v>
      </c>
    </row>
    <row r="1307" spans="1:20">
      <c r="A1307" s="4">
        <v>39156</v>
      </c>
      <c r="B1307" s="1">
        <v>0.01437468579353585</v>
      </c>
      <c r="C1307" s="1">
        <v>0.01547535476105821</v>
      </c>
      <c r="D1307" s="1">
        <v>0.01624585299562797</v>
      </c>
      <c r="E1307" s="1">
        <v>0.0146128620886905</v>
      </c>
      <c r="F1307" s="1">
        <v>0.008224890103921467</v>
      </c>
      <c r="G1307" s="1">
        <v>0.01430064352895877</v>
      </c>
      <c r="H1307" s="1">
        <v>7.404226457707885e-05</v>
      </c>
      <c r="I1307" s="1">
        <v>0.001174711232099446</v>
      </c>
      <c r="J1307" s="1">
        <v>0.001945209466669207</v>
      </c>
      <c r="K1307" s="1">
        <v>0.0003122185597317362</v>
      </c>
      <c r="L1307" s="1">
        <v>-0.0060757534250373</v>
      </c>
      <c r="O1307" s="3" t="s">
        <v>1310</v>
      </c>
      <c r="P1307" s="2">
        <v>1.703486808065762</v>
      </c>
      <c r="Q1307" s="2">
        <v>1.416299630581654</v>
      </c>
      <c r="R1307" s="2">
        <v>1.623147917949332</v>
      </c>
      <c r="S1307" s="2">
        <v>1.77101076278707</v>
      </c>
      <c r="T1307" s="2">
        <v>1.585367056093812</v>
      </c>
    </row>
    <row r="1308" spans="1:20">
      <c r="A1308" s="4">
        <v>39157</v>
      </c>
      <c r="B1308" s="1">
        <v>0.004790434045633285</v>
      </c>
      <c r="C1308" s="1">
        <v>0.00501183979860631</v>
      </c>
      <c r="D1308" s="1">
        <v>0.003146481971418869</v>
      </c>
      <c r="E1308" s="1">
        <v>0.00931582033019307</v>
      </c>
      <c r="F1308" s="1">
        <v>0.001910565421745503</v>
      </c>
      <c r="G1308" s="1">
        <v>5.422699419788124e-05</v>
      </c>
      <c r="H1308" s="1">
        <v>0.004736207051435404</v>
      </c>
      <c r="I1308" s="1">
        <v>0.004957612804408429</v>
      </c>
      <c r="J1308" s="1">
        <v>0.003092254977220987</v>
      </c>
      <c r="K1308" s="1">
        <v>0.009261593335995189</v>
      </c>
      <c r="L1308" s="1">
        <v>0.001856338427547621</v>
      </c>
      <c r="O1308" s="3" t="s">
        <v>1311</v>
      </c>
      <c r="P1308" s="2">
        <v>1.727973895685141</v>
      </c>
      <c r="Q1308" s="2">
        <v>1.438217369812861</v>
      </c>
      <c r="R1308" s="2">
        <v>1.649517340414496</v>
      </c>
      <c r="S1308" s="2">
        <v>1.796890298821264</v>
      </c>
      <c r="T1308" s="2">
        <v>1.598406525904562</v>
      </c>
    </row>
    <row r="1309" spans="1:20">
      <c r="A1309" s="4">
        <v>39160</v>
      </c>
      <c r="B1309" s="1">
        <v>0.009546680137179075</v>
      </c>
      <c r="C1309" s="1">
        <v>0.009910628580654945</v>
      </c>
      <c r="D1309" s="1">
        <v>0.0165691443529361</v>
      </c>
      <c r="E1309" s="1">
        <v>0.0183455047158636</v>
      </c>
      <c r="F1309" s="1">
        <v>0.01401079919506487</v>
      </c>
      <c r="G1309" s="1">
        <v>0.01024834616635939</v>
      </c>
      <c r="H1309" s="1">
        <v>-0.0007016660291803145</v>
      </c>
      <c r="I1309" s="1">
        <v>-0.0003377175857044445</v>
      </c>
      <c r="J1309" s="1">
        <v>0.006320798186576715</v>
      </c>
      <c r="K1309" s="1">
        <v>0.008097158549504213</v>
      </c>
      <c r="L1309" s="1">
        <v>0.003762453028705481</v>
      </c>
      <c r="O1309" s="3" t="s">
        <v>1312</v>
      </c>
      <c r="P1309" s="2">
        <v>1.736251640664997</v>
      </c>
      <c r="Q1309" s="2">
        <v>1.445425484865936</v>
      </c>
      <c r="R1309" s="2">
        <v>1.654707516987654</v>
      </c>
      <c r="S1309" s="2">
        <v>1.81362980599815</v>
      </c>
      <c r="T1309" s="2">
        <v>1.601460386142847</v>
      </c>
    </row>
    <row r="1310" spans="1:20">
      <c r="A1310" s="4">
        <v>39161</v>
      </c>
      <c r="B1310" s="1">
        <v>-0.0001609313953966351</v>
      </c>
      <c r="C1310" s="1">
        <v>0.001963446979192707</v>
      </c>
      <c r="D1310" s="1">
        <v>-0.001023090963871875</v>
      </c>
      <c r="E1310" s="1">
        <v>-0.001224290310268716</v>
      </c>
      <c r="F1310" s="1">
        <v>0.003891544973699812</v>
      </c>
      <c r="G1310" s="1">
        <v>0.0001610219526595458</v>
      </c>
      <c r="H1310" s="1">
        <v>-0.0003219533480561809</v>
      </c>
      <c r="I1310" s="1">
        <v>0.001802425026533161</v>
      </c>
      <c r="J1310" s="1">
        <v>-0.001184112916531421</v>
      </c>
      <c r="K1310" s="1">
        <v>-0.001385312262928262</v>
      </c>
      <c r="L1310" s="1">
        <v>0.003730523021040266</v>
      </c>
      <c r="O1310" s="3" t="s">
        <v>1313</v>
      </c>
      <c r="P1310" s="2">
        <v>1.752827079716078</v>
      </c>
      <c r="Q1310" s="2">
        <v>1.459750559987455</v>
      </c>
      <c r="R1310" s="2">
        <v>1.68212460469851</v>
      </c>
      <c r="S1310" s="2">
        <v>1.84690176015692</v>
      </c>
      <c r="T1310" s="2">
        <v>1.623898126031946</v>
      </c>
    </row>
    <row r="1311" spans="1:20">
      <c r="A1311" s="4">
        <v>39162</v>
      </c>
      <c r="B1311" s="1">
        <v>-0.004176318070126639</v>
      </c>
      <c r="C1311" s="1">
        <v>-0.003428407956168389</v>
      </c>
      <c r="D1311" s="1">
        <v>-0.001108865779834933</v>
      </c>
      <c r="E1311" s="1">
        <v>0.001888239645398304</v>
      </c>
      <c r="F1311" s="1">
        <v>-0.003557063803589777</v>
      </c>
      <c r="G1311" s="1">
        <v>-0.0005366534292153835</v>
      </c>
      <c r="H1311" s="1">
        <v>-0.003639664640911255</v>
      </c>
      <c r="I1311" s="1">
        <v>-0.002891754526953005</v>
      </c>
      <c r="J1311" s="1">
        <v>-0.0005722123506195498</v>
      </c>
      <c r="K1311" s="1">
        <v>0.002424893074613799</v>
      </c>
      <c r="L1311" s="1">
        <v>-0.003020410374374394</v>
      </c>
      <c r="O1311" s="3" t="s">
        <v>1314</v>
      </c>
      <c r="P1311" s="2">
        <v>1.75254499480825</v>
      </c>
      <c r="Q1311" s="2">
        <v>1.462616702814837</v>
      </c>
      <c r="R1311" s="2">
        <v>1.680403638215337</v>
      </c>
      <c r="S1311" s="2">
        <v>1.844640616227941</v>
      </c>
      <c r="T1311" s="2">
        <v>1.630217598622106</v>
      </c>
    </row>
    <row r="1312" spans="1:20">
      <c r="A1312" s="4">
        <v>39163</v>
      </c>
      <c r="B1312" s="1">
        <v>0.005037958326096215</v>
      </c>
      <c r="C1312" s="1">
        <v>0.004904493229272555</v>
      </c>
      <c r="D1312" s="1">
        <v>0.007200465482537499</v>
      </c>
      <c r="E1312" s="1">
        <v>0.007551610826766808</v>
      </c>
      <c r="F1312" s="1">
        <v>2.011594651385451e-05</v>
      </c>
      <c r="G1312" s="1">
        <v>0.004886168384879763</v>
      </c>
      <c r="H1312" s="1">
        <v>0.0001517899412164514</v>
      </c>
      <c r="I1312" s="1">
        <v>1.832484439279192e-05</v>
      </c>
      <c r="J1312" s="1">
        <v>0.002314297097657736</v>
      </c>
      <c r="K1312" s="1">
        <v>0.002665442441887045</v>
      </c>
      <c r="L1312" s="1">
        <v>-0.004866052438365909</v>
      </c>
      <c r="O1312" s="3" t="s">
        <v>1315</v>
      </c>
      <c r="P1312" s="2">
        <v>1.745225809477722</v>
      </c>
      <c r="Q1312" s="2">
        <v>1.457602256074082</v>
      </c>
      <c r="R1312" s="2">
        <v>1.67854029612461</v>
      </c>
      <c r="S1312" s="2">
        <v>1.848123739771015</v>
      </c>
      <c r="T1312" s="2">
        <v>1.624418810610072</v>
      </c>
    </row>
    <row r="1313" spans="1:20">
      <c r="A1313" s="4">
        <v>39164</v>
      </c>
      <c r="B1313" s="1">
        <v>-0.00307864840151062</v>
      </c>
      <c r="C1313" s="1">
        <v>0.007045179012557412</v>
      </c>
      <c r="D1313" s="1">
        <v>-0.0005252110696529755</v>
      </c>
      <c r="E1313" s="1">
        <v>0.005096753238543306</v>
      </c>
      <c r="F1313" s="1">
        <v>0.004806007913059629</v>
      </c>
      <c r="G1313" s="1">
        <v>-0.001389259951910193</v>
      </c>
      <c r="H1313" s="1">
        <v>-0.001689388449600426</v>
      </c>
      <c r="I1313" s="1">
        <v>0.008434438964467716</v>
      </c>
      <c r="J1313" s="1">
        <v>0.0008640488822573289</v>
      </c>
      <c r="K1313" s="1">
        <v>0.006486013190453388</v>
      </c>
      <c r="L1313" s="1">
        <v>0.006195267864969711</v>
      </c>
      <c r="O1313" s="3" t="s">
        <v>1316</v>
      </c>
      <c r="P1313" s="2">
        <v>1.754018184375499</v>
      </c>
      <c r="Q1313" s="2">
        <v>1.46475105646997</v>
      </c>
      <c r="R1313" s="2">
        <v>1.690626567587903</v>
      </c>
      <c r="S1313" s="2">
        <v>1.862080051013475</v>
      </c>
      <c r="T1313" s="2">
        <v>1.624451487331982</v>
      </c>
    </row>
    <row r="1314" spans="1:20">
      <c r="A1314" s="4">
        <v>39167</v>
      </c>
      <c r="B1314" s="1">
        <v>0.005808302753232963</v>
      </c>
      <c r="C1314" s="1">
        <v>0.002270576317726869</v>
      </c>
      <c r="D1314" s="1">
        <v>0.006788597582110256</v>
      </c>
      <c r="E1314" s="1">
        <v>0.01102746763122608</v>
      </c>
      <c r="F1314" s="1">
        <v>0.00387125897058227</v>
      </c>
      <c r="G1314" s="1">
        <v>0.001605222323291633</v>
      </c>
      <c r="H1314" s="1">
        <v>0.00420308042994133</v>
      </c>
      <c r="I1314" s="1">
        <v>0.000665353994435236</v>
      </c>
      <c r="J1314" s="1">
        <v>0.005183375258818623</v>
      </c>
      <c r="K1314" s="1">
        <v>0.009422245307934451</v>
      </c>
      <c r="L1314" s="1">
        <v>0.002266036647290637</v>
      </c>
      <c r="O1314" s="3" t="s">
        <v>1317</v>
      </c>
      <c r="P1314" s="2">
        <v>1.74861817909595</v>
      </c>
      <c r="Q1314" s="2">
        <v>1.475070489871633</v>
      </c>
      <c r="R1314" s="2">
        <v>1.689738631799957</v>
      </c>
      <c r="S1314" s="2">
        <v>1.871570613543904</v>
      </c>
      <c r="T1314" s="2">
        <v>1.632258614034481</v>
      </c>
    </row>
    <row r="1315" spans="1:20">
      <c r="A1315" s="4">
        <v>39168</v>
      </c>
      <c r="B1315" s="1">
        <v>0.001115941581507629</v>
      </c>
      <c r="C1315" s="1">
        <v>0.004873678838913209</v>
      </c>
      <c r="D1315" s="1">
        <v>0.004134769339911637</v>
      </c>
      <c r="E1315" s="1">
        <v>0.002878423168239275</v>
      </c>
      <c r="F1315" s="1">
        <v>0.008043698392102838</v>
      </c>
      <c r="G1315" s="1">
        <v>0.002617661199850518</v>
      </c>
      <c r="H1315" s="1">
        <v>-0.001501719618342889</v>
      </c>
      <c r="I1315" s="1">
        <v>0.002256017639062691</v>
      </c>
      <c r="J1315" s="1">
        <v>0.001517108140061119</v>
      </c>
      <c r="K1315" s="1">
        <v>0.0002607619683887563</v>
      </c>
      <c r="L1315" s="1">
        <v>0.00542603719225232</v>
      </c>
      <c r="O1315" s="3" t="s">
        <v>1318</v>
      </c>
      <c r="P1315" s="2">
        <v>1.758774682879946</v>
      </c>
      <c r="Q1315" s="2">
        <v>1.478419749992914</v>
      </c>
      <c r="R1315" s="2">
        <v>1.701209587390192</v>
      </c>
      <c r="S1315" s="2">
        <v>1.892209297904314</v>
      </c>
      <c r="T1315" s="2">
        <v>1.638577509836373</v>
      </c>
    </row>
    <row r="1316" spans="1:20">
      <c r="A1316" s="4">
        <v>39169</v>
      </c>
      <c r="B1316" s="1">
        <v>-0.01066530177865921</v>
      </c>
      <c r="C1316" s="1">
        <v>-0.007563265702226651</v>
      </c>
      <c r="D1316" s="1">
        <v>-0.01177620490328257</v>
      </c>
      <c r="E1316" s="1">
        <v>-0.01077723259257368</v>
      </c>
      <c r="F1316" s="1">
        <v>-0.01263278595950468</v>
      </c>
      <c r="G1316" s="1">
        <v>-0.009164535379369121</v>
      </c>
      <c r="H1316" s="1">
        <v>-0.001500766399290088</v>
      </c>
      <c r="I1316" s="1">
        <v>0.001601269677142358</v>
      </c>
      <c r="J1316" s="1">
        <v>-0.002611669523913451</v>
      </c>
      <c r="K1316" s="1">
        <v>-0.001612697213204561</v>
      </c>
      <c r="L1316" s="1">
        <v>-0.003468250580135557</v>
      </c>
      <c r="O1316" s="3" t="s">
        <v>1319</v>
      </c>
      <c r="P1316" s="2">
        <v>1.760737372681075</v>
      </c>
      <c r="Q1316" s="2">
        <v>1.485625093043486</v>
      </c>
      <c r="R1316" s="2">
        <v>1.708243696632897</v>
      </c>
      <c r="S1316" s="2">
        <v>1.897655876986559</v>
      </c>
      <c r="T1316" s="2">
        <v>1.651757733117579</v>
      </c>
    </row>
    <row r="1317" spans="1:20">
      <c r="A1317" s="4">
        <v>39170</v>
      </c>
      <c r="B1317" s="1">
        <v>0.008471539113547921</v>
      </c>
      <c r="C1317" s="1">
        <v>0.01558708114701846</v>
      </c>
      <c r="D1317" s="1">
        <v>0.01120067200115127</v>
      </c>
      <c r="E1317" s="1">
        <v>0.01392863133022937</v>
      </c>
      <c r="F1317" s="1">
        <v>0.007219700573277699</v>
      </c>
      <c r="G1317" s="1">
        <v>0.007958700795870133</v>
      </c>
      <c r="H1317" s="1">
        <v>0.0005128383176777884</v>
      </c>
      <c r="I1317" s="1">
        <v>0.007628380351148323</v>
      </c>
      <c r="J1317" s="1">
        <v>0.003241971205281136</v>
      </c>
      <c r="K1317" s="1">
        <v>0.005969930534359236</v>
      </c>
      <c r="L1317" s="1">
        <v>-0.0007390002225924341</v>
      </c>
      <c r="O1317" s="3" t="s">
        <v>1320</v>
      </c>
      <c r="P1317" s="2">
        <v>1.741958577248468</v>
      </c>
      <c r="Q1317" s="2">
        <v>1.474388915730902</v>
      </c>
      <c r="R1317" s="2">
        <v>1.688127068836607</v>
      </c>
      <c r="S1317" s="2">
        <v>1.877204398219611</v>
      </c>
      <c r="T1317" s="2">
        <v>1.630891431218148</v>
      </c>
    </row>
    <row r="1318" spans="1:20">
      <c r="A1318" s="4">
        <v>39171</v>
      </c>
      <c r="B1318" s="1">
        <v>0.007999594039912461</v>
      </c>
      <c r="C1318" s="1">
        <v>0.001942237305567751</v>
      </c>
      <c r="D1318" s="1">
        <v>0.008178365176249036</v>
      </c>
      <c r="E1318" s="1">
        <v>0.002073179191277585</v>
      </c>
      <c r="F1318" s="1">
        <v>0.003545382598743929</v>
      </c>
      <c r="G1318" s="1">
        <v>0.0008536064874091753</v>
      </c>
      <c r="H1318" s="1">
        <v>0.007145987552503286</v>
      </c>
      <c r="I1318" s="1">
        <v>0.001088630818158576</v>
      </c>
      <c r="J1318" s="1">
        <v>0.007324758688839861</v>
      </c>
      <c r="K1318" s="1">
        <v>0.00121957270386841</v>
      </c>
      <c r="L1318" s="1">
        <v>0.002691776111334754</v>
      </c>
      <c r="O1318" s="3" t="s">
        <v>1321</v>
      </c>
      <c r="P1318" s="2">
        <v>1.756715647469808</v>
      </c>
      <c r="Q1318" s="2">
        <v>1.497370335402665</v>
      </c>
      <c r="R1318" s="2">
        <v>1.707035226430911</v>
      </c>
      <c r="S1318" s="2">
        <v>1.903351286213897</v>
      </c>
      <c r="T1318" s="2">
        <v>1.642665979019067</v>
      </c>
    </row>
    <row r="1319" spans="1:20">
      <c r="A1319" s="4">
        <v>39174</v>
      </c>
      <c r="B1319" s="1">
        <v>-0.002614785944907383</v>
      </c>
      <c r="C1319" s="1">
        <v>0.002453291250975376</v>
      </c>
      <c r="D1319" s="1">
        <v>0.003498238965291334</v>
      </c>
      <c r="E1319" s="1">
        <v>-0.0009390777708749853</v>
      </c>
      <c r="F1319" s="1">
        <v>-0.004009033077813084</v>
      </c>
      <c r="G1319" s="1">
        <v>0.005117270788912665</v>
      </c>
      <c r="H1319" s="1">
        <v>-0.007732056733820047</v>
      </c>
      <c r="I1319" s="1">
        <v>-0.002663979537937289</v>
      </c>
      <c r="J1319" s="1">
        <v>-0.001619031823621331</v>
      </c>
      <c r="K1319" s="1">
        <v>-0.00605634855978765</v>
      </c>
      <c r="L1319" s="1">
        <v>-0.009126303866725749</v>
      </c>
      <c r="O1319" s="3" t="s">
        <v>1322</v>
      </c>
      <c r="P1319" s="2">
        <v>1.770768659493129</v>
      </c>
      <c r="Q1319" s="2">
        <v>1.500278583928334</v>
      </c>
      <c r="R1319" s="2">
        <v>1.720995983881384</v>
      </c>
      <c r="S1319" s="2">
        <v>1.907297274494167</v>
      </c>
      <c r="T1319" s="2">
        <v>1.64848985839663</v>
      </c>
    </row>
    <row r="1320" spans="1:20">
      <c r="A1320" s="4">
        <v>39175</v>
      </c>
      <c r="B1320" s="1">
        <v>-0.005666102250301175</v>
      </c>
      <c r="C1320" s="1">
        <v>0.003800326145132038</v>
      </c>
      <c r="D1320" s="1">
        <v>0.002339968959268024</v>
      </c>
      <c r="E1320" s="1">
        <v>0.005245047355968646</v>
      </c>
      <c r="F1320" s="1">
        <v>0.005432648222097658</v>
      </c>
      <c r="G1320" s="1">
        <v>0.002969876962240159</v>
      </c>
      <c r="H1320" s="1">
        <v>-0.008635979212541334</v>
      </c>
      <c r="I1320" s="1">
        <v>0.0008304491828918792</v>
      </c>
      <c r="J1320" s="1">
        <v>-0.0006299080029721349</v>
      </c>
      <c r="K1320" s="1">
        <v>0.002275170393728487</v>
      </c>
      <c r="L1320" s="1">
        <v>0.002462771259857499</v>
      </c>
      <c r="O1320" s="3" t="s">
        <v>1323</v>
      </c>
      <c r="P1320" s="2">
        <v>1.766138478490604</v>
      </c>
      <c r="Q1320" s="2">
        <v>1.503959204252311</v>
      </c>
      <c r="R1320" s="2">
        <v>1.727016439091307</v>
      </c>
      <c r="S1320" s="2">
        <v>1.905506174021239</v>
      </c>
      <c r="T1320" s="2">
        <v>1.641881008025879</v>
      </c>
    </row>
    <row r="1321" spans="1:20">
      <c r="A1321" s="4">
        <v>39176</v>
      </c>
      <c r="B1321" s="1">
        <v>0.002174759300550777</v>
      </c>
      <c r="C1321" s="1">
        <v>0.005038066311390699</v>
      </c>
      <c r="D1321" s="1">
        <v>0.008647760588359699</v>
      </c>
      <c r="E1321" s="1">
        <v>0.01353113728435407</v>
      </c>
      <c r="F1321" s="1">
        <v>0.01446924105238323</v>
      </c>
      <c r="G1321" s="1">
        <v>0.01401226734348571</v>
      </c>
      <c r="H1321" s="1">
        <v>-0.01183750804293493</v>
      </c>
      <c r="I1321" s="1">
        <v>-0.008974201032095008</v>
      </c>
      <c r="J1321" s="1">
        <v>-0.005364506755126008</v>
      </c>
      <c r="K1321" s="1">
        <v>-0.0004811300591316403</v>
      </c>
      <c r="L1321" s="1">
        <v>0.0004569737088975234</v>
      </c>
      <c r="O1321" s="3" t="s">
        <v>1324</v>
      </c>
      <c r="P1321" s="2">
        <v>1.756131357283285</v>
      </c>
      <c r="Q1321" s="2">
        <v>1.509674739737443</v>
      </c>
      <c r="R1321" s="2">
        <v>1.731057603950926</v>
      </c>
      <c r="S1321" s="2">
        <v>1.915500644141071</v>
      </c>
      <c r="T1321" s="2">
        <v>1.650800769965026</v>
      </c>
    </row>
    <row r="1322" spans="1:20">
      <c r="A1322" s="4">
        <v>39177</v>
      </c>
      <c r="B1322" s="1">
        <v>0.003542539825209134</v>
      </c>
      <c r="C1322" s="1">
        <v>0.00140395590985376</v>
      </c>
      <c r="D1322" s="1">
        <v>0.0009949369486454973</v>
      </c>
      <c r="E1322" s="1">
        <v>0.006874507562748988</v>
      </c>
      <c r="F1322" s="1">
        <v>0.00373591900060477</v>
      </c>
      <c r="G1322" s="1">
        <v>-0.001877248787610197</v>
      </c>
      <c r="H1322" s="1">
        <v>0.005419788612819332</v>
      </c>
      <c r="I1322" s="1">
        <v>0.003281204697463957</v>
      </c>
      <c r="J1322" s="1">
        <v>0.002872185736255695</v>
      </c>
      <c r="K1322" s="1">
        <v>0.008751756350359186</v>
      </c>
      <c r="L1322" s="1">
        <v>0.005613167788214968</v>
      </c>
      <c r="O1322" s="3" t="s">
        <v>1325</v>
      </c>
      <c r="P1322" s="2">
        <v>1.759950520285525</v>
      </c>
      <c r="Q1322" s="2">
        <v>1.517280581184872</v>
      </c>
      <c r="R1322" s="2">
        <v>1.746027375674554</v>
      </c>
      <c r="S1322" s="2">
        <v>1.941419546325213</v>
      </c>
      <c r="T1322" s="2">
        <v>1.67468660423511</v>
      </c>
    </row>
    <row r="1323" spans="1:20">
      <c r="A1323" s="4">
        <v>39178</v>
      </c>
      <c r="B1323" s="1">
        <v>0.001165872841855986</v>
      </c>
      <c r="C1323" s="1">
        <v>0.005231594160253872</v>
      </c>
      <c r="D1323" s="1">
        <v>0.003364773828528733</v>
      </c>
      <c r="E1323" s="1">
        <v>0.007387103679742824</v>
      </c>
      <c r="F1323" s="1">
        <v>0.005273005384851759</v>
      </c>
      <c r="G1323" s="1">
        <v>0.001149365236925881</v>
      </c>
      <c r="H1323" s="1">
        <v>1.650760493010495e-05</v>
      </c>
      <c r="I1323" s="1">
        <v>0.004082228923327991</v>
      </c>
      <c r="J1323" s="1">
        <v>0.002215408591602852</v>
      </c>
      <c r="K1323" s="1">
        <v>0.006237738442816942</v>
      </c>
      <c r="L1323" s="1">
        <v>0.004123640147925878</v>
      </c>
      <c r="O1323" s="3" t="s">
        <v>1326</v>
      </c>
      <c r="P1323" s="2">
        <v>1.766185215094034</v>
      </c>
      <c r="Q1323" s="2">
        <v>1.519410776223733</v>
      </c>
      <c r="R1323" s="2">
        <v>1.747764562823959</v>
      </c>
      <c r="S1323" s="2">
        <v>1.954765849678894</v>
      </c>
      <c r="T1323" s="2">
        <v>1.68094309773993</v>
      </c>
    </row>
    <row r="1324" spans="1:20">
      <c r="A1324" s="4">
        <v>39181</v>
      </c>
      <c r="B1324" s="1">
        <v>0.001728573973969638</v>
      </c>
      <c r="C1324" s="1">
        <v>0.01463513650211423</v>
      </c>
      <c r="D1324" s="1">
        <v>0.01725852529417526</v>
      </c>
      <c r="E1324" s="1">
        <v>0.0187650082955535</v>
      </c>
      <c r="F1324" s="1">
        <v>0.01373832869774438</v>
      </c>
      <c r="G1324" s="1">
        <v>0.01158482492302881</v>
      </c>
      <c r="H1324" s="1">
        <v>-0.009856250949059175</v>
      </c>
      <c r="I1324" s="1">
        <v>0.003050311579085419</v>
      </c>
      <c r="J1324" s="1">
        <v>0.005673700371146451</v>
      </c>
      <c r="K1324" s="1">
        <v>0.007180183372524684</v>
      </c>
      <c r="L1324" s="1">
        <v>0.002153503774715571</v>
      </c>
      <c r="O1324" s="3" t="s">
        <v>1327</v>
      </c>
      <c r="P1324" s="2">
        <v>1.76824436247</v>
      </c>
      <c r="Q1324" s="2">
        <v>1.527359716767652</v>
      </c>
      <c r="R1324" s="2">
        <v>1.753645395283379</v>
      </c>
      <c r="S1324" s="2">
        <v>1.969205907680093</v>
      </c>
      <c r="T1324" s="2">
        <v>1.689806719745943</v>
      </c>
    </row>
    <row r="1325" spans="1:20">
      <c r="A1325" s="4">
        <v>39182</v>
      </c>
      <c r="B1325" s="1">
        <v>7.075510082765746e-05</v>
      </c>
      <c r="C1325" s="1">
        <v>0.005014836360700992</v>
      </c>
      <c r="D1325" s="1">
        <v>0.004392920645261755</v>
      </c>
      <c r="E1325" s="1">
        <v>0.004618096367660751</v>
      </c>
      <c r="F1325" s="1">
        <v>0.004168538249161413</v>
      </c>
      <c r="G1325" s="1">
        <v>-0.001547588341501038</v>
      </c>
      <c r="H1325" s="1">
        <v>0.001618343442328696</v>
      </c>
      <c r="I1325" s="1">
        <v>0.00656242470220203</v>
      </c>
      <c r="J1325" s="1">
        <v>0.005940508986762794</v>
      </c>
      <c r="K1325" s="1">
        <v>0.006165684709161789</v>
      </c>
      <c r="L1325" s="1">
        <v>0.005716126590662451</v>
      </c>
      <c r="O1325" s="3" t="s">
        <v>1328</v>
      </c>
      <c r="P1325" s="2">
        <v>1.771300903654584</v>
      </c>
      <c r="Q1325" s="2">
        <v>1.549712834710377</v>
      </c>
      <c r="R1325" s="2">
        <v>1.783910728694891</v>
      </c>
      <c r="S1325" s="2">
        <v>2.006158072873363</v>
      </c>
      <c r="T1325" s="2">
        <v>1.713021839897469</v>
      </c>
    </row>
    <row r="1326" spans="1:20">
      <c r="A1326" s="4">
        <v>39183</v>
      </c>
      <c r="B1326" s="1">
        <v>0.004561058843321808</v>
      </c>
      <c r="C1326" s="1">
        <v>0.00860329607288457</v>
      </c>
      <c r="D1326" s="1">
        <v>0.005343297573946248</v>
      </c>
      <c r="E1326" s="1">
        <v>0.001858827232837035</v>
      </c>
      <c r="F1326" s="1">
        <v>0.008531071601231677</v>
      </c>
      <c r="G1326" s="1">
        <v>0.008886592611728306</v>
      </c>
      <c r="H1326" s="1">
        <v>-0.004325533768406498</v>
      </c>
      <c r="I1326" s="1">
        <v>-0.0002832965388437358</v>
      </c>
      <c r="J1326" s="1">
        <v>-0.003543295037782057</v>
      </c>
      <c r="K1326" s="1">
        <v>-0.007027765378891271</v>
      </c>
      <c r="L1326" s="1">
        <v>-0.0003555210104966289</v>
      </c>
      <c r="O1326" s="3" t="s">
        <v>1329</v>
      </c>
      <c r="P1326" s="2">
        <v>1.771426232228618</v>
      </c>
      <c r="Q1326" s="2">
        <v>1.557484390982527</v>
      </c>
      <c r="R1326" s="2">
        <v>1.791747306964279</v>
      </c>
      <c r="S1326" s="2">
        <v>2.015422704182652</v>
      </c>
      <c r="T1326" s="2">
        <v>1.720162636958731</v>
      </c>
    </row>
    <row r="1327" spans="1:20">
      <c r="A1327" s="4">
        <v>39184</v>
      </c>
      <c r="B1327" s="1">
        <v>0.00697471860110177</v>
      </c>
      <c r="C1327" s="1">
        <v>0.008572600528997443</v>
      </c>
      <c r="D1327" s="1">
        <v>0.01192172434383254</v>
      </c>
      <c r="E1327" s="1">
        <v>0.02010351738140392</v>
      </c>
      <c r="F1327" s="1">
        <v>0.01526180961775858</v>
      </c>
      <c r="G1327" s="1">
        <v>0.007886516105904517</v>
      </c>
      <c r="H1327" s="1">
        <v>-0.0009117975048027471</v>
      </c>
      <c r="I1327" s="1">
        <v>0.0006860844230929253</v>
      </c>
      <c r="J1327" s="1">
        <v>0.004035208237928023</v>
      </c>
      <c r="K1327" s="1">
        <v>0.01221700127549941</v>
      </c>
      <c r="L1327" s="1">
        <v>0.007375293511854064</v>
      </c>
      <c r="O1327" s="3" t="s">
        <v>1330</v>
      </c>
      <c r="P1327" s="2">
        <v>1.779505811510417</v>
      </c>
      <c r="Q1327" s="2">
        <v>1.570883890327046</v>
      </c>
      <c r="R1327" s="2">
        <v>1.801321146002706</v>
      </c>
      <c r="S1327" s="2">
        <v>2.019169026790865</v>
      </c>
      <c r="T1327" s="2">
        <v>1.734837467580389</v>
      </c>
    </row>
    <row r="1328" spans="1:20">
      <c r="A1328" s="4">
        <v>39185</v>
      </c>
      <c r="B1328" s="1">
        <v>-0.0005936827278185675</v>
      </c>
      <c r="C1328" s="1">
        <v>0.0008126747037537907</v>
      </c>
      <c r="D1328" s="1">
        <v>0.008453011150345136</v>
      </c>
      <c r="E1328" s="1">
        <v>0.008733286712191202</v>
      </c>
      <c r="F1328" s="1">
        <v>0.004516929166479722</v>
      </c>
      <c r="G1328" s="1">
        <v>-0.004877800924749764</v>
      </c>
      <c r="H1328" s="1">
        <v>0.004284118196931086</v>
      </c>
      <c r="I1328" s="1">
        <v>0.005690475628503666</v>
      </c>
      <c r="J1328" s="1">
        <v>0.01333081207509501</v>
      </c>
      <c r="K1328" s="1">
        <v>0.01361108763694086</v>
      </c>
      <c r="L1328" s="1">
        <v>0.009394730091229597</v>
      </c>
      <c r="O1328" s="3" t="s">
        <v>1331</v>
      </c>
      <c r="P1328" s="2">
        <v>1.791917363794727</v>
      </c>
      <c r="Q1328" s="2">
        <v>1.584350450396258</v>
      </c>
      <c r="R1328" s="2">
        <v>1.822796000160066</v>
      </c>
      <c r="S1328" s="2">
        <v>2.059761426416947</v>
      </c>
      <c r="T1328" s="2">
        <v>1.761314226728356</v>
      </c>
    </row>
    <row r="1329" spans="1:20">
      <c r="A1329" s="4">
        <v>39188</v>
      </c>
      <c r="B1329" s="1">
        <v>0.01380966705970876</v>
      </c>
      <c r="C1329" s="1">
        <v>0.01863047869045564</v>
      </c>
      <c r="D1329" s="1">
        <v>0.01124477980710692</v>
      </c>
      <c r="E1329" s="1">
        <v>0.01309166390598393</v>
      </c>
      <c r="F1329" s="1">
        <v>0.01446524012515726</v>
      </c>
      <c r="G1329" s="1">
        <v>0.006382435537401143</v>
      </c>
      <c r="H1329" s="1">
        <v>0.00742723152230762</v>
      </c>
      <c r="I1329" s="1">
        <v>0.0122480431530545</v>
      </c>
      <c r="J1329" s="1">
        <v>0.004862344269705776</v>
      </c>
      <c r="K1329" s="1">
        <v>0.006709228368582787</v>
      </c>
      <c r="L1329" s="1">
        <v>0.008082804587756121</v>
      </c>
      <c r="O1329" s="3" t="s">
        <v>1332</v>
      </c>
      <c r="P1329" s="2">
        <v>1.790853533406164</v>
      </c>
      <c r="Q1329" s="2">
        <v>1.585638011929176</v>
      </c>
      <c r="R1329" s="2">
        <v>1.838204115074224</v>
      </c>
      <c r="S1329" s="2">
        <v>2.077749913512559</v>
      </c>
      <c r="T1329" s="2">
        <v>1.769269958330401</v>
      </c>
    </row>
    <row r="1330" spans="1:20">
      <c r="A1330" s="4">
        <v>39189</v>
      </c>
      <c r="B1330" s="1">
        <v>0.001497470930571287</v>
      </c>
      <c r="C1330" s="1">
        <v>-0.003656047904575965</v>
      </c>
      <c r="D1330" s="1">
        <v>-0.01238424961548434</v>
      </c>
      <c r="E1330" s="1">
        <v>-0.01972118145429147</v>
      </c>
      <c r="F1330" s="1">
        <v>-0.01481387120311639</v>
      </c>
      <c r="G1330" s="1">
        <v>-0.002688990360223298</v>
      </c>
      <c r="H1330" s="1">
        <v>0.004186461290794696</v>
      </c>
      <c r="I1330" s="1">
        <v>-0.0009670575443526674</v>
      </c>
      <c r="J1330" s="1">
        <v>-0.009695259255261046</v>
      </c>
      <c r="K1330" s="1">
        <v>-0.01703219109406817</v>
      </c>
      <c r="L1330" s="1">
        <v>-0.01212488084289309</v>
      </c>
      <c r="O1330" s="3" t="s">
        <v>1333</v>
      </c>
      <c r="P1330" s="2">
        <v>1.815584624455206</v>
      </c>
      <c r="Q1330" s="2">
        <v>1.615179207121199</v>
      </c>
      <c r="R1330" s="2">
        <v>1.858874315588751</v>
      </c>
      <c r="S1330" s="2">
        <v>2.104951117060952</v>
      </c>
      <c r="T1330" s="2">
        <v>1.794862873123877</v>
      </c>
    </row>
    <row r="1331" spans="1:20">
      <c r="A1331" s="4">
        <v>39190</v>
      </c>
      <c r="B1331" s="1">
        <v>0.004889533390928014</v>
      </c>
      <c r="C1331" s="1">
        <v>0.001751480992080223</v>
      </c>
      <c r="D1331" s="1">
        <v>0.003655333397904137</v>
      </c>
      <c r="E1331" s="1">
        <v>0.0004131993866145489</v>
      </c>
      <c r="F1331" s="1">
        <v>0.009403227389466196</v>
      </c>
      <c r="G1331" s="1">
        <v>0.003764562242458247</v>
      </c>
      <c r="H1331" s="1">
        <v>0.001124971148469767</v>
      </c>
      <c r="I1331" s="1">
        <v>-0.002013081250378024</v>
      </c>
      <c r="J1331" s="1">
        <v>-0.0001092288445541101</v>
      </c>
      <c r="K1331" s="1">
        <v>-0.003351362855843698</v>
      </c>
      <c r="L1331" s="1">
        <v>0.005638665147007949</v>
      </c>
      <c r="O1331" s="3" t="s">
        <v>1334</v>
      </c>
      <c r="P1331" s="2">
        <v>1.81830340965232</v>
      </c>
      <c r="Q1331" s="2">
        <v>1.609274034565488</v>
      </c>
      <c r="R1331" s="2">
        <v>1.835853552060688</v>
      </c>
      <c r="S1331" s="2">
        <v>2.06343899412898</v>
      </c>
      <c r="T1331" s="2">
        <v>1.768274005694164</v>
      </c>
    </row>
    <row r="1332" spans="1:20">
      <c r="A1332" s="4">
        <v>39191</v>
      </c>
      <c r="B1332" s="1">
        <v>-0.009949031087057914</v>
      </c>
      <c r="C1332" s="1">
        <v>-0.01232769597026062</v>
      </c>
      <c r="D1332" s="1">
        <v>-0.01245260382291369</v>
      </c>
      <c r="E1332" s="1">
        <v>-0.01406105359480114</v>
      </c>
      <c r="F1332" s="1">
        <v>-0.01233262569300475</v>
      </c>
      <c r="G1332" s="1">
        <v>-0.01378541381582277</v>
      </c>
      <c r="H1332" s="1">
        <v>0.003836382728764853</v>
      </c>
      <c r="I1332" s="1">
        <v>0.001457717845562145</v>
      </c>
      <c r="J1332" s="1">
        <v>0.001332809992909079</v>
      </c>
      <c r="K1332" s="1">
        <v>-0.000275639778978376</v>
      </c>
      <c r="L1332" s="1">
        <v>0.001452788122818127</v>
      </c>
      <c r="O1332" s="3" t="s">
        <v>1335</v>
      </c>
      <c r="P1332" s="2">
        <v>1.827194064888653</v>
      </c>
      <c r="Q1332" s="2">
        <v>1.612092647448078</v>
      </c>
      <c r="R1332" s="2">
        <v>1.842564208863196</v>
      </c>
      <c r="S1332" s="2">
        <v>2.06429160585567</v>
      </c>
      <c r="T1332" s="2">
        <v>1.784901488256589</v>
      </c>
    </row>
    <row r="1333" spans="1:20">
      <c r="A1333" s="4">
        <v>39192</v>
      </c>
      <c r="B1333" s="1">
        <v>0.01077259473358483</v>
      </c>
      <c r="C1333" s="1">
        <v>0.01566858349696143</v>
      </c>
      <c r="D1333" s="1">
        <v>0.0189788096908845</v>
      </c>
      <c r="E1333" s="1">
        <v>0.01894588140797349</v>
      </c>
      <c r="F1333" s="1">
        <v>0.01868673991921899</v>
      </c>
      <c r="G1333" s="1">
        <v>0.01361837710057046</v>
      </c>
      <c r="H1333" s="1">
        <v>-0.002845782366985627</v>
      </c>
      <c r="I1333" s="1">
        <v>0.002050206396390974</v>
      </c>
      <c r="J1333" s="1">
        <v>0.005360432590314046</v>
      </c>
      <c r="K1333" s="1">
        <v>0.00532750430740303</v>
      </c>
      <c r="L1333" s="1">
        <v>0.005068362818648531</v>
      </c>
      <c r="O1333" s="3" t="s">
        <v>1336</v>
      </c>
      <c r="P1333" s="2">
        <v>1.809015254334988</v>
      </c>
      <c r="Q1333" s="2">
        <v>1.592219259414446</v>
      </c>
      <c r="R1333" s="2">
        <v>1.819619486751942</v>
      </c>
      <c r="S1333" s="2">
        <v>2.035265490950436</v>
      </c>
      <c r="T1333" s="2">
        <v>1.762888966303033</v>
      </c>
    </row>
    <row r="1334" spans="1:20">
      <c r="A1334" s="4">
        <v>39195</v>
      </c>
      <c r="B1334" s="1">
        <v>0.004980306060328843</v>
      </c>
      <c r="C1334" s="1">
        <v>0.004119554332015607</v>
      </c>
      <c r="D1334" s="1">
        <v>0.01123728514466649</v>
      </c>
      <c r="E1334" s="1">
        <v>0.01124211302404432</v>
      </c>
      <c r="F1334" s="1">
        <v>0.01245319524660204</v>
      </c>
      <c r="G1334" s="1">
        <v>0.006996552423443436</v>
      </c>
      <c r="H1334" s="1">
        <v>-0.002016246363114593</v>
      </c>
      <c r="I1334" s="1">
        <v>-0.002876998091427829</v>
      </c>
      <c r="J1334" s="1">
        <v>0.004240732721223051</v>
      </c>
      <c r="K1334" s="1">
        <v>0.004245560600600884</v>
      </c>
      <c r="L1334" s="1">
        <v>0.005456642823158608</v>
      </c>
      <c r="O1334" s="3" t="s">
        <v>1337</v>
      </c>
      <c r="P1334" s="2">
        <v>1.828503042536812</v>
      </c>
      <c r="Q1334" s="2">
        <v>1.617167079826051</v>
      </c>
      <c r="R1334" s="2">
        <v>1.854153698700832</v>
      </c>
      <c r="S1334" s="2">
        <v>2.073825389575723</v>
      </c>
      <c r="T1334" s="2">
        <v>1.795831613922799</v>
      </c>
    </row>
    <row r="1335" spans="1:20">
      <c r="A1335" s="4">
        <v>39196</v>
      </c>
      <c r="B1335" s="1">
        <v>-0.0006113835087337982</v>
      </c>
      <c r="C1335" s="1">
        <v>0.006452922169745579</v>
      </c>
      <c r="D1335" s="1">
        <v>0.009574412801459431</v>
      </c>
      <c r="E1335" s="1">
        <v>0.01685126330022335</v>
      </c>
      <c r="F1335" s="1">
        <v>0.00582676970627638</v>
      </c>
      <c r="G1335" s="1">
        <v>0.007048635585540364</v>
      </c>
      <c r="H1335" s="1">
        <v>-0.007660019094274162</v>
      </c>
      <c r="I1335" s="1">
        <v>-0.0005957134157947852</v>
      </c>
      <c r="J1335" s="1">
        <v>0.002525777215919067</v>
      </c>
      <c r="K1335" s="1">
        <v>0.009802627714682988</v>
      </c>
      <c r="L1335" s="1">
        <v>-0.001221865879263984</v>
      </c>
      <c r="O1335" s="3" t="s">
        <v>1338</v>
      </c>
      <c r="P1335" s="2">
        <v>1.837609547320888</v>
      </c>
      <c r="Q1335" s="2">
        <v>1.623829087475342</v>
      </c>
      <c r="R1335" s="2">
        <v>1.874989352515172</v>
      </c>
      <c r="S1335" s="2">
        <v>2.097139568997466</v>
      </c>
      <c r="T1335" s="2">
        <v>1.818195455641</v>
      </c>
    </row>
    <row r="1336" spans="1:20">
      <c r="A1336" s="4">
        <v>39197</v>
      </c>
      <c r="B1336" s="1">
        <v>-0.003093433709596916</v>
      </c>
      <c r="C1336" s="1">
        <v>-0.003677023124146861</v>
      </c>
      <c r="D1336" s="1">
        <v>-0.002786609087720437</v>
      </c>
      <c r="E1336" s="1">
        <v>0.002325196462644508</v>
      </c>
      <c r="F1336" s="1">
        <v>-0.008449722615407218</v>
      </c>
      <c r="G1336" s="1">
        <v>-0.007949205079492039</v>
      </c>
      <c r="H1336" s="1">
        <v>0.004855771369895123</v>
      </c>
      <c r="I1336" s="1">
        <v>0.004272181955345289</v>
      </c>
      <c r="J1336" s="1">
        <v>0.005162595991771601</v>
      </c>
      <c r="K1336" s="1">
        <v>0.01027440154213655</v>
      </c>
      <c r="L1336" s="1">
        <v>-0.0005005175359151792</v>
      </c>
      <c r="O1336" s="3" t="s">
        <v>1339</v>
      </c>
      <c r="P1336" s="2">
        <v>1.836486063148164</v>
      </c>
      <c r="Q1336" s="2">
        <v>1.634307530193789</v>
      </c>
      <c r="R1336" s="2">
        <v>1.892941274574493</v>
      </c>
      <c r="S1336" s="2">
        <v>2.13247902005196</v>
      </c>
      <c r="T1336" s="2">
        <v>1.828789661842018</v>
      </c>
    </row>
    <row r="1337" spans="1:20">
      <c r="A1337" s="4">
        <v>39198</v>
      </c>
      <c r="B1337" s="1">
        <v>0.002761338162116322</v>
      </c>
      <c r="C1337" s="1">
        <v>-0.001478339519681682</v>
      </c>
      <c r="D1337" s="1">
        <v>-0.002370453331023481</v>
      </c>
      <c r="E1337" s="1">
        <v>-0.006438114430554864</v>
      </c>
      <c r="F1337" s="1">
        <v>0.006878793092649937</v>
      </c>
      <c r="G1337" s="1">
        <v>0.006652219926422287</v>
      </c>
      <c r="H1337" s="1">
        <v>-0.003890881764305965</v>
      </c>
      <c r="I1337" s="1">
        <v>-0.008130559446103969</v>
      </c>
      <c r="J1337" s="1">
        <v>-0.009022673257445768</v>
      </c>
      <c r="K1337" s="1">
        <v>-0.01309033435697715</v>
      </c>
      <c r="L1337" s="1">
        <v>0.0002265731662276504</v>
      </c>
      <c r="O1337" s="3" t="s">
        <v>1340</v>
      </c>
      <c r="P1337" s="2">
        <v>1.830805015253217</v>
      </c>
      <c r="Q1337" s="2">
        <v>1.628298143613299</v>
      </c>
      <c r="R1337" s="2">
        <v>1.887666387216243</v>
      </c>
      <c r="S1337" s="2">
        <v>2.137437452726048</v>
      </c>
      <c r="T1337" s="2">
        <v>1.813336896477528</v>
      </c>
    </row>
    <row r="1338" spans="1:20">
      <c r="A1338" s="4">
        <v>39199</v>
      </c>
      <c r="B1338" s="1">
        <v>-0.004355854166367856</v>
      </c>
      <c r="C1338" s="1">
        <v>-0.006976360604225351</v>
      </c>
      <c r="D1338" s="1">
        <v>-0.0107209170930308</v>
      </c>
      <c r="E1338" s="1">
        <v>-0.006775987717796195</v>
      </c>
      <c r="F1338" s="1">
        <v>-0.008945841345576189</v>
      </c>
      <c r="G1338" s="1">
        <v>-0.007359198998748484</v>
      </c>
      <c r="H1338" s="1">
        <v>0.003003344832380517</v>
      </c>
      <c r="I1338" s="1">
        <v>0.0003828383945232439</v>
      </c>
      <c r="J1338" s="1">
        <v>-0.003361718094282318</v>
      </c>
      <c r="K1338" s="1">
        <v>0.0005832112809522894</v>
      </c>
      <c r="L1338" s="1">
        <v>-0.001586642346827705</v>
      </c>
      <c r="O1338" s="3" t="s">
        <v>1341</v>
      </c>
      <c r="P1338" s="2">
        <v>1.835860487009229</v>
      </c>
      <c r="Q1338" s="2">
        <v>1.625890966117771</v>
      </c>
      <c r="R1338" s="2">
        <v>1.883191762140805</v>
      </c>
      <c r="S1338" s="2">
        <v>2.123676385817244</v>
      </c>
      <c r="T1338" s="2">
        <v>1.825810465795665</v>
      </c>
    </row>
    <row r="1339" spans="1:20">
      <c r="A1339" s="4">
        <v>39202</v>
      </c>
      <c r="B1339" s="1">
        <v>0.0007623401756013948</v>
      </c>
      <c r="C1339" s="1">
        <v>0.004485857715423869</v>
      </c>
      <c r="D1339" s="1">
        <v>-0.002392464216428691</v>
      </c>
      <c r="E1339" s="1">
        <v>0.003951581180495323</v>
      </c>
      <c r="F1339" s="1">
        <v>-0.008054896790081645</v>
      </c>
      <c r="G1339" s="1">
        <v>0.001361710712124431</v>
      </c>
      <c r="H1339" s="1">
        <v>-0.0005993705365230362</v>
      </c>
      <c r="I1339" s="1">
        <v>0.003124147003299438</v>
      </c>
      <c r="J1339" s="1">
        <v>-0.003754174928553122</v>
      </c>
      <c r="K1339" s="1">
        <v>0.002589870468370892</v>
      </c>
      <c r="L1339" s="1">
        <v>-0.009416607502206076</v>
      </c>
      <c r="O1339" s="3" t="s">
        <v>1342</v>
      </c>
      <c r="P1339" s="2">
        <v>1.82786374645802</v>
      </c>
      <c r="Q1339" s="2">
        <v>1.614548164434981</v>
      </c>
      <c r="R1339" s="2">
        <v>1.863002219388615</v>
      </c>
      <c r="S1339" s="2">
        <v>2.109286380710373</v>
      </c>
      <c r="T1339" s="2">
        <v>1.809477055041565</v>
      </c>
    </row>
    <row r="1340" spans="1:20">
      <c r="A1340" s="4">
        <v>39204</v>
      </c>
      <c r="B1340" s="1">
        <v>0.004650302722987165</v>
      </c>
      <c r="C1340" s="1">
        <v>0.009585826863235836</v>
      </c>
      <c r="D1340" s="1">
        <v>0.01083863605434487</v>
      </c>
      <c r="E1340" s="1">
        <v>0.009893075594598955</v>
      </c>
      <c r="F1340" s="1">
        <v>0.0111943510501793</v>
      </c>
      <c r="G1340" s="1">
        <v>0.006597834298665228</v>
      </c>
      <c r="H1340" s="1">
        <v>-0.001947531575678063</v>
      </c>
      <c r="I1340" s="1">
        <v>0.002987992564570607</v>
      </c>
      <c r="J1340" s="1">
        <v>0.004240801755679646</v>
      </c>
      <c r="K1340" s="1">
        <v>0.003295241295933726</v>
      </c>
      <c r="L1340" s="1">
        <v>0.004596516751514068</v>
      </c>
      <c r="O1340" s="3" t="s">
        <v>1343</v>
      </c>
      <c r="P1340" s="2">
        <v>1.82925720042747</v>
      </c>
      <c r="Q1340" s="2">
        <v>1.621790797775335</v>
      </c>
      <c r="R1340" s="2">
        <v>1.8585450532436</v>
      </c>
      <c r="S1340" s="2">
        <v>2.117621397076663</v>
      </c>
      <c r="T1340" s="2">
        <v>1.794901904119184</v>
      </c>
    </row>
    <row r="1341" spans="1:20">
      <c r="A1341" s="4">
        <v>39205</v>
      </c>
      <c r="B1341" s="1">
        <v>0.009022469508649378</v>
      </c>
      <c r="C1341" s="1">
        <v>0.005463174713405516</v>
      </c>
      <c r="D1341" s="1">
        <v>0.0112166809631431</v>
      </c>
      <c r="E1341" s="1">
        <v>0.005988818697454157</v>
      </c>
      <c r="F1341" s="1">
        <v>0.005691839375260743</v>
      </c>
      <c r="G1341" s="1">
        <v>0.004052836985890096</v>
      </c>
      <c r="H1341" s="1">
        <v>0.004969632522759282</v>
      </c>
      <c r="I1341" s="1">
        <v>0.001410337727515421</v>
      </c>
      <c r="J1341" s="1">
        <v>0.007163843977253004</v>
      </c>
      <c r="K1341" s="1">
        <v>0.001935981711564061</v>
      </c>
      <c r="L1341" s="1">
        <v>0.001639002389370647</v>
      </c>
      <c r="O1341" s="3" t="s">
        <v>1344</v>
      </c>
      <c r="P1341" s="2">
        <v>1.837763800167662</v>
      </c>
      <c r="Q1341" s="2">
        <v>1.637337003571199</v>
      </c>
      <c r="R1341" s="2">
        <v>1.878689146666311</v>
      </c>
      <c r="S1341" s="2">
        <v>2.138571185638682</v>
      </c>
      <c r="T1341" s="2">
        <v>1.81499466613453</v>
      </c>
    </row>
    <row r="1342" spans="1:20">
      <c r="A1342" s="4">
        <v>39206</v>
      </c>
      <c r="B1342" s="1">
        <v>0.000985140422515185</v>
      </c>
      <c r="C1342" s="1">
        <v>0.006403011644363632</v>
      </c>
      <c r="D1342" s="1">
        <v>0.01354899375485163</v>
      </c>
      <c r="E1342" s="1">
        <v>0.01496336771962059</v>
      </c>
      <c r="F1342" s="1">
        <v>0.005621452480858213</v>
      </c>
      <c r="G1342" s="1">
        <v>0.004435142273384152</v>
      </c>
      <c r="H1342" s="1">
        <v>-0.003450001850868967</v>
      </c>
      <c r="I1342" s="1">
        <v>0.00196786937097948</v>
      </c>
      <c r="J1342" s="1">
        <v>0.009113851481467483</v>
      </c>
      <c r="K1342" s="1">
        <v>0.01052822544623644</v>
      </c>
      <c r="L1342" s="1">
        <v>0.001186310207474062</v>
      </c>
      <c r="O1342" s="3" t="s">
        <v>1345</v>
      </c>
      <c r="P1342" s="2">
        <v>1.854344968018774</v>
      </c>
      <c r="Q1342" s="2">
        <v>1.646282061686432</v>
      </c>
      <c r="R1342" s="2">
        <v>1.899761803453386</v>
      </c>
      <c r="S1342" s="2">
        <v>2.151378700741072</v>
      </c>
      <c r="T1342" s="2">
        <v>1.825325324241122</v>
      </c>
    </row>
    <row r="1343" spans="1:20">
      <c r="A1343" s="4">
        <v>39209</v>
      </c>
      <c r="B1343" s="1">
        <v>0.01003647750530723</v>
      </c>
      <c r="C1343" s="1">
        <v>0.01153892251423305</v>
      </c>
      <c r="D1343" s="1">
        <v>0.01447858005008884</v>
      </c>
      <c r="E1343" s="1">
        <v>0.01378412239403115</v>
      </c>
      <c r="F1343" s="1">
        <v>0.01289618883099153</v>
      </c>
      <c r="G1343" s="1">
        <v>0.009972216709664528</v>
      </c>
      <c r="H1343" s="1">
        <v>6.426079564270104e-05</v>
      </c>
      <c r="I1343" s="1">
        <v>0.001566705804568524</v>
      </c>
      <c r="J1343" s="1">
        <v>0.004506363340424313</v>
      </c>
      <c r="K1343" s="1">
        <v>0.003811905684366623</v>
      </c>
      <c r="L1343" s="1">
        <v>0.002923972121327001</v>
      </c>
      <c r="O1343" s="3" t="s">
        <v>1346</v>
      </c>
      <c r="P1343" s="2">
        <v>1.856171758204057</v>
      </c>
      <c r="Q1343" s="2">
        <v>1.656823224897317</v>
      </c>
      <c r="R1343" s="2">
        <v>1.925501664264082</v>
      </c>
      <c r="S1343" s="2">
        <v>2.18357057134442</v>
      </c>
      <c r="T1343" s="2">
        <v>1.835586303813451</v>
      </c>
    </row>
    <row r="1344" spans="1:20">
      <c r="A1344" s="4">
        <v>39210</v>
      </c>
      <c r="B1344" s="1">
        <v>-0.005035765561530292</v>
      </c>
      <c r="C1344" s="1">
        <v>-0.008412074199543706</v>
      </c>
      <c r="D1344" s="1">
        <v>-0.01376792964945139</v>
      </c>
      <c r="E1344" s="1">
        <v>0.0006146038536738452</v>
      </c>
      <c r="F1344" s="1">
        <v>-0.003364293737915358</v>
      </c>
      <c r="G1344" s="1">
        <v>-0.000294738910448511</v>
      </c>
      <c r="H1344" s="1">
        <v>-0.004741026651081781</v>
      </c>
      <c r="I1344" s="1">
        <v>-0.008117335289095196</v>
      </c>
      <c r="J1344" s="1">
        <v>-0.01347319073900288</v>
      </c>
      <c r="K1344" s="1">
        <v>0.0009093427641224672</v>
      </c>
      <c r="L1344" s="1">
        <v>-0.003069554827466847</v>
      </c>
      <c r="O1344" s="3" t="s">
        <v>1347</v>
      </c>
      <c r="P1344" s="2">
        <v>1.874801184301259</v>
      </c>
      <c r="Q1344" s="2">
        <v>1.675941179709189</v>
      </c>
      <c r="R1344" s="2">
        <v>1.953380194246709</v>
      </c>
      <c r="S1344" s="2">
        <v>2.213669175355836</v>
      </c>
      <c r="T1344" s="2">
        <v>1.859258371403011</v>
      </c>
    </row>
    <row r="1345" spans="1:20">
      <c r="A1345" s="4">
        <v>39211</v>
      </c>
      <c r="B1345" s="1">
        <v>0.006661644562242497</v>
      </c>
      <c r="C1345" s="1">
        <v>0.006705391687481299</v>
      </c>
      <c r="D1345" s="1">
        <v>0.009653716559705483</v>
      </c>
      <c r="E1345" s="1">
        <v>0.00715298661137509</v>
      </c>
      <c r="F1345" s="1">
        <v>0.008738466914794962</v>
      </c>
      <c r="G1345" s="1">
        <v>0.006191341948798668</v>
      </c>
      <c r="H1345" s="1">
        <v>0.0004703026134438293</v>
      </c>
      <c r="I1345" s="1">
        <v>0.0005140497386826315</v>
      </c>
      <c r="J1345" s="1">
        <v>0.003462374610906815</v>
      </c>
      <c r="K1345" s="1">
        <v>0.0009616446625764219</v>
      </c>
      <c r="L1345" s="1">
        <v>0.002547124965996295</v>
      </c>
      <c r="O1345" s="3" t="s">
        <v>1348</v>
      </c>
      <c r="P1345" s="2">
        <v>1.865360125062638</v>
      </c>
      <c r="Q1345" s="2">
        <v>1.661843038151405</v>
      </c>
      <c r="R1345" s="2">
        <v>1.926486193153688</v>
      </c>
      <c r="S1345" s="2">
        <v>2.215029704961769</v>
      </c>
      <c r="T1345" s="2">
        <v>1.853003280106933</v>
      </c>
    </row>
    <row r="1346" spans="1:20">
      <c r="A1346" s="4">
        <v>39212</v>
      </c>
      <c r="B1346" s="1">
        <v>-0.001499152939689496</v>
      </c>
      <c r="C1346" s="1">
        <v>0.008093269290515348</v>
      </c>
      <c r="D1346" s="1">
        <v>0.008420425833602918</v>
      </c>
      <c r="E1346" s="1">
        <v>0.01595282840111611</v>
      </c>
      <c r="F1346" s="1">
        <v>0.01453722053193762</v>
      </c>
      <c r="G1346" s="1">
        <v>0.003613810616789559</v>
      </c>
      <c r="H1346" s="1">
        <v>-0.005112963556479055</v>
      </c>
      <c r="I1346" s="1">
        <v>0.004479458673725789</v>
      </c>
      <c r="J1346" s="1">
        <v>0.004806615216813359</v>
      </c>
      <c r="K1346" s="1">
        <v>0.01233901778432656</v>
      </c>
      <c r="L1346" s="1">
        <v>0.01092340991514806</v>
      </c>
      <c r="O1346" s="3" t="s">
        <v>1349</v>
      </c>
      <c r="P1346" s="2">
        <v>1.877786491196386</v>
      </c>
      <c r="Q1346" s="2">
        <v>1.672986346645324</v>
      </c>
      <c r="R1346" s="2">
        <v>1.94508394481858</v>
      </c>
      <c r="S1346" s="2">
        <v>2.230873782785159</v>
      </c>
      <c r="T1346" s="2">
        <v>1.869195687963154</v>
      </c>
    </row>
    <row r="1347" spans="1:20">
      <c r="A1347" s="4">
        <v>39213</v>
      </c>
      <c r="B1347" s="1">
        <v>-0.003200396916952397</v>
      </c>
      <c r="C1347" s="1">
        <v>0.005783603438816565</v>
      </c>
      <c r="D1347" s="1">
        <v>0.007969064680459548</v>
      </c>
      <c r="E1347" s="1">
        <v>0.01155291162311034</v>
      </c>
      <c r="F1347" s="1">
        <v>0.008491175311372334</v>
      </c>
      <c r="G1347" s="1">
        <v>0.002676268794705949</v>
      </c>
      <c r="H1347" s="1">
        <v>-0.005876665711658347</v>
      </c>
      <c r="I1347" s="1">
        <v>0.003107334644110615</v>
      </c>
      <c r="J1347" s="1">
        <v>0.005292795885753598</v>
      </c>
      <c r="K1347" s="1">
        <v>0.008876642828404391</v>
      </c>
      <c r="L1347" s="1">
        <v>0.005814906516666385</v>
      </c>
      <c r="O1347" s="3" t="s">
        <v>1350</v>
      </c>
      <c r="P1347" s="2">
        <v>1.874971402058</v>
      </c>
      <c r="Q1347" s="2">
        <v>1.68652627566808</v>
      </c>
      <c r="R1347" s="2">
        <v>1.961462379916057</v>
      </c>
      <c r="S1347" s="2">
        <v>2.266462529426479</v>
      </c>
      <c r="T1347" s="2">
        <v>1.896368597896421</v>
      </c>
    </row>
    <row r="1348" spans="1:20">
      <c r="A1348" s="4">
        <v>39216</v>
      </c>
      <c r="B1348" s="1">
        <v>-0.005803060513249969</v>
      </c>
      <c r="C1348" s="1">
        <v>-0.0008481205268729974</v>
      </c>
      <c r="D1348" s="1">
        <v>-0.003141084567043761</v>
      </c>
      <c r="E1348" s="1">
        <v>-0.006042427146710772</v>
      </c>
      <c r="F1348" s="1">
        <v>-0.007693505376920373</v>
      </c>
      <c r="G1348" s="1">
        <v>0.001067650198971259</v>
      </c>
      <c r="H1348" s="1">
        <v>-0.006870710712221229</v>
      </c>
      <c r="I1348" s="1">
        <v>-0.001915770725844257</v>
      </c>
      <c r="J1348" s="1">
        <v>-0.004208734766015021</v>
      </c>
      <c r="K1348" s="1">
        <v>-0.007110077345682031</v>
      </c>
      <c r="L1348" s="1">
        <v>-0.008761155575891633</v>
      </c>
      <c r="O1348" s="3" t="s">
        <v>1351</v>
      </c>
      <c r="P1348" s="2">
        <v>1.868970749363479</v>
      </c>
      <c r="Q1348" s="2">
        <v>1.696280474835688</v>
      </c>
      <c r="R1348" s="2">
        <v>1.977093400489896</v>
      </c>
      <c r="S1348" s="2">
        <v>2.292646770726035</v>
      </c>
      <c r="T1348" s="2">
        <v>1.912470996116141</v>
      </c>
    </row>
    <row r="1349" spans="1:20">
      <c r="A1349" s="4">
        <v>39217</v>
      </c>
      <c r="B1349" s="1">
        <v>-0.003043191510042509</v>
      </c>
      <c r="C1349" s="1">
        <v>-0.0124849257039541</v>
      </c>
      <c r="D1349" s="1">
        <v>-0.01999006903708678</v>
      </c>
      <c r="E1349" s="1">
        <v>-0.01963510794121315</v>
      </c>
      <c r="F1349" s="1">
        <v>-0.01913149840315287</v>
      </c>
      <c r="G1349" s="1">
        <v>-0.009986426216792688</v>
      </c>
      <c r="H1349" s="1">
        <v>0.006943234706750179</v>
      </c>
      <c r="I1349" s="1">
        <v>-0.00249849948716141</v>
      </c>
      <c r="J1349" s="1">
        <v>-0.01000364282029409</v>
      </c>
      <c r="K1349" s="1">
        <v>-0.00964868172442046</v>
      </c>
      <c r="L1349" s="1">
        <v>-0.009145072186360181</v>
      </c>
      <c r="O1349" s="3" t="s">
        <v>1352</v>
      </c>
      <c r="P1349" s="2">
        <v>1.858124999007429</v>
      </c>
      <c r="Q1349" s="2">
        <v>1.694841824545646</v>
      </c>
      <c r="R1349" s="2">
        <v>1.970883182922013</v>
      </c>
      <c r="S1349" s="2">
        <v>2.278793619640781</v>
      </c>
      <c r="T1349" s="2">
        <v>1.897757390224317</v>
      </c>
    </row>
    <row r="1350" spans="1:20">
      <c r="A1350" s="4">
        <v>39218</v>
      </c>
      <c r="B1350" s="1">
        <v>0.005472253134133132</v>
      </c>
      <c r="C1350" s="1">
        <v>0.006186657251727512</v>
      </c>
      <c r="D1350" s="1">
        <v>0.009540362170391337</v>
      </c>
      <c r="E1350" s="1">
        <v>0.01070736089860391</v>
      </c>
      <c r="F1350" s="1">
        <v>0.006662535073049147</v>
      </c>
      <c r="G1350" s="1">
        <v>0.006855352071295728</v>
      </c>
      <c r="H1350" s="1">
        <v>-0.001383098937162597</v>
      </c>
      <c r="I1350" s="1">
        <v>-0.0006686948195682163</v>
      </c>
      <c r="J1350" s="1">
        <v>0.002685010099095608</v>
      </c>
      <c r="K1350" s="1">
        <v>0.003852008827308184</v>
      </c>
      <c r="L1350" s="1">
        <v>-0.0001928169982465811</v>
      </c>
      <c r="O1350" s="3" t="s">
        <v>1353</v>
      </c>
      <c r="P1350" s="2">
        <v>1.852470368785851</v>
      </c>
      <c r="Q1350" s="2">
        <v>1.67368185028624</v>
      </c>
      <c r="R1350" s="2">
        <v>1.931485092031369</v>
      </c>
      <c r="S1350" s="2">
        <v>2.234049260943386</v>
      </c>
      <c r="T1350" s="2">
        <v>1.861450447743669</v>
      </c>
    </row>
    <row r="1351" spans="1:20">
      <c r="A1351" s="4">
        <v>39219</v>
      </c>
      <c r="B1351" s="1">
        <v>0.008924393198040725</v>
      </c>
      <c r="C1351" s="1">
        <v>0.01377711726411368</v>
      </c>
      <c r="D1351" s="1">
        <v>0.02389142618860851</v>
      </c>
      <c r="E1351" s="1">
        <v>0.02224688539228592</v>
      </c>
      <c r="F1351" s="1">
        <v>0.01776856296850537</v>
      </c>
      <c r="G1351" s="1">
        <v>0.008413578445676473</v>
      </c>
      <c r="H1351" s="1">
        <v>0.0005108147523642526</v>
      </c>
      <c r="I1351" s="1">
        <v>0.005363538818437208</v>
      </c>
      <c r="J1351" s="1">
        <v>0.01547784774293204</v>
      </c>
      <c r="K1351" s="1">
        <v>0.01383330694660945</v>
      </c>
      <c r="L1351" s="1">
        <v>0.009354984522828902</v>
      </c>
      <c r="O1351" s="3" t="s">
        <v>1354</v>
      </c>
      <c r="P1351" s="2">
        <v>1.862607555567329</v>
      </c>
      <c r="Q1351" s="2">
        <v>1.684036346242398</v>
      </c>
      <c r="R1351" s="2">
        <v>1.94991215933606</v>
      </c>
      <c r="S1351" s="2">
        <v>2.257970032645567</v>
      </c>
      <c r="T1351" s="2">
        <v>1.873852426638504</v>
      </c>
    </row>
    <row r="1352" spans="1:20">
      <c r="A1352" s="4">
        <v>39220</v>
      </c>
      <c r="B1352" s="1">
        <v>0.005566401771297746</v>
      </c>
      <c r="C1352" s="1">
        <v>0.004244375867196837</v>
      </c>
      <c r="D1352" s="1">
        <v>0.003636024767675217</v>
      </c>
      <c r="E1352" s="1">
        <v>0.003132465454130928</v>
      </c>
      <c r="F1352" s="1">
        <v>-0.001776129472706334</v>
      </c>
      <c r="G1352" s="1">
        <v>-0.003183023872678992</v>
      </c>
      <c r="H1352" s="1">
        <v>0.008749425643976849</v>
      </c>
      <c r="I1352" s="1">
        <v>0.007427399739875717</v>
      </c>
      <c r="J1352" s="1">
        <v>0.006819048640354097</v>
      </c>
      <c r="K1352" s="1">
        <v>0.006315489326810031</v>
      </c>
      <c r="L1352" s="1">
        <v>0.001406894399972547</v>
      </c>
      <c r="O1352" s="3" t="s">
        <v>1355</v>
      </c>
      <c r="P1352" s="2">
        <v>1.879230197766853</v>
      </c>
      <c r="Q1352" s="2">
        <v>1.707237512461609</v>
      </c>
      <c r="R1352" s="2">
        <v>1.996498341765107</v>
      </c>
      <c r="S1352" s="2">
        <v>2.308202833181049</v>
      </c>
      <c r="T1352" s="2">
        <v>1.907148091474917</v>
      </c>
    </row>
    <row r="1353" spans="1:20">
      <c r="A1353" s="4">
        <v>39223</v>
      </c>
      <c r="B1353" s="1">
        <v>0.00114663356163125</v>
      </c>
      <c r="C1353" s="1">
        <v>0.006209408281215634</v>
      </c>
      <c r="D1353" s="1">
        <v>0.01084066443635878</v>
      </c>
      <c r="E1353" s="1">
        <v>0.01661039897264849</v>
      </c>
      <c r="F1353" s="1">
        <v>-0.005243612062633241</v>
      </c>
      <c r="G1353" s="1">
        <v>0.009918235037979617</v>
      </c>
      <c r="H1353" s="1">
        <v>-0.008771601476348367</v>
      </c>
      <c r="I1353" s="1">
        <v>-0.003708826756763983</v>
      </c>
      <c r="J1353" s="1">
        <v>0.0009224293983791654</v>
      </c>
      <c r="K1353" s="1">
        <v>0.006692163934668871</v>
      </c>
      <c r="L1353" s="1">
        <v>-0.01516184710061286</v>
      </c>
      <c r="O1353" s="3" t="s">
        <v>1356</v>
      </c>
      <c r="P1353" s="2">
        <v>1.889690748068379</v>
      </c>
      <c r="Q1353" s="2">
        <v>1.714483670159074</v>
      </c>
      <c r="R1353" s="2">
        <v>2.003757659184388</v>
      </c>
      <c r="S1353" s="2">
        <v>2.315433198817115</v>
      </c>
      <c r="T1353" s="2">
        <v>1.903760749540833</v>
      </c>
    </row>
    <row r="1354" spans="1:20">
      <c r="A1354" s="4">
        <v>39224</v>
      </c>
      <c r="B1354" s="1">
        <v>0.004998797171297031</v>
      </c>
      <c r="C1354" s="1">
        <v>0.007740720376600452</v>
      </c>
      <c r="D1354" s="1">
        <v>0.009282460571021334</v>
      </c>
      <c r="E1354" s="1">
        <v>0.01471169249652382</v>
      </c>
      <c r="F1354" s="1">
        <v>0.00130783316605898</v>
      </c>
      <c r="G1354" s="1">
        <v>0.009341764874964076</v>
      </c>
      <c r="H1354" s="1">
        <v>-0.004342967703667044</v>
      </c>
      <c r="I1354" s="1">
        <v>-0.001601044498363624</v>
      </c>
      <c r="J1354" s="1">
        <v>-5.930430394274211e-05</v>
      </c>
      <c r="K1354" s="1">
        <v>0.005369927621559745</v>
      </c>
      <c r="L1354" s="1">
        <v>-0.008033931708905095</v>
      </c>
      <c r="O1354" s="3" t="s">
        <v>1357</v>
      </c>
      <c r="P1354" s="2">
        <v>1.891857530901218</v>
      </c>
      <c r="Q1354" s="2">
        <v>1.725129599258569</v>
      </c>
      <c r="R1354" s="2">
        <v>2.02547972357939</v>
      </c>
      <c r="S1354" s="2">
        <v>2.353893468043983</v>
      </c>
      <c r="T1354" s="2">
        <v>1.893778166710173</v>
      </c>
    </row>
    <row r="1355" spans="1:20">
      <c r="A1355" s="4">
        <v>39225</v>
      </c>
      <c r="B1355" s="1">
        <v>0.01817024948194268</v>
      </c>
      <c r="C1355" s="1">
        <v>0.007213739041338929</v>
      </c>
      <c r="D1355" s="1">
        <v>0.007998100897771421</v>
      </c>
      <c r="E1355" s="1">
        <v>0.004036034927079823</v>
      </c>
      <c r="F1355" s="1">
        <v>0.008462283465361597</v>
      </c>
      <c r="G1355" s="1">
        <v>0.002183302482320126</v>
      </c>
      <c r="H1355" s="1">
        <v>0.01598694699962255</v>
      </c>
      <c r="I1355" s="1">
        <v>0.005030436559018803</v>
      </c>
      <c r="J1355" s="1">
        <v>0.005814798415451294</v>
      </c>
      <c r="K1355" s="1">
        <v>0.001852732444759697</v>
      </c>
      <c r="L1355" s="1">
        <v>0.006278980983041471</v>
      </c>
      <c r="O1355" s="3" t="s">
        <v>1358</v>
      </c>
      <c r="P1355" s="2">
        <v>1.901314542975184</v>
      </c>
      <c r="Q1355" s="2">
        <v>1.738483345099826</v>
      </c>
      <c r="R1355" s="2">
        <v>2.044281159250918</v>
      </c>
      <c r="S1355" s="2">
        <v>2.388523224915422</v>
      </c>
      <c r="T1355" s="2">
        <v>1.896254912605755</v>
      </c>
    </row>
    <row r="1356" spans="1:20">
      <c r="A1356" s="4">
        <v>39227</v>
      </c>
      <c r="B1356" s="1">
        <v>0.008262376610972844</v>
      </c>
      <c r="C1356" s="1">
        <v>0.0002756798505945124</v>
      </c>
      <c r="D1356" s="1">
        <v>0.01450696693874542</v>
      </c>
      <c r="E1356" s="1">
        <v>0.009947711202158649</v>
      </c>
      <c r="F1356" s="1">
        <v>0.00759519795455299</v>
      </c>
      <c r="G1356" s="1">
        <v>-0.002888941510774345</v>
      </c>
      <c r="H1356" s="1">
        <v>0.01115131812174708</v>
      </c>
      <c r="I1356" s="1">
        <v>0.003164621361368969</v>
      </c>
      <c r="J1356" s="1">
        <v>0.01739590844951966</v>
      </c>
      <c r="K1356" s="1">
        <v>0.01283665271293311</v>
      </c>
      <c r="L1356" s="1">
        <v>0.01048413946532722</v>
      </c>
      <c r="O1356" s="3" t="s">
        <v>1359</v>
      </c>
      <c r="P1356" s="2">
        <v>1.935861902564689</v>
      </c>
      <c r="Q1356" s="2">
        <v>1.75102431027909</v>
      </c>
      <c r="R1356" s="2">
        <v>2.06063152622602</v>
      </c>
      <c r="S1356" s="2">
        <v>2.398163388075322</v>
      </c>
      <c r="T1356" s="2">
        <v>1.912301559198809</v>
      </c>
    </row>
    <row r="1357" spans="1:20">
      <c r="A1357" s="4">
        <v>39230</v>
      </c>
      <c r="B1357" s="1">
        <v>0.01358669153383119</v>
      </c>
      <c r="C1357" s="1">
        <v>0.01838362845566177</v>
      </c>
      <c r="D1357" s="1">
        <v>0.01651414612657098</v>
      </c>
      <c r="E1357" s="1">
        <v>0.01250886191690048</v>
      </c>
      <c r="F1357" s="1">
        <v>0.01415989833524045</v>
      </c>
      <c r="G1357" s="1">
        <v>0.006364586301890407</v>
      </c>
      <c r="H1357" s="1">
        <v>0.007222105231940779</v>
      </c>
      <c r="I1357" s="1">
        <v>0.01201904215377136</v>
      </c>
      <c r="J1357" s="1">
        <v>0.01014955982468058</v>
      </c>
      <c r="K1357" s="1">
        <v>0.006144275615010075</v>
      </c>
      <c r="L1357" s="1">
        <v>0.007795312033350044</v>
      </c>
      <c r="O1357" s="3" t="s">
        <v>1360</v>
      </c>
      <c r="P1357" s="2">
        <v>1.951856722670513</v>
      </c>
      <c r="Q1357" s="2">
        <v>1.751507032399335</v>
      </c>
      <c r="R1357" s="2">
        <v>2.090525039649918</v>
      </c>
      <c r="S1357" s="2">
        <v>2.422019624875486</v>
      </c>
      <c r="T1357" s="2">
        <v>1.926825868089725</v>
      </c>
    </row>
    <row r="1358" spans="1:20">
      <c r="A1358" s="4">
        <v>39231</v>
      </c>
      <c r="B1358" s="1">
        <v>0.004456019522877552</v>
      </c>
      <c r="C1358" s="1">
        <v>0.00869173606050766</v>
      </c>
      <c r="D1358" s="1">
        <v>0.007871573153174438</v>
      </c>
      <c r="E1358" s="1">
        <v>0.01010662484263869</v>
      </c>
      <c r="F1358" s="1">
        <v>0.01268125713988133</v>
      </c>
      <c r="G1358" s="1">
        <v>0.0008495374740420392</v>
      </c>
      <c r="H1358" s="1">
        <v>0.003606482048835513</v>
      </c>
      <c r="I1358" s="1">
        <v>0.007842198586465621</v>
      </c>
      <c r="J1358" s="1">
        <v>0.007022035679132399</v>
      </c>
      <c r="K1358" s="1">
        <v>0.00925708736859665</v>
      </c>
      <c r="L1358" s="1">
        <v>0.01183171966583929</v>
      </c>
      <c r="O1358" s="3" t="s">
        <v>1361</v>
      </c>
      <c r="P1358" s="2">
        <v>1.978375997879672</v>
      </c>
      <c r="Q1358" s="2">
        <v>1.783706086920444</v>
      </c>
      <c r="R1358" s="2">
        <v>2.125048275635952</v>
      </c>
      <c r="S1358" s="2">
        <v>2.452316333923077</v>
      </c>
      <c r="T1358" s="2">
        <v>1.954109526491586</v>
      </c>
    </row>
    <row r="1359" spans="1:20">
      <c r="A1359" s="4">
        <v>39232</v>
      </c>
      <c r="B1359" s="1">
        <v>-0.006377215538929781</v>
      </c>
      <c r="C1359" s="1">
        <v>0.0004659176592387571</v>
      </c>
      <c r="D1359" s="1">
        <v>0.01742706669228333</v>
      </c>
      <c r="E1359" s="1">
        <v>0.0113330904844291</v>
      </c>
      <c r="F1359" s="1">
        <v>0.003011196962711793</v>
      </c>
      <c r="G1359" s="1">
        <v>-0.001414693954541191</v>
      </c>
      <c r="H1359" s="1">
        <v>-0.004962521584388591</v>
      </c>
      <c r="I1359" s="1">
        <v>0.001880611613779948</v>
      </c>
      <c r="J1359" s="1">
        <v>0.01884176064682452</v>
      </c>
      <c r="K1359" s="1">
        <v>0.01274778443897029</v>
      </c>
      <c r="L1359" s="1">
        <v>0.004425890917252984</v>
      </c>
      <c r="O1359" s="3" t="s">
        <v>1362</v>
      </c>
      <c r="P1359" s="2">
        <v>1.987191679949816</v>
      </c>
      <c r="Q1359" s="2">
        <v>1.799209589437477</v>
      </c>
      <c r="R1359" s="2">
        <v>2.141775748591648</v>
      </c>
      <c r="S1359" s="2">
        <v>2.477100975105512</v>
      </c>
      <c r="T1359" s="2">
        <v>1.978890091876518</v>
      </c>
    </row>
    <row r="1360" spans="1:20">
      <c r="A1360" s="4">
        <v>39233</v>
      </c>
      <c r="B1360" s="1">
        <v>0.01908804321715163</v>
      </c>
      <c r="C1360" s="1">
        <v>0.02498872617076331</v>
      </c>
      <c r="D1360" s="1">
        <v>0.02373103094722451</v>
      </c>
      <c r="E1360" s="1">
        <v>0.02382717613838259</v>
      </c>
      <c r="F1360" s="1">
        <v>0.01553342331324958</v>
      </c>
      <c r="G1360" s="1">
        <v>0.02214771439365326</v>
      </c>
      <c r="H1360" s="1">
        <v>-0.003059671176501633</v>
      </c>
      <c r="I1360" s="1">
        <v>0.002841011777110047</v>
      </c>
      <c r="J1360" s="1">
        <v>0.001583316553571246</v>
      </c>
      <c r="K1360" s="1">
        <v>0.001679461744729327</v>
      </c>
      <c r="L1360" s="1">
        <v>-0.006614291080403678</v>
      </c>
      <c r="O1360" s="3" t="s">
        <v>1363</v>
      </c>
      <c r="P1360" s="2">
        <v>1.974518930289608</v>
      </c>
      <c r="Q1360" s="2">
        <v>1.800047872957868</v>
      </c>
      <c r="R1360" s="2">
        <v>2.179100617402269</v>
      </c>
      <c r="S1360" s="2">
        <v>2.505174184595451</v>
      </c>
      <c r="T1360" s="2">
        <v>1.984848919710717</v>
      </c>
    </row>
    <row r="1361" spans="1:20">
      <c r="A1361" s="4">
        <v>39234</v>
      </c>
      <c r="B1361" s="1">
        <v>-0.009442935778803285</v>
      </c>
      <c r="C1361" s="1">
        <v>-0.00571737199086042</v>
      </c>
      <c r="D1361" s="1">
        <v>-0.003355598458903652</v>
      </c>
      <c r="E1361" s="1">
        <v>-0.01062804760943303</v>
      </c>
      <c r="F1361" s="1">
        <v>-0.002739279507708692</v>
      </c>
      <c r="G1361" s="1">
        <v>0.0105798105798105</v>
      </c>
      <c r="H1361" s="1">
        <v>-0.02002274635861379</v>
      </c>
      <c r="I1361" s="1">
        <v>-0.01629718257067092</v>
      </c>
      <c r="J1361" s="1">
        <v>-0.01393540903871415</v>
      </c>
      <c r="K1361" s="1">
        <v>-0.02120785818924353</v>
      </c>
      <c r="L1361" s="1">
        <v>-0.01331909008751919</v>
      </c>
      <c r="O1361" s="3" t="s">
        <v>1364</v>
      </c>
      <c r="P1361" s="2">
        <v>2.01220863296406</v>
      </c>
      <c r="Q1361" s="2">
        <v>1.845028776349477</v>
      </c>
      <c r="R1361" s="2">
        <v>2.230812921590958</v>
      </c>
      <c r="S1361" s="2">
        <v>2.564865411149135</v>
      </c>
      <c r="T1361" s="2">
        <v>2.01568041819343</v>
      </c>
    </row>
    <row r="1362" spans="1:20">
      <c r="A1362" s="4">
        <v>39237</v>
      </c>
      <c r="B1362" s="1">
        <v>-0.0005217266725204839</v>
      </c>
      <c r="C1362" s="1">
        <v>0.0006023207429890487</v>
      </c>
      <c r="D1362" s="1">
        <v>0.001009405297256905</v>
      </c>
      <c r="E1362" s="1">
        <v>-0.0006344267292395234</v>
      </c>
      <c r="F1362" s="1">
        <v>0.008301479585883564</v>
      </c>
      <c r="G1362" s="1">
        <v>0.01444637469141452</v>
      </c>
      <c r="H1362" s="1">
        <v>-0.014968101363935</v>
      </c>
      <c r="I1362" s="1">
        <v>-0.01384405394842547</v>
      </c>
      <c r="J1362" s="1">
        <v>-0.01343696939415762</v>
      </c>
      <c r="K1362" s="1">
        <v>-0.01508080142065404</v>
      </c>
      <c r="L1362" s="1">
        <v>-0.006144895105530956</v>
      </c>
      <c r="O1362" s="3" t="s">
        <v>1365</v>
      </c>
      <c r="P1362" s="2">
        <v>1.993207476069427</v>
      </c>
      <c r="Q1362" s="2">
        <v>1.834480060501245</v>
      </c>
      <c r="R1362" s="2">
        <v>2.223327209189165</v>
      </c>
      <c r="S1362" s="2">
        <v>2.537605899447654</v>
      </c>
      <c r="T1362" s="2">
        <v>2.010158906129783</v>
      </c>
    </row>
    <row r="1363" spans="1:20">
      <c r="A1363" s="4">
        <v>39238</v>
      </c>
      <c r="B1363" s="1">
        <v>0.004694781505470091</v>
      </c>
      <c r="C1363" s="1">
        <v>0.004836851804299824</v>
      </c>
      <c r="D1363" s="1">
        <v>0.008460030006789188</v>
      </c>
      <c r="E1363" s="1">
        <v>0.009426087790344928</v>
      </c>
      <c r="F1363" s="1">
        <v>0.002393190694995884</v>
      </c>
      <c r="G1363" s="1">
        <v>0.002118071203244698</v>
      </c>
      <c r="H1363" s="1">
        <v>0.002576710302225393</v>
      </c>
      <c r="I1363" s="1">
        <v>0.002718780601055126</v>
      </c>
      <c r="J1363" s="1">
        <v>0.00634195880354449</v>
      </c>
      <c r="K1363" s="1">
        <v>0.00730801658710023</v>
      </c>
      <c r="L1363" s="1">
        <v>0.0002751194917511857</v>
      </c>
      <c r="O1363" s="3" t="s">
        <v>1366</v>
      </c>
      <c r="P1363" s="2">
        <v>1.992167566565295</v>
      </c>
      <c r="Q1363" s="2">
        <v>1.835585005894284</v>
      </c>
      <c r="R1363" s="2">
        <v>2.225571447451656</v>
      </c>
      <c r="S1363" s="2">
        <v>2.535995974436769</v>
      </c>
      <c r="T1363" s="2">
        <v>2.026846199253401</v>
      </c>
    </row>
    <row r="1364" spans="1:20">
      <c r="A1364" s="4">
        <v>39240</v>
      </c>
      <c r="B1364" s="1">
        <v>0.01795674962765559</v>
      </c>
      <c r="C1364" s="1">
        <v>0.02024179564694317</v>
      </c>
      <c r="D1364" s="1">
        <v>0.02668731932175161</v>
      </c>
      <c r="E1364" s="1">
        <v>0.02626466816833739</v>
      </c>
      <c r="F1364" s="1">
        <v>0.01788111416905513</v>
      </c>
      <c r="G1364" s="1">
        <v>0.003597607590952068</v>
      </c>
      <c r="H1364" s="1">
        <v>0.01435914203670352</v>
      </c>
      <c r="I1364" s="1">
        <v>0.0166441880559911</v>
      </c>
      <c r="J1364" s="1">
        <v>0.02308971173079954</v>
      </c>
      <c r="K1364" s="1">
        <v>0.02266706057738532</v>
      </c>
      <c r="L1364" s="1">
        <v>0.01428350657810307</v>
      </c>
      <c r="O1364" s="3" t="s">
        <v>1367</v>
      </c>
      <c r="P1364" s="2">
        <v>2.001520358012603</v>
      </c>
      <c r="Q1364" s="2">
        <v>1.84446345854199</v>
      </c>
      <c r="R1364" s="2">
        <v>2.24439984867935</v>
      </c>
      <c r="S1364" s="2">
        <v>2.559900495127771</v>
      </c>
      <c r="T1364" s="2">
        <v>2.031696828717642</v>
      </c>
    </row>
    <row r="1365" spans="1:20">
      <c r="A1365" s="4">
        <v>39241</v>
      </c>
      <c r="B1365" s="1">
        <v>0.001204986947389575</v>
      </c>
      <c r="C1365" s="1">
        <v>-0.005277762141497444</v>
      </c>
      <c r="D1365" s="1">
        <v>-0.009812570331188541</v>
      </c>
      <c r="E1365" s="1">
        <v>-0.01142395189907519</v>
      </c>
      <c r="F1365" s="1">
        <v>-0.01205578631810988</v>
      </c>
      <c r="G1365" s="1">
        <v>-0.01510059595823809</v>
      </c>
      <c r="H1365" s="1">
        <v>0.01630558290562778</v>
      </c>
      <c r="I1365" s="1">
        <v>0.009822833816740761</v>
      </c>
      <c r="J1365" s="1">
        <v>0.005288025627049553</v>
      </c>
      <c r="K1365" s="1">
        <v>0.003676644059162903</v>
      </c>
      <c r="L1365" s="1">
        <v>0.003044809640128321</v>
      </c>
      <c r="O1365" s="3" t="s">
        <v>1368</v>
      </c>
      <c r="P1365" s="2">
        <v>2.037461157956091</v>
      </c>
      <c r="Q1365" s="2">
        <v>1.881798710948051</v>
      </c>
      <c r="R1365" s="2">
        <v>2.304296864126747</v>
      </c>
      <c r="S1365" s="2">
        <v>2.627135432176265</v>
      </c>
      <c r="T1365" s="2">
        <v>2.06802583166885</v>
      </c>
    </row>
    <row r="1366" spans="1:20">
      <c r="A1366" s="4">
        <v>39244</v>
      </c>
      <c r="B1366" s="1">
        <v>0.003472916950286065</v>
      </c>
      <c r="C1366" s="1">
        <v>-0.005477037954638053</v>
      </c>
      <c r="D1366" s="1">
        <v>-0.01682172404586779</v>
      </c>
      <c r="E1366" s="1">
        <v>-0.0155017101951973</v>
      </c>
      <c r="F1366" s="1">
        <v>-0.01083136582354793</v>
      </c>
      <c r="G1366" s="1">
        <v>-0.006414922656960864</v>
      </c>
      <c r="H1366" s="1">
        <v>0.009887839607246818</v>
      </c>
      <c r="I1366" s="1">
        <v>0.000937884702322922</v>
      </c>
      <c r="J1366" s="1">
        <v>-0.01040680138890693</v>
      </c>
      <c r="K1366" s="1">
        <v>-0.00908678753823644</v>
      </c>
      <c r="L1366" s="1">
        <v>-0.00441644316658707</v>
      </c>
      <c r="O1366" s="3" t="s">
        <v>1369</v>
      </c>
      <c r="P1366" s="2">
        <v>2.039916272057241</v>
      </c>
      <c r="Q1366" s="2">
        <v>1.87186702495349</v>
      </c>
      <c r="R1366" s="2">
        <v>2.281685789083566</v>
      </c>
      <c r="S1366" s="2">
        <v>2.597123163366727</v>
      </c>
      <c r="T1366" s="2">
        <v>2.043094154141919</v>
      </c>
    </row>
    <row r="1367" spans="1:20">
      <c r="A1367" s="4">
        <v>39245</v>
      </c>
      <c r="B1367" s="1">
        <v>0.003307764662979995</v>
      </c>
      <c r="C1367" s="1">
        <v>0.002521538549932423</v>
      </c>
      <c r="D1367" s="1">
        <v>0.007388893508251559</v>
      </c>
      <c r="E1367" s="1">
        <v>0.01202082721586173</v>
      </c>
      <c r="F1367" s="1">
        <v>0.008942625470266474</v>
      </c>
      <c r="G1367" s="1">
        <v>0.007097394569348436</v>
      </c>
      <c r="H1367" s="1">
        <v>-0.003789629906368441</v>
      </c>
      <c r="I1367" s="1">
        <v>-0.004575856019416014</v>
      </c>
      <c r="J1367" s="1">
        <v>0.0002914989389031231</v>
      </c>
      <c r="K1367" s="1">
        <v>0.004923432646513293</v>
      </c>
      <c r="L1367" s="1">
        <v>0.001845230900918038</v>
      </c>
      <c r="O1367" s="3" t="s">
        <v>1370</v>
      </c>
      <c r="P1367" s="2">
        <v>2.047000731855633</v>
      </c>
      <c r="Q1367" s="2">
        <v>1.861614738211785</v>
      </c>
      <c r="R1367" s="2">
        <v>2.243303900380225</v>
      </c>
      <c r="S1367" s="2">
        <v>2.556863312746982</v>
      </c>
      <c r="T1367" s="2">
        <v>2.020964653946455</v>
      </c>
    </row>
    <row r="1368" spans="1:20">
      <c r="A1368" s="4">
        <v>39246</v>
      </c>
      <c r="B1368" s="1">
        <v>0.007353173923879908</v>
      </c>
      <c r="C1368" s="1">
        <v>0.002496851584578241</v>
      </c>
      <c r="D1368" s="1">
        <v>-0.001608681413422519</v>
      </c>
      <c r="E1368" s="1">
        <v>0.001370857209697318</v>
      </c>
      <c r="F1368" s="1">
        <v>0.004051277508923201</v>
      </c>
      <c r="G1368" s="1">
        <v>-0.006138037646630901</v>
      </c>
      <c r="H1368" s="1">
        <v>0.01349121157051081</v>
      </c>
      <c r="I1368" s="1">
        <v>0.008634889231209142</v>
      </c>
      <c r="J1368" s="1">
        <v>0.004529356233208492</v>
      </c>
      <c r="K1368" s="1">
        <v>0.007508894856328219</v>
      </c>
      <c r="L1368" s="1">
        <v>0.0101893151555541</v>
      </c>
      <c r="O1368" s="3" t="s">
        <v>1371</v>
      </c>
      <c r="P1368" s="2">
        <v>2.053771728541559</v>
      </c>
      <c r="Q1368" s="2">
        <v>1.866308871539308</v>
      </c>
      <c r="R1368" s="2">
        <v>2.25987943400678</v>
      </c>
      <c r="S1368" s="2">
        <v>2.587598924844089</v>
      </c>
      <c r="T1368" s="2">
        <v>2.039037383935345</v>
      </c>
    </row>
    <row r="1369" spans="1:20">
      <c r="A1369" s="4">
        <v>39247</v>
      </c>
      <c r="B1369" s="1">
        <v>0.01593476882335243</v>
      </c>
      <c r="C1369" s="1">
        <v>0.02334777320503578</v>
      </c>
      <c r="D1369" s="1">
        <v>0.02372521197187316</v>
      </c>
      <c r="E1369" s="1">
        <v>0.02415628026964844</v>
      </c>
      <c r="F1369" s="1">
        <v>0.01661711915465935</v>
      </c>
      <c r="G1369" s="1">
        <v>0.02685392744407333</v>
      </c>
      <c r="H1369" s="1">
        <v>-0.0109191586207209</v>
      </c>
      <c r="I1369" s="1">
        <v>-0.003506154239037551</v>
      </c>
      <c r="J1369" s="1">
        <v>-0.003128715472200172</v>
      </c>
      <c r="K1369" s="1">
        <v>-0.002697647174424889</v>
      </c>
      <c r="L1369" s="1">
        <v>-0.01023680828941398</v>
      </c>
      <c r="O1369" s="3" t="s">
        <v>1372</v>
      </c>
      <c r="P1369" s="2">
        <v>2.068873469261473</v>
      </c>
      <c r="Q1369" s="2">
        <v>1.870968767802524</v>
      </c>
      <c r="R1369" s="2">
        <v>2.256244007964717</v>
      </c>
      <c r="S1369" s="2">
        <v>2.591146153486016</v>
      </c>
      <c r="T1369" s="2">
        <v>2.047298090228736</v>
      </c>
    </row>
    <row r="1370" spans="1:20">
      <c r="A1370" s="4">
        <v>39248</v>
      </c>
      <c r="B1370" s="1">
        <v>0.005692415948671758</v>
      </c>
      <c r="C1370" s="1">
        <v>0.002164715839511278</v>
      </c>
      <c r="D1370" s="1">
        <v>0.01819727412263927</v>
      </c>
      <c r="E1370" s="1">
        <v>0.02203414548053484</v>
      </c>
      <c r="F1370" s="1">
        <v>0.01079561922956307</v>
      </c>
      <c r="G1370" s="1">
        <v>0.0006682705159049007</v>
      </c>
      <c r="H1370" s="1">
        <v>0.005024145432766858</v>
      </c>
      <c r="I1370" s="1">
        <v>0.001496445323606377</v>
      </c>
      <c r="J1370" s="1">
        <v>0.01752900360673437</v>
      </c>
      <c r="K1370" s="1">
        <v>0.02136587496462994</v>
      </c>
      <c r="L1370" s="1">
        <v>0.01012734871365817</v>
      </c>
      <c r="O1370" s="3" t="s">
        <v>1373</v>
      </c>
      <c r="P1370" s="2">
        <v>2.101840489718922</v>
      </c>
      <c r="Q1370" s="2">
        <v>1.914651722266882</v>
      </c>
      <c r="R1370" s="2">
        <v>2.309773875313949</v>
      </c>
      <c r="S1370" s="2">
        <v>2.653738606189246</v>
      </c>
      <c r="T1370" s="2">
        <v>2.081318286539174</v>
      </c>
    </row>
    <row r="1371" spans="1:20">
      <c r="A1371" s="4">
        <v>39251</v>
      </c>
      <c r="B1371" s="1">
        <v>0.02173020608386933</v>
      </c>
      <c r="C1371" s="1">
        <v>0.02073013160972326</v>
      </c>
      <c r="D1371" s="1">
        <v>0.02336630420389074</v>
      </c>
      <c r="E1371" s="1">
        <v>0.02491530607473313</v>
      </c>
      <c r="F1371" s="1">
        <v>0.02561293435644663</v>
      </c>
      <c r="G1371" s="1">
        <v>0.0186545567873202</v>
      </c>
      <c r="H1371" s="1">
        <v>0.003075649296549132</v>
      </c>
      <c r="I1371" s="1">
        <v>0.002075574822403059</v>
      </c>
      <c r="J1371" s="1">
        <v>0.004711747416570544</v>
      </c>
      <c r="K1371" s="1">
        <v>0.006260749287412937</v>
      </c>
      <c r="L1371" s="1">
        <v>0.006958377569126428</v>
      </c>
      <c r="O1371" s="3" t="s">
        <v>1374</v>
      </c>
      <c r="P1371" s="2">
        <v>2.113805040044161</v>
      </c>
      <c r="Q1371" s="2">
        <v>1.918796399177221</v>
      </c>
      <c r="R1371" s="2">
        <v>2.351805463684348</v>
      </c>
      <c r="S1371" s="2">
        <v>2.712211468705331</v>
      </c>
      <c r="T1371" s="2">
        <v>2.103787406256177</v>
      </c>
    </row>
    <row r="1372" spans="1:20">
      <c r="A1372" s="4">
        <v>39252</v>
      </c>
      <c r="B1372" s="1">
        <v>-4.23638926849712e-06</v>
      </c>
      <c r="C1372" s="1">
        <v>0.00343270611484936</v>
      </c>
      <c r="D1372" s="1">
        <v>0.008784129988386624</v>
      </c>
      <c r="E1372" s="1">
        <v>-0.0006814768079853595</v>
      </c>
      <c r="F1372" s="1">
        <v>-0.0008257993231500782</v>
      </c>
      <c r="G1372" s="1">
        <v>0.001048951048950864</v>
      </c>
      <c r="H1372" s="1">
        <v>-0.001053187438219361</v>
      </c>
      <c r="I1372" s="1">
        <v>0.002383755065898496</v>
      </c>
      <c r="J1372" s="1">
        <v>0.007735178939435761</v>
      </c>
      <c r="K1372" s="1">
        <v>-0.001730427856936223</v>
      </c>
      <c r="L1372" s="1">
        <v>-0.001874750372100942</v>
      </c>
      <c r="O1372" s="3" t="s">
        <v>1375</v>
      </c>
      <c r="P1372" s="2">
        <v>2.159738459185443</v>
      </c>
      <c r="Q1372" s="2">
        <v>1.958573301064428</v>
      </c>
      <c r="R1372" s="2">
        <v>2.406758465577168</v>
      </c>
      <c r="S1372" s="2">
        <v>2.779787047587526</v>
      </c>
      <c r="T1372" s="2">
        <v>2.157671574992536</v>
      </c>
    </row>
    <row r="1373" spans="1:20">
      <c r="A1373" s="4">
        <v>39253</v>
      </c>
      <c r="B1373" s="1">
        <v>-0.02371895494579312</v>
      </c>
      <c r="C1373" s="1">
        <v>-0.02618674162790247</v>
      </c>
      <c r="D1373" s="1">
        <v>-0.02519712905405724</v>
      </c>
      <c r="E1373" s="1">
        <v>-0.04258775802869286</v>
      </c>
      <c r="F1373" s="1">
        <v>-0.02466217383053437</v>
      </c>
      <c r="G1373" s="1">
        <v>-0.01074048201187561</v>
      </c>
      <c r="H1373" s="1">
        <v>-0.01297847293391752</v>
      </c>
      <c r="I1373" s="1">
        <v>-0.01544625961602686</v>
      </c>
      <c r="J1373" s="1">
        <v>-0.01445664704218164</v>
      </c>
      <c r="K1373" s="1">
        <v>-0.03184727601681725</v>
      </c>
      <c r="L1373" s="1">
        <v>-0.01392169181865877</v>
      </c>
      <c r="O1373" s="3" t="s">
        <v>1376</v>
      </c>
      <c r="P1373" s="2">
        <v>2.159729309692612</v>
      </c>
      <c r="Q1373" s="2">
        <v>1.965296507611372</v>
      </c>
      <c r="R1373" s="2">
        <v>2.427899744789448</v>
      </c>
      <c r="S1373" s="2">
        <v>2.777892687183457</v>
      </c>
      <c r="T1373" s="2">
        <v>2.155889771266327</v>
      </c>
    </row>
    <row r="1374" spans="1:20">
      <c r="A1374" s="4">
        <v>39254</v>
      </c>
      <c r="B1374" s="1">
        <v>0.01401667763387304</v>
      </c>
      <c r="C1374" s="1">
        <v>0.01617463033831879</v>
      </c>
      <c r="D1374" s="1">
        <v>0.009365109201929567</v>
      </c>
      <c r="E1374" s="1">
        <v>0.01275188561643148</v>
      </c>
      <c r="F1374" s="1">
        <v>0.01677128911066395</v>
      </c>
      <c r="G1374" s="1">
        <v>0.005428546208844587</v>
      </c>
      <c r="H1374" s="1">
        <v>0.008588131425028456</v>
      </c>
      <c r="I1374" s="1">
        <v>0.0107460841294742</v>
      </c>
      <c r="J1374" s="1">
        <v>0.00393656299308498</v>
      </c>
      <c r="K1374" s="1">
        <v>0.007323339407586893</v>
      </c>
      <c r="L1374" s="1">
        <v>0.01134274290181936</v>
      </c>
      <c r="O1374" s="3" t="s">
        <v>1377</v>
      </c>
      <c r="P1374" s="2">
        <v>2.108502787500904</v>
      </c>
      <c r="Q1374" s="2">
        <v>1.913831795744334</v>
      </c>
      <c r="R1374" s="2">
        <v>2.366723641589676</v>
      </c>
      <c r="S1374" s="2">
        <v>2.659588465592013</v>
      </c>
      <c r="T1374" s="2">
        <v>2.102720842967886</v>
      </c>
    </row>
    <row r="1375" spans="1:20">
      <c r="A1375" s="4">
        <v>39255</v>
      </c>
      <c r="B1375" s="1">
        <v>-0.004489108756803528</v>
      </c>
      <c r="C1375" s="1">
        <v>-0.003637349461141692</v>
      </c>
      <c r="D1375" s="1">
        <v>-0.0120279435449332</v>
      </c>
      <c r="E1375" s="1">
        <v>-0.008013867061105184</v>
      </c>
      <c r="F1375" s="1">
        <v>-0.01035655539366687</v>
      </c>
      <c r="G1375" s="1">
        <v>-0.0125543215837759</v>
      </c>
      <c r="H1375" s="1">
        <v>0.008065212826972257</v>
      </c>
      <c r="I1375" s="1">
        <v>0.008916972122634093</v>
      </c>
      <c r="J1375" s="1">
        <v>0.0005263780388427008</v>
      </c>
      <c r="K1375" s="1">
        <v>0.004540454522670601</v>
      </c>
      <c r="L1375" s="1">
        <v>0.002197766190108918</v>
      </c>
      <c r="O1375" s="3" t="s">
        <v>1378</v>
      </c>
      <c r="P1375" s="2">
        <v>2.138056991363427</v>
      </c>
      <c r="Q1375" s="2">
        <v>1.944787317570219</v>
      </c>
      <c r="R1375" s="2">
        <v>2.388888266943951</v>
      </c>
      <c r="S1375" s="2">
        <v>2.693503233492023</v>
      </c>
      <c r="T1375" s="2">
        <v>2.137986182144319</v>
      </c>
    </row>
    <row r="1376" spans="1:20">
      <c r="A1376" s="4">
        <v>39258</v>
      </c>
      <c r="B1376" s="1">
        <v>-0.01002455599855723</v>
      </c>
      <c r="C1376" s="1">
        <v>-0.0158061458940344</v>
      </c>
      <c r="D1376" s="1">
        <v>-0.01856796191731003</v>
      </c>
      <c r="E1376" s="1">
        <v>-0.01395266561565767</v>
      </c>
      <c r="F1376" s="1">
        <v>-0.01020479627148507</v>
      </c>
      <c r="G1376" s="1">
        <v>-0.006890420093354166</v>
      </c>
      <c r="H1376" s="1">
        <v>-0.003134135905203062</v>
      </c>
      <c r="I1376" s="1">
        <v>-0.00891572580068023</v>
      </c>
      <c r="J1376" s="1">
        <v>-0.01167754182395586</v>
      </c>
      <c r="K1376" s="1">
        <v>-0.007062245522303501</v>
      </c>
      <c r="L1376" s="1">
        <v>-0.003314376178130907</v>
      </c>
      <c r="O1376" s="3" t="s">
        <v>1379</v>
      </c>
      <c r="P1376" s="2">
        <v>2.128459021000952</v>
      </c>
      <c r="Q1376" s="2">
        <v>1.93771344646862</v>
      </c>
      <c r="R1376" s="2">
        <v>2.360154853733996</v>
      </c>
      <c r="S1376" s="2">
        <v>2.671917856650161</v>
      </c>
      <c r="T1376" s="2">
        <v>2.115844009818047</v>
      </c>
    </row>
    <row r="1377" spans="1:20">
      <c r="A1377" s="4">
        <v>39259</v>
      </c>
      <c r="B1377" s="1">
        <v>-0.01188351645414165</v>
      </c>
      <c r="C1377" s="1">
        <v>-0.01746200642986406</v>
      </c>
      <c r="D1377" s="1">
        <v>-0.01534839171212421</v>
      </c>
      <c r="E1377" s="1">
        <v>-0.015535547601081</v>
      </c>
      <c r="F1377" s="1">
        <v>-0.0176540022260494</v>
      </c>
      <c r="G1377" s="1">
        <v>-0.004341987466427888</v>
      </c>
      <c r="H1377" s="1">
        <v>-0.007541528987713764</v>
      </c>
      <c r="I1377" s="1">
        <v>-0.01312001896343618</v>
      </c>
      <c r="J1377" s="1">
        <v>-0.01100640424569632</v>
      </c>
      <c r="K1377" s="1">
        <v>-0.01119356013465311</v>
      </c>
      <c r="L1377" s="1">
        <v>-0.01331201475962152</v>
      </c>
      <c r="O1377" s="3" t="s">
        <v>1380</v>
      </c>
      <c r="P1377" s="2">
        <v>2.107122164354294</v>
      </c>
      <c r="Q1377" s="2">
        <v>1.907085665032905</v>
      </c>
      <c r="R1377" s="2">
        <v>2.316331588290909</v>
      </c>
      <c r="S1377" s="2">
        <v>2.634637480243816</v>
      </c>
      <c r="T1377" s="2">
        <v>2.094252252755612</v>
      </c>
    </row>
    <row r="1378" spans="1:20">
      <c r="A1378" s="4">
        <v>39260</v>
      </c>
      <c r="B1378" s="1">
        <v>-0.01030366142487571</v>
      </c>
      <c r="C1378" s="1">
        <v>-0.01192133179231092</v>
      </c>
      <c r="D1378" s="1">
        <v>-0.01068965293901958</v>
      </c>
      <c r="E1378" s="1">
        <v>-0.01822553092861912</v>
      </c>
      <c r="F1378" s="1">
        <v>-0.0191386188723156</v>
      </c>
      <c r="G1378" s="1">
        <v>-0.009351256575102385</v>
      </c>
      <c r="H1378" s="1">
        <v>-0.0009524048497733251</v>
      </c>
      <c r="I1378" s="1">
        <v>-0.002570075217208534</v>
      </c>
      <c r="J1378" s="1">
        <v>-0.001338396363917194</v>
      </c>
      <c r="K1378" s="1">
        <v>-0.008874274353516731</v>
      </c>
      <c r="L1378" s="1">
        <v>-0.00978736229721322</v>
      </c>
      <c r="O1378" s="3" t="s">
        <v>1381</v>
      </c>
      <c r="P1378" s="2">
        <v>2.082082143443303</v>
      </c>
      <c r="Q1378" s="2">
        <v>1.873784122887799</v>
      </c>
      <c r="R1378" s="2">
        <v>2.280779623738653</v>
      </c>
      <c r="S1378" s="2">
        <v>2.593706944257896</v>
      </c>
      <c r="T1378" s="2">
        <v>2.057280318823556</v>
      </c>
    </row>
    <row r="1379" spans="1:20">
      <c r="A1379" s="4">
        <v>39261</v>
      </c>
      <c r="B1379" s="1">
        <v>0.02427744639196927</v>
      </c>
      <c r="C1379" s="1">
        <v>0.01875638521807943</v>
      </c>
      <c r="D1379" s="1">
        <v>0.02155733499065082</v>
      </c>
      <c r="E1379" s="1">
        <v>0.0252752773190974</v>
      </c>
      <c r="F1379" s="1">
        <v>0.02312148508712886</v>
      </c>
      <c r="G1379" s="1">
        <v>0.01021102791014306</v>
      </c>
      <c r="H1379" s="1">
        <v>0.01406641848182622</v>
      </c>
      <c r="I1379" s="1">
        <v>0.008545357307936374</v>
      </c>
      <c r="J1379" s="1">
        <v>0.01134630708050777</v>
      </c>
      <c r="K1379" s="1">
        <v>0.01506424940895434</v>
      </c>
      <c r="L1379" s="1">
        <v>0.0129104571769858</v>
      </c>
      <c r="O1379" s="3" t="s">
        <v>1382</v>
      </c>
      <c r="P1379" s="2">
        <v>2.060629073978483</v>
      </c>
      <c r="Q1379" s="2">
        <v>1.851446120651689</v>
      </c>
      <c r="R1379" s="2">
        <v>2.256398881130499</v>
      </c>
      <c r="S1379" s="2">
        <v>2.54643525812555</v>
      </c>
      <c r="T1379" s="2">
        <v>2.017906814888076</v>
      </c>
    </row>
    <row r="1380" spans="1:20">
      <c r="A1380" s="4">
        <v>39262</v>
      </c>
      <c r="B1380" s="1">
        <v>0.003344123345123018</v>
      </c>
      <c r="C1380" s="1">
        <v>0.00447901721016275</v>
      </c>
      <c r="D1380" s="1">
        <v>-0.005360470492985825</v>
      </c>
      <c r="E1380" s="1">
        <v>0.001525108553627419</v>
      </c>
      <c r="F1380" s="1">
        <v>0.003721688842297288</v>
      </c>
      <c r="G1380" s="1">
        <v>-0.005795148247978443</v>
      </c>
      <c r="H1380" s="1">
        <v>0.009139271593101572</v>
      </c>
      <c r="I1380" s="1">
        <v>0.0102741654581413</v>
      </c>
      <c r="J1380" s="1">
        <v>0.0004346777549926184</v>
      </c>
      <c r="K1380" s="1">
        <v>0.007320256801605751</v>
      </c>
      <c r="L1380" s="1">
        <v>0.009516837090275843</v>
      </c>
      <c r="O1380" s="3" t="s">
        <v>1383</v>
      </c>
      <c r="P1380" s="2">
        <v>2.110655885855729</v>
      </c>
      <c r="Q1380" s="2">
        <v>1.886172557301151</v>
      </c>
      <c r="R1380" s="2">
        <v>2.305040827683559</v>
      </c>
      <c r="S1380" s="2">
        <v>2.610797115449801</v>
      </c>
      <c r="T1380" s="2">
        <v>2.064563817215726</v>
      </c>
    </row>
    <row r="1381" spans="1:20">
      <c r="A1381" s="4">
        <v>39265</v>
      </c>
      <c r="B1381" s="1">
        <v>0.006544583724309883</v>
      </c>
      <c r="C1381" s="1">
        <v>0.01254901883028636</v>
      </c>
      <c r="D1381" s="1">
        <v>0.01700693799932274</v>
      </c>
      <c r="E1381" s="1">
        <v>0.02326879478339872</v>
      </c>
      <c r="F1381" s="1">
        <v>0.01608447210504438</v>
      </c>
      <c r="G1381" s="1">
        <v>0.01554380732908589</v>
      </c>
      <c r="H1381" s="1">
        <v>-0.008999223604776008</v>
      </c>
      <c r="I1381" s="1">
        <v>-0.002994788498799528</v>
      </c>
      <c r="J1381" s="1">
        <v>0.001463130670236845</v>
      </c>
      <c r="K1381" s="1">
        <v>0.007724987454312826</v>
      </c>
      <c r="L1381" s="1">
        <v>0.0005406647759584882</v>
      </c>
      <c r="O1381" s="3" t="s">
        <v>1384</v>
      </c>
      <c r="P1381" s="2">
        <v>2.117714179477141</v>
      </c>
      <c r="Q1381" s="2">
        <v>1.89462075664664</v>
      </c>
      <c r="R1381" s="2">
        <v>2.292684724341634</v>
      </c>
      <c r="S1381" s="2">
        <v>2.614778864462359</v>
      </c>
      <c r="T1381" s="2">
        <v>2.072247481338469</v>
      </c>
    </row>
    <row r="1382" spans="1:20">
      <c r="A1382" s="4">
        <v>39266</v>
      </c>
      <c r="B1382" s="1">
        <v>0.01054323483982933</v>
      </c>
      <c r="C1382" s="1">
        <v>0.01596241620784111</v>
      </c>
      <c r="D1382" s="1">
        <v>0.01821680549186167</v>
      </c>
      <c r="E1382" s="1">
        <v>0.02423177019153355</v>
      </c>
      <c r="F1382" s="1">
        <v>0.01383727346884012</v>
      </c>
      <c r="G1382" s="1">
        <v>0.02020022246941044</v>
      </c>
      <c r="H1382" s="1">
        <v>-0.009656987629581115</v>
      </c>
      <c r="I1382" s="1">
        <v>-0.004237806261569332</v>
      </c>
      <c r="J1382" s="1">
        <v>-0.00198341697754878</v>
      </c>
      <c r="K1382" s="1">
        <v>0.004031547722123108</v>
      </c>
      <c r="L1382" s="1">
        <v>-0.006362949000570328</v>
      </c>
      <c r="O1382" s="3" t="s">
        <v>1385</v>
      </c>
      <c r="P1382" s="2">
        <v>2.131573737228887</v>
      </c>
      <c r="Q1382" s="2">
        <v>1.91839638819805</v>
      </c>
      <c r="R1382" s="2">
        <v>2.331676271300506</v>
      </c>
      <c r="S1382" s="2">
        <v>2.675621617263502</v>
      </c>
      <c r="T1382" s="2">
        <v>2.105578488146806</v>
      </c>
    </row>
    <row r="1383" spans="1:20">
      <c r="A1383" s="4">
        <v>39267</v>
      </c>
      <c r="B1383" s="1">
        <v>0.01871228655027957</v>
      </c>
      <c r="C1383" s="1">
        <v>0.01203313049581367</v>
      </c>
      <c r="D1383" s="1">
        <v>0.01243780346637102</v>
      </c>
      <c r="E1383" s="1">
        <v>0.01557756534871624</v>
      </c>
      <c r="F1383" s="1">
        <v>0.006953530316771594</v>
      </c>
      <c r="G1383" s="1">
        <v>0.0180557372759389</v>
      </c>
      <c r="H1383" s="1">
        <v>0.0006565492743406676</v>
      </c>
      <c r="I1383" s="1">
        <v>-0.006022606780125228</v>
      </c>
      <c r="J1383" s="1">
        <v>-0.005617933809567877</v>
      </c>
      <c r="K1383" s="1">
        <v>-0.002478171927222661</v>
      </c>
      <c r="L1383" s="1">
        <v>-0.0111022069591673</v>
      </c>
      <c r="O1383" s="3" t="s">
        <v>1386</v>
      </c>
      <c r="P1383" s="2">
        <v>2.154047419718903</v>
      </c>
      <c r="Q1383" s="2">
        <v>1.949018629798086</v>
      </c>
      <c r="R1383" s="2">
        <v>2.374151964404777</v>
      </c>
      <c r="S1383" s="2">
        <v>2.74045666541253</v>
      </c>
      <c r="T1383" s="2">
        <v>2.1347139534974</v>
      </c>
    </row>
    <row r="1384" spans="1:20">
      <c r="A1384" s="4">
        <v>39268</v>
      </c>
      <c r="B1384" s="1">
        <v>0.0005037903041233971</v>
      </c>
      <c r="C1384" s="1">
        <v>0.005201452605974488</v>
      </c>
      <c r="D1384" s="1">
        <v>0.00530941221482073</v>
      </c>
      <c r="E1384" s="1">
        <v>0.00156024086596962</v>
      </c>
      <c r="F1384" s="1">
        <v>-0.004644023946759446</v>
      </c>
      <c r="G1384" s="1">
        <v>0.005654800154221817</v>
      </c>
      <c r="H1384" s="1">
        <v>-0.00515100985009842</v>
      </c>
      <c r="I1384" s="1">
        <v>-0.0004533475482473293</v>
      </c>
      <c r="J1384" s="1">
        <v>-0.0003453879394010873</v>
      </c>
      <c r="K1384" s="1">
        <v>-0.004094559288252198</v>
      </c>
      <c r="L1384" s="1">
        <v>-0.01029882410098126</v>
      </c>
      <c r="O1384" s="3" t="s">
        <v>1387</v>
      </c>
      <c r="P1384" s="2">
        <v>2.194354572279574</v>
      </c>
      <c r="Q1384" s="2">
        <v>1.972471425309219</v>
      </c>
      <c r="R1384" s="2">
        <v>2.403681199937342</v>
      </c>
      <c r="S1384" s="2">
        <v>2.783146308203319</v>
      </c>
      <c r="T1384" s="2">
        <v>2.149557751690679</v>
      </c>
    </row>
    <row r="1385" spans="1:20">
      <c r="A1385" s="4">
        <v>39269</v>
      </c>
      <c r="B1385" s="1">
        <v>0.0007926698628673012</v>
      </c>
      <c r="C1385" s="1">
        <v>0.0120121599578964</v>
      </c>
      <c r="D1385" s="1">
        <v>0.005442560277669095</v>
      </c>
      <c r="E1385" s="1">
        <v>0.006580760099162308</v>
      </c>
      <c r="F1385" s="1">
        <v>0.009029920345380082</v>
      </c>
      <c r="G1385" s="1">
        <v>0.007539936102236355</v>
      </c>
      <c r="H1385" s="1">
        <v>-0.006747266239369054</v>
      </c>
      <c r="I1385" s="1">
        <v>0.00447222385566004</v>
      </c>
      <c r="J1385" s="1">
        <v>-0.00209737582456726</v>
      </c>
      <c r="K1385" s="1">
        <v>-0.000959176003074047</v>
      </c>
      <c r="L1385" s="1">
        <v>0.001489984243143727</v>
      </c>
      <c r="O1385" s="3" t="s">
        <v>1388</v>
      </c>
      <c r="P1385" s="2">
        <v>2.195460066836898</v>
      </c>
      <c r="Q1385" s="2">
        <v>1.982731141944603</v>
      </c>
      <c r="R1385" s="2">
        <v>2.416443334260824</v>
      </c>
      <c r="S1385" s="2">
        <v>2.78748868680935</v>
      </c>
      <c r="T1385" s="2">
        <v>2.139575154016885</v>
      </c>
    </row>
    <row r="1386" spans="1:20">
      <c r="A1386" s="4">
        <v>39272</v>
      </c>
      <c r="B1386" s="1">
        <v>0.004235402540739175</v>
      </c>
      <c r="C1386" s="1">
        <v>0.006783063656556898</v>
      </c>
      <c r="D1386" s="1">
        <v>0.006507041649545187</v>
      </c>
      <c r="E1386" s="1">
        <v>0.006581526131090865</v>
      </c>
      <c r="F1386" s="1">
        <v>0.002491100186984285</v>
      </c>
      <c r="G1386" s="1">
        <v>0.01336039235582609</v>
      </c>
      <c r="H1386" s="1">
        <v>-0.009124989815086915</v>
      </c>
      <c r="I1386" s="1">
        <v>-0.006577328699269192</v>
      </c>
      <c r="J1386" s="1">
        <v>-0.006853350706280903</v>
      </c>
      <c r="K1386" s="1">
        <v>-0.006778866224735225</v>
      </c>
      <c r="L1386" s="1">
        <v>-0.0108692921688418</v>
      </c>
      <c r="O1386" s="3" t="s">
        <v>1389</v>
      </c>
      <c r="P1386" s="2">
        <v>2.197200341867008</v>
      </c>
      <c r="Q1386" s="2">
        <v>2.006548025575145</v>
      </c>
      <c r="R1386" s="2">
        <v>2.42959497276511</v>
      </c>
      <c r="S1386" s="2">
        <v>2.805832481136371</v>
      </c>
      <c r="T1386" s="2">
        <v>2.158895347230612</v>
      </c>
    </row>
    <row r="1387" spans="1:20">
      <c r="A1387" s="4">
        <v>39273</v>
      </c>
      <c r="B1387" s="1">
        <v>0.003639097953259229</v>
      </c>
      <c r="C1387" s="1">
        <v>0.00477115828238639</v>
      </c>
      <c r="D1387" s="1">
        <v>0.00684851466248193</v>
      </c>
      <c r="E1387" s="1">
        <v>0.004514990602344504</v>
      </c>
      <c r="F1387" s="1">
        <v>0.006259552109468158</v>
      </c>
      <c r="G1387" s="1">
        <v>0.00559078771695587</v>
      </c>
      <c r="H1387" s="1">
        <v>-0.00195168976369664</v>
      </c>
      <c r="I1387" s="1">
        <v>-0.0008196294345694799</v>
      </c>
      <c r="J1387" s="1">
        <v>0.001257726945526061</v>
      </c>
      <c r="K1387" s="1">
        <v>-0.001075797114611365</v>
      </c>
      <c r="L1387" s="1">
        <v>0.0006687643925122888</v>
      </c>
      <c r="O1387" s="3" t="s">
        <v>1390</v>
      </c>
      <c r="P1387" s="2">
        <v>2.206506369777464</v>
      </c>
      <c r="Q1387" s="2">
        <v>2.02015856856256</v>
      </c>
      <c r="R1387" s="2">
        <v>2.445404448444418</v>
      </c>
      <c r="S1387" s="2">
        <v>2.824299140930434</v>
      </c>
      <c r="T1387" s="2">
        <v>2.164273371833778</v>
      </c>
    </row>
    <row r="1388" spans="1:20">
      <c r="A1388" s="4">
        <v>39274</v>
      </c>
      <c r="B1388" s="1">
        <v>0.007276470744486563</v>
      </c>
      <c r="C1388" s="1">
        <v>0.0003924407493713922</v>
      </c>
      <c r="D1388" s="1">
        <v>0.006213695565433053</v>
      </c>
      <c r="E1388" s="1">
        <v>0.006079085910172255</v>
      </c>
      <c r="F1388" s="1">
        <v>-0.0004818473164838188</v>
      </c>
      <c r="G1388" s="1">
        <v>-0.002323458634138298</v>
      </c>
      <c r="H1388" s="1">
        <v>0.009599929378624861</v>
      </c>
      <c r="I1388" s="1">
        <v>0.00271589938350969</v>
      </c>
      <c r="J1388" s="1">
        <v>0.008537154199571351</v>
      </c>
      <c r="K1388" s="1">
        <v>0.008402544544310553</v>
      </c>
      <c r="L1388" s="1">
        <v>0.001841611317654479</v>
      </c>
      <c r="O1388" s="3" t="s">
        <v>1391</v>
      </c>
      <c r="P1388" s="2">
        <v>2.214536062591575</v>
      </c>
      <c r="Q1388" s="2">
        <v>2.029797064848691</v>
      </c>
      <c r="R1388" s="2">
        <v>2.462151836665289</v>
      </c>
      <c r="S1388" s="2">
        <v>2.837050825009944</v>
      </c>
      <c r="T1388" s="2">
        <v>2.177820753783906</v>
      </c>
    </row>
    <row r="1389" spans="1:20">
      <c r="A1389" s="4">
        <v>39275</v>
      </c>
      <c r="B1389" s="1">
        <v>0.009726367552781223</v>
      </c>
      <c r="C1389" s="1">
        <v>0.01551435569894855</v>
      </c>
      <c r="D1389" s="1">
        <v>0.006509223505414941</v>
      </c>
      <c r="E1389" s="1">
        <v>0.01701621262511654</v>
      </c>
      <c r="F1389" s="1">
        <v>0.009574608001367446</v>
      </c>
      <c r="G1389" s="1">
        <v>0.009980869999168362</v>
      </c>
      <c r="H1389" s="1">
        <v>-0.0002545024463871393</v>
      </c>
      <c r="I1389" s="1">
        <v>0.005533485699780183</v>
      </c>
      <c r="J1389" s="1">
        <v>-0.003471646493753422</v>
      </c>
      <c r="K1389" s="1">
        <v>0.007035342625948182</v>
      </c>
      <c r="L1389" s="1">
        <v>-0.0004062619978009163</v>
      </c>
      <c r="O1389" s="3" t="s">
        <v>1392</v>
      </c>
      <c r="P1389" s="2">
        <v>2.230650069463633</v>
      </c>
      <c r="Q1389" s="2">
        <v>2.030593639929892</v>
      </c>
      <c r="R1389" s="2">
        <v>2.477450898614198</v>
      </c>
      <c r="S1389" s="2">
        <v>2.854297500706705</v>
      </c>
      <c r="T1389" s="2">
        <v>2.176771376697912</v>
      </c>
    </row>
    <row r="1390" spans="1:20">
      <c r="A1390" s="4">
        <v>39276</v>
      </c>
      <c r="B1390" s="1">
        <v>0.01009205504499633</v>
      </c>
      <c r="C1390" s="1">
        <v>0.0106414655625453</v>
      </c>
      <c r="D1390" s="1">
        <v>0.01179555125431708</v>
      </c>
      <c r="E1390" s="1">
        <v>0.01933596721652098</v>
      </c>
      <c r="F1390" s="1">
        <v>0.007442833441427377</v>
      </c>
      <c r="G1390" s="1">
        <v>0.03018199785884867</v>
      </c>
      <c r="H1390" s="1">
        <v>-0.02008994281385235</v>
      </c>
      <c r="I1390" s="1">
        <v>-0.01954053229630337</v>
      </c>
      <c r="J1390" s="1">
        <v>-0.01838644660453159</v>
      </c>
      <c r="K1390" s="1">
        <v>-0.0108460306423277</v>
      </c>
      <c r="L1390" s="1">
        <v>-0.0227391644174213</v>
      </c>
      <c r="O1390" s="3" t="s">
        <v>1393</v>
      </c>
      <c r="P1390" s="2">
        <v>2.252346191920873</v>
      </c>
      <c r="Q1390" s="2">
        <v>2.062096991939787</v>
      </c>
      <c r="R1390" s="2">
        <v>2.493577180236969</v>
      </c>
      <c r="S1390" s="2">
        <v>2.902866833874069</v>
      </c>
      <c r="T1390" s="2">
        <v>2.197613109338391</v>
      </c>
    </row>
    <row r="1391" spans="1:20">
      <c r="A1391" s="4">
        <v>39279</v>
      </c>
      <c r="B1391" s="1">
        <v>-0.003091273660498217</v>
      </c>
      <c r="C1391" s="1">
        <v>-0.005731351863960676</v>
      </c>
      <c r="D1391" s="1">
        <v>0.002158113812870788</v>
      </c>
      <c r="E1391" s="1">
        <v>-0.001728790357505394</v>
      </c>
      <c r="F1391" s="1">
        <v>0.002010339600553079</v>
      </c>
      <c r="G1391" s="1">
        <v>-0.009113074063711535</v>
      </c>
      <c r="H1391" s="1">
        <v>0.006021800403213318</v>
      </c>
      <c r="I1391" s="1">
        <v>0.003381722199750747</v>
      </c>
      <c r="J1391" s="1">
        <v>0.01127118787658232</v>
      </c>
      <c r="K1391" s="1">
        <v>0.007384283706206141</v>
      </c>
      <c r="L1391" s="1">
        <v>0.01112341366426461</v>
      </c>
      <c r="O1391" s="3" t="s">
        <v>1394</v>
      </c>
      <c r="P1391" s="2">
        <v>2.275076993670127</v>
      </c>
      <c r="Q1391" s="2">
        <v>2.084040726066142</v>
      </c>
      <c r="R1391" s="2">
        <v>2.52299029767305</v>
      </c>
      <c r="S1391" s="2">
        <v>2.958996571807784</v>
      </c>
      <c r="T1391" s="2">
        <v>2.213969577679894</v>
      </c>
    </row>
    <row r="1392" spans="1:20">
      <c r="A1392" s="4">
        <v>39281</v>
      </c>
      <c r="B1392" s="1">
        <v>0.004380753965248729</v>
      </c>
      <c r="C1392" s="1">
        <v>0.004122842371502067</v>
      </c>
      <c r="D1392" s="1">
        <v>-0.001378904683838278</v>
      </c>
      <c r="E1392" s="1">
        <v>0.0006873308772648024</v>
      </c>
      <c r="F1392" s="1">
        <v>-0.003532492954998023</v>
      </c>
      <c r="G1392" s="1">
        <v>-0.01206082852648127</v>
      </c>
      <c r="H1392" s="1">
        <v>0.01644158249172989</v>
      </c>
      <c r="I1392" s="1">
        <v>0.01618367089798323</v>
      </c>
      <c r="J1392" s="1">
        <v>0.01068192384264299</v>
      </c>
      <c r="K1392" s="1">
        <v>0.01274815940374596</v>
      </c>
      <c r="L1392" s="1">
        <v>0.008528335571483137</v>
      </c>
      <c r="O1392" s="3" t="s">
        <v>1395</v>
      </c>
      <c r="P1392" s="2">
        <v>2.268044108083989</v>
      </c>
      <c r="Q1392" s="2">
        <v>2.072096355366233</v>
      </c>
      <c r="R1392" s="2">
        <v>2.528435197884197</v>
      </c>
      <c r="S1392" s="2">
        <v>2.953881087066551</v>
      </c>
      <c r="T1392" s="2">
        <v>2.218420408396324</v>
      </c>
    </row>
    <row r="1393" spans="1:20">
      <c r="A1393" s="4">
        <v>39282</v>
      </c>
      <c r="B1393" s="1">
        <v>0.004548358247254081</v>
      </c>
      <c r="C1393" s="1">
        <v>0.001375873618347567</v>
      </c>
      <c r="D1393" s="1">
        <v>0.01062154733947396</v>
      </c>
      <c r="E1393" s="1">
        <v>0.001325478029289284</v>
      </c>
      <c r="F1393" s="1">
        <v>0.004446907709284798</v>
      </c>
      <c r="G1393" s="1">
        <v>0.003184713375796289</v>
      </c>
      <c r="H1393" s="1">
        <v>0.001363644871457792</v>
      </c>
      <c r="I1393" s="1">
        <v>-0.001808839757448721</v>
      </c>
      <c r="J1393" s="1">
        <v>0.007436833963677669</v>
      </c>
      <c r="K1393" s="1">
        <v>-0.001859235346507004</v>
      </c>
      <c r="L1393" s="1">
        <v>0.001262194333488509</v>
      </c>
      <c r="O1393" s="3" t="s">
        <v>1396</v>
      </c>
      <c r="P1393" s="2">
        <v>2.277979851303837</v>
      </c>
      <c r="Q1393" s="2">
        <v>2.080639282017972</v>
      </c>
      <c r="R1393" s="2">
        <v>2.524948726747053</v>
      </c>
      <c r="S1393" s="2">
        <v>2.95591138074546</v>
      </c>
      <c r="T1393" s="2">
        <v>2.21058385393244</v>
      </c>
    </row>
    <row r="1394" spans="1:20">
      <c r="A1394" s="4">
        <v>39283</v>
      </c>
      <c r="B1394" s="1">
        <v>0.01939360884123165</v>
      </c>
      <c r="C1394" s="1">
        <v>0.01558615273311403</v>
      </c>
      <c r="D1394" s="1">
        <v>0.01752531849938865</v>
      </c>
      <c r="E1394" s="1">
        <v>0.01879162497284792</v>
      </c>
      <c r="F1394" s="1">
        <v>0.0176534214974271</v>
      </c>
      <c r="G1394" s="1">
        <v>0.02340252340252347</v>
      </c>
      <c r="H1394" s="1">
        <v>-0.004008914561291821</v>
      </c>
      <c r="I1394" s="1">
        <v>-0.007816370669409434</v>
      </c>
      <c r="J1394" s="1">
        <v>-0.005877204903134814</v>
      </c>
      <c r="K1394" s="1">
        <v>-0.004610898429675547</v>
      </c>
      <c r="L1394" s="1">
        <v>-0.005749101905096365</v>
      </c>
      <c r="O1394" s="3" t="s">
        <v>1397</v>
      </c>
      <c r="P1394" s="2">
        <v>2.288340919747593</v>
      </c>
      <c r="Q1394" s="2">
        <v>2.083501978715398</v>
      </c>
      <c r="R1394" s="2">
        <v>2.551767589177941</v>
      </c>
      <c r="S1394" s="2">
        <v>2.959829376337164</v>
      </c>
      <c r="T1394" s="2">
        <v>2.220414116314513</v>
      </c>
    </row>
    <row r="1395" spans="1:20">
      <c r="A1395" s="4">
        <v>39286</v>
      </c>
      <c r="B1395" s="1">
        <v>-0.00155875784596804</v>
      </c>
      <c r="C1395" s="1">
        <v>0.002118866269139152</v>
      </c>
      <c r="D1395" s="1">
        <v>0.007566730742190053</v>
      </c>
      <c r="E1395" s="1">
        <v>0.0009629036320961681</v>
      </c>
      <c r="F1395" s="1">
        <v>0.004174634045857495</v>
      </c>
      <c r="G1395" s="1">
        <v>0.003300855040763606</v>
      </c>
      <c r="H1395" s="1">
        <v>-0.004859612886731646</v>
      </c>
      <c r="I1395" s="1">
        <v>-0.001181988771624454</v>
      </c>
      <c r="J1395" s="1">
        <v>0.004265875701426447</v>
      </c>
      <c r="K1395" s="1">
        <v>-0.002337951408667438</v>
      </c>
      <c r="L1395" s="1">
        <v>0.0008737790050938887</v>
      </c>
      <c r="O1395" s="3" t="s">
        <v>1398</v>
      </c>
      <c r="P1395" s="2">
        <v>2.332720108440562</v>
      </c>
      <c r="Q1395" s="2">
        <v>2.115975758775402</v>
      </c>
      <c r="R1395" s="2">
        <v>2.596488128914702</v>
      </c>
      <c r="S1395" s="2">
        <v>3.015449379960911</v>
      </c>
      <c r="T1395" s="2">
        <v>2.25961202260865</v>
      </c>
    </row>
    <row r="1396" spans="1:20">
      <c r="A1396" s="4">
        <v>39287</v>
      </c>
      <c r="B1396" s="1">
        <v>-0.00315736075134887</v>
      </c>
      <c r="C1396" s="1">
        <v>-0.004325196158290412</v>
      </c>
      <c r="D1396" s="1">
        <v>-0.005779278716646741</v>
      </c>
      <c r="E1396" s="1">
        <v>-0.01613839417225016</v>
      </c>
      <c r="F1396" s="1">
        <v>-0.001875705415122608</v>
      </c>
      <c r="G1396" s="1">
        <v>0.001308070397970651</v>
      </c>
      <c r="H1396" s="1">
        <v>-0.004465431149319521</v>
      </c>
      <c r="I1396" s="1">
        <v>-0.005633266556261063</v>
      </c>
      <c r="J1396" s="1">
        <v>-0.007087349114617392</v>
      </c>
      <c r="K1396" s="1">
        <v>-0.01744646457022081</v>
      </c>
      <c r="L1396" s="1">
        <v>-0.003183775813093259</v>
      </c>
      <c r="O1396" s="3" t="s">
        <v>1399</v>
      </c>
      <c r="P1396" s="2">
        <v>2.329083962669083</v>
      </c>
      <c r="Q1396" s="2">
        <v>2.120459228436987</v>
      </c>
      <c r="R1396" s="2">
        <v>2.616135055461492</v>
      </c>
      <c r="S1396" s="2">
        <v>3.018352967121277</v>
      </c>
      <c r="T1396" s="2">
        <v>2.269045075888661</v>
      </c>
    </row>
    <row r="1397" spans="1:20">
      <c r="A1397" s="4">
        <v>39288</v>
      </c>
      <c r="B1397" s="1">
        <v>0.005696015968817303</v>
      </c>
      <c r="C1397" s="1">
        <v>0.007941808226280989</v>
      </c>
      <c r="D1397" s="1">
        <v>0.01047173930201484</v>
      </c>
      <c r="E1397" s="1">
        <v>0.01350679641595542</v>
      </c>
      <c r="F1397" s="1">
        <v>0.01616580905679377</v>
      </c>
      <c r="G1397" s="1">
        <v>0.005225446340208162</v>
      </c>
      <c r="H1397" s="1">
        <v>0.000470569628609141</v>
      </c>
      <c r="I1397" s="1">
        <v>0.002716361886072827</v>
      </c>
      <c r="J1397" s="1">
        <v>0.005246292961806676</v>
      </c>
      <c r="K1397" s="1">
        <v>0.008281350075747262</v>
      </c>
      <c r="L1397" s="1">
        <v>0.01094036271658561</v>
      </c>
      <c r="O1397" s="3" t="s">
        <v>1400</v>
      </c>
      <c r="P1397" s="2">
        <v>2.321730204378755</v>
      </c>
      <c r="Q1397" s="2">
        <v>2.11128782632834</v>
      </c>
      <c r="R1397" s="2">
        <v>2.60101568181559</v>
      </c>
      <c r="S1397" s="2">
        <v>2.969641597186893</v>
      </c>
      <c r="T1397" s="2">
        <v>2.264789015752659</v>
      </c>
    </row>
    <row r="1398" spans="1:20">
      <c r="A1398" s="4">
        <v>39289</v>
      </c>
      <c r="B1398" s="1">
        <v>-0.0042088232243086</v>
      </c>
      <c r="C1398" s="1">
        <v>-0.007611491743026777</v>
      </c>
      <c r="D1398" s="1">
        <v>-0.008145173029267982</v>
      </c>
      <c r="E1398" s="1">
        <v>-0.01565326350431839</v>
      </c>
      <c r="F1398" s="1">
        <v>0.002640283590022774</v>
      </c>
      <c r="G1398" s="1">
        <v>-0.02039932264797384</v>
      </c>
      <c r="H1398" s="1">
        <v>0.01619049942366524</v>
      </c>
      <c r="I1398" s="1">
        <v>0.01278783090494695</v>
      </c>
      <c r="J1398" s="1">
        <v>0.01225414961870586</v>
      </c>
      <c r="K1398" s="1">
        <v>0.004746059143655446</v>
      </c>
      <c r="L1398" s="1">
        <v>0.0230396062379965</v>
      </c>
      <c r="O1398" s="3" t="s">
        <v>1401</v>
      </c>
      <c r="P1398" s="2">
        <v>2.334954816698182</v>
      </c>
      <c r="Q1398" s="2">
        <v>2.128055269355521</v>
      </c>
      <c r="R1398" s="2">
        <v>2.628252839956015</v>
      </c>
      <c r="S1398" s="2">
        <v>3.009751941668449</v>
      </c>
      <c r="T1398" s="2">
        <v>2.301401162535241</v>
      </c>
    </row>
    <row r="1399" spans="1:20">
      <c r="A1399" s="4">
        <v>39290</v>
      </c>
      <c r="B1399" s="1">
        <v>-0.02639654400533364</v>
      </c>
      <c r="C1399" s="1">
        <v>-0.03442301816178195</v>
      </c>
      <c r="D1399" s="1">
        <v>-0.03039315712567814</v>
      </c>
      <c r="E1399" s="1">
        <v>-0.03693458746524048</v>
      </c>
      <c r="F1399" s="1">
        <v>-0.02706017022369078</v>
      </c>
      <c r="G1399" s="1">
        <v>-0.04184924623115571</v>
      </c>
      <c r="H1399" s="1">
        <v>0.01545270222582218</v>
      </c>
      <c r="I1399" s="1">
        <v>0.007426228069373764</v>
      </c>
      <c r="J1399" s="1">
        <v>0.01145608910547757</v>
      </c>
      <c r="K1399" s="1">
        <v>0.004914658765915236</v>
      </c>
      <c r="L1399" s="1">
        <v>0.01478907600746493</v>
      </c>
      <c r="O1399" s="3" t="s">
        <v>1402</v>
      </c>
      <c r="P1399" s="2">
        <v>2.325127404637952</v>
      </c>
      <c r="Q1399" s="2">
        <v>2.111857594244117</v>
      </c>
      <c r="R1399" s="2">
        <v>2.606845265809909</v>
      </c>
      <c r="S1399" s="2">
        <v>2.962639501442879</v>
      </c>
      <c r="T1399" s="2">
        <v>2.307477514258742</v>
      </c>
    </row>
    <row r="1400" spans="1:20">
      <c r="A1400" s="4">
        <v>39293</v>
      </c>
      <c r="B1400" s="1">
        <v>0.008573665794925134</v>
      </c>
      <c r="C1400" s="1">
        <v>0.01043473858454891</v>
      </c>
      <c r="D1400" s="1">
        <v>0.004291029712069738</v>
      </c>
      <c r="E1400" s="1">
        <v>0.009318248027290865</v>
      </c>
      <c r="F1400" s="1">
        <v>0.01405750434400099</v>
      </c>
      <c r="G1400" s="1">
        <v>0.01279684484350097</v>
      </c>
      <c r="H1400" s="1">
        <v>-0.004223179048575831</v>
      </c>
      <c r="I1400" s="1">
        <v>-0.002362106258952057</v>
      </c>
      <c r="J1400" s="1">
        <v>-0.008505815131431227</v>
      </c>
      <c r="K1400" s="1">
        <v>-0.0034785968162101</v>
      </c>
      <c r="L1400" s="1">
        <v>0.001260659500500028</v>
      </c>
      <c r="O1400" s="3" t="s">
        <v>1403</v>
      </c>
      <c r="P1400" s="2">
        <v>2.263752076783419</v>
      </c>
      <c r="Q1400" s="2">
        <v>2.039161081922355</v>
      </c>
      <c r="R1400" s="2">
        <v>2.527615008043818</v>
      </c>
      <c r="S1400" s="2">
        <v>2.853215633648861</v>
      </c>
      <c r="T1400" s="2">
        <v>2.245036779935561</v>
      </c>
    </row>
    <row r="1401" spans="1:20">
      <c r="A1401" s="4">
        <v>39294</v>
      </c>
      <c r="B1401" s="1">
        <v>0.01355779124216605</v>
      </c>
      <c r="C1401" s="1">
        <v>0.01748620360353637</v>
      </c>
      <c r="D1401" s="1">
        <v>0.01762796715698389</v>
      </c>
      <c r="E1401" s="1">
        <v>0.02298497987881531</v>
      </c>
      <c r="F1401" s="1">
        <v>0.02586905820127239</v>
      </c>
      <c r="G1401" s="1">
        <v>0.01213803388707069</v>
      </c>
      <c r="H1401" s="1">
        <v>0.001419757355095363</v>
      </c>
      <c r="I1401" s="1">
        <v>0.005348169716465678</v>
      </c>
      <c r="J1401" s="1">
        <v>0.005489933269913205</v>
      </c>
      <c r="K1401" s="1">
        <v>0.01084694599174463</v>
      </c>
      <c r="L1401" s="1">
        <v>0.0137310243142017</v>
      </c>
      <c r="O1401" s="3" t="s">
        <v>1404</v>
      </c>
      <c r="P1401" s="2">
        <v>2.283160730532328</v>
      </c>
      <c r="Q1401" s="2">
        <v>2.060439194744</v>
      </c>
      <c r="R1401" s="2">
        <v>2.538461079144007</v>
      </c>
      <c r="S1401" s="2">
        <v>2.879802604598544</v>
      </c>
      <c r="T1401" s="2">
        <v>2.276596394221948</v>
      </c>
    </row>
    <row r="1402" spans="1:20">
      <c r="A1402" s="4">
        <v>39295</v>
      </c>
      <c r="B1402" s="1">
        <v>-0.03252675183294795</v>
      </c>
      <c r="C1402" s="1">
        <v>-0.03480152833846151</v>
      </c>
      <c r="D1402" s="1">
        <v>-0.03702684802287315</v>
      </c>
      <c r="E1402" s="1">
        <v>-0.03715538257547224</v>
      </c>
      <c r="F1402" s="1">
        <v>-0.03225274789640487</v>
      </c>
      <c r="G1402" s="1">
        <v>-0.04076620825147337</v>
      </c>
      <c r="H1402" s="1">
        <v>0.008239456418525304</v>
      </c>
      <c r="I1402" s="1">
        <v>0.00596467991301175</v>
      </c>
      <c r="J1402" s="1">
        <v>0.003739360228600219</v>
      </c>
      <c r="K1402" s="1">
        <v>0.003610825676001017</v>
      </c>
      <c r="L1402" s="1">
        <v>0.008513460355068503</v>
      </c>
      <c r="O1402" s="3" t="s">
        <v>1405</v>
      </c>
      <c r="P1402" s="2">
        <v>2.314115347089196</v>
      </c>
      <c r="Q1402" s="2">
        <v>2.096468454016</v>
      </c>
      <c r="R1402" s="2">
        <v>2.58320898767644</v>
      </c>
      <c r="S1402" s="2">
        <v>2.945994809520202</v>
      </c>
      <c r="T1402" s="2">
        <v>2.335489798844882</v>
      </c>
    </row>
    <row r="1403" spans="1:20">
      <c r="A1403" s="4">
        <v>39296</v>
      </c>
      <c r="B1403" s="1">
        <v>-0.001695876289437237</v>
      </c>
      <c r="C1403" s="1">
        <v>0.001543957465768742</v>
      </c>
      <c r="D1403" s="1">
        <v>-0.001516744356887978</v>
      </c>
      <c r="E1403" s="1">
        <v>0.0003878510057870876</v>
      </c>
      <c r="F1403" s="1">
        <v>0.000146373146381551</v>
      </c>
      <c r="G1403" s="1">
        <v>-0.002218808670421568</v>
      </c>
      <c r="H1403" s="1">
        <v>0.0005229323809843311</v>
      </c>
      <c r="I1403" s="1">
        <v>0.00376276613619031</v>
      </c>
      <c r="J1403" s="1">
        <v>0.0007020643135335902</v>
      </c>
      <c r="K1403" s="1">
        <v>0.002606659676208656</v>
      </c>
      <c r="L1403" s="1">
        <v>0.002365181816803119</v>
      </c>
      <c r="O1403" s="3" t="s">
        <v>1406</v>
      </c>
      <c r="P1403" s="2">
        <v>2.23884469148161</v>
      </c>
      <c r="Q1403" s="2">
        <v>2.023508147702872</v>
      </c>
      <c r="R1403" s="2">
        <v>2.487560901078424</v>
      </c>
      <c r="S1403" s="2">
        <v>2.836535245307123</v>
      </c>
      <c r="T1403" s="2">
        <v>2.260163835148113</v>
      </c>
    </row>
    <row r="1404" spans="1:20">
      <c r="A1404" s="4">
        <v>39297</v>
      </c>
      <c r="B1404" s="1">
        <v>0.007918434766256199</v>
      </c>
      <c r="C1404" s="1">
        <v>0.01127429616256803</v>
      </c>
      <c r="D1404" s="1">
        <v>0.01935373324264122</v>
      </c>
      <c r="E1404" s="1">
        <v>0.01902151466329571</v>
      </c>
      <c r="F1404" s="1">
        <v>0.01000980531345785</v>
      </c>
      <c r="G1404" s="1">
        <v>0.01312863496407801</v>
      </c>
      <c r="H1404" s="1">
        <v>-0.005210200197821813</v>
      </c>
      <c r="I1404" s="1">
        <v>-0.00185433880150998</v>
      </c>
      <c r="J1404" s="1">
        <v>0.006225098278563213</v>
      </c>
      <c r="K1404" s="1">
        <v>0.005892879699217701</v>
      </c>
      <c r="L1404" s="1">
        <v>-0.003118829650620158</v>
      </c>
      <c r="O1404" s="3" t="s">
        <v>1407</v>
      </c>
      <c r="P1404" s="2">
        <v>2.235047887853594</v>
      </c>
      <c r="Q1404" s="2">
        <v>2.026632358214561</v>
      </c>
      <c r="R1404" s="2">
        <v>2.483787907119298</v>
      </c>
      <c r="S1404" s="2">
        <v>2.837635398354966</v>
      </c>
      <c r="T1404" s="2">
        <v>2.260494662440001</v>
      </c>
    </row>
    <row r="1405" spans="1:20">
      <c r="A1405" s="4">
        <v>39300</v>
      </c>
      <c r="B1405" s="1">
        <v>-0.01051767829598249</v>
      </c>
      <c r="C1405" s="1">
        <v>-0.01094811852472943</v>
      </c>
      <c r="D1405" s="1">
        <v>-0.004715551927809924</v>
      </c>
      <c r="E1405" s="1">
        <v>-0.007680300150501917</v>
      </c>
      <c r="F1405" s="1">
        <v>0.0003971031011544834</v>
      </c>
      <c r="G1405" s="1">
        <v>-0.01262082647418838</v>
      </c>
      <c r="H1405" s="1">
        <v>0.002103148178205894</v>
      </c>
      <c r="I1405" s="1">
        <v>0.001672707949458951</v>
      </c>
      <c r="J1405" s="1">
        <v>0.007905274546378571</v>
      </c>
      <c r="K1405" s="1">
        <v>0.004940526323686356</v>
      </c>
      <c r="L1405" s="1">
        <v>0.01301792957534298</v>
      </c>
      <c r="O1405" s="3" t="s">
        <v>1408</v>
      </c>
      <c r="P1405" s="2">
        <v>2.252745968753021</v>
      </c>
      <c r="Q1405" s="2">
        <v>2.049481211633716</v>
      </c>
      <c r="R1405" s="2">
        <v>2.531858475704984</v>
      </c>
      <c r="S1405" s="2">
        <v>2.891611521693862</v>
      </c>
      <c r="T1405" s="2">
        <v>2.283121773923136</v>
      </c>
    </row>
    <row r="1406" spans="1:20">
      <c r="A1406" s="4">
        <v>39301</v>
      </c>
      <c r="B1406" s="1">
        <v>0.004914829949587363</v>
      </c>
      <c r="C1406" s="1">
        <v>0.00507755999973325</v>
      </c>
      <c r="D1406" s="1">
        <v>0.009531551795165738</v>
      </c>
      <c r="E1406" s="1">
        <v>0.008205141259030713</v>
      </c>
      <c r="F1406" s="1">
        <v>0.0003745555504355291</v>
      </c>
      <c r="G1406" s="1">
        <v>0.002479480164158554</v>
      </c>
      <c r="H1406" s="1">
        <v>0.002435349785428809</v>
      </c>
      <c r="I1406" s="1">
        <v>0.002598079835574696</v>
      </c>
      <c r="J1406" s="1">
        <v>0.007052071631007184</v>
      </c>
      <c r="K1406" s="1">
        <v>0.005725661094872159</v>
      </c>
      <c r="L1406" s="1">
        <v>-0.002104924613723025</v>
      </c>
      <c r="O1406" s="3" t="s">
        <v>1409</v>
      </c>
      <c r="P1406" s="2">
        <v>2.229052311371105</v>
      </c>
      <c r="Q1406" s="2">
        <v>2.027043248414544</v>
      </c>
      <c r="R1406" s="2">
        <v>2.519919365588931</v>
      </c>
      <c r="S1406" s="2">
        <v>2.869403077288604</v>
      </c>
      <c r="T1406" s="2">
        <v>2.284028408659875</v>
      </c>
    </row>
    <row r="1407" spans="1:20">
      <c r="A1407" s="4">
        <v>39302</v>
      </c>
      <c r="B1407" s="1">
        <v>0.01708489558636939</v>
      </c>
      <c r="C1407" s="1">
        <v>0.01783215364108059</v>
      </c>
      <c r="D1407" s="1">
        <v>0.01286997197000561</v>
      </c>
      <c r="E1407" s="1">
        <v>0.01337173555684723</v>
      </c>
      <c r="F1407" s="1">
        <v>0.01223359871891505</v>
      </c>
      <c r="G1407" s="1">
        <v>0.02375266524520248</v>
      </c>
      <c r="H1407" s="1">
        <v>-0.006667769658833089</v>
      </c>
      <c r="I1407" s="1">
        <v>-0.005920511604121881</v>
      </c>
      <c r="J1407" s="1">
        <v>-0.01088269327519686</v>
      </c>
      <c r="K1407" s="1">
        <v>-0.01038092968835524</v>
      </c>
      <c r="L1407" s="1">
        <v>-0.01151906652628742</v>
      </c>
      <c r="O1407" s="3" t="s">
        <v>1410</v>
      </c>
      <c r="P1407" s="2">
        <v>2.240007724430229</v>
      </c>
      <c r="Q1407" s="2">
        <v>2.037335682130423</v>
      </c>
      <c r="R1407" s="2">
        <v>2.543938107541683</v>
      </c>
      <c r="S1407" s="2">
        <v>2.892946934866854</v>
      </c>
      <c r="T1407" s="2">
        <v>2.284883904177691</v>
      </c>
    </row>
    <row r="1408" spans="1:20">
      <c r="A1408" s="4">
        <v>39303</v>
      </c>
      <c r="B1408" s="1">
        <v>-0.000194991843568304</v>
      </c>
      <c r="C1408" s="1">
        <v>0.004188914341867855</v>
      </c>
      <c r="D1408" s="1">
        <v>0.006415697057168934</v>
      </c>
      <c r="E1408" s="1">
        <v>0.0004819282189565399</v>
      </c>
      <c r="F1408" s="1">
        <v>-0.003302061697187164</v>
      </c>
      <c r="G1408" s="1">
        <v>0.003873870121214651</v>
      </c>
      <c r="H1408" s="1">
        <v>-0.004068861964782955</v>
      </c>
      <c r="I1408" s="1">
        <v>0.0003150442206532045</v>
      </c>
      <c r="J1408" s="1">
        <v>0.002541826935954283</v>
      </c>
      <c r="K1408" s="1">
        <v>-0.003391941902258111</v>
      </c>
      <c r="L1408" s="1">
        <v>-0.007175931818401815</v>
      </c>
      <c r="O1408" s="3" t="s">
        <v>1411</v>
      </c>
      <c r="P1408" s="2">
        <v>2.278278022514781</v>
      </c>
      <c r="Q1408" s="2">
        <v>2.073665765032628</v>
      </c>
      <c r="R1408" s="2">
        <v>2.576678519679174</v>
      </c>
      <c r="S1408" s="2">
        <v>2.931630656259885</v>
      </c>
      <c r="T1408" s="2">
        <v>2.312836256980709</v>
      </c>
    </row>
    <row r="1409" spans="1:20">
      <c r="A1409" s="4">
        <v>39304</v>
      </c>
      <c r="B1409" s="1">
        <v>-0.03181239575013473</v>
      </c>
      <c r="C1409" s="1">
        <v>-0.03315346717454271</v>
      </c>
      <c r="D1409" s="1">
        <v>-0.03109416763974937</v>
      </c>
      <c r="E1409" s="1">
        <v>-0.0387685323255974</v>
      </c>
      <c r="F1409" s="1">
        <v>-0.03039200273724152</v>
      </c>
      <c r="G1409" s="1">
        <v>-0.04282157676348541</v>
      </c>
      <c r="H1409" s="1">
        <v>0.01100918101335058</v>
      </c>
      <c r="I1409" s="1">
        <v>0.009668109588942819</v>
      </c>
      <c r="J1409" s="1">
        <v>0.01172740912373604</v>
      </c>
      <c r="K1409" s="1">
        <v>0.004053044437887898</v>
      </c>
      <c r="L1409" s="1">
        <v>0.01242957402624389</v>
      </c>
      <c r="O1409" s="3" t="s">
        <v>1412</v>
      </c>
      <c r="P1409" s="2">
        <v>2.277833776883009</v>
      </c>
      <c r="Q1409" s="2">
        <v>2.082352173296014</v>
      </c>
      <c r="R1409" s="2">
        <v>2.59320970847515</v>
      </c>
      <c r="S1409" s="2">
        <v>2.933043491800695</v>
      </c>
      <c r="T1409" s="2">
        <v>2.305199128964667</v>
      </c>
    </row>
    <row r="1410" spans="1:20">
      <c r="A1410" s="4">
        <v>39307</v>
      </c>
      <c r="B1410" s="1">
        <v>0.0019625554063738</v>
      </c>
      <c r="C1410" s="1">
        <v>-0.002126867048135916</v>
      </c>
      <c r="D1410" s="1">
        <v>-0.002417541072232243</v>
      </c>
      <c r="E1410" s="1">
        <v>-0.0006379428519541763</v>
      </c>
      <c r="F1410" s="1">
        <v>-0.003071486069377793</v>
      </c>
      <c r="G1410" s="1">
        <v>0.01387203051846719</v>
      </c>
      <c r="H1410" s="1">
        <v>-0.01190947511209339</v>
      </c>
      <c r="I1410" s="1">
        <v>-0.01599889756660311</v>
      </c>
      <c r="J1410" s="1">
        <v>-0.01628957159069944</v>
      </c>
      <c r="K1410" s="1">
        <v>-0.01450997337042137</v>
      </c>
      <c r="L1410" s="1">
        <v>-0.01694351658784499</v>
      </c>
      <c r="O1410" s="3" t="s">
        <v>1413</v>
      </c>
      <c r="P1410" s="2">
        <v>2.205370427319783</v>
      </c>
      <c r="Q1410" s="2">
        <v>2.013314978872807</v>
      </c>
      <c r="R1410" s="2">
        <v>2.512576011074798</v>
      </c>
      <c r="S1410" s="2">
        <v>2.819333700376437</v>
      </c>
      <c r="T1410" s="2">
        <v>2.235139510727286</v>
      </c>
    </row>
    <row r="1411" spans="1:20">
      <c r="A1411" s="4">
        <v>39308</v>
      </c>
      <c r="B1411" s="1">
        <v>-0.02191610901612651</v>
      </c>
      <c r="C1411" s="1">
        <v>-0.02513943665882123</v>
      </c>
      <c r="D1411" s="1">
        <v>-0.03032153669592152</v>
      </c>
      <c r="E1411" s="1">
        <v>-0.02703907896202296</v>
      </c>
      <c r="F1411" s="1">
        <v>-0.02495587422491141</v>
      </c>
      <c r="G1411" s="1">
        <v>-0.01466564049940133</v>
      </c>
      <c r="H1411" s="1">
        <v>-0.007250468516725173</v>
      </c>
      <c r="I1411" s="1">
        <v>-0.0104737961594199</v>
      </c>
      <c r="J1411" s="1">
        <v>-0.01565589619652019</v>
      </c>
      <c r="K1411" s="1">
        <v>-0.01237343846262162</v>
      </c>
      <c r="L1411" s="1">
        <v>-0.01029023372551008</v>
      </c>
      <c r="O1411" s="3" t="s">
        <v>1414</v>
      </c>
      <c r="P1411" s="2">
        <v>2.209698588974976</v>
      </c>
      <c r="Q1411" s="2">
        <v>2.009032925586724</v>
      </c>
      <c r="R1411" s="2">
        <v>2.506501755370919</v>
      </c>
      <c r="S1411" s="2">
        <v>2.817535126595008</v>
      </c>
      <c r="T1411" s="2">
        <v>2.228274310856971</v>
      </c>
    </row>
    <row r="1412" spans="1:20">
      <c r="A1412" s="4">
        <v>39310</v>
      </c>
      <c r="B1412" s="1">
        <v>-0.08218380037263451</v>
      </c>
      <c r="C1412" s="1">
        <v>-0.0976341091459817</v>
      </c>
      <c r="D1412" s="1">
        <v>-0.1051326285873329</v>
      </c>
      <c r="E1412" s="1">
        <v>-0.1058527682660799</v>
      </c>
      <c r="F1412" s="1">
        <v>-0.1040950374945435</v>
      </c>
      <c r="G1412" s="1">
        <v>-0.0641353872857453</v>
      </c>
      <c r="H1412" s="1">
        <v>-0.0180484130868892</v>
      </c>
      <c r="I1412" s="1">
        <v>-0.03349872186023639</v>
      </c>
      <c r="J1412" s="1">
        <v>-0.04099724130158755</v>
      </c>
      <c r="K1412" s="1">
        <v>-0.04171738098033462</v>
      </c>
      <c r="L1412" s="1">
        <v>-0.03995965020879821</v>
      </c>
      <c r="O1412" s="3" t="s">
        <v>1415</v>
      </c>
      <c r="P1412" s="2">
        <v>2.16127059380622</v>
      </c>
      <c r="Q1412" s="2">
        <v>1.95852696960845</v>
      </c>
      <c r="R1412" s="2">
        <v>2.430500770417048</v>
      </c>
      <c r="S1412" s="2">
        <v>2.741351571828732</v>
      </c>
      <c r="T1412" s="2">
        <v>2.172665777416623</v>
      </c>
    </row>
    <row r="1413" spans="1:20">
      <c r="A1413" s="4">
        <v>39311</v>
      </c>
      <c r="B1413" s="1">
        <v>-0.02295661664889859</v>
      </c>
      <c r="C1413" s="1">
        <v>-0.02829902579221899</v>
      </c>
      <c r="D1413" s="1">
        <v>-0.02639163536005074</v>
      </c>
      <c r="E1413" s="1">
        <v>-0.02384141091657443</v>
      </c>
      <c r="F1413" s="1">
        <v>-0.02251888673294655</v>
      </c>
      <c r="G1413" s="1">
        <v>-0.03292066583205833</v>
      </c>
      <c r="H1413" s="1">
        <v>0.009964049183159851</v>
      </c>
      <c r="I1413" s="1">
        <v>0.004621640039839336</v>
      </c>
      <c r="J1413" s="1">
        <v>0.006529030472007591</v>
      </c>
      <c r="K1413" s="1">
        <v>0.009079254915483892</v>
      </c>
      <c r="L1413" s="1">
        <v>0.01040177909911177</v>
      </c>
      <c r="O1413" s="3" t="s">
        <v>1416</v>
      </c>
      <c r="P1413" s="2">
        <v>1.983649162773604</v>
      </c>
      <c r="Q1413" s="2">
        <v>1.76730793369235</v>
      </c>
      <c r="R1413" s="2">
        <v>2.174975835639566</v>
      </c>
      <c r="S1413" s="2">
        <v>2.451171919160092</v>
      </c>
      <c r="T1413" s="2">
        <v>1.946502051853328</v>
      </c>
    </row>
    <row r="1414" spans="1:20">
      <c r="A1414" s="4">
        <v>39314</v>
      </c>
      <c r="B1414" s="1">
        <v>0.05759626981334431</v>
      </c>
      <c r="C1414" s="1">
        <v>0.06935430259480846</v>
      </c>
      <c r="D1414" s="1">
        <v>0.07565610981857573</v>
      </c>
      <c r="E1414" s="1">
        <v>0.07340922034276742</v>
      </c>
      <c r="F1414" s="1">
        <v>0.06943021305919261</v>
      </c>
      <c r="G1414" s="1">
        <v>0.05345927026897446</v>
      </c>
      <c r="H1414" s="1">
        <v>0.004136999544369857</v>
      </c>
      <c r="I1414" s="1">
        <v>0.015895032325834</v>
      </c>
      <c r="J1414" s="1">
        <v>0.02219683954960128</v>
      </c>
      <c r="K1414" s="1">
        <v>0.01994995007379297</v>
      </c>
      <c r="L1414" s="1">
        <v>0.01597094279021816</v>
      </c>
      <c r="O1414" s="3" t="s">
        <v>1417</v>
      </c>
      <c r="P1414" s="2">
        <v>1.938111289377902</v>
      </c>
      <c r="Q1414" s="2">
        <v>1.717294840893997</v>
      </c>
      <c r="R1414" s="2">
        <v>2.117574666468445</v>
      </c>
      <c r="S1414" s="2">
        <v>2.392732522208227</v>
      </c>
      <c r="T1414" s="2">
        <v>1.902668992622195</v>
      </c>
    </row>
    <row r="1415" spans="1:20">
      <c r="A1415" s="4">
        <v>39315</v>
      </c>
      <c r="B1415" s="1">
        <v>0.002670517530400707</v>
      </c>
      <c r="C1415" s="1">
        <v>0.001788374463850051</v>
      </c>
      <c r="D1415" s="1">
        <v>0.006527813179873609</v>
      </c>
      <c r="E1415" s="1">
        <v>0.001714076870568126</v>
      </c>
      <c r="F1415" s="1">
        <v>0.004252335867215962</v>
      </c>
      <c r="G1415" s="1">
        <v>0.002093573639177171</v>
      </c>
      <c r="H1415" s="1">
        <v>0.0005769438912235358</v>
      </c>
      <c r="I1415" s="1">
        <v>-0.0003051991753271199</v>
      </c>
      <c r="J1415" s="1">
        <v>0.004434239540696439</v>
      </c>
      <c r="K1415" s="1">
        <v>-0.0003794967686090445</v>
      </c>
      <c r="L1415" s="1">
        <v>0.002158762228038791</v>
      </c>
      <c r="O1415" s="3" t="s">
        <v>1418</v>
      </c>
      <c r="P1415" s="2">
        <v>2.0497392701292</v>
      </c>
      <c r="Q1415" s="2">
        <v>1.836396626933863</v>
      </c>
      <c r="R1415" s="2">
        <v>2.277782127983816</v>
      </c>
      <c r="S1415" s="2">
        <v>2.568381151152317</v>
      </c>
      <c r="T1415" s="2">
        <v>2.034771706161074</v>
      </c>
    </row>
    <row r="1416" spans="1:20">
      <c r="A1416" s="4">
        <v>39316</v>
      </c>
      <c r="B1416" s="1">
        <v>0.01847901635322846</v>
      </c>
      <c r="C1416" s="1">
        <v>0.01958675867666426</v>
      </c>
      <c r="D1416" s="1">
        <v>0.02045124097299755</v>
      </c>
      <c r="E1416" s="1">
        <v>0.01544055320387283</v>
      </c>
      <c r="F1416" s="1">
        <v>0.0157021764350096</v>
      </c>
      <c r="G1416" s="1">
        <v>0.01389772004723411</v>
      </c>
      <c r="H1416" s="1">
        <v>0.004581296305994353</v>
      </c>
      <c r="I1416" s="1">
        <v>0.005689038629430154</v>
      </c>
      <c r="J1416" s="1">
        <v>0.006553520925763445</v>
      </c>
      <c r="K1416" s="1">
        <v>0.001542833156638723</v>
      </c>
      <c r="L1416" s="1">
        <v>0.001804456387775488</v>
      </c>
      <c r="O1416" s="3" t="s">
        <v>1419</v>
      </c>
      <c r="P1416" s="2">
        <v>2.055213134782831</v>
      </c>
      <c r="Q1416" s="2">
        <v>1.839680791766972</v>
      </c>
      <c r="R1416" s="2">
        <v>2.292651064179749</v>
      </c>
      <c r="S1416" s="2">
        <v>2.57278355387831</v>
      </c>
      <c r="T1416" s="2">
        <v>2.043424238868779</v>
      </c>
    </row>
    <row r="1417" spans="1:20">
      <c r="A1417" s="4">
        <v>39317</v>
      </c>
      <c r="B1417" s="1">
        <v>0.01602563756933595</v>
      </c>
      <c r="C1417" s="1">
        <v>0.02204146002953955</v>
      </c>
      <c r="D1417" s="1">
        <v>0.01685764442221038</v>
      </c>
      <c r="E1417" s="1">
        <v>0.02214037001714453</v>
      </c>
      <c r="F1417" s="1">
        <v>0.01338374049552193</v>
      </c>
      <c r="G1417" s="1">
        <v>0.02401003404407809</v>
      </c>
      <c r="H1417" s="1">
        <v>-0.007984396474742139</v>
      </c>
      <c r="I1417" s="1">
        <v>-0.001968574014538538</v>
      </c>
      <c r="J1417" s="1">
        <v>-0.007152389621867705</v>
      </c>
      <c r="K1417" s="1">
        <v>-0.00186966402693356</v>
      </c>
      <c r="L1417" s="1">
        <v>-0.01062629354855615</v>
      </c>
      <c r="O1417" s="3" t="s">
        <v>1420</v>
      </c>
      <c r="P1417" s="2">
        <v>2.093191451909853</v>
      </c>
      <c r="Q1417" s="2">
        <v>1.875714175477406</v>
      </c>
      <c r="R1417" s="2">
        <v>2.339538623560288</v>
      </c>
      <c r="S1417" s="2">
        <v>2.612508755224017</v>
      </c>
      <c r="T1417" s="2">
        <v>2.075510446799071</v>
      </c>
    </row>
    <row r="1418" spans="1:20">
      <c r="A1418" s="4">
        <v>39318</v>
      </c>
      <c r="B1418" s="1">
        <v>-0.001546517822998306</v>
      </c>
      <c r="C1418" s="1">
        <v>-0.005053358104608385</v>
      </c>
      <c r="D1418" s="1">
        <v>-0.0002283453531608526</v>
      </c>
      <c r="E1418" s="1">
        <v>-0.004681460426240736</v>
      </c>
      <c r="F1418" s="1">
        <v>0.002666453086597187</v>
      </c>
      <c r="G1418" s="1">
        <v>-0.006211723534558122</v>
      </c>
      <c r="H1418" s="1">
        <v>0.004665205711559928</v>
      </c>
      <c r="I1418" s="1">
        <v>0.001158365429949626</v>
      </c>
      <c r="J1418" s="1">
        <v>0.005983378181397381</v>
      </c>
      <c r="K1418" s="1">
        <v>0.001530263108317387</v>
      </c>
      <c r="L1418" s="1">
        <v>0.008878176621155198</v>
      </c>
      <c r="O1418" s="3" t="s">
        <v>1421</v>
      </c>
      <c r="P1418" s="2">
        <v>2.126736179481392</v>
      </c>
      <c r="Q1418" s="2">
        <v>1.917057654503032</v>
      </c>
      <c r="R1418" s="2">
        <v>2.378977733788295</v>
      </c>
      <c r="S1418" s="2">
        <v>2.670350665737707</v>
      </c>
      <c r="T1418" s="2">
        <v>2.103288540014775</v>
      </c>
    </row>
    <row r="1419" spans="1:20">
      <c r="A1419" s="4">
        <v>39321</v>
      </c>
      <c r="B1419" s="1">
        <v>0.005985553437455327</v>
      </c>
      <c r="C1419" s="1">
        <v>0.005674884970985783</v>
      </c>
      <c r="D1419" s="1">
        <v>0.0005482232101252649</v>
      </c>
      <c r="E1419" s="1">
        <v>0.01312049297406048</v>
      </c>
      <c r="F1419" s="1">
        <v>0.006831643399520804</v>
      </c>
      <c r="G1419" s="1">
        <v>0.006470640021128515</v>
      </c>
      <c r="H1419" s="1">
        <v>-0.0004850865836731888</v>
      </c>
      <c r="I1419" s="1">
        <v>-0.0007957550501427324</v>
      </c>
      <c r="J1419" s="1">
        <v>-0.00592241681100325</v>
      </c>
      <c r="K1419" s="1">
        <v>0.006649852952931967</v>
      </c>
      <c r="L1419" s="1">
        <v>0.0003610033783922884</v>
      </c>
      <c r="O1419" s="3" t="s">
        <v>1422</v>
      </c>
      <c r="P1419" s="2">
        <v>2.123447144075009</v>
      </c>
      <c r="Q1419" s="2">
        <v>1.907370075667647</v>
      </c>
      <c r="R1419" s="2">
        <v>2.378434505277511</v>
      </c>
      <c r="S1419" s="2">
        <v>2.65784952477187</v>
      </c>
      <c r="T1419" s="2">
        <v>2.108896860234302</v>
      </c>
    </row>
    <row r="1420" spans="1:20">
      <c r="A1420" s="4">
        <v>39322</v>
      </c>
      <c r="B1420" s="1">
        <v>0.003229149613563465</v>
      </c>
      <c r="C1420" s="1">
        <v>0.007057194213758722</v>
      </c>
      <c r="D1420" s="1">
        <v>0.00647141818160768</v>
      </c>
      <c r="E1420" s="1">
        <v>0.01193906520007726</v>
      </c>
      <c r="F1420" s="1">
        <v>0.008563450435466136</v>
      </c>
      <c r="G1420" s="1">
        <v>0.01631314235731463</v>
      </c>
      <c r="H1420" s="1">
        <v>-0.01308399274375116</v>
      </c>
      <c r="I1420" s="1">
        <v>-0.009255948143555903</v>
      </c>
      <c r="J1420" s="1">
        <v>-0.009841724175706945</v>
      </c>
      <c r="K1420" s="1">
        <v>-0.004374077157237366</v>
      </c>
      <c r="L1420" s="1">
        <v>-0.007749691921848489</v>
      </c>
      <c r="O1420" s="3" t="s">
        <v>1423</v>
      </c>
      <c r="P1420" s="2">
        <v>2.136157150427482</v>
      </c>
      <c r="Q1420" s="2">
        <v>1.918194181444162</v>
      </c>
      <c r="R1420" s="2">
        <v>2.379738418277067</v>
      </c>
      <c r="S1420" s="2">
        <v>2.692721820787749</v>
      </c>
      <c r="T1420" s="2">
        <v>2.123304091549792</v>
      </c>
    </row>
    <row r="1421" spans="1:20">
      <c r="A1421" s="4">
        <v>39323</v>
      </c>
      <c r="B1421" s="1">
        <v>-0.002766694849118401</v>
      </c>
      <c r="C1421" s="1">
        <v>-0.005381009688535054</v>
      </c>
      <c r="D1421" s="1">
        <v>0.003242704698408261</v>
      </c>
      <c r="E1421" s="1">
        <v>0.004624735934167123</v>
      </c>
      <c r="F1421" s="1">
        <v>-0.005590015677733651</v>
      </c>
      <c r="G1421" s="1">
        <v>-0.000258197779499092</v>
      </c>
      <c r="H1421" s="1">
        <v>-0.002508497069619309</v>
      </c>
      <c r="I1421" s="1">
        <v>-0.005122811909035963</v>
      </c>
      <c r="J1421" s="1">
        <v>0.003500902477907353</v>
      </c>
      <c r="K1421" s="1">
        <v>0.004882933713666215</v>
      </c>
      <c r="L1421" s="1">
        <v>-0.005331817898234559</v>
      </c>
      <c r="O1421" s="3" t="s">
        <v>1424</v>
      </c>
      <c r="P1421" s="2">
        <v>2.143055121464295</v>
      </c>
      <c r="Q1421" s="2">
        <v>1.931731250322315</v>
      </c>
      <c r="R1421" s="2">
        <v>2.395138700744576</v>
      </c>
      <c r="S1421" s="2">
        <v>2.724870402171805</v>
      </c>
      <c r="T1421" s="2">
        <v>2.141486900897201</v>
      </c>
    </row>
    <row r="1422" spans="1:20">
      <c r="A1422" s="4">
        <v>39324</v>
      </c>
      <c r="B1422" s="1">
        <v>0.01230455162764255</v>
      </c>
      <c r="C1422" s="1">
        <v>0.01049535002366042</v>
      </c>
      <c r="D1422" s="1">
        <v>0.006149839441966121</v>
      </c>
      <c r="E1422" s="1">
        <v>0.008820124578132527</v>
      </c>
      <c r="F1422" s="1">
        <v>0.007788557952853825</v>
      </c>
      <c r="G1422" s="1">
        <v>0.008178374655647414</v>
      </c>
      <c r="H1422" s="1">
        <v>0.004126176971995132</v>
      </c>
      <c r="I1422" s="1">
        <v>0.002316975368013008</v>
      </c>
      <c r="J1422" s="1">
        <v>-0.002028535213681293</v>
      </c>
      <c r="K1422" s="1">
        <v>0.0006417499224851131</v>
      </c>
      <c r="L1422" s="1">
        <v>-0.0003898167027935884</v>
      </c>
      <c r="O1422" s="3" t="s">
        <v>1425</v>
      </c>
      <c r="P1422" s="2">
        <v>2.137125941898363</v>
      </c>
      <c r="Q1422" s="2">
        <v>1.921336585748685</v>
      </c>
      <c r="R1422" s="2">
        <v>2.40290542826282</v>
      </c>
      <c r="S1422" s="2">
        <v>2.737472208236678</v>
      </c>
      <c r="T1422" s="2">
        <v>2.129515955547524</v>
      </c>
    </row>
    <row r="1423" spans="1:20">
      <c r="A1423" s="4">
        <v>39325</v>
      </c>
      <c r="B1423" s="1">
        <v>0.01808830434929987</v>
      </c>
      <c r="C1423" s="1">
        <v>0.01657453930620889</v>
      </c>
      <c r="D1423" s="1">
        <v>0.01458585762452591</v>
      </c>
      <c r="E1423" s="1">
        <v>0.01214350851155999</v>
      </c>
      <c r="F1423" s="1">
        <v>0.0112167726161736</v>
      </c>
      <c r="G1423" s="1">
        <v>0.01733413030484154</v>
      </c>
      <c r="H1423" s="1">
        <v>0.0007541740444583223</v>
      </c>
      <c r="I1423" s="1">
        <v>-0.0007595909986326532</v>
      </c>
      <c r="J1423" s="1">
        <v>-0.002748272680315633</v>
      </c>
      <c r="K1423" s="1">
        <v>-0.005190621793281558</v>
      </c>
      <c r="L1423" s="1">
        <v>-0.006117357688667946</v>
      </c>
      <c r="O1423" s="3" t="s">
        <v>1426</v>
      </c>
      <c r="P1423" s="2">
        <v>2.163422318385226</v>
      </c>
      <c r="Q1423" s="2">
        <v>1.941501685729382</v>
      </c>
      <c r="R1423" s="2">
        <v>2.417682910840865</v>
      </c>
      <c r="S1423" s="2">
        <v>2.7616170541425</v>
      </c>
      <c r="T1423" s="2">
        <v>2.146101813978833</v>
      </c>
    </row>
    <row r="1424" spans="1:20">
      <c r="A1424" s="4">
        <v>39328</v>
      </c>
      <c r="B1424" s="1">
        <v>-0.001513807940605405</v>
      </c>
      <c r="C1424" s="1">
        <v>0.004653944995394177</v>
      </c>
      <c r="D1424" s="1">
        <v>0.005285333764514011</v>
      </c>
      <c r="E1424" s="1">
        <v>0.007669918830518263</v>
      </c>
      <c r="F1424" s="1">
        <v>-0.0006412432338607221</v>
      </c>
      <c r="G1424" s="1">
        <v>0.001846567063958249</v>
      </c>
      <c r="H1424" s="1">
        <v>-0.003360375004563654</v>
      </c>
      <c r="I1424" s="1">
        <v>0.002807377931435928</v>
      </c>
      <c r="J1424" s="1">
        <v>0.003438766700555762</v>
      </c>
      <c r="K1424" s="1">
        <v>0.005823351766560014</v>
      </c>
      <c r="L1424" s="1">
        <v>-0.002487810297818971</v>
      </c>
      <c r="O1424" s="3" t="s">
        <v>1427</v>
      </c>
      <c r="P1424" s="2">
        <v>2.202554959716246</v>
      </c>
      <c r="Q1424" s="2">
        <v>1.973681181732574</v>
      </c>
      <c r="R1424" s="2">
        <v>2.452946889559639</v>
      </c>
      <c r="S1424" s="2">
        <v>2.795152774345149</v>
      </c>
      <c r="T1424" s="2">
        <v>2.170174150037391</v>
      </c>
    </row>
    <row r="1425" spans="1:20">
      <c r="A1425" s="4">
        <v>39329</v>
      </c>
      <c r="B1425" s="1">
        <v>-0.003650437967709808</v>
      </c>
      <c r="C1425" s="1">
        <v>-0.008773334196056193</v>
      </c>
      <c r="D1425" s="1">
        <v>-0.0005632178223496931</v>
      </c>
      <c r="E1425" s="1">
        <v>-0.01357987422453411</v>
      </c>
      <c r="F1425" s="1">
        <v>-0.005850054311167807</v>
      </c>
      <c r="G1425" s="1">
        <v>-0.003393096514745286</v>
      </c>
      <c r="H1425" s="1">
        <v>-0.0002573414529645213</v>
      </c>
      <c r="I1425" s="1">
        <v>-0.005380237681310907</v>
      </c>
      <c r="J1425" s="1">
        <v>0.002829878692395482</v>
      </c>
      <c r="K1425" s="1">
        <v>-0.01018677770978882</v>
      </c>
      <c r="L1425" s="1">
        <v>-0.002456957796422521</v>
      </c>
      <c r="O1425" s="3" t="s">
        <v>1428</v>
      </c>
      <c r="P1425" s="2">
        <v>2.199220714528607</v>
      </c>
      <c r="Q1425" s="2">
        <v>1.982866585390802</v>
      </c>
      <c r="R1425" s="2">
        <v>2.465911532577588</v>
      </c>
      <c r="S1425" s="2">
        <v>2.816591369243274</v>
      </c>
      <c r="T1425" s="2">
        <v>2.16878254054738</v>
      </c>
    </row>
    <row r="1426" spans="1:20">
      <c r="A1426" s="4">
        <v>39330</v>
      </c>
      <c r="B1426" s="1">
        <v>-0.007891529582131906</v>
      </c>
      <c r="C1426" s="1">
        <v>-0.005636383845048831</v>
      </c>
      <c r="D1426" s="1">
        <v>-0.008572921157796287</v>
      </c>
      <c r="E1426" s="1">
        <v>-0.004640250271425228</v>
      </c>
      <c r="F1426" s="1">
        <v>-0.005386083799861718</v>
      </c>
      <c r="G1426" s="1">
        <v>-0.005464251187423774</v>
      </c>
      <c r="H1426" s="1">
        <v>-0.002427278394708132</v>
      </c>
      <c r="I1426" s="1">
        <v>-0.000172132657625057</v>
      </c>
      <c r="J1426" s="1">
        <v>-0.003108669970372513</v>
      </c>
      <c r="K1426" s="1">
        <v>0.0008240009159985462</v>
      </c>
      <c r="L1426" s="1">
        <v>7.816738756205588e-05</v>
      </c>
      <c r="O1426" s="3" t="s">
        <v>1429</v>
      </c>
      <c r="P1426" s="2">
        <v>2.191192595732918</v>
      </c>
      <c r="Q1426" s="2">
        <v>1.965470234170976</v>
      </c>
      <c r="R1426" s="2">
        <v>2.464522687254103</v>
      </c>
      <c r="S1426" s="2">
        <v>2.778342412707043</v>
      </c>
      <c r="T1426" s="2">
        <v>2.156095044896066</v>
      </c>
    </row>
    <row r="1427" spans="1:20">
      <c r="A1427" s="4">
        <v>39331</v>
      </c>
      <c r="B1427" s="1">
        <v>0.00512101404867038</v>
      </c>
      <c r="C1427" s="1">
        <v>0.008425432864417548</v>
      </c>
      <c r="D1427" s="1">
        <v>0.0105608090149687</v>
      </c>
      <c r="E1427" s="1">
        <v>0.0117253820715093</v>
      </c>
      <c r="F1427" s="1">
        <v>0.008482764025181666</v>
      </c>
      <c r="G1427" s="1">
        <v>0.01267909217700014</v>
      </c>
      <c r="H1427" s="1">
        <v>-0.007558078128329759</v>
      </c>
      <c r="I1427" s="1">
        <v>-0.004253659312582592</v>
      </c>
      <c r="J1427" s="1">
        <v>-0.002118283162031442</v>
      </c>
      <c r="K1427" s="1">
        <v>-0.0009537101054908348</v>
      </c>
      <c r="L1427" s="1">
        <v>-0.004196328151818474</v>
      </c>
      <c r="O1427" s="3" t="s">
        <v>1430</v>
      </c>
      <c r="P1427" s="2">
        <v>2.173900734543543</v>
      </c>
      <c r="Q1427" s="2">
        <v>1.95439208949517</v>
      </c>
      <c r="R1427" s="2">
        <v>2.443394528564673</v>
      </c>
      <c r="S1427" s="2">
        <v>2.765450208572366</v>
      </c>
      <c r="T1427" s="2">
        <v>2.144482136303789</v>
      </c>
    </row>
    <row r="1428" spans="1:20">
      <c r="A1428" s="4">
        <v>39332</v>
      </c>
      <c r="B1428" s="1">
        <v>-0.005263312647295737</v>
      </c>
      <c r="C1428" s="1">
        <v>-0.00577944981696632</v>
      </c>
      <c r="D1428" s="1">
        <v>-0.002344355575234269</v>
      </c>
      <c r="E1428" s="1">
        <v>-0.007019063673213477</v>
      </c>
      <c r="F1428" s="1">
        <v>-0.007211698549314582</v>
      </c>
      <c r="G1428" s="1">
        <v>-0.002879679479153574</v>
      </c>
      <c r="H1428" s="1">
        <v>-0.002383633168142163</v>
      </c>
      <c r="I1428" s="1">
        <v>-0.002899770337812746</v>
      </c>
      <c r="J1428" s="1">
        <v>0.0005353239039194158</v>
      </c>
      <c r="K1428" s="1">
        <v>-0.004139384194059903</v>
      </c>
      <c r="L1428" s="1">
        <v>-0.004332019070161008</v>
      </c>
      <c r="O1428" s="3" t="s">
        <v>1431</v>
      </c>
      <c r="P1428" s="2">
        <v>2.185033310745556</v>
      </c>
      <c r="Q1428" s="2">
        <v>1.97085868883596</v>
      </c>
      <c r="R1428" s="2">
        <v>2.469198751529064</v>
      </c>
      <c r="S1428" s="2">
        <v>2.797876168867612</v>
      </c>
      <c r="T1428" s="2">
        <v>2.162673272222271</v>
      </c>
    </row>
    <row r="1429" spans="1:20">
      <c r="A1429" s="4">
        <v>39335</v>
      </c>
      <c r="B1429" s="1">
        <v>-0.02004801382626953</v>
      </c>
      <c r="C1429" s="1">
        <v>-0.02671798754963317</v>
      </c>
      <c r="D1429" s="1">
        <v>-0.02146721875280033</v>
      </c>
      <c r="E1429" s="1">
        <v>-0.02651440218723677</v>
      </c>
      <c r="F1429" s="1">
        <v>-0.02589273270393522</v>
      </c>
      <c r="G1429" s="1">
        <v>-0.02712204922149686</v>
      </c>
      <c r="H1429" s="1">
        <v>0.00707403539522744</v>
      </c>
      <c r="I1429" s="1">
        <v>0.0004040616718636869</v>
      </c>
      <c r="J1429" s="1">
        <v>0.005654830468696526</v>
      </c>
      <c r="K1429" s="1">
        <v>0.0006076470342599727</v>
      </c>
      <c r="L1429" s="1">
        <v>0.001229316517561641</v>
      </c>
      <c r="O1429" s="3" t="s">
        <v>1432</v>
      </c>
      <c r="P1429" s="2">
        <v>2.173532797286346</v>
      </c>
      <c r="Q1429" s="2">
        <v>1.959468209947501</v>
      </c>
      <c r="R1429" s="2">
        <v>2.463410071669556</v>
      </c>
      <c r="S1429" s="2">
        <v>2.778237697888564</v>
      </c>
      <c r="T1429" s="2">
        <v>2.147076724522345</v>
      </c>
    </row>
    <row r="1430" spans="1:20">
      <c r="A1430" s="4">
        <v>39336</v>
      </c>
      <c r="B1430" s="1">
        <v>0.006097519208146052</v>
      </c>
      <c r="C1430" s="1">
        <v>0.009690381770519618</v>
      </c>
      <c r="D1430" s="1">
        <v>0.008910975011332534</v>
      </c>
      <c r="E1430" s="1">
        <v>0.003799426245910009</v>
      </c>
      <c r="F1430" s="1">
        <v>0.003020510179352565</v>
      </c>
      <c r="G1430" s="1">
        <v>0.007227671657201951</v>
      </c>
      <c r="H1430" s="1">
        <v>-0.001130152449055899</v>
      </c>
      <c r="I1430" s="1">
        <v>0.002462710113317668</v>
      </c>
      <c r="J1430" s="1">
        <v>0.001683303354130583</v>
      </c>
      <c r="K1430" s="1">
        <v>-0.003428245411291941</v>
      </c>
      <c r="L1430" s="1">
        <v>-0.004207161477849386</v>
      </c>
      <c r="O1430" s="3" t="s">
        <v>1433</v>
      </c>
      <c r="P1430" s="2">
        <v>2.129957781714499</v>
      </c>
      <c r="Q1430" s="2">
        <v>1.907115162710222</v>
      </c>
      <c r="R1430" s="2">
        <v>2.410527508783174</v>
      </c>
      <c r="S1430" s="2">
        <v>2.704574386195004</v>
      </c>
      <c r="T1430" s="2">
        <v>2.091483040799447</v>
      </c>
    </row>
    <row r="1431" spans="1:20">
      <c r="A1431" s="4">
        <v>39337</v>
      </c>
      <c r="B1431" s="1">
        <v>-0.01076538309500641</v>
      </c>
      <c r="C1431" s="1">
        <v>-0.01575268614777625</v>
      </c>
      <c r="D1431" s="1">
        <v>-0.01366087372607694</v>
      </c>
      <c r="E1431" s="1">
        <v>-0.01872566927644603</v>
      </c>
      <c r="F1431" s="1">
        <v>-0.02661282364588291</v>
      </c>
      <c r="G1431" s="1">
        <v>-0.01998974884674531</v>
      </c>
      <c r="H1431" s="1">
        <v>0.009224365751738794</v>
      </c>
      <c r="I1431" s="1">
        <v>0.004237062698968952</v>
      </c>
      <c r="J1431" s="1">
        <v>0.006328875120668265</v>
      </c>
      <c r="K1431" s="1">
        <v>0.00126407957029917</v>
      </c>
      <c r="L1431" s="1">
        <v>-0.006623074799137596</v>
      </c>
      <c r="O1431" s="3" t="s">
        <v>1434</v>
      </c>
      <c r="P1431" s="2">
        <v>2.142945240201043</v>
      </c>
      <c r="Q1431" s="2">
        <v>1.92559583671723</v>
      </c>
      <c r="R1431" s="2">
        <v>2.43200765917807</v>
      </c>
      <c r="S1431" s="2">
        <v>2.714850217101929</v>
      </c>
      <c r="T1431" s="2">
        <v>2.097800386614125</v>
      </c>
    </row>
    <row r="1432" spans="1:20">
      <c r="A1432" s="4">
        <v>39338</v>
      </c>
      <c r="B1432" s="1">
        <v>0.01248888878690635</v>
      </c>
      <c r="C1432" s="1">
        <v>0.02080993971653844</v>
      </c>
      <c r="D1432" s="1">
        <v>0.01687166772979598</v>
      </c>
      <c r="E1432" s="1">
        <v>0.02028673912652734</v>
      </c>
      <c r="F1432" s="1">
        <v>0.00807584605549394</v>
      </c>
      <c r="G1432" s="1">
        <v>0.01926429567642973</v>
      </c>
      <c r="H1432" s="1">
        <v>-0.006775406889523383</v>
      </c>
      <c r="I1432" s="1">
        <v>0.001545644040108707</v>
      </c>
      <c r="J1432" s="1">
        <v>-0.002392627946633752</v>
      </c>
      <c r="K1432" s="1">
        <v>0.00102244345009761</v>
      </c>
      <c r="L1432" s="1">
        <v>-0.01118844962093579</v>
      </c>
      <c r="O1432" s="3" t="s">
        <v>1435</v>
      </c>
      <c r="P1432" s="2">
        <v>2.119875613738659</v>
      </c>
      <c r="Q1432" s="2">
        <v>1.895262529853959</v>
      </c>
      <c r="R1432" s="2">
        <v>2.398784309645187</v>
      </c>
      <c r="S1432" s="2">
        <v>2.664012829801391</v>
      </c>
      <c r="T1432" s="2">
        <v>2.041971994880898</v>
      </c>
    </row>
    <row r="1433" spans="1:20">
      <c r="A1433" s="4">
        <v>39339</v>
      </c>
      <c r="B1433" s="1">
        <v>0.01738495801762796</v>
      </c>
      <c r="C1433" s="1">
        <v>0.01535095822414023</v>
      </c>
      <c r="D1433" s="1">
        <v>0.02136286272352428</v>
      </c>
      <c r="E1433" s="1">
        <v>0.0183978433946832</v>
      </c>
      <c r="F1433" s="1">
        <v>0.01551786239321462</v>
      </c>
      <c r="G1433" s="1">
        <v>0.01145984777217124</v>
      </c>
      <c r="H1433" s="1">
        <v>0.005925110245456722</v>
      </c>
      <c r="I1433" s="1">
        <v>0.003891110451968993</v>
      </c>
      <c r="J1433" s="1">
        <v>0.00990301495135304</v>
      </c>
      <c r="K1433" s="1">
        <v>0.006937995622511961</v>
      </c>
      <c r="L1433" s="1">
        <v>0.004058014621043382</v>
      </c>
      <c r="O1433" s="3" t="s">
        <v>1436</v>
      </c>
      <c r="P1433" s="2">
        <v>2.146350504520715</v>
      </c>
      <c r="Q1433" s="2">
        <v>1.934702828847234</v>
      </c>
      <c r="R1433" s="2">
        <v>2.439255801472969</v>
      </c>
      <c r="S1433" s="2">
        <v>2.718056963109293</v>
      </c>
      <c r="T1433" s="2">
        <v>2.058462646361186</v>
      </c>
    </row>
    <row r="1434" spans="1:20">
      <c r="A1434" s="4">
        <v>39342</v>
      </c>
      <c r="B1434" s="1">
        <v>0.004350276974577127</v>
      </c>
      <c r="C1434" s="1">
        <v>0.001732985399389264</v>
      </c>
      <c r="D1434" s="1">
        <v>0.007184411371524924</v>
      </c>
      <c r="E1434" s="1">
        <v>0.00340781091404585</v>
      </c>
      <c r="F1434" s="1">
        <v>-0.007264651948479139</v>
      </c>
      <c r="G1434" s="1">
        <v>0.0007609706603535216</v>
      </c>
      <c r="H1434" s="1">
        <v>0.003589306314223606</v>
      </c>
      <c r="I1434" s="1">
        <v>0.0009720147390357425</v>
      </c>
      <c r="J1434" s="1">
        <v>0.006423440711171402</v>
      </c>
      <c r="K1434" s="1">
        <v>0.002646840253692329</v>
      </c>
      <c r="L1434" s="1">
        <v>-0.008025622608832661</v>
      </c>
      <c r="O1434" s="3" t="s">
        <v>1437</v>
      </c>
      <c r="P1434" s="2">
        <v>2.183664717932923</v>
      </c>
      <c r="Q1434" s="2">
        <v>1.964402371148994</v>
      </c>
      <c r="R1434" s="2">
        <v>2.491365288307396</v>
      </c>
      <c r="S1434" s="2">
        <v>2.768063349454406</v>
      </c>
      <c r="T1434" s="2">
        <v>2.090405586448991</v>
      </c>
    </row>
    <row r="1435" spans="1:20">
      <c r="A1435" s="4">
        <v>39343</v>
      </c>
      <c r="B1435" s="1">
        <v>-0.01107419377784691</v>
      </c>
      <c r="C1435" s="1">
        <v>-0.01450049476426274</v>
      </c>
      <c r="D1435" s="1">
        <v>-0.01897569483113359</v>
      </c>
      <c r="E1435" s="1">
        <v>-0.01059831603174666</v>
      </c>
      <c r="F1435" s="1">
        <v>-0.02343916793083134</v>
      </c>
      <c r="G1435" s="1">
        <v>-0.01816492058127739</v>
      </c>
      <c r="H1435" s="1">
        <v>0.007090726803430591</v>
      </c>
      <c r="I1435" s="1">
        <v>0.003664425817014649</v>
      </c>
      <c r="J1435" s="1">
        <v>-0.0008107742498562054</v>
      </c>
      <c r="K1435" s="1">
        <v>0.00756660454953062</v>
      </c>
      <c r="L1435" s="1">
        <v>-0.005274247349553951</v>
      </c>
      <c r="O1435" s="3" t="s">
        <v>1438</v>
      </c>
      <c r="P1435" s="2">
        <v>2.193164264275543</v>
      </c>
      <c r="Q1435" s="2">
        <v>1.967806651776721</v>
      </c>
      <c r="R1435" s="2">
        <v>2.509264281415334</v>
      </c>
      <c r="S1435" s="2">
        <v>2.777496385947448</v>
      </c>
      <c r="T1435" s="2">
        <v>2.075219517432283</v>
      </c>
    </row>
    <row r="1436" spans="1:20">
      <c r="A1436" s="4">
        <v>39344</v>
      </c>
      <c r="B1436" s="1">
        <v>0.01616911457469206</v>
      </c>
      <c r="C1436" s="1">
        <v>0.01585182570783039</v>
      </c>
      <c r="D1436" s="1">
        <v>0.0140069936081888</v>
      </c>
      <c r="E1436" s="1">
        <v>0.01626381729047455</v>
      </c>
      <c r="F1436" s="1">
        <v>0.01195029675369064</v>
      </c>
      <c r="G1436" s="1">
        <v>0.03726013251871607</v>
      </c>
      <c r="H1436" s="1">
        <v>-0.02109101794402402</v>
      </c>
      <c r="I1436" s="1">
        <v>-0.02140830681088568</v>
      </c>
      <c r="J1436" s="1">
        <v>-0.02325313891052727</v>
      </c>
      <c r="K1436" s="1">
        <v>-0.02099631522824152</v>
      </c>
      <c r="L1436" s="1">
        <v>-0.02530983576502543</v>
      </c>
      <c r="O1436" s="3" t="s">
        <v>1439</v>
      </c>
      <c r="P1436" s="2">
        <v>2.168876738226306</v>
      </c>
      <c r="Q1436" s="2">
        <v>1.939272481725551</v>
      </c>
      <c r="R1436" s="2">
        <v>2.461649248160533</v>
      </c>
      <c r="S1436" s="2">
        <v>2.748059601472142</v>
      </c>
      <c r="T1436" s="2">
        <v>2.026578098669849</v>
      </c>
    </row>
    <row r="1437" spans="1:20">
      <c r="A1437" s="4">
        <v>39345</v>
      </c>
      <c r="B1437" s="1">
        <v>-0.004202616994139152</v>
      </c>
      <c r="C1437" s="1">
        <v>-0.005409596094036018</v>
      </c>
      <c r="D1437" s="1">
        <v>-0.0006582810425589392</v>
      </c>
      <c r="E1437" s="1">
        <v>-0.007091453174806195</v>
      </c>
      <c r="F1437" s="1">
        <v>-0.01015932922396223</v>
      </c>
      <c r="G1437" s="1">
        <v>0.005558320889331281</v>
      </c>
      <c r="H1437" s="1">
        <v>-0.009760937883470433</v>
      </c>
      <c r="I1437" s="1">
        <v>-0.0109679169833673</v>
      </c>
      <c r="J1437" s="1">
        <v>-0.00621660193189022</v>
      </c>
      <c r="K1437" s="1">
        <v>-0.01264977406413748</v>
      </c>
      <c r="L1437" s="1">
        <v>-0.01571765011329351</v>
      </c>
      <c r="O1437" s="3" t="s">
        <v>1440</v>
      </c>
      <c r="P1437" s="2">
        <v>2.203945554705072</v>
      </c>
      <c r="Q1437" s="2">
        <v>1.970013491105856</v>
      </c>
      <c r="R1437" s="2">
        <v>2.49612955344512</v>
      </c>
      <c r="S1437" s="2">
        <v>2.79275354073382</v>
      </c>
      <c r="T1437" s="2">
        <v>2.050796308343484</v>
      </c>
    </row>
    <row r="1438" spans="1:20">
      <c r="A1438" s="4">
        <v>39346</v>
      </c>
      <c r="B1438" s="1">
        <v>0.005940722755138017</v>
      </c>
      <c r="C1438" s="1">
        <v>0.006659531545404995</v>
      </c>
      <c r="D1438" s="1">
        <v>0.01091327289189392</v>
      </c>
      <c r="E1438" s="1">
        <v>0.01677368633845866</v>
      </c>
      <c r="F1438" s="1">
        <v>0.006591643783544487</v>
      </c>
      <c r="G1438" s="1">
        <v>0.004248824354426306</v>
      </c>
      <c r="H1438" s="1">
        <v>0.001691898400711711</v>
      </c>
      <c r="I1438" s="1">
        <v>0.002410707190978689</v>
      </c>
      <c r="J1438" s="1">
        <v>0.006664448537467615</v>
      </c>
      <c r="K1438" s="1">
        <v>0.01252486198403235</v>
      </c>
      <c r="L1438" s="1">
        <v>0.002342819429118181</v>
      </c>
      <c r="O1438" s="3" t="s">
        <v>1441</v>
      </c>
      <c r="P1438" s="2">
        <v>2.194683215662711</v>
      </c>
      <c r="Q1438" s="2">
        <v>1.959356513819172</v>
      </c>
      <c r="R1438" s="2">
        <v>2.494486398680316</v>
      </c>
      <c r="S1438" s="2">
        <v>2.772948859770932</v>
      </c>
      <c r="T1438" s="2">
        <v>2.029961593475736</v>
      </c>
    </row>
    <row r="1439" spans="1:20">
      <c r="A1439" s="4">
        <v>39352</v>
      </c>
      <c r="B1439" s="1">
        <v>0.01005265489680851</v>
      </c>
      <c r="C1439" s="1">
        <v>0.01076020910985909</v>
      </c>
      <c r="D1439" s="1">
        <v>-0.001483236834950663</v>
      </c>
      <c r="E1439" s="1">
        <v>0.01063289002251788</v>
      </c>
      <c r="F1439" s="1">
        <v>0.005399603771830019</v>
      </c>
      <c r="G1439" s="1">
        <v>0.0149928116656397</v>
      </c>
      <c r="H1439" s="1">
        <v>-0.004940156768831194</v>
      </c>
      <c r="I1439" s="1">
        <v>-0.004232602555780618</v>
      </c>
      <c r="J1439" s="1">
        <v>-0.01647604850059037</v>
      </c>
      <c r="K1439" s="1">
        <v>-0.004359921643121822</v>
      </c>
      <c r="L1439" s="1">
        <v>-0.009593207893809685</v>
      </c>
      <c r="O1439" s="3" t="s">
        <v>1442</v>
      </c>
      <c r="P1439" s="2">
        <v>2.207721220182318</v>
      </c>
      <c r="Q1439" s="2">
        <v>1.972404910331645</v>
      </c>
      <c r="R1439" s="2">
        <v>2.521709409474232</v>
      </c>
      <c r="S1439" s="2">
        <v>2.819461434177316</v>
      </c>
      <c r="T1439" s="2">
        <v>2.043342377194204</v>
      </c>
    </row>
    <row r="1440" spans="1:20">
      <c r="A1440" s="4">
        <v>39353</v>
      </c>
      <c r="B1440" s="1">
        <v>0.001678241274079673</v>
      </c>
      <c r="C1440" s="1">
        <v>0.004171031355051813</v>
      </c>
      <c r="D1440" s="1">
        <v>0.002406320412099427</v>
      </c>
      <c r="E1440" s="1">
        <v>0.0005289887734558629</v>
      </c>
      <c r="F1440" s="1">
        <v>-0.002961678343832763</v>
      </c>
      <c r="G1440" s="1">
        <v>0.0004046944556861387</v>
      </c>
      <c r="H1440" s="1">
        <v>0.001273546818393534</v>
      </c>
      <c r="I1440" s="1">
        <v>0.003766336899365674</v>
      </c>
      <c r="J1440" s="1">
        <v>0.002001625956413289</v>
      </c>
      <c r="K1440" s="1">
        <v>0.0001242943177697242</v>
      </c>
      <c r="L1440" s="1">
        <v>-0.003366372799518902</v>
      </c>
      <c r="O1440" s="3" t="s">
        <v>1443</v>
      </c>
      <c r="P1440" s="2">
        <v>2.229914679717171</v>
      </c>
      <c r="Q1440" s="2">
        <v>1.993628399616127</v>
      </c>
      <c r="R1440" s="2">
        <v>2.517969117191059</v>
      </c>
      <c r="S1440" s="2">
        <v>2.849440457529654</v>
      </c>
      <c r="T1440" s="2">
        <v>2.054375616401242</v>
      </c>
    </row>
    <row r="1441" spans="1:20">
      <c r="A1441" s="4">
        <v>39356</v>
      </c>
      <c r="B1441" s="1">
        <v>0.009928912124043787</v>
      </c>
      <c r="C1441" s="1">
        <v>0.008967232613524612</v>
      </c>
      <c r="D1441" s="1">
        <v>0.009103542102303575</v>
      </c>
      <c r="E1441" s="1">
        <v>0.01561549941285922</v>
      </c>
      <c r="F1441" s="1">
        <v>0.009737348343928698</v>
      </c>
      <c r="G1441" s="1">
        <v>0.008495145631068013</v>
      </c>
      <c r="H1441" s="1">
        <v>0.001433766492975774</v>
      </c>
      <c r="I1441" s="1">
        <v>0.0004720869824565987</v>
      </c>
      <c r="J1441" s="1">
        <v>0.0006083964712355616</v>
      </c>
      <c r="K1441" s="1">
        <v>0.007120353781791211</v>
      </c>
      <c r="L1441" s="1">
        <v>0.001242202712860685</v>
      </c>
      <c r="O1441" s="3" t="s">
        <v>1444</v>
      </c>
      <c r="P1441" s="2">
        <v>2.233657014570349</v>
      </c>
      <c r="Q1441" s="2">
        <v>2.001943886181247</v>
      </c>
      <c r="R1441" s="2">
        <v>2.524028157674791</v>
      </c>
      <c r="S1441" s="2">
        <v>2.850947779542318</v>
      </c>
      <c r="T1441" s="2">
        <v>2.048291216628049</v>
      </c>
    </row>
    <row r="1442" spans="1:20">
      <c r="A1442" s="4">
        <v>39357</v>
      </c>
      <c r="B1442" s="1">
        <v>0.00494702382694534</v>
      </c>
      <c r="C1442" s="1">
        <v>0.005035019562920962</v>
      </c>
      <c r="D1442" s="1">
        <v>0.008007265667099084</v>
      </c>
      <c r="E1442" s="1">
        <v>0.01411978129398705</v>
      </c>
      <c r="F1442" s="1">
        <v>0.003453471389871954</v>
      </c>
      <c r="G1442" s="1">
        <v>0.0300842358604092</v>
      </c>
      <c r="H1442" s="1">
        <v>-0.02513721203346386</v>
      </c>
      <c r="I1442" s="1">
        <v>-0.02504921629748824</v>
      </c>
      <c r="J1442" s="1">
        <v>-0.02207697019331012</v>
      </c>
      <c r="K1442" s="1">
        <v>-0.01596445456642215</v>
      </c>
      <c r="L1442" s="1">
        <v>-0.02663076447053725</v>
      </c>
      <c r="O1442" s="3" t="s">
        <v>1445</v>
      </c>
      <c r="P1442" s="2">
        <v>2.255834798783272</v>
      </c>
      <c r="Q1442" s="2">
        <v>2.019895782687858</v>
      </c>
      <c r="R1442" s="2">
        <v>2.547005754275584</v>
      </c>
      <c r="S1442" s="2">
        <v>2.895466752919853</v>
      </c>
      <c r="T1442" s="2">
        <v>2.068236141714165</v>
      </c>
    </row>
    <row r="1443" spans="1:20">
      <c r="A1443" s="4">
        <v>39359</v>
      </c>
      <c r="B1443" s="1">
        <v>-0.004842237995326015</v>
      </c>
      <c r="C1443" s="1">
        <v>-0.004500547958133816</v>
      </c>
      <c r="D1443" s="1">
        <v>0.0004634588100183024</v>
      </c>
      <c r="E1443" s="1">
        <v>-0.0005518065915030013</v>
      </c>
      <c r="F1443" s="1">
        <v>-0.0009406946360991375</v>
      </c>
      <c r="G1443" s="1">
        <v>-0.007320872274143242</v>
      </c>
      <c r="H1443" s="1">
        <v>0.002478634278817227</v>
      </c>
      <c r="I1443" s="1">
        <v>0.002820324316009426</v>
      </c>
      <c r="J1443" s="1">
        <v>0.007784331084161433</v>
      </c>
      <c r="K1443" s="1">
        <v>0.006769065682640241</v>
      </c>
      <c r="L1443" s="1">
        <v>0.006380177638044104</v>
      </c>
      <c r="O1443" s="3" t="s">
        <v>1446</v>
      </c>
      <c r="P1443" s="2">
        <v>2.266994467282506</v>
      </c>
      <c r="Q1443" s="2">
        <v>2.030065997468753</v>
      </c>
      <c r="R1443" s="2">
        <v>2.567400306005698</v>
      </c>
      <c r="S1443" s="2">
        <v>2.936350110215093</v>
      </c>
      <c r="T1443" s="2">
        <v>2.075378736057075</v>
      </c>
    </row>
    <row r="1444" spans="1:20">
      <c r="A1444" s="4">
        <v>39360</v>
      </c>
      <c r="B1444" s="1">
        <v>-0.002689989841793805</v>
      </c>
      <c r="C1444" s="1">
        <v>-0.007661047296857126</v>
      </c>
      <c r="D1444" s="1">
        <v>-0.007122102889586035</v>
      </c>
      <c r="E1444" s="1">
        <v>-0.003350135690461831</v>
      </c>
      <c r="F1444" s="1">
        <v>-0.007643647734060011</v>
      </c>
      <c r="G1444" s="1">
        <v>-0.005060411109367724</v>
      </c>
      <c r="H1444" s="1">
        <v>0.002370421267573919</v>
      </c>
      <c r="I1444" s="1">
        <v>-0.002600636187489402</v>
      </c>
      <c r="J1444" s="1">
        <v>-0.002061691780218311</v>
      </c>
      <c r="K1444" s="1">
        <v>0.001710275418906004</v>
      </c>
      <c r="L1444" s="1">
        <v>-0.002583236624692287</v>
      </c>
      <c r="O1444" s="3" t="s">
        <v>1447</v>
      </c>
      <c r="P1444" s="2">
        <v>2.256017140537836</v>
      </c>
      <c r="Q1444" s="2">
        <v>2.020929588088968</v>
      </c>
      <c r="R1444" s="2">
        <v>2.56859019029636</v>
      </c>
      <c r="S1444" s="2">
        <v>2.934729812869315</v>
      </c>
      <c r="T1444" s="2">
        <v>2.073426438412191</v>
      </c>
    </row>
    <row r="1445" spans="1:20">
      <c r="A1445" s="4">
        <v>39363</v>
      </c>
      <c r="B1445" s="1">
        <v>-0.006572058414411552</v>
      </c>
      <c r="C1445" s="1">
        <v>-0.0005173655365600105</v>
      </c>
      <c r="D1445" s="1">
        <v>0.002461299253815108</v>
      </c>
      <c r="E1445" s="1">
        <v>-0.00467009264390994</v>
      </c>
      <c r="F1445" s="1">
        <v>-0.0001789061685929516</v>
      </c>
      <c r="G1445" s="1">
        <v>0.00883176280408482</v>
      </c>
      <c r="H1445" s="1">
        <v>-0.01540382121849637</v>
      </c>
      <c r="I1445" s="1">
        <v>-0.00934912834064483</v>
      </c>
      <c r="J1445" s="1">
        <v>-0.006370463550269712</v>
      </c>
      <c r="K1445" s="1">
        <v>-0.01350185544799476</v>
      </c>
      <c r="L1445" s="1">
        <v>-0.009010668972677771</v>
      </c>
      <c r="O1445" s="3" t="s">
        <v>1448</v>
      </c>
      <c r="P1445" s="2">
        <v>2.249948477346877</v>
      </c>
      <c r="Q1445" s="2">
        <v>2.005447150931</v>
      </c>
      <c r="R1445" s="2">
        <v>2.550296426679888</v>
      </c>
      <c r="S1445" s="2">
        <v>2.92489806978136</v>
      </c>
      <c r="T1445" s="2">
        <v>2.057577897114482</v>
      </c>
    </row>
    <row r="1446" spans="1:20">
      <c r="A1446" s="4">
        <v>39364</v>
      </c>
      <c r="B1446" s="1">
        <v>0.0004487549221812159</v>
      </c>
      <c r="C1446" s="1">
        <v>-0.003028657312807548</v>
      </c>
      <c r="D1446" s="1">
        <v>-0.00909658227265786</v>
      </c>
      <c r="E1446" s="1">
        <v>-0.009079456351703374</v>
      </c>
      <c r="F1446" s="1">
        <v>-0.006417156891097675</v>
      </c>
      <c r="G1446" s="1">
        <v>0.001250635088130725</v>
      </c>
      <c r="H1446" s="1">
        <v>-0.0008018801659495089</v>
      </c>
      <c r="I1446" s="1">
        <v>-0.004279292400938273</v>
      </c>
      <c r="J1446" s="1">
        <v>-0.01034721736078859</v>
      </c>
      <c r="K1446" s="1">
        <v>-0.0103300914398341</v>
      </c>
      <c r="L1446" s="1">
        <v>-0.0076677919792284</v>
      </c>
      <c r="O1446" s="3" t="s">
        <v>1449</v>
      </c>
      <c r="P1446" s="2">
        <v>2.235161684524337</v>
      </c>
      <c r="Q1446" s="2">
        <v>2.004409601689716</v>
      </c>
      <c r="R1446" s="2">
        <v>2.556573469371883</v>
      </c>
      <c r="S1446" s="2">
        <v>2.911238524821487</v>
      </c>
      <c r="T1446" s="2">
        <v>2.057209783736328</v>
      </c>
    </row>
    <row r="1447" spans="1:20">
      <c r="A1447" s="4">
        <v>39365</v>
      </c>
      <c r="B1447" s="1">
        <v>0.01322277060252808</v>
      </c>
      <c r="C1447" s="1">
        <v>-0.0007873954887747114</v>
      </c>
      <c r="D1447" s="1">
        <v>0.008336807209775365</v>
      </c>
      <c r="E1447" s="1">
        <v>0.004207881538470071</v>
      </c>
      <c r="F1447" s="1">
        <v>0.006230635653428518</v>
      </c>
      <c r="G1447" s="1">
        <v>0.01405207072875614</v>
      </c>
      <c r="H1447" s="1">
        <v>-0.0008293001262280608</v>
      </c>
      <c r="I1447" s="1">
        <v>-0.01483946621753085</v>
      </c>
      <c r="J1447" s="1">
        <v>-0.005715263518980773</v>
      </c>
      <c r="K1447" s="1">
        <v>-0.009844189190286068</v>
      </c>
      <c r="L1447" s="1">
        <v>-0.007821435075327621</v>
      </c>
      <c r="O1447" s="3" t="s">
        <v>1450</v>
      </c>
      <c r="P1447" s="2">
        <v>2.236164724332138</v>
      </c>
      <c r="Q1447" s="2">
        <v>1.998338931891697</v>
      </c>
      <c r="R1447" s="2">
        <v>2.533317388471647</v>
      </c>
      <c r="S1447" s="2">
        <v>2.884806061705973</v>
      </c>
      <c r="T1447" s="2">
        <v>2.044008345796191</v>
      </c>
    </row>
    <row r="1448" spans="1:20">
      <c r="A1448" s="4">
        <v>39366</v>
      </c>
      <c r="B1448" s="1">
        <v>0.0002267647963956065</v>
      </c>
      <c r="C1448" s="1">
        <v>0.002815493473780739</v>
      </c>
      <c r="D1448" s="1">
        <v>0.001431734719017586</v>
      </c>
      <c r="E1448" s="1">
        <v>0.003987630050815705</v>
      </c>
      <c r="F1448" s="1">
        <v>0.0002956461815009082</v>
      </c>
      <c r="G1448" s="1">
        <v>0.007814003618306975</v>
      </c>
      <c r="H1448" s="1">
        <v>-0.007587238821911368</v>
      </c>
      <c r="I1448" s="1">
        <v>-0.004998510144526236</v>
      </c>
      <c r="J1448" s="1">
        <v>-0.006382268899289389</v>
      </c>
      <c r="K1448" s="1">
        <v>-0.00382637356749127</v>
      </c>
      <c r="L1448" s="1">
        <v>-0.007518357436806067</v>
      </c>
      <c r="O1448" s="3" t="s">
        <v>1451</v>
      </c>
      <c r="P1448" s="2">
        <v>2.265733017511447</v>
      </c>
      <c r="Q1448" s="2">
        <v>1.996765448831682</v>
      </c>
      <c r="R1448" s="2">
        <v>2.554437167140507</v>
      </c>
      <c r="S1448" s="2">
        <v>2.896944983875092</v>
      </c>
      <c r="T1448" s="2">
        <v>2.056743817071414</v>
      </c>
    </row>
    <row r="1449" spans="1:20">
      <c r="A1449" s="4">
        <v>39367</v>
      </c>
      <c r="B1449" s="1">
        <v>-0.01481165805379503</v>
      </c>
      <c r="C1449" s="1">
        <v>-0.01792343324114609</v>
      </c>
      <c r="D1449" s="1">
        <v>-0.01896463457396258</v>
      </c>
      <c r="E1449" s="1">
        <v>-0.02280166258460903</v>
      </c>
      <c r="F1449" s="1">
        <v>-0.01745489035206493</v>
      </c>
      <c r="G1449" s="1">
        <v>-0.01722557482239706</v>
      </c>
      <c r="H1449" s="1">
        <v>0.002413916768602142</v>
      </c>
      <c r="I1449" s="1">
        <v>-0.0006978584187490311</v>
      </c>
      <c r="J1449" s="1">
        <v>-0.001739059751565519</v>
      </c>
      <c r="K1449" s="1">
        <v>-0.005576087762211968</v>
      </c>
      <c r="L1449" s="1">
        <v>-0.0002293155296678728</v>
      </c>
      <c r="O1449" s="3" t="s">
        <v>1452</v>
      </c>
      <c r="P1449" s="2">
        <v>2.26624680599785</v>
      </c>
      <c r="Q1449" s="2">
        <v>2.002387328921539</v>
      </c>
      <c r="R1449" s="2">
        <v>2.558094443520251</v>
      </c>
      <c r="S1449" s="2">
        <v>2.908496928748352</v>
      </c>
      <c r="T1449" s="2">
        <v>2.057351885527257</v>
      </c>
    </row>
    <row r="1450" spans="1:20">
      <c r="A1450" s="4">
        <v>39370</v>
      </c>
      <c r="B1450" s="1">
        <v>0.006187415717999301</v>
      </c>
      <c r="C1450" s="1">
        <v>-0.004511373159668652</v>
      </c>
      <c r="D1450" s="1">
        <v>-0.0001281300527974372</v>
      </c>
      <c r="E1450" s="1">
        <v>0.005868912628743672</v>
      </c>
      <c r="F1450" s="1">
        <v>0.002876290293336137</v>
      </c>
      <c r="G1450" s="1">
        <v>0.001437954218646675</v>
      </c>
      <c r="H1450" s="1">
        <v>0.004749461499352625</v>
      </c>
      <c r="I1450" s="1">
        <v>-0.005949327378315328</v>
      </c>
      <c r="J1450" s="1">
        <v>-0.001566084271444113</v>
      </c>
      <c r="K1450" s="1">
        <v>0.004430958410096997</v>
      </c>
      <c r="L1450" s="1">
        <v>0.001438336074689461</v>
      </c>
      <c r="O1450" s="3" t="s">
        <v>1453</v>
      </c>
      <c r="P1450" s="2">
        <v>2.232679933241905</v>
      </c>
      <c r="Q1450" s="2">
        <v>1.966497673308697</v>
      </c>
      <c r="R1450" s="2">
        <v>2.509581117193205</v>
      </c>
      <c r="S1450" s="2">
        <v>2.84217836315066</v>
      </c>
      <c r="T1450" s="2">
        <v>2.021441033949764</v>
      </c>
    </row>
    <row r="1451" spans="1:20">
      <c r="A1451" s="4">
        <v>39371</v>
      </c>
      <c r="B1451" s="1">
        <v>-0.02158880821063758</v>
      </c>
      <c r="C1451" s="1">
        <v>-0.02518214386274242</v>
      </c>
      <c r="D1451" s="1">
        <v>-0.02713428235954629</v>
      </c>
      <c r="E1451" s="1">
        <v>-0.02825790970666975</v>
      </c>
      <c r="F1451" s="1">
        <v>-0.02069916563170293</v>
      </c>
      <c r="G1451" s="1">
        <v>-0.01649332505433099</v>
      </c>
      <c r="H1451" s="1">
        <v>-0.005095483156306591</v>
      </c>
      <c r="I1451" s="1">
        <v>-0.008688818808411436</v>
      </c>
      <c r="J1451" s="1">
        <v>-0.0106409573052153</v>
      </c>
      <c r="K1451" s="1">
        <v>-0.01176458465233876</v>
      </c>
      <c r="L1451" s="1">
        <v>-0.004205840577371944</v>
      </c>
      <c r="O1451" s="3" t="s">
        <v>1454</v>
      </c>
      <c r="P1451" s="2">
        <v>2.246494452154107</v>
      </c>
      <c r="Q1451" s="2">
        <v>1.957626068486781</v>
      </c>
      <c r="R1451" s="2">
        <v>2.50925956443216</v>
      </c>
      <c r="S1451" s="2">
        <v>2.858858859639297</v>
      </c>
      <c r="T1451" s="2">
        <v>2.027255285174265</v>
      </c>
    </row>
    <row r="1452" spans="1:20">
      <c r="A1452" s="4">
        <v>39372</v>
      </c>
      <c r="B1452" s="1">
        <v>-0.008272551828414687</v>
      </c>
      <c r="C1452" s="1">
        <v>-0.01031994936097413</v>
      </c>
      <c r="D1452" s="1">
        <v>-0.01140959582892154</v>
      </c>
      <c r="E1452" s="1">
        <v>-0.01251173220433632</v>
      </c>
      <c r="F1452" s="1">
        <v>-0.01394698917968817</v>
      </c>
      <c r="G1452" s="1">
        <v>-0.01164029515053466</v>
      </c>
      <c r="H1452" s="1">
        <v>0.003367743322119976</v>
      </c>
      <c r="I1452" s="1">
        <v>0.001320345789560529</v>
      </c>
      <c r="J1452" s="1">
        <v>0.0002306993216132369</v>
      </c>
      <c r="K1452" s="1">
        <v>-0.0008714370538016603</v>
      </c>
      <c r="L1452" s="1">
        <v>-0.002306694029153511</v>
      </c>
      <c r="O1452" s="3" t="s">
        <v>1455</v>
      </c>
      <c r="P1452" s="2">
        <v>2.197995314280291</v>
      </c>
      <c r="Q1452" s="2">
        <v>1.908328847200692</v>
      </c>
      <c r="R1452" s="2">
        <v>2.441172606897466</v>
      </c>
      <c r="S1452" s="2">
        <v>2.778073484119497</v>
      </c>
      <c r="T1452" s="2">
        <v>1.985292792248698</v>
      </c>
    </row>
    <row r="1453" spans="1:20">
      <c r="A1453" s="4">
        <v>39373</v>
      </c>
      <c r="B1453" s="1">
        <v>0.00573178335500657</v>
      </c>
      <c r="C1453" s="1">
        <v>0.01368499853419403</v>
      </c>
      <c r="D1453" s="1">
        <v>0.01377616274728588</v>
      </c>
      <c r="E1453" s="1">
        <v>0.01493643909584241</v>
      </c>
      <c r="F1453" s="1">
        <v>0.0103964718492684</v>
      </c>
      <c r="G1453" s="1">
        <v>0.008463749600766457</v>
      </c>
      <c r="H1453" s="1">
        <v>-0.002731966245759887</v>
      </c>
      <c r="I1453" s="1">
        <v>0.005221248933427569</v>
      </c>
      <c r="J1453" s="1">
        <v>0.005312413146519424</v>
      </c>
      <c r="K1453" s="1">
        <v>0.006472689495075956</v>
      </c>
      <c r="L1453" s="1">
        <v>0.001932722248501939</v>
      </c>
      <c r="O1453" s="3" t="s">
        <v>1456</v>
      </c>
      <c r="P1453" s="2">
        <v>2.179812284124294</v>
      </c>
      <c r="Q1453" s="2">
        <v>1.888634990133495</v>
      </c>
      <c r="R1453" s="2">
        <v>2.413319814104131</v>
      </c>
      <c r="S1453" s="2">
        <v>2.743314972642226</v>
      </c>
      <c r="T1453" s="2">
        <v>1.957603935156693</v>
      </c>
    </row>
    <row r="1454" spans="1:20">
      <c r="A1454" s="4">
        <v>39374</v>
      </c>
      <c r="B1454" s="1">
        <v>-0.004795200406716549</v>
      </c>
      <c r="C1454" s="1">
        <v>-0.0004820547628848759</v>
      </c>
      <c r="D1454" s="1">
        <v>-0.01346645891796872</v>
      </c>
      <c r="E1454" s="1">
        <v>-0.01161917573062121</v>
      </c>
      <c r="F1454" s="1">
        <v>-0.01219393863565765</v>
      </c>
      <c r="G1454" s="1">
        <v>-0.01682501979414097</v>
      </c>
      <c r="H1454" s="1">
        <v>0.01202981938742442</v>
      </c>
      <c r="I1454" s="1">
        <v>0.0163429650312561</v>
      </c>
      <c r="J1454" s="1">
        <v>0.003358560876172145</v>
      </c>
      <c r="K1454" s="1">
        <v>0.005205844063519649</v>
      </c>
      <c r="L1454" s="1">
        <v>0.004631081158483319</v>
      </c>
      <c r="O1454" s="3" t="s">
        <v>1457</v>
      </c>
      <c r="P1454" s="2">
        <v>2.192306495891477</v>
      </c>
      <c r="Q1454" s="2">
        <v>1.914480957205099</v>
      </c>
      <c r="R1454" s="2">
        <v>2.446566100624479</v>
      </c>
      <c r="S1454" s="2">
        <v>2.784290329651809</v>
      </c>
      <c r="T1454" s="2">
        <v>1.977956109360566</v>
      </c>
    </row>
    <row r="1455" spans="1:20">
      <c r="A1455" s="4">
        <v>39377</v>
      </c>
      <c r="B1455" s="1">
        <v>-0.0240984137359801</v>
      </c>
      <c r="C1455" s="1">
        <v>-0.02754639881024035</v>
      </c>
      <c r="D1455" s="1">
        <v>-0.0296985182990509</v>
      </c>
      <c r="E1455" s="1">
        <v>-0.02877614369772952</v>
      </c>
      <c r="F1455" s="1">
        <v>-0.02414133346034886</v>
      </c>
      <c r="G1455" s="1">
        <v>-0.03386349909402053</v>
      </c>
      <c r="H1455" s="1">
        <v>0.009765085358040437</v>
      </c>
      <c r="I1455" s="1">
        <v>0.006317100283780075</v>
      </c>
      <c r="J1455" s="1">
        <v>0.004164980794969519</v>
      </c>
      <c r="K1455" s="1">
        <v>0.005087355396291127</v>
      </c>
      <c r="L1455" s="1">
        <v>0.009722165633671676</v>
      </c>
      <c r="O1455" s="3" t="s">
        <v>1458</v>
      </c>
      <c r="P1455" s="2">
        <v>2.181793946890731</v>
      </c>
      <c r="Q1455" s="2">
        <v>1.913558072541226</v>
      </c>
      <c r="R1455" s="2">
        <v>2.413619518740324</v>
      </c>
      <c r="S1455" s="2">
        <v>2.751939171026516</v>
      </c>
      <c r="T1455" s="2">
        <v>1.953837033938999</v>
      </c>
    </row>
    <row r="1456" spans="1:20">
      <c r="A1456" s="4">
        <v>39378</v>
      </c>
      <c r="B1456" s="1">
        <v>0.01466249219510929</v>
      </c>
      <c r="C1456" s="1">
        <v>0.01726959311260789</v>
      </c>
      <c r="D1456" s="1">
        <v>0.02090381253926177</v>
      </c>
      <c r="E1456" s="1">
        <v>0.01889984709218973</v>
      </c>
      <c r="F1456" s="1">
        <v>0.01848379431140335</v>
      </c>
      <c r="G1456" s="1">
        <v>0.02067183462532296</v>
      </c>
      <c r="H1456" s="1">
        <v>-0.006009342430213671</v>
      </c>
      <c r="I1456" s="1">
        <v>-0.003402241512715065</v>
      </c>
      <c r="J1456" s="1">
        <v>0.0002319779139388078</v>
      </c>
      <c r="K1456" s="1">
        <v>-0.001771987533133235</v>
      </c>
      <c r="L1456" s="1">
        <v>-0.002188040313919615</v>
      </c>
      <c r="O1456" s="3" t="s">
        <v>1459</v>
      </c>
      <c r="P1456" s="2">
        <v>2.129216173671901</v>
      </c>
      <c r="Q1456" s="2">
        <v>1.860846438728451</v>
      </c>
      <c r="R1456" s="2">
        <v>2.341938595296068</v>
      </c>
      <c r="S1456" s="2">
        <v>2.672748973993646</v>
      </c>
      <c r="T1456" s="2">
        <v>1.906668802575499</v>
      </c>
    </row>
    <row r="1457" spans="1:20">
      <c r="A1457" s="4">
        <v>39379</v>
      </c>
      <c r="B1457" s="1">
        <v>-0.01435955997402838</v>
      </c>
      <c r="C1457" s="1">
        <v>-0.007571500479824467</v>
      </c>
      <c r="D1457" s="1">
        <v>-0.01245524685881283</v>
      </c>
      <c r="E1457" s="1">
        <v>-0.01343270826186982</v>
      </c>
      <c r="F1457" s="1">
        <v>-0.004974920597884402</v>
      </c>
      <c r="G1457" s="1">
        <v>-0.006492445896284171</v>
      </c>
      <c r="H1457" s="1">
        <v>-0.007867114077744208</v>
      </c>
      <c r="I1457" s="1">
        <v>-0.001079054583540295</v>
      </c>
      <c r="J1457" s="1">
        <v>-0.005962800962528658</v>
      </c>
      <c r="K1457" s="1">
        <v>-0.006940262365585648</v>
      </c>
      <c r="L1457" s="1">
        <v>0.001517525298399658</v>
      </c>
      <c r="O1457" s="3" t="s">
        <v>1460</v>
      </c>
      <c r="P1457" s="2">
        <v>2.160435789200066</v>
      </c>
      <c r="Q1457" s="2">
        <v>1.892982499570336</v>
      </c>
      <c r="R1457" s="2">
        <v>2.390894040670599</v>
      </c>
      <c r="S1457" s="2">
        <v>2.723263520917933</v>
      </c>
      <c r="T1457" s="2">
        <v>1.941911276542274</v>
      </c>
    </row>
    <row r="1458" spans="1:20">
      <c r="A1458" s="4">
        <v>39380</v>
      </c>
      <c r="B1458" s="1">
        <v>0.01148180185531444</v>
      </c>
      <c r="C1458" s="1">
        <v>0.008736096904776947</v>
      </c>
      <c r="D1458" s="1">
        <v>0.01025994235739613</v>
      </c>
      <c r="E1458" s="1">
        <v>0.01226270804769625</v>
      </c>
      <c r="F1458" s="1">
        <v>0.005984419700766797</v>
      </c>
      <c r="G1458" s="1">
        <v>0.02256380748838938</v>
      </c>
      <c r="H1458" s="1">
        <v>-0.01108200563307493</v>
      </c>
      <c r="I1458" s="1">
        <v>-0.01382771058361243</v>
      </c>
      <c r="J1458" s="1">
        <v>-0.01230386513099324</v>
      </c>
      <c r="K1458" s="1">
        <v>-0.01030109944069313</v>
      </c>
      <c r="L1458" s="1">
        <v>-0.01657938778762258</v>
      </c>
      <c r="O1458" s="3" t="s">
        <v>1461</v>
      </c>
      <c r="P1458" s="2">
        <v>2.12941288191501</v>
      </c>
      <c r="Q1458" s="2">
        <v>1.87864978166654</v>
      </c>
      <c r="R1458" s="2">
        <v>2.361114865180782</v>
      </c>
      <c r="S1458" s="2">
        <v>2.68668271652125</v>
      </c>
      <c r="T1458" s="2">
        <v>1.93225042213334</v>
      </c>
    </row>
    <row r="1459" spans="1:20">
      <c r="A1459" s="4">
        <v>39381</v>
      </c>
      <c r="B1459" s="1">
        <v>0.0110522861071396</v>
      </c>
      <c r="C1459" s="1">
        <v>0.009554260844487406</v>
      </c>
      <c r="D1459" s="1">
        <v>0.01411499456303522</v>
      </c>
      <c r="E1459" s="1">
        <v>0.01806333787466885</v>
      </c>
      <c r="F1459" s="1">
        <v>0.01657218328660703</v>
      </c>
      <c r="G1459" s="1">
        <v>0.027532154340836</v>
      </c>
      <c r="H1459" s="1">
        <v>-0.0164798682336964</v>
      </c>
      <c r="I1459" s="1">
        <v>-0.0179778934963486</v>
      </c>
      <c r="J1459" s="1">
        <v>-0.01341715977780078</v>
      </c>
      <c r="K1459" s="1">
        <v>-0.009468816466167151</v>
      </c>
      <c r="L1459" s="1">
        <v>-0.01095997105422897</v>
      </c>
      <c r="O1459" s="3" t="s">
        <v>1462</v>
      </c>
      <c r="P1459" s="2">
        <v>2.153862378693312</v>
      </c>
      <c r="Q1459" s="2">
        <v>1.895061848209317</v>
      </c>
      <c r="R1459" s="2">
        <v>2.385339767596728</v>
      </c>
      <c r="S1459" s="2">
        <v>2.719628722290742</v>
      </c>
      <c r="T1459" s="2">
        <v>1.94381381962637</v>
      </c>
    </row>
    <row r="1460" spans="1:20">
      <c r="A1460" s="4">
        <v>39384</v>
      </c>
      <c r="B1460" s="1">
        <v>0.004532144401945937</v>
      </c>
      <c r="C1460" s="1">
        <v>0.0138197761020149</v>
      </c>
      <c r="D1460" s="1">
        <v>0.01702191963882571</v>
      </c>
      <c r="E1460" s="1">
        <v>0.01405514529699148</v>
      </c>
      <c r="F1460" s="1">
        <v>0.0120566186290374</v>
      </c>
      <c r="G1460" s="1">
        <v>0.0185800899667512</v>
      </c>
      <c r="H1460" s="1">
        <v>-0.01404794556480526</v>
      </c>
      <c r="I1460" s="1">
        <v>-0.004760313864736299</v>
      </c>
      <c r="J1460" s="1">
        <v>-0.00155817032792549</v>
      </c>
      <c r="K1460" s="1">
        <v>-0.004524944669759723</v>
      </c>
      <c r="L1460" s="1">
        <v>-0.006523471337713804</v>
      </c>
      <c r="O1460" s="3" t="s">
        <v>1463</v>
      </c>
      <c r="P1460" s="2">
        <v>2.177667481938035</v>
      </c>
      <c r="Q1460" s="2">
        <v>1.913167763423545</v>
      </c>
      <c r="R1460" s="2">
        <v>2.419008825447348</v>
      </c>
      <c r="S1460" s="2">
        <v>2.768754294795133</v>
      </c>
      <c r="T1460" s="2">
        <v>1.976027058520258</v>
      </c>
    </row>
    <row r="1461" spans="1:20">
      <c r="A1461" s="4">
        <v>39385</v>
      </c>
      <c r="B1461" s="1">
        <v>-0.004898569650104712</v>
      </c>
      <c r="C1461" s="1">
        <v>0.004189405626762621</v>
      </c>
      <c r="D1461" s="1">
        <v>-0.001590894423023181</v>
      </c>
      <c r="E1461" s="1">
        <v>-0.002571981395099066</v>
      </c>
      <c r="F1461" s="1">
        <v>-0.002037743431431482</v>
      </c>
      <c r="G1461" s="1">
        <v>-0.005875576036866281</v>
      </c>
      <c r="H1461" s="1">
        <v>0.0009770063867615697</v>
      </c>
      <c r="I1461" s="1">
        <v>0.0100649816636289</v>
      </c>
      <c r="J1461" s="1">
        <v>0.0042846816138431</v>
      </c>
      <c r="K1461" s="1">
        <v>0.003303594641767216</v>
      </c>
      <c r="L1461" s="1">
        <v>0.003837832605434688</v>
      </c>
      <c r="O1461" s="3" t="s">
        <v>1464</v>
      </c>
      <c r="P1461" s="2">
        <v>2.1875369854256</v>
      </c>
      <c r="Q1461" s="2">
        <v>1.939607313559651</v>
      </c>
      <c r="R1461" s="2">
        <v>2.460184999279722</v>
      </c>
      <c r="S1461" s="2">
        <v>2.807669538700148</v>
      </c>
      <c r="T1461" s="2">
        <v>1.999851263165495</v>
      </c>
    </row>
    <row r="1462" spans="1:20">
      <c r="A1462" s="4">
        <v>39386</v>
      </c>
      <c r="B1462" s="1">
        <v>0.009796973504898165</v>
      </c>
      <c r="C1462" s="1">
        <v>0.004480820469107361</v>
      </c>
      <c r="D1462" s="1">
        <v>0.00610595571017436</v>
      </c>
      <c r="E1462" s="1">
        <v>0.01109668570141542</v>
      </c>
      <c r="F1462" s="1">
        <v>0.0138120079372388</v>
      </c>
      <c r="G1462" s="1">
        <v>0.00598756132421685</v>
      </c>
      <c r="H1462" s="1">
        <v>0.003809412180681315</v>
      </c>
      <c r="I1462" s="1">
        <v>-0.00150674085510949</v>
      </c>
      <c r="J1462" s="1">
        <v>0.0001183943859575098</v>
      </c>
      <c r="K1462" s="1">
        <v>0.005109124377198571</v>
      </c>
      <c r="L1462" s="1">
        <v>0.007824446613021951</v>
      </c>
      <c r="O1462" s="3" t="s">
        <v>1465</v>
      </c>
      <c r="P1462" s="2">
        <v>2.176821183140313</v>
      </c>
      <c r="Q1462" s="2">
        <v>1.947733115352788</v>
      </c>
      <c r="R1462" s="2">
        <v>2.456271104684763</v>
      </c>
      <c r="S1462" s="2">
        <v>2.800448264883025</v>
      </c>
      <c r="T1462" s="2">
        <v>1.99577607939014</v>
      </c>
    </row>
    <row r="1463" spans="1:20">
      <c r="A1463" s="4">
        <v>39387</v>
      </c>
      <c r="B1463" s="1">
        <v>-0.003045170911133654</v>
      </c>
      <c r="C1463" s="1">
        <v>0.001562750475687436</v>
      </c>
      <c r="D1463" s="1">
        <v>-0.007736835244300133</v>
      </c>
      <c r="E1463" s="1">
        <v>-0.001608019694212981</v>
      </c>
      <c r="F1463" s="1">
        <v>-0.00584416276184585</v>
      </c>
      <c r="G1463" s="1">
        <v>0.001305583288533807</v>
      </c>
      <c r="H1463" s="1">
        <v>-0.004350754199667461</v>
      </c>
      <c r="I1463" s="1">
        <v>0.0002571671871536285</v>
      </c>
      <c r="J1463" s="1">
        <v>-0.00904241853283394</v>
      </c>
      <c r="K1463" s="1">
        <v>-0.002913602982746788</v>
      </c>
      <c r="L1463" s="1">
        <v>-0.007149746050379657</v>
      </c>
      <c r="O1463" s="3" t="s">
        <v>1466</v>
      </c>
      <c r="P1463" s="2">
        <v>2.19814744259644</v>
      </c>
      <c r="Q1463" s="2">
        <v>1.956460557764419</v>
      </c>
      <c r="R1463" s="2">
        <v>2.47126898726215</v>
      </c>
      <c r="S1463" s="2">
        <v>2.831523959101506</v>
      </c>
      <c r="T1463" s="2">
        <v>2.023341754439627</v>
      </c>
    </row>
    <row r="1464" spans="1:20">
      <c r="A1464" s="4">
        <v>39388</v>
      </c>
      <c r="B1464" s="1">
        <v>-0.01406322216293021</v>
      </c>
      <c r="C1464" s="1">
        <v>-0.01006805275219214</v>
      </c>
      <c r="D1464" s="1">
        <v>-0.01076480023864945</v>
      </c>
      <c r="E1464" s="1">
        <v>-0.01495123262330533</v>
      </c>
      <c r="F1464" s="1">
        <v>-0.01380590714451446</v>
      </c>
      <c r="G1464" s="1">
        <v>-0.02308636293910105</v>
      </c>
      <c r="H1464" s="1">
        <v>0.009023140776170724</v>
      </c>
      <c r="I1464" s="1">
        <v>0.0130183101869088</v>
      </c>
      <c r="J1464" s="1">
        <v>0.01232156270045159</v>
      </c>
      <c r="K1464" s="1">
        <v>0.008135130315795713</v>
      </c>
      <c r="L1464" s="1">
        <v>0.009280455794586473</v>
      </c>
      <c r="O1464" s="3" t="s">
        <v>1467</v>
      </c>
      <c r="P1464" s="2">
        <v>2.191453707945862</v>
      </c>
      <c r="Q1464" s="2">
        <v>1.959518017431729</v>
      </c>
      <c r="R1464" s="2">
        <v>2.452149186263354</v>
      </c>
      <c r="S1464" s="2">
        <v>2.826970812810635</v>
      </c>
      <c r="T1464" s="2">
        <v>2.011517015903844</v>
      </c>
    </row>
    <row r="1465" spans="1:20">
      <c r="A1465" s="4">
        <v>39391</v>
      </c>
      <c r="B1465" s="1">
        <v>-0.0001280239659977589</v>
      </c>
      <c r="C1465" s="1">
        <v>0.000163380850947803</v>
      </c>
      <c r="D1465" s="1">
        <v>-0.002256332512372672</v>
      </c>
      <c r="E1465" s="1">
        <v>-0.001859813082841444</v>
      </c>
      <c r="F1465" s="1">
        <v>-0.002464966586003925</v>
      </c>
      <c r="G1465" s="1">
        <v>-0.003258224071602478</v>
      </c>
      <c r="H1465" s="1">
        <v>0.003130200105604608</v>
      </c>
      <c r="I1465" s="1">
        <v>0.00342160492255017</v>
      </c>
      <c r="J1465" s="1">
        <v>0.001001891559229806</v>
      </c>
      <c r="K1465" s="1">
        <v>0.001398410988761034</v>
      </c>
      <c r="L1465" s="1">
        <v>0.000793257485598442</v>
      </c>
      <c r="O1465" s="3" t="s">
        <v>1468</v>
      </c>
      <c r="P1465" s="2">
        <v>2.160634807591242</v>
      </c>
      <c r="Q1465" s="2">
        <v>1.939789486663356</v>
      </c>
      <c r="R1465" s="2">
        <v>2.425752290117862</v>
      </c>
      <c r="S1465" s="2">
        <v>2.784704114569008</v>
      </c>
      <c r="T1465" s="2">
        <v>1.983746198762664</v>
      </c>
    </row>
    <row r="1466" spans="1:20">
      <c r="A1466" s="4">
        <v>39392</v>
      </c>
      <c r="B1466" s="1">
        <v>0.0113124908761717</v>
      </c>
      <c r="C1466" s="1">
        <v>0.01005582713272801</v>
      </c>
      <c r="D1466" s="1">
        <v>0.01115740103474616</v>
      </c>
      <c r="E1466" s="1">
        <v>0.006934199887586701</v>
      </c>
      <c r="F1466" s="1">
        <v>0.007787084382411047</v>
      </c>
      <c r="G1466" s="1">
        <v>0.02099168996888667</v>
      </c>
      <c r="H1466" s="1">
        <v>-0.009679199092714974</v>
      </c>
      <c r="I1466" s="1">
        <v>-0.01093586283615866</v>
      </c>
      <c r="J1466" s="1">
        <v>-0.009834288934140512</v>
      </c>
      <c r="K1466" s="1">
        <v>-0.01405749008129997</v>
      </c>
      <c r="L1466" s="1">
        <v>-0.01320460558647563</v>
      </c>
      <c r="O1466" s="3" t="s">
        <v>1469</v>
      </c>
      <c r="P1466" s="2">
        <v>2.160358194554102</v>
      </c>
      <c r="Q1466" s="2">
        <v>1.940106411120346</v>
      </c>
      <c r="R1466" s="2">
        <v>2.420278986358707</v>
      </c>
      <c r="S1466" s="2">
        <v>2.77952508542489</v>
      </c>
      <c r="T1466" s="2">
        <v>1.978856330667602</v>
      </c>
    </row>
    <row r="1467" spans="1:20">
      <c r="A1467" s="4">
        <v>39393</v>
      </c>
      <c r="B1467" s="1">
        <v>-0.01175769751517863</v>
      </c>
      <c r="C1467" s="1">
        <v>-0.01300948672647761</v>
      </c>
      <c r="D1467" s="1">
        <v>-0.01240860584750847</v>
      </c>
      <c r="E1467" s="1">
        <v>-0.01812066038180316</v>
      </c>
      <c r="F1467" s="1">
        <v>-0.009816082862473818</v>
      </c>
      <c r="G1467" s="1">
        <v>-0.00192871470452094</v>
      </c>
      <c r="H1467" s="1">
        <v>-0.009828982810657694</v>
      </c>
      <c r="I1467" s="1">
        <v>-0.01108077202195668</v>
      </c>
      <c r="J1467" s="1">
        <v>-0.01047989114298753</v>
      </c>
      <c r="K1467" s="1">
        <v>-0.01619194567728222</v>
      </c>
      <c r="L1467" s="1">
        <v>-0.007887368157952879</v>
      </c>
      <c r="O1467" s="3" t="s">
        <v>1470</v>
      </c>
      <c r="P1467" s="2">
        <v>2.184797226919258</v>
      </c>
      <c r="Q1467" s="2">
        <v>1.95961578580967</v>
      </c>
      <c r="R1467" s="2">
        <v>2.44728300962548</v>
      </c>
      <c r="S1467" s="2">
        <v>2.798798867959788</v>
      </c>
      <c r="T1467" s="2">
        <v>1.994265851895179</v>
      </c>
    </row>
    <row r="1468" spans="1:20">
      <c r="A1468" s="4">
        <v>39394</v>
      </c>
      <c r="B1468" s="1">
        <v>-0.020394610831167</v>
      </c>
      <c r="C1468" s="1">
        <v>-0.01777380671033457</v>
      </c>
      <c r="D1468" s="1">
        <v>-0.02123073599997261</v>
      </c>
      <c r="E1468" s="1">
        <v>-0.02804881936984838</v>
      </c>
      <c r="F1468" s="1">
        <v>-0.01908713410545981</v>
      </c>
      <c r="G1468" s="1">
        <v>-0.03389502975960423</v>
      </c>
      <c r="H1468" s="1">
        <v>0.01350041892843734</v>
      </c>
      <c r="I1468" s="1">
        <v>0.01612122304926977</v>
      </c>
      <c r="J1468" s="1">
        <v>0.01266429375963174</v>
      </c>
      <c r="K1468" s="1">
        <v>0.005846210389755857</v>
      </c>
      <c r="L1468" s="1">
        <v>0.01480789565414442</v>
      </c>
      <c r="O1468" s="3" t="s">
        <v>1471</v>
      </c>
      <c r="P1468" s="2">
        <v>2.15910904199314</v>
      </c>
      <c r="Q1468" s="2">
        <v>1.934122190255183</v>
      </c>
      <c r="R1468" s="2">
        <v>2.416915639361733</v>
      </c>
      <c r="S1468" s="2">
        <v>2.748082784196514</v>
      </c>
      <c r="T1468" s="2">
        <v>1.974689973043174</v>
      </c>
    </row>
    <row r="1469" spans="1:20">
      <c r="A1469" s="4">
        <v>39395</v>
      </c>
      <c r="B1469" s="1">
        <v>0.008510795022292683</v>
      </c>
      <c r="C1469" s="1">
        <v>0.005651531995912285</v>
      </c>
      <c r="D1469" s="1">
        <v>-0.006241477573180609</v>
      </c>
      <c r="E1469" s="1">
        <v>0.002589064625661219</v>
      </c>
      <c r="F1469" s="1">
        <v>0.003210323257921477</v>
      </c>
      <c r="G1469" s="1">
        <v>0.008961075329039447</v>
      </c>
      <c r="H1469" s="1">
        <v>-0.0004502803067467642</v>
      </c>
      <c r="I1469" s="1">
        <v>-0.003309543333127163</v>
      </c>
      <c r="J1469" s="1">
        <v>-0.01520255290222006</v>
      </c>
      <c r="K1469" s="1">
        <v>-0.006372010703378228</v>
      </c>
      <c r="L1469" s="1">
        <v>-0.00575075207111797</v>
      </c>
      <c r="O1469" s="3" t="s">
        <v>1472</v>
      </c>
      <c r="P1469" s="2">
        <v>2.115074853339636</v>
      </c>
      <c r="Q1469" s="2">
        <v>1.899745476291419</v>
      </c>
      <c r="R1469" s="2">
        <v>2.365602741488239</v>
      </c>
      <c r="S1469" s="2">
        <v>2.671002306569195</v>
      </c>
      <c r="T1469" s="2">
        <v>1.936998800710992</v>
      </c>
    </row>
    <row r="1470" spans="1:20">
      <c r="A1470" s="4">
        <v>39398</v>
      </c>
      <c r="B1470" s="1">
        <v>-0.01876995629634148</v>
      </c>
      <c r="C1470" s="1">
        <v>-0.02665307343522383</v>
      </c>
      <c r="D1470" s="1">
        <v>-0.03352747943236267</v>
      </c>
      <c r="E1470" s="1">
        <v>-0.03538346999103714</v>
      </c>
      <c r="F1470" s="1">
        <v>-0.02893867238293557</v>
      </c>
      <c r="G1470" s="1">
        <v>-0.03298838269695881</v>
      </c>
      <c r="H1470" s="1">
        <v>0.01421842640061732</v>
      </c>
      <c r="I1470" s="1">
        <v>0.006335309261734867</v>
      </c>
      <c r="J1470" s="1">
        <v>-0.0005390967354038656</v>
      </c>
      <c r="K1470" s="1">
        <v>-0.002395087294078335</v>
      </c>
      <c r="L1470" s="1">
        <v>0.004049710314023347</v>
      </c>
      <c r="O1470" s="3" t="s">
        <v>1473</v>
      </c>
      <c r="P1470" s="2">
        <v>2.133075821873216</v>
      </c>
      <c r="Q1470" s="2">
        <v>1.910481948634769</v>
      </c>
      <c r="R1470" s="2">
        <v>2.350837885030186</v>
      </c>
      <c r="S1470" s="2">
        <v>2.677917704156193</v>
      </c>
      <c r="T1470" s="2">
        <v>1.943217193011481</v>
      </c>
    </row>
    <row r="1471" spans="1:20">
      <c r="A1471" s="4">
        <v>39399</v>
      </c>
      <c r="B1471" s="1">
        <v>0.001222590901619025</v>
      </c>
      <c r="C1471" s="1">
        <v>-0.0005120377033849266</v>
      </c>
      <c r="D1471" s="1">
        <v>0.005863812345415997</v>
      </c>
      <c r="E1471" s="1">
        <v>-0.001023416190914173</v>
      </c>
      <c r="F1471" s="1">
        <v>-0.004362978045742372</v>
      </c>
      <c r="G1471" s="1">
        <v>0.003444175652958403</v>
      </c>
      <c r="H1471" s="1">
        <v>-0.002221584751339378</v>
      </c>
      <c r="I1471" s="1">
        <v>-0.00395621335634333</v>
      </c>
      <c r="J1471" s="1">
        <v>0.002419636692457594</v>
      </c>
      <c r="K1471" s="1">
        <v>-0.004467591843872576</v>
      </c>
      <c r="L1471" s="1">
        <v>-0.007807153698700775</v>
      </c>
      <c r="O1471" s="3" t="s">
        <v>1474</v>
      </c>
      <c r="P1471" s="2">
        <v>2.093038081919873</v>
      </c>
      <c r="Q1471" s="2">
        <v>1.859561732961137</v>
      </c>
      <c r="R1471" s="2">
        <v>2.272020216191017</v>
      </c>
      <c r="S1471" s="2">
        <v>2.583163683432716</v>
      </c>
      <c r="T1471" s="2">
        <v>1.886983067294034</v>
      </c>
    </row>
    <row r="1472" spans="1:20">
      <c r="A1472" s="4">
        <v>39400</v>
      </c>
      <c r="B1472" s="1">
        <v>0.007537593234153483</v>
      </c>
      <c r="C1472" s="1">
        <v>0.01671491078259613</v>
      </c>
      <c r="D1472" s="1">
        <v>0.009802917799504485</v>
      </c>
      <c r="E1472" s="1">
        <v>0.01278733838293133</v>
      </c>
      <c r="F1472" s="1">
        <v>0.01108739525360436</v>
      </c>
      <c r="G1472" s="1">
        <v>0.02239202386303263</v>
      </c>
      <c r="H1472" s="1">
        <v>-0.01485443062887915</v>
      </c>
      <c r="I1472" s="1">
        <v>-0.005677113080436502</v>
      </c>
      <c r="J1472" s="1">
        <v>-0.01258910606352814</v>
      </c>
      <c r="K1472" s="1">
        <v>-0.009604685480101294</v>
      </c>
      <c r="L1472" s="1">
        <v>-0.01130462860942827</v>
      </c>
      <c r="O1472" s="3" t="s">
        <v>1475</v>
      </c>
      <c r="P1472" s="2">
        <v>2.09559701123557</v>
      </c>
      <c r="Q1472" s="2">
        <v>1.858609567242089</v>
      </c>
      <c r="R1472" s="2">
        <v>2.285342916383753</v>
      </c>
      <c r="S1472" s="2">
        <v>2.580520031895309</v>
      </c>
      <c r="T1472" s="2">
        <v>1.878750201598742</v>
      </c>
    </row>
    <row r="1473" spans="1:20">
      <c r="A1473" s="4">
        <v>39401</v>
      </c>
      <c r="B1473" s="1">
        <v>-0.02002311395232159</v>
      </c>
      <c r="C1473" s="1">
        <v>-0.009126068031240275</v>
      </c>
      <c r="D1473" s="1">
        <v>0.001973661586434972</v>
      </c>
      <c r="E1473" s="1">
        <v>-0.01455926827338683</v>
      </c>
      <c r="F1473" s="1">
        <v>-0.005331938132647762</v>
      </c>
      <c r="G1473" s="1">
        <v>-0.01127053275248791</v>
      </c>
      <c r="H1473" s="1">
        <v>-0.008752581199833687</v>
      </c>
      <c r="I1473" s="1">
        <v>0.00214446472124763</v>
      </c>
      <c r="J1473" s="1">
        <v>0.01324419433892299</v>
      </c>
      <c r="K1473" s="1">
        <v>-0.003288735520898922</v>
      </c>
      <c r="L1473" s="1">
        <v>0.005938594619840032</v>
      </c>
      <c r="O1473" s="3" t="s">
        <v>1476</v>
      </c>
      <c r="P1473" s="2">
        <v>2.111392769088972</v>
      </c>
      <c r="Q1473" s="2">
        <v>1.88967606033822</v>
      </c>
      <c r="R1473" s="2">
        <v>2.307745945136743</v>
      </c>
      <c r="S1473" s="2">
        <v>2.613518014747087</v>
      </c>
      <c r="T1473" s="2">
        <v>1.899580647666656</v>
      </c>
    </row>
    <row r="1474" spans="1:20">
      <c r="A1474" s="4">
        <v>39402</v>
      </c>
      <c r="B1474" s="1">
        <v>-0.001056890996055881</v>
      </c>
      <c r="C1474" s="1">
        <v>-0.001631840498146797</v>
      </c>
      <c r="D1474" s="1">
        <v>-0.001786310085319598</v>
      </c>
      <c r="E1474" s="1">
        <v>-0.007820715557569802</v>
      </c>
      <c r="F1474" s="1">
        <v>-0.0005884688024820894</v>
      </c>
      <c r="G1474" s="1">
        <v>-0.01317757387121554</v>
      </c>
      <c r="H1474" s="1">
        <v>0.01212068287515966</v>
      </c>
      <c r="I1474" s="1">
        <v>0.01154573337306886</v>
      </c>
      <c r="J1474" s="1">
        <v>0.01139126378589594</v>
      </c>
      <c r="K1474" s="1">
        <v>0.005356858313645851</v>
      </c>
      <c r="L1474" s="1">
        <v>0.01258910506873345</v>
      </c>
      <c r="O1474" s="3" t="s">
        <v>1477</v>
      </c>
      <c r="P1474" s="2">
        <v>2.069116111075395</v>
      </c>
      <c r="Q1474" s="2">
        <v>1.872430748054568</v>
      </c>
      <c r="R1474" s="2">
        <v>2.31230065465991</v>
      </c>
      <c r="S1474" s="2">
        <v>2.575467104833055</v>
      </c>
      <c r="T1474" s="2">
        <v>1.889452201175323</v>
      </c>
    </row>
    <row r="1475" spans="1:20">
      <c r="A1475" s="4">
        <v>39405</v>
      </c>
      <c r="B1475" s="1">
        <v>-0.004507117974262065</v>
      </c>
      <c r="C1475" s="1">
        <v>-0.00607225340390527</v>
      </c>
      <c r="D1475" s="1">
        <v>0.0007988753701122508</v>
      </c>
      <c r="E1475" s="1">
        <v>-0.006485928949945596</v>
      </c>
      <c r="F1475" s="1">
        <v>-0.006375932716801813</v>
      </c>
      <c r="G1475" s="1">
        <v>-0.01781837545569986</v>
      </c>
      <c r="H1475" s="1">
        <v>0.0133112574814378</v>
      </c>
      <c r="I1475" s="1">
        <v>0.01174612205179448</v>
      </c>
      <c r="J1475" s="1">
        <v>0.018617250825812</v>
      </c>
      <c r="K1475" s="1">
        <v>0.01133244650575427</v>
      </c>
      <c r="L1475" s="1">
        <v>0.01144244273889816</v>
      </c>
      <c r="O1475" s="3" t="s">
        <v>1478</v>
      </c>
      <c r="P1475" s="2">
        <v>2.066929280887805</v>
      </c>
      <c r="Q1475" s="2">
        <v>1.869375239729917</v>
      </c>
      <c r="R1475" s="2">
        <v>2.3081701686802</v>
      </c>
      <c r="S1475" s="2">
        <v>2.555325109178278</v>
      </c>
      <c r="T1475" s="2">
        <v>1.88834031750115</v>
      </c>
    </row>
    <row r="1476" spans="1:20">
      <c r="A1476" s="4">
        <v>39406</v>
      </c>
      <c r="B1476" s="1">
        <v>-0.008506236934923805</v>
      </c>
      <c r="C1476" s="1">
        <v>-0.01176741004827342</v>
      </c>
      <c r="D1476" s="1">
        <v>-0.01563917764309886</v>
      </c>
      <c r="E1476" s="1">
        <v>-0.00474486833027199</v>
      </c>
      <c r="F1476" s="1">
        <v>-0.01378657294529229</v>
      </c>
      <c r="G1476" s="1">
        <v>-0.01196930519643002</v>
      </c>
      <c r="H1476" s="1">
        <v>0.003463068261506219</v>
      </c>
      <c r="I1476" s="1">
        <v>0.0002018951481566056</v>
      </c>
      <c r="J1476" s="1">
        <v>-0.003669872446668832</v>
      </c>
      <c r="K1476" s="1">
        <v>0.007224436866158035</v>
      </c>
      <c r="L1476" s="1">
        <v>-0.001817267748862261</v>
      </c>
      <c r="O1476" s="3" t="s">
        <v>1479</v>
      </c>
      <c r="P1476" s="2">
        <v>2.057613386774388</v>
      </c>
      <c r="Q1476" s="2">
        <v>1.858023919567291</v>
      </c>
      <c r="R1476" s="2">
        <v>2.310014108977986</v>
      </c>
      <c r="S1476" s="2">
        <v>2.538751452076136</v>
      </c>
      <c r="T1476" s="2">
        <v>1.876300386690338</v>
      </c>
    </row>
    <row r="1477" spans="1:20">
      <c r="A1477" s="4">
        <v>39407</v>
      </c>
      <c r="B1477" s="1">
        <v>-0.02117195692635754</v>
      </c>
      <c r="C1477" s="1">
        <v>-0.02904861286678773</v>
      </c>
      <c r="D1477" s="1">
        <v>-0.02857829421446767</v>
      </c>
      <c r="E1477" s="1">
        <v>-0.03136373340629106</v>
      </c>
      <c r="F1477" s="1">
        <v>-0.03170411879463719</v>
      </c>
      <c r="G1477" s="1">
        <v>-0.03406356844371272</v>
      </c>
      <c r="H1477" s="1">
        <v>0.01289161151735518</v>
      </c>
      <c r="I1477" s="1">
        <v>0.005014955576924995</v>
      </c>
      <c r="J1477" s="1">
        <v>0.005485274229245052</v>
      </c>
      <c r="K1477" s="1">
        <v>0.002699835037421661</v>
      </c>
      <c r="L1477" s="1">
        <v>0.002359449649075529</v>
      </c>
      <c r="O1477" s="3" t="s">
        <v>1480</v>
      </c>
      <c r="P1477" s="2">
        <v>2.040110839786013</v>
      </c>
      <c r="Q1477" s="2">
        <v>1.836159790226242</v>
      </c>
      <c r="R1477" s="2">
        <v>2.273887387969615</v>
      </c>
      <c r="S1477" s="2">
        <v>2.526705410712748</v>
      </c>
      <c r="T1477" s="2">
        <v>1.850432634541952</v>
      </c>
    </row>
    <row r="1478" spans="1:20">
      <c r="A1478" s="4">
        <v>39408</v>
      </c>
      <c r="B1478" s="1">
        <v>-0.002271300958743949</v>
      </c>
      <c r="C1478" s="1">
        <v>-0.01316315427650294</v>
      </c>
      <c r="D1478" s="1">
        <v>-0.009620109656147013</v>
      </c>
      <c r="E1478" s="1">
        <v>-0.01300551295067676</v>
      </c>
      <c r="F1478" s="1">
        <v>-0.01191836252870837</v>
      </c>
      <c r="G1478" s="1">
        <v>-0.003233700402027639</v>
      </c>
      <c r="H1478" s="1">
        <v>0.0009623994432836902</v>
      </c>
      <c r="I1478" s="1">
        <v>-0.009929453874475302</v>
      </c>
      <c r="J1478" s="1">
        <v>-0.006386409254119374</v>
      </c>
      <c r="K1478" s="1">
        <v>-0.009771812548649117</v>
      </c>
      <c r="L1478" s="1">
        <v>-0.008684662126680731</v>
      </c>
      <c r="O1478" s="3" t="s">
        <v>1481</v>
      </c>
      <c r="P1478" s="2">
        <v>1.996917700961069</v>
      </c>
      <c r="Q1478" s="2">
        <v>1.782821895318398</v>
      </c>
      <c r="R1478" s="2">
        <v>2.208903565185652</v>
      </c>
      <c r="S1478" s="2">
        <v>2.44745849581492</v>
      </c>
      <c r="T1478" s="2">
        <v>1.79176629847496</v>
      </c>
    </row>
    <row r="1479" spans="1:20">
      <c r="A1479" s="4">
        <v>39409</v>
      </c>
      <c r="B1479" s="1">
        <v>-0.0205920101209659</v>
      </c>
      <c r="C1479" s="1">
        <v>-0.02672806659446059</v>
      </c>
      <c r="D1479" s="1">
        <v>-0.02100382139425894</v>
      </c>
      <c r="E1479" s="1">
        <v>-0.03500118217507975</v>
      </c>
      <c r="F1479" s="1">
        <v>-0.0266279828746443</v>
      </c>
      <c r="G1479" s="1">
        <v>-0.01122314774221833</v>
      </c>
      <c r="H1479" s="1">
        <v>-0.009368862378747567</v>
      </c>
      <c r="I1479" s="1">
        <v>-0.01550491885224226</v>
      </c>
      <c r="J1479" s="1">
        <v>-0.009780673652040606</v>
      </c>
      <c r="K1479" s="1">
        <v>-0.02377803443286142</v>
      </c>
      <c r="L1479" s="1">
        <v>-0.01540483513242596</v>
      </c>
      <c r="O1479" s="3" t="s">
        <v>1482</v>
      </c>
      <c r="P1479" s="2">
        <v>1.992382099872343</v>
      </c>
      <c r="Q1479" s="2">
        <v>1.759354335662794</v>
      </c>
      <c r="R1479" s="2">
        <v>2.187653670668712</v>
      </c>
      <c r="S1479" s="2">
        <v>2.415628042651355</v>
      </c>
      <c r="T1479" s="2">
        <v>1.770411378163014</v>
      </c>
    </row>
    <row r="1480" spans="1:20">
      <c r="A1480" s="4">
        <v>39412</v>
      </c>
      <c r="B1480" s="1">
        <v>0.02476278461752135</v>
      </c>
      <c r="C1480" s="1">
        <v>0.03387836448738013</v>
      </c>
      <c r="D1480" s="1">
        <v>0.03445691962097208</v>
      </c>
      <c r="E1480" s="1">
        <v>0.03553124360226456</v>
      </c>
      <c r="F1480" s="1">
        <v>0.02632457098794894</v>
      </c>
      <c r="G1480" s="1">
        <v>0.04642192072359674</v>
      </c>
      <c r="H1480" s="1">
        <v>-0.02165913610607539</v>
      </c>
      <c r="I1480" s="1">
        <v>-0.01254355623621661</v>
      </c>
      <c r="J1480" s="1">
        <v>-0.01196500110262466</v>
      </c>
      <c r="K1480" s="1">
        <v>-0.01089067712133218</v>
      </c>
      <c r="L1480" s="1">
        <v>-0.02009734973564781</v>
      </c>
      <c r="O1480" s="3" t="s">
        <v>1483</v>
      </c>
      <c r="P1480" s="2">
        <v>1.95135494750694</v>
      </c>
      <c r="Q1480" s="2">
        <v>1.712330195815946</v>
      </c>
      <c r="R1480" s="2">
        <v>2.141704583697491</v>
      </c>
      <c r="S1480" s="2">
        <v>2.331078205463284</v>
      </c>
      <c r="T1480" s="2">
        <v>1.723268894304214</v>
      </c>
    </row>
    <row r="1481" spans="1:20">
      <c r="A1481" s="4">
        <v>39413</v>
      </c>
      <c r="B1481" s="1">
        <v>-0.002369876045731356</v>
      </c>
      <c r="C1481" s="1">
        <v>0.0007564958043717596</v>
      </c>
      <c r="D1481" s="1">
        <v>0.001774252885057059</v>
      </c>
      <c r="E1481" s="1">
        <v>-0.001033141448552932</v>
      </c>
      <c r="F1481" s="1">
        <v>0.003176715607337455</v>
      </c>
      <c r="G1481" s="1">
        <v>0.001567730180924487</v>
      </c>
      <c r="H1481" s="1">
        <v>-0.003937606226655843</v>
      </c>
      <c r="I1481" s="1">
        <v>-0.0008112343765527275</v>
      </c>
      <c r="J1481" s="1">
        <v>0.0002065227041325723</v>
      </c>
      <c r="K1481" s="1">
        <v>-0.002600871629477419</v>
      </c>
      <c r="L1481" s="1">
        <v>0.001608985426412968</v>
      </c>
      <c r="O1481" s="3" t="s">
        <v>1484</v>
      </c>
      <c r="P1481" s="2">
        <v>1.99967592978439</v>
      </c>
      <c r="Q1481" s="2">
        <v>1.770341142312546</v>
      </c>
      <c r="R1481" s="2">
        <v>2.215501126389823</v>
      </c>
      <c r="S1481" s="2">
        <v>2.41390431303753</v>
      </c>
      <c r="T1481" s="2">
        <v>1.768633208643649</v>
      </c>
    </row>
    <row r="1482" spans="1:20">
      <c r="A1482" s="4">
        <v>39414</v>
      </c>
      <c r="B1482" s="1">
        <v>-0.00253272797259374</v>
      </c>
      <c r="C1482" s="1">
        <v>-0.01037489681661341</v>
      </c>
      <c r="D1482" s="1">
        <v>-0.008620152596956698</v>
      </c>
      <c r="E1482" s="1">
        <v>-0.005954649630092734</v>
      </c>
      <c r="F1482" s="1">
        <v>-0.008351774002715029</v>
      </c>
      <c r="G1482" s="1">
        <v>-0.01484897199424651</v>
      </c>
      <c r="H1482" s="1">
        <v>0.01231624402165288</v>
      </c>
      <c r="I1482" s="1">
        <v>0.004474075177633097</v>
      </c>
      <c r="J1482" s="1">
        <v>0.006228819397289698</v>
      </c>
      <c r="K1482" s="1">
        <v>0.008894322364153773</v>
      </c>
      <c r="L1482" s="1">
        <v>0.006497197991531589</v>
      </c>
      <c r="O1482" s="3" t="s">
        <v>1485</v>
      </c>
      <c r="P1482" s="2">
        <v>1.994936945699168</v>
      </c>
      <c r="Q1482" s="2">
        <v>1.771680397959012</v>
      </c>
      <c r="R1482" s="2">
        <v>2.219431985655167</v>
      </c>
      <c r="S1482" s="2">
        <v>2.41141040843889</v>
      </c>
      <c r="T1482" s="2">
        <v>1.774251653361203</v>
      </c>
    </row>
    <row r="1483" spans="1:20">
      <c r="A1483" s="4">
        <v>39415</v>
      </c>
      <c r="B1483" s="1">
        <v>0.01335746658094483</v>
      </c>
      <c r="C1483" s="1">
        <v>0.01810792394156846</v>
      </c>
      <c r="D1483" s="1">
        <v>0.01639865692847886</v>
      </c>
      <c r="E1483" s="1">
        <v>0.01956078466885813</v>
      </c>
      <c r="F1483" s="1">
        <v>0.01569372253522494</v>
      </c>
      <c r="G1483" s="1">
        <v>0.02494954266328864</v>
      </c>
      <c r="H1483" s="1">
        <v>-0.01159207608234381</v>
      </c>
      <c r="I1483" s="1">
        <v>-0.006841618721720177</v>
      </c>
      <c r="J1483" s="1">
        <v>-0.008550885734809777</v>
      </c>
      <c r="K1483" s="1">
        <v>-0.005388757994430504</v>
      </c>
      <c r="L1483" s="1">
        <v>-0.009255820128063696</v>
      </c>
      <c r="O1483" s="3" t="s">
        <v>1486</v>
      </c>
      <c r="P1483" s="2">
        <v>1.989884313093235</v>
      </c>
      <c r="Q1483" s="2">
        <v>1.753299396638171</v>
      </c>
      <c r="R1483" s="2">
        <v>2.200300143260253</v>
      </c>
      <c r="S1483" s="2">
        <v>2.397051304342277</v>
      </c>
      <c r="T1483" s="2">
        <v>1.759433504528387</v>
      </c>
    </row>
    <row r="1484" spans="1:20">
      <c r="A1484" s="4">
        <v>39416</v>
      </c>
      <c r="B1484" s="1">
        <v>0.01036774408221919</v>
      </c>
      <c r="C1484" s="1">
        <v>0.01735096705751449</v>
      </c>
      <c r="D1484" s="1">
        <v>0.02256494316691193</v>
      </c>
      <c r="E1484" s="1">
        <v>0.01838024312032904</v>
      </c>
      <c r="F1484" s="1">
        <v>0.01703027273128277</v>
      </c>
      <c r="G1484" s="1">
        <v>0.01353276353276356</v>
      </c>
      <c r="H1484" s="1">
        <v>-0.003165019450544371</v>
      </c>
      <c r="I1484" s="1">
        <v>0.003818203524750929</v>
      </c>
      <c r="J1484" s="1">
        <v>0.009032179634148374</v>
      </c>
      <c r="K1484" s="1">
        <v>0.004847479587565484</v>
      </c>
      <c r="L1484" s="1">
        <v>0.003497509198519211</v>
      </c>
      <c r="O1484" s="3" t="s">
        <v>1487</v>
      </c>
      <c r="P1484" s="2">
        <v>2.016464126305324</v>
      </c>
      <c r="Q1484" s="2">
        <v>1.785048008759293</v>
      </c>
      <c r="R1484" s="2">
        <v>2.236382110449261</v>
      </c>
      <c r="S1484" s="2">
        <v>2.443939508746722</v>
      </c>
      <c r="T1484" s="2">
        <v>1.787045565767634</v>
      </c>
    </row>
    <row r="1485" spans="1:20">
      <c r="A1485" s="4">
        <v>39419</v>
      </c>
      <c r="B1485" s="1">
        <v>0.002108451025431446</v>
      </c>
      <c r="C1485" s="1">
        <v>0.0002584354926318255</v>
      </c>
      <c r="D1485" s="1">
        <v>0.008096747846542129</v>
      </c>
      <c r="E1485" s="1">
        <v>-0.0002405204546597206</v>
      </c>
      <c r="F1485" s="1">
        <v>-0.007800645228030145</v>
      </c>
      <c r="G1485" s="1">
        <v>-0.001240130627092606</v>
      </c>
      <c r="H1485" s="1">
        <v>0.003348581652524052</v>
      </c>
      <c r="I1485" s="1">
        <v>0.001498566119724432</v>
      </c>
      <c r="J1485" s="1">
        <v>0.009336878473634735</v>
      </c>
      <c r="K1485" s="1">
        <v>0.0009996101724327744</v>
      </c>
      <c r="L1485" s="1">
        <v>-0.006560514600937539</v>
      </c>
      <c r="O1485" s="3" t="s">
        <v>1488</v>
      </c>
      <c r="P1485" s="2">
        <v>2.037370310317833</v>
      </c>
      <c r="Q1485" s="2">
        <v>1.816020317955357</v>
      </c>
      <c r="R1485" s="2">
        <v>2.286845945671047</v>
      </c>
      <c r="S1485" s="2">
        <v>2.488859711088865</v>
      </c>
      <c r="T1485" s="2">
        <v>1.817479439135886</v>
      </c>
    </row>
    <row r="1486" spans="1:20">
      <c r="A1486" s="4">
        <v>39420</v>
      </c>
      <c r="B1486" s="1">
        <v>0.009795671411259699</v>
      </c>
      <c r="C1486" s="1">
        <v>0.002040278896443537</v>
      </c>
      <c r="D1486" s="1">
        <v>0.009065238077814897</v>
      </c>
      <c r="E1486" s="1">
        <v>0.002466024444834458</v>
      </c>
      <c r="F1486" s="1">
        <v>-0.002156485494816729</v>
      </c>
      <c r="G1486" s="1">
        <v>0.01005753073134374</v>
      </c>
      <c r="H1486" s="1">
        <v>-0.0002618593200840458</v>
      </c>
      <c r="I1486" s="1">
        <v>-0.008017251834900208</v>
      </c>
      <c r="J1486" s="1">
        <v>-0.0009922926535288479</v>
      </c>
      <c r="K1486" s="1">
        <v>-0.007591506286509286</v>
      </c>
      <c r="L1486" s="1">
        <v>-0.01221401622616047</v>
      </c>
      <c r="O1486" s="3" t="s">
        <v>1489</v>
      </c>
      <c r="P1486" s="2">
        <v>2.041666005837806</v>
      </c>
      <c r="Q1486" s="2">
        <v>1.816489642060857</v>
      </c>
      <c r="R1486" s="2">
        <v>2.305361960657033</v>
      </c>
      <c r="S1486" s="2">
        <v>2.48826108941957</v>
      </c>
      <c r="T1486" s="2">
        <v>1.803301926821948</v>
      </c>
    </row>
    <row r="1487" spans="1:20">
      <c r="A1487" s="4">
        <v>39421</v>
      </c>
      <c r="B1487" s="1">
        <v>0.008385586966451308</v>
      </c>
      <c r="C1487" s="1">
        <v>0.009627200415128323</v>
      </c>
      <c r="D1487" s="1">
        <v>0.01333288845857039</v>
      </c>
      <c r="E1487" s="1">
        <v>0.007220564858685607</v>
      </c>
      <c r="F1487" s="1">
        <v>0.009550570177685236</v>
      </c>
      <c r="G1487" s="1">
        <v>0.01225208982134074</v>
      </c>
      <c r="H1487" s="1">
        <v>-0.003866502854889431</v>
      </c>
      <c r="I1487" s="1">
        <v>-0.002624889406212416</v>
      </c>
      <c r="J1487" s="1">
        <v>0.001080798637229652</v>
      </c>
      <c r="K1487" s="1">
        <v>-0.005031524962655132</v>
      </c>
      <c r="L1487" s="1">
        <v>-0.002701519643655503</v>
      </c>
      <c r="O1487" s="3" t="s">
        <v>1490</v>
      </c>
      <c r="P1487" s="2">
        <v>2.061665495162533</v>
      </c>
      <c r="Q1487" s="2">
        <v>1.820195787543162</v>
      </c>
      <c r="R1487" s="2">
        <v>2.326260615685927</v>
      </c>
      <c r="S1487" s="2">
        <v>2.494397202091209</v>
      </c>
      <c r="T1487" s="2">
        <v>1.799413132373981</v>
      </c>
    </row>
    <row r="1488" spans="1:20">
      <c r="A1488" s="4">
        <v>39422</v>
      </c>
      <c r="B1488" s="1">
        <v>0.006404254176673563</v>
      </c>
      <c r="C1488" s="1">
        <v>0.004954549525593599</v>
      </c>
      <c r="D1488" s="1">
        <v>0.008718480234704451</v>
      </c>
      <c r="E1488" s="1">
        <v>0.005022404287001736</v>
      </c>
      <c r="F1488" s="1">
        <v>-0.0009503534721035933</v>
      </c>
      <c r="G1488" s="1">
        <v>0.01052503744484468</v>
      </c>
      <c r="H1488" s="1">
        <v>-0.004120783268171113</v>
      </c>
      <c r="I1488" s="1">
        <v>-0.005570487919251077</v>
      </c>
      <c r="J1488" s="1">
        <v>-0.001806557210140225</v>
      </c>
      <c r="K1488" s="1">
        <v>-0.00550263315784294</v>
      </c>
      <c r="L1488" s="1">
        <v>-0.01147539091694827</v>
      </c>
      <c r="O1488" s="3" t="s">
        <v>1491</v>
      </c>
      <c r="P1488" s="2">
        <v>2.07895377046795</v>
      </c>
      <c r="Q1488" s="2">
        <v>1.837719177184613</v>
      </c>
      <c r="R1488" s="2">
        <v>2.357276389000432</v>
      </c>
      <c r="S1488" s="2">
        <v>2.512408158872232</v>
      </c>
      <c r="T1488" s="2">
        <v>1.816598553773367</v>
      </c>
    </row>
    <row r="1489" spans="1:20">
      <c r="A1489" s="4">
        <v>39423</v>
      </c>
      <c r="B1489" s="1">
        <v>-0.008652051379255843</v>
      </c>
      <c r="C1489" s="1">
        <v>-0.01000720640948827</v>
      </c>
      <c r="D1489" s="1">
        <v>0.0005812773751896483</v>
      </c>
      <c r="E1489" s="1">
        <v>-0.008342785279135123</v>
      </c>
      <c r="F1489" s="1">
        <v>-0.005456129872578375</v>
      </c>
      <c r="G1489" s="1">
        <v>-0.009013339742819371</v>
      </c>
      <c r="H1489" s="1">
        <v>0.0003612883635635278</v>
      </c>
      <c r="I1489" s="1">
        <v>-0.0009938666666688967</v>
      </c>
      <c r="J1489" s="1">
        <v>0.009594617118009019</v>
      </c>
      <c r="K1489" s="1">
        <v>0.0006705544636842475</v>
      </c>
      <c r="L1489" s="1">
        <v>0.003557209870240996</v>
      </c>
      <c r="O1489" s="3" t="s">
        <v>1492</v>
      </c>
      <c r="P1489" s="2">
        <v>2.092267918835581</v>
      </c>
      <c r="Q1489" s="2">
        <v>1.846824247862107</v>
      </c>
      <c r="R1489" s="2">
        <v>2.377828256605668</v>
      </c>
      <c r="S1489" s="2">
        <v>2.525026488380051</v>
      </c>
      <c r="T1489" s="2">
        <v>1.81487214303037</v>
      </c>
    </row>
    <row r="1490" spans="1:20">
      <c r="A1490" s="4">
        <v>39426</v>
      </c>
      <c r="B1490" s="1">
        <v>-0.006040709248256393</v>
      </c>
      <c r="C1490" s="1">
        <v>-0.01434737002359898</v>
      </c>
      <c r="D1490" s="1">
        <v>-0.02357801058273179</v>
      </c>
      <c r="E1490" s="1">
        <v>-0.01576716312706838</v>
      </c>
      <c r="F1490" s="1">
        <v>-0.009957838724995005</v>
      </c>
      <c r="G1490" s="1">
        <v>-0.01265259924003559</v>
      </c>
      <c r="H1490" s="1">
        <v>0.006611889991779307</v>
      </c>
      <c r="I1490" s="1">
        <v>-0.001694770783563393</v>
      </c>
      <c r="J1490" s="1">
        <v>-0.0109254113426962</v>
      </c>
      <c r="K1490" s="1">
        <v>-0.003114563887032795</v>
      </c>
      <c r="L1490" s="1">
        <v>0.002694760515040695</v>
      </c>
      <c r="O1490" s="3" t="s">
        <v>1493</v>
      </c>
      <c r="P1490" s="2">
        <v>2.074165509302647</v>
      </c>
      <c r="Q1490" s="2">
        <v>1.828342696411703</v>
      </c>
      <c r="R1490" s="2">
        <v>2.37921043437332</v>
      </c>
      <c r="S1490" s="2">
        <v>2.503960734563367</v>
      </c>
      <c r="T1490" s="2">
        <v>1.804969964915872</v>
      </c>
    </row>
    <row r="1491" spans="1:20">
      <c r="A1491" s="4">
        <v>39427</v>
      </c>
      <c r="B1491" s="1">
        <v>0.004435716219769903</v>
      </c>
      <c r="C1491" s="1">
        <v>0.001053408376392895</v>
      </c>
      <c r="D1491" s="1">
        <v>-0.00476798337025619</v>
      </c>
      <c r="E1491" s="1">
        <v>-0.0002138916861341711</v>
      </c>
      <c r="F1491" s="1">
        <v>0.001256334544857074</v>
      </c>
      <c r="G1491" s="1">
        <v>0.01064483111566017</v>
      </c>
      <c r="H1491" s="1">
        <v>-0.006209114895890266</v>
      </c>
      <c r="I1491" s="1">
        <v>-0.009591422739267275</v>
      </c>
      <c r="J1491" s="1">
        <v>-0.01541281448591636</v>
      </c>
      <c r="K1491" s="1">
        <v>-0.01085872280179434</v>
      </c>
      <c r="L1491" s="1">
        <v>-0.009388496570803095</v>
      </c>
      <c r="O1491" s="3" t="s">
        <v>1494</v>
      </c>
      <c r="P1491" s="2">
        <v>2.061636078528188</v>
      </c>
      <c r="Q1491" s="2">
        <v>1.80211078721634</v>
      </c>
      <c r="R1491" s="2">
        <v>2.32311338557312</v>
      </c>
      <c r="S1491" s="2">
        <v>2.464480377197733</v>
      </c>
      <c r="T1491" s="2">
        <v>1.78699636510178</v>
      </c>
    </row>
    <row r="1492" spans="1:20">
      <c r="A1492" s="4">
        <v>39428</v>
      </c>
      <c r="B1492" s="1">
        <v>-0.001253206942431362</v>
      </c>
      <c r="C1492" s="1">
        <v>-0.00334978738577163</v>
      </c>
      <c r="D1492" s="1">
        <v>-0.0006571794355142435</v>
      </c>
      <c r="E1492" s="1">
        <v>-0.00171112960318065</v>
      </c>
      <c r="F1492" s="1">
        <v>-0.00594251830145287</v>
      </c>
      <c r="G1492" s="1">
        <v>0.001215312943082969</v>
      </c>
      <c r="H1492" s="1">
        <v>-0.002468519885514331</v>
      </c>
      <c r="I1492" s="1">
        <v>-0.004565100328854599</v>
      </c>
      <c r="J1492" s="1">
        <v>-0.001872492378597213</v>
      </c>
      <c r="K1492" s="1">
        <v>-0.002926442546263619</v>
      </c>
      <c r="L1492" s="1">
        <v>-0.007157831244535839</v>
      </c>
      <c r="O1492" s="3" t="s">
        <v>1495</v>
      </c>
      <c r="P1492" s="2">
        <v>2.070780911120978</v>
      </c>
      <c r="Q1492" s="2">
        <v>1.804009145814781</v>
      </c>
      <c r="R1492" s="2">
        <v>2.312036819583488</v>
      </c>
      <c r="S1492" s="2">
        <v>2.463953245334409</v>
      </c>
      <c r="T1492" s="2">
        <v>1.789241430366791</v>
      </c>
    </row>
    <row r="1493" spans="1:20">
      <c r="A1493" s="4">
        <v>39429</v>
      </c>
      <c r="B1493" s="1">
        <v>-0.002697223195310849</v>
      </c>
      <c r="C1493" s="1">
        <v>-0.001009243509542457</v>
      </c>
      <c r="D1493" s="1">
        <v>-0.003567920084777243</v>
      </c>
      <c r="E1493" s="1">
        <v>-0.001763101113270715</v>
      </c>
      <c r="F1493" s="1">
        <v>-0.004976889492728009</v>
      </c>
      <c r="G1493" s="1">
        <v>-0.00784948411895614</v>
      </c>
      <c r="H1493" s="1">
        <v>0.00515226092364518</v>
      </c>
      <c r="I1493" s="1">
        <v>0.006840240609413684</v>
      </c>
      <c r="J1493" s="1">
        <v>0.004281564034178897</v>
      </c>
      <c r="K1493" s="1">
        <v>0.006086383005685425</v>
      </c>
      <c r="L1493" s="1">
        <v>0.002872594626228242</v>
      </c>
      <c r="O1493" s="3" t="s">
        <v>1496</v>
      </c>
      <c r="P1493" s="2">
        <v>2.068185794106907</v>
      </c>
      <c r="Q1493" s="2">
        <v>1.797966098734314</v>
      </c>
      <c r="R1493" s="2">
        <v>2.310517396531506</v>
      </c>
      <c r="S1493" s="2">
        <v>2.459737101995465</v>
      </c>
      <c r="T1493" s="2">
        <v>1.778608830421119</v>
      </c>
    </row>
    <row r="1494" spans="1:20">
      <c r="A1494" s="4">
        <v>39430</v>
      </c>
      <c r="B1494" s="1">
        <v>-0.005206467341667742</v>
      </c>
      <c r="C1494" s="1">
        <v>-0.0006929727673083974</v>
      </c>
      <c r="D1494" s="1">
        <v>-0.005882660066107825</v>
      </c>
      <c r="E1494" s="1">
        <v>0.0001266357182914124</v>
      </c>
      <c r="F1494" s="1">
        <v>-0.001660754125389907</v>
      </c>
      <c r="G1494" s="1">
        <v>-0.01512988866685705</v>
      </c>
      <c r="H1494" s="1">
        <v>0.009923421325189308</v>
      </c>
      <c r="I1494" s="1">
        <v>0.01443691589954854</v>
      </c>
      <c r="J1494" s="1">
        <v>0.009247228600749224</v>
      </c>
      <c r="K1494" s="1">
        <v>0.01525652438514857</v>
      </c>
      <c r="L1494" s="1">
        <v>0.01346913454146703</v>
      </c>
      <c r="O1494" s="3" t="s">
        <v>1497</v>
      </c>
      <c r="P1494" s="2">
        <v>2.062607435410829</v>
      </c>
      <c r="Q1494" s="2">
        <v>1.796151513118789</v>
      </c>
      <c r="R1494" s="2">
        <v>2.302273655106194</v>
      </c>
      <c r="S1494" s="2">
        <v>2.455400336772583</v>
      </c>
      <c r="T1494" s="2">
        <v>1.769756890821323</v>
      </c>
    </row>
    <row r="1495" spans="1:20">
      <c r="A1495" s="4">
        <v>39433</v>
      </c>
      <c r="B1495" s="1">
        <v>-0.02340776661643373</v>
      </c>
      <c r="C1495" s="1">
        <v>-0.02551750989529333</v>
      </c>
      <c r="D1495" s="1">
        <v>-0.0352265177447082</v>
      </c>
      <c r="E1495" s="1">
        <v>-0.02371290090723233</v>
      </c>
      <c r="F1495" s="1">
        <v>-0.02719781339438454</v>
      </c>
      <c r="G1495" s="1">
        <v>-0.02968944099378878</v>
      </c>
      <c r="H1495" s="1">
        <v>0.006281674377355051</v>
      </c>
      <c r="I1495" s="1">
        <v>0.004171931098495563</v>
      </c>
      <c r="J1495" s="1">
        <v>-0.005537076750919412</v>
      </c>
      <c r="K1495" s="1">
        <v>0.005976540086556348</v>
      </c>
      <c r="L1495" s="1">
        <v>0.002491627599404245</v>
      </c>
      <c r="O1495" s="3" t="s">
        <v>1498</v>
      </c>
      <c r="P1495" s="2">
        <v>2.051868537159681</v>
      </c>
      <c r="Q1495" s="2">
        <v>1.794906829034238</v>
      </c>
      <c r="R1495" s="2">
        <v>2.288730161814049</v>
      </c>
      <c r="S1495" s="2">
        <v>2.455711278157923</v>
      </c>
      <c r="T1495" s="2">
        <v>1.766817759763954</v>
      </c>
    </row>
    <row r="1496" spans="1:20">
      <c r="A1496" s="4">
        <v>39434</v>
      </c>
      <c r="B1496" s="1">
        <v>0.006723135187333362</v>
      </c>
      <c r="C1496" s="1">
        <v>0.011463836733141</v>
      </c>
      <c r="D1496" s="1">
        <v>0.01674195235157527</v>
      </c>
      <c r="E1496" s="1">
        <v>0.01536077144734094</v>
      </c>
      <c r="F1496" s="1">
        <v>0.007115191078895355</v>
      </c>
      <c r="G1496" s="1">
        <v>0.009900567575641173</v>
      </c>
      <c r="H1496" s="1">
        <v>-0.00317743238830781</v>
      </c>
      <c r="I1496" s="1">
        <v>0.001563269157499825</v>
      </c>
      <c r="J1496" s="1">
        <v>0.006841384775934101</v>
      </c>
      <c r="K1496" s="1">
        <v>0.005460203871699765</v>
      </c>
      <c r="L1496" s="1">
        <v>-0.002785376496745817</v>
      </c>
      <c r="O1496" s="3" t="s">
        <v>1499</v>
      </c>
      <c r="P1496" s="2">
        <v>2.003838877314244</v>
      </c>
      <c r="Q1496" s="2">
        <v>1.749105276263228</v>
      </c>
      <c r="R1496" s="2">
        <v>2.208106168156057</v>
      </c>
      <c r="S1496" s="2">
        <v>2.397479239962192</v>
      </c>
      <c r="T1496" s="2">
        <v>1.718764180032009</v>
      </c>
    </row>
    <row r="1497" spans="1:20">
      <c r="A1497" s="4">
        <v>39436</v>
      </c>
      <c r="B1497" s="1">
        <v>-0.01395987180349234</v>
      </c>
      <c r="C1497" s="1">
        <v>-0.01437743492848864</v>
      </c>
      <c r="D1497" s="1">
        <v>-0.01159949268513927</v>
      </c>
      <c r="E1497" s="1">
        <v>-0.01133784771785262</v>
      </c>
      <c r="F1497" s="1">
        <v>-0.01385116419024446</v>
      </c>
      <c r="G1497" s="1">
        <v>-0.009507711810690878</v>
      </c>
      <c r="H1497" s="1">
        <v>-0.004452159992801463</v>
      </c>
      <c r="I1497" s="1">
        <v>-0.004869723117797764</v>
      </c>
      <c r="J1497" s="1">
        <v>-0.00209178087444839</v>
      </c>
      <c r="K1497" s="1">
        <v>-0.001830135907161745</v>
      </c>
      <c r="L1497" s="1">
        <v>-0.004343452379553581</v>
      </c>
      <c r="O1497" s="3" t="s">
        <v>1500</v>
      </c>
      <c r="P1497" s="2">
        <v>2.017310956980062</v>
      </c>
      <c r="Q1497" s="2">
        <v>1.769156733579385</v>
      </c>
      <c r="R1497" s="2">
        <v>2.245074176410545</v>
      </c>
      <c r="S1497" s="2">
        <v>2.434306370616996</v>
      </c>
      <c r="T1497" s="2">
        <v>1.730993515592498</v>
      </c>
    </row>
    <row r="1498" spans="1:20">
      <c r="A1498" s="4">
        <v>39437</v>
      </c>
      <c r="B1498" s="1">
        <v>0.003032318163317838</v>
      </c>
      <c r="C1498" s="1">
        <v>0.005706768469399215</v>
      </c>
      <c r="D1498" s="1">
        <v>-0.0006819002484145242</v>
      </c>
      <c r="E1498" s="1">
        <v>0.004081780884904296</v>
      </c>
      <c r="F1498" s="1">
        <v>0.0003863956996161821</v>
      </c>
      <c r="G1498" s="1">
        <v>0.02218430034129693</v>
      </c>
      <c r="H1498" s="1">
        <v>-0.01915198217797909</v>
      </c>
      <c r="I1498" s="1">
        <v>-0.01647753187189771</v>
      </c>
      <c r="J1498" s="1">
        <v>-0.02286620058971145</v>
      </c>
      <c r="K1498" s="1">
        <v>-0.01810251945639263</v>
      </c>
      <c r="L1498" s="1">
        <v>-0.02179790464168074</v>
      </c>
      <c r="O1498" s="3" t="s">
        <v>1501</v>
      </c>
      <c r="P1498" s="2">
        <v>1.98914955463284</v>
      </c>
      <c r="Q1498" s="2">
        <v>1.74372079776405</v>
      </c>
      <c r="R1498" s="2">
        <v>2.219032454923676</v>
      </c>
      <c r="S1498" s="2">
        <v>2.406706575688342</v>
      </c>
      <c r="T1498" s="2">
        <v>1.707017240195778</v>
      </c>
    </row>
    <row r="1499" spans="1:20">
      <c r="A1499" s="4">
        <v>39440</v>
      </c>
      <c r="B1499" s="1">
        <v>0.008644234935685002</v>
      </c>
      <c r="C1499" s="1">
        <v>0.009474483669428713</v>
      </c>
      <c r="D1499" s="1">
        <v>0.01257579933720154</v>
      </c>
      <c r="E1499" s="1">
        <v>0.01784735705790563</v>
      </c>
      <c r="F1499" s="1">
        <v>0.005618835154516777</v>
      </c>
      <c r="G1499" s="1">
        <v>0.02312186978297182</v>
      </c>
      <c r="H1499" s="1">
        <v>-0.01447763484728681</v>
      </c>
      <c r="I1499" s="1">
        <v>-0.0136473861135431</v>
      </c>
      <c r="J1499" s="1">
        <v>-0.01054607044577027</v>
      </c>
      <c r="K1499" s="1">
        <v>-0.005274512725066183</v>
      </c>
      <c r="L1499" s="1">
        <v>-0.01750303462845504</v>
      </c>
      <c r="O1499" s="3" t="s">
        <v>1502</v>
      </c>
      <c r="P1499" s="2">
        <v>1.995181288956909</v>
      </c>
      <c r="Q1499" s="2">
        <v>1.753671808632165</v>
      </c>
      <c r="R1499" s="2">
        <v>2.217519296141424</v>
      </c>
      <c r="S1499" s="2">
        <v>2.41653022458456</v>
      </c>
      <c r="T1499" s="2">
        <v>1.70767682431656</v>
      </c>
    </row>
    <row r="1500" spans="1:20">
      <c r="A1500" s="4">
        <v>39442</v>
      </c>
      <c r="B1500" s="1">
        <v>-0.001515520753115784</v>
      </c>
      <c r="C1500" s="1">
        <v>-0.0001712013202321838</v>
      </c>
      <c r="D1500" s="1">
        <v>-0.003503078033598506</v>
      </c>
      <c r="E1500" s="1">
        <v>0.001650324312542306</v>
      </c>
      <c r="F1500" s="1">
        <v>-0.007582947857957767</v>
      </c>
      <c r="G1500" s="1">
        <v>-0.006771640695112935</v>
      </c>
      <c r="H1500" s="1">
        <v>0.00525611994199715</v>
      </c>
      <c r="I1500" s="1">
        <v>0.00660043937488064</v>
      </c>
      <c r="J1500" s="1">
        <v>0.00326856266151454</v>
      </c>
      <c r="K1500" s="1">
        <v>0.008421965007655352</v>
      </c>
      <c r="L1500" s="1">
        <v>-0.0008113071628448321</v>
      </c>
      <c r="O1500" s="3" t="s">
        <v>1503</v>
      </c>
      <c r="P1500" s="2">
        <v>2.012428104757936</v>
      </c>
      <c r="Q1500" s="2">
        <v>1.770286943544588</v>
      </c>
      <c r="R1500" s="2">
        <v>2.245406373836071</v>
      </c>
      <c r="S1500" s="2">
        <v>2.459658902343941</v>
      </c>
      <c r="T1500" s="2">
        <v>1.717271978889584</v>
      </c>
    </row>
    <row r="1501" spans="1:20">
      <c r="A1501" s="4">
        <v>39443</v>
      </c>
      <c r="B1501" s="1">
        <v>0.004548284174169748</v>
      </c>
      <c r="C1501" s="1">
        <v>0.003684475716531743</v>
      </c>
      <c r="D1501" s="1">
        <v>0.003763052066080519</v>
      </c>
      <c r="E1501" s="1">
        <v>0.003225681049365159</v>
      </c>
      <c r="F1501" s="1">
        <v>0.00443030278637857</v>
      </c>
      <c r="G1501" s="1">
        <v>-0.0004107113520618322</v>
      </c>
      <c r="H1501" s="1">
        <v>0.004958995526231469</v>
      </c>
      <c r="I1501" s="1">
        <v>0.004095187068593464</v>
      </c>
      <c r="J1501" s="1">
        <v>0.00417376341814224</v>
      </c>
      <c r="K1501" s="1">
        <v>0.003636392401427102</v>
      </c>
      <c r="L1501" s="1">
        <v>0.004841014138440514</v>
      </c>
      <c r="O1501" s="3" t="s">
        <v>1504</v>
      </c>
      <c r="P1501" s="2">
        <v>2.009378228201022</v>
      </c>
      <c r="Q1501" s="2">
        <v>1.769983868082664</v>
      </c>
      <c r="R1501" s="2">
        <v>2.237540540091383</v>
      </c>
      <c r="S1501" s="2">
        <v>2.46371813723104</v>
      </c>
      <c r="T1501" s="2">
        <v>1.704249995015732</v>
      </c>
    </row>
    <row r="1502" spans="1:20">
      <c r="A1502" s="4">
        <v>39444</v>
      </c>
      <c r="B1502" s="1">
        <v>0.005633123752629032</v>
      </c>
      <c r="C1502" s="1">
        <v>0.01011014926108</v>
      </c>
      <c r="D1502" s="1">
        <v>0.003577484970674671</v>
      </c>
      <c r="E1502" s="1">
        <v>0.01039448129092779</v>
      </c>
      <c r="F1502" s="1">
        <v>0.00988341752973021</v>
      </c>
      <c r="G1502" s="1">
        <v>-0.00866957021940995</v>
      </c>
      <c r="H1502" s="1">
        <v>0.01430269397203898</v>
      </c>
      <c r="I1502" s="1">
        <v>0.01877971948048995</v>
      </c>
      <c r="J1502" s="1">
        <v>0.01224705519008462</v>
      </c>
      <c r="K1502" s="1">
        <v>0.01906405151033774</v>
      </c>
      <c r="L1502" s="1">
        <v>0.01855298774914016</v>
      </c>
      <c r="O1502" s="3" t="s">
        <v>1505</v>
      </c>
      <c r="P1502" s="2">
        <v>2.018517451396269</v>
      </c>
      <c r="Q1502" s="2">
        <v>1.776505330663267</v>
      </c>
      <c r="R1502" s="2">
        <v>2.245960521643713</v>
      </c>
      <c r="S1502" s="2">
        <v>2.471665306137284</v>
      </c>
      <c r="T1502" s="2">
        <v>1.711800338517336</v>
      </c>
    </row>
    <row r="1503" spans="1:20">
      <c r="A1503" s="4">
        <v>39449</v>
      </c>
      <c r="B1503" s="1">
        <v>-0.0159520198512868</v>
      </c>
      <c r="C1503" s="1">
        <v>-0.01477676552567742</v>
      </c>
      <c r="D1503" s="1">
        <v>-0.007418228419080242</v>
      </c>
      <c r="E1503" s="1">
        <v>-0.0111432965931042</v>
      </c>
      <c r="F1503" s="1">
        <v>-0.0005998514475780148</v>
      </c>
      <c r="G1503" s="1">
        <v>-0.02474406266837981</v>
      </c>
      <c r="H1503" s="1">
        <v>0.008792042817093115</v>
      </c>
      <c r="I1503" s="1">
        <v>0.009967297142702503</v>
      </c>
      <c r="J1503" s="1">
        <v>0.01732583424929945</v>
      </c>
      <c r="K1503" s="1">
        <v>0.01360076607527549</v>
      </c>
      <c r="L1503" s="1">
        <v>0.0241442112208019</v>
      </c>
      <c r="O1503" s="3" t="s">
        <v>1506</v>
      </c>
      <c r="P1503" s="2">
        <v>2.029888009996826</v>
      </c>
      <c r="Q1503" s="2">
        <v>1.794466064719377</v>
      </c>
      <c r="R1503" s="2">
        <v>2.253995411654622</v>
      </c>
      <c r="S1503" s="2">
        <v>2.497356984919363</v>
      </c>
      <c r="T1503" s="2">
        <v>1.728718775990436</v>
      </c>
    </row>
    <row r="1504" spans="1:20">
      <c r="A1504" s="4">
        <v>39450</v>
      </c>
      <c r="B1504" s="1">
        <v>-0.001120747035836422</v>
      </c>
      <c r="C1504" s="1">
        <v>0.002692409313774347</v>
      </c>
      <c r="D1504" s="1">
        <v>0.004342183473394545</v>
      </c>
      <c r="E1504" s="1">
        <v>0.002458615401135678</v>
      </c>
      <c r="F1504" s="1">
        <v>0.000926563645452072</v>
      </c>
      <c r="G1504" s="1">
        <v>-0.00267743306417334</v>
      </c>
      <c r="H1504" s="1">
        <v>0.001556686028336918</v>
      </c>
      <c r="I1504" s="1">
        <v>0.005369842377947798</v>
      </c>
      <c r="J1504" s="1">
        <v>0.007019616537567774</v>
      </c>
      <c r="K1504" s="1">
        <v>0.005136048465308907</v>
      </c>
      <c r="L1504" s="1">
        <v>0.003603996709625523</v>
      </c>
      <c r="O1504" s="3" t="s">
        <v>1507</v>
      </c>
      <c r="P1504" s="2">
        <v>1.997507196165467</v>
      </c>
      <c r="Q1504" s="2">
        <v>1.767949660437234</v>
      </c>
      <c r="R1504" s="2">
        <v>2.237274758835409</v>
      </c>
      <c r="S1504" s="2">
        <v>2.469528195337546</v>
      </c>
      <c r="T1504" s="2">
        <v>1.727681801530203</v>
      </c>
    </row>
    <row r="1505" spans="1:20">
      <c r="A1505" s="4">
        <v>39451</v>
      </c>
      <c r="B1505" s="1">
        <v>0.005254482221481949</v>
      </c>
      <c r="C1505" s="1">
        <v>0.0106485726553649</v>
      </c>
      <c r="D1505" s="1">
        <v>0.00988524501943111</v>
      </c>
      <c r="E1505" s="1">
        <v>0.003761603089049492</v>
      </c>
      <c r="F1505" s="1">
        <v>0.009300927699826378</v>
      </c>
      <c r="G1505" s="1">
        <v>0.004687433417138953</v>
      </c>
      <c r="H1505" s="1">
        <v>0.0005670488043429955</v>
      </c>
      <c r="I1505" s="1">
        <v>0.005961139238225943</v>
      </c>
      <c r="J1505" s="1">
        <v>0.005197811602292157</v>
      </c>
      <c r="K1505" s="1">
        <v>-0.0009258303280894609</v>
      </c>
      <c r="L1505" s="1">
        <v>0.004613494282687425</v>
      </c>
      <c r="O1505" s="3" t="s">
        <v>1508</v>
      </c>
      <c r="P1505" s="2">
        <v>1.995268495896303</v>
      </c>
      <c r="Q1505" s="2">
        <v>1.772709704569279</v>
      </c>
      <c r="R1505" s="2">
        <v>2.246989416318667</v>
      </c>
      <c r="S1505" s="2">
        <v>2.475599815392142</v>
      </c>
      <c r="T1505" s="2">
        <v>1.72928260867841</v>
      </c>
    </row>
    <row r="1506" spans="1:20">
      <c r="A1506" s="4">
        <v>39454</v>
      </c>
      <c r="B1506" s="1">
        <v>-0.01404635504591012</v>
      </c>
      <c r="C1506" s="1">
        <v>-0.00846955489128709</v>
      </c>
      <c r="D1506" s="1">
        <v>-0.01396258710488218</v>
      </c>
      <c r="E1506" s="1">
        <v>-0.01137041024507557</v>
      </c>
      <c r="F1506" s="1">
        <v>-0.005875697975242455</v>
      </c>
      <c r="G1506" s="1">
        <v>-0.02023158162616112</v>
      </c>
      <c r="H1506" s="1">
        <v>0.006185226580250891</v>
      </c>
      <c r="I1506" s="1">
        <v>0.01176202673487392</v>
      </c>
      <c r="J1506" s="1">
        <v>0.006268994521279048</v>
      </c>
      <c r="K1506" s="1">
        <v>0.008861171381085553</v>
      </c>
      <c r="L1506" s="1">
        <v>0.01435588365091878</v>
      </c>
      <c r="O1506" s="3" t="s">
        <v>1509</v>
      </c>
      <c r="P1506" s="2">
        <v>2.005752598735073</v>
      </c>
      <c r="Q1506" s="2">
        <v>1.791586532655256</v>
      </c>
      <c r="R1506" s="2">
        <v>2.269201457255045</v>
      </c>
      <c r="S1506" s="2">
        <v>2.484912039304971</v>
      </c>
      <c r="T1506" s="2">
        <v>1.745366541194295</v>
      </c>
    </row>
    <row r="1507" spans="1:20">
      <c r="A1507" s="4">
        <v>39455</v>
      </c>
      <c r="B1507" s="1">
        <v>0.001460424697476537</v>
      </c>
      <c r="C1507" s="1">
        <v>-0.0002477600947888847</v>
      </c>
      <c r="D1507" s="1">
        <v>-0.003256810867646509</v>
      </c>
      <c r="E1507" s="1">
        <v>-0.003017062326485798</v>
      </c>
      <c r="F1507" s="1">
        <v>-0.004203876203826229</v>
      </c>
      <c r="G1507" s="1">
        <v>-0.002857142857142891</v>
      </c>
      <c r="H1507" s="1">
        <v>0.004317567554619428</v>
      </c>
      <c r="I1507" s="1">
        <v>0.002609382762353896</v>
      </c>
      <c r="J1507" s="1">
        <v>-0.0003996680105036177</v>
      </c>
      <c r="K1507" s="1">
        <v>-0.0001599194693429062</v>
      </c>
      <c r="L1507" s="1">
        <v>-0.001346733346683338</v>
      </c>
      <c r="O1507" s="3" t="s">
        <v>1510</v>
      </c>
      <c r="P1507" s="2">
        <v>1.977579085598984</v>
      </c>
      <c r="Q1507" s="2">
        <v>1.776412592174441</v>
      </c>
      <c r="R1507" s="2">
        <v>2.237517534249596</v>
      </c>
      <c r="S1507" s="2">
        <v>2.456657569995147</v>
      </c>
      <c r="T1507" s="2">
        <v>1.735111294542144</v>
      </c>
    </row>
    <row r="1508" spans="1:20">
      <c r="A1508" s="4">
        <v>39456</v>
      </c>
      <c r="B1508" s="1">
        <v>0.001895201721560991</v>
      </c>
      <c r="C1508" s="1">
        <v>0.005053387171759294</v>
      </c>
      <c r="D1508" s="1">
        <v>0.004163095610397072</v>
      </c>
      <c r="E1508" s="1">
        <v>0.008253264520385661</v>
      </c>
      <c r="F1508" s="1">
        <v>0.005430588931249813</v>
      </c>
      <c r="G1508" s="1">
        <v>0.009507684292784591</v>
      </c>
      <c r="H1508" s="1">
        <v>-0.0076124825712236</v>
      </c>
      <c r="I1508" s="1">
        <v>-0.004454297121025297</v>
      </c>
      <c r="J1508" s="1">
        <v>-0.005344588682387519</v>
      </c>
      <c r="K1508" s="1">
        <v>-0.001254419772398929</v>
      </c>
      <c r="L1508" s="1">
        <v>-0.004077095361534777</v>
      </c>
      <c r="O1508" s="3" t="s">
        <v>1511</v>
      </c>
      <c r="P1508" s="2">
        <v>1.980467190936805</v>
      </c>
      <c r="Q1508" s="2">
        <v>1.77597246802222</v>
      </c>
      <c r="R1508" s="2">
        <v>2.230230362827502</v>
      </c>
      <c r="S1508" s="2">
        <v>2.449245680991638</v>
      </c>
      <c r="T1508" s="2">
        <v>1.727817101460028</v>
      </c>
    </row>
    <row r="1509" spans="1:20">
      <c r="A1509" s="4">
        <v>39457</v>
      </c>
      <c r="B1509" s="1">
        <v>-0.002865559682408314</v>
      </c>
      <c r="C1509" s="1">
        <v>-0.006057386476696736</v>
      </c>
      <c r="D1509" s="1">
        <v>-0.00630840974721969</v>
      </c>
      <c r="E1509" s="1">
        <v>-0.007814052177285258</v>
      </c>
      <c r="F1509" s="1">
        <v>-0.0006243394990217421</v>
      </c>
      <c r="G1509" s="1">
        <v>-0.01315959231066965</v>
      </c>
      <c r="H1509" s="1">
        <v>0.01029403262826145</v>
      </c>
      <c r="I1509" s="1">
        <v>0.007102205833972919</v>
      </c>
      <c r="J1509" s="1">
        <v>0.006851182563449854</v>
      </c>
      <c r="K1509" s="1">
        <v>0.005345540133384397</v>
      </c>
      <c r="L1509" s="1">
        <v>0.0125352528116478</v>
      </c>
      <c r="O1509" s="3" t="s">
        <v>1512</v>
      </c>
      <c r="P1509" s="2">
        <v>1.984220575766564</v>
      </c>
      <c r="Q1509" s="2">
        <v>1.784947144509521</v>
      </c>
      <c r="R1509" s="2">
        <v>2.239515025061164</v>
      </c>
      <c r="S1509" s="2">
        <v>2.469459953472274</v>
      </c>
      <c r="T1509" s="2">
        <v>1.737200165886441</v>
      </c>
    </row>
    <row r="1510" spans="1:20">
      <c r="A1510" s="4">
        <v>39458</v>
      </c>
      <c r="B1510" s="1">
        <v>-0.01601849473629335</v>
      </c>
      <c r="C1510" s="1">
        <v>-0.0181300331350388</v>
      </c>
      <c r="D1510" s="1">
        <v>-0.02114736138862716</v>
      </c>
      <c r="E1510" s="1">
        <v>-0.02811190038710709</v>
      </c>
      <c r="F1510" s="1">
        <v>-0.0210310284143479</v>
      </c>
      <c r="G1510" s="1">
        <v>-0.02205081274240639</v>
      </c>
      <c r="H1510" s="1">
        <v>0.006032318006113035</v>
      </c>
      <c r="I1510" s="1">
        <v>0.003920779607367475</v>
      </c>
      <c r="J1510" s="1">
        <v>0.0009034513537793387</v>
      </c>
      <c r="K1510" s="1">
        <v>-0.006061087644700702</v>
      </c>
      <c r="L1510" s="1">
        <v>0.001019784328058382</v>
      </c>
      <c r="O1510" s="3" t="s">
        <v>1513</v>
      </c>
      <c r="P1510" s="2">
        <v>1.978534673283642</v>
      </c>
      <c r="Q1510" s="2">
        <v>1.77413502981475</v>
      </c>
      <c r="R1510" s="2">
        <v>2.225387246648023</v>
      </c>
      <c r="S1510" s="2">
        <v>2.450163464546125</v>
      </c>
      <c r="T1510" s="2">
        <v>1.736115563205171</v>
      </c>
    </row>
    <row r="1511" spans="1:20">
      <c r="A1511" s="4">
        <v>39461</v>
      </c>
      <c r="B1511" s="1">
        <v>-0.0128051841378537</v>
      </c>
      <c r="C1511" s="1">
        <v>-0.01154711596948665</v>
      </c>
      <c r="D1511" s="1">
        <v>-0.01919564605430424</v>
      </c>
      <c r="E1511" s="1">
        <v>-0.01082724504840338</v>
      </c>
      <c r="F1511" s="1">
        <v>-0.01666429966955285</v>
      </c>
      <c r="G1511" s="1">
        <v>-0.007129807049596648</v>
      </c>
      <c r="H1511" s="1">
        <v>-0.00567537708825705</v>
      </c>
      <c r="I1511" s="1">
        <v>-0.004417308919890006</v>
      </c>
      <c r="J1511" s="1">
        <v>-0.01206583900470759</v>
      </c>
      <c r="K1511" s="1">
        <v>-0.00369743799880673</v>
      </c>
      <c r="L1511" s="1">
        <v>-0.009534492619956203</v>
      </c>
      <c r="O1511" s="3" t="s">
        <v>1514</v>
      </c>
      <c r="P1511" s="2">
        <v>1.946841526034074</v>
      </c>
      <c r="Q1511" s="2">
        <v>1.741969902938176</v>
      </c>
      <c r="R1511" s="2">
        <v>2.178326178313515</v>
      </c>
      <c r="S1511" s="2">
        <v>2.381284713298676</v>
      </c>
      <c r="T1511" s="2">
        <v>1.699603267464811</v>
      </c>
    </row>
    <row r="1512" spans="1:20">
      <c r="A1512" s="4">
        <v>39462</v>
      </c>
      <c r="B1512" s="1">
        <v>-0.015252711299231</v>
      </c>
      <c r="C1512" s="1">
        <v>-0.01565385006807174</v>
      </c>
      <c r="D1512" s="1">
        <v>-0.0204321945618845</v>
      </c>
      <c r="E1512" s="1">
        <v>-0.009917307963170696</v>
      </c>
      <c r="F1512" s="1">
        <v>-0.01048632389610027</v>
      </c>
      <c r="G1512" s="1">
        <v>-0.008527444908217774</v>
      </c>
      <c r="H1512" s="1">
        <v>-0.006725266391013229</v>
      </c>
      <c r="I1512" s="1">
        <v>-0.007126405159853966</v>
      </c>
      <c r="J1512" s="1">
        <v>-0.01190474965366672</v>
      </c>
      <c r="K1512" s="1">
        <v>-0.001389863054952922</v>
      </c>
      <c r="L1512" s="1">
        <v>-0.001958878987882495</v>
      </c>
      <c r="O1512" s="3" t="s">
        <v>1515</v>
      </c>
      <c r="P1512" s="2">
        <v>1.921911861805988</v>
      </c>
      <c r="Q1512" s="2">
        <v>1.721855174453593</v>
      </c>
      <c r="R1512" s="2">
        <v>2.136511800003784</v>
      </c>
      <c r="S1512" s="2">
        <v>2.355501960177774</v>
      </c>
      <c r="T1512" s="2">
        <v>1.671280569296426</v>
      </c>
    </row>
    <row r="1513" spans="1:20">
      <c r="A1513" s="4">
        <v>39463</v>
      </c>
      <c r="B1513" s="1">
        <v>-0.0201314384084198</v>
      </c>
      <c r="C1513" s="1">
        <v>-0.0280950238985338</v>
      </c>
      <c r="D1513" s="1">
        <v>-0.02746503170842796</v>
      </c>
      <c r="E1513" s="1">
        <v>-0.02579290592971761</v>
      </c>
      <c r="F1513" s="1">
        <v>-0.02676386698135147</v>
      </c>
      <c r="G1513" s="1">
        <v>-0.02281472092707437</v>
      </c>
      <c r="H1513" s="1">
        <v>0.002683282518654462</v>
      </c>
      <c r="I1513" s="1">
        <v>-0.005280302971459427</v>
      </c>
      <c r="J1513" s="1">
        <v>-0.004650310781353584</v>
      </c>
      <c r="K1513" s="1">
        <v>-0.002978185002643241</v>
      </c>
      <c r="L1513" s="1">
        <v>-0.003949146054277097</v>
      </c>
      <c r="O1513" s="3" t="s">
        <v>1516</v>
      </c>
      <c r="P1513" s="2">
        <v>1.892597495035294</v>
      </c>
      <c r="Q1513" s="2">
        <v>1.694901511713763</v>
      </c>
      <c r="R1513" s="2">
        <v>2.092858175222344</v>
      </c>
      <c r="S1513" s="2">
        <v>2.332141721830839</v>
      </c>
      <c r="T1513" s="2">
        <v>1.653754979925525</v>
      </c>
    </row>
    <row r="1514" spans="1:20">
      <c r="A1514" s="4">
        <v>39464</v>
      </c>
      <c r="B1514" s="1">
        <v>0.004329392871176063</v>
      </c>
      <c r="C1514" s="1">
        <v>0.0009889289771238818</v>
      </c>
      <c r="D1514" s="1">
        <v>0.003030395348669446</v>
      </c>
      <c r="E1514" s="1">
        <v>0.00689985432924578</v>
      </c>
      <c r="F1514" s="1">
        <v>0.001800947016154186</v>
      </c>
      <c r="G1514" s="1">
        <v>0.01371195626997723</v>
      </c>
      <c r="H1514" s="1">
        <v>-0.009382563398801169</v>
      </c>
      <c r="I1514" s="1">
        <v>-0.01272302729285335</v>
      </c>
      <c r="J1514" s="1">
        <v>-0.01068156092130779</v>
      </c>
      <c r="K1514" s="1">
        <v>-0.006812101940731452</v>
      </c>
      <c r="L1514" s="1">
        <v>-0.01191100925382305</v>
      </c>
      <c r="O1514" s="3" t="s">
        <v>1517</v>
      </c>
      <c r="P1514" s="2">
        <v>1.854496785132061</v>
      </c>
      <c r="Q1514" s="2">
        <v>1.647283213236504</v>
      </c>
      <c r="R1514" s="2">
        <v>2.03537775907862</v>
      </c>
      <c r="S1514" s="2">
        <v>2.271989009784886</v>
      </c>
      <c r="T1514" s="2">
        <v>1.609494101623051</v>
      </c>
    </row>
    <row r="1515" spans="1:20">
      <c r="A1515" s="4">
        <v>39465</v>
      </c>
      <c r="B1515" s="1">
        <v>0.0121930954356575</v>
      </c>
      <c r="C1515" s="1">
        <v>0.01297623118737579</v>
      </c>
      <c r="D1515" s="1">
        <v>0.01277642963386461</v>
      </c>
      <c r="E1515" s="1">
        <v>0.01406681962756484</v>
      </c>
      <c r="F1515" s="1">
        <v>0.01201274432886978</v>
      </c>
      <c r="G1515" s="1">
        <v>0.004752547639720328</v>
      </c>
      <c r="H1515" s="1">
        <v>0.007440547795937169</v>
      </c>
      <c r="I1515" s="1">
        <v>0.008223683547655458</v>
      </c>
      <c r="J1515" s="1">
        <v>0.008023881994144277</v>
      </c>
      <c r="K1515" s="1">
        <v>0.009314271987844513</v>
      </c>
      <c r="L1515" s="1">
        <v>0.007260196689149456</v>
      </c>
      <c r="O1515" s="3" t="s">
        <v>1518</v>
      </c>
      <c r="P1515" s="2">
        <v>1.86252563029323</v>
      </c>
      <c r="Q1515" s="2">
        <v>1.648912259339603</v>
      </c>
      <c r="R1515" s="2">
        <v>2.041545758372517</v>
      </c>
      <c r="S1515" s="2">
        <v>2.287665402990049</v>
      </c>
      <c r="T1515" s="2">
        <v>1.612392715222887</v>
      </c>
    </row>
    <row r="1516" spans="1:20">
      <c r="A1516" s="4">
        <v>39468</v>
      </c>
      <c r="B1516" s="1">
        <v>-0.02068899645039624</v>
      </c>
      <c r="C1516" s="1">
        <v>-0.02336400057137145</v>
      </c>
      <c r="D1516" s="1">
        <v>-0.0281225565234442</v>
      </c>
      <c r="E1516" s="1">
        <v>-0.02879214873514413</v>
      </c>
      <c r="F1516" s="1">
        <v>-0.0258222841148068</v>
      </c>
      <c r="G1516" s="1">
        <v>-0.02851685086642108</v>
      </c>
      <c r="H1516" s="1">
        <v>0.007827854416024849</v>
      </c>
      <c r="I1516" s="1">
        <v>0.005152850295049749</v>
      </c>
      <c r="J1516" s="1">
        <v>0.0003942943429768864</v>
      </c>
      <c r="K1516" s="1">
        <v>-0.0002752978687230456</v>
      </c>
      <c r="L1516" s="1">
        <v>0.00269456675161428</v>
      </c>
      <c r="O1516" s="3" t="s">
        <v>1519</v>
      </c>
      <c r="P1516" s="2">
        <v>1.885235583054754</v>
      </c>
      <c r="Q1516" s="2">
        <v>1.670308926024492</v>
      </c>
      <c r="R1516" s="2">
        <v>2.067629424098678</v>
      </c>
      <c r="S1516" s="2">
        <v>2.319845579582131</v>
      </c>
      <c r="T1516" s="2">
        <v>1.631761976668591</v>
      </c>
    </row>
    <row r="1517" spans="1:20">
      <c r="A1517" s="4">
        <v>39469</v>
      </c>
      <c r="B1517" s="1">
        <v>-0.03963728662953858</v>
      </c>
      <c r="C1517" s="1">
        <v>-0.0472033420204081</v>
      </c>
      <c r="D1517" s="1">
        <v>-0.05379541495613194</v>
      </c>
      <c r="E1517" s="1">
        <v>-0.06016259380329436</v>
      </c>
      <c r="F1517" s="1">
        <v>-0.05420153153347496</v>
      </c>
      <c r="G1517" s="1">
        <v>-0.04236891385767783</v>
      </c>
      <c r="H1517" s="1">
        <v>0.002731627228139244</v>
      </c>
      <c r="I1517" s="1">
        <v>-0.004834428162730275</v>
      </c>
      <c r="J1517" s="1">
        <v>-0.01142650109845411</v>
      </c>
      <c r="K1517" s="1">
        <v>-0.01779367994561654</v>
      </c>
      <c r="L1517" s="1">
        <v>-0.01183261767579713</v>
      </c>
      <c r="O1517" s="3" t="s">
        <v>1520</v>
      </c>
      <c r="P1517" s="2">
        <v>1.846231950768773</v>
      </c>
      <c r="Q1517" s="2">
        <v>1.631283827322489</v>
      </c>
      <c r="R1517" s="2">
        <v>2.009482398749927</v>
      </c>
      <c r="S1517" s="2">
        <v>2.253052240612235</v>
      </c>
      <c r="T1517" s="2">
        <v>1.589626155299316</v>
      </c>
    </row>
    <row r="1518" spans="1:20">
      <c r="A1518" s="4">
        <v>39470</v>
      </c>
      <c r="B1518" s="1">
        <v>0.002646863504651709</v>
      </c>
      <c r="C1518" s="1">
        <v>0.00287081426661806</v>
      </c>
      <c r="D1518" s="1">
        <v>0.008605617968206802</v>
      </c>
      <c r="E1518" s="1">
        <v>0.006299585676617481</v>
      </c>
      <c r="F1518" s="1">
        <v>0.009940523701483572</v>
      </c>
      <c r="G1518" s="1">
        <v>0.01310193106819857</v>
      </c>
      <c r="H1518" s="1">
        <v>-0.01045506756354686</v>
      </c>
      <c r="I1518" s="1">
        <v>-0.01023111680158051</v>
      </c>
      <c r="J1518" s="1">
        <v>-0.004496313099991767</v>
      </c>
      <c r="K1518" s="1">
        <v>-0.006802345391581088</v>
      </c>
      <c r="L1518" s="1">
        <v>-0.003161407366714997</v>
      </c>
      <c r="O1518" s="3" t="s">
        <v>1521</v>
      </c>
      <c r="P1518" s="2">
        <v>1.773052325751539</v>
      </c>
      <c r="Q1518" s="2">
        <v>1.554281778889025</v>
      </c>
      <c r="R1518" s="2">
        <v>1.901381459262131</v>
      </c>
      <c r="S1518" s="2">
        <v>2.117502773842679</v>
      </c>
      <c r="T1518" s="2">
        <v>1.503465983116424</v>
      </c>
    </row>
    <row r="1519" spans="1:20">
      <c r="A1519" s="4">
        <v>39471</v>
      </c>
      <c r="B1519" s="1">
        <v>0.01848281829832543</v>
      </c>
      <c r="C1519" s="1">
        <v>0.02554681514356738</v>
      </c>
      <c r="D1519" s="1">
        <v>0.03023195078610663</v>
      </c>
      <c r="E1519" s="1">
        <v>0.03342811220825781</v>
      </c>
      <c r="F1519" s="1">
        <v>0.0265594434795644</v>
      </c>
      <c r="G1519" s="1">
        <v>0.01915745789702261</v>
      </c>
      <c r="H1519" s="1">
        <v>-0.0006746395986971798</v>
      </c>
      <c r="I1519" s="1">
        <v>0.006389357246544769</v>
      </c>
      <c r="J1519" s="1">
        <v>0.01107449288908402</v>
      </c>
      <c r="K1519" s="1">
        <v>0.0142706543112352</v>
      </c>
      <c r="L1519" s="1">
        <v>0.007401985582541792</v>
      </c>
      <c r="O1519" s="3" t="s">
        <v>1522</v>
      </c>
      <c r="P1519" s="2">
        <v>1.777745353244409</v>
      </c>
      <c r="Q1519" s="2">
        <v>1.558743833194204</v>
      </c>
      <c r="R1519" s="2">
        <v>1.917744021712372</v>
      </c>
      <c r="S1519" s="2">
        <v>2.130842163986976</v>
      </c>
      <c r="T1519" s="2">
        <v>1.518411222355967</v>
      </c>
    </row>
    <row r="1520" spans="1:20">
      <c r="A1520" s="4">
        <v>39472</v>
      </c>
      <c r="B1520" s="1">
        <v>0.01883218548297227</v>
      </c>
      <c r="C1520" s="1">
        <v>0.02104748783072297</v>
      </c>
      <c r="D1520" s="1">
        <v>0.02031510849894524</v>
      </c>
      <c r="E1520" s="1">
        <v>0.02095879483951868</v>
      </c>
      <c r="F1520" s="1">
        <v>0.01715542867706121</v>
      </c>
      <c r="G1520" s="1">
        <v>0.01827651515151518</v>
      </c>
      <c r="H1520" s="1">
        <v>0.0005556703314570921</v>
      </c>
      <c r="I1520" s="1">
        <v>0.002770972679207784</v>
      </c>
      <c r="J1520" s="1">
        <v>0.002038593347430062</v>
      </c>
      <c r="K1520" s="1">
        <v>0.002682279688003497</v>
      </c>
      <c r="L1520" s="1">
        <v>-0.001121086474453969</v>
      </c>
      <c r="O1520" s="3" t="s">
        <v>1523</v>
      </c>
      <c r="P1520" s="2">
        <v>1.810603097589118</v>
      </c>
      <c r="Q1520" s="2">
        <v>1.598564773756992</v>
      </c>
      <c r="R1520" s="2">
        <v>1.975721164597131</v>
      </c>
      <c r="S1520" s="2">
        <v>2.20207219494282</v>
      </c>
      <c r="T1520" s="2">
        <v>1.558739379394867</v>
      </c>
    </row>
    <row r="1521" spans="1:20">
      <c r="A1521" s="4">
        <v>39475</v>
      </c>
      <c r="B1521" s="1">
        <v>-0.02554469036009155</v>
      </c>
      <c r="C1521" s="1">
        <v>-0.03092343191549596</v>
      </c>
      <c r="D1521" s="1">
        <v>-0.02930620702190778</v>
      </c>
      <c r="E1521" s="1">
        <v>-0.03969927925681116</v>
      </c>
      <c r="F1521" s="1">
        <v>-0.02998283950342484</v>
      </c>
      <c r="G1521" s="1">
        <v>-0.03970984841439595</v>
      </c>
      <c r="H1521" s="1">
        <v>0.01416515805430452</v>
      </c>
      <c r="I1521" s="1">
        <v>0.008786416498899996</v>
      </c>
      <c r="J1521" s="1">
        <v>0.01040364139248817</v>
      </c>
      <c r="K1521" s="1">
        <v>1.056915758468335e-05</v>
      </c>
      <c r="L1521" s="1">
        <v>0.009727008910971113</v>
      </c>
      <c r="O1521" s="3" t="s">
        <v>1524</v>
      </c>
      <c r="P1521" s="2">
        <v>1.84470071095896</v>
      </c>
      <c r="Q1521" s="2">
        <v>1.632210546379265</v>
      </c>
      <c r="R1521" s="2">
        <v>2.015858154419584</v>
      </c>
      <c r="S1521" s="2">
        <v>2.248224974298435</v>
      </c>
      <c r="T1521" s="2">
        <v>1.585480221644202</v>
      </c>
    </row>
    <row r="1522" spans="1:20">
      <c r="A1522" s="4">
        <v>39476</v>
      </c>
      <c r="B1522" s="1">
        <v>0.003154782993306959</v>
      </c>
      <c r="C1522" s="1">
        <v>0.003333764727976085</v>
      </c>
      <c r="D1522" s="1">
        <v>-0.008402227445529653</v>
      </c>
      <c r="E1522" s="1">
        <v>-0.0048286503031576</v>
      </c>
      <c r="F1522" s="1">
        <v>-0.006029005942084664</v>
      </c>
      <c r="G1522" s="1">
        <v>0.01104009296920405</v>
      </c>
      <c r="H1522" s="1">
        <v>-0.007885309975897092</v>
      </c>
      <c r="I1522" s="1">
        <v>-0.007706328241227967</v>
      </c>
      <c r="J1522" s="1">
        <v>-0.0194423204147337</v>
      </c>
      <c r="K1522" s="1">
        <v>-0.01586874327236165</v>
      </c>
      <c r="L1522" s="1">
        <v>-0.01706909891128872</v>
      </c>
      <c r="O1522" s="3" t="s">
        <v>1525</v>
      </c>
      <c r="P1522" s="2">
        <v>1.797578402490473</v>
      </c>
      <c r="Q1522" s="2">
        <v>1.581736994676551</v>
      </c>
      <c r="R1522" s="2">
        <v>1.956780998019363</v>
      </c>
      <c r="S1522" s="2">
        <v>2.158972063211625</v>
      </c>
      <c r="T1522" s="2">
        <v>1.537943022622789</v>
      </c>
    </row>
    <row r="1523" spans="1:20">
      <c r="A1523" s="4">
        <v>39477</v>
      </c>
      <c r="B1523" s="1">
        <v>-0.01885573195419787</v>
      </c>
      <c r="C1523" s="1">
        <v>-0.02366399491979376</v>
      </c>
      <c r="D1523" s="1">
        <v>-0.04344784473373309</v>
      </c>
      <c r="E1523" s="1">
        <v>-0.03907486635543767</v>
      </c>
      <c r="F1523" s="1">
        <v>-0.03334087259305907</v>
      </c>
      <c r="G1523" s="1">
        <v>-0.02538314176245215</v>
      </c>
      <c r="H1523" s="1">
        <v>0.00652740980825417</v>
      </c>
      <c r="I1523" s="1">
        <v>0.001719146842658503</v>
      </c>
      <c r="J1523" s="1">
        <v>-0.01806470297128093</v>
      </c>
      <c r="K1523" s="1">
        <v>-0.01369172459298551</v>
      </c>
      <c r="L1523" s="1">
        <v>-0.007957730830606913</v>
      </c>
      <c r="O1523" s="3" t="s">
        <v>1526</v>
      </c>
      <c r="P1523" s="2">
        <v>1.803249372263786</v>
      </c>
      <c r="Q1523" s="2">
        <v>1.587010133678339</v>
      </c>
      <c r="R1523" s="2">
        <v>1.940339679012914</v>
      </c>
      <c r="S1523" s="2">
        <v>2.148547142104089</v>
      </c>
      <c r="T1523" s="2">
        <v>1.528670755000809</v>
      </c>
    </row>
    <row r="1524" spans="1:20">
      <c r="A1524" s="4">
        <v>39478</v>
      </c>
      <c r="B1524" s="1">
        <v>0.01168207136593025</v>
      </c>
      <c r="C1524" s="1">
        <v>0.01198473792112109</v>
      </c>
      <c r="D1524" s="1">
        <v>0.01079755459258203</v>
      </c>
      <c r="E1524" s="1">
        <v>0.009881543998133235</v>
      </c>
      <c r="F1524" s="1">
        <v>0.0116618558421957</v>
      </c>
      <c r="G1524" s="1">
        <v>0.02098280098280103</v>
      </c>
      <c r="H1524" s="1">
        <v>-0.009300729616870784</v>
      </c>
      <c r="I1524" s="1">
        <v>-0.00899806306167994</v>
      </c>
      <c r="J1524" s="1">
        <v>-0.010185246390219</v>
      </c>
      <c r="K1524" s="1">
        <v>-0.0111012569846678</v>
      </c>
      <c r="L1524" s="1">
        <v>-0.00932094514060533</v>
      </c>
      <c r="O1524" s="3" t="s">
        <v>1527</v>
      </c>
      <c r="P1524" s="2">
        <v>1.769247785453804</v>
      </c>
      <c r="Q1524" s="2">
        <v>1.549455133937313</v>
      </c>
      <c r="R1524" s="2">
        <v>1.856036101908459</v>
      </c>
      <c r="S1524" s="2">
        <v>2.064592949668014</v>
      </c>
      <c r="T1524" s="2">
        <v>1.477703538121591</v>
      </c>
    </row>
    <row r="1525" spans="1:20">
      <c r="A1525" s="4">
        <v>39479</v>
      </c>
      <c r="B1525" s="1">
        <v>0.004411517424722566</v>
      </c>
      <c r="C1525" s="1">
        <v>0.001644691635053652</v>
      </c>
      <c r="D1525" s="1">
        <v>0.004713002180540382</v>
      </c>
      <c r="E1525" s="1">
        <v>0.005733966569092086</v>
      </c>
      <c r="F1525" s="1">
        <v>0.01016479168038331</v>
      </c>
      <c r="G1525" s="1">
        <v>0.006305048852096151</v>
      </c>
      <c r="H1525" s="1">
        <v>-0.001893531427373585</v>
      </c>
      <c r="I1525" s="1">
        <v>-0.004660357217042499</v>
      </c>
      <c r="J1525" s="1">
        <v>-0.001592046671555769</v>
      </c>
      <c r="K1525" s="1">
        <v>-0.0005710822830040652</v>
      </c>
      <c r="L1525" s="1">
        <v>0.00385974282828716</v>
      </c>
      <c r="O1525" s="3" t="s">
        <v>1528</v>
      </c>
      <c r="P1525" s="2">
        <v>1.78991626434749</v>
      </c>
      <c r="Q1525" s="2">
        <v>1.568024947638088</v>
      </c>
      <c r="R1525" s="2">
        <v>1.876076753044619</v>
      </c>
      <c r="S1525" s="2">
        <v>2.084994315738395</v>
      </c>
      <c r="T1525" s="2">
        <v>1.494936303760668</v>
      </c>
    </row>
    <row r="1526" spans="1:20">
      <c r="A1526" s="4">
        <v>39482</v>
      </c>
      <c r="B1526" s="1">
        <v>0.01712364633854224</v>
      </c>
      <c r="C1526" s="1">
        <v>0.02748149737951389</v>
      </c>
      <c r="D1526" s="1">
        <v>0.03773068225725762</v>
      </c>
      <c r="E1526" s="1">
        <v>0.03679469128334545</v>
      </c>
      <c r="F1526" s="1">
        <v>0.02547753782299433</v>
      </c>
      <c r="G1526" s="1">
        <v>0.03419743638798556</v>
      </c>
      <c r="H1526" s="1">
        <v>-0.01707379004944332</v>
      </c>
      <c r="I1526" s="1">
        <v>-0.006715939008471672</v>
      </c>
      <c r="J1526" s="1">
        <v>0.003533245869272061</v>
      </c>
      <c r="K1526" s="1">
        <v>0.002597254895359891</v>
      </c>
      <c r="L1526" s="1">
        <v>-0.008719898564991224</v>
      </c>
      <c r="O1526" s="3" t="s">
        <v>1529</v>
      </c>
      <c r="P1526" s="2">
        <v>1.797812511136453</v>
      </c>
      <c r="Q1526" s="2">
        <v>1.570603865153024</v>
      </c>
      <c r="R1526" s="2">
        <v>1.884918706872579</v>
      </c>
      <c r="S1526" s="2">
        <v>2.096949603441586</v>
      </c>
      <c r="T1526" s="2">
        <v>1.510132019863837</v>
      </c>
    </row>
    <row r="1527" spans="1:20">
      <c r="A1527" s="4">
        <v>39483</v>
      </c>
      <c r="B1527" s="1">
        <v>0.00607792202798163</v>
      </c>
      <c r="C1527" s="1">
        <v>0.00211106818320439</v>
      </c>
      <c r="D1527" s="1">
        <v>0.006245803907029668</v>
      </c>
      <c r="E1527" s="1">
        <v>0.009279516814607813</v>
      </c>
      <c r="F1527" s="1">
        <v>0.0131660670428313</v>
      </c>
      <c r="G1527" s="1">
        <v>0.003144799519030572</v>
      </c>
      <c r="H1527" s="1">
        <v>0.002933122508951058</v>
      </c>
      <c r="I1527" s="1">
        <v>-0.001033731335826182</v>
      </c>
      <c r="J1527" s="1">
        <v>0.003101004387999096</v>
      </c>
      <c r="K1527" s="1">
        <v>0.006134717295577241</v>
      </c>
      <c r="L1527" s="1">
        <v>0.01002126752380073</v>
      </c>
      <c r="O1527" s="3" t="s">
        <v>1530</v>
      </c>
      <c r="P1527" s="2">
        <v>1.82859761676016</v>
      </c>
      <c r="Q1527" s="2">
        <v>1.613766411157481</v>
      </c>
      <c r="R1527" s="2">
        <v>1.95603797568235</v>
      </c>
      <c r="S1527" s="2">
        <v>2.174106216736952</v>
      </c>
      <c r="T1527" s="2">
        <v>1.548606465517633</v>
      </c>
    </row>
    <row r="1528" spans="1:20">
      <c r="A1528" s="4">
        <v>39489</v>
      </c>
      <c r="B1528" s="1">
        <v>-0.02044155743660492</v>
      </c>
      <c r="C1528" s="1">
        <v>-0.01995020100031908</v>
      </c>
      <c r="D1528" s="1">
        <v>-0.02093576349358539</v>
      </c>
      <c r="E1528" s="1">
        <v>-0.01907517808674841</v>
      </c>
      <c r="F1528" s="1">
        <v>-0.01521564014149801</v>
      </c>
      <c r="G1528" s="1">
        <v>-0.03683555391637072</v>
      </c>
      <c r="H1528" s="1">
        <v>0.01639399647976569</v>
      </c>
      <c r="I1528" s="1">
        <v>0.01688535291605175</v>
      </c>
      <c r="J1528" s="1">
        <v>0.01589979042278533</v>
      </c>
      <c r="K1528" s="1">
        <v>0.01776037582962231</v>
      </c>
      <c r="L1528" s="1">
        <v>0.02161991377487271</v>
      </c>
      <c r="O1528" s="3" t="s">
        <v>1531</v>
      </c>
      <c r="P1528" s="2">
        <v>1.839711690495381</v>
      </c>
      <c r="Q1528" s="2">
        <v>1.617173182083199</v>
      </c>
      <c r="R1528" s="2">
        <v>1.968255005313165</v>
      </c>
      <c r="S1528" s="2">
        <v>2.194280871931906</v>
      </c>
      <c r="T1528" s="2">
        <v>1.5689955220656</v>
      </c>
    </row>
    <row r="1529" spans="1:20">
      <c r="A1529" s="4">
        <v>39490</v>
      </c>
      <c r="B1529" s="1">
        <v>0.003517816239505533</v>
      </c>
      <c r="C1529" s="1">
        <v>0.005473155140870434</v>
      </c>
      <c r="D1529" s="1">
        <v>0.01165779311517978</v>
      </c>
      <c r="E1529" s="1">
        <v>0.01237009920978771</v>
      </c>
      <c r="F1529" s="1">
        <v>0.007424658430494224</v>
      </c>
      <c r="G1529" s="1">
        <v>0.000430786904078051</v>
      </c>
      <c r="H1529" s="1">
        <v>0.003087029335427482</v>
      </c>
      <c r="I1529" s="1">
        <v>0.005042368236792383</v>
      </c>
      <c r="J1529" s="1">
        <v>0.01122700621110173</v>
      </c>
      <c r="K1529" s="1">
        <v>0.01193931230570966</v>
      </c>
      <c r="L1529" s="1">
        <v>0.006993871526416173</v>
      </c>
      <c r="O1529" s="3" t="s">
        <v>1532</v>
      </c>
      <c r="P1529" s="2">
        <v>1.802105118307326</v>
      </c>
      <c r="Q1529" s="2">
        <v>1.584910252048314</v>
      </c>
      <c r="R1529" s="2">
        <v>1.927048084026863</v>
      </c>
      <c r="S1529" s="2">
        <v>2.15242457352746</v>
      </c>
      <c r="T1529" s="2">
        <v>1.545122250818228</v>
      </c>
    </row>
    <row r="1530" spans="1:20">
      <c r="A1530" s="4">
        <v>39491</v>
      </c>
      <c r="B1530" s="1">
        <v>-0.003534588993258758</v>
      </c>
      <c r="C1530" s="1">
        <v>-0.006554931087556226</v>
      </c>
      <c r="D1530" s="1">
        <v>-0.0009177132481330563</v>
      </c>
      <c r="E1530" s="1">
        <v>-0.001258598998429172</v>
      </c>
      <c r="F1530" s="1">
        <v>-0.004833742375912053</v>
      </c>
      <c r="G1530" s="1">
        <v>-0.006937467106836959</v>
      </c>
      <c r="H1530" s="1">
        <v>0.0034028781135782</v>
      </c>
      <c r="I1530" s="1">
        <v>0.0003825360192806215</v>
      </c>
      <c r="J1530" s="1">
        <v>0.006019753858703902</v>
      </c>
      <c r="K1530" s="1">
        <v>0.005678868108407897</v>
      </c>
      <c r="L1530" s="1">
        <v>0.002103724730925016</v>
      </c>
      <c r="O1530" s="3" t="s">
        <v>1533</v>
      </c>
      <c r="P1530" s="2">
        <v>1.808444592957804</v>
      </c>
      <c r="Q1530" s="2">
        <v>1.59358471174213</v>
      </c>
      <c r="R1530" s="2">
        <v>1.949513211913452</v>
      </c>
      <c r="S1530" s="2">
        <v>2.17905027904358</v>
      </c>
      <c r="T1530" s="2">
        <v>1.55659425576391</v>
      </c>
    </row>
    <row r="1531" spans="1:20">
      <c r="A1531" s="4">
        <v>39492</v>
      </c>
      <c r="B1531" s="1">
        <v>0.02299907605136187</v>
      </c>
      <c r="C1531" s="1">
        <v>0.03098132573093659</v>
      </c>
      <c r="D1531" s="1">
        <v>0.02491604074488829</v>
      </c>
      <c r="E1531" s="1">
        <v>0.03381050669407637</v>
      </c>
      <c r="F1531" s="1">
        <v>0.0217687911791562</v>
      </c>
      <c r="G1531" s="1">
        <v>0.04162651763345537</v>
      </c>
      <c r="H1531" s="1">
        <v>-0.01862744158209351</v>
      </c>
      <c r="I1531" s="1">
        <v>-0.01064519190251878</v>
      </c>
      <c r="J1531" s="1">
        <v>-0.01671047688856708</v>
      </c>
      <c r="K1531" s="1">
        <v>-0.007816010939379003</v>
      </c>
      <c r="L1531" s="1">
        <v>-0.01985772645429917</v>
      </c>
      <c r="O1531" s="3" t="s">
        <v>1534</v>
      </c>
      <c r="P1531" s="2">
        <v>1.802052484604617</v>
      </c>
      <c r="Q1531" s="2">
        <v>1.583138873774477</v>
      </c>
      <c r="R1531" s="2">
        <v>1.947724117811468</v>
      </c>
      <c r="S1531" s="2">
        <v>2.176307728544848</v>
      </c>
      <c r="T1531" s="2">
        <v>1.549070080147723</v>
      </c>
    </row>
    <row r="1532" spans="1:20">
      <c r="A1532" s="4">
        <v>39493</v>
      </c>
      <c r="B1532" s="1">
        <v>-0.003588487352829905</v>
      </c>
      <c r="C1532" s="1">
        <v>0.005304195337523465</v>
      </c>
      <c r="D1532" s="1">
        <v>0.008192481653505945</v>
      </c>
      <c r="E1532" s="1">
        <v>0.003251385397147866</v>
      </c>
      <c r="F1532" s="1">
        <v>-0.002943857550208984</v>
      </c>
      <c r="G1532" s="1">
        <v>-0.003792784458834464</v>
      </c>
      <c r="H1532" s="1">
        <v>0.0002042971060045584</v>
      </c>
      <c r="I1532" s="1">
        <v>0.009096979796357818</v>
      </c>
      <c r="J1532" s="1">
        <v>0.0119852661123403</v>
      </c>
      <c r="K1532" s="1">
        <v>0.007044169855982219</v>
      </c>
      <c r="L1532" s="1">
        <v>0.0008489269086253692</v>
      </c>
      <c r="O1532" s="3" t="s">
        <v>1535</v>
      </c>
      <c r="P1532" s="2">
        <v>1.843498026746584</v>
      </c>
      <c r="Q1532" s="2">
        <v>1.632186614900193</v>
      </c>
      <c r="R1532" s="2">
        <v>1.996253691290661</v>
      </c>
      <c r="S1532" s="2">
        <v>2.249889795569184</v>
      </c>
      <c r="T1532" s="2">
        <v>1.582791463244337</v>
      </c>
    </row>
    <row r="1533" spans="1:20">
      <c r="A1533" s="4">
        <v>39496</v>
      </c>
      <c r="B1533" s="1">
        <v>0.003161847181718747</v>
      </c>
      <c r="C1533" s="1">
        <v>0.004675186317594893</v>
      </c>
      <c r="D1533" s="1">
        <v>0.008723840381312353</v>
      </c>
      <c r="E1533" s="1">
        <v>0.002240705896159545</v>
      </c>
      <c r="F1533" s="1">
        <v>0.002608726165320485</v>
      </c>
      <c r="G1533" s="1">
        <v>0.0003714365307827538</v>
      </c>
      <c r="H1533" s="1">
        <v>0.002790410650935993</v>
      </c>
      <c r="I1533" s="1">
        <v>0.004303749786812139</v>
      </c>
      <c r="J1533" s="1">
        <v>0.008352403850529599</v>
      </c>
      <c r="K1533" s="1">
        <v>0.001869269365376791</v>
      </c>
      <c r="L1533" s="1">
        <v>0.002237289634537731</v>
      </c>
      <c r="O1533" s="3" t="s">
        <v>1536</v>
      </c>
      <c r="P1533" s="2">
        <v>1.836882657392637</v>
      </c>
      <c r="Q1533" s="2">
        <v>1.640844051532915</v>
      </c>
      <c r="R1533" s="2">
        <v>2.012607963032303</v>
      </c>
      <c r="S1533" s="2">
        <v>2.25720505439569</v>
      </c>
      <c r="T1533" s="2">
        <v>1.578131950644859</v>
      </c>
    </row>
    <row r="1534" spans="1:20">
      <c r="A1534" s="4">
        <v>39497</v>
      </c>
      <c r="B1534" s="1">
        <v>0.01339866777074428</v>
      </c>
      <c r="C1534" s="1">
        <v>0.01466595805932469</v>
      </c>
      <c r="D1534" s="1">
        <v>0.01675279350039438</v>
      </c>
      <c r="E1534" s="1">
        <v>0.01712177136611892</v>
      </c>
      <c r="F1534" s="1">
        <v>0.009894613977333044</v>
      </c>
      <c r="G1534" s="1">
        <v>0.01350598719019769</v>
      </c>
      <c r="H1534" s="1">
        <v>-0.0001073194194534111</v>
      </c>
      <c r="I1534" s="1">
        <v>0.001159970869127003</v>
      </c>
      <c r="J1534" s="1">
        <v>0.003246806310196693</v>
      </c>
      <c r="K1534" s="1">
        <v>0.003615784175921233</v>
      </c>
      <c r="L1534" s="1">
        <v>-0.003611373212864644</v>
      </c>
      <c r="O1534" s="3" t="s">
        <v>1537</v>
      </c>
      <c r="P1534" s="2">
        <v>1.842690599646062</v>
      </c>
      <c r="Q1534" s="2">
        <v>1.648515303191948</v>
      </c>
      <c r="R1534" s="2">
        <v>2.030165633651955</v>
      </c>
      <c r="S1534" s="2">
        <v>2.262262787069916</v>
      </c>
      <c r="T1534" s="2">
        <v>1.582248864756835</v>
      </c>
    </row>
    <row r="1535" spans="1:20">
      <c r="A1535" s="4">
        <v>39498</v>
      </c>
      <c r="B1535" s="1">
        <v>-0.007796271494654561</v>
      </c>
      <c r="C1535" s="1">
        <v>-0.009085599822802104</v>
      </c>
      <c r="D1535" s="1">
        <v>-0.0223185642876772</v>
      </c>
      <c r="E1535" s="1">
        <v>-0.01927296480436991</v>
      </c>
      <c r="F1535" s="1">
        <v>-0.01267428888216648</v>
      </c>
      <c r="G1535" s="1">
        <v>-0.02074460777579334</v>
      </c>
      <c r="H1535" s="1">
        <v>0.01294833628113867</v>
      </c>
      <c r="I1535" s="1">
        <v>0.01165900795299124</v>
      </c>
      <c r="J1535" s="1">
        <v>-0.001573956511883856</v>
      </c>
      <c r="K1535" s="1">
        <v>0.001471642971423437</v>
      </c>
      <c r="L1535" s="1">
        <v>0.00807031889362686</v>
      </c>
      <c r="O1535" s="3" t="s">
        <v>1538</v>
      </c>
      <c r="P1535" s="2">
        <v>1.867380198794993</v>
      </c>
      <c r="Q1535" s="2">
        <v>1.672692359488716</v>
      </c>
      <c r="R1535" s="2">
        <v>2.064176579284123</v>
      </c>
      <c r="S1535" s="2">
        <v>2.300996733280206</v>
      </c>
      <c r="T1535" s="2">
        <v>1.597904606489677</v>
      </c>
    </row>
    <row r="1536" spans="1:20">
      <c r="A1536" s="4">
        <v>39499</v>
      </c>
      <c r="B1536" s="1">
        <v>0.00430978909264601</v>
      </c>
      <c r="C1536" s="1">
        <v>0.005348740090685977</v>
      </c>
      <c r="D1536" s="1">
        <v>0.004853935605666271</v>
      </c>
      <c r="E1536" s="1">
        <v>0.00542114763408641</v>
      </c>
      <c r="F1536" s="1">
        <v>0.007624667675563579</v>
      </c>
      <c r="G1536" s="1">
        <v>0.01187803965581735</v>
      </c>
      <c r="H1536" s="1">
        <v>-0.007568250563171341</v>
      </c>
      <c r="I1536" s="1">
        <v>-0.006529299565131375</v>
      </c>
      <c r="J1536" s="1">
        <v>-0.007024104050151081</v>
      </c>
      <c r="K1536" s="1">
        <v>-0.006456892021730942</v>
      </c>
      <c r="L1536" s="1">
        <v>-0.004253371980253773</v>
      </c>
      <c r="O1536" s="3" t="s">
        <v>1539</v>
      </c>
      <c r="P1536" s="2">
        <v>1.852821595781445</v>
      </c>
      <c r="Q1536" s="2">
        <v>1.657494946083743</v>
      </c>
      <c r="R1536" s="2">
        <v>2.018107121598253</v>
      </c>
      <c r="S1536" s="2">
        <v>2.256649704224726</v>
      </c>
      <c r="T1536" s="2">
        <v>1.577652301900882</v>
      </c>
    </row>
    <row r="1537" spans="1:20">
      <c r="A1537" s="4">
        <v>39500</v>
      </c>
      <c r="B1537" s="1">
        <v>-0.008132216359432842</v>
      </c>
      <c r="C1537" s="1">
        <v>-0.004219413545225925</v>
      </c>
      <c r="D1537" s="1">
        <v>-0.006077443622372503</v>
      </c>
      <c r="E1537" s="1">
        <v>-0.00961283461580098</v>
      </c>
      <c r="F1537" s="1">
        <v>-0.004814818530099796</v>
      </c>
      <c r="G1537" s="1">
        <v>-0.01224697291801446</v>
      </c>
      <c r="H1537" s="1">
        <v>0.004114756558581512</v>
      </c>
      <c r="I1537" s="1">
        <v>0.00802755937278854</v>
      </c>
      <c r="J1537" s="1">
        <v>0.006169529295641851</v>
      </c>
      <c r="K1537" s="1">
        <v>0.002634138302213485</v>
      </c>
      <c r="L1537" s="1">
        <v>0.007432154387914558</v>
      </c>
      <c r="O1537" s="3" t="s">
        <v>1540</v>
      </c>
      <c r="P1537" s="2">
        <v>1.860806866085563</v>
      </c>
      <c r="Q1537" s="2">
        <v>1.666360455751971</v>
      </c>
      <c r="R1537" s="2">
        <v>2.027902883611827</v>
      </c>
      <c r="S1537" s="2">
        <v>2.268883335429746</v>
      </c>
      <c r="T1537" s="2">
        <v>1.589681376410464</v>
      </c>
    </row>
    <row r="1538" spans="1:20">
      <c r="A1538" s="4">
        <v>39503</v>
      </c>
      <c r="B1538" s="1">
        <v>0.008620325034196519</v>
      </c>
      <c r="C1538" s="1">
        <v>0.007306988300138872</v>
      </c>
      <c r="D1538" s="1">
        <v>0.001464388340874034</v>
      </c>
      <c r="E1538" s="1">
        <v>0.005820462092354095</v>
      </c>
      <c r="F1538" s="1">
        <v>0.004790780329049671</v>
      </c>
      <c r="G1538" s="1">
        <v>0.01562719318766659</v>
      </c>
      <c r="H1538" s="1">
        <v>-0.007006868153470069</v>
      </c>
      <c r="I1538" s="1">
        <v>-0.008320204887527716</v>
      </c>
      <c r="J1538" s="1">
        <v>-0.01416280484679255</v>
      </c>
      <c r="K1538" s="1">
        <v>-0.009806731095312493</v>
      </c>
      <c r="L1538" s="1">
        <v>-0.01083641285861692</v>
      </c>
      <c r="O1538" s="3" t="s">
        <v>1541</v>
      </c>
      <c r="P1538" s="2">
        <v>1.845674382047437</v>
      </c>
      <c r="Q1538" s="2">
        <v>1.659329391873742</v>
      </c>
      <c r="R1538" s="2">
        <v>2.01557841816503</v>
      </c>
      <c r="S1538" s="2">
        <v>2.247072935163713</v>
      </c>
      <c r="T1538" s="2">
        <v>1.582027349062369</v>
      </c>
    </row>
    <row r="1539" spans="1:20">
      <c r="A1539" s="4">
        <v>39504</v>
      </c>
      <c r="B1539" s="1">
        <v>0.0005075930839222309</v>
      </c>
      <c r="C1539" s="1">
        <v>-0.002198626382710844</v>
      </c>
      <c r="D1539" s="1">
        <v>0.004117016487755976</v>
      </c>
      <c r="E1539" s="1">
        <v>0.004414061333611219</v>
      </c>
      <c r="F1539" s="1">
        <v>-0.001689892916399538</v>
      </c>
      <c r="G1539" s="1">
        <v>0.0006910213295250323</v>
      </c>
      <c r="H1539" s="1">
        <v>-0.0001834282456028014</v>
      </c>
      <c r="I1539" s="1">
        <v>-0.002889647712235877</v>
      </c>
      <c r="J1539" s="1">
        <v>0.003425995158230943</v>
      </c>
      <c r="K1539" s="1">
        <v>0.003723040004086187</v>
      </c>
      <c r="L1539" s="1">
        <v>-0.00238091424592457</v>
      </c>
      <c r="O1539" s="3" t="s">
        <v>1542</v>
      </c>
      <c r="P1539" s="2">
        <v>1.861584695127976</v>
      </c>
      <c r="Q1539" s="2">
        <v>1.67145409232624</v>
      </c>
      <c r="R1539" s="2">
        <v>2.018530007700708</v>
      </c>
      <c r="S1539" s="2">
        <v>2.260151938001588</v>
      </c>
      <c r="T1539" s="2">
        <v>1.589606494566275</v>
      </c>
    </row>
    <row r="1540" spans="1:20">
      <c r="A1540" s="4">
        <v>39505</v>
      </c>
      <c r="B1540" s="1">
        <v>0.003417146871418808</v>
      </c>
      <c r="C1540" s="1">
        <v>0.00569296962599064</v>
      </c>
      <c r="D1540" s="1">
        <v>0.001216086675333461</v>
      </c>
      <c r="E1540" s="1">
        <v>0.003809116891570818</v>
      </c>
      <c r="F1540" s="1">
        <v>0.00554532367671845</v>
      </c>
      <c r="G1540" s="1">
        <v>0.007595985636681624</v>
      </c>
      <c r="H1540" s="1">
        <v>-0.004178838765262816</v>
      </c>
      <c r="I1540" s="1">
        <v>-0.001903016010690983</v>
      </c>
      <c r="J1540" s="1">
        <v>-0.006379898961348163</v>
      </c>
      <c r="K1540" s="1">
        <v>-0.003786868745110805</v>
      </c>
      <c r="L1540" s="1">
        <v>-0.002050661959963174</v>
      </c>
      <c r="O1540" s="3" t="s">
        <v>1543</v>
      </c>
      <c r="P1540" s="2">
        <v>1.862529622644358</v>
      </c>
      <c r="Q1540" s="2">
        <v>1.667779189261362</v>
      </c>
      <c r="R1540" s="2">
        <v>2.026840329023442</v>
      </c>
      <c r="S1540" s="2">
        <v>2.270128387279207</v>
      </c>
      <c r="T1540" s="2">
        <v>1.586920229811245</v>
      </c>
    </row>
    <row r="1541" spans="1:20">
      <c r="A1541" s="4">
        <v>39506</v>
      </c>
      <c r="B1541" s="1">
        <v>0.008545160277659614</v>
      </c>
      <c r="C1541" s="1">
        <v>0.007524395964088271</v>
      </c>
      <c r="D1541" s="1">
        <v>0.01455180073224405</v>
      </c>
      <c r="E1541" s="1">
        <v>0.0128013188178977</v>
      </c>
      <c r="F1541" s="1">
        <v>0.009685139909761498</v>
      </c>
      <c r="G1541" s="1">
        <v>0.007858546168958647</v>
      </c>
      <c r="H1541" s="1">
        <v>0.000686614108700967</v>
      </c>
      <c r="I1541" s="1">
        <v>-0.0003341502048703759</v>
      </c>
      <c r="J1541" s="1">
        <v>0.0066932545632854</v>
      </c>
      <c r="K1541" s="1">
        <v>0.004942772648939053</v>
      </c>
      <c r="L1541" s="1">
        <v>0.001826593740802851</v>
      </c>
      <c r="O1541" s="3" t="s">
        <v>1544</v>
      </c>
      <c r="P1541" s="2">
        <v>1.868894159917302</v>
      </c>
      <c r="Q1541" s="2">
        <v>1.677273805528686</v>
      </c>
      <c r="R1541" s="2">
        <v>2.029305142540596</v>
      </c>
      <c r="S1541" s="2">
        <v>2.278775571665227</v>
      </c>
      <c r="T1541" s="2">
        <v>1.595720216134681</v>
      </c>
    </row>
    <row r="1542" spans="1:20">
      <c r="A1542" s="4">
        <v>39507</v>
      </c>
      <c r="B1542" s="1">
        <v>-0.0007196274503732392</v>
      </c>
      <c r="C1542" s="1">
        <v>-0.001247059027706054</v>
      </c>
      <c r="D1542" s="1">
        <v>-0.004311118388136359</v>
      </c>
      <c r="E1542" s="1">
        <v>-0.00879400958484533</v>
      </c>
      <c r="F1542" s="1">
        <v>-0.002931157448572641</v>
      </c>
      <c r="G1542" s="1">
        <v>-0.01695453103041844</v>
      </c>
      <c r="H1542" s="1">
        <v>0.01623490358004531</v>
      </c>
      <c r="I1542" s="1">
        <v>0.01570747200271239</v>
      </c>
      <c r="J1542" s="1">
        <v>0.01264341264228208</v>
      </c>
      <c r="K1542" s="1">
        <v>0.00816052144557311</v>
      </c>
      <c r="L1542" s="1">
        <v>0.0140233735818458</v>
      </c>
      <c r="O1542" s="3" t="s">
        <v>1545</v>
      </c>
      <c r="P1542" s="2">
        <v>1.884864160055777</v>
      </c>
      <c r="Q1542" s="2">
        <v>1.689894277781677</v>
      </c>
      <c r="R1542" s="2">
        <v>2.058835186599765</v>
      </c>
      <c r="S1542" s="2">
        <v>2.30794690427255</v>
      </c>
      <c r="T1542" s="2">
        <v>1.61117498968478</v>
      </c>
    </row>
    <row r="1543" spans="1:20">
      <c r="A1543" s="4">
        <v>39510</v>
      </c>
      <c r="B1543" s="1">
        <v>-0.01556476084459779</v>
      </c>
      <c r="C1543" s="1">
        <v>-0.02028764012127893</v>
      </c>
      <c r="D1543" s="1">
        <v>-0.01744590922376943</v>
      </c>
      <c r="E1543" s="1">
        <v>-0.02556502894056645</v>
      </c>
      <c r="F1543" s="1">
        <v>-0.01655996392468539</v>
      </c>
      <c r="G1543" s="1">
        <v>-0.02361079086926432</v>
      </c>
      <c r="H1543" s="1">
        <v>0.008046030024666528</v>
      </c>
      <c r="I1543" s="1">
        <v>0.003323150747985393</v>
      </c>
      <c r="J1543" s="1">
        <v>0.006164881645494891</v>
      </c>
      <c r="K1543" s="1">
        <v>-0.001954238071302128</v>
      </c>
      <c r="L1543" s="1">
        <v>0.007050826944579036</v>
      </c>
      <c r="O1543" s="3" t="s">
        <v>1546</v>
      </c>
      <c r="P1543" s="2">
        <v>1.883507760065977</v>
      </c>
      <c r="Q1543" s="2">
        <v>1.6877868798667</v>
      </c>
      <c r="R1543" s="2">
        <v>2.049959304368672</v>
      </c>
      <c r="S1543" s="2">
        <v>2.287650797075063</v>
      </c>
      <c r="T1543" s="2">
        <v>1.606452382112812</v>
      </c>
    </row>
    <row r="1544" spans="1:20">
      <c r="A1544" s="4">
        <v>39511</v>
      </c>
      <c r="B1544" s="1">
        <v>0.004837800750564503</v>
      </c>
      <c r="C1544" s="1">
        <v>0.00780668880644253</v>
      </c>
      <c r="D1544" s="1">
        <v>0.004773274303181196</v>
      </c>
      <c r="E1544" s="1">
        <v>0.003373880736489809</v>
      </c>
      <c r="F1544" s="1">
        <v>0.001932867812465267</v>
      </c>
      <c r="G1544" s="1">
        <v>0.001936428470221463</v>
      </c>
      <c r="H1544" s="1">
        <v>0.00290137228034304</v>
      </c>
      <c r="I1544" s="1">
        <v>0.005870260336221067</v>
      </c>
      <c r="J1544" s="1">
        <v>0.002836845832959733</v>
      </c>
      <c r="K1544" s="1">
        <v>0.001437452266268346</v>
      </c>
      <c r="L1544" s="1">
        <v>-3.560657756196406e-06</v>
      </c>
      <c r="O1544" s="3" t="s">
        <v>1547</v>
      </c>
      <c r="P1544" s="2">
        <v>1.854191412231606</v>
      </c>
      <c r="Q1544" s="2">
        <v>1.653545667046548</v>
      </c>
      <c r="R1544" s="2">
        <v>2.014195900432235</v>
      </c>
      <c r="S1544" s="2">
        <v>2.22916693824193</v>
      </c>
      <c r="T1544" s="2">
        <v>1.579849588618299</v>
      </c>
    </row>
    <row r="1545" spans="1:20">
      <c r="A1545" s="4">
        <v>39512</v>
      </c>
      <c r="B1545" s="1">
        <v>0.004676548298207406</v>
      </c>
      <c r="C1545" s="1">
        <v>-0.0004505197056111632</v>
      </c>
      <c r="D1545" s="1">
        <v>0.0002952012044521446</v>
      </c>
      <c r="E1545" s="1">
        <v>-0.001440210330010849</v>
      </c>
      <c r="F1545" s="1">
        <v>-0.001936534128790801</v>
      </c>
      <c r="G1545" s="1">
        <v>0</v>
      </c>
      <c r="H1545" s="1">
        <v>0.004676548298207406</v>
      </c>
      <c r="I1545" s="1">
        <v>-0.0004505197056111632</v>
      </c>
      <c r="J1545" s="1">
        <v>0.0002952012044521446</v>
      </c>
      <c r="K1545" s="1">
        <v>-0.001440210330010849</v>
      </c>
      <c r="L1545" s="1">
        <v>-0.001936534128790801</v>
      </c>
      <c r="O1545" s="3" t="s">
        <v>1548</v>
      </c>
      <c r="P1545" s="2">
        <v>1.86316162083739</v>
      </c>
      <c r="Q1545" s="2">
        <v>1.666454383496422</v>
      </c>
      <c r="R1545" s="2">
        <v>2.023810209965341</v>
      </c>
      <c r="S1545" s="2">
        <v>2.236687881633284</v>
      </c>
      <c r="T1545" s="2">
        <v>1.582903229036675</v>
      </c>
    </row>
    <row r="1546" spans="1:20">
      <c r="A1546" s="4">
        <v>39513</v>
      </c>
      <c r="B1546" s="1">
        <v>0.009663072152841456</v>
      </c>
      <c r="C1546" s="1">
        <v>0.008980543977626487</v>
      </c>
      <c r="D1546" s="1">
        <v>0.006919905821850092</v>
      </c>
      <c r="E1546" s="1">
        <v>0.01151518668850371</v>
      </c>
      <c r="F1546" s="1">
        <v>0.009569974998465236</v>
      </c>
      <c r="G1546" s="1">
        <v>0.01310455359668139</v>
      </c>
      <c r="H1546" s="1">
        <v>-0.003441481443839933</v>
      </c>
      <c r="I1546" s="1">
        <v>-0.004124009619054902</v>
      </c>
      <c r="J1546" s="1">
        <v>-0.006184647774831298</v>
      </c>
      <c r="K1546" s="1">
        <v>-0.001589366908177681</v>
      </c>
      <c r="L1546" s="1">
        <v>-0.003534578598216154</v>
      </c>
      <c r="O1546" s="3" t="s">
        <v>1549</v>
      </c>
      <c r="P1546" s="2">
        <v>1.871874786144603</v>
      </c>
      <c r="Q1546" s="2">
        <v>1.665703612958155</v>
      </c>
      <c r="R1546" s="2">
        <v>2.024407641176905</v>
      </c>
      <c r="S1546" s="2">
        <v>2.233466580641146</v>
      </c>
      <c r="T1546" s="2">
        <v>1.579837882911073</v>
      </c>
    </row>
    <row r="1547" spans="1:20">
      <c r="A1547" s="4">
        <v>39514</v>
      </c>
      <c r="B1547" s="1">
        <v>-0.00912737144581699</v>
      </c>
      <c r="C1547" s="1">
        <v>-0.01042054361136946</v>
      </c>
      <c r="D1547" s="1">
        <v>-0.01285250579566921</v>
      </c>
      <c r="E1547" s="1">
        <v>-0.01734680204372618</v>
      </c>
      <c r="F1547" s="1">
        <v>-0.01213486417736676</v>
      </c>
      <c r="G1547" s="1">
        <v>-0.02024008933556687</v>
      </c>
      <c r="H1547" s="1">
        <v>0.01111271788974988</v>
      </c>
      <c r="I1547" s="1">
        <v>0.009819545724197409</v>
      </c>
      <c r="J1547" s="1">
        <v>0.007387583539897769</v>
      </c>
      <c r="K1547" s="1">
        <v>0.002893287291840796</v>
      </c>
      <c r="L1547" s="1">
        <v>0.008105225158200113</v>
      </c>
      <c r="O1547" s="3" t="s">
        <v>1550</v>
      </c>
      <c r="P1547" s="2">
        <v>1.889962847264202</v>
      </c>
      <c r="Q1547" s="2">
        <v>1.680662537508017</v>
      </c>
      <c r="R1547" s="2">
        <v>2.038416351398883</v>
      </c>
      <c r="S1547" s="2">
        <v>2.259185365279762</v>
      </c>
      <c r="T1547" s="2">
        <v>1.59495689195216</v>
      </c>
    </row>
    <row r="1548" spans="1:20">
      <c r="A1548" s="4">
        <v>39517</v>
      </c>
      <c r="B1548" s="1">
        <v>-0.02074991389762304</v>
      </c>
      <c r="C1548" s="1">
        <v>-0.0286468283182284</v>
      </c>
      <c r="D1548" s="1">
        <v>-0.0323870036063244</v>
      </c>
      <c r="E1548" s="1">
        <v>-0.03209656840602415</v>
      </c>
      <c r="F1548" s="1">
        <v>-0.03330289841697354</v>
      </c>
      <c r="G1548" s="1">
        <v>-0.02032578240015193</v>
      </c>
      <c r="H1548" s="1">
        <v>-0.0004241314974711141</v>
      </c>
      <c r="I1548" s="1">
        <v>-0.008321045918076475</v>
      </c>
      <c r="J1548" s="1">
        <v>-0.01206122120617248</v>
      </c>
      <c r="K1548" s="1">
        <v>-0.01177078600587222</v>
      </c>
      <c r="L1548" s="1">
        <v>-0.01297711601682161</v>
      </c>
      <c r="O1548" s="3" t="s">
        <v>1551</v>
      </c>
      <c r="P1548" s="2">
        <v>1.872712454338428</v>
      </c>
      <c r="Q1548" s="2">
        <v>1.66314912023992</v>
      </c>
      <c r="R1548" s="2">
        <v>2.012217593428542</v>
      </c>
      <c r="S1548" s="2">
        <v>2.219995723968171</v>
      </c>
      <c r="T1548" s="2">
        <v>1.575602306699565</v>
      </c>
    </row>
    <row r="1549" spans="1:20">
      <c r="A1549" s="4">
        <v>39518</v>
      </c>
      <c r="B1549" s="1">
        <v>0.004222709346903386</v>
      </c>
      <c r="C1549" s="1">
        <v>0.005016308436143646</v>
      </c>
      <c r="D1549" s="1">
        <v>0.01223776783897468</v>
      </c>
      <c r="E1549" s="1">
        <v>0.008209832519710192</v>
      </c>
      <c r="F1549" s="1">
        <v>0.01208230517791509</v>
      </c>
      <c r="G1549" s="1">
        <v>0.008580154151922148</v>
      </c>
      <c r="H1549" s="1">
        <v>-0.004357444805018762</v>
      </c>
      <c r="I1549" s="1">
        <v>-0.003563845715778502</v>
      </c>
      <c r="J1549" s="1">
        <v>0.00365761368705253</v>
      </c>
      <c r="K1549" s="1">
        <v>-0.0003703216322119562</v>
      </c>
      <c r="L1549" s="1">
        <v>0.003502151025992939</v>
      </c>
      <c r="O1549" s="3" t="s">
        <v>1552</v>
      </c>
      <c r="P1549" s="2">
        <v>1.833853832155899</v>
      </c>
      <c r="Q1549" s="2">
        <v>1.615505172924794</v>
      </c>
      <c r="R1549" s="2">
        <v>1.947047894973462</v>
      </c>
      <c r="S1549" s="2">
        <v>2.148741479352746</v>
      </c>
      <c r="T1549" s="2">
        <v>1.523130183134001</v>
      </c>
    </row>
    <row r="1550" spans="1:20">
      <c r="A1550" s="4">
        <v>39519</v>
      </c>
      <c r="B1550" s="1">
        <v>0.004396524485261954</v>
      </c>
      <c r="C1550" s="1">
        <v>0.005331623730659762</v>
      </c>
      <c r="D1550" s="1">
        <v>0.00811092210303932</v>
      </c>
      <c r="E1550" s="1">
        <v>0.008511859426029389</v>
      </c>
      <c r="F1550" s="1">
        <v>0.009468198706550357</v>
      </c>
      <c r="G1550" s="1">
        <v>0.01167932327213306</v>
      </c>
      <c r="H1550" s="1">
        <v>-0.007282798786871103</v>
      </c>
      <c r="I1550" s="1">
        <v>-0.006347699541473295</v>
      </c>
      <c r="J1550" s="1">
        <v>-0.003568401169093738</v>
      </c>
      <c r="K1550" s="1">
        <v>-0.003167463846103669</v>
      </c>
      <c r="L1550" s="1">
        <v>-0.002211124565582701</v>
      </c>
      <c r="O1550" s="3" t="s">
        <v>1553</v>
      </c>
      <c r="P1550" s="2">
        <v>1.841597663873799</v>
      </c>
      <c r="Q1550" s="2">
        <v>1.623609045152371</v>
      </c>
      <c r="R1550" s="2">
        <v>1.970875415083512</v>
      </c>
      <c r="S1550" s="2">
        <v>2.166382287026386</v>
      </c>
      <c r="T1550" s="2">
        <v>1.541533106832319</v>
      </c>
    </row>
    <row r="1551" spans="1:20">
      <c r="A1551" s="4">
        <v>39520</v>
      </c>
      <c r="B1551" s="1">
        <v>-0.01135653582820328</v>
      </c>
      <c r="C1551" s="1">
        <v>-0.01703271205692503</v>
      </c>
      <c r="D1551" s="1">
        <v>-0.0160232669588084</v>
      </c>
      <c r="E1551" s="1">
        <v>-0.01917952458616856</v>
      </c>
      <c r="F1551" s="1">
        <v>-0.0151378783366849</v>
      </c>
      <c r="G1551" s="1">
        <v>-0.02883747446434504</v>
      </c>
      <c r="H1551" s="1">
        <v>0.01748093863614164</v>
      </c>
      <c r="I1551" s="1">
        <v>0.01180476240742001</v>
      </c>
      <c r="J1551" s="1">
        <v>0.01281420750553663</v>
      </c>
      <c r="K1551" s="1">
        <v>0.009657949878176364</v>
      </c>
      <c r="L1551" s="1">
        <v>0.01369959612766003</v>
      </c>
      <c r="O1551" s="3" t="s">
        <v>1554</v>
      </c>
      <c r="P1551" s="2">
        <v>1.849694293095021</v>
      </c>
      <c r="Q1551" s="2">
        <v>1.632265517666819</v>
      </c>
      <c r="R1551" s="2">
        <v>1.986861032050049</v>
      </c>
      <c r="S1551" s="2">
        <v>2.184822228516595</v>
      </c>
      <c r="T1551" s="2">
        <v>1.556128648600534</v>
      </c>
    </row>
    <row r="1552" spans="1:20">
      <c r="A1552" s="4">
        <v>39521</v>
      </c>
      <c r="B1552" s="1">
        <v>-9.930265534197069e-06</v>
      </c>
      <c r="C1552" s="1">
        <v>-0.004210862509791524</v>
      </c>
      <c r="D1552" s="1">
        <v>-0.008307670457837535</v>
      </c>
      <c r="E1552" s="1">
        <v>-0.01288805436013973</v>
      </c>
      <c r="F1552" s="1">
        <v>-0.01291769338377213</v>
      </c>
      <c r="G1552" s="1">
        <v>-0.008756481753253165</v>
      </c>
      <c r="H1552" s="1">
        <v>0.008746551487718968</v>
      </c>
      <c r="I1552" s="1">
        <v>0.00454561924346164</v>
      </c>
      <c r="J1552" s="1">
        <v>0.0004488112954157408</v>
      </c>
      <c r="K1552" s="1">
        <v>-0.004131572606886569</v>
      </c>
      <c r="L1552" s="1">
        <v>-0.004161211630518968</v>
      </c>
      <c r="O1552" s="3" t="s">
        <v>1555</v>
      </c>
      <c r="P1552" s="2">
        <v>1.828688173584264</v>
      </c>
      <c r="Q1552" s="2">
        <v>1.604463609103952</v>
      </c>
      <c r="R1552" s="2">
        <v>1.955025027323458</v>
      </c>
      <c r="S1552" s="2">
        <v>2.142918376868353</v>
      </c>
      <c r="T1552" s="2">
        <v>1.532572162441789</v>
      </c>
    </row>
    <row r="1553" spans="1:20">
      <c r="A1553" s="4">
        <v>39524</v>
      </c>
      <c r="B1553" s="1">
        <v>-0.01733644487590458</v>
      </c>
      <c r="C1553" s="1">
        <v>-0.01549511695335515</v>
      </c>
      <c r="D1553" s="1">
        <v>-0.02383977527834646</v>
      </c>
      <c r="E1553" s="1">
        <v>-0.02585253093645412</v>
      </c>
      <c r="F1553" s="1">
        <v>-0.02363996196522189</v>
      </c>
      <c r="G1553" s="1">
        <v>-0.0145585550017272</v>
      </c>
      <c r="H1553" s="1">
        <v>-0.002777889874177375</v>
      </c>
      <c r="I1553" s="1">
        <v>-0.0009365619516279455</v>
      </c>
      <c r="J1553" s="1">
        <v>-0.009281220276619262</v>
      </c>
      <c r="K1553" s="1">
        <v>-0.01129397593472692</v>
      </c>
      <c r="L1553" s="1">
        <v>-0.009081406963494687</v>
      </c>
      <c r="O1553" s="3" t="s">
        <v>1556</v>
      </c>
      <c r="P1553" s="2">
        <v>1.828670014225122</v>
      </c>
      <c r="Q1553" s="2">
        <v>1.597707433444052</v>
      </c>
      <c r="R1553" s="2">
        <v>1.93878332365963</v>
      </c>
      <c r="S1553" s="2">
        <v>2.115300328337931</v>
      </c>
      <c r="T1553" s="2">
        <v>1.512774865158862</v>
      </c>
    </row>
    <row r="1554" spans="1:20">
      <c r="A1554" s="4">
        <v>39525</v>
      </c>
      <c r="B1554" s="1">
        <v>0.001260865918633058</v>
      </c>
      <c r="C1554" s="1">
        <v>0.0005434365119458828</v>
      </c>
      <c r="D1554" s="1">
        <v>0.004385022827764651</v>
      </c>
      <c r="E1554" s="1">
        <v>0.00656004500013152</v>
      </c>
      <c r="F1554" s="1">
        <v>0.004424104244026505</v>
      </c>
      <c r="G1554" s="1">
        <v>0.01056690705128194</v>
      </c>
      <c r="H1554" s="1">
        <v>-0.009306041132648879</v>
      </c>
      <c r="I1554" s="1">
        <v>-0.01002347053933605</v>
      </c>
      <c r="J1554" s="1">
        <v>-0.006181884223517287</v>
      </c>
      <c r="K1554" s="1">
        <v>-0.004006862051150417</v>
      </c>
      <c r="L1554" s="1">
        <v>-0.006142802807255432</v>
      </c>
      <c r="O1554" s="3" t="s">
        <v>1557</v>
      </c>
      <c r="P1554" s="2">
        <v>1.796967377327288</v>
      </c>
      <c r="Q1554" s="2">
        <v>1.572950769905591</v>
      </c>
      <c r="R1554" s="2">
        <v>1.892563164910179</v>
      </c>
      <c r="S1554" s="2">
        <v>2.060614461159683</v>
      </c>
      <c r="T1554" s="2">
        <v>1.477012924884562</v>
      </c>
    </row>
    <row r="1555" spans="1:20">
      <c r="A1555" s="4">
        <v>39526</v>
      </c>
      <c r="B1555" s="1">
        <v>0.01029344342331329</v>
      </c>
      <c r="C1555" s="1">
        <v>0.01089677017601964</v>
      </c>
      <c r="D1555" s="1">
        <v>0.01425159470018889</v>
      </c>
      <c r="E1555" s="1">
        <v>0.006906626254462589</v>
      </c>
      <c r="F1555" s="1">
        <v>0.008794698680080426</v>
      </c>
      <c r="G1555" s="1">
        <v>0.02324198424104273</v>
      </c>
      <c r="H1555" s="1">
        <v>-0.01294854081772945</v>
      </c>
      <c r="I1555" s="1">
        <v>-0.01234521406502309</v>
      </c>
      <c r="J1555" s="1">
        <v>-0.008990389540853849</v>
      </c>
      <c r="K1555" s="1">
        <v>-0.01633535798658015</v>
      </c>
      <c r="L1555" s="1">
        <v>-0.01444728556096231</v>
      </c>
      <c r="O1555" s="3" t="s">
        <v>1558</v>
      </c>
      <c r="P1555" s="2">
        <v>1.799233112250255</v>
      </c>
      <c r="Q1555" s="2">
        <v>1.573805568785452</v>
      </c>
      <c r="R1555" s="2">
        <v>1.900862097591296</v>
      </c>
      <c r="S1555" s="2">
        <v>2.074132184752813</v>
      </c>
      <c r="T1555" s="2">
        <v>1.483547384034026</v>
      </c>
    </row>
    <row r="1556" spans="1:20">
      <c r="A1556" s="4">
        <v>39527</v>
      </c>
      <c r="B1556" s="1">
        <v>-0.003213806169617417</v>
      </c>
      <c r="C1556" s="1">
        <v>-0.002176990750451857</v>
      </c>
      <c r="D1556" s="1">
        <v>-0.0008506150754068464</v>
      </c>
      <c r="E1556" s="1">
        <v>-0.004125944510721458</v>
      </c>
      <c r="F1556" s="1">
        <v>-0.006812512076841304</v>
      </c>
      <c r="G1556" s="1">
        <v>0.0006780317706314154</v>
      </c>
      <c r="H1556" s="1">
        <v>-0.003891837940248832</v>
      </c>
      <c r="I1556" s="1">
        <v>-0.002855022521083272</v>
      </c>
      <c r="J1556" s="1">
        <v>-0.001528646846038262</v>
      </c>
      <c r="K1556" s="1">
        <v>-0.004803976281352873</v>
      </c>
      <c r="L1556" s="1">
        <v>-0.007490543847472719</v>
      </c>
      <c r="O1556" s="3" t="s">
        <v>1559</v>
      </c>
      <c r="P1556" s="2">
        <v>1.817753416496555</v>
      </c>
      <c r="Q1556" s="2">
        <v>1.590954966370246</v>
      </c>
      <c r="R1556" s="2">
        <v>1.927952413787118</v>
      </c>
      <c r="S1556" s="2">
        <v>2.088457440555252</v>
      </c>
      <c r="T1556" s="2">
        <v>1.496594736254227</v>
      </c>
    </row>
    <row r="1557" spans="1:20">
      <c r="A1557" s="4">
        <v>39528</v>
      </c>
      <c r="B1557" s="1">
        <v>0.008675739483747336</v>
      </c>
      <c r="C1557" s="1">
        <v>0.009170759464108835</v>
      </c>
      <c r="D1557" s="1">
        <v>0.01135794594900918</v>
      </c>
      <c r="E1557" s="1">
        <v>0.02227280152536393</v>
      </c>
      <c r="F1557" s="1">
        <v>0.01319724959743107</v>
      </c>
      <c r="G1557" s="1">
        <v>0.01485819378569353</v>
      </c>
      <c r="H1557" s="1">
        <v>-0.006182454301946194</v>
      </c>
      <c r="I1557" s="1">
        <v>-0.005687434321584695</v>
      </c>
      <c r="J1557" s="1">
        <v>-0.003500247836684345</v>
      </c>
      <c r="K1557" s="1">
        <v>0.007414607739670398</v>
      </c>
      <c r="L1557" s="1">
        <v>-0.001660944188262459</v>
      </c>
      <c r="O1557" s="3" t="s">
        <v>1560</v>
      </c>
      <c r="P1557" s="2">
        <v>1.811911509351775</v>
      </c>
      <c r="Q1557" s="2">
        <v>1.587491472124073</v>
      </c>
      <c r="R1557" s="2">
        <v>1.926312468399284</v>
      </c>
      <c r="S1557" s="2">
        <v>2.079840581042518</v>
      </c>
      <c r="T1557" s="2">
        <v>1.486399166539358</v>
      </c>
    </row>
    <row r="1558" spans="1:20">
      <c r="A1558" s="4">
        <v>39531</v>
      </c>
      <c r="B1558" s="1">
        <v>-0.001742806368571381</v>
      </c>
      <c r="C1558" s="1">
        <v>0.004737058933123484</v>
      </c>
      <c r="D1558" s="1">
        <v>0.01183335165343258</v>
      </c>
      <c r="E1558" s="1">
        <v>0.006289440850869799</v>
      </c>
      <c r="F1558" s="1">
        <v>0.004005182984342825</v>
      </c>
      <c r="G1558" s="1">
        <v>0.006247317468644153</v>
      </c>
      <c r="H1558" s="1">
        <v>-0.007990123837215535</v>
      </c>
      <c r="I1558" s="1">
        <v>-0.00151025853552067</v>
      </c>
      <c r="J1558" s="1">
        <v>0.005586034184788424</v>
      </c>
      <c r="K1558" s="1">
        <v>4.212338222564505e-05</v>
      </c>
      <c r="L1558" s="1">
        <v>-0.002242134484301328</v>
      </c>
      <c r="O1558" s="3" t="s">
        <v>1561</v>
      </c>
      <c r="P1558" s="2">
        <v>1.827631181574515</v>
      </c>
      <c r="Q1558" s="2">
        <v>1.602049974566247</v>
      </c>
      <c r="R1558" s="2">
        <v>1.948191421296265</v>
      </c>
      <c r="S1558" s="2">
        <v>2.126164457508476</v>
      </c>
      <c r="T1558" s="2">
        <v>1.506015547341591</v>
      </c>
    </row>
    <row r="1559" spans="1:20">
      <c r="A1559" s="4">
        <v>39532</v>
      </c>
      <c r="B1559" s="1">
        <v>0.002668177989497034</v>
      </c>
      <c r="C1559" s="1">
        <v>0.006461756675997465</v>
      </c>
      <c r="D1559" s="1">
        <v>0.0002194288480510398</v>
      </c>
      <c r="E1559" s="1">
        <v>-0.0005453610977775858</v>
      </c>
      <c r="F1559" s="1">
        <v>0.008020546943209972</v>
      </c>
      <c r="G1559" s="1">
        <v>0.01293838862559249</v>
      </c>
      <c r="H1559" s="1">
        <v>-0.01027021063609546</v>
      </c>
      <c r="I1559" s="1">
        <v>-0.006476631949595024</v>
      </c>
      <c r="J1559" s="1">
        <v>-0.01271895977754145</v>
      </c>
      <c r="K1559" s="1">
        <v>-0.01348374972337008</v>
      </c>
      <c r="L1559" s="1">
        <v>-0.004917841682382518</v>
      </c>
      <c r="O1559" s="3" t="s">
        <v>1562</v>
      </c>
      <c r="P1559" s="2">
        <v>1.824445974311867</v>
      </c>
      <c r="Q1559" s="2">
        <v>1.609638979709576</v>
      </c>
      <c r="R1559" s="2">
        <v>1.971245055472665</v>
      </c>
      <c r="S1559" s="2">
        <v>2.139536843103197</v>
      </c>
      <c r="T1559" s="2">
        <v>1.51204741518596</v>
      </c>
    </row>
    <row r="1560" spans="1:20">
      <c r="A1560" s="4">
        <v>39533</v>
      </c>
      <c r="B1560" s="1">
        <v>-0.001797824923079672</v>
      </c>
      <c r="C1560" s="1">
        <v>-0.003287185033546858</v>
      </c>
      <c r="D1560" s="1">
        <v>-0.0007641888588738599</v>
      </c>
      <c r="E1560" s="1">
        <v>0.001815872146768038</v>
      </c>
      <c r="F1560" s="1">
        <v>0.0003059449286162419</v>
      </c>
      <c r="G1560" s="1">
        <v>0.003181584241800373</v>
      </c>
      <c r="H1560" s="1">
        <v>-0.004979409164880044</v>
      </c>
      <c r="I1560" s="1">
        <v>-0.00646876927534723</v>
      </c>
      <c r="J1560" s="1">
        <v>-0.003945773100674232</v>
      </c>
      <c r="K1560" s="1">
        <v>-0.001365712095032334</v>
      </c>
      <c r="L1560" s="1">
        <v>-0.002875639313184131</v>
      </c>
      <c r="O1560" s="3" t="s">
        <v>1563</v>
      </c>
      <c r="P1560" s="2">
        <v>1.829313920903553</v>
      </c>
      <c r="Q1560" s="2">
        <v>1.62004007513266</v>
      </c>
      <c r="R1560" s="2">
        <v>1.971677603504413</v>
      </c>
      <c r="S1560" s="2">
        <v>2.138370022941707</v>
      </c>
      <c r="T1560" s="2">
        <v>1.524174862459818</v>
      </c>
    </row>
    <row r="1561" spans="1:20">
      <c r="A1561" s="4">
        <v>39534</v>
      </c>
      <c r="B1561" s="1">
        <v>0.0001792487950020849</v>
      </c>
      <c r="C1561" s="1">
        <v>0.00213544025187673</v>
      </c>
      <c r="D1561" s="1">
        <v>0.001701847808951884</v>
      </c>
      <c r="E1561" s="1">
        <v>-0.002222553817097683</v>
      </c>
      <c r="F1561" s="1">
        <v>-0.002424370351218119</v>
      </c>
      <c r="G1561" s="1">
        <v>-0.002611818478615802</v>
      </c>
      <c r="H1561" s="1">
        <v>0.002791067273617998</v>
      </c>
      <c r="I1561" s="1">
        <v>0.004747258730492643</v>
      </c>
      <c r="J1561" s="1">
        <v>0.004313666287567575</v>
      </c>
      <c r="K1561" s="1">
        <v>0.0003892646615182294</v>
      </c>
      <c r="L1561" s="1">
        <v>0.0001874481273977935</v>
      </c>
      <c r="O1561" s="3" t="s">
        <v>1564</v>
      </c>
      <c r="P1561" s="2">
        <v>1.826025134744416</v>
      </c>
      <c r="Q1561" s="2">
        <v>1.614714703643938</v>
      </c>
      <c r="R1561" s="2">
        <v>1.970170869446524</v>
      </c>
      <c r="S1561" s="2">
        <v>2.14225302950585</v>
      </c>
      <c r="T1561" s="2">
        <v>1.524641176029312</v>
      </c>
    </row>
    <row r="1562" spans="1:20">
      <c r="A1562" s="4">
        <v>39535</v>
      </c>
      <c r="B1562" s="1">
        <v>0.01062819279992233</v>
      </c>
      <c r="C1562" s="1">
        <v>0.01262534344472654</v>
      </c>
      <c r="D1562" s="1">
        <v>0.01844274294663095</v>
      </c>
      <c r="E1562" s="1">
        <v>0.01358978764955565</v>
      </c>
      <c r="F1562" s="1">
        <v>0.0121723158374516</v>
      </c>
      <c r="G1562" s="1">
        <v>0.01575870937573076</v>
      </c>
      <c r="H1562" s="1">
        <v>-0.00513051657580843</v>
      </c>
      <c r="I1562" s="1">
        <v>-0.003133365931004217</v>
      </c>
      <c r="J1562" s="1">
        <v>0.002684033570900191</v>
      </c>
      <c r="K1562" s="1">
        <v>-0.00216892172617511</v>
      </c>
      <c r="L1562" s="1">
        <v>-0.003586393538279165</v>
      </c>
      <c r="O1562" s="3" t="s">
        <v>1565</v>
      </c>
      <c r="P1562" s="2">
        <v>1.826352447549462</v>
      </c>
      <c r="Q1562" s="2">
        <v>1.618162830417397</v>
      </c>
      <c r="R1562" s="2">
        <v>1.973523800423953</v>
      </c>
      <c r="S1562" s="2">
        <v>2.137491756857933</v>
      </c>
      <c r="T1562" s="2">
        <v>1.5209448811659</v>
      </c>
    </row>
    <row r="1563" spans="1:20">
      <c r="A1563" s="4">
        <v>39538</v>
      </c>
      <c r="B1563" s="1">
        <v>0.005191282361829419</v>
      </c>
      <c r="C1563" s="1">
        <v>-0.0004930158640192861</v>
      </c>
      <c r="D1563" s="1">
        <v>0.008269725227204594</v>
      </c>
      <c r="E1563" s="1">
        <v>-0.000387702217478969</v>
      </c>
      <c r="F1563" s="1">
        <v>0.006131303977565006</v>
      </c>
      <c r="G1563" s="1">
        <v>0.001979559893195759</v>
      </c>
      <c r="H1563" s="1">
        <v>0.00321172246863366</v>
      </c>
      <c r="I1563" s="1">
        <v>-0.002472575757215045</v>
      </c>
      <c r="J1563" s="1">
        <v>0.006290165334008835</v>
      </c>
      <c r="K1563" s="1">
        <v>-0.002367262110674728</v>
      </c>
      <c r="L1563" s="1">
        <v>0.004151744084369247</v>
      </c>
      <c r="O1563" s="3" t="s">
        <v>1566</v>
      </c>
      <c r="P1563" s="2">
        <v>1.845763273482628</v>
      </c>
      <c r="Q1563" s="2">
        <v>1.638592691900907</v>
      </c>
      <c r="R1563" s="2">
        <v>2.00992099257423</v>
      </c>
      <c r="S1563" s="2">
        <v>2.166539815936308</v>
      </c>
      <c r="T1563" s="2">
        <v>1.539458302630807</v>
      </c>
    </row>
    <row r="1564" spans="1:20">
      <c r="A1564" s="4">
        <v>39539</v>
      </c>
      <c r="B1564" s="1">
        <v>-0.008486654771466373</v>
      </c>
      <c r="C1564" s="1">
        <v>-0.009353278822754385</v>
      </c>
      <c r="D1564" s="1">
        <v>-0.009509395165313905</v>
      </c>
      <c r="E1564" s="1">
        <v>-0.004677468529215578</v>
      </c>
      <c r="F1564" s="1">
        <v>-0.004762869170685469</v>
      </c>
      <c r="G1564" s="1">
        <v>0.0007351252010108222</v>
      </c>
      <c r="H1564" s="1">
        <v>-0.009221779972477195</v>
      </c>
      <c r="I1564" s="1">
        <v>-0.01008840402376521</v>
      </c>
      <c r="J1564" s="1">
        <v>-0.01024452036632473</v>
      </c>
      <c r="K1564" s="1">
        <v>-0.0054125937302264</v>
      </c>
      <c r="L1564" s="1">
        <v>-0.005497994371696291</v>
      </c>
      <c r="O1564" s="3" t="s">
        <v>1567</v>
      </c>
      <c r="P1564" s="2">
        <v>1.855345151808371</v>
      </c>
      <c r="Q1564" s="2">
        <v>1.637784839709134</v>
      </c>
      <c r="R1564" s="2">
        <v>2.026542486911209</v>
      </c>
      <c r="S1564" s="2">
        <v>2.165699843645413</v>
      </c>
      <c r="T1564" s="2">
        <v>1.548897189445022</v>
      </c>
    </row>
    <row r="1565" spans="1:20">
      <c r="A1565" s="4">
        <v>39540</v>
      </c>
      <c r="B1565" s="1">
        <v>0.001030704143732075</v>
      </c>
      <c r="C1565" s="1">
        <v>0.007077212297852409</v>
      </c>
      <c r="D1565" s="1">
        <v>0.008001032022882937</v>
      </c>
      <c r="E1565" s="1">
        <v>0.01064587445895748</v>
      </c>
      <c r="F1565" s="1">
        <v>0.01228383362874941</v>
      </c>
      <c r="G1565" s="1">
        <v>0.02731738671319039</v>
      </c>
      <c r="H1565" s="1">
        <v>-0.02628668256945832</v>
      </c>
      <c r="I1565" s="1">
        <v>-0.02024017441533799</v>
      </c>
      <c r="J1565" s="1">
        <v>-0.01931635469030746</v>
      </c>
      <c r="K1565" s="1">
        <v>-0.01667151225423291</v>
      </c>
      <c r="L1565" s="1">
        <v>-0.01503355308444099</v>
      </c>
      <c r="O1565" s="3" t="s">
        <v>1568</v>
      </c>
      <c r="P1565" s="2">
        <v>1.839599478023059</v>
      </c>
      <c r="Q1565" s="2">
        <v>1.622466181451654</v>
      </c>
      <c r="R1565" s="2">
        <v>2.007271293583873</v>
      </c>
      <c r="S1565" s="2">
        <v>2.155569850783035</v>
      </c>
      <c r="T1565" s="2">
        <v>1.541519994772853</v>
      </c>
    </row>
    <row r="1566" spans="1:20">
      <c r="A1566" s="4">
        <v>39541</v>
      </c>
      <c r="B1566" s="1">
        <v>0.007278177451652157</v>
      </c>
      <c r="C1566" s="1">
        <v>0.005806565619642212</v>
      </c>
      <c r="D1566" s="1">
        <v>0.005207573428723578</v>
      </c>
      <c r="E1566" s="1">
        <v>0.006764833702161299</v>
      </c>
      <c r="F1566" s="1">
        <v>0.002728854165003236</v>
      </c>
      <c r="G1566" s="1">
        <v>0.01443510904540579</v>
      </c>
      <c r="H1566" s="1">
        <v>-0.007156931593753635</v>
      </c>
      <c r="I1566" s="1">
        <v>-0.00862854342576358</v>
      </c>
      <c r="J1566" s="1">
        <v>-0.009227535616682214</v>
      </c>
      <c r="K1566" s="1">
        <v>-0.007670275343244493</v>
      </c>
      <c r="L1566" s="1">
        <v>-0.01170625488040256</v>
      </c>
      <c r="O1566" s="3" t="s">
        <v>1569</v>
      </c>
      <c r="P1566" s="2">
        <v>1.841495560827865</v>
      </c>
      <c r="Q1566" s="2">
        <v>1.633948719063874</v>
      </c>
      <c r="R1566" s="2">
        <v>2.023331535482451</v>
      </c>
      <c r="S1566" s="2">
        <v>2.178517776801984</v>
      </c>
      <c r="T1566" s="2">
        <v>1.560455769924034</v>
      </c>
    </row>
    <row r="1567" spans="1:20">
      <c r="A1567" s="4">
        <v>39542</v>
      </c>
      <c r="B1567" s="1">
        <v>0.0008938625836589775</v>
      </c>
      <c r="C1567" s="1">
        <v>0.002896152206861347</v>
      </c>
      <c r="D1567" s="1">
        <v>0.004481308723015553</v>
      </c>
      <c r="E1567" s="1">
        <v>0.00824932999349981</v>
      </c>
      <c r="F1567" s="1">
        <v>0.0001183813483238705</v>
      </c>
      <c r="G1567" s="1">
        <v>-0.0001762192167055199</v>
      </c>
      <c r="H1567" s="1">
        <v>0.001070081800364608</v>
      </c>
      <c r="I1567" s="1">
        <v>0.003072371423566977</v>
      </c>
      <c r="J1567" s="1">
        <v>0.004657527939721184</v>
      </c>
      <c r="K1567" s="1">
        <v>0.008425549210205219</v>
      </c>
      <c r="L1567" s="1">
        <v>0.0002946005650295014</v>
      </c>
      <c r="O1567" s="3" t="s">
        <v>1570</v>
      </c>
      <c r="P1567" s="2">
        <v>1.854898292296</v>
      </c>
      <c r="Q1567" s="2">
        <v>1.643436349520248</v>
      </c>
      <c r="R1567" s="2">
        <v>2.033868183024127</v>
      </c>
      <c r="S1567" s="2">
        <v>2.193255087279252</v>
      </c>
      <c r="T1567" s="2">
        <v>1.564714026151094</v>
      </c>
    </row>
    <row r="1568" spans="1:20">
      <c r="A1568" s="4">
        <v>39545</v>
      </c>
      <c r="B1568" s="1">
        <v>0.008287094535569528</v>
      </c>
      <c r="C1568" s="1">
        <v>0.007451826454665245</v>
      </c>
      <c r="D1568" s="1">
        <v>0.01338938014097768</v>
      </c>
      <c r="E1568" s="1">
        <v>0.009684051752773204</v>
      </c>
      <c r="F1568" s="1">
        <v>-0.001875916907397968</v>
      </c>
      <c r="G1568" s="1">
        <v>0.003701255783212121</v>
      </c>
      <c r="H1568" s="1">
        <v>0.004585838752357407</v>
      </c>
      <c r="I1568" s="1">
        <v>0.003750570671453124</v>
      </c>
      <c r="J1568" s="1">
        <v>0.00968812435776556</v>
      </c>
      <c r="K1568" s="1">
        <v>0.005982795969561083</v>
      </c>
      <c r="L1568" s="1">
        <v>-0.005577172690610088</v>
      </c>
      <c r="O1568" s="3" t="s">
        <v>1571</v>
      </c>
      <c r="P1568" s="2">
        <v>1.856556316475976</v>
      </c>
      <c r="Q1568" s="2">
        <v>1.648195991330747</v>
      </c>
      <c r="R1568" s="2">
        <v>2.042982574254177</v>
      </c>
      <c r="S1568" s="2">
        <v>2.211347972254141</v>
      </c>
      <c r="T1568" s="2">
        <v>1.564899259107251</v>
      </c>
    </row>
    <row r="1569" spans="1:20">
      <c r="A1569" s="4">
        <v>39546</v>
      </c>
      <c r="B1569" s="1">
        <v>-0.00489760066004441</v>
      </c>
      <c r="C1569" s="1">
        <v>-0.006616238166323507</v>
      </c>
      <c r="D1569" s="1">
        <v>-0.003530274365104225</v>
      </c>
      <c r="E1569" s="1">
        <v>-0.008951388754342871</v>
      </c>
      <c r="F1569" s="1">
        <v>-0.004491305648413157</v>
      </c>
      <c r="G1569" s="1">
        <v>-0.01180912243733268</v>
      </c>
      <c r="H1569" s="1">
        <v>0.006911521777288154</v>
      </c>
      <c r="I1569" s="1">
        <v>0.005192884271009168</v>
      </c>
      <c r="J1569" s="1">
        <v>0.008278848072228451</v>
      </c>
      <c r="K1569" s="1">
        <v>0.002857733682989805</v>
      </c>
      <c r="L1569" s="1">
        <v>0.007317816788919629</v>
      </c>
      <c r="O1569" s="3" t="s">
        <v>1572</v>
      </c>
      <c r="P1569" s="2">
        <v>1.871941774181222</v>
      </c>
      <c r="Q1569" s="2">
        <v>1.660478061821419</v>
      </c>
      <c r="R1569" s="2">
        <v>2.07033684456226</v>
      </c>
      <c r="S1569" s="2">
        <v>2.23276278046084</v>
      </c>
      <c r="T1569" s="2">
        <v>1.561963638128717</v>
      </c>
    </row>
    <row r="1570" spans="1:20">
      <c r="A1570" s="4">
        <v>39548</v>
      </c>
      <c r="B1570" s="1">
        <v>0.004899434461606456</v>
      </c>
      <c r="C1570" s="1">
        <v>0.006276887421120758</v>
      </c>
      <c r="D1570" s="1">
        <v>-0.003574374796567525</v>
      </c>
      <c r="E1570" s="1">
        <v>0.004024410791307664</v>
      </c>
      <c r="F1570" s="1">
        <v>0.008892802796403032</v>
      </c>
      <c r="G1570" s="1">
        <v>0.005952909817858787</v>
      </c>
      <c r="H1570" s="1">
        <v>-0.001053475356252331</v>
      </c>
      <c r="I1570" s="1">
        <v>0.0003239776032619712</v>
      </c>
      <c r="J1570" s="1">
        <v>-0.009527284614426312</v>
      </c>
      <c r="K1570" s="1">
        <v>-0.001928499026551123</v>
      </c>
      <c r="L1570" s="1">
        <v>0.002939892978544245</v>
      </c>
      <c r="O1570" s="3" t="s">
        <v>1573</v>
      </c>
      <c r="P1570" s="2">
        <v>1.862773750912427</v>
      </c>
      <c r="Q1570" s="2">
        <v>1.649491943494453</v>
      </c>
      <c r="R1570" s="2">
        <v>2.063027987472771</v>
      </c>
      <c r="S1570" s="2">
        <v>2.212776452816708</v>
      </c>
      <c r="T1570" s="2">
        <v>1.554948382018174</v>
      </c>
    </row>
    <row r="1571" spans="1:20">
      <c r="A1571" s="4">
        <v>39549</v>
      </c>
      <c r="B1571" s="1">
        <v>0.004658100492165973</v>
      </c>
      <c r="C1571" s="1">
        <v>0.0058018871479526</v>
      </c>
      <c r="D1571" s="1">
        <v>0.002520498607531119</v>
      </c>
      <c r="E1571" s="1">
        <v>-0.003023742790056572</v>
      </c>
      <c r="F1571" s="1">
        <v>0.003700754815484375</v>
      </c>
      <c r="G1571" s="1">
        <v>0.01042218689277519</v>
      </c>
      <c r="H1571" s="1">
        <v>-0.005764086400609214</v>
      </c>
      <c r="I1571" s="1">
        <v>-0.004620299744822587</v>
      </c>
      <c r="J1571" s="1">
        <v>-0.007901688285244068</v>
      </c>
      <c r="K1571" s="1">
        <v>-0.01344592968283176</v>
      </c>
      <c r="L1571" s="1">
        <v>-0.006721432077290812</v>
      </c>
      <c r="O1571" s="3" t="s">
        <v>1574</v>
      </c>
      <c r="P1571" s="2">
        <v>1.871900288821823</v>
      </c>
      <c r="Q1571" s="2">
        <v>1.659845618725814</v>
      </c>
      <c r="R1571" s="2">
        <v>2.055653952229735</v>
      </c>
      <c r="S1571" s="2">
        <v>2.221681574252174</v>
      </c>
      <c r="T1571" s="2">
        <v>1.568776231338048</v>
      </c>
    </row>
    <row r="1572" spans="1:20">
      <c r="A1572" s="4">
        <v>39552</v>
      </c>
      <c r="B1572" s="1">
        <v>-0.01374492610334066</v>
      </c>
      <c r="C1572" s="1">
        <v>-0.01674991289895389</v>
      </c>
      <c r="D1572" s="1">
        <v>-0.01663169730475866</v>
      </c>
      <c r="E1572" s="1">
        <v>-0.02136496961135337</v>
      </c>
      <c r="F1572" s="1">
        <v>-0.01690761881514291</v>
      </c>
      <c r="G1572" s="1">
        <v>-0.01861888111888121</v>
      </c>
      <c r="H1572" s="1">
        <v>0.004873955015540554</v>
      </c>
      <c r="I1572" s="1">
        <v>0.001868968219927325</v>
      </c>
      <c r="J1572" s="1">
        <v>0.001987183814122551</v>
      </c>
      <c r="K1572" s="1">
        <v>-0.002746088492472154</v>
      </c>
      <c r="L1572" s="1">
        <v>0.001711262303738303</v>
      </c>
      <c r="O1572" s="3" t="s">
        <v>1575</v>
      </c>
      <c r="P1572" s="2">
        <v>1.88061978847847</v>
      </c>
      <c r="Q1572" s="2">
        <v>1.669475855688684</v>
      </c>
      <c r="R1572" s="2">
        <v>2.060835225153896</v>
      </c>
      <c r="S1572" s="2">
        <v>2.214963780610228</v>
      </c>
      <c r="T1572" s="2">
        <v>1.574581887530589</v>
      </c>
    </row>
    <row r="1573" spans="1:20">
      <c r="A1573" s="4">
        <v>39553</v>
      </c>
      <c r="B1573" s="1">
        <v>0.004507380051180787</v>
      </c>
      <c r="C1573" s="1">
        <v>-0.0006348999830545488</v>
      </c>
      <c r="D1573" s="1">
        <v>-0.002235995955013559</v>
      </c>
      <c r="E1573" s="1">
        <v>-0.001131183819192305</v>
      </c>
      <c r="F1573" s="1">
        <v>0.006168138032788262</v>
      </c>
      <c r="G1573" s="1">
        <v>-0.004587155963302725</v>
      </c>
      <c r="H1573" s="1">
        <v>0.009094536014483623</v>
      </c>
      <c r="I1573" s="1">
        <v>0.003952255980248065</v>
      </c>
      <c r="J1573" s="1">
        <v>0.002351160008289277</v>
      </c>
      <c r="K1573" s="1">
        <v>0.003455972144110309</v>
      </c>
      <c r="L1573" s="1">
        <v>0.0107552939960911</v>
      </c>
      <c r="O1573" s="3" t="s">
        <v>1576</v>
      </c>
      <c r="P1573" s="2">
        <v>1.854770808457353</v>
      </c>
      <c r="Q1573" s="2">
        <v>1.641512280518992</v>
      </c>
      <c r="R1573" s="2">
        <v>2.026560037494152</v>
      </c>
      <c r="S1573" s="2">
        <v>2.167641146747242</v>
      </c>
      <c r="T1573" s="2">
        <v>1.547959457182994</v>
      </c>
    </row>
    <row r="1574" spans="1:20">
      <c r="A1574" s="4">
        <v>39554</v>
      </c>
      <c r="B1574" s="1">
        <v>0.006858728546367932</v>
      </c>
      <c r="C1574" s="1">
        <v>0.01289748433731353</v>
      </c>
      <c r="D1574" s="1">
        <v>0.008362379787820728</v>
      </c>
      <c r="E1574" s="1">
        <v>0.01233539233830006</v>
      </c>
      <c r="F1574" s="1">
        <v>0.00882006847943817</v>
      </c>
      <c r="G1574" s="1">
        <v>0.008277034584582399</v>
      </c>
      <c r="H1574" s="1">
        <v>-0.001418306038214467</v>
      </c>
      <c r="I1574" s="1">
        <v>0.004620449752731126</v>
      </c>
      <c r="J1574" s="1">
        <v>8.53452032383295e-05</v>
      </c>
      <c r="K1574" s="1">
        <v>0.004058357753717656</v>
      </c>
      <c r="L1574" s="1">
        <v>0.0005430338948557711</v>
      </c>
      <c r="O1574" s="3" t="s">
        <v>1577</v>
      </c>
      <c r="P1574" s="2">
        <v>1.863130965398906</v>
      </c>
      <c r="Q1574" s="2">
        <v>1.640470084399907</v>
      </c>
      <c r="R1574" s="2">
        <v>2.022028657447723</v>
      </c>
      <c r="S1574" s="2">
        <v>2.165189146156226</v>
      </c>
      <c r="T1574" s="2">
        <v>1.557507484784058</v>
      </c>
    </row>
    <row r="1575" spans="1:20">
      <c r="A1575" s="4">
        <v>39555</v>
      </c>
      <c r="B1575" s="1">
        <v>0.001428071944435283</v>
      </c>
      <c r="C1575" s="1">
        <v>0.00411443287427038</v>
      </c>
      <c r="D1575" s="1">
        <v>-0.002228263956330689</v>
      </c>
      <c r="E1575" s="1">
        <v>0.003182418986549029</v>
      </c>
      <c r="F1575" s="1">
        <v>-0.001416060070921543</v>
      </c>
      <c r="G1575" s="1">
        <v>0.007188498402555865</v>
      </c>
      <c r="H1575" s="1">
        <v>-0.005760426458120582</v>
      </c>
      <c r="I1575" s="1">
        <v>-0.003074065528285486</v>
      </c>
      <c r="J1575" s="1">
        <v>-0.009416762358886555</v>
      </c>
      <c r="K1575" s="1">
        <v>-0.004006079416006836</v>
      </c>
      <c r="L1575" s="1">
        <v>-0.008604558473477408</v>
      </c>
      <c r="O1575" s="3" t="s">
        <v>1578</v>
      </c>
      <c r="P1575" s="2">
        <v>1.87590967493691</v>
      </c>
      <c r="Q1575" s="2">
        <v>1.661628021619286</v>
      </c>
      <c r="R1575" s="2">
        <v>2.038937629023158</v>
      </c>
      <c r="S1575" s="2">
        <v>2.191897603760692</v>
      </c>
      <c r="T1575" s="2">
        <v>1.571244807457091</v>
      </c>
    </row>
    <row r="1576" spans="1:20">
      <c r="A1576" s="4">
        <v>39556</v>
      </c>
      <c r="B1576" s="1">
        <v>0.005113834942623852</v>
      </c>
      <c r="C1576" s="1">
        <v>0.001408655616908172</v>
      </c>
      <c r="D1576" s="1">
        <v>0.006171452230212315</v>
      </c>
      <c r="E1576" s="1">
        <v>0.005623004360308492</v>
      </c>
      <c r="F1576" s="1">
        <v>0.002840453928684372</v>
      </c>
      <c r="G1576" s="1">
        <v>0.001189532117367165</v>
      </c>
      <c r="H1576" s="1">
        <v>0.003924302825256687</v>
      </c>
      <c r="I1576" s="1">
        <v>0.0002191234995410074</v>
      </c>
      <c r="J1576" s="1">
        <v>0.004981920112845151</v>
      </c>
      <c r="K1576" s="1">
        <v>0.004433472242941328</v>
      </c>
      <c r="L1576" s="1">
        <v>0.001650921811317207</v>
      </c>
      <c r="O1576" s="3" t="s">
        <v>1579</v>
      </c>
      <c r="P1576" s="2">
        <v>1.878588608913982</v>
      </c>
      <c r="Q1576" s="2">
        <v>1.668464678576245</v>
      </c>
      <c r="R1576" s="2">
        <v>2.0343943377952</v>
      </c>
      <c r="S1576" s="2">
        <v>2.198873140311472</v>
      </c>
      <c r="T1576" s="2">
        <v>1.569019830423608</v>
      </c>
    </row>
    <row r="1577" spans="1:20">
      <c r="A1577" s="4">
        <v>39559</v>
      </c>
      <c r="B1577" s="1">
        <v>0.006070991822870297</v>
      </c>
      <c r="C1577" s="1">
        <v>0.007905784463088983</v>
      </c>
      <c r="D1577" s="1">
        <v>0.01502335495781426</v>
      </c>
      <c r="E1577" s="1">
        <v>0.008864583811196702</v>
      </c>
      <c r="F1577" s="1">
        <v>0.006452301211380629</v>
      </c>
      <c r="G1577" s="1">
        <v>0.0169856985698571</v>
      </c>
      <c r="H1577" s="1">
        <v>-0.0109147067469868</v>
      </c>
      <c r="I1577" s="1">
        <v>-0.009079914106768117</v>
      </c>
      <c r="J1577" s="1">
        <v>-0.001962343612042838</v>
      </c>
      <c r="K1577" s="1">
        <v>-0.008121114758660397</v>
      </c>
      <c r="L1577" s="1">
        <v>-0.01053339735847647</v>
      </c>
      <c r="O1577" s="3" t="s">
        <v>1580</v>
      </c>
      <c r="P1577" s="2">
        <v>1.888195400985061</v>
      </c>
      <c r="Q1577" s="2">
        <v>1.670814970717335</v>
      </c>
      <c r="R1577" s="2">
        <v>2.046949505268317</v>
      </c>
      <c r="S1577" s="2">
        <v>2.211237413567208</v>
      </c>
      <c r="T1577" s="2">
        <v>1.573476558965119</v>
      </c>
    </row>
    <row r="1578" spans="1:20">
      <c r="A1578" s="4">
        <v>39560</v>
      </c>
      <c r="B1578" s="1">
        <v>-0.001275564428177001</v>
      </c>
      <c r="C1578" s="1">
        <v>-0.001269599476453442</v>
      </c>
      <c r="D1578" s="1">
        <v>-0.003153238758780819</v>
      </c>
      <c r="E1578" s="1">
        <v>-0.007761735896856803</v>
      </c>
      <c r="F1578" s="1">
        <v>-0.006378821675826707</v>
      </c>
      <c r="G1578" s="1">
        <v>-0.008177923932326636</v>
      </c>
      <c r="H1578" s="1">
        <v>0.006902359504149747</v>
      </c>
      <c r="I1578" s="1">
        <v>0.006908324455873194</v>
      </c>
      <c r="J1578" s="1">
        <v>0.005024685173545818</v>
      </c>
      <c r="K1578" s="1">
        <v>0.0004161880354698333</v>
      </c>
      <c r="L1578" s="1">
        <v>0.001799102256499818</v>
      </c>
      <c r="O1578" s="3" t="s">
        <v>1581</v>
      </c>
      <c r="P1578" s="2">
        <v>1.899658619824423</v>
      </c>
      <c r="Q1578" s="2">
        <v>1.684024073753528</v>
      </c>
      <c r="R1578" s="2">
        <v>2.077701554266685</v>
      </c>
      <c r="S1578" s="2">
        <v>2.230839112946228</v>
      </c>
      <c r="T1578" s="2">
        <v>1.583629103672609</v>
      </c>
    </row>
    <row r="1579" spans="1:20">
      <c r="A1579" s="4">
        <v>39561</v>
      </c>
      <c r="B1579" s="1">
        <v>0.008764179799142902</v>
      </c>
      <c r="C1579" s="1">
        <v>0.00931055865589836</v>
      </c>
      <c r="D1579" s="1">
        <v>0.01384941858372923</v>
      </c>
      <c r="E1579" s="1">
        <v>0.01121794922772223</v>
      </c>
      <c r="F1579" s="1">
        <v>0.01099458765323647</v>
      </c>
      <c r="G1579" s="1">
        <v>0.005845912224064165</v>
      </c>
      <c r="H1579" s="1">
        <v>0.002918267575078737</v>
      </c>
      <c r="I1579" s="1">
        <v>0.003464646431834195</v>
      </c>
      <c r="J1579" s="1">
        <v>0.008003506359665069</v>
      </c>
      <c r="K1579" s="1">
        <v>0.00537203700365807</v>
      </c>
      <c r="L1579" s="1">
        <v>0.0051486754291723</v>
      </c>
      <c r="O1579" s="3" t="s">
        <v>1582</v>
      </c>
      <c r="P1579" s="2">
        <v>1.897235482863295</v>
      </c>
      <c r="Q1579" s="2">
        <v>1.681886037671156</v>
      </c>
      <c r="R1579" s="2">
        <v>2.071150065196592</v>
      </c>
      <c r="S1579" s="2">
        <v>2.213523928923161</v>
      </c>
      <c r="T1579" s="2">
        <v>1.573527416019632</v>
      </c>
    </row>
    <row r="1580" spans="1:20">
      <c r="A1580" s="4">
        <v>39562</v>
      </c>
      <c r="B1580" s="1">
        <v>-0.003649231234456374</v>
      </c>
      <c r="C1580" s="1">
        <v>-0.0002706407081385365</v>
      </c>
      <c r="D1580" s="1">
        <v>-0.001186060965241986</v>
      </c>
      <c r="E1580" s="1">
        <v>-0.0001208754471923035</v>
      </c>
      <c r="F1580" s="1">
        <v>-0.001877601581128263</v>
      </c>
      <c r="G1580" s="1">
        <v>0.0009108258154060245</v>
      </c>
      <c r="H1580" s="1">
        <v>-0.004560057049862398</v>
      </c>
      <c r="I1580" s="1">
        <v>-0.001181466523544561</v>
      </c>
      <c r="J1580" s="1">
        <v>-0.002096886780648011</v>
      </c>
      <c r="K1580" s="1">
        <v>-0.001031701262598328</v>
      </c>
      <c r="L1580" s="1">
        <v>-0.002788427396534288</v>
      </c>
      <c r="O1580" s="3" t="s">
        <v>1583</v>
      </c>
      <c r="P1580" s="2">
        <v>1.913863195756422</v>
      </c>
      <c r="Q1580" s="2">
        <v>1.69754533627743</v>
      </c>
      <c r="R1580" s="2">
        <v>2.099834289399218</v>
      </c>
      <c r="S1580" s="2">
        <v>2.23835512797217</v>
      </c>
      <c r="T1580" s="2">
        <v>1.59082770111983</v>
      </c>
    </row>
    <row r="1581" spans="1:20">
      <c r="A1581" s="4">
        <v>39563</v>
      </c>
      <c r="B1581" s="1">
        <v>0.007905910656294424</v>
      </c>
      <c r="C1581" s="1">
        <v>0.009656802538423381</v>
      </c>
      <c r="D1581" s="1">
        <v>0.00423184132907739</v>
      </c>
      <c r="E1581" s="1">
        <v>0.0002841490201539454</v>
      </c>
      <c r="F1581" s="1">
        <v>0.004445265115455399</v>
      </c>
      <c r="G1581" s="1">
        <v>0.01642327858907144</v>
      </c>
      <c r="H1581" s="1">
        <v>-0.00851736793277702</v>
      </c>
      <c r="I1581" s="1">
        <v>-0.006766476050648063</v>
      </c>
      <c r="J1581" s="1">
        <v>-0.01219143725999405</v>
      </c>
      <c r="K1581" s="1">
        <v>-0.0161391295689175</v>
      </c>
      <c r="L1581" s="1">
        <v>-0.01197801347361604</v>
      </c>
      <c r="O1581" s="3" t="s">
        <v>1584</v>
      </c>
      <c r="P1581" s="2">
        <v>1.906879066403992</v>
      </c>
      <c r="Q1581" s="2">
        <v>1.697085911405522</v>
      </c>
      <c r="R1581" s="2">
        <v>2.097343757915085</v>
      </c>
      <c r="S1581" s="2">
        <v>2.238084565795101</v>
      </c>
      <c r="T1581" s="2">
        <v>1.587840760512905</v>
      </c>
    </row>
    <row r="1582" spans="1:20">
      <c r="A1582" s="4">
        <v>39566</v>
      </c>
      <c r="B1582" s="1">
        <v>-0.008969570965664642</v>
      </c>
      <c r="C1582" s="1">
        <v>-0.006154082674703409</v>
      </c>
      <c r="D1582" s="1">
        <v>-0.00712714711908069</v>
      </c>
      <c r="E1582" s="1">
        <v>-0.008938403260109973</v>
      </c>
      <c r="F1582" s="1">
        <v>-0.01015031582603132</v>
      </c>
      <c r="G1582" s="1">
        <v>0.001747953615279574</v>
      </c>
      <c r="H1582" s="1">
        <v>-0.01071752458094422</v>
      </c>
      <c r="I1582" s="1">
        <v>-0.007902036289982983</v>
      </c>
      <c r="J1582" s="1">
        <v>-0.008875100734360264</v>
      </c>
      <c r="K1582" s="1">
        <v>-0.01068635687538955</v>
      </c>
      <c r="L1582" s="1">
        <v>-0.01189826944131089</v>
      </c>
      <c r="O1582" s="3" t="s">
        <v>1585</v>
      </c>
      <c r="P1582" s="2">
        <v>1.92195468193534</v>
      </c>
      <c r="Q1582" s="2">
        <v>1.713474334942706</v>
      </c>
      <c r="R1582" s="2">
        <v>2.106219383911113</v>
      </c>
      <c r="S1582" s="2">
        <v>2.238720515331493</v>
      </c>
      <c r="T1582" s="2">
        <v>1.594899133654511</v>
      </c>
    </row>
    <row r="1583" spans="1:20">
      <c r="A1583" s="4">
        <v>39567</v>
      </c>
      <c r="B1583" s="1">
        <v>-0.001333455248543003</v>
      </c>
      <c r="C1583" s="1">
        <v>-0.001016422770294012</v>
      </c>
      <c r="D1583" s="1">
        <v>0.0009721465825747178</v>
      </c>
      <c r="E1583" s="1">
        <v>-0.009007810027328311</v>
      </c>
      <c r="F1583" s="1">
        <v>-0.009686615257883502</v>
      </c>
      <c r="G1583" s="1">
        <v>-0.007362642039409284</v>
      </c>
      <c r="H1583" s="1">
        <v>0.00602918679086617</v>
      </c>
      <c r="I1583" s="1">
        <v>0.006346219269115272</v>
      </c>
      <c r="J1583" s="1">
        <v>0.008334788621984002</v>
      </c>
      <c r="K1583" s="1">
        <v>-0.001645167987919027</v>
      </c>
      <c r="L1583" s="1">
        <v>-0.002323973218474218</v>
      </c>
      <c r="O1583" s="3" t="s">
        <v>1586</v>
      </c>
      <c r="P1583" s="2">
        <v>1.904715573022929</v>
      </c>
      <c r="Q1583" s="2">
        <v>1.702929472224486</v>
      </c>
      <c r="R1583" s="2">
        <v>2.091208048496918</v>
      </c>
      <c r="S1583" s="2">
        <v>2.218709928578779</v>
      </c>
      <c r="T1583" s="2">
        <v>1.578710403737254</v>
      </c>
    </row>
    <row r="1584" spans="1:20">
      <c r="A1584" s="4">
        <v>39568</v>
      </c>
      <c r="B1584" s="1">
        <v>0.01144205441325541</v>
      </c>
      <c r="C1584" s="1">
        <v>0.006668122669808207</v>
      </c>
      <c r="D1584" s="1">
        <v>0.005856067044598623</v>
      </c>
      <c r="E1584" s="1">
        <v>0.0076607425921007</v>
      </c>
      <c r="F1584" s="1">
        <v>0.006107324773416689</v>
      </c>
      <c r="G1584" s="1">
        <v>0.00754587549305441</v>
      </c>
      <c r="H1584" s="1">
        <v>0.003896178920200999</v>
      </c>
      <c r="I1584" s="1">
        <v>-0.0008777528232462029</v>
      </c>
      <c r="J1584" s="1">
        <v>-0.001689808448455787</v>
      </c>
      <c r="K1584" s="1">
        <v>0.0001148670990462897</v>
      </c>
      <c r="L1584" s="1">
        <v>-0.001438550719637721</v>
      </c>
      <c r="O1584" s="3" t="s">
        <v>1587</v>
      </c>
      <c r="P1584" s="2">
        <v>1.9021757200451</v>
      </c>
      <c r="Q1584" s="2">
        <v>1.701198575932712</v>
      </c>
      <c r="R1584" s="2">
        <v>2.093241009254717</v>
      </c>
      <c r="S1584" s="2">
        <v>2.198724211036394</v>
      </c>
      <c r="T1584" s="2">
        <v>1.563418043452634</v>
      </c>
    </row>
    <row r="1585" spans="1:20">
      <c r="A1585" s="4">
        <v>39570</v>
      </c>
      <c r="B1585" s="1">
        <v>0.005398431436202555</v>
      </c>
      <c r="C1585" s="1">
        <v>0.009638869008046447</v>
      </c>
      <c r="D1585" s="1">
        <v>0.01374053170376199</v>
      </c>
      <c r="E1585" s="1">
        <v>0.009115532023629358</v>
      </c>
      <c r="F1585" s="1">
        <v>0.008518214490250697</v>
      </c>
      <c r="G1585" s="1">
        <v>0.01353191489361705</v>
      </c>
      <c r="H1585" s="1">
        <v>-0.008133483457414492</v>
      </c>
      <c r="I1585" s="1">
        <v>-0.003893045885570601</v>
      </c>
      <c r="J1585" s="1">
        <v>0.0002086168101449459</v>
      </c>
      <c r="K1585" s="1">
        <v>-0.004416382869987689</v>
      </c>
      <c r="L1585" s="1">
        <v>-0.00501370040336635</v>
      </c>
      <c r="O1585" s="3" t="s">
        <v>1588</v>
      </c>
      <c r="P1585" s="2">
        <v>1.923940518137429</v>
      </c>
      <c r="Q1585" s="2">
        <v>1.712542376722735</v>
      </c>
      <c r="R1585" s="2">
        <v>2.105499168945416</v>
      </c>
      <c r="S1585" s="2">
        <v>2.215568071248164</v>
      </c>
      <c r="T1585" s="2">
        <v>1.572966345200619</v>
      </c>
    </row>
    <row r="1586" spans="1:20">
      <c r="A1586" s="4">
        <v>39574</v>
      </c>
      <c r="B1586" s="1">
        <v>0.007968514316641251</v>
      </c>
      <c r="C1586" s="1">
        <v>0.008017716674778574</v>
      </c>
      <c r="D1586" s="1">
        <v>0.01218339109299449</v>
      </c>
      <c r="E1586" s="1">
        <v>0.00515269823369513</v>
      </c>
      <c r="F1586" s="1">
        <v>0.004874875777898469</v>
      </c>
      <c r="G1586" s="1">
        <v>0.005667982198337418</v>
      </c>
      <c r="H1586" s="1">
        <v>0.002300532118303833</v>
      </c>
      <c r="I1586" s="1">
        <v>0.002349734476441157</v>
      </c>
      <c r="J1586" s="1">
        <v>0.006515408894657071</v>
      </c>
      <c r="K1586" s="1">
        <v>-0.000515283964642288</v>
      </c>
      <c r="L1586" s="1">
        <v>-0.0007931064204389493</v>
      </c>
      <c r="O1586" s="3" t="s">
        <v>1589</v>
      </c>
      <c r="P1586" s="2">
        <v>1.934326779111926</v>
      </c>
      <c r="Q1586" s="2">
        <v>1.729049348362694</v>
      </c>
      <c r="R1586" s="2">
        <v>2.134429847028555</v>
      </c>
      <c r="S1586" s="2">
        <v>2.235764152952157</v>
      </c>
      <c r="T1586" s="2">
        <v>1.586365209914983</v>
      </c>
    </row>
    <row r="1587" spans="1:20">
      <c r="A1587" s="4">
        <v>39575</v>
      </c>
      <c r="B1587" s="1">
        <v>-0.004629533656034912</v>
      </c>
      <c r="C1587" s="1">
        <v>-0.003805602228891036</v>
      </c>
      <c r="D1587" s="1">
        <v>-0.002387980596131656</v>
      </c>
      <c r="E1587" s="1">
        <v>-0.0005265644950106507</v>
      </c>
      <c r="F1587" s="1">
        <v>0.0004272393233633043</v>
      </c>
      <c r="G1587" s="1">
        <v>-0.003632112887738459</v>
      </c>
      <c r="H1587" s="1">
        <v>-0.0009974207682964531</v>
      </c>
      <c r="I1587" s="1">
        <v>-0.0001734893411525773</v>
      </c>
      <c r="J1587" s="1">
        <v>0.001244132291606803</v>
      </c>
      <c r="K1587" s="1">
        <v>0.003105548392727808</v>
      </c>
      <c r="L1587" s="1">
        <v>0.004059352211101874</v>
      </c>
      <c r="O1587" s="3" t="s">
        <v>1590</v>
      </c>
      <c r="P1587" s="2">
        <v>1.949740489744342</v>
      </c>
      <c r="Q1587" s="2">
        <v>1.742912376154576</v>
      </c>
      <c r="R1587" s="2">
        <v>2.160434440615465</v>
      </c>
      <c r="S1587" s="2">
        <v>2.247284370954033</v>
      </c>
      <c r="T1587" s="2">
        <v>1.594098543251699</v>
      </c>
    </row>
    <row r="1588" spans="1:20">
      <c r="A1588" s="4">
        <v>39576</v>
      </c>
      <c r="B1588" s="1">
        <v>0.008196434465130853</v>
      </c>
      <c r="C1588" s="1">
        <v>0.005554975589143529</v>
      </c>
      <c r="D1588" s="1">
        <v>0.01186950838408363</v>
      </c>
      <c r="E1588" s="1">
        <v>0.005998039582322701</v>
      </c>
      <c r="F1588" s="1">
        <v>0.004770382683609631</v>
      </c>
      <c r="G1588" s="1">
        <v>-0.005405178915612097</v>
      </c>
      <c r="H1588" s="1">
        <v>0.01360161338074306</v>
      </c>
      <c r="I1588" s="1">
        <v>0.01096015450475551</v>
      </c>
      <c r="J1588" s="1">
        <v>0.01727468729969583</v>
      </c>
      <c r="K1588" s="1">
        <v>0.01140321849793491</v>
      </c>
      <c r="L1588" s="1">
        <v>0.01017556159922162</v>
      </c>
      <c r="O1588" s="3" t="s">
        <v>1591</v>
      </c>
      <c r="P1588" s="2">
        <v>1.940714100526537</v>
      </c>
      <c r="Q1588" s="2">
        <v>1.736279544931121</v>
      </c>
      <c r="R1588" s="2">
        <v>2.15527536509206</v>
      </c>
      <c r="S1588" s="2">
        <v>2.246101030794096</v>
      </c>
      <c r="T1588" s="2">
        <v>1.594779604834692</v>
      </c>
    </row>
    <row r="1589" spans="1:20">
      <c r="A1589" s="4">
        <v>39577</v>
      </c>
      <c r="B1589" s="1">
        <v>-0.008209856730255649</v>
      </c>
      <c r="C1589" s="1">
        <v>-0.005222749444426911</v>
      </c>
      <c r="D1589" s="1">
        <v>-0.002166452187054801</v>
      </c>
      <c r="E1589" s="1">
        <v>-0.003960499696374686</v>
      </c>
      <c r="F1589" s="1">
        <v>-0.003207682691117042</v>
      </c>
      <c r="G1589" s="1">
        <v>-0.0142815014534271</v>
      </c>
      <c r="H1589" s="1">
        <v>0.006071644723171454</v>
      </c>
      <c r="I1589" s="1">
        <v>0.009058752009000193</v>
      </c>
      <c r="J1589" s="1">
        <v>0.01211504926637241</v>
      </c>
      <c r="K1589" s="1">
        <v>0.01032100175705253</v>
      </c>
      <c r="L1589" s="1">
        <v>0.01107381876231006</v>
      </c>
      <c r="O1589" s="3" t="s">
        <v>1592</v>
      </c>
      <c r="P1589" s="2">
        <v>1.956621036467058</v>
      </c>
      <c r="Q1589" s="2">
        <v>1.745924535419142</v>
      </c>
      <c r="R1589" s="2">
        <v>2.180857424108029</v>
      </c>
      <c r="S1589" s="2">
        <v>2.259573233682695</v>
      </c>
      <c r="T1589" s="2">
        <v>1.602387313845769</v>
      </c>
    </row>
    <row r="1590" spans="1:20">
      <c r="A1590" s="4">
        <v>39581</v>
      </c>
      <c r="B1590" s="1">
        <v>0.001118552338765344</v>
      </c>
      <c r="C1590" s="1">
        <v>0.004841259170941248</v>
      </c>
      <c r="D1590" s="1">
        <v>0.009167560045275414</v>
      </c>
      <c r="E1590" s="1">
        <v>0.0040340335040987</v>
      </c>
      <c r="F1590" s="1">
        <v>0.005773858143002686</v>
      </c>
      <c r="G1590" s="1">
        <v>0.01299256346696298</v>
      </c>
      <c r="H1590" s="1">
        <v>-0.01187401112819764</v>
      </c>
      <c r="I1590" s="1">
        <v>-0.008151304296021733</v>
      </c>
      <c r="J1590" s="1">
        <v>-0.003825003421687567</v>
      </c>
      <c r="K1590" s="1">
        <v>-0.008958529962864281</v>
      </c>
      <c r="L1590" s="1">
        <v>-0.007218705323960295</v>
      </c>
      <c r="O1590" s="3" t="s">
        <v>1593</v>
      </c>
      <c r="P1590" s="2">
        <v>1.940557458082259</v>
      </c>
      <c r="Q1590" s="2">
        <v>1.736806009021771</v>
      </c>
      <c r="R1590" s="2">
        <v>2.176132700771916</v>
      </c>
      <c r="S1590" s="2">
        <v>2.250624194576758</v>
      </c>
      <c r="T1590" s="2">
        <v>1.59724736379468</v>
      </c>
    </row>
    <row r="1591" spans="1:20">
      <c r="A1591" s="4">
        <v>39582</v>
      </c>
      <c r="B1591" s="1">
        <v>-0.005986354988192777</v>
      </c>
      <c r="C1591" s="1">
        <v>-0.0008189415522492638</v>
      </c>
      <c r="D1591" s="1">
        <v>0.006076861899778185</v>
      </c>
      <c r="E1591" s="1">
        <v>-0.003155937521673091</v>
      </c>
      <c r="F1591" s="1">
        <v>0.0006558238326193067</v>
      </c>
      <c r="G1591" s="1">
        <v>8.438106488894981e-05</v>
      </c>
      <c r="H1591" s="1">
        <v>-0.006070736053081727</v>
      </c>
      <c r="I1591" s="1">
        <v>-0.0009033226171382136</v>
      </c>
      <c r="J1591" s="1">
        <v>0.005992480834889236</v>
      </c>
      <c r="K1591" s="1">
        <v>-0.003240318586562041</v>
      </c>
      <c r="L1591" s="1">
        <v>0.0005714427677303568</v>
      </c>
      <c r="O1591" s="3" t="s">
        <v>1594</v>
      </c>
      <c r="P1591" s="2">
        <v>1.942728073165505</v>
      </c>
      <c r="Q1591" s="2">
        <v>1.745214337041093</v>
      </c>
      <c r="R1591" s="2">
        <v>2.19608252797273</v>
      </c>
      <c r="S1591" s="2">
        <v>2.259703287982816</v>
      </c>
      <c r="T1591" s="2">
        <v>1.606469643492516</v>
      </c>
    </row>
    <row r="1592" spans="1:20">
      <c r="A1592" s="4">
        <v>39583</v>
      </c>
      <c r="B1592" s="1">
        <v>0.007233359685705931</v>
      </c>
      <c r="C1592" s="1">
        <v>0.008242446229328015</v>
      </c>
      <c r="D1592" s="1">
        <v>0.005185970217366664</v>
      </c>
      <c r="E1592" s="1">
        <v>0.0116858620157243</v>
      </c>
      <c r="F1592" s="1">
        <v>0.009251203315507439</v>
      </c>
      <c r="G1592" s="1">
        <v>0.02560749240634497</v>
      </c>
      <c r="H1592" s="1">
        <v>-0.01837413272063904</v>
      </c>
      <c r="I1592" s="1">
        <v>-0.01736504617701695</v>
      </c>
      <c r="J1592" s="1">
        <v>-0.0204215221889783</v>
      </c>
      <c r="K1592" s="1">
        <v>-0.01392163039062067</v>
      </c>
      <c r="L1592" s="1">
        <v>-0.01635628909083753</v>
      </c>
      <c r="O1592" s="3" t="s">
        <v>1595</v>
      </c>
      <c r="P1592" s="2">
        <v>1.931098213274009</v>
      </c>
      <c r="Q1592" s="2">
        <v>1.743785108502909</v>
      </c>
      <c r="R1592" s="2">
        <v>2.209427818215736</v>
      </c>
      <c r="S1592" s="2">
        <v>2.252571805588423</v>
      </c>
      <c r="T1592" s="2">
        <v>1.607523204571098</v>
      </c>
    </row>
    <row r="1593" spans="1:20">
      <c r="A1593" s="4">
        <v>39584</v>
      </c>
      <c r="B1593" s="1">
        <v>0.0008406057064984651</v>
      </c>
      <c r="C1593" s="1">
        <v>0.004094817726870703</v>
      </c>
      <c r="D1593" s="1">
        <v>-0.003140897840591683</v>
      </c>
      <c r="E1593" s="1">
        <v>0.0009042649153390148</v>
      </c>
      <c r="F1593" s="1">
        <v>0.0001189297872721262</v>
      </c>
      <c r="G1593" s="1">
        <v>0.001768746657891507</v>
      </c>
      <c r="H1593" s="1">
        <v>-0.0009281409513930416</v>
      </c>
      <c r="I1593" s="1">
        <v>0.002326071068979196</v>
      </c>
      <c r="J1593" s="1">
        <v>-0.00490964449848319</v>
      </c>
      <c r="K1593" s="1">
        <v>-0.000864481742552492</v>
      </c>
      <c r="L1593" s="1">
        <v>-0.001649816870619381</v>
      </c>
      <c r="O1593" s="3" t="s">
        <v>1596</v>
      </c>
      <c r="P1593" s="2">
        <v>1.945066541239044</v>
      </c>
      <c r="Q1593" s="2">
        <v>1.758158163495247</v>
      </c>
      <c r="R1593" s="2">
        <v>2.220885845078424</v>
      </c>
      <c r="S1593" s="2">
        <v>2.27889504888904</v>
      </c>
      <c r="T1593" s="2">
        <v>1.622394728570981</v>
      </c>
    </row>
    <row r="1594" spans="1:20">
      <c r="A1594" s="4">
        <v>39587</v>
      </c>
      <c r="B1594" s="1">
        <v>-0.001287888182279651</v>
      </c>
      <c r="C1594" s="1">
        <v>0.0004003005879393839</v>
      </c>
      <c r="D1594" s="1">
        <v>0.002162810684513516</v>
      </c>
      <c r="E1594" s="1">
        <v>0.005117505011343004</v>
      </c>
      <c r="F1594" s="1">
        <v>0.001083826403435628</v>
      </c>
      <c r="G1594" s="1">
        <v>-0.003572308450357164</v>
      </c>
      <c r="H1594" s="1">
        <v>0.002284420268077625</v>
      </c>
      <c r="I1594" s="1">
        <v>0.003972609038296548</v>
      </c>
      <c r="J1594" s="1">
        <v>0.005735119134870681</v>
      </c>
      <c r="K1594" s="1">
        <v>0.008689813461700169</v>
      </c>
      <c r="L1594" s="1">
        <v>0.004656134853792793</v>
      </c>
      <c r="O1594" s="3" t="s">
        <v>1597</v>
      </c>
      <c r="P1594" s="2">
        <v>1.946701575273128</v>
      </c>
      <c r="Q1594" s="2">
        <v>1.76535750070977</v>
      </c>
      <c r="R1594" s="2">
        <v>2.213910269523417</v>
      </c>
      <c r="S1594" s="2">
        <v>2.280955773727491</v>
      </c>
      <c r="T1594" s="2">
        <v>1.622587679630921</v>
      </c>
    </row>
    <row r="1595" spans="1:20">
      <c r="A1595" s="4">
        <v>39588</v>
      </c>
      <c r="B1595" s="1">
        <v>-0.004264779869686763</v>
      </c>
      <c r="C1595" s="1">
        <v>0.0009857328769449225</v>
      </c>
      <c r="D1595" s="1">
        <v>-0.0003084427925068578</v>
      </c>
      <c r="E1595" s="1">
        <v>-0.0001284182511649412</v>
      </c>
      <c r="F1595" s="1">
        <v>-0.0004302453593182376</v>
      </c>
      <c r="G1595" s="1">
        <v>-0.008447686158157164</v>
      </c>
      <c r="H1595" s="1">
        <v>0.0041829062884704</v>
      </c>
      <c r="I1595" s="1">
        <v>0.009433419035102197</v>
      </c>
      <c r="J1595" s="1">
        <v>0.008139243365650195</v>
      </c>
      <c r="K1595" s="1">
        <v>0.008319267906992334</v>
      </c>
      <c r="L1595" s="1">
        <v>0.008017440798838926</v>
      </c>
      <c r="O1595" s="3" t="s">
        <v>1598</v>
      </c>
      <c r="P1595" s="2">
        <v>1.944194441319909</v>
      </c>
      <c r="Q1595" s="2">
        <v>1.766064174355227</v>
      </c>
      <c r="R1595" s="2">
        <v>2.218698538308896</v>
      </c>
      <c r="S1595" s="2">
        <v>2.292628576330193</v>
      </c>
      <c r="T1595" s="2">
        <v>1.624346282999995</v>
      </c>
    </row>
    <row r="1596" spans="1:20">
      <c r="A1596" s="4">
        <v>39589</v>
      </c>
      <c r="B1596" s="1">
        <v>-0.007223523006075538</v>
      </c>
      <c r="C1596" s="1">
        <v>-0.008778875401024289</v>
      </c>
      <c r="D1596" s="1">
        <v>-0.0124502431858089</v>
      </c>
      <c r="E1596" s="1">
        <v>-0.0114165597920457</v>
      </c>
      <c r="F1596" s="1">
        <v>-0.007951345796150311</v>
      </c>
      <c r="G1596" s="1">
        <v>-0.01442107887956112</v>
      </c>
      <c r="H1596" s="1">
        <v>0.007197555873485584</v>
      </c>
      <c r="I1596" s="1">
        <v>0.005642203478536834</v>
      </c>
      <c r="J1596" s="1">
        <v>0.001970835693752226</v>
      </c>
      <c r="K1596" s="1">
        <v>0.003004519087515423</v>
      </c>
      <c r="L1596" s="1">
        <v>0.006469733083410922</v>
      </c>
      <c r="O1596" s="3" t="s">
        <v>1599</v>
      </c>
      <c r="P1596" s="2">
        <v>1.935902880003811</v>
      </c>
      <c r="Q1596" s="2">
        <v>1.767805041874684</v>
      </c>
      <c r="R1596" s="2">
        <v>2.218014196736009</v>
      </c>
      <c r="S1596" s="2">
        <v>2.29233416097785</v>
      </c>
      <c r="T1596" s="2">
        <v>1.623647415549808</v>
      </c>
    </row>
    <row r="1597" spans="1:20">
      <c r="A1597" s="4">
        <v>39590</v>
      </c>
      <c r="B1597" s="1">
        <v>-0.008995483873428745</v>
      </c>
      <c r="C1597" s="1">
        <v>-0.0002382603411413831</v>
      </c>
      <c r="D1597" s="1">
        <v>0.002555164138936084</v>
      </c>
      <c r="E1597" s="1">
        <v>0.0005076347828516514</v>
      </c>
      <c r="F1597" s="1">
        <v>0.003368382894794353</v>
      </c>
      <c r="G1597" s="1">
        <v>-0.007758802445709478</v>
      </c>
      <c r="H1597" s="1">
        <v>-0.001236681427719266</v>
      </c>
      <c r="I1597" s="1">
        <v>0.007520542104568095</v>
      </c>
      <c r="J1597" s="1">
        <v>0.01031396658464567</v>
      </c>
      <c r="K1597" s="1">
        <v>0.008266437228561241</v>
      </c>
      <c r="L1597" s="1">
        <v>0.01112718534050394</v>
      </c>
      <c r="O1597" s="3" t="s">
        <v>1600</v>
      </c>
      <c r="P1597" s="2">
        <v>1.921918841012575</v>
      </c>
      <c r="Q1597" s="2">
        <v>1.752285701678763</v>
      </c>
      <c r="R1597" s="2">
        <v>2.19039938059707</v>
      </c>
      <c r="S1597" s="2">
        <v>2.266163590965697</v>
      </c>
      <c r="T1597" s="2">
        <v>1.610737233497746</v>
      </c>
    </row>
    <row r="1598" spans="1:20">
      <c r="A1598" s="4">
        <v>39591</v>
      </c>
      <c r="B1598" s="1">
        <v>-0.0009383424652632533</v>
      </c>
      <c r="C1598" s="1">
        <v>-0.001780886535616033</v>
      </c>
      <c r="D1598" s="1">
        <v>0.003615446511823883</v>
      </c>
      <c r="E1598" s="1">
        <v>0.004995433184294074</v>
      </c>
      <c r="F1598" s="1">
        <v>-0.0007570602451903996</v>
      </c>
      <c r="G1598" s="1">
        <v>-0.004972164378904353</v>
      </c>
      <c r="H1598" s="1">
        <v>0.0040338219136411</v>
      </c>
      <c r="I1598" s="1">
        <v>0.00319127784328832</v>
      </c>
      <c r="J1598" s="1">
        <v>0.008587610890728126</v>
      </c>
      <c r="K1598" s="1">
        <v>0.009967597563198538</v>
      </c>
      <c r="L1598" s="1">
        <v>0.004215104133713954</v>
      </c>
      <c r="O1598" s="3" t="s">
        <v>1601</v>
      </c>
      <c r="P1598" s="2">
        <v>1.904630251072208</v>
      </c>
      <c r="Q1598" s="2">
        <v>1.751868201489704</v>
      </c>
      <c r="R1598" s="2">
        <v>2.195996210544319</v>
      </c>
      <c r="S1598" s="2">
        <v>2.267313974428103</v>
      </c>
      <c r="T1598" s="2">
        <v>1.616162813243068</v>
      </c>
    </row>
    <row r="1599" spans="1:20">
      <c r="A1599" s="4">
        <v>39594</v>
      </c>
      <c r="B1599" s="1">
        <v>-0.01272038766101691</v>
      </c>
      <c r="C1599" s="1">
        <v>-0.01088571352726297</v>
      </c>
      <c r="D1599" s="1">
        <v>-0.009175893575247285</v>
      </c>
      <c r="E1599" s="1">
        <v>-0.01175528155375372</v>
      </c>
      <c r="F1599" s="1">
        <v>-0.01279036799000466</v>
      </c>
      <c r="G1599" s="1">
        <v>-0.01584522080806361</v>
      </c>
      <c r="H1599" s="1">
        <v>0.003124833147046591</v>
      </c>
      <c r="I1599" s="1">
        <v>0.004959507280800635</v>
      </c>
      <c r="J1599" s="1">
        <v>0.006669327232816435</v>
      </c>
      <c r="K1599" s="1">
        <v>0.004089939254309893</v>
      </c>
      <c r="L1599" s="1">
        <v>0.003054852818058951</v>
      </c>
      <c r="O1599" s="3" t="s">
        <v>1602</v>
      </c>
      <c r="P1599" s="2">
        <v>1.902843055627002</v>
      </c>
      <c r="Q1599" s="2">
        <v>1.748748322997497</v>
      </c>
      <c r="R1599" s="2">
        <v>2.20393571738371</v>
      </c>
      <c r="S1599" s="2">
        <v>2.278640189895175</v>
      </c>
      <c r="T1599" s="2">
        <v>1.614939280627407</v>
      </c>
    </row>
    <row r="1600" spans="1:20">
      <c r="A1600" s="4">
        <v>39595</v>
      </c>
      <c r="B1600" s="1">
        <v>0.006976827393029073</v>
      </c>
      <c r="C1600" s="1">
        <v>0.007930237064053047</v>
      </c>
      <c r="D1600" s="1">
        <v>0.002544411288390558</v>
      </c>
      <c r="E1600" s="1">
        <v>0.001834218643506746</v>
      </c>
      <c r="F1600" s="1">
        <v>0.005367861670150909</v>
      </c>
      <c r="G1600" s="1">
        <v>0.01536258299700566</v>
      </c>
      <c r="H1600" s="1">
        <v>-0.008385755603976586</v>
      </c>
      <c r="I1600" s="1">
        <v>-0.007432345932952611</v>
      </c>
      <c r="J1600" s="1">
        <v>-0.0128181717086151</v>
      </c>
      <c r="K1600" s="1">
        <v>-0.01352836435349891</v>
      </c>
      <c r="L1600" s="1">
        <v>-0.00999472132685475</v>
      </c>
      <c r="O1600" s="3" t="s">
        <v>1603</v>
      </c>
      <c r="P1600" s="2">
        <v>1.878638154301353</v>
      </c>
      <c r="Q1600" s="2">
        <v>1.729711949722065</v>
      </c>
      <c r="R1600" s="2">
        <v>2.183712637794311</v>
      </c>
      <c r="S1600" s="2">
        <v>2.251854132903258</v>
      </c>
      <c r="T1600" s="2">
        <v>1.594283612946669</v>
      </c>
    </row>
    <row r="1601" spans="1:20">
      <c r="A1601" s="4">
        <v>39596</v>
      </c>
      <c r="B1601" s="1">
        <v>-0.00331901631166942</v>
      </c>
      <c r="C1601" s="1">
        <v>-0.003119586331842061</v>
      </c>
      <c r="D1601" s="1">
        <v>-0.001592356536625594</v>
      </c>
      <c r="E1601" s="1">
        <v>-0.007663353969682318</v>
      </c>
      <c r="F1601" s="1">
        <v>0.0008645475109105849</v>
      </c>
      <c r="G1601" s="1">
        <v>-0.01196734624097096</v>
      </c>
      <c r="H1601" s="1">
        <v>0.008648329929301646</v>
      </c>
      <c r="I1601" s="1">
        <v>0.008847759909128783</v>
      </c>
      <c r="J1601" s="1">
        <v>0.01037498970434525</v>
      </c>
      <c r="K1601" s="1">
        <v>0.004303992271288637</v>
      </c>
      <c r="L1601" s="1">
        <v>0.01283189375188165</v>
      </c>
      <c r="O1601" s="3" t="s">
        <v>1604</v>
      </c>
      <c r="P1601" s="2">
        <v>1.891745088437872</v>
      </c>
      <c r="Q1601" s="2">
        <v>1.743428975535886</v>
      </c>
      <c r="R1601" s="2">
        <v>2.189268900880516</v>
      </c>
      <c r="S1601" s="2">
        <v>2.255984525736287</v>
      </c>
      <c r="T1601" s="2">
        <v>1.602841506843955</v>
      </c>
    </row>
    <row r="1602" spans="1:20">
      <c r="A1602" s="4">
        <v>39597</v>
      </c>
      <c r="B1602" s="1">
        <v>0.01135662448655306</v>
      </c>
      <c r="C1602" s="1">
        <v>0.01336587652083709</v>
      </c>
      <c r="D1602" s="1">
        <v>0.007723116865211876</v>
      </c>
      <c r="E1602" s="1">
        <v>0.01158785737784607</v>
      </c>
      <c r="F1602" s="1">
        <v>0.01271145939673901</v>
      </c>
      <c r="G1602" s="1">
        <v>0.02258078470389746</v>
      </c>
      <c r="H1602" s="1">
        <v>-0.0112241602173444</v>
      </c>
      <c r="I1602" s="1">
        <v>-0.009214908183060366</v>
      </c>
      <c r="J1602" s="1">
        <v>-0.01485766783868558</v>
      </c>
      <c r="K1602" s="1">
        <v>-0.01099292732605139</v>
      </c>
      <c r="L1602" s="1">
        <v>-0.00986932530715845</v>
      </c>
      <c r="O1602" s="3" t="s">
        <v>1605</v>
      </c>
      <c r="P1602" s="2">
        <v>1.885466355631826</v>
      </c>
      <c r="Q1602" s="2">
        <v>1.737990198333267</v>
      </c>
      <c r="R1602" s="2">
        <v>2.185782804235767</v>
      </c>
      <c r="S1602" s="2">
        <v>2.238696117765444</v>
      </c>
      <c r="T1602" s="2">
        <v>1.604227239479081</v>
      </c>
    </row>
    <row r="1603" spans="1:20">
      <c r="A1603" s="4">
        <v>39598</v>
      </c>
      <c r="B1603" s="1">
        <v>0.003598502780007173</v>
      </c>
      <c r="C1603" s="1">
        <v>0.008803936361931441</v>
      </c>
      <c r="D1603" s="1">
        <v>0.004088814931902052</v>
      </c>
      <c r="E1603" s="1">
        <v>0.008419622460555276</v>
      </c>
      <c r="F1603" s="1">
        <v>0.01221512964764004</v>
      </c>
      <c r="G1603" s="1">
        <v>0.004526418207200011</v>
      </c>
      <c r="H1603" s="1">
        <v>-0.000927915427192838</v>
      </c>
      <c r="I1603" s="1">
        <v>0.00427751815473143</v>
      </c>
      <c r="J1603" s="1">
        <v>-0.0004376032752979597</v>
      </c>
      <c r="K1603" s="1">
        <v>0.003893204253355265</v>
      </c>
      <c r="L1603" s="1">
        <v>0.007688711440440033</v>
      </c>
      <c r="O1603" s="3" t="s">
        <v>1606</v>
      </c>
      <c r="P1603" s="2">
        <v>1.906878889014766</v>
      </c>
      <c r="Q1603" s="2">
        <v>1.761219960718615</v>
      </c>
      <c r="R1603" s="2">
        <v>2.202663860274851</v>
      </c>
      <c r="S1603" s="2">
        <v>2.264637809090448</v>
      </c>
      <c r="T1603" s="2">
        <v>1.624619308896862</v>
      </c>
    </row>
    <row r="1604" spans="1:20">
      <c r="A1604" s="4">
        <v>39601</v>
      </c>
      <c r="B1604" s="1">
        <v>-0.003150293102861412</v>
      </c>
      <c r="C1604" s="1">
        <v>-0.005241107576002713</v>
      </c>
      <c r="D1604" s="1">
        <v>-0.001364145737476452</v>
      </c>
      <c r="E1604" s="1">
        <v>-0.005152273329701584</v>
      </c>
      <c r="F1604" s="1">
        <v>0.001941926774677416</v>
      </c>
      <c r="G1604" s="1">
        <v>-0.002863640192032335</v>
      </c>
      <c r="H1604" s="1">
        <v>-0.0002866529108290772</v>
      </c>
      <c r="I1604" s="1">
        <v>-0.002377467383970377</v>
      </c>
      <c r="J1604" s="1">
        <v>0.001499494454555883</v>
      </c>
      <c r="K1604" s="1">
        <v>-0.002288633137669249</v>
      </c>
      <c r="L1604" s="1">
        <v>0.004805566966709751</v>
      </c>
      <c r="O1604" s="3" t="s">
        <v>1607</v>
      </c>
      <c r="P1604" s="2">
        <v>1.913740797998023</v>
      </c>
      <c r="Q1604" s="2">
        <v>1.776725629172145</v>
      </c>
      <c r="R1604" s="2">
        <v>2.211670145156703</v>
      </c>
      <c r="S1604" s="2">
        <v>2.283705204452888</v>
      </c>
      <c r="T1604" s="2">
        <v>1.644464244383096</v>
      </c>
    </row>
    <row r="1605" spans="1:20">
      <c r="A1605" s="4">
        <v>39602</v>
      </c>
      <c r="B1605" s="1">
        <v>-0.005888175738847479</v>
      </c>
      <c r="C1605" s="1">
        <v>-0.009656578168422469</v>
      </c>
      <c r="D1605" s="1">
        <v>-0.01444099325378012</v>
      </c>
      <c r="E1605" s="1">
        <v>-0.009409909416998485</v>
      </c>
      <c r="F1605" s="1">
        <v>-0.005973700690190764</v>
      </c>
      <c r="G1605" s="1">
        <v>-0.0153729200101359</v>
      </c>
      <c r="H1605" s="1">
        <v>0.009484744271288426</v>
      </c>
      <c r="I1605" s="1">
        <v>0.005716341841713435</v>
      </c>
      <c r="J1605" s="1">
        <v>0.0009319267563556721</v>
      </c>
      <c r="K1605" s="1">
        <v>0.005963010593137419</v>
      </c>
      <c r="L1605" s="1">
        <v>0.009399219319945029</v>
      </c>
      <c r="O1605" s="3" t="s">
        <v>1608</v>
      </c>
      <c r="P1605" s="2">
        <v>1.907711953561425</v>
      </c>
      <c r="Q1605" s="2">
        <v>1.767413619016613</v>
      </c>
      <c r="R1605" s="2">
        <v>2.208653104755484</v>
      </c>
      <c r="S1605" s="2">
        <v>2.271938931035085</v>
      </c>
      <c r="T1605" s="2">
        <v>1.647657673529264</v>
      </c>
    </row>
    <row r="1606" spans="1:20">
      <c r="A1606" s="4">
        <v>39603</v>
      </c>
      <c r="B1606" s="1">
        <v>0.007518308934820084</v>
      </c>
      <c r="C1606" s="1">
        <v>0.00827187173754429</v>
      </c>
      <c r="D1606" s="1">
        <v>0.0112670918292801</v>
      </c>
      <c r="E1606" s="1">
        <v>0.005919820175604773</v>
      </c>
      <c r="F1606" s="1">
        <v>0.01025845462473485</v>
      </c>
      <c r="G1606" s="1">
        <v>0.008364073089131008</v>
      </c>
      <c r="H1606" s="1">
        <v>-0.000845764154310924</v>
      </c>
      <c r="I1606" s="1">
        <v>-9.220135158671816e-05</v>
      </c>
      <c r="J1606" s="1">
        <v>0.002903018740149088</v>
      </c>
      <c r="K1606" s="1">
        <v>-0.002444252913526235</v>
      </c>
      <c r="L1606" s="1">
        <v>0.00189438153560384</v>
      </c>
      <c r="O1606" s="3" t="s">
        <v>1609</v>
      </c>
      <c r="P1606" s="2">
        <v>1.896479010319756</v>
      </c>
      <c r="Q1606" s="2">
        <v>1.750346451248644</v>
      </c>
      <c r="R1606" s="2">
        <v>2.176757960169769</v>
      </c>
      <c r="S1606" s="2">
        <v>2.250560191493093</v>
      </c>
      <c r="T1606" s="2">
        <v>1.637815059747704</v>
      </c>
    </row>
    <row r="1607" spans="1:20">
      <c r="A1607" s="4">
        <v>39604</v>
      </c>
      <c r="B1607" s="1">
        <v>0.003491969146008689</v>
      </c>
      <c r="C1607" s="1">
        <v>-0.000413582715656835</v>
      </c>
      <c r="D1607" s="1">
        <v>-0.005084361645258606</v>
      </c>
      <c r="E1607" s="1">
        <v>0.001623393377109483</v>
      </c>
      <c r="F1607" s="1">
        <v>-0.0003765023295286829</v>
      </c>
      <c r="G1607" s="1">
        <v>-0.001403717725126596</v>
      </c>
      <c r="H1607" s="1">
        <v>0.004895686871135396</v>
      </c>
      <c r="I1607" s="1">
        <v>0.0009901350094696504</v>
      </c>
      <c r="J1607" s="1">
        <v>-0.00368064392013201</v>
      </c>
      <c r="K1607" s="1">
        <v>0.003027111102236191</v>
      </c>
      <c r="L1607" s="1">
        <v>0.001027215395597914</v>
      </c>
      <c r="O1607" s="3" t="s">
        <v>1610</v>
      </c>
      <c r="P1607" s="2">
        <v>1.910737325407741</v>
      </c>
      <c r="Q1607" s="2">
        <v>1.764825092589639</v>
      </c>
      <c r="R1607" s="2">
        <v>2.201283691997118</v>
      </c>
      <c r="S1607" s="2">
        <v>2.263883103121106</v>
      </c>
      <c r="T1607" s="2">
        <v>1.654616511221833</v>
      </c>
    </row>
    <row r="1608" spans="1:20">
      <c r="A1608" s="4">
        <v>39608</v>
      </c>
      <c r="B1608" s="1">
        <v>-0.008159639008065711</v>
      </c>
      <c r="C1608" s="1">
        <v>-0.006408261079580257</v>
      </c>
      <c r="D1608" s="1">
        <v>-0.01047368936401816</v>
      </c>
      <c r="E1608" s="1">
        <v>-0.009686866558522356</v>
      </c>
      <c r="F1608" s="1">
        <v>-0.002739270615238931</v>
      </c>
      <c r="G1608" s="1">
        <v>-0.01452547282330885</v>
      </c>
      <c r="H1608" s="1">
        <v>0.006365833815243249</v>
      </c>
      <c r="I1608" s="1">
        <v>0.008117211743728703</v>
      </c>
      <c r="J1608" s="1">
        <v>0.004051783459290803</v>
      </c>
      <c r="K1608" s="1">
        <v>0.004838606264786494</v>
      </c>
      <c r="L1608" s="1">
        <v>0.01178620220806992</v>
      </c>
      <c r="O1608" s="3" t="s">
        <v>1611</v>
      </c>
      <c r="P1608" s="2">
        <v>1.917409561194192</v>
      </c>
      <c r="Q1608" s="2">
        <v>1.764095191435186</v>
      </c>
      <c r="R1608" s="2">
        <v>2.190091569623195</v>
      </c>
      <c r="S1608" s="2">
        <v>2.267558275957263</v>
      </c>
      <c r="T1608" s="2">
        <v>1.653993544250881</v>
      </c>
    </row>
    <row r="1609" spans="1:20">
      <c r="A1609" s="4">
        <v>39609</v>
      </c>
      <c r="B1609" s="1">
        <v>-0.01642499638983963</v>
      </c>
      <c r="C1609" s="1">
        <v>-0.01782787901045002</v>
      </c>
      <c r="D1609" s="1">
        <v>-0.01519861519427546</v>
      </c>
      <c r="E1609" s="1">
        <v>-0.01984829286590195</v>
      </c>
      <c r="F1609" s="1">
        <v>-0.01013916900061662</v>
      </c>
      <c r="G1609" s="1">
        <v>-0.02070456019018796</v>
      </c>
      <c r="H1609" s="1">
        <v>0.004279563800348329</v>
      </c>
      <c r="I1609" s="1">
        <v>0.00287668117973805</v>
      </c>
      <c r="J1609" s="1">
        <v>0.005505944995912504</v>
      </c>
      <c r="K1609" s="1">
        <v>0.0008562673242860086</v>
      </c>
      <c r="L1609" s="1">
        <v>0.01056539118957134</v>
      </c>
      <c r="O1609" s="3" t="s">
        <v>1612</v>
      </c>
      <c r="P1609" s="2">
        <v>1.901764191344234</v>
      </c>
      <c r="Q1609" s="2">
        <v>1.752790408879237</v>
      </c>
      <c r="R1609" s="2">
        <v>2.167153230844207</v>
      </c>
      <c r="S1609" s="2">
        <v>2.245592741524392</v>
      </c>
      <c r="T1609" s="2">
        <v>1.64946280833732</v>
      </c>
    </row>
    <row r="1610" spans="1:20">
      <c r="A1610" s="4">
        <v>39610</v>
      </c>
      <c r="B1610" s="1">
        <v>0.003964278092847939</v>
      </c>
      <c r="C1610" s="1">
        <v>0.01071755108312233</v>
      </c>
      <c r="D1610" s="1">
        <v>0.008371389111734739</v>
      </c>
      <c r="E1610" s="1">
        <v>0.004066447467266476</v>
      </c>
      <c r="F1610" s="1">
        <v>0.0009781928244469995</v>
      </c>
      <c r="G1610" s="1">
        <v>0.003795903954802338</v>
      </c>
      <c r="H1610" s="1">
        <v>0.0001683741380456016</v>
      </c>
      <c r="I1610" s="1">
        <v>0.006921647128319997</v>
      </c>
      <c r="J1610" s="1">
        <v>0.004575485156932402</v>
      </c>
      <c r="K1610" s="1">
        <v>0.0002705435124641387</v>
      </c>
      <c r="L1610" s="1">
        <v>-0.002817711130355338</v>
      </c>
      <c r="O1610" s="3" t="s">
        <v>1613</v>
      </c>
      <c r="P1610" s="2">
        <v>1.870527721367079</v>
      </c>
      <c r="Q1610" s="2">
        <v>1.721541873539061</v>
      </c>
      <c r="R1610" s="2">
        <v>2.134215502821575</v>
      </c>
      <c r="S1610" s="2">
        <v>2.201021559133072</v>
      </c>
      <c r="T1610" s="2">
        <v>1.632738626163356</v>
      </c>
    </row>
    <row r="1611" spans="1:20">
      <c r="A1611" s="4">
        <v>39611</v>
      </c>
      <c r="B1611" s="1">
        <v>-0.01319265413518034</v>
      </c>
      <c r="C1611" s="1">
        <v>-0.01508887666449488</v>
      </c>
      <c r="D1611" s="1">
        <v>-0.01555522354543548</v>
      </c>
      <c r="E1611" s="1">
        <v>-0.01310133616093023</v>
      </c>
      <c r="F1611" s="1">
        <v>-0.008221343121897595</v>
      </c>
      <c r="G1611" s="1">
        <v>-0.02748219153988218</v>
      </c>
      <c r="H1611" s="1">
        <v>0.01428953740470185</v>
      </c>
      <c r="I1611" s="1">
        <v>0.01239331487538742</v>
      </c>
      <c r="J1611" s="1">
        <v>0.0119269679944467</v>
      </c>
      <c r="K1611" s="1">
        <v>0.01438085537895195</v>
      </c>
      <c r="L1611" s="1">
        <v>0.01926084841798459</v>
      </c>
      <c r="O1611" s="3" t="s">
        <v>1614</v>
      </c>
      <c r="P1611" s="2">
        <v>1.877943013434959</v>
      </c>
      <c r="Q1611" s="2">
        <v>1.73999258651045</v>
      </c>
      <c r="R1611" s="2">
        <v>2.152081851243991</v>
      </c>
      <c r="S1611" s="2">
        <v>2.209971897677608</v>
      </c>
      <c r="T1611" s="2">
        <v>1.634335759371667</v>
      </c>
    </row>
    <row r="1612" spans="1:20">
      <c r="A1612" s="4">
        <v>39612</v>
      </c>
      <c r="B1612" s="1">
        <v>0.001617094136101338</v>
      </c>
      <c r="C1612" s="1">
        <v>-0.004577170410280385</v>
      </c>
      <c r="D1612" s="1">
        <v>-0.001704198000651358</v>
      </c>
      <c r="E1612" s="1">
        <v>0.0006253339694781701</v>
      </c>
      <c r="F1612" s="1">
        <v>-0.01086164537063083</v>
      </c>
      <c r="G1612" s="1">
        <v>0.007324682371026681</v>
      </c>
      <c r="H1612" s="1">
        <v>-0.005707588234925343</v>
      </c>
      <c r="I1612" s="1">
        <v>-0.01190185278130707</v>
      </c>
      <c r="J1612" s="1">
        <v>-0.009028880371678039</v>
      </c>
      <c r="K1612" s="1">
        <v>-0.006699348401548511</v>
      </c>
      <c r="L1612" s="1">
        <v>-0.01818632774165752</v>
      </c>
      <c r="O1612" s="3" t="s">
        <v>1615</v>
      </c>
      <c r="P1612" s="2">
        <v>1.853167960773133</v>
      </c>
      <c r="Q1612" s="2">
        <v>1.713738052975459</v>
      </c>
      <c r="R1612" s="2">
        <v>2.118605736959816</v>
      </c>
      <c r="S1612" s="2">
        <v>2.181018312939925</v>
      </c>
      <c r="T1612" s="2">
        <v>1.620899324317485</v>
      </c>
    </row>
    <row r="1613" spans="1:20">
      <c r="A1613" s="4">
        <v>39615</v>
      </c>
      <c r="B1613" s="1">
        <v>0.003521351475574086</v>
      </c>
      <c r="C1613" s="1">
        <v>0.003902661278917696</v>
      </c>
      <c r="D1613" s="1">
        <v>-0.002125786238820093</v>
      </c>
      <c r="E1613" s="1">
        <v>0.003171007618546939</v>
      </c>
      <c r="F1613" s="1">
        <v>0.002543873169783106</v>
      </c>
      <c r="G1613" s="1">
        <v>0.00951568741864528</v>
      </c>
      <c r="H1613" s="1">
        <v>-0.005994335943071194</v>
      </c>
      <c r="I1613" s="1">
        <v>-0.005613026139727584</v>
      </c>
      <c r="J1613" s="1">
        <v>-0.01164147365746537</v>
      </c>
      <c r="K1613" s="1">
        <v>-0.006344679800098341</v>
      </c>
      <c r="L1613" s="1">
        <v>-0.006971814248862174</v>
      </c>
      <c r="O1613" s="3" t="s">
        <v>1616</v>
      </c>
      <c r="P1613" s="2">
        <v>1.85616470781571</v>
      </c>
      <c r="Q1613" s="2">
        <v>1.705893981868408</v>
      </c>
      <c r="R1613" s="2">
        <v>2.11499521329872</v>
      </c>
      <c r="S1613" s="2">
        <v>2.18238217777906</v>
      </c>
      <c r="T1613" s="2">
        <v>1.603293690675253</v>
      </c>
    </row>
    <row r="1614" spans="1:20">
      <c r="A1614" s="4">
        <v>39616</v>
      </c>
      <c r="B1614" s="1">
        <v>-0.004781659312407704</v>
      </c>
      <c r="C1614" s="1">
        <v>-0.0115875248849393</v>
      </c>
      <c r="D1614" s="1">
        <v>-0.01614629379008414</v>
      </c>
      <c r="E1614" s="1">
        <v>-0.008948727121288025</v>
      </c>
      <c r="F1614" s="1">
        <v>-0.00415737330482735</v>
      </c>
      <c r="G1614" s="1">
        <v>-0.005557778667022339</v>
      </c>
      <c r="H1614" s="1">
        <v>0.000776119354614746</v>
      </c>
      <c r="I1614" s="1">
        <v>-0.006029746217916965</v>
      </c>
      <c r="J1614" s="1">
        <v>-0.0105885151230618</v>
      </c>
      <c r="K1614" s="1">
        <v>-0.003390948454265685</v>
      </c>
      <c r="L1614" s="1">
        <v>0.00140040536219499</v>
      </c>
      <c r="O1614" s="3" t="s">
        <v>1617</v>
      </c>
      <c r="P1614" s="2">
        <v>1.862700916148486</v>
      </c>
      <c r="Q1614" s="2">
        <v>1.712551508257384</v>
      </c>
      <c r="R1614" s="2">
        <v>2.11049918557912</v>
      </c>
      <c r="S1614" s="2">
        <v>2.189302528291378</v>
      </c>
      <c r="T1614" s="2">
        <v>1.607372266478245</v>
      </c>
    </row>
    <row r="1615" spans="1:20">
      <c r="A1615" s="4">
        <v>39617</v>
      </c>
      <c r="B1615" s="1">
        <v>0.01094046889524769</v>
      </c>
      <c r="C1615" s="1">
        <v>0.006984762383591026</v>
      </c>
      <c r="D1615" s="1">
        <v>0.01123115006255127</v>
      </c>
      <c r="E1615" s="1">
        <v>0.01093317274551842</v>
      </c>
      <c r="F1615" s="1">
        <v>0.006472697306160846</v>
      </c>
      <c r="G1615" s="1">
        <v>0.01314495215952793</v>
      </c>
      <c r="H1615" s="1">
        <v>-0.002204483264280244</v>
      </c>
      <c r="I1615" s="1">
        <v>-0.006160189775936908</v>
      </c>
      <c r="J1615" s="1">
        <v>-0.001913802096976669</v>
      </c>
      <c r="K1615" s="1">
        <v>-0.002211779414009518</v>
      </c>
      <c r="L1615" s="1">
        <v>-0.006672254853367088</v>
      </c>
      <c r="O1615" s="3" t="s">
        <v>1618</v>
      </c>
      <c r="P1615" s="2">
        <v>1.853794114966554</v>
      </c>
      <c r="Q1615" s="2">
        <v>1.692707275038712</v>
      </c>
      <c r="R1615" s="2">
        <v>2.076422445685026</v>
      </c>
      <c r="S1615" s="2">
        <v>2.169711057379753</v>
      </c>
      <c r="T1615" s="2">
        <v>1.600689819926668</v>
      </c>
    </row>
    <row r="1616" spans="1:20">
      <c r="A1616" s="4">
        <v>39618</v>
      </c>
      <c r="B1616" s="1">
        <v>-0.0106025983883663</v>
      </c>
      <c r="C1616" s="1">
        <v>-0.01108297053980456</v>
      </c>
      <c r="D1616" s="1">
        <v>-0.009969839890572318</v>
      </c>
      <c r="E1616" s="1">
        <v>-0.01181999535863809</v>
      </c>
      <c r="F1616" s="1">
        <v>-0.009544216213653645</v>
      </c>
      <c r="G1616" s="1">
        <v>-0.02016769638128857</v>
      </c>
      <c r="H1616" s="1">
        <v>0.009565097992922267</v>
      </c>
      <c r="I1616" s="1">
        <v>0.009084725841483898</v>
      </c>
      <c r="J1616" s="1">
        <v>0.01019785649071636</v>
      </c>
      <c r="K1616" s="1">
        <v>0.008347701022650478</v>
      </c>
      <c r="L1616" s="1">
        <v>0.01062348016763481</v>
      </c>
      <c r="O1616" s="3" t="s">
        <v>1619</v>
      </c>
      <c r="P1616" s="2">
        <v>1.874075491819539</v>
      </c>
      <c r="Q1616" s="2">
        <v>1.704530433139833</v>
      </c>
      <c r="R1616" s="2">
        <v>2.099743057765764</v>
      </c>
      <c r="S1616" s="2">
        <v>2.193432883177947</v>
      </c>
      <c r="T1616" s="2">
        <v>1.611050600612107</v>
      </c>
    </row>
    <row r="1617" spans="1:20">
      <c r="A1617" s="4">
        <v>39619</v>
      </c>
      <c r="B1617" s="1">
        <v>-0.004351246327011449</v>
      </c>
      <c r="C1617" s="1">
        <v>0.0001723311669223904</v>
      </c>
      <c r="D1617" s="1">
        <v>0.0005747746887083682</v>
      </c>
      <c r="E1617" s="1">
        <v>-0.0005073374775746986</v>
      </c>
      <c r="F1617" s="1">
        <v>0.001354143728862001</v>
      </c>
      <c r="G1617" s="1">
        <v>-0.006575687970094113</v>
      </c>
      <c r="H1617" s="1">
        <v>0.002224441643082553</v>
      </c>
      <c r="I1617" s="1">
        <v>0.006748019137016392</v>
      </c>
      <c r="J1617" s="1">
        <v>0.007150462658802592</v>
      </c>
      <c r="K1617" s="1">
        <v>0.006068350492519414</v>
      </c>
      <c r="L1617" s="1">
        <v>0.007929831698956225</v>
      </c>
      <c r="O1617" s="3" t="s">
        <v>1620</v>
      </c>
      <c r="P1617" s="2">
        <v>1.854205422030296</v>
      </c>
      <c r="Q1617" s="2">
        <v>1.685639172565144</v>
      </c>
      <c r="R1617" s="2">
        <v>2.078808955668499</v>
      </c>
      <c r="S1617" s="2">
        <v>2.1675065166793</v>
      </c>
      <c r="T1617" s="2">
        <v>1.595674385348728</v>
      </c>
    </row>
    <row r="1618" spans="1:20">
      <c r="A1618" s="4">
        <v>39622</v>
      </c>
      <c r="B1618" s="1">
        <v>-0.004123758549087531</v>
      </c>
      <c r="C1618" s="1">
        <v>-0.004000975707031174</v>
      </c>
      <c r="D1618" s="1">
        <v>-0.003097357566121728</v>
      </c>
      <c r="E1618" s="1">
        <v>-0.006431460096159691</v>
      </c>
      <c r="F1618" s="1">
        <v>-0.002847524434473447</v>
      </c>
      <c r="G1618" s="1">
        <v>-0.009339438726934768</v>
      </c>
      <c r="H1618" s="1">
        <v>0.005215680177847126</v>
      </c>
      <c r="I1618" s="1">
        <v>0.005338463019903594</v>
      </c>
      <c r="J1618" s="1">
        <v>0.00624208116081304</v>
      </c>
      <c r="K1618" s="1">
        <v>0.002907978630775077</v>
      </c>
      <c r="L1618" s="1">
        <v>0.00649191429246132</v>
      </c>
      <c r="O1618" s="3" t="s">
        <v>1621</v>
      </c>
      <c r="P1618" s="2">
        <v>1.846137317498162</v>
      </c>
      <c r="Q1618" s="2">
        <v>1.685929660730762</v>
      </c>
      <c r="R1618" s="2">
        <v>2.080003802438877</v>
      </c>
      <c r="S1618" s="2">
        <v>2.166406859390501</v>
      </c>
      <c r="T1618" s="2">
        <v>1.597835157810954</v>
      </c>
    </row>
    <row r="1619" spans="1:20">
      <c r="A1619" s="4">
        <v>39623</v>
      </c>
      <c r="B1619" s="1">
        <v>-0.001332112445082134</v>
      </c>
      <c r="C1619" s="1">
        <v>-0.007529912914762016</v>
      </c>
      <c r="D1619" s="1">
        <v>-0.006243832637199076</v>
      </c>
      <c r="E1619" s="1">
        <v>-0.005356623101174018</v>
      </c>
      <c r="F1619" s="1">
        <v>-0.00942762966635935</v>
      </c>
      <c r="G1619" s="1">
        <v>-0.002471282778820139</v>
      </c>
      <c r="H1619" s="1">
        <v>0.001139170333738004</v>
      </c>
      <c r="I1619" s="1">
        <v>-0.005058630135941877</v>
      </c>
      <c r="J1619" s="1">
        <v>-0.003772549858378937</v>
      </c>
      <c r="K1619" s="1">
        <v>-0.00288534032235388</v>
      </c>
      <c r="L1619" s="1">
        <v>-0.006956346887539211</v>
      </c>
      <c r="O1619" s="3" t="s">
        <v>1622</v>
      </c>
      <c r="P1619" s="2">
        <v>1.83852429295234</v>
      </c>
      <c r="Q1619" s="2">
        <v>1.679184297114415</v>
      </c>
      <c r="R1619" s="2">
        <v>2.073561286923831</v>
      </c>
      <c r="S1619" s="2">
        <v>2.152473700122284</v>
      </c>
      <c r="T1619" s="2">
        <v>1.593285283156826</v>
      </c>
    </row>
    <row r="1620" spans="1:20">
      <c r="A1620" s="4">
        <v>39624</v>
      </c>
      <c r="B1620" s="1">
        <v>0.004243562454687932</v>
      </c>
      <c r="C1620" s="1">
        <v>0.00285740778024568</v>
      </c>
      <c r="D1620" s="1">
        <v>-0.001495009231509692</v>
      </c>
      <c r="E1620" s="1">
        <v>0.00355587826039816</v>
      </c>
      <c r="F1620" s="1">
        <v>0.005760568651397957</v>
      </c>
      <c r="G1620" s="1">
        <v>0.004496031563976821</v>
      </c>
      <c r="H1620" s="1">
        <v>-0.0002524691092888887</v>
      </c>
      <c r="I1620" s="1">
        <v>-0.001638623783731141</v>
      </c>
      <c r="J1620" s="1">
        <v>-0.005991040795486513</v>
      </c>
      <c r="K1620" s="1">
        <v>-0.0009401533035786613</v>
      </c>
      <c r="L1620" s="1">
        <v>0.001264537087421136</v>
      </c>
      <c r="O1620" s="3" t="s">
        <v>1623</v>
      </c>
      <c r="P1620" s="2">
        <v>1.836075171861112</v>
      </c>
      <c r="Q1620" s="2">
        <v>1.666540185589307</v>
      </c>
      <c r="R1620" s="2">
        <v>2.060614317285304</v>
      </c>
      <c r="S1620" s="2">
        <v>2.14094370977554</v>
      </c>
      <c r="T1620" s="2">
        <v>1.578264379554363</v>
      </c>
    </row>
    <row r="1621" spans="1:20">
      <c r="A1621" s="4">
        <v>39625</v>
      </c>
      <c r="B1621" s="1">
        <v>0.002009230342975732</v>
      </c>
      <c r="C1621" s="1">
        <v>-0.006443359517239733</v>
      </c>
      <c r="D1621" s="1">
        <v>0.0008802058139851798</v>
      </c>
      <c r="E1621" s="1">
        <v>-0.008212519762028525</v>
      </c>
      <c r="F1621" s="1">
        <v>0.0003773397538204826</v>
      </c>
      <c r="G1621" s="1">
        <v>0.0007764329755650667</v>
      </c>
      <c r="H1621" s="1">
        <v>0.001232797367410665</v>
      </c>
      <c r="I1621" s="1">
        <v>-0.0072197924928048</v>
      </c>
      <c r="J1621" s="1">
        <v>0.0001037728384201131</v>
      </c>
      <c r="K1621" s="1">
        <v>-0.008988952737593592</v>
      </c>
      <c r="L1621" s="1">
        <v>-0.0003990932217445842</v>
      </c>
      <c r="O1621" s="3" t="s">
        <v>1624</v>
      </c>
      <c r="P1621" s="2">
        <v>1.843866671524406</v>
      </c>
      <c r="Q1621" s="2">
        <v>1.671302170481702</v>
      </c>
      <c r="R1621" s="2">
        <v>2.057533679858381</v>
      </c>
      <c r="S1621" s="2">
        <v>2.148556644969867</v>
      </c>
      <c r="T1621" s="2">
        <v>1.587356079862842</v>
      </c>
    </row>
    <row r="1622" spans="1:20">
      <c r="A1622" s="4">
        <v>39626</v>
      </c>
      <c r="B1622" s="1">
        <v>-0.007418334472322874</v>
      </c>
      <c r="C1622" s="1">
        <v>-0.01263621895988609</v>
      </c>
      <c r="D1622" s="1">
        <v>-0.00943112584314898</v>
      </c>
      <c r="E1622" s="1">
        <v>-0.01268538937621688</v>
      </c>
      <c r="F1622" s="1">
        <v>-0.01507635668635987</v>
      </c>
      <c r="G1622" s="1">
        <v>-0.02067360350492886</v>
      </c>
      <c r="H1622" s="1">
        <v>0.01325526903260599</v>
      </c>
      <c r="I1622" s="1">
        <v>0.008037384545042769</v>
      </c>
      <c r="J1622" s="1">
        <v>0.01124247766177988</v>
      </c>
      <c r="K1622" s="1">
        <v>0.007988214128711979</v>
      </c>
      <c r="L1622" s="1">
        <v>0.005597246818568991</v>
      </c>
      <c r="O1622" s="3" t="s">
        <v>1625</v>
      </c>
      <c r="P1622" s="2">
        <v>1.847571424389235</v>
      </c>
      <c r="Q1622" s="2">
        <v>1.660533369735346</v>
      </c>
      <c r="R1622" s="2">
        <v>2.059344732965863</v>
      </c>
      <c r="S1622" s="2">
        <v>2.130911581063214</v>
      </c>
      <c r="T1622" s="2">
        <v>1.587955052415243</v>
      </c>
    </row>
    <row r="1623" spans="1:20">
      <c r="A1623" s="4">
        <v>39629</v>
      </c>
      <c r="B1623" s="1">
        <v>-0.0074885475823675</v>
      </c>
      <c r="C1623" s="1">
        <v>-0.007013040258820769</v>
      </c>
      <c r="D1623" s="1">
        <v>-0.007906077602184314</v>
      </c>
      <c r="E1623" s="1">
        <v>-0.01310881591937763</v>
      </c>
      <c r="F1623" s="1">
        <v>-0.008498484268214868</v>
      </c>
      <c r="G1623" s="1">
        <v>-0.004986252854280226</v>
      </c>
      <c r="H1623" s="1">
        <v>-0.002502294728087273</v>
      </c>
      <c r="I1623" s="1">
        <v>-0.002026787404540542</v>
      </c>
      <c r="J1623" s="1">
        <v>-0.002919824747904087</v>
      </c>
      <c r="K1623" s="1">
        <v>-0.008122563065097399</v>
      </c>
      <c r="L1623" s="1">
        <v>-0.003512231413934641</v>
      </c>
      <c r="O1623" s="3" t="s">
        <v>1626</v>
      </c>
      <c r="P1623" s="2">
        <v>1.833865521601609</v>
      </c>
      <c r="Q1623" s="2">
        <v>1.639550506485172</v>
      </c>
      <c r="R1623" s="2">
        <v>2.039922793634835</v>
      </c>
      <c r="S1623" s="2">
        <v>2.103880137931137</v>
      </c>
      <c r="T1623" s="2">
        <v>1.564014475643124</v>
      </c>
    </row>
    <row r="1624" spans="1:20">
      <c r="A1624" s="4">
        <v>39630</v>
      </c>
      <c r="B1624" s="1">
        <v>-0.02033965604130916</v>
      </c>
      <c r="C1624" s="1">
        <v>-0.01492685815705297</v>
      </c>
      <c r="D1624" s="1">
        <v>-0.01635436159319914</v>
      </c>
      <c r="E1624" s="1">
        <v>-0.02243896245732213</v>
      </c>
      <c r="F1624" s="1">
        <v>-0.01317154934787768</v>
      </c>
      <c r="G1624" s="1">
        <v>-0.002341701011614794</v>
      </c>
      <c r="H1624" s="1">
        <v>-0.01799795502969437</v>
      </c>
      <c r="I1624" s="1">
        <v>-0.01258515714543817</v>
      </c>
      <c r="J1624" s="1">
        <v>-0.01401266058158435</v>
      </c>
      <c r="K1624" s="1">
        <v>-0.02009726144570734</v>
      </c>
      <c r="L1624" s="1">
        <v>-0.01082984833626288</v>
      </c>
      <c r="O1624" s="3" t="s">
        <v>1627</v>
      </c>
      <c r="P1624" s="2">
        <v>1.820132532383433</v>
      </c>
      <c r="Q1624" s="2">
        <v>1.628052272776822</v>
      </c>
      <c r="R1624" s="2">
        <v>2.023795005725894</v>
      </c>
      <c r="S1624" s="2">
        <v>2.076300760486563</v>
      </c>
      <c r="T1624" s="2">
        <v>1.55072272322661</v>
      </c>
    </row>
    <row r="1625" spans="1:20">
      <c r="A1625" s="4">
        <v>39631</v>
      </c>
      <c r="B1625" s="1">
        <v>-0.03376078632984914</v>
      </c>
      <c r="C1625" s="1">
        <v>-0.03578281612879997</v>
      </c>
      <c r="D1625" s="1">
        <v>-0.05431486859545098</v>
      </c>
      <c r="E1625" s="1">
        <v>-0.04383113402196404</v>
      </c>
      <c r="F1625" s="1">
        <v>-0.0379054197412525</v>
      </c>
      <c r="G1625" s="1">
        <v>-0.0237536381560417</v>
      </c>
      <c r="H1625" s="1">
        <v>-0.01000714817380743</v>
      </c>
      <c r="I1625" s="1">
        <v>-0.01202917797275826</v>
      </c>
      <c r="J1625" s="1">
        <v>-0.03056123043940928</v>
      </c>
      <c r="K1625" s="1">
        <v>-0.02007749586592233</v>
      </c>
      <c r="L1625" s="1">
        <v>-0.0141517815852108</v>
      </c>
      <c r="O1625" s="3" t="s">
        <v>1628</v>
      </c>
      <c r="P1625" s="2">
        <v>1.783111662725156</v>
      </c>
      <c r="Q1625" s="2">
        <v>1.603750567428815</v>
      </c>
      <c r="R1625" s="2">
        <v>1.990697130411742</v>
      </c>
      <c r="S1625" s="2">
        <v>2.029710725671896</v>
      </c>
      <c r="T1625" s="2">
        <v>1.530297302352756</v>
      </c>
    </row>
    <row r="1626" spans="1:20">
      <c r="A1626" s="4">
        <v>39632</v>
      </c>
      <c r="B1626" s="1">
        <v>-0.007255800271375845</v>
      </c>
      <c r="C1626" s="1">
        <v>-0.01208855300453304</v>
      </c>
      <c r="D1626" s="1">
        <v>-0.01615591432639985</v>
      </c>
      <c r="E1626" s="1">
        <v>-0.01223246952215851</v>
      </c>
      <c r="F1626" s="1">
        <v>-0.01287404376515444</v>
      </c>
      <c r="G1626" s="1">
        <v>-0.01081938834391227</v>
      </c>
      <c r="H1626" s="1">
        <v>0.003563588072536428</v>
      </c>
      <c r="I1626" s="1">
        <v>-0.00126916466062077</v>
      </c>
      <c r="J1626" s="1">
        <v>-0.005336525982487572</v>
      </c>
      <c r="K1626" s="1">
        <v>-0.001413081178246234</v>
      </c>
      <c r="L1626" s="1">
        <v>-0.002054655421242169</v>
      </c>
      <c r="O1626" s="3" t="s">
        <v>1629</v>
      </c>
      <c r="P1626" s="2">
        <v>1.72291241087763</v>
      </c>
      <c r="Q1626" s="2">
        <v>1.546363855758051</v>
      </c>
      <c r="R1626" s="2">
        <v>1.882572677360087</v>
      </c>
      <c r="S1626" s="2">
        <v>1.940746202829153</v>
      </c>
      <c r="T1626" s="2">
        <v>1.472290740778168</v>
      </c>
    </row>
    <row r="1627" spans="1:20">
      <c r="A1627" s="4">
        <v>39633</v>
      </c>
      <c r="B1627" s="1">
        <v>-0.0121944299261787</v>
      </c>
      <c r="C1627" s="1">
        <v>-0.01295474391805884</v>
      </c>
      <c r="D1627" s="1">
        <v>-0.01212140295622377</v>
      </c>
      <c r="E1627" s="1">
        <v>-0.01597902744369095</v>
      </c>
      <c r="F1627" s="1">
        <v>-0.01446821887130811</v>
      </c>
      <c r="G1627" s="1">
        <v>-0.0192990131738856</v>
      </c>
      <c r="H1627" s="1">
        <v>0.007104583247707019</v>
      </c>
      <c r="I1627" s="1">
        <v>0.006344269255826873</v>
      </c>
      <c r="J1627" s="1">
        <v>0.007177610217661723</v>
      </c>
      <c r="K1627" s="1">
        <v>0.003319985730194652</v>
      </c>
      <c r="L1627" s="1">
        <v>0.004830794302577601</v>
      </c>
      <c r="O1627" s="3" t="s">
        <v>1630</v>
      </c>
      <c r="P1627" s="2">
        <v>1.710411302539228</v>
      </c>
      <c r="Q1627" s="2">
        <v>1.527670554323425</v>
      </c>
      <c r="R1627" s="2">
        <v>1.852157994471436</v>
      </c>
      <c r="S1627" s="2">
        <v>1.9170060840528</v>
      </c>
      <c r="T1627" s="2">
        <v>1.453336405346358</v>
      </c>
    </row>
    <row r="1628" spans="1:20">
      <c r="A1628" s="4">
        <v>39636</v>
      </c>
      <c r="B1628" s="1">
        <v>-0.005608094434418009</v>
      </c>
      <c r="C1628" s="1">
        <v>-0.006831763312615813</v>
      </c>
      <c r="D1628" s="1">
        <v>-0.01072595995967296</v>
      </c>
      <c r="E1628" s="1">
        <v>-0.0007383797124853597</v>
      </c>
      <c r="F1628" s="1">
        <v>-0.005719533404250132</v>
      </c>
      <c r="G1628" s="1">
        <v>0.002974125111529613</v>
      </c>
      <c r="H1628" s="1">
        <v>-0.008582219545947622</v>
      </c>
      <c r="I1628" s="1">
        <v>-0.009805888424145426</v>
      </c>
      <c r="J1628" s="1">
        <v>-0.01370008507120257</v>
      </c>
      <c r="K1628" s="1">
        <v>-0.003712504824014973</v>
      </c>
      <c r="L1628" s="1">
        <v>-0.008693658515779745</v>
      </c>
      <c r="O1628" s="3" t="s">
        <v>1631</v>
      </c>
      <c r="P1628" s="2">
        <v>1.689553811765469</v>
      </c>
      <c r="Q1628" s="2">
        <v>1.507879973501006</v>
      </c>
      <c r="R1628" s="2">
        <v>1.829707241081857</v>
      </c>
      <c r="S1628" s="2">
        <v>1.886374191225998</v>
      </c>
      <c r="T1628" s="2">
        <v>1.432309216140167</v>
      </c>
    </row>
    <row r="1629" spans="1:20">
      <c r="A1629" s="4">
        <v>39637</v>
      </c>
      <c r="B1629" s="1">
        <v>-0.02951073539008275</v>
      </c>
      <c r="C1629" s="1">
        <v>-0.03488170899856624</v>
      </c>
      <c r="D1629" s="1">
        <v>-0.03563761301442447</v>
      </c>
      <c r="E1629" s="1">
        <v>-0.03805251891068118</v>
      </c>
      <c r="F1629" s="1">
        <v>-0.03792421275359981</v>
      </c>
      <c r="G1629" s="1">
        <v>-0.02876346743105662</v>
      </c>
      <c r="H1629" s="1">
        <v>-0.0007472679590261322</v>
      </c>
      <c r="I1629" s="1">
        <v>-0.006118241567509619</v>
      </c>
      <c r="J1629" s="1">
        <v>-0.006874145583367852</v>
      </c>
      <c r="K1629" s="1">
        <v>-0.009289051479624555</v>
      </c>
      <c r="L1629" s="1">
        <v>-0.009160745322543185</v>
      </c>
      <c r="O1629" s="3" t="s">
        <v>1632</v>
      </c>
      <c r="P1629" s="2">
        <v>1.680078634437057</v>
      </c>
      <c r="Q1629" s="2">
        <v>1.497578494418214</v>
      </c>
      <c r="R1629" s="2">
        <v>1.810081874476089</v>
      </c>
      <c r="S1629" s="2">
        <v>1.884981330793041</v>
      </c>
      <c r="T1629" s="2">
        <v>1.424117075733238</v>
      </c>
    </row>
    <row r="1630" spans="1:20">
      <c r="A1630" s="4">
        <v>39638</v>
      </c>
      <c r="B1630" s="1">
        <v>-0.006288139850777807</v>
      </c>
      <c r="C1630" s="1">
        <v>-0.006789871454180862</v>
      </c>
      <c r="D1630" s="1">
        <v>0.005440118329515409</v>
      </c>
      <c r="E1630" s="1">
        <v>-0.002519708893782391</v>
      </c>
      <c r="F1630" s="1">
        <v>0.001953147395152843</v>
      </c>
      <c r="G1630" s="1">
        <v>-0.009719112558518206</v>
      </c>
      <c r="H1630" s="1">
        <v>0.003430972707740398</v>
      </c>
      <c r="I1630" s="1">
        <v>0.002929241104337343</v>
      </c>
      <c r="J1630" s="1">
        <v>0.01515923088803373</v>
      </c>
      <c r="K1630" s="1">
        <v>0.007199403664735815</v>
      </c>
      <c r="L1630" s="1">
        <v>0.01167225995367094</v>
      </c>
      <c r="O1630" s="3" t="s">
        <v>1633</v>
      </c>
      <c r="P1630" s="2">
        <v>1.630498278421654</v>
      </c>
      <c r="Q1630" s="2">
        <v>1.445340397173407</v>
      </c>
      <c r="R1630" s="2">
        <v>1.745574877109086</v>
      </c>
      <c r="S1630" s="2">
        <v>1.813253043056758</v>
      </c>
      <c r="T1630" s="2">
        <v>1.370108556767096</v>
      </c>
    </row>
    <row r="1631" spans="1:20">
      <c r="A1631" s="4">
        <v>39639</v>
      </c>
      <c r="B1631" s="1">
        <v>0.0142218589472245</v>
      </c>
      <c r="C1631" s="1">
        <v>0.0213282668905459</v>
      </c>
      <c r="D1631" s="1">
        <v>0.0292331193053379</v>
      </c>
      <c r="E1631" s="1">
        <v>0.02646997541563567</v>
      </c>
      <c r="F1631" s="1">
        <v>0.02579778513013786</v>
      </c>
      <c r="G1631" s="1">
        <v>0.008889574019834479</v>
      </c>
      <c r="H1631" s="1">
        <v>0.005332284927390019</v>
      </c>
      <c r="I1631" s="1">
        <v>0.01243869287071142</v>
      </c>
      <c r="J1631" s="1">
        <v>0.02034354528550342</v>
      </c>
      <c r="K1631" s="1">
        <v>0.01758040139580119</v>
      </c>
      <c r="L1631" s="1">
        <v>0.01690821111030338</v>
      </c>
      <c r="O1631" s="3" t="s">
        <v>1634</v>
      </c>
      <c r="P1631" s="2">
        <v>1.620245477220486</v>
      </c>
      <c r="Q1631" s="2">
        <v>1.435526721669065</v>
      </c>
      <c r="R1631" s="2">
        <v>1.755071010993589</v>
      </c>
      <c r="S1631" s="2">
        <v>1.80868417323749</v>
      </c>
      <c r="T1631" s="2">
        <v>1.372784580725823</v>
      </c>
    </row>
    <row r="1632" spans="1:20">
      <c r="A1632" s="4">
        <v>39640</v>
      </c>
      <c r="B1632" s="1">
        <v>0.01598338463544335</v>
      </c>
      <c r="C1632" s="1">
        <v>0.02291037891325209</v>
      </c>
      <c r="D1632" s="1">
        <v>0.02981048660749686</v>
      </c>
      <c r="E1632" s="1">
        <v>0.02318342929295691</v>
      </c>
      <c r="F1632" s="1">
        <v>0.01796973085603137</v>
      </c>
      <c r="G1632" s="1">
        <v>0.01925231740857702</v>
      </c>
      <c r="H1632" s="1">
        <v>-0.00326893277313367</v>
      </c>
      <c r="I1632" s="1">
        <v>0.00365806150467507</v>
      </c>
      <c r="J1632" s="1">
        <v>0.01055816919891983</v>
      </c>
      <c r="K1632" s="1">
        <v>0.00393111188437989</v>
      </c>
      <c r="L1632" s="1">
        <v>-0.00128258655254565</v>
      </c>
      <c r="O1632" s="3" t="s">
        <v>1635</v>
      </c>
      <c r="P1632" s="2">
        <v>1.643288379857394</v>
      </c>
      <c r="Q1632" s="2">
        <v>1.466144018717333</v>
      </c>
      <c r="R1632" s="2">
        <v>1.806377211247304</v>
      </c>
      <c r="S1632" s="2">
        <v>1.856559998837735</v>
      </c>
      <c r="T1632" s="2">
        <v>1.408199382369354</v>
      </c>
    </row>
    <row r="1633" spans="1:20">
      <c r="A1633" s="4">
        <v>39643</v>
      </c>
      <c r="B1633" s="1">
        <v>-0.005470183714506915</v>
      </c>
      <c r="C1633" s="1">
        <v>-0.003222040159645445</v>
      </c>
      <c r="D1633" s="1">
        <v>-0.004427226539574836</v>
      </c>
      <c r="E1633" s="1">
        <v>-0.005605554103218169</v>
      </c>
      <c r="F1633" s="1">
        <v>-0.003868467741189319</v>
      </c>
      <c r="G1633" s="1">
        <v>-0.004997001798920597</v>
      </c>
      <c r="H1633" s="1">
        <v>-0.0004731819155863182</v>
      </c>
      <c r="I1633" s="1">
        <v>0.001774961639275041</v>
      </c>
      <c r="J1633" s="1">
        <v>0.0005697752593456507</v>
      </c>
      <c r="K1633" s="1">
        <v>-0.0006085523042975716</v>
      </c>
      <c r="L1633" s="1">
        <v>0.00112853405773139</v>
      </c>
      <c r="O1633" s="3" t="s">
        <v>1636</v>
      </c>
      <c r="P1633" s="2">
        <v>1.669553690099609</v>
      </c>
      <c r="Q1633" s="2">
        <v>1.499733933727546</v>
      </c>
      <c r="R1633" s="2">
        <v>1.86022619491128</v>
      </c>
      <c r="S1633" s="2">
        <v>1.899601426298922</v>
      </c>
      <c r="T1633" s="2">
        <v>1.433504346262161</v>
      </c>
    </row>
    <row r="1634" spans="1:20">
      <c r="A1634" s="4">
        <v>39644</v>
      </c>
      <c r="B1634" s="1">
        <v>-0.02551560461009639</v>
      </c>
      <c r="C1634" s="1">
        <v>-0.02919527847121994</v>
      </c>
      <c r="D1634" s="1">
        <v>-0.03873914095547737</v>
      </c>
      <c r="E1634" s="1">
        <v>-0.03373228870741696</v>
      </c>
      <c r="F1634" s="1">
        <v>-0.03120874336668966</v>
      </c>
      <c r="G1634" s="1">
        <v>-0.0306850140618723</v>
      </c>
      <c r="H1634" s="1">
        <v>0.005169409451776019</v>
      </c>
      <c r="I1634" s="1">
        <v>0.001489735590652241</v>
      </c>
      <c r="J1634" s="1">
        <v>-0.008054126893605074</v>
      </c>
      <c r="K1634" s="1">
        <v>-0.003047274645544662</v>
      </c>
      <c r="L1634" s="1">
        <v>-0.0005237293048173663</v>
      </c>
      <c r="O1634" s="3" t="s">
        <v>1637</v>
      </c>
      <c r="P1634" s="2">
        <v>1.660420924693532</v>
      </c>
      <c r="Q1634" s="2">
        <v>1.494901730764292</v>
      </c>
      <c r="R1634" s="2">
        <v>1.851990552131556</v>
      </c>
      <c r="S1634" s="2">
        <v>1.888953107729253</v>
      </c>
      <c r="T1634" s="2">
        <v>1.427958880941791</v>
      </c>
    </row>
    <row r="1635" spans="1:20">
      <c r="A1635" s="4">
        <v>39645</v>
      </c>
      <c r="B1635" s="1">
        <v>-0.0003116778060210379</v>
      </c>
      <c r="C1635" s="1">
        <v>0.003244726680235344</v>
      </c>
      <c r="D1635" s="1">
        <v>-0.004090169916786235</v>
      </c>
      <c r="E1635" s="1">
        <v>-0.00172259281707543</v>
      </c>
      <c r="F1635" s="1">
        <v>-0.005849627772106292</v>
      </c>
      <c r="G1635" s="1">
        <v>-0.002745971711310191</v>
      </c>
      <c r="H1635" s="1">
        <v>0.002434293905289042</v>
      </c>
      <c r="I1635" s="1">
        <v>0.005990698391545646</v>
      </c>
      <c r="J1635" s="1">
        <v>-0.001344198205476044</v>
      </c>
      <c r="K1635" s="1">
        <v>0.00102337889423465</v>
      </c>
      <c r="L1635" s="1">
        <v>-0.003103656060796101</v>
      </c>
      <c r="O1635" s="3" t="s">
        <v>1638</v>
      </c>
      <c r="P1635" s="2">
        <v>1.618054280892721</v>
      </c>
      <c r="Q1635" s="2">
        <v>1.45125765844752</v>
      </c>
      <c r="R1635" s="2">
        <v>1.78024602908432</v>
      </c>
      <c r="S1635" s="2">
        <v>1.825234396144558</v>
      </c>
      <c r="T1635" s="2">
        <v>1.383394078688293</v>
      </c>
    </row>
    <row r="1636" spans="1:20">
      <c r="A1636" s="4">
        <v>39646</v>
      </c>
      <c r="B1636" s="1">
        <v>0.008776144235944194</v>
      </c>
      <c r="C1636" s="1">
        <v>0.009323661722469012</v>
      </c>
      <c r="D1636" s="1">
        <v>0.01211042600440071</v>
      </c>
      <c r="E1636" s="1">
        <v>0.01526454315924197</v>
      </c>
      <c r="F1636" s="1">
        <v>0.0138875363680353</v>
      </c>
      <c r="G1636" s="1">
        <v>0.01252078137988355</v>
      </c>
      <c r="H1636" s="1">
        <v>-0.003744637143939356</v>
      </c>
      <c r="I1636" s="1">
        <v>-0.003197119657414538</v>
      </c>
      <c r="J1636" s="1">
        <v>-0.0004103553754828404</v>
      </c>
      <c r="K1636" s="1">
        <v>0.002743761779358422</v>
      </c>
      <c r="L1636" s="1">
        <v>0.001366754988151753</v>
      </c>
      <c r="O1636" s="3" t="s">
        <v>1639</v>
      </c>
      <c r="P1636" s="2">
        <v>1.617549969284429</v>
      </c>
      <c r="Q1636" s="2">
        <v>1.455966592891781</v>
      </c>
      <c r="R1636" s="2">
        <v>1.772964520331681</v>
      </c>
      <c r="S1636" s="2">
        <v>1.82209026048428</v>
      </c>
      <c r="T1636" s="2">
        <v>1.375301738265831</v>
      </c>
    </row>
    <row r="1637" spans="1:20">
      <c r="A1637" s="4">
        <v>39647</v>
      </c>
      <c r="B1637" s="1">
        <v>-0.003516652986610191</v>
      </c>
      <c r="C1637" s="1">
        <v>-0.008372592083698449</v>
      </c>
      <c r="D1637" s="1">
        <v>-0.01122562669828131</v>
      </c>
      <c r="E1637" s="1">
        <v>-0.006448355035669984</v>
      </c>
      <c r="F1637" s="1">
        <v>-0.008404466354294371</v>
      </c>
      <c r="G1637" s="1">
        <v>-0.01041613217712556</v>
      </c>
      <c r="H1637" s="1">
        <v>0.006899479190515478</v>
      </c>
      <c r="I1637" s="1">
        <v>0.00204354009342711</v>
      </c>
      <c r="J1637" s="1">
        <v>-0.0008094945211557514</v>
      </c>
      <c r="K1637" s="1">
        <v>0.003967777141455464</v>
      </c>
      <c r="L1637" s="1">
        <v>0.002011665822831077</v>
      </c>
      <c r="O1637" s="3" t="s">
        <v>1640</v>
      </c>
      <c r="P1637" s="2">
        <v>1.631745821123716</v>
      </c>
      <c r="Q1637" s="2">
        <v>1.46954153288312</v>
      </c>
      <c r="R1637" s="2">
        <v>1.794435875963585</v>
      </c>
      <c r="S1637" s="2">
        <v>1.849903635905477</v>
      </c>
      <c r="T1637" s="2">
        <v>1.394401291173019</v>
      </c>
    </row>
    <row r="1638" spans="1:20">
      <c r="A1638" s="4">
        <v>39650</v>
      </c>
      <c r="B1638" s="1">
        <v>0.02359260017037856</v>
      </c>
      <c r="C1638" s="1">
        <v>0.01957071738766469</v>
      </c>
      <c r="D1638" s="1">
        <v>0.02868023393688035</v>
      </c>
      <c r="E1638" s="1">
        <v>0.03297258988462159</v>
      </c>
      <c r="F1638" s="1">
        <v>0.02501599320103431</v>
      </c>
      <c r="G1638" s="1">
        <v>0.03702167375298138</v>
      </c>
      <c r="H1638" s="1">
        <v>-0.01342907358260281</v>
      </c>
      <c r="I1638" s="1">
        <v>-0.01745095636531668</v>
      </c>
      <c r="J1638" s="1">
        <v>-0.008341439816101026</v>
      </c>
      <c r="K1638" s="1">
        <v>-0.004049083868359782</v>
      </c>
      <c r="L1638" s="1">
        <v>-0.01200568055194706</v>
      </c>
      <c r="O1638" s="3" t="s">
        <v>1641</v>
      </c>
      <c r="P1638" s="2">
        <v>1.626007537308473</v>
      </c>
      <c r="Q1638" s="2">
        <v>1.457237661078236</v>
      </c>
      <c r="R1638" s="2">
        <v>1.774292208686015</v>
      </c>
      <c r="S1638" s="2">
        <v>1.837974800479381</v>
      </c>
      <c r="T1638" s="2">
        <v>1.382682092436971</v>
      </c>
    </row>
    <row r="1639" spans="1:20">
      <c r="A1639" s="4">
        <v>39651</v>
      </c>
      <c r="B1639" s="1">
        <v>-0.002500962593383504</v>
      </c>
      <c r="C1639" s="1">
        <v>-0.003837445662597028</v>
      </c>
      <c r="D1639" s="1">
        <v>-0.006588340847669349</v>
      </c>
      <c r="E1639" s="1">
        <v>-0.001759137980815173</v>
      </c>
      <c r="F1639" s="1">
        <v>-0.001156955965076145</v>
      </c>
      <c r="G1639" s="1">
        <v>-0.001149999999999984</v>
      </c>
      <c r="H1639" s="1">
        <v>-0.00135096259338352</v>
      </c>
      <c r="I1639" s="1">
        <v>-0.002687445662597043</v>
      </c>
      <c r="J1639" s="1">
        <v>-0.005438340847669365</v>
      </c>
      <c r="K1639" s="1">
        <v>-0.0006091379808151887</v>
      </c>
      <c r="L1639" s="1">
        <v>-6.955965076160808e-06</v>
      </c>
      <c r="O1639" s="3" t="s">
        <v>1642</v>
      </c>
      <c r="P1639" s="2">
        <v>1.664369283010214</v>
      </c>
      <c r="Q1639" s="2">
        <v>1.48575684750986</v>
      </c>
      <c r="R1639" s="2">
        <v>1.825179324303514</v>
      </c>
      <c r="S1639" s="2">
        <v>1.898577589793857</v>
      </c>
      <c r="T1639" s="2">
        <v>1.417271258260566</v>
      </c>
    </row>
    <row r="1640" spans="1:20">
      <c r="A1640" s="4">
        <v>39652</v>
      </c>
      <c r="B1640" s="1">
        <v>0.01169615092639953</v>
      </c>
      <c r="C1640" s="1">
        <v>0.01392989994441729</v>
      </c>
      <c r="D1640" s="1">
        <v>0.02076718789279886</v>
      </c>
      <c r="E1640" s="1">
        <v>0.01948737136492462</v>
      </c>
      <c r="F1640" s="1">
        <v>0.01308630462567373</v>
      </c>
      <c r="G1640" s="1">
        <v>0.01937227811983777</v>
      </c>
      <c r="H1640" s="1">
        <v>-0.007676127193438242</v>
      </c>
      <c r="I1640" s="1">
        <v>-0.005442378175420481</v>
      </c>
      <c r="J1640" s="1">
        <v>0.001394909772961084</v>
      </c>
      <c r="K1640" s="1">
        <v>0.0001150932450868503</v>
      </c>
      <c r="L1640" s="1">
        <v>-0.006285973494164043</v>
      </c>
      <c r="O1640" s="3" t="s">
        <v>1643</v>
      </c>
      <c r="P1640" s="2">
        <v>1.660206757691829</v>
      </c>
      <c r="Q1640" s="2">
        <v>1.480055336339709</v>
      </c>
      <c r="R1640" s="2">
        <v>1.813154420806883</v>
      </c>
      <c r="S1640" s="2">
        <v>1.895237729846126</v>
      </c>
      <c r="T1640" s="2">
        <v>1.415631537824191</v>
      </c>
    </row>
    <row r="1641" spans="1:20">
      <c r="A1641" s="4">
        <v>39653</v>
      </c>
      <c r="B1641" s="1">
        <v>0.01278201797903167</v>
      </c>
      <c r="C1641" s="1">
        <v>0.017015672817003</v>
      </c>
      <c r="D1641" s="1">
        <v>0.01492689985152729</v>
      </c>
      <c r="E1641" s="1">
        <v>0.01463425529967433</v>
      </c>
      <c r="F1641" s="1">
        <v>0.01055361394840837</v>
      </c>
      <c r="G1641" s="1">
        <v>0.02307994500098198</v>
      </c>
      <c r="H1641" s="1">
        <v>-0.01029792702195031</v>
      </c>
      <c r="I1641" s="1">
        <v>-0.00606427218397898</v>
      </c>
      <c r="J1641" s="1">
        <v>-0.008153045149454696</v>
      </c>
      <c r="K1641" s="1">
        <v>-0.008445689701307657</v>
      </c>
      <c r="L1641" s="1">
        <v>-0.01252633105257361</v>
      </c>
      <c r="O1641" s="3" t="s">
        <v>1644</v>
      </c>
      <c r="P1641" s="2">
        <v>1.679624786498821</v>
      </c>
      <c r="Q1641" s="2">
        <v>1.500672359087122</v>
      </c>
      <c r="R1641" s="2">
        <v>1.850808539342439</v>
      </c>
      <c r="S1641" s="2">
        <v>1.932170931312454</v>
      </c>
      <c r="T1641" s="2">
        <v>1.434156923365869</v>
      </c>
    </row>
    <row r="1642" spans="1:20">
      <c r="A1642" s="4">
        <v>39654</v>
      </c>
      <c r="B1642" s="1">
        <v>-0.007230868736970986</v>
      </c>
      <c r="C1642" s="1">
        <v>-0.01022607892381799</v>
      </c>
      <c r="D1642" s="1">
        <v>-0.01522246409658834</v>
      </c>
      <c r="E1642" s="1">
        <v>-0.009105237946721356</v>
      </c>
      <c r="F1642" s="1">
        <v>-0.009756357408018612</v>
      </c>
      <c r="G1642" s="1">
        <v>-0.01953537486800416</v>
      </c>
      <c r="H1642" s="1">
        <v>0.01230450613103318</v>
      </c>
      <c r="I1642" s="1">
        <v>0.009309295944186058</v>
      </c>
      <c r="J1642" s="1">
        <v>0.004312910771415712</v>
      </c>
      <c r="K1642" s="1">
        <v>0.0104301369212827</v>
      </c>
      <c r="L1642" s="1">
        <v>0.00977901745998544</v>
      </c>
      <c r="O1642" s="3" t="s">
        <v>1645</v>
      </c>
      <c r="P1642" s="2">
        <v>1.701093780717876</v>
      </c>
      <c r="Q1642" s="2">
        <v>1.526207308954869</v>
      </c>
      <c r="R1642" s="2">
        <v>1.878435373053555</v>
      </c>
      <c r="S1642" s="2">
        <v>1.96044681400389</v>
      </c>
      <c r="T1642" s="2">
        <v>1.44929246187651</v>
      </c>
    </row>
    <row r="1643" spans="1:20">
      <c r="A1643" s="4">
        <v>39657</v>
      </c>
      <c r="B1643" s="1">
        <v>0.004234030072284289</v>
      </c>
      <c r="C1643" s="1">
        <v>0.004368233402676447</v>
      </c>
      <c r="D1643" s="1">
        <v>0.002538332329016457</v>
      </c>
      <c r="E1643" s="1">
        <v>0.00648892376862098</v>
      </c>
      <c r="F1643" s="1">
        <v>0.004729327387796189</v>
      </c>
      <c r="G1643" s="1">
        <v>-0.001468644441180889</v>
      </c>
      <c r="H1643" s="1">
        <v>0.005702674513465178</v>
      </c>
      <c r="I1643" s="1">
        <v>0.005836877843857335</v>
      </c>
      <c r="J1643" s="1">
        <v>0.004006976770197346</v>
      </c>
      <c r="K1643" s="1">
        <v>0.007957568209801869</v>
      </c>
      <c r="L1643" s="1">
        <v>0.006197971828977078</v>
      </c>
      <c r="O1643" s="3" t="s">
        <v>1646</v>
      </c>
      <c r="P1643" s="2">
        <v>1.688793394880227</v>
      </c>
      <c r="Q1643" s="2">
        <v>1.510600192559389</v>
      </c>
      <c r="R1643" s="2">
        <v>1.849840958029486</v>
      </c>
      <c r="S1643" s="2">
        <v>1.942596479280493</v>
      </c>
      <c r="T1643" s="2">
        <v>1.435152646629695</v>
      </c>
    </row>
    <row r="1644" spans="1:20">
      <c r="A1644" s="4">
        <v>39658</v>
      </c>
      <c r="B1644" s="1">
        <v>-0.01619429742334566</v>
      </c>
      <c r="C1644" s="1">
        <v>-0.01539957894974753</v>
      </c>
      <c r="D1644" s="1">
        <v>-0.01850313911110091</v>
      </c>
      <c r="E1644" s="1">
        <v>-0.01965252660706784</v>
      </c>
      <c r="F1644" s="1">
        <v>-0.02415858376249314</v>
      </c>
      <c r="G1644" s="1">
        <v>-0.01995391479139086</v>
      </c>
      <c r="H1644" s="1">
        <v>0.003759617368045198</v>
      </c>
      <c r="I1644" s="1">
        <v>0.004554335841643331</v>
      </c>
      <c r="J1644" s="1">
        <v>0.001450775680289951</v>
      </c>
      <c r="K1644" s="1">
        <v>0.0003013881843230148</v>
      </c>
      <c r="L1644" s="1">
        <v>-0.004204668971102277</v>
      </c>
      <c r="O1644" s="3" t="s">
        <v>1647</v>
      </c>
      <c r="P1644" s="2">
        <v>1.695943796900025</v>
      </c>
      <c r="Q1644" s="2">
        <v>1.517198846778616</v>
      </c>
      <c r="R1644" s="2">
        <v>1.854536469136791</v>
      </c>
      <c r="S1644" s="2">
        <v>1.955201839747736</v>
      </c>
      <c r="T1644" s="2">
        <v>1.441939953347069</v>
      </c>
    </row>
    <row r="1645" spans="1:20">
      <c r="A1645" s="4">
        <v>39659</v>
      </c>
      <c r="B1645" s="1">
        <v>0.005749472410306877</v>
      </c>
      <c r="C1645" s="1">
        <v>0.00236069191835564</v>
      </c>
      <c r="D1645" s="1">
        <v>0.002066764762543194</v>
      </c>
      <c r="E1645" s="1">
        <v>0.001498929485334921</v>
      </c>
      <c r="F1645" s="1">
        <v>0.006341541706258891</v>
      </c>
      <c r="G1645" s="1">
        <v>0.009604802401200541</v>
      </c>
      <c r="H1645" s="1">
        <v>-0.003855329990893663</v>
      </c>
      <c r="I1645" s="1">
        <v>-0.007244110482844901</v>
      </c>
      <c r="J1645" s="1">
        <v>-0.007538037638657347</v>
      </c>
      <c r="K1645" s="1">
        <v>-0.00810587291586562</v>
      </c>
      <c r="L1645" s="1">
        <v>-0.00326326069494165</v>
      </c>
      <c r="O1645" s="3" t="s">
        <v>1648</v>
      </c>
      <c r="P1645" s="2">
        <v>1.668479178639748</v>
      </c>
      <c r="Q1645" s="2">
        <v>1.493834623355183</v>
      </c>
      <c r="R1645" s="2">
        <v>1.820221722861743</v>
      </c>
      <c r="S1645" s="2">
        <v>1.916777183569905</v>
      </c>
      <c r="T1645" s="2">
        <v>1.407104726203648</v>
      </c>
    </row>
    <row r="1646" spans="1:20">
      <c r="A1646" s="4">
        <v>39660</v>
      </c>
      <c r="B1646" s="1">
        <v>0.006307532321120801</v>
      </c>
      <c r="C1646" s="1">
        <v>0.005080664984328909</v>
      </c>
      <c r="D1646" s="1">
        <v>0.005221162065789375</v>
      </c>
      <c r="E1646" s="1">
        <v>0.008648079295160649</v>
      </c>
      <c r="F1646" s="1">
        <v>0.004299110260632011</v>
      </c>
      <c r="G1646" s="1">
        <v>0.01139629372708351</v>
      </c>
      <c r="H1646" s="1">
        <v>-0.005088761405962705</v>
      </c>
      <c r="I1646" s="1">
        <v>-0.006315628742754598</v>
      </c>
      <c r="J1646" s="1">
        <v>-0.006175131661294131</v>
      </c>
      <c r="K1646" s="1">
        <v>-0.002748214431922857</v>
      </c>
      <c r="L1646" s="1">
        <v>-0.007097183466451495</v>
      </c>
      <c r="O1646" s="3" t="s">
        <v>1649</v>
      </c>
      <c r="P1646" s="2">
        <v>1.678072053644509</v>
      </c>
      <c r="Q1646" s="2">
        <v>1.497361106677897</v>
      </c>
      <c r="R1646" s="2">
        <v>1.823983692978569</v>
      </c>
      <c r="S1646" s="2">
        <v>1.919650297407176</v>
      </c>
      <c r="T1646" s="2">
        <v>1.416027939509943</v>
      </c>
    </row>
    <row r="1647" spans="1:20">
      <c r="A1647" s="4">
        <v>39661</v>
      </c>
      <c r="B1647" s="1">
        <v>-0.01058975839252219</v>
      </c>
      <c r="C1647" s="1">
        <v>-0.009076201199022416</v>
      </c>
      <c r="D1647" s="1">
        <v>-0.02158007954638574</v>
      </c>
      <c r="E1647" s="1">
        <v>-0.01812428603830463</v>
      </c>
      <c r="F1647" s="1">
        <v>-0.01198519931258246</v>
      </c>
      <c r="G1647" s="1">
        <v>-0.01317852243778173</v>
      </c>
      <c r="H1647" s="1">
        <v>0.00258876404525954</v>
      </c>
      <c r="I1647" s="1">
        <v>0.004102321238759199</v>
      </c>
      <c r="J1647" s="1">
        <v>-0.008401557108604019</v>
      </c>
      <c r="K1647" s="1">
        <v>-0.004945763600522901</v>
      </c>
      <c r="L1647" s="1">
        <v>0.001193323125199264</v>
      </c>
      <c r="O1647" s="3" t="s">
        <v>1650</v>
      </c>
      <c r="P1647" s="2">
        <v>1.688656547360041</v>
      </c>
      <c r="Q1647" s="2">
        <v>1.504968696821491</v>
      </c>
      <c r="R1647" s="2">
        <v>1.833507007444967</v>
      </c>
      <c r="S1647" s="2">
        <v>1.936251585398132</v>
      </c>
      <c r="T1647" s="2">
        <v>1.422115599754032</v>
      </c>
    </row>
    <row r="1648" spans="1:20">
      <c r="A1648" s="4">
        <v>39664</v>
      </c>
      <c r="B1648" s="1">
        <v>-0.01858547217527262</v>
      </c>
      <c r="C1648" s="1">
        <v>-0.0161062579161968</v>
      </c>
      <c r="D1648" s="1">
        <v>-0.02072336886202852</v>
      </c>
      <c r="E1648" s="1">
        <v>-0.0245087836339567</v>
      </c>
      <c r="F1648" s="1">
        <v>-0.02276521199299386</v>
      </c>
      <c r="G1648" s="1">
        <v>-0.01921262969766169</v>
      </c>
      <c r="H1648" s="1">
        <v>0.0006271575223890657</v>
      </c>
      <c r="I1648" s="1">
        <v>0.003106371781465</v>
      </c>
      <c r="J1648" s="1">
        <v>-0.001510739164366837</v>
      </c>
      <c r="K1648" s="1">
        <v>-0.005296153936295012</v>
      </c>
      <c r="L1648" s="1">
        <v>-0.003552582295332174</v>
      </c>
      <c r="O1648" s="3" t="s">
        <v>1651</v>
      </c>
      <c r="P1648" s="2">
        <v>1.670774082515547</v>
      </c>
      <c r="Q1648" s="2">
        <v>1.491309298130909</v>
      </c>
      <c r="R1648" s="2">
        <v>1.793939780375449</v>
      </c>
      <c r="S1648" s="2">
        <v>1.901158407822255</v>
      </c>
      <c r="T1648" s="2">
        <v>1.405071260845447</v>
      </c>
    </row>
    <row r="1649" spans="1:20">
      <c r="A1649" s="4">
        <v>39665</v>
      </c>
      <c r="B1649" s="1">
        <v>-0.002706334080693096</v>
      </c>
      <c r="C1649" s="1">
        <v>-0.01194944977192725</v>
      </c>
      <c r="D1649" s="1">
        <v>-0.01598993154835082</v>
      </c>
      <c r="E1649" s="1">
        <v>-0.007522715224031917</v>
      </c>
      <c r="F1649" s="1">
        <v>-0.009014442666921196</v>
      </c>
      <c r="G1649" s="1">
        <v>-0.005669163798339816</v>
      </c>
      <c r="H1649" s="1">
        <v>0.00296282971764672</v>
      </c>
      <c r="I1649" s="1">
        <v>-0.006280285973587429</v>
      </c>
      <c r="J1649" s="1">
        <v>-0.01032076775001101</v>
      </c>
      <c r="K1649" s="1">
        <v>-0.001853551425692102</v>
      </c>
      <c r="L1649" s="1">
        <v>-0.003345278868581381</v>
      </c>
      <c r="O1649" s="3" t="s">
        <v>1652</v>
      </c>
      <c r="P1649" s="2">
        <v>1.639721957293788</v>
      </c>
      <c r="Q1649" s="2">
        <v>1.46728988594239</v>
      </c>
      <c r="R1649" s="2">
        <v>1.756763304590462</v>
      </c>
      <c r="S1649" s="2">
        <v>1.854563327751062</v>
      </c>
      <c r="T1649" s="2">
        <v>1.373084515727037</v>
      </c>
    </row>
    <row r="1650" spans="1:20">
      <c r="A1650" s="4">
        <v>39666</v>
      </c>
      <c r="B1650" s="1">
        <v>0.01535339702439997</v>
      </c>
      <c r="C1650" s="1">
        <v>0.01993718266607636</v>
      </c>
      <c r="D1650" s="1">
        <v>0.01984908808427233</v>
      </c>
      <c r="E1650" s="1">
        <v>0.02486404673247322</v>
      </c>
      <c r="F1650" s="1">
        <v>0.02480863352375717</v>
      </c>
      <c r="G1650" s="1">
        <v>0.02972917939319886</v>
      </c>
      <c r="H1650" s="1">
        <v>-0.01437578236879888</v>
      </c>
      <c r="I1650" s="1">
        <v>-0.009791996727122498</v>
      </c>
      <c r="J1650" s="1">
        <v>-0.009880091308926531</v>
      </c>
      <c r="K1650" s="1">
        <v>-0.004865132660725635</v>
      </c>
      <c r="L1650" s="1">
        <v>-0.004920545869441684</v>
      </c>
      <c r="O1650" s="3" t="s">
        <v>1653</v>
      </c>
      <c r="P1650" s="2">
        <v>1.635284321877903</v>
      </c>
      <c r="Q1650" s="2">
        <v>1.449756579149465</v>
      </c>
      <c r="R1650" s="2">
        <v>1.728672779603406</v>
      </c>
      <c r="S1650" s="2">
        <v>1.840611975971458</v>
      </c>
      <c r="T1650" s="2">
        <v>1.360706924083179</v>
      </c>
    </row>
    <row r="1651" spans="1:20">
      <c r="A1651" s="4">
        <v>39667</v>
      </c>
      <c r="B1651" s="1">
        <v>-0.002517185562182056</v>
      </c>
      <c r="C1651" s="1">
        <v>-0.007278733719922603</v>
      </c>
      <c r="D1651" s="1">
        <v>-0.00605661648922684</v>
      </c>
      <c r="E1651" s="1">
        <v>-0.008556566485975581</v>
      </c>
      <c r="F1651" s="1">
        <v>-0.006417536444544902</v>
      </c>
      <c r="G1651" s="1">
        <v>-0.009738975677278994</v>
      </c>
      <c r="H1651" s="1">
        <v>0.007221790115096827</v>
      </c>
      <c r="I1651" s="1">
        <v>0.002460241957356502</v>
      </c>
      <c r="J1651" s="1">
        <v>0.003682359188052153</v>
      </c>
      <c r="K1651" s="1">
        <v>0.001182409191303524</v>
      </c>
      <c r="L1651" s="1">
        <v>0.003321439232734091</v>
      </c>
      <c r="O1651" s="3" t="s">
        <v>1654</v>
      </c>
      <c r="P1651" s="2">
        <v>1.660391491319471</v>
      </c>
      <c r="Q1651" s="2">
        <v>1.478660640889313</v>
      </c>
      <c r="R1651" s="2">
        <v>1.762985357874638</v>
      </c>
      <c r="S1651" s="2">
        <v>1.886377038158362</v>
      </c>
      <c r="T1651" s="2">
        <v>1.394464203495997</v>
      </c>
    </row>
    <row r="1652" spans="1:20">
      <c r="A1652" s="4">
        <v>39668</v>
      </c>
      <c r="B1652" s="1">
        <v>0.00125013041676536</v>
      </c>
      <c r="C1652" s="1">
        <v>0.005202468573207941</v>
      </c>
      <c r="D1652" s="1">
        <v>0.01071661695713488</v>
      </c>
      <c r="E1652" s="1">
        <v>0.008458107400989734</v>
      </c>
      <c r="F1652" s="1">
        <v>0.002955088366395353</v>
      </c>
      <c r="G1652" s="1">
        <v>0.00224651789725927</v>
      </c>
      <c r="H1652" s="1">
        <v>-0.0009963874804939099</v>
      </c>
      <c r="I1652" s="1">
        <v>0.002955950675948671</v>
      </c>
      <c r="J1652" s="1">
        <v>0.008470099059875613</v>
      </c>
      <c r="K1652" s="1">
        <v>0.006211589503730464</v>
      </c>
      <c r="L1652" s="1">
        <v>0.0007085704691360828</v>
      </c>
      <c r="O1652" s="3" t="s">
        <v>1655</v>
      </c>
      <c r="P1652" s="2">
        <v>1.656211977829952</v>
      </c>
      <c r="Q1652" s="2">
        <v>1.46789786382215</v>
      </c>
      <c r="R1652" s="2">
        <v>1.752307631685869</v>
      </c>
      <c r="S1652" s="2">
        <v>1.870236127613742</v>
      </c>
      <c r="T1652" s="2">
        <v>1.385515178649448</v>
      </c>
    </row>
    <row r="1653" spans="1:20">
      <c r="A1653" s="4">
        <v>39671</v>
      </c>
      <c r="B1653" s="1">
        <v>0.002198185658346619</v>
      </c>
      <c r="C1653" s="1">
        <v>0.004932332271423645</v>
      </c>
      <c r="D1653" s="1">
        <v>0.005686442222576416</v>
      </c>
      <c r="E1653" s="1">
        <v>0.003693860442666397</v>
      </c>
      <c r="F1653" s="1">
        <v>0.002893686791508143</v>
      </c>
      <c r="G1653" s="1">
        <v>0.008268579398286624</v>
      </c>
      <c r="H1653" s="1">
        <v>-0.006070393739940005</v>
      </c>
      <c r="I1653" s="1">
        <v>-0.003336247126862979</v>
      </c>
      <c r="J1653" s="1">
        <v>-0.002582137175710209</v>
      </c>
      <c r="K1653" s="1">
        <v>-0.004574718955620227</v>
      </c>
      <c r="L1653" s="1">
        <v>-0.005374892606778481</v>
      </c>
      <c r="O1653" s="3" t="s">
        <v>1656</v>
      </c>
      <c r="P1653" s="2">
        <v>1.658282458800048</v>
      </c>
      <c r="Q1653" s="2">
        <v>1.475534556327364</v>
      </c>
      <c r="R1653" s="2">
        <v>1.771086441365711</v>
      </c>
      <c r="S1653" s="2">
        <v>1.88605478564631</v>
      </c>
      <c r="T1653" s="2">
        <v>1.389609498435339</v>
      </c>
    </row>
    <row r="1654" spans="1:20">
      <c r="A1654" s="4">
        <v>39672</v>
      </c>
      <c r="B1654" s="1">
        <v>-0.005234880200931213</v>
      </c>
      <c r="C1654" s="1">
        <v>-0.003070074543201518</v>
      </c>
      <c r="D1654" s="1">
        <v>-0.004732085386323415</v>
      </c>
      <c r="E1654" s="1">
        <v>-0.002654150382428444</v>
      </c>
      <c r="F1654" s="1">
        <v>-0.007130417780833676</v>
      </c>
      <c r="G1654" s="1">
        <v>-0.001482066989427988</v>
      </c>
      <c r="H1654" s="1">
        <v>-0.003752813211503225</v>
      </c>
      <c r="I1654" s="1">
        <v>-0.001588007553773529</v>
      </c>
      <c r="J1654" s="1">
        <v>-0.003250018396895427</v>
      </c>
      <c r="K1654" s="1">
        <v>-0.001172083393000456</v>
      </c>
      <c r="L1654" s="1">
        <v>-0.005648350791405687</v>
      </c>
      <c r="O1654" s="3" t="s">
        <v>1657</v>
      </c>
      <c r="P1654" s="2">
        <v>1.661927671518471</v>
      </c>
      <c r="Q1654" s="2">
        <v>1.482812383037138</v>
      </c>
      <c r="R1654" s="2">
        <v>1.781157622085726</v>
      </c>
      <c r="S1654" s="2">
        <v>1.893021608811711</v>
      </c>
      <c r="T1654" s="2">
        <v>1.393630593086316</v>
      </c>
    </row>
    <row r="1655" spans="1:20">
      <c r="A1655" s="4">
        <v>39673</v>
      </c>
      <c r="B1655" s="1">
        <v>-0.00585747366658429</v>
      </c>
      <c r="C1655" s="1">
        <v>-0.007263743424414382</v>
      </c>
      <c r="D1655" s="1">
        <v>-0.003867495199277982</v>
      </c>
      <c r="E1655" s="1">
        <v>-0.007324540728424256</v>
      </c>
      <c r="F1655" s="1">
        <v>0.002113089984604688</v>
      </c>
      <c r="G1655" s="1">
        <v>-0.009202453987730119</v>
      </c>
      <c r="H1655" s="1">
        <v>0.00334498032114583</v>
      </c>
      <c r="I1655" s="1">
        <v>0.001938710563315738</v>
      </c>
      <c r="J1655" s="1">
        <v>0.005334958788452138</v>
      </c>
      <c r="K1655" s="1">
        <v>0.001877913259305863</v>
      </c>
      <c r="L1655" s="1">
        <v>0.01131554397233492</v>
      </c>
      <c r="O1655" s="3" t="s">
        <v>1658</v>
      </c>
      <c r="P1655" s="2">
        <v>1.653227679255459</v>
      </c>
      <c r="Q1655" s="2">
        <v>1.478260038487632</v>
      </c>
      <c r="R1655" s="2">
        <v>1.772729032131515</v>
      </c>
      <c r="S1655" s="2">
        <v>1.887997244784738</v>
      </c>
      <c r="T1655" s="2">
        <v>1.38369342472546</v>
      </c>
    </row>
    <row r="1656" spans="1:20">
      <c r="A1656" s="4">
        <v>39674</v>
      </c>
      <c r="B1656" s="1">
        <v>0.004854795071295825</v>
      </c>
      <c r="C1656" s="1">
        <v>0.001106201758214187</v>
      </c>
      <c r="D1656" s="1">
        <v>0.0008704111087800559</v>
      </c>
      <c r="E1656" s="1">
        <v>0.008030672956937268</v>
      </c>
      <c r="F1656" s="1">
        <v>0.002811696091807425</v>
      </c>
      <c r="G1656" s="1">
        <v>0.006191950464396356</v>
      </c>
      <c r="H1656" s="1">
        <v>-0.001337155393100531</v>
      </c>
      <c r="I1656" s="1">
        <v>-0.005085748706182169</v>
      </c>
      <c r="J1656" s="1">
        <v>-0.0053215393556163</v>
      </c>
      <c r="K1656" s="1">
        <v>0.001838722492540912</v>
      </c>
      <c r="L1656" s="1">
        <v>-0.003380254372588931</v>
      </c>
      <c r="O1656" s="3" t="s">
        <v>1659</v>
      </c>
      <c r="P1656" s="2">
        <v>1.643543941659352</v>
      </c>
      <c r="Q1656" s="2">
        <v>1.467522336853493</v>
      </c>
      <c r="R1656" s="2">
        <v>1.765873011110126</v>
      </c>
      <c r="S1656" s="2">
        <v>1.874168532070159</v>
      </c>
      <c r="T1656" s="2">
        <v>1.38661729344301</v>
      </c>
    </row>
    <row r="1657" spans="1:20">
      <c r="A1657" s="4">
        <v>39678</v>
      </c>
      <c r="B1657" s="1">
        <v>-0.0087227897494081</v>
      </c>
      <c r="C1657" s="1">
        <v>-0.005088428713873605</v>
      </c>
      <c r="D1657" s="1">
        <v>-0.006132519307472717</v>
      </c>
      <c r="E1657" s="1">
        <v>-0.005944025025036437</v>
      </c>
      <c r="F1657" s="1">
        <v>-0.01168981933060964</v>
      </c>
      <c r="G1657" s="1">
        <v>-0.002630272952853563</v>
      </c>
      <c r="H1657" s="1">
        <v>-0.006092516796554537</v>
      </c>
      <c r="I1657" s="1">
        <v>-0.002458155761020042</v>
      </c>
      <c r="J1657" s="1">
        <v>-0.003502246354619154</v>
      </c>
      <c r="K1657" s="1">
        <v>-0.003313752072182874</v>
      </c>
      <c r="L1657" s="1">
        <v>-0.009059546377756078</v>
      </c>
      <c r="O1657" s="3" t="s">
        <v>1660</v>
      </c>
      <c r="P1657" s="2">
        <v>1.651523010686778</v>
      </c>
      <c r="Q1657" s="2">
        <v>1.469145712642739</v>
      </c>
      <c r="R1657" s="2">
        <v>1.767410046595691</v>
      </c>
      <c r="S1657" s="2">
        <v>1.889219366617398</v>
      </c>
      <c r="T1657" s="2">
        <v>1.390516039867817</v>
      </c>
    </row>
    <row r="1658" spans="1:20">
      <c r="A1658" s="4">
        <v>39679</v>
      </c>
      <c r="B1658" s="1">
        <v>-0.01353024422707583</v>
      </c>
      <c r="C1658" s="1">
        <v>-0.0101493192528368</v>
      </c>
      <c r="D1658" s="1">
        <v>-0.01501543544447559</v>
      </c>
      <c r="E1658" s="1">
        <v>-0.01454561841290547</v>
      </c>
      <c r="F1658" s="1">
        <v>-0.01729747712489949</v>
      </c>
      <c r="G1658" s="1">
        <v>-0.01696770662287905</v>
      </c>
      <c r="H1658" s="1">
        <v>0.003437462395803337</v>
      </c>
      <c r="I1658" s="1">
        <v>0.006818387370042256</v>
      </c>
      <c r="J1658" s="1">
        <v>0.001952271178403464</v>
      </c>
      <c r="K1658" s="1">
        <v>0.002422088209973694</v>
      </c>
      <c r="L1658" s="1">
        <v>-0.0003297705020204322</v>
      </c>
      <c r="O1658" s="3" t="s">
        <v>1661</v>
      </c>
      <c r="P1658" s="2">
        <v>1.637117122698247</v>
      </c>
      <c r="Q1658" s="2">
        <v>1.461670069413663</v>
      </c>
      <c r="R1658" s="2">
        <v>1.756571370360722</v>
      </c>
      <c r="S1658" s="2">
        <v>1.877989799424441</v>
      </c>
      <c r="T1658" s="2">
        <v>1.374261158585447</v>
      </c>
    </row>
    <row r="1659" spans="1:20">
      <c r="A1659" s="4">
        <v>39680</v>
      </c>
      <c r="B1659" s="1">
        <v>-0.00067594156193862</v>
      </c>
      <c r="C1659" s="1">
        <v>-0.001659020142760648</v>
      </c>
      <c r="D1659" s="1">
        <v>-0.004638506553864774</v>
      </c>
      <c r="E1659" s="1">
        <v>0.0008026918877697131</v>
      </c>
      <c r="F1659" s="1">
        <v>-0.002044182875076239</v>
      </c>
      <c r="G1659" s="1">
        <v>-0.001062968212188764</v>
      </c>
      <c r="H1659" s="1">
        <v>0.000387026650250144</v>
      </c>
      <c r="I1659" s="1">
        <v>-0.0005960519305718837</v>
      </c>
      <c r="J1659" s="1">
        <v>-0.00357553834167601</v>
      </c>
      <c r="K1659" s="1">
        <v>0.001865660099958477</v>
      </c>
      <c r="L1659" s="1">
        <v>-0.0009812146628874752</v>
      </c>
      <c r="O1659" s="3" t="s">
        <v>1662</v>
      </c>
      <c r="P1659" s="2">
        <v>1.614966528199812</v>
      </c>
      <c r="Q1659" s="2">
        <v>1.446835113236868</v>
      </c>
      <c r="R1659" s="2">
        <v>1.730195686345456</v>
      </c>
      <c r="S1659" s="2">
        <v>1.850673276418684</v>
      </c>
      <c r="T1659" s="2">
        <v>1.350489907631178</v>
      </c>
    </row>
    <row r="1660" spans="1:20">
      <c r="A1660" s="4">
        <v>39681</v>
      </c>
      <c r="B1660" s="1">
        <v>-0.009869467702192658</v>
      </c>
      <c r="C1660" s="1">
        <v>-0.01581795594712077</v>
      </c>
      <c r="D1660" s="1">
        <v>-0.01766174441698665</v>
      </c>
      <c r="E1660" s="1">
        <v>-0.02339399672478781</v>
      </c>
      <c r="F1660" s="1">
        <v>-0.0180120516109038</v>
      </c>
      <c r="G1660" s="1">
        <v>-0.01773498859893585</v>
      </c>
      <c r="H1660" s="1">
        <v>0.007865520896743305</v>
      </c>
      <c r="I1660" s="1">
        <v>0.001917032651815198</v>
      </c>
      <c r="J1660" s="1">
        <v>7.324418194931681e-05</v>
      </c>
      <c r="K1660" s="1">
        <v>-0.005659008125851961</v>
      </c>
      <c r="L1660" s="1">
        <v>-0.0002770630119679485</v>
      </c>
      <c r="O1660" s="3" t="s">
        <v>1663</v>
      </c>
      <c r="P1660" s="2">
        <v>1.613874905202262</v>
      </c>
      <c r="Q1660" s="2">
        <v>1.444434784640754</v>
      </c>
      <c r="R1660" s="2">
        <v>1.722170162314874</v>
      </c>
      <c r="S1660" s="2">
        <v>1.852158796844577</v>
      </c>
      <c r="T1660" s="2">
        <v>1.347729259289035</v>
      </c>
    </row>
    <row r="1661" spans="1:20">
      <c r="A1661" s="4">
        <v>39682</v>
      </c>
      <c r="B1661" s="1">
        <v>-0.01284218942678972</v>
      </c>
      <c r="C1661" s="1">
        <v>-0.01305784277712496</v>
      </c>
      <c r="D1661" s="1">
        <v>-0.01663904301461272</v>
      </c>
      <c r="E1661" s="1">
        <v>-0.01696928504092732</v>
      </c>
      <c r="F1661" s="1">
        <v>-0.01723596515298809</v>
      </c>
      <c r="G1661" s="1">
        <v>-0.009337116327057027</v>
      </c>
      <c r="H1661" s="1">
        <v>-0.003505073099732692</v>
      </c>
      <c r="I1661" s="1">
        <v>-0.003720726450067935</v>
      </c>
      <c r="J1661" s="1">
        <v>-0.007301926687555693</v>
      </c>
      <c r="K1661" s="1">
        <v>-0.007632168713870291</v>
      </c>
      <c r="L1661" s="1">
        <v>-0.00789884882593106</v>
      </c>
      <c r="O1661" s="3" t="s">
        <v>1664</v>
      </c>
      <c r="P1661" s="2">
        <v>1.597946818949989</v>
      </c>
      <c r="Q1661" s="2">
        <v>1.421586778848818</v>
      </c>
      <c r="R1661" s="2">
        <v>1.691753633065509</v>
      </c>
      <c r="S1661" s="2">
        <v>1.808829400017408</v>
      </c>
      <c r="T1661" s="2">
        <v>1.323453890313195</v>
      </c>
    </row>
    <row r="1662" spans="1:20">
      <c r="A1662" s="4">
        <v>39685</v>
      </c>
      <c r="B1662" s="1">
        <v>-7.45109625421847e-05</v>
      </c>
      <c r="C1662" s="1">
        <v>0.003850306470201348</v>
      </c>
      <c r="D1662" s="1">
        <v>-0.01076147455703758</v>
      </c>
      <c r="E1662" s="1">
        <v>-0.001689176624784072</v>
      </c>
      <c r="F1662" s="1">
        <v>-0.005221678075842284</v>
      </c>
      <c r="G1662" s="1">
        <v>0.004946886065403167</v>
      </c>
      <c r="H1662" s="1">
        <v>-0.005021397027945351</v>
      </c>
      <c r="I1662" s="1">
        <v>-0.001096579595201819</v>
      </c>
      <c r="J1662" s="1">
        <v>-0.01570836062244074</v>
      </c>
      <c r="K1662" s="1">
        <v>-0.006636062690187239</v>
      </c>
      <c r="L1662" s="1">
        <v>-0.01016856414124545</v>
      </c>
      <c r="O1662" s="3" t="s">
        <v>1665</v>
      </c>
      <c r="P1662" s="2">
        <v>1.577425683207097</v>
      </c>
      <c r="Q1662" s="2">
        <v>1.403023922196571</v>
      </c>
      <c r="R1662" s="2">
        <v>1.663604471594804</v>
      </c>
      <c r="S1662" s="2">
        <v>1.778134858338103</v>
      </c>
      <c r="T1662" s="2">
        <v>1.300642885178171</v>
      </c>
    </row>
    <row r="1663" spans="1:20">
      <c r="A1663" s="4">
        <v>39686</v>
      </c>
      <c r="B1663" s="1">
        <v>-0.00460252533349903</v>
      </c>
      <c r="C1663" s="1">
        <v>-0.005781092024698231</v>
      </c>
      <c r="D1663" s="1">
        <v>-0.01153848478194586</v>
      </c>
      <c r="E1663" s="1">
        <v>-0.01053872117062049</v>
      </c>
      <c r="F1663" s="1">
        <v>-0.0139769881086963</v>
      </c>
      <c r="G1663" s="1">
        <v>-0.008446033473236914</v>
      </c>
      <c r="H1663" s="1">
        <v>0.003843508139737883</v>
      </c>
      <c r="I1663" s="1">
        <v>0.002664941448538682</v>
      </c>
      <c r="J1663" s="1">
        <v>-0.003092451308708943</v>
      </c>
      <c r="K1663" s="1">
        <v>-0.002092687697383577</v>
      </c>
      <c r="L1663" s="1">
        <v>-0.005530954635459384</v>
      </c>
      <c r="O1663" s="3" t="s">
        <v>1666</v>
      </c>
      <c r="P1663" s="2">
        <v>1.577308147701103</v>
      </c>
      <c r="Q1663" s="2">
        <v>1.408425994282051</v>
      </c>
      <c r="R1663" s="2">
        <v>1.645701634400763</v>
      </c>
      <c r="S1663" s="2">
        <v>1.775131274499685</v>
      </c>
      <c r="T1663" s="2">
        <v>1.293851346740136</v>
      </c>
    </row>
    <row r="1664" spans="1:20">
      <c r="A1664" s="4">
        <v>39687</v>
      </c>
      <c r="B1664" s="1">
        <v>0.004742757637342887</v>
      </c>
      <c r="C1664" s="1">
        <v>-0.0004328762443157608</v>
      </c>
      <c r="D1664" s="1">
        <v>-0.003851103357001451</v>
      </c>
      <c r="E1664" s="1">
        <v>0.006218906374295452</v>
      </c>
      <c r="F1664" s="1">
        <v>-0.002132788835855992</v>
      </c>
      <c r="G1664" s="1">
        <v>0.001254180602006549</v>
      </c>
      <c r="H1664" s="1">
        <v>0.003488577035336338</v>
      </c>
      <c r="I1664" s="1">
        <v>-0.00168705684632231</v>
      </c>
      <c r="J1664" s="1">
        <v>-0.005105283959008</v>
      </c>
      <c r="K1664" s="1">
        <v>0.004964725772288903</v>
      </c>
      <c r="L1664" s="1">
        <v>-0.003386969437862541</v>
      </c>
      <c r="O1664" s="3" t="s">
        <v>1667</v>
      </c>
      <c r="P1664" s="2">
        <v>1.570048546992574</v>
      </c>
      <c r="Q1664" s="2">
        <v>1.40028375399913</v>
      </c>
      <c r="R1664" s="2">
        <v>1.626712731136606</v>
      </c>
      <c r="S1664" s="2">
        <v>1.756423660956485</v>
      </c>
      <c r="T1664" s="2">
        <v>1.275767201852328</v>
      </c>
    </row>
    <row r="1665" spans="1:20">
      <c r="A1665" s="4">
        <v>39688</v>
      </c>
      <c r="B1665" s="1">
        <v>-0.01174763687341573</v>
      </c>
      <c r="C1665" s="1">
        <v>-0.01031221633884716</v>
      </c>
      <c r="D1665" s="1">
        <v>-0.01550206805086507</v>
      </c>
      <c r="E1665" s="1">
        <v>-0.009775519030047808</v>
      </c>
      <c r="F1665" s="1">
        <v>-0.008471685442219878</v>
      </c>
      <c r="G1665" s="1">
        <v>-0.01487473903966596</v>
      </c>
      <c r="H1665" s="1">
        <v>0.003127102166250229</v>
      </c>
      <c r="I1665" s="1">
        <v>0.004562522700818805</v>
      </c>
      <c r="J1665" s="1">
        <v>-0.000627329011199107</v>
      </c>
      <c r="K1665" s="1">
        <v>0.005099220009618044</v>
      </c>
      <c r="L1665" s="1">
        <v>0.006403053597446196</v>
      </c>
      <c r="O1665" s="3" t="s">
        <v>1668</v>
      </c>
      <c r="P1665" s="2">
        <v>1.577494906729822</v>
      </c>
      <c r="Q1665" s="2">
        <v>1.399677604426722</v>
      </c>
      <c r="R1665" s="2">
        <v>1.620448092276849</v>
      </c>
      <c r="S1665" s="2">
        <v>1.76734669525757</v>
      </c>
      <c r="T1665" s="2">
        <v>1.273046259807066</v>
      </c>
    </row>
    <row r="1666" spans="1:20">
      <c r="A1666" s="4">
        <v>39689</v>
      </c>
      <c r="B1666" s="1">
        <v>0.007251237127792631</v>
      </c>
      <c r="C1666" s="1">
        <v>-0.0004921870760163927</v>
      </c>
      <c r="D1666" s="1">
        <v>0.003888400858641283</v>
      </c>
      <c r="E1666" s="1">
        <v>0.0007930527317414615</v>
      </c>
      <c r="F1666" s="1">
        <v>0.00406846249941073</v>
      </c>
      <c r="G1666" s="1">
        <v>0.001112582781457094</v>
      </c>
      <c r="H1666" s="1">
        <v>0.006138654346335537</v>
      </c>
      <c r="I1666" s="1">
        <v>-0.001604769857473487</v>
      </c>
      <c r="J1666" s="1">
        <v>0.002775818077184189</v>
      </c>
      <c r="K1666" s="1">
        <v>-0.0003195300497156328</v>
      </c>
      <c r="L1666" s="1">
        <v>0.002955879717953636</v>
      </c>
      <c r="O1666" s="3" t="s">
        <v>1669</v>
      </c>
      <c r="P1666" s="2">
        <v>1.558963069395897</v>
      </c>
      <c r="Q1666" s="2">
        <v>1.385243826165235</v>
      </c>
      <c r="R1666" s="2">
        <v>1.595327795677479</v>
      </c>
      <c r="S1666" s="2">
        <v>1.750069964005388</v>
      </c>
      <c r="T1666" s="2">
        <v>1.262261412340586</v>
      </c>
    </row>
    <row r="1667" spans="1:20">
      <c r="A1667" s="4">
        <v>39692</v>
      </c>
      <c r="B1667" s="1">
        <v>-0.03930732112245194</v>
      </c>
      <c r="C1667" s="1">
        <v>-0.06108718628152021</v>
      </c>
      <c r="D1667" s="1">
        <v>-0.069328134275363</v>
      </c>
      <c r="E1667" s="1">
        <v>-0.05617538163420654</v>
      </c>
      <c r="F1667" s="1">
        <v>-0.05920356550287553</v>
      </c>
      <c r="G1667" s="1">
        <v>-0.036145215918713</v>
      </c>
      <c r="H1667" s="1">
        <v>-0.003162105203738941</v>
      </c>
      <c r="I1667" s="1">
        <v>-0.02494197036280721</v>
      </c>
      <c r="J1667" s="1">
        <v>-0.03318291835664999</v>
      </c>
      <c r="K1667" s="1">
        <v>-0.02003016571549354</v>
      </c>
      <c r="L1667" s="1">
        <v>-0.02305834958416253</v>
      </c>
      <c r="O1667" s="3" t="s">
        <v>1670</v>
      </c>
      <c r="P1667" s="2">
        <v>1.570267480285559</v>
      </c>
      <c r="Q1667" s="2">
        <v>1.384562027056865</v>
      </c>
      <c r="R1667" s="2">
        <v>1.601531069648006</v>
      </c>
      <c r="S1667" s="2">
        <v>1.751457861771081</v>
      </c>
      <c r="T1667" s="2">
        <v>1.267396875561147</v>
      </c>
    </row>
    <row r="1668" spans="1:20">
      <c r="A1668" s="4">
        <v>39693</v>
      </c>
      <c r="B1668" s="1">
        <v>-0.02640932972705978</v>
      </c>
      <c r="C1668" s="1">
        <v>-0.03255665534124286</v>
      </c>
      <c r="D1668" s="1">
        <v>-0.04219295400830014</v>
      </c>
      <c r="E1668" s="1">
        <v>-0.04498296272386149</v>
      </c>
      <c r="F1668" s="1">
        <v>-0.05171484547802518</v>
      </c>
      <c r="G1668" s="1">
        <v>0.001537363421731719</v>
      </c>
      <c r="H1668" s="1">
        <v>-0.0279466931487915</v>
      </c>
      <c r="I1668" s="1">
        <v>-0.03409401876297458</v>
      </c>
      <c r="J1668" s="1">
        <v>-0.04373031743003186</v>
      </c>
      <c r="K1668" s="1">
        <v>-0.0465203261455932</v>
      </c>
      <c r="L1668" s="1">
        <v>-0.0532522088997569</v>
      </c>
      <c r="O1668" s="3" t="s">
        <v>1671</v>
      </c>
      <c r="P1668" s="2">
        <v>1.508544472189831</v>
      </c>
      <c r="Q1668" s="2">
        <v>1.299983028591723</v>
      </c>
      <c r="R1668" s="2">
        <v>1.490499908605283</v>
      </c>
      <c r="S1668" s="2">
        <v>1.653069047969859</v>
      </c>
      <c r="T1668" s="2">
        <v>1.192362461620723</v>
      </c>
    </row>
    <row r="1669" spans="1:20">
      <c r="A1669" s="4">
        <v>39694</v>
      </c>
      <c r="B1669" s="1">
        <v>0.005382233691477722</v>
      </c>
      <c r="C1669" s="1">
        <v>0.01785494056295667</v>
      </c>
      <c r="D1669" s="1">
        <v>0.02666680391747311</v>
      </c>
      <c r="E1669" s="1">
        <v>0.03736778745035485</v>
      </c>
      <c r="F1669" s="1">
        <v>0.02008775183378253</v>
      </c>
      <c r="G1669" s="1">
        <v>0.01069020338797233</v>
      </c>
      <c r="H1669" s="1">
        <v>-0.005307969696494608</v>
      </c>
      <c r="I1669" s="1">
        <v>0.007164737174984337</v>
      </c>
      <c r="J1669" s="1">
        <v>0.01597660052950078</v>
      </c>
      <c r="K1669" s="1">
        <v>0.02667758406238252</v>
      </c>
      <c r="L1669" s="1">
        <v>0.0093975484458102</v>
      </c>
      <c r="O1669" s="3" t="s">
        <v>1672</v>
      </c>
      <c r="P1669" s="2">
        <v>1.468704823815836</v>
      </c>
      <c r="Q1669" s="2">
        <v>1.257659929180397</v>
      </c>
      <c r="R1669" s="2">
        <v>1.427611314512125</v>
      </c>
      <c r="S1669" s="2">
        <v>1.578709104605062</v>
      </c>
      <c r="T1669" s="2">
        <v>1.13069962116421</v>
      </c>
    </row>
    <row r="1670" spans="1:20">
      <c r="A1670" s="4">
        <v>39695</v>
      </c>
      <c r="B1670" s="1">
        <v>0.007414104783441289</v>
      </c>
      <c r="C1670" s="1">
        <v>0.01308189095889101</v>
      </c>
      <c r="D1670" s="1">
        <v>0.02255819431952522</v>
      </c>
      <c r="E1670" s="1">
        <v>0.01102783016946685</v>
      </c>
      <c r="F1670" s="1">
        <v>0.01460005334671499</v>
      </c>
      <c r="G1670" s="1">
        <v>-0.004285094380559906</v>
      </c>
      <c r="H1670" s="1">
        <v>0.01169919916400119</v>
      </c>
      <c r="I1670" s="1">
        <v>0.01736698533945091</v>
      </c>
      <c r="J1670" s="1">
        <v>0.02684328870008512</v>
      </c>
      <c r="K1670" s="1">
        <v>0.01531292455002675</v>
      </c>
      <c r="L1670" s="1">
        <v>0.0188851477272749</v>
      </c>
      <c r="O1670" s="3" t="s">
        <v>1673</v>
      </c>
      <c r="P1670" s="2">
        <v>1.476609736401413</v>
      </c>
      <c r="Q1670" s="2">
        <v>1.280115372464325</v>
      </c>
      <c r="R1670" s="2">
        <v>1.465681145506586</v>
      </c>
      <c r="S1670" s="2">
        <v>1.637701970871884</v>
      </c>
      <c r="T1670" s="2">
        <v>1.153412834552708</v>
      </c>
    </row>
    <row r="1671" spans="1:20">
      <c r="A1671" s="4">
        <v>39696</v>
      </c>
      <c r="B1671" s="1">
        <v>-0.00288785542273251</v>
      </c>
      <c r="C1671" s="1">
        <v>-0.006891120826862163</v>
      </c>
      <c r="D1671" s="1">
        <v>-0.007163569842881357</v>
      </c>
      <c r="E1671" s="1">
        <v>-0.007305641259484297</v>
      </c>
      <c r="F1671" s="1">
        <v>-0.007180445002092251</v>
      </c>
      <c r="G1671" s="1">
        <v>-0.01677834068747608</v>
      </c>
      <c r="H1671" s="1">
        <v>0.01389048526474346</v>
      </c>
      <c r="I1671" s="1">
        <v>0.009887219860613916</v>
      </c>
      <c r="J1671" s="1">
        <v>0.009614770844594833</v>
      </c>
      <c r="K1671" s="1">
        <v>0.009472699427991671</v>
      </c>
      <c r="L1671" s="1">
        <v>0.009597895685383939</v>
      </c>
      <c r="O1671" s="3" t="s">
        <v>1674</v>
      </c>
      <c r="P1671" s="2">
        <v>1.487557475711343</v>
      </c>
      <c r="Q1671" s="2">
        <v>1.296861702181704</v>
      </c>
      <c r="R1671" s="2">
        <v>1.498744265597387</v>
      </c>
      <c r="S1671" s="2">
        <v>1.65576227007486</v>
      </c>
      <c r="T1671" s="2">
        <v>1.170252723467963</v>
      </c>
    </row>
    <row r="1672" spans="1:20">
      <c r="A1672" s="4">
        <v>39699</v>
      </c>
      <c r="B1672" s="1">
        <v>0.02591372238281275</v>
      </c>
      <c r="C1672" s="1">
        <v>0.04155226200191109</v>
      </c>
      <c r="D1672" s="1">
        <v>0.05290720361801915</v>
      </c>
      <c r="E1672" s="1">
        <v>0.06489888415475598</v>
      </c>
      <c r="F1672" s="1">
        <v>0.05154341930303241</v>
      </c>
      <c r="G1672" s="1">
        <v>0.05252368552274356</v>
      </c>
      <c r="H1672" s="1">
        <v>-0.0266099631399308</v>
      </c>
      <c r="I1672" s="1">
        <v>-0.01097142352083247</v>
      </c>
      <c r="J1672" s="1">
        <v>0.0003835180952755923</v>
      </c>
      <c r="K1672" s="1">
        <v>0.01237519863201242</v>
      </c>
      <c r="L1672" s="1">
        <v>-0.0009802662197111456</v>
      </c>
      <c r="O1672" s="3" t="s">
        <v>1675</v>
      </c>
      <c r="P1672" s="2">
        <v>1.483261624788484</v>
      </c>
      <c r="Q1672" s="2">
        <v>1.287924871496239</v>
      </c>
      <c r="R1672" s="2">
        <v>1.488007906374163</v>
      </c>
      <c r="S1672" s="2">
        <v>1.643665864918704</v>
      </c>
      <c r="T1672" s="2">
        <v>1.161849788148553</v>
      </c>
    </row>
    <row r="1673" spans="1:20">
      <c r="A1673" s="4">
        <v>39700</v>
      </c>
      <c r="B1673" s="1">
        <v>-0.01327301222431643</v>
      </c>
      <c r="C1673" s="1">
        <v>-0.01216433087005842</v>
      </c>
      <c r="D1673" s="1">
        <v>-0.009831147078062208</v>
      </c>
      <c r="E1673" s="1">
        <v>-0.01097145172712677</v>
      </c>
      <c r="F1673" s="1">
        <v>-0.01012590553101322</v>
      </c>
      <c r="G1673" s="1">
        <v>-0.01568668737169021</v>
      </c>
      <c r="H1673" s="1">
        <v>0.002413675147373784</v>
      </c>
      <c r="I1673" s="1">
        <v>0.003522356501631796</v>
      </c>
      <c r="J1673" s="1">
        <v>0.005855540293628003</v>
      </c>
      <c r="K1673" s="1">
        <v>0.004715235644563442</v>
      </c>
      <c r="L1673" s="1">
        <v>0.005560781840677098</v>
      </c>
      <c r="O1673" s="3" t="s">
        <v>1676</v>
      </c>
      <c r="P1673" s="2">
        <v>1.521698454754333</v>
      </c>
      <c r="Q1673" s="2">
        <v>1.341441063195429</v>
      </c>
      <c r="R1673" s="2">
        <v>1.566734243661923</v>
      </c>
      <c r="S1673" s="2">
        <v>1.75033794547519</v>
      </c>
      <c r="T1673" s="2">
        <v>1.221735498946233</v>
      </c>
    </row>
    <row r="1674" spans="1:20">
      <c r="A1674" s="4">
        <v>39701</v>
      </c>
      <c r="B1674" s="1">
        <v>0.003592529793350785</v>
      </c>
      <c r="C1674" s="1">
        <v>0.006918848222464025</v>
      </c>
      <c r="D1674" s="1">
        <v>0.01163333181392479</v>
      </c>
      <c r="E1674" s="1">
        <v>0.01523794738040807</v>
      </c>
      <c r="F1674" s="1">
        <v>0.01271642824774744</v>
      </c>
      <c r="G1674" s="1">
        <v>0.008075298144285759</v>
      </c>
      <c r="H1674" s="1">
        <v>-0.004482768350934974</v>
      </c>
      <c r="I1674" s="1">
        <v>-0.001156449921821734</v>
      </c>
      <c r="J1674" s="1">
        <v>0.003558033669639027</v>
      </c>
      <c r="K1674" s="1">
        <v>0.007162649236122309</v>
      </c>
      <c r="L1674" s="1">
        <v>0.004641130103461677</v>
      </c>
      <c r="O1674" s="3" t="s">
        <v>1677</v>
      </c>
      <c r="P1674" s="2">
        <v>1.501500932562655</v>
      </c>
      <c r="Q1674" s="2">
        <v>1.325123330260037</v>
      </c>
      <c r="R1674" s="2">
        <v>1.551331448880246</v>
      </c>
      <c r="S1674" s="2">
        <v>1.73113419720025</v>
      </c>
      <c r="T1674" s="2">
        <v>1.209364320700018</v>
      </c>
    </row>
    <row r="1675" spans="1:20">
      <c r="A1675" s="4">
        <v>39702</v>
      </c>
      <c r="B1675" s="1">
        <v>-0.002573486142682269</v>
      </c>
      <c r="C1675" s="1">
        <v>0.003977344150552398</v>
      </c>
      <c r="D1675" s="1">
        <v>0.004607784952942229</v>
      </c>
      <c r="E1675" s="1">
        <v>-0.003439310137951401</v>
      </c>
      <c r="F1675" s="1">
        <v>-0.0008783109948583556</v>
      </c>
      <c r="G1675" s="1">
        <v>-0.01713527851458885</v>
      </c>
      <c r="H1675" s="1">
        <v>0.01456179237190658</v>
      </c>
      <c r="I1675" s="1">
        <v>0.02111262266514125</v>
      </c>
      <c r="J1675" s="1">
        <v>0.02174306346753108</v>
      </c>
      <c r="K1675" s="1">
        <v>0.01369596837663734</v>
      </c>
      <c r="L1675" s="1">
        <v>0.01625696751973038</v>
      </c>
      <c r="O1675" s="3" t="s">
        <v>1678</v>
      </c>
      <c r="P1675" s="2">
        <v>1.50689511939763</v>
      </c>
      <c r="Q1675" s="2">
        <v>1.334291657458152</v>
      </c>
      <c r="R1675" s="2">
        <v>1.569378602378447</v>
      </c>
      <c r="S1675" s="2">
        <v>1.757513129005613</v>
      </c>
      <c r="T1675" s="2">
        <v>1.224743115309586</v>
      </c>
    </row>
    <row r="1676" spans="1:20">
      <c r="A1676" s="4">
        <v>39703</v>
      </c>
      <c r="B1676" s="1">
        <v>0.02019951497762817</v>
      </c>
      <c r="C1676" s="1">
        <v>0.02451975340527279</v>
      </c>
      <c r="D1676" s="1">
        <v>0.03011290385413168</v>
      </c>
      <c r="E1676" s="1">
        <v>0.02875726657402455</v>
      </c>
      <c r="F1676" s="1">
        <v>0.02407418433064934</v>
      </c>
      <c r="G1676" s="1">
        <v>0.02499055432611863</v>
      </c>
      <c r="H1676" s="1">
        <v>-0.004791039348490456</v>
      </c>
      <c r="I1676" s="1">
        <v>-0.0004708009208458375</v>
      </c>
      <c r="J1676" s="1">
        <v>0.005122349528013048</v>
      </c>
      <c r="K1676" s="1">
        <v>0.003766712247905923</v>
      </c>
      <c r="L1676" s="1">
        <v>-0.0009163699954692905</v>
      </c>
      <c r="O1676" s="3" t="s">
        <v>1679</v>
      </c>
      <c r="P1676" s="2">
        <v>1.503017145689385</v>
      </c>
      <c r="Q1676" s="2">
        <v>1.339598594577074</v>
      </c>
      <c r="R1676" s="2">
        <v>1.576609961487956</v>
      </c>
      <c r="S1676" s="2">
        <v>1.751468496283441</v>
      </c>
      <c r="T1676" s="2">
        <v>1.223667409965532</v>
      </c>
    </row>
    <row r="1677" spans="1:20">
      <c r="A1677" s="4">
        <v>39707</v>
      </c>
      <c r="B1677" s="1">
        <v>-0.0622821684738678</v>
      </c>
      <c r="C1677" s="1">
        <v>-0.06945563941104715</v>
      </c>
      <c r="D1677" s="1">
        <v>-0.07980254088343386</v>
      </c>
      <c r="E1677" s="1">
        <v>-0.0873976054254828</v>
      </c>
      <c r="F1677" s="1">
        <v>-0.08042878228198902</v>
      </c>
      <c r="G1677" s="1">
        <v>-0.05739863085834651</v>
      </c>
      <c r="H1677" s="1">
        <v>-0.004883537615521294</v>
      </c>
      <c r="I1677" s="1">
        <v>-0.01205700855270064</v>
      </c>
      <c r="J1677" s="1">
        <v>-0.02240391002508735</v>
      </c>
      <c r="K1677" s="1">
        <v>-0.02999897456713629</v>
      </c>
      <c r="L1677" s="1">
        <v>-0.02303015142364251</v>
      </c>
      <c r="O1677" s="3" t="s">
        <v>1680</v>
      </c>
      <c r="P1677" s="2">
        <v>1.53337736303537</v>
      </c>
      <c r="Q1677" s="2">
        <v>1.372445221778154</v>
      </c>
      <c r="R1677" s="2">
        <v>1.624086265673709</v>
      </c>
      <c r="S1677" s="2">
        <v>1.80183594272707</v>
      </c>
      <c r="T1677" s="2">
        <v>1.253126204752451</v>
      </c>
    </row>
    <row r="1678" spans="1:20">
      <c r="A1678" s="4">
        <v>39708</v>
      </c>
      <c r="B1678" s="1">
        <v>0.02754459098148887</v>
      </c>
      <c r="C1678" s="1">
        <v>0.03072632474800963</v>
      </c>
      <c r="D1678" s="1">
        <v>0.03821234486189296</v>
      </c>
      <c r="E1678" s="1">
        <v>0.03795967141439927</v>
      </c>
      <c r="F1678" s="1">
        <v>0.03539902195951461</v>
      </c>
      <c r="G1678" s="1">
        <v>0.02536312849162004</v>
      </c>
      <c r="H1678" s="1">
        <v>0.002181462489868835</v>
      </c>
      <c r="I1678" s="1">
        <v>0.005363196256389591</v>
      </c>
      <c r="J1678" s="1">
        <v>0.01284921637027292</v>
      </c>
      <c r="K1678" s="1">
        <v>0.01259654292277923</v>
      </c>
      <c r="L1678" s="1">
        <v>0.01003589346789457</v>
      </c>
      <c r="O1678" s="3" t="s">
        <v>1681</v>
      </c>
      <c r="P1678" s="2">
        <v>1.437875295776786</v>
      </c>
      <c r="Q1678" s="2">
        <v>1.277121161342916</v>
      </c>
      <c r="R1678" s="2">
        <v>1.494480055059059</v>
      </c>
      <c r="S1678" s="2">
        <v>1.644359795963157</v>
      </c>
      <c r="T1678" s="2">
        <v>1.152338790058561</v>
      </c>
    </row>
    <row r="1679" spans="1:20">
      <c r="A1679" s="4">
        <v>39709</v>
      </c>
      <c r="B1679" s="1">
        <v>-0.01939861296055434</v>
      </c>
      <c r="C1679" s="1">
        <v>-0.02387734255623208</v>
      </c>
      <c r="D1679" s="1">
        <v>-0.02044918884874258</v>
      </c>
      <c r="E1679" s="1">
        <v>-0.0172595631259912</v>
      </c>
      <c r="F1679" s="1">
        <v>-0.02801723995609662</v>
      </c>
      <c r="G1679" s="1">
        <v>-0.02337365152010462</v>
      </c>
      <c r="H1679" s="1">
        <v>0.003975038559550281</v>
      </c>
      <c r="I1679" s="1">
        <v>-0.0005036910361274627</v>
      </c>
      <c r="J1679" s="1">
        <v>0.002924462671362038</v>
      </c>
      <c r="K1679" s="1">
        <v>0.006114088394113537</v>
      </c>
      <c r="L1679" s="1">
        <v>-0.004643588435991997</v>
      </c>
      <c r="O1679" s="3" t="s">
        <v>1682</v>
      </c>
      <c r="P1679" s="2">
        <v>1.477480982681345</v>
      </c>
      <c r="Q1679" s="2">
        <v>1.316362400888893</v>
      </c>
      <c r="R1679" s="2">
        <v>1.551587642312197</v>
      </c>
      <c r="S1679" s="2">
        <v>1.706779153504967</v>
      </c>
      <c r="T1679" s="2">
        <v>1.193130456192644</v>
      </c>
    </row>
    <row r="1680" spans="1:20">
      <c r="A1680" s="4">
        <v>39710</v>
      </c>
      <c r="B1680" s="1">
        <v>0.0282776214064373</v>
      </c>
      <c r="C1680" s="1">
        <v>0.03019637913937934</v>
      </c>
      <c r="D1680" s="1">
        <v>0.03256125628397988</v>
      </c>
      <c r="E1680" s="1">
        <v>0.0346730099689303</v>
      </c>
      <c r="F1680" s="1">
        <v>0.03332964590016863</v>
      </c>
      <c r="G1680" s="1">
        <v>0.05054393305439331</v>
      </c>
      <c r="H1680" s="1">
        <v>-0.02226631164795601</v>
      </c>
      <c r="I1680" s="1">
        <v>-0.02034755391501397</v>
      </c>
      <c r="J1680" s="1">
        <v>-0.01798267677041343</v>
      </c>
      <c r="K1680" s="1">
        <v>-0.01587092308546301</v>
      </c>
      <c r="L1680" s="1">
        <v>-0.01721428715422468</v>
      </c>
      <c r="O1680" s="3" t="s">
        <v>1683</v>
      </c>
      <c r="P1680" s="2">
        <v>1.44881990094173</v>
      </c>
      <c r="Q1680" s="2">
        <v>1.284931164914725</v>
      </c>
      <c r="R1680" s="2">
        <v>1.519858933599179</v>
      </c>
      <c r="S1680" s="2">
        <v>1.677320890962922</v>
      </c>
      <c r="T1680" s="2">
        <v>1.159702233902568</v>
      </c>
    </row>
    <row r="1681" spans="1:20">
      <c r="A1681" s="4">
        <v>39713</v>
      </c>
      <c r="B1681" s="1">
        <v>-0.01075828865191175</v>
      </c>
      <c r="C1681" s="1">
        <v>-0.007884042364340815</v>
      </c>
      <c r="D1681" s="1">
        <v>-0.004834644158517309</v>
      </c>
      <c r="E1681" s="1">
        <v>-0.006805908422430007</v>
      </c>
      <c r="F1681" s="1">
        <v>-0.003688637504274284</v>
      </c>
      <c r="G1681" s="1">
        <v>0.004513833572300952</v>
      </c>
      <c r="H1681" s="1">
        <v>-0.0152721222242127</v>
      </c>
      <c r="I1681" s="1">
        <v>-0.01239787593664177</v>
      </c>
      <c r="J1681" s="1">
        <v>-0.009348477730818261</v>
      </c>
      <c r="K1681" s="1">
        <v>-0.01131974199473096</v>
      </c>
      <c r="L1681" s="1">
        <v>-0.008202471076575235</v>
      </c>
      <c r="O1681" s="3" t="s">
        <v>1684</v>
      </c>
      <c r="P1681" s="2">
        <v>1.489789081586672</v>
      </c>
      <c r="Q1681" s="2">
        <v>1.323731433538495</v>
      </c>
      <c r="R1681" s="2">
        <v>1.569347449851598</v>
      </c>
      <c r="S1681" s="2">
        <v>1.735478654936374</v>
      </c>
      <c r="T1681" s="2">
        <v>1.198354698708175</v>
      </c>
    </row>
    <row r="1682" spans="1:20">
      <c r="A1682" s="4">
        <v>39714</v>
      </c>
      <c r="B1682" s="1">
        <v>0.006926917255811516</v>
      </c>
      <c r="C1682" s="1">
        <v>0.01542750409727955</v>
      </c>
      <c r="D1682" s="1">
        <v>0.01729250138894911</v>
      </c>
      <c r="E1682" s="1">
        <v>0.02288714284303128</v>
      </c>
      <c r="F1682" s="1">
        <v>0.01731737065705841</v>
      </c>
      <c r="G1682" s="1">
        <v>0.01279340241065774</v>
      </c>
      <c r="H1682" s="1">
        <v>-0.005866485154846224</v>
      </c>
      <c r="I1682" s="1">
        <v>0.002634101686621815</v>
      </c>
      <c r="J1682" s="1">
        <v>0.004499098978291372</v>
      </c>
      <c r="K1682" s="1">
        <v>0.01009374043237354</v>
      </c>
      <c r="L1682" s="1">
        <v>0.004523968246400667</v>
      </c>
      <c r="O1682" s="3" t="s">
        <v>1685</v>
      </c>
      <c r="P1682" s="2">
        <v>1.473761500616496</v>
      </c>
      <c r="Q1682" s="2">
        <v>1.313295078837468</v>
      </c>
      <c r="R1682" s="2">
        <v>1.561760213370489</v>
      </c>
      <c r="S1682" s="2">
        <v>1.723667146141795</v>
      </c>
      <c r="T1682" s="2">
        <v>1.193934402623097</v>
      </c>
    </row>
    <row r="1683" spans="1:20">
      <c r="A1683" s="4">
        <v>39715</v>
      </c>
      <c r="B1683" s="1">
        <v>0.00678878828709073</v>
      </c>
      <c r="C1683" s="1">
        <v>0.01334213324541822</v>
      </c>
      <c r="D1683" s="1">
        <v>0.008393656002520844</v>
      </c>
      <c r="E1683" s="1">
        <v>0.01162437839974251</v>
      </c>
      <c r="F1683" s="1">
        <v>0.009540520748384296</v>
      </c>
      <c r="G1683" s="1">
        <v>0.008351602463722685</v>
      </c>
      <c r="H1683" s="1">
        <v>-0.001562814176631955</v>
      </c>
      <c r="I1683" s="1">
        <v>0.004990530781695535</v>
      </c>
      <c r="J1683" s="1">
        <v>4.20535387981591e-05</v>
      </c>
      <c r="K1683" s="1">
        <v>0.003272775936019823</v>
      </c>
      <c r="L1683" s="1">
        <v>0.001188918284661611</v>
      </c>
      <c r="O1683" s="3" t="s">
        <v>1686</v>
      </c>
      <c r="P1683" s="2">
        <v>1.483970124586067</v>
      </c>
      <c r="Q1683" s="2">
        <v>1.33355594404717</v>
      </c>
      <c r="R1683" s="2">
        <v>1.588766954029404</v>
      </c>
      <c r="S1683" s="2">
        <v>1.763116962329383</v>
      </c>
      <c r="T1683" s="2">
        <v>1.214610207213535</v>
      </c>
    </row>
    <row r="1684" spans="1:20">
      <c r="A1684" s="4">
        <v>39716</v>
      </c>
      <c r="B1684" s="1">
        <v>0.00487794339695502</v>
      </c>
      <c r="C1684" s="1">
        <v>0.003531381192908523</v>
      </c>
      <c r="D1684" s="1">
        <v>0.001277354723987045</v>
      </c>
      <c r="E1684" s="1">
        <v>0.006702164212742945</v>
      </c>
      <c r="F1684" s="1">
        <v>0.004291503720485146</v>
      </c>
      <c r="G1684" s="1">
        <v>0.003571798322807629</v>
      </c>
      <c r="H1684" s="1">
        <v>0.001306145074147391</v>
      </c>
      <c r="I1684" s="1">
        <v>-4.041712989910629e-05</v>
      </c>
      <c r="J1684" s="1">
        <v>-0.002294443598820584</v>
      </c>
      <c r="K1684" s="1">
        <v>0.003130365889935316</v>
      </c>
      <c r="L1684" s="1">
        <v>0.000719705397677517</v>
      </c>
      <c r="O1684" s="3" t="s">
        <v>1687</v>
      </c>
      <c r="P1684" s="2">
        <v>1.494044483586249</v>
      </c>
      <c r="Q1684" s="2">
        <v>1.351348425142866</v>
      </c>
      <c r="R1684" s="2">
        <v>1.6021025173097</v>
      </c>
      <c r="S1684" s="2">
        <v>1.783612101062504</v>
      </c>
      <c r="T1684" s="2">
        <v>1.226198221096655</v>
      </c>
    </row>
    <row r="1685" spans="1:20">
      <c r="A1685" s="4">
        <v>39717</v>
      </c>
      <c r="B1685" s="1">
        <v>-0.01012927113939743</v>
      </c>
      <c r="C1685" s="1">
        <v>-0.01259360364164819</v>
      </c>
      <c r="D1685" s="1">
        <v>-0.009388249741039134</v>
      </c>
      <c r="E1685" s="1">
        <v>-0.01566067083699163</v>
      </c>
      <c r="F1685" s="1">
        <v>-0.01493014294098505</v>
      </c>
      <c r="G1685" s="1">
        <v>-0.01686697271367421</v>
      </c>
      <c r="H1685" s="1">
        <v>0.006737701574276667</v>
      </c>
      <c r="I1685" s="1">
        <v>0.004273369072026023</v>
      </c>
      <c r="J1685" s="1">
        <v>0.007478722972634966</v>
      </c>
      <c r="K1685" s="1">
        <v>0.001206301876682581</v>
      </c>
      <c r="L1685" s="1">
        <v>0.001936829772689164</v>
      </c>
      <c r="O1685" s="3" t="s">
        <v>1688</v>
      </c>
      <c r="P1685" s="2">
        <v>1.501332348009716</v>
      </c>
      <c r="Q1685" s="2">
        <v>1.356120551556482</v>
      </c>
      <c r="R1685" s="2">
        <v>1.604148970528497</v>
      </c>
      <c r="S1685" s="2">
        <v>1.79556616225566</v>
      </c>
      <c r="T1685" s="2">
        <v>1.231460455324543</v>
      </c>
    </row>
    <row r="1686" spans="1:20">
      <c r="A1686" s="4">
        <v>39720</v>
      </c>
      <c r="B1686" s="1">
        <v>-0.01098204762458299</v>
      </c>
      <c r="C1686" s="1">
        <v>-0.008952323668024342</v>
      </c>
      <c r="D1686" s="1">
        <v>-0.01038859586960172</v>
      </c>
      <c r="E1686" s="1">
        <v>-0.01032236183649182</v>
      </c>
      <c r="F1686" s="1">
        <v>-0.01231367497185487</v>
      </c>
      <c r="G1686" s="1">
        <v>-0.01311647429171037</v>
      </c>
      <c r="H1686" s="1">
        <v>0.002134426667127265</v>
      </c>
      <c r="I1686" s="1">
        <v>0.004164150623686025</v>
      </c>
      <c r="J1686" s="1">
        <v>0.002727878422108532</v>
      </c>
      <c r="K1686" s="1">
        <v>0.002794112455218656</v>
      </c>
      <c r="L1686" s="1">
        <v>0.0008027993198553851</v>
      </c>
      <c r="O1686" s="3" t="s">
        <v>1689</v>
      </c>
      <c r="P1686" s="2">
        <v>1.486124945586377</v>
      </c>
      <c r="Q1686" s="2">
        <v>1.339042106839887</v>
      </c>
      <c r="R1686" s="2">
        <v>1.589088819371344</v>
      </c>
      <c r="S1686" s="2">
        <v>1.767446391622534</v>
      </c>
      <c r="T1686" s="2">
        <v>1.213074574700377</v>
      </c>
    </row>
    <row r="1687" spans="1:20">
      <c r="A1687" s="4">
        <v>39721</v>
      </c>
      <c r="B1687" s="1">
        <v>-0.005874332501860424</v>
      </c>
      <c r="C1687" s="1">
        <v>-0.004006854175913399</v>
      </c>
      <c r="D1687" s="1">
        <v>-0.001531393788633428</v>
      </c>
      <c r="E1687" s="1">
        <v>-0.004086536202308366</v>
      </c>
      <c r="F1687" s="1">
        <v>-0.006117577528999774</v>
      </c>
      <c r="G1687" s="1">
        <v>-0.007868155236576246</v>
      </c>
      <c r="H1687" s="1">
        <v>0.001993822734715822</v>
      </c>
      <c r="I1687" s="1">
        <v>0.003861301060662736</v>
      </c>
      <c r="J1687" s="1">
        <v>0.006336761447942818</v>
      </c>
      <c r="K1687" s="1">
        <v>0.00378161903426788</v>
      </c>
      <c r="L1687" s="1">
        <v>0.001750577707576362</v>
      </c>
      <c r="O1687" s="3" t="s">
        <v>1690</v>
      </c>
      <c r="P1687" s="2">
        <v>1.469804250657867</v>
      </c>
      <c r="Q1687" s="2">
        <v>1.327054568494343</v>
      </c>
      <c r="R1687" s="2">
        <v>1.572580417825993</v>
      </c>
      <c r="S1687" s="2">
        <v>1.749202170441605</v>
      </c>
      <c r="T1687" s="2">
        <v>1.198137168670896</v>
      </c>
    </row>
    <row r="1688" spans="1:20">
      <c r="A1688" s="4">
        <v>39722</v>
      </c>
      <c r="B1688" s="1">
        <v>-0.00475126427245165</v>
      </c>
      <c r="C1688" s="1">
        <v>-0.001216492981658601</v>
      </c>
      <c r="D1688" s="1">
        <v>-0.001475922181943812</v>
      </c>
      <c r="E1688" s="1">
        <v>-0.004730945649493723</v>
      </c>
      <c r="F1688" s="1">
        <v>-0.002727871971824669</v>
      </c>
      <c r="G1688" s="1">
        <v>-0.005894330725538466</v>
      </c>
      <c r="H1688" s="1">
        <v>0.001143066453086927</v>
      </c>
      <c r="I1688" s="1">
        <v>0.004677837743879865</v>
      </c>
      <c r="J1688" s="1">
        <v>0.004418408543594765</v>
      </c>
      <c r="K1688" s="1">
        <v>0.001163385076044854</v>
      </c>
      <c r="L1688" s="1">
        <v>0.003166458753713908</v>
      </c>
      <c r="O1688" s="3" t="s">
        <v>1691</v>
      </c>
      <c r="P1688" s="2">
        <v>1.461170131776855</v>
      </c>
      <c r="Q1688" s="2">
        <v>1.321737254354906</v>
      </c>
      <c r="R1688" s="2">
        <v>1.570172177942008</v>
      </c>
      <c r="S1688" s="2">
        <v>1.742053992446938</v>
      </c>
      <c r="T1688" s="2">
        <v>1.190807471651175</v>
      </c>
    </row>
    <row r="1689" spans="1:20">
      <c r="A1689" s="4">
        <v>39723</v>
      </c>
      <c r="B1689" s="1">
        <v>-0.01240396963809476</v>
      </c>
      <c r="C1689" s="1">
        <v>-0.0146288756912758</v>
      </c>
      <c r="D1689" s="1">
        <v>-0.02330097425665056</v>
      </c>
      <c r="E1689" s="1">
        <v>-0.01415521933896968</v>
      </c>
      <c r="F1689" s="1">
        <v>-0.01011797847257911</v>
      </c>
      <c r="G1689" s="1">
        <v>-0.0152005174644243</v>
      </c>
      <c r="H1689" s="1">
        <v>0.002796547826329654</v>
      </c>
      <c r="I1689" s="1">
        <v>0.0005716417731485013</v>
      </c>
      <c r="J1689" s="1">
        <v>-0.008100456792226263</v>
      </c>
      <c r="K1689" s="1">
        <v>0.001045298125454508</v>
      </c>
      <c r="L1689" s="1">
        <v>0.005082538991845187</v>
      </c>
      <c r="O1689" s="3" t="s">
        <v>1692</v>
      </c>
      <c r="P1689" s="2">
        <v>1.45422772633377</v>
      </c>
      <c r="Q1689" s="2">
        <v>1.320129370261387</v>
      </c>
      <c r="R1689" s="2">
        <v>1.567854725995112</v>
      </c>
      <c r="S1689" s="2">
        <v>1.733812429690188</v>
      </c>
      <c r="T1689" s="2">
        <v>1.187559101325419</v>
      </c>
    </row>
    <row r="1690" spans="1:20">
      <c r="A1690" s="4">
        <v>39727</v>
      </c>
      <c r="B1690" s="1">
        <v>-0.04000139211691567</v>
      </c>
      <c r="C1690" s="1">
        <v>-0.05308557220649079</v>
      </c>
      <c r="D1690" s="1">
        <v>-0.06236184592409721</v>
      </c>
      <c r="E1690" s="1">
        <v>-0.05306739941637839</v>
      </c>
      <c r="F1690" s="1">
        <v>-0.04375987104432832</v>
      </c>
      <c r="G1690" s="1">
        <v>-0.04198139025725245</v>
      </c>
      <c r="H1690" s="1">
        <v>0.001979998140336781</v>
      </c>
      <c r="I1690" s="1">
        <v>-0.01110418194923835</v>
      </c>
      <c r="J1690" s="1">
        <v>-0.02038045566684477</v>
      </c>
      <c r="K1690" s="1">
        <v>-0.01108600915912594</v>
      </c>
      <c r="L1690" s="1">
        <v>-0.001778480787075876</v>
      </c>
      <c r="O1690" s="3" t="s">
        <v>1693</v>
      </c>
      <c r="P1690" s="2">
        <v>1.43618952976945</v>
      </c>
      <c r="Q1690" s="2">
        <v>1.300817361807431</v>
      </c>
      <c r="R1690" s="2">
        <v>1.531322183386532</v>
      </c>
      <c r="S1690" s="2">
        <v>1.709269934455292</v>
      </c>
      <c r="T1690" s="2">
        <v>1.175543403903293</v>
      </c>
    </row>
    <row r="1691" spans="1:20">
      <c r="A1691" s="4">
        <v>39728</v>
      </c>
      <c r="B1691" s="1">
        <v>-0.009551883518771676</v>
      </c>
      <c r="C1691" s="1">
        <v>-0.004176919337580132</v>
      </c>
      <c r="D1691" s="1">
        <v>-0.003506282615985068</v>
      </c>
      <c r="E1691" s="1">
        <v>-0.005352360125904898</v>
      </c>
      <c r="F1691" s="1">
        <v>-0.01086112431550312</v>
      </c>
      <c r="G1691" s="1">
        <v>0.008170027995200835</v>
      </c>
      <c r="H1691" s="1">
        <v>-0.01772191151397251</v>
      </c>
      <c r="I1691" s="1">
        <v>-0.01234694733278097</v>
      </c>
      <c r="J1691" s="1">
        <v>-0.0116763106111859</v>
      </c>
      <c r="K1691" s="1">
        <v>-0.01352238812110573</v>
      </c>
      <c r="L1691" s="1">
        <v>-0.01903115231070396</v>
      </c>
      <c r="O1691" s="3" t="s">
        <v>1694</v>
      </c>
      <c r="P1691" s="2">
        <v>1.378739949234934</v>
      </c>
      <c r="Q1691" s="2">
        <v>1.231762727819746</v>
      </c>
      <c r="R1691" s="2">
        <v>1.435826105326029</v>
      </c>
      <c r="S1691" s="2">
        <v>1.618563424133146</v>
      </c>
      <c r="T1691" s="2">
        <v>1.124101776141474</v>
      </c>
    </row>
    <row r="1692" spans="1:20">
      <c r="A1692" s="4">
        <v>39729</v>
      </c>
      <c r="B1692" s="1">
        <v>-0.05752748650716388</v>
      </c>
      <c r="C1692" s="1">
        <v>-0.07958620765570845</v>
      </c>
      <c r="D1692" s="1">
        <v>-0.08602946900681385</v>
      </c>
      <c r="E1692" s="1">
        <v>-0.08454875591033761</v>
      </c>
      <c r="F1692" s="1">
        <v>-0.08156605722910182</v>
      </c>
      <c r="G1692" s="1">
        <v>-0.05270316218973148</v>
      </c>
      <c r="H1692" s="1">
        <v>-0.004824324317432405</v>
      </c>
      <c r="I1692" s="1">
        <v>-0.02688304546597697</v>
      </c>
      <c r="J1692" s="1">
        <v>-0.03332630681708237</v>
      </c>
      <c r="K1692" s="1">
        <v>-0.03184559372060614</v>
      </c>
      <c r="L1692" s="1">
        <v>-0.02886289503937034</v>
      </c>
      <c r="O1692" s="3" t="s">
        <v>1695</v>
      </c>
      <c r="P1692" s="2">
        <v>1.365570385837164</v>
      </c>
      <c r="Q1692" s="2">
        <v>1.226617754262605</v>
      </c>
      <c r="R1692" s="2">
        <v>1.430791693213347</v>
      </c>
      <c r="S1692" s="2">
        <v>1.609900289800568</v>
      </c>
      <c r="T1692" s="2">
        <v>1.111892767007523</v>
      </c>
    </row>
    <row r="1693" spans="1:20">
      <c r="A1693" s="4">
        <v>39730</v>
      </c>
      <c r="B1693" s="1">
        <v>-0.0007235340367499621</v>
      </c>
      <c r="C1693" s="1">
        <v>-0.003471873852010088</v>
      </c>
      <c r="D1693" s="1">
        <v>-0.009711838265722972</v>
      </c>
      <c r="E1693" s="1">
        <v>0.002424856268917974</v>
      </c>
      <c r="F1693" s="1">
        <v>0.002189642643407597</v>
      </c>
      <c r="G1693" s="1">
        <v>0.0101698971045705</v>
      </c>
      <c r="H1693" s="1">
        <v>-0.01089343114132046</v>
      </c>
      <c r="I1693" s="1">
        <v>-0.01364177095658059</v>
      </c>
      <c r="J1693" s="1">
        <v>-0.01988173537029347</v>
      </c>
      <c r="K1693" s="1">
        <v>-0.007745040835652528</v>
      </c>
      <c r="L1693" s="1">
        <v>-0.007980254461162906</v>
      </c>
      <c r="O1693" s="3" t="s">
        <v>1696</v>
      </c>
      <c r="P1693" s="2">
        <v>1.287012553891334</v>
      </c>
      <c r="Q1693" s="2">
        <v>1.128995898957683</v>
      </c>
      <c r="R1693" s="2">
        <v>1.307701443586843</v>
      </c>
      <c r="S1693" s="2">
        <v>1.473785223158238</v>
      </c>
      <c r="T1693" s="2">
        <v>1.021200057941163</v>
      </c>
    </row>
    <row r="1694" spans="1:20">
      <c r="A1694" s="4">
        <v>39731</v>
      </c>
      <c r="B1694" s="1">
        <v>-0.04790947106564303</v>
      </c>
      <c r="C1694" s="1">
        <v>-0.05008414570065844</v>
      </c>
      <c r="D1694" s="1">
        <v>-0.05344741338476644</v>
      </c>
      <c r="E1694" s="1">
        <v>-0.04665390941914949</v>
      </c>
      <c r="F1694" s="1">
        <v>-0.06491905912368878</v>
      </c>
      <c r="G1694" s="1">
        <v>-0.04032926684827665</v>
      </c>
      <c r="H1694" s="1">
        <v>-0.007580204217366382</v>
      </c>
      <c r="I1694" s="1">
        <v>-0.009754878852381799</v>
      </c>
      <c r="J1694" s="1">
        <v>-0.01311814653648979</v>
      </c>
      <c r="K1694" s="1">
        <v>-0.00632464257087284</v>
      </c>
      <c r="L1694" s="1">
        <v>-0.02458979227541214</v>
      </c>
      <c r="O1694" s="3" t="s">
        <v>1697</v>
      </c>
      <c r="P1694" s="2">
        <v>1.286081356502869</v>
      </c>
      <c r="Q1694" s="2">
        <v>1.125076167617065</v>
      </c>
      <c r="R1694" s="2">
        <v>1.295001258666875</v>
      </c>
      <c r="S1694" s="2">
        <v>1.477358940495652</v>
      </c>
      <c r="T1694" s="2">
        <v>1.023436121135482</v>
      </c>
    </row>
    <row r="1695" spans="1:20">
      <c r="A1695" s="4">
        <v>39734</v>
      </c>
      <c r="B1695" s="1">
        <v>0.03546378243414194</v>
      </c>
      <c r="C1695" s="1">
        <v>0.04241123372669264</v>
      </c>
      <c r="D1695" s="1">
        <v>0.06203424092204846</v>
      </c>
      <c r="E1695" s="1">
        <v>0.04796674323616656</v>
      </c>
      <c r="F1695" s="1">
        <v>0.05435994587996373</v>
      </c>
      <c r="G1695" s="1">
        <v>0.03616167849429175</v>
      </c>
      <c r="H1695" s="1">
        <v>-0.0006978960601498052</v>
      </c>
      <c r="I1695" s="1">
        <v>0.006249555232400894</v>
      </c>
      <c r="J1695" s="1">
        <v>0.02587256242775671</v>
      </c>
      <c r="K1695" s="1">
        <v>0.01180506474187482</v>
      </c>
      <c r="L1695" s="1">
        <v>0.01819826738567198</v>
      </c>
      <c r="O1695" s="3" t="s">
        <v>1698</v>
      </c>
      <c r="P1695" s="2">
        <v>1.224465878965432</v>
      </c>
      <c r="Q1695" s="2">
        <v>1.068727688913793</v>
      </c>
      <c r="R1695" s="2">
        <v>1.225786791061113</v>
      </c>
      <c r="S1695" s="2">
        <v>1.408434370306197</v>
      </c>
      <c r="T1695" s="2">
        <v>0.9569956110781687</v>
      </c>
    </row>
    <row r="1696" spans="1:20">
      <c r="A1696" s="4">
        <v>39735</v>
      </c>
      <c r="B1696" s="1">
        <v>0.05159890644134491</v>
      </c>
      <c r="C1696" s="1">
        <v>0.06345423755122948</v>
      </c>
      <c r="D1696" s="1">
        <v>0.07314206422731973</v>
      </c>
      <c r="E1696" s="1">
        <v>0.06798387771523373</v>
      </c>
      <c r="F1696" s="1">
        <v>0.06345546691972759</v>
      </c>
      <c r="G1696" s="1">
        <v>0.06098505151569289</v>
      </c>
      <c r="H1696" s="1">
        <v>-0.009386145074347985</v>
      </c>
      <c r="I1696" s="1">
        <v>0.002469186035536586</v>
      </c>
      <c r="J1696" s="1">
        <v>0.01215701271162684</v>
      </c>
      <c r="K1696" s="1">
        <v>0.006998826199540842</v>
      </c>
      <c r="L1696" s="1">
        <v>0.002470415404034698</v>
      </c>
      <c r="O1696" s="3" t="s">
        <v>1699</v>
      </c>
      <c r="P1696" s="2">
        <v>1.267890070495093</v>
      </c>
      <c r="Q1696" s="2">
        <v>1.114053748718504</v>
      </c>
      <c r="R1696" s="2">
        <v>1.301827544176863</v>
      </c>
      <c r="S1696" s="2">
        <v>1.475992380111666</v>
      </c>
      <c r="T1696" s="2">
        <v>1.009017840703741</v>
      </c>
    </row>
    <row r="1697" spans="1:20">
      <c r="A1697" s="4">
        <v>39736</v>
      </c>
      <c r="B1697" s="1">
        <v>-0.0133036741511271</v>
      </c>
      <c r="C1697" s="1">
        <v>-0.01488270857874663</v>
      </c>
      <c r="D1697" s="1">
        <v>-0.02222853856601792</v>
      </c>
      <c r="E1697" s="1">
        <v>-0.01901169397153502</v>
      </c>
      <c r="F1697" s="1">
        <v>-0.0115326690760188</v>
      </c>
      <c r="G1697" s="1">
        <v>-0.02172326690990745</v>
      </c>
      <c r="H1697" s="1">
        <v>0.008419592758780237</v>
      </c>
      <c r="I1697" s="1">
        <v>0.006840558331160818</v>
      </c>
      <c r="J1697" s="1">
        <v>-0.0005052716561104731</v>
      </c>
      <c r="K1697" s="1">
        <v>0.002711572938372431</v>
      </c>
      <c r="L1697" s="1">
        <v>0.01019059783388876</v>
      </c>
      <c r="O1697" s="3" t="s">
        <v>1700</v>
      </c>
      <c r="P1697" s="2">
        <v>1.333311811620479</v>
      </c>
      <c r="Q1697" s="2">
        <v>1.184745179934526</v>
      </c>
      <c r="R1697" s="2">
        <v>1.397045898025941</v>
      </c>
      <c r="S1697" s="2">
        <v>1.576336065589795</v>
      </c>
      <c r="T1697" s="2">
        <v>1.073045538915932</v>
      </c>
    </row>
    <row r="1698" spans="1:20">
      <c r="A1698" s="4">
        <v>39737</v>
      </c>
      <c r="B1698" s="1">
        <v>-0.06634032279066071</v>
      </c>
      <c r="C1698" s="1">
        <v>-0.08790065234916034</v>
      </c>
      <c r="D1698" s="1">
        <v>-0.1065044623008896</v>
      </c>
      <c r="E1698" s="1">
        <v>-0.1063883460273986</v>
      </c>
      <c r="F1698" s="1">
        <v>-0.09508547430814918</v>
      </c>
      <c r="G1698" s="1">
        <v>-0.095535919210466</v>
      </c>
      <c r="H1698" s="1">
        <v>0.02919559641980518</v>
      </c>
      <c r="I1698" s="1">
        <v>0.007635266861305556</v>
      </c>
      <c r="J1698" s="1">
        <v>-0.01096854309042361</v>
      </c>
      <c r="K1698" s="1">
        <v>-0.01085242681693255</v>
      </c>
      <c r="L1698" s="1">
        <v>0.0004504449023168267</v>
      </c>
      <c r="O1698" s="3" t="s">
        <v>1701</v>
      </c>
      <c r="P1698" s="2">
        <v>1.315573865736832</v>
      </c>
      <c r="Q1698" s="2">
        <v>1.167112962681486</v>
      </c>
      <c r="R1698" s="2">
        <v>1.365991609403175</v>
      </c>
      <c r="S1698" s="2">
        <v>1.546367246714508</v>
      </c>
      <c r="T1698" s="2">
        <v>1.060670459812116</v>
      </c>
    </row>
    <row r="1699" spans="1:20">
      <c r="A1699" s="4">
        <v>39738</v>
      </c>
      <c r="B1699" s="1">
        <v>-0.008548219578774274</v>
      </c>
      <c r="C1699" s="1">
        <v>-0.0005411610190833027</v>
      </c>
      <c r="D1699" s="1">
        <v>-0.01837065136482385</v>
      </c>
      <c r="E1699" s="1">
        <v>-0.01785900711303456</v>
      </c>
      <c r="F1699" s="1">
        <v>-0.009322855926499063</v>
      </c>
      <c r="G1699" s="1">
        <v>-0.02899194315802822</v>
      </c>
      <c r="H1699" s="1">
        <v>0.02044372357925406</v>
      </c>
      <c r="I1699" s="1">
        <v>0.02845078213894503</v>
      </c>
      <c r="J1699" s="1">
        <v>0.01062129179320426</v>
      </c>
      <c r="K1699" s="1">
        <v>0.01113293604499366</v>
      </c>
      <c r="L1699" s="1">
        <v>0.01966908723152905</v>
      </c>
      <c r="O1699" s="3" t="s">
        <v>1702</v>
      </c>
      <c r="P1699" s="2">
        <v>1.228298270828893</v>
      </c>
      <c r="Q1699" s="2">
        <v>1.064522971896622</v>
      </c>
      <c r="R1699" s="2">
        <v>1.220507407536163</v>
      </c>
      <c r="S1699" s="2">
        <v>1.381851792985609</v>
      </c>
      <c r="T1699" s="2">
        <v>0.9598161060562385</v>
      </c>
    </row>
    <row r="1700" spans="1:20">
      <c r="A1700" s="4">
        <v>39741</v>
      </c>
      <c r="B1700" s="1">
        <v>0.006309523965808195</v>
      </c>
      <c r="C1700" s="1">
        <v>0.005568040060249135</v>
      </c>
      <c r="D1700" s="1">
        <v>0.006922568352478065</v>
      </c>
      <c r="E1700" s="1">
        <v>0.006701547227051741</v>
      </c>
      <c r="F1700" s="1">
        <v>0.004317947748537332</v>
      </c>
      <c r="G1700" s="1">
        <v>0.02907356592186061</v>
      </c>
      <c r="H1700" s="1">
        <v>-0.02276404195605242</v>
      </c>
      <c r="I1700" s="1">
        <v>-0.02350552586161148</v>
      </c>
      <c r="J1700" s="1">
        <v>-0.02215099756938255</v>
      </c>
      <c r="K1700" s="1">
        <v>-0.02237201869480887</v>
      </c>
      <c r="L1700" s="1">
        <v>-0.02475561817332328</v>
      </c>
      <c r="O1700" s="3" t="s">
        <v>1703</v>
      </c>
      <c r="P1700" s="2">
        <v>1.217798507501619</v>
      </c>
      <c r="Q1700" s="2">
        <v>1.063946893560313</v>
      </c>
      <c r="R1700" s="2">
        <v>1.198085891464131</v>
      </c>
      <c r="S1700" s="2">
        <v>1.35717329198552</v>
      </c>
      <c r="T1700" s="2">
        <v>0.9508678787835428</v>
      </c>
    </row>
    <row r="1701" spans="1:20">
      <c r="A1701" s="4">
        <v>39742</v>
      </c>
      <c r="B1701" s="1">
        <v>-0.01091488331269919</v>
      </c>
      <c r="C1701" s="1">
        <v>-0.01397346537340616</v>
      </c>
      <c r="D1701" s="1">
        <v>-0.01043867478569316</v>
      </c>
      <c r="E1701" s="1">
        <v>-0.01341927350560368</v>
      </c>
      <c r="F1701" s="1">
        <v>-0.01963663828083062</v>
      </c>
      <c r="G1701" s="1">
        <v>-0.01085645355850406</v>
      </c>
      <c r="H1701" s="1">
        <v>-5.842975419512175e-05</v>
      </c>
      <c r="I1701" s="1">
        <v>-0.003117011814902093</v>
      </c>
      <c r="J1701" s="1">
        <v>0.0004177787728107951</v>
      </c>
      <c r="K1701" s="1">
        <v>-0.002562819947099615</v>
      </c>
      <c r="L1701" s="1">
        <v>-0.008780184722326556</v>
      </c>
      <c r="O1701" s="3" t="s">
        <v>1704</v>
      </c>
      <c r="P1701" s="2">
        <v>1.225482236370226</v>
      </c>
      <c r="Q1701" s="2">
        <v>1.069870992485634</v>
      </c>
      <c r="R1701" s="2">
        <v>1.206379722939931</v>
      </c>
      <c r="S1701" s="2">
        <v>1.366268452897054</v>
      </c>
      <c r="T1701" s="2">
        <v>0.9549736765998927</v>
      </c>
    </row>
    <row r="1702" spans="1:20">
      <c r="A1702" s="4">
        <v>39743</v>
      </c>
      <c r="B1702" s="1">
        <v>-0.04066971323083135</v>
      </c>
      <c r="C1702" s="1">
        <v>-0.04915844379388334</v>
      </c>
      <c r="D1702" s="1">
        <v>-0.0529480147146929</v>
      </c>
      <c r="E1702" s="1">
        <v>-0.06371107962081579</v>
      </c>
      <c r="F1702" s="1">
        <v>-0.04824226350704819</v>
      </c>
      <c r="G1702" s="1">
        <v>-0.04922978177150206</v>
      </c>
      <c r="H1702" s="1">
        <v>0.008560068540670596</v>
      </c>
      <c r="I1702" s="1">
        <v>7.133797761871286e-05</v>
      </c>
      <c r="J1702" s="1">
        <v>-0.003718232943190847</v>
      </c>
      <c r="K1702" s="1">
        <v>-0.01448129784931373</v>
      </c>
      <c r="L1702" s="1">
        <v>0.0009875182644538683</v>
      </c>
      <c r="O1702" s="3" t="s">
        <v>1705</v>
      </c>
      <c r="P1702" s="2">
        <v>1.212106240758459</v>
      </c>
      <c r="Q1702" s="2">
        <v>1.054921187218125</v>
      </c>
      <c r="R1702" s="2">
        <v>1.193786717344106</v>
      </c>
      <c r="S1702" s="2">
        <v>1.34793412284555</v>
      </c>
      <c r="T1702" s="2">
        <v>0.9362212039447857</v>
      </c>
    </row>
    <row r="1703" spans="1:20">
      <c r="A1703" s="4">
        <v>39744</v>
      </c>
      <c r="B1703" s="1">
        <v>-0.07056119986664966</v>
      </c>
      <c r="C1703" s="1">
        <v>-0.06917704521153956</v>
      </c>
      <c r="D1703" s="1">
        <v>-0.09424071135646239</v>
      </c>
      <c r="E1703" s="1">
        <v>-0.09356400787170516</v>
      </c>
      <c r="F1703" s="1">
        <v>-0.08779407772291259</v>
      </c>
      <c r="G1703" s="1">
        <v>-0.07196381556740694</v>
      </c>
      <c r="H1703" s="1">
        <v>0.00140261570075717</v>
      </c>
      <c r="I1703" s="1">
        <v>0.002786770355867496</v>
      </c>
      <c r="J1703" s="1">
        <v>-0.02227689578905545</v>
      </c>
      <c r="K1703" s="1">
        <v>-0.02160019230429822</v>
      </c>
      <c r="L1703" s="1">
        <v>-0.01583026215550565</v>
      </c>
      <c r="O1703" s="3" t="s">
        <v>1706</v>
      </c>
      <c r="P1703" s="2">
        <v>1.162810227541512</v>
      </c>
      <c r="Q1703" s="2">
        <v>1.003062903329286</v>
      </c>
      <c r="R1703" s="2">
        <v>1.130578080667966</v>
      </c>
      <c r="S1703" s="2">
        <v>1.262055784621323</v>
      </c>
      <c r="T1703" s="2">
        <v>0.8910557739231955</v>
      </c>
    </row>
    <row r="1704" spans="1:20">
      <c r="A1704" s="4">
        <v>39745</v>
      </c>
      <c r="B1704" s="1">
        <v>-0.09474800097753955</v>
      </c>
      <c r="C1704" s="1">
        <v>-0.1129012159979951</v>
      </c>
      <c r="D1704" s="1">
        <v>-0.1129749808631967</v>
      </c>
      <c r="E1704" s="1">
        <v>-0.1190982738904875</v>
      </c>
      <c r="F1704" s="1">
        <v>-0.1137309786462051</v>
      </c>
      <c r="G1704" s="1">
        <v>-0.1032952644213283</v>
      </c>
      <c r="H1704" s="1">
        <v>0.008547263443788644</v>
      </c>
      <c r="I1704" s="1">
        <v>-0.009605951576666771</v>
      </c>
      <c r="J1704" s="1">
        <v>-0.00967971644186838</v>
      </c>
      <c r="K1704" s="1">
        <v>-0.01580300946915925</v>
      </c>
      <c r="L1704" s="1">
        <v>-0.01043571422487677</v>
      </c>
      <c r="O1704" s="3" t="s">
        <v>1707</v>
      </c>
      <c r="P1704" s="2">
        <v>1.080760942668971</v>
      </c>
      <c r="Q1704" s="2">
        <v>0.9336739755156576</v>
      </c>
      <c r="R1704" s="2">
        <v>1.024031598101793</v>
      </c>
      <c r="S1704" s="2">
        <v>1.143972787254482</v>
      </c>
      <c r="T1704" s="2">
        <v>0.8128263540519324</v>
      </c>
    </row>
    <row r="1705" spans="1:20">
      <c r="A1705" s="4">
        <v>39748</v>
      </c>
      <c r="B1705" s="1">
        <v>-0.05749068065789387</v>
      </c>
      <c r="C1705" s="1">
        <v>-0.05753278980634724</v>
      </c>
      <c r="D1705" s="1">
        <v>-0.06745866582599824</v>
      </c>
      <c r="E1705" s="1">
        <v>-0.06498072717020731</v>
      </c>
      <c r="F1705" s="1">
        <v>-0.06927966156112264</v>
      </c>
      <c r="G1705" s="1">
        <v>0.02157864849517321</v>
      </c>
      <c r="H1705" s="1">
        <v>-0.07906932915306708</v>
      </c>
      <c r="I1705" s="1">
        <v>-0.07911143830152045</v>
      </c>
      <c r="J1705" s="1">
        <v>-0.08903731432117146</v>
      </c>
      <c r="K1705" s="1">
        <v>-0.08655937566538052</v>
      </c>
      <c r="L1705" s="1">
        <v>-0.09085831005629585</v>
      </c>
      <c r="O1705" s="3" t="s">
        <v>1708</v>
      </c>
      <c r="P1705" s="2">
        <v>0.9783610038164844</v>
      </c>
      <c r="Q1705" s="2">
        <v>0.8282610483342575</v>
      </c>
      <c r="R1705" s="2">
        <v>0.9083416479029339</v>
      </c>
      <c r="S1705" s="2">
        <v>1.007727602914784</v>
      </c>
      <c r="T1705" s="2">
        <v>0.7203828173361794</v>
      </c>
    </row>
    <row r="1706" spans="1:20">
      <c r="A1706" s="4">
        <v>39749</v>
      </c>
      <c r="B1706" s="1">
        <v>0.02281567108256288</v>
      </c>
      <c r="C1706" s="1">
        <v>0.06817266635613173</v>
      </c>
      <c r="D1706" s="1">
        <v>0.07252240042402991</v>
      </c>
      <c r="E1706" s="1">
        <v>0.06904185612710623</v>
      </c>
      <c r="F1706" s="1">
        <v>0.04279470134580676</v>
      </c>
      <c r="G1706" s="1">
        <v>0.05153656793456696</v>
      </c>
      <c r="H1706" s="1">
        <v>-0.02872089685200407</v>
      </c>
      <c r="I1706" s="1">
        <v>0.01663609842156477</v>
      </c>
      <c r="J1706" s="1">
        <v>0.02098583248946295</v>
      </c>
      <c r="K1706" s="1">
        <v>0.01750528819253927</v>
      </c>
      <c r="L1706" s="1">
        <v>-0.008741866588760194</v>
      </c>
      <c r="O1706" s="3" t="s">
        <v>1709</v>
      </c>
      <c r="P1706" s="2">
        <v>0.9221143637779344</v>
      </c>
      <c r="Q1706" s="2">
        <v>0.7806088795356578</v>
      </c>
      <c r="R1706" s="2">
        <v>0.8470661322212133</v>
      </c>
      <c r="S1706" s="2">
        <v>0.9422447304878911</v>
      </c>
      <c r="T1706" s="2">
        <v>0.6704749395566808</v>
      </c>
    </row>
    <row r="1707" spans="1:20">
      <c r="A1707" s="4">
        <v>39750</v>
      </c>
      <c r="B1707" s="1">
        <v>-0.005950836776996593</v>
      </c>
      <c r="C1707" s="1">
        <v>-0.0281512549907893</v>
      </c>
      <c r="D1707" s="1">
        <v>-0.04153188826955823</v>
      </c>
      <c r="E1707" s="1">
        <v>-0.04689226768134436</v>
      </c>
      <c r="F1707" s="1">
        <v>-0.04362632174977432</v>
      </c>
      <c r="G1707" s="1">
        <v>-0.02824346775411579</v>
      </c>
      <c r="H1707" s="1">
        <v>0.0222926309771192</v>
      </c>
      <c r="I1707" s="1">
        <v>9.221276332649353e-05</v>
      </c>
      <c r="J1707" s="1">
        <v>-0.01328842051544243</v>
      </c>
      <c r="K1707" s="1">
        <v>-0.01864879992722857</v>
      </c>
      <c r="L1707" s="1">
        <v>-0.01538285399565853</v>
      </c>
      <c r="O1707" s="3" t="s">
        <v>1710</v>
      </c>
      <c r="P1707" s="2">
        <v>0.9431530218023986</v>
      </c>
      <c r="Q1707" s="2">
        <v>0.833825068234876</v>
      </c>
      <c r="R1707" s="2">
        <v>0.9084974014477943</v>
      </c>
      <c r="S1707" s="2">
        <v>1.00729905560676</v>
      </c>
      <c r="T1707" s="2">
        <v>0.6991677143548568</v>
      </c>
    </row>
    <row r="1708" spans="1:20">
      <c r="A1708" s="4">
        <v>39751</v>
      </c>
      <c r="B1708" s="1">
        <v>0.1036168266336948</v>
      </c>
      <c r="C1708" s="1">
        <v>0.1219781717208508</v>
      </c>
      <c r="D1708" s="1">
        <v>0.1224251196072432</v>
      </c>
      <c r="E1708" s="1">
        <v>0.1283119673714816</v>
      </c>
      <c r="F1708" s="1">
        <v>0.1121923179274036</v>
      </c>
      <c r="G1708" s="1">
        <v>0.1223189306807586</v>
      </c>
      <c r="H1708" s="1">
        <v>-0.01870210404706385</v>
      </c>
      <c r="I1708" s="1">
        <v>-0.0003407589599078165</v>
      </c>
      <c r="J1708" s="1">
        <v>0.0001061889264846183</v>
      </c>
      <c r="K1708" s="1">
        <v>0.005993036690723041</v>
      </c>
      <c r="L1708" s="1">
        <v>-0.01012661275335502</v>
      </c>
      <c r="O1708" s="3" t="s">
        <v>1711</v>
      </c>
      <c r="P1708" s="2">
        <v>0.9375404721139214</v>
      </c>
      <c r="Q1708" s="2">
        <v>0.8103518461212837</v>
      </c>
      <c r="R1708" s="2">
        <v>0.8707657888776805</v>
      </c>
      <c r="S1708" s="2">
        <v>0.9600645186560824</v>
      </c>
      <c r="T1708" s="2">
        <v>0.6686655986913576</v>
      </c>
    </row>
    <row r="1709" spans="1:20">
      <c r="A1709" s="4">
        <v>39752</v>
      </c>
      <c r="B1709" s="1">
        <v>0.03764249343781456</v>
      </c>
      <c r="C1709" s="1">
        <v>0.05649729695510541</v>
      </c>
      <c r="D1709" s="1">
        <v>0.05898591011763266</v>
      </c>
      <c r="E1709" s="1">
        <v>0.05797961503863136</v>
      </c>
      <c r="F1709" s="1">
        <v>0.04842162044391629</v>
      </c>
      <c r="G1709" s="1">
        <v>0.02132668605456289</v>
      </c>
      <c r="H1709" s="1">
        <v>0.01631580738325167</v>
      </c>
      <c r="I1709" s="1">
        <v>0.03517061090054252</v>
      </c>
      <c r="J1709" s="1">
        <v>0.03765922406306976</v>
      </c>
      <c r="K1709" s="1">
        <v>0.03665292898406847</v>
      </c>
      <c r="L1709" s="1">
        <v>0.0270949343893534</v>
      </c>
      <c r="O1709" s="3" t="s">
        <v>1712</v>
      </c>
      <c r="P1709" s="2">
        <v>1.034685440675022</v>
      </c>
      <c r="Q1709" s="2">
        <v>0.9091970827617741</v>
      </c>
      <c r="R1709" s="2">
        <v>0.9773693947309261</v>
      </c>
      <c r="S1709" s="2">
        <v>1.083252285848399</v>
      </c>
      <c r="T1709" s="2">
        <v>0.743684742126856</v>
      </c>
    </row>
    <row r="1710" spans="1:20">
      <c r="A1710" s="4">
        <v>39755</v>
      </c>
      <c r="B1710" s="1">
        <v>0.02692959536974326</v>
      </c>
      <c r="C1710" s="1">
        <v>0.03394675244068091</v>
      </c>
      <c r="D1710" s="1">
        <v>0.03928342169867904</v>
      </c>
      <c r="E1710" s="1">
        <v>0.04322589648695963</v>
      </c>
      <c r="F1710" s="1">
        <v>0.0511653568024224</v>
      </c>
      <c r="G1710" s="1">
        <v>0.008881355932203405</v>
      </c>
      <c r="H1710" s="1">
        <v>0.01804823943753986</v>
      </c>
      <c r="I1710" s="1">
        <v>0.0250653965084775</v>
      </c>
      <c r="J1710" s="1">
        <v>0.03040206576647564</v>
      </c>
      <c r="K1710" s="1">
        <v>0.03434454055475622</v>
      </c>
      <c r="L1710" s="1">
        <v>0.042284000870219</v>
      </c>
      <c r="O1710" s="3" t="s">
        <v>1713</v>
      </c>
      <c r="P1710" s="2">
        <v>1.073633580585834</v>
      </c>
      <c r="Q1710" s="2">
        <v>0.9605642603372816</v>
      </c>
      <c r="R1710" s="2">
        <v>1.03502041800025</v>
      </c>
      <c r="S1710" s="2">
        <v>1.146058836371606</v>
      </c>
      <c r="T1710" s="2">
        <v>0.7796951624400543</v>
      </c>
    </row>
    <row r="1711" spans="1:20">
      <c r="A1711" s="4">
        <v>39756</v>
      </c>
      <c r="B1711" s="1">
        <v>0.02644368855722035</v>
      </c>
      <c r="C1711" s="1">
        <v>0.01440293203935683</v>
      </c>
      <c r="D1711" s="1">
        <v>0.04177438501466813</v>
      </c>
      <c r="E1711" s="1">
        <v>0.0460174190357534</v>
      </c>
      <c r="F1711" s="1">
        <v>0.03804985018360219</v>
      </c>
      <c r="G1711" s="1">
        <v>0.0189503393589141</v>
      </c>
      <c r="H1711" s="1">
        <v>0.007493349198306243</v>
      </c>
      <c r="I1711" s="1">
        <v>-0.004547407319557273</v>
      </c>
      <c r="J1711" s="1">
        <v>0.02282404565575402</v>
      </c>
      <c r="K1711" s="1">
        <v>0.0270670796768393</v>
      </c>
      <c r="L1711" s="1">
        <v>0.01909951082468808</v>
      </c>
      <c r="O1711" s="3" t="s">
        <v>1714</v>
      </c>
      <c r="P1711" s="2">
        <v>1.102546098486379</v>
      </c>
      <c r="Q1711" s="2">
        <v>0.9931722974863171</v>
      </c>
      <c r="R1711" s="2">
        <v>1.075679561547296</v>
      </c>
      <c r="S1711" s="2">
        <v>1.195598257000571</v>
      </c>
      <c r="T1711" s="2">
        <v>0.8195885436234224</v>
      </c>
    </row>
    <row r="1712" spans="1:20">
      <c r="A1712" s="4">
        <v>39757</v>
      </c>
      <c r="B1712" s="1">
        <v>0.02592428227902088</v>
      </c>
      <c r="C1712" s="1">
        <v>0.02902327472048549</v>
      </c>
      <c r="D1712" s="1">
        <v>0.03270969872282747</v>
      </c>
      <c r="E1712" s="1">
        <v>0.03326519638773506</v>
      </c>
      <c r="F1712" s="1">
        <v>0.04476248657278026</v>
      </c>
      <c r="G1712" s="1">
        <v>0.02176350326452559</v>
      </c>
      <c r="H1712" s="1">
        <v>0.004160779014495297</v>
      </c>
      <c r="I1712" s="1">
        <v>0.007259771455959907</v>
      </c>
      <c r="J1712" s="1">
        <v>0.01094619545830189</v>
      </c>
      <c r="K1712" s="1">
        <v>0.01150169312320948</v>
      </c>
      <c r="L1712" s="1">
        <v>0.02299898330825467</v>
      </c>
      <c r="O1712" s="3" t="s">
        <v>1715</v>
      </c>
      <c r="P1712" s="2">
        <v>1.131701484134731</v>
      </c>
      <c r="Q1712" s="2">
        <v>1.007476890590384</v>
      </c>
      <c r="R1712" s="2">
        <v>1.120615413703783</v>
      </c>
      <c r="S1712" s="2">
        <v>1.250616602991383</v>
      </c>
      <c r="T1712" s="2">
        <v>0.8507737649204903</v>
      </c>
    </row>
    <row r="1713" spans="1:20">
      <c r="A1713" s="4">
        <v>39758</v>
      </c>
      <c r="B1713" s="1">
        <v>-0.06082881835581244</v>
      </c>
      <c r="C1713" s="1">
        <v>-0.07584626403321271</v>
      </c>
      <c r="D1713" s="1">
        <v>-0.1011008087825644</v>
      </c>
      <c r="E1713" s="1">
        <v>-0.09889127208314197</v>
      </c>
      <c r="F1713" s="1">
        <v>-0.09757600090669449</v>
      </c>
      <c r="G1713" s="1">
        <v>-0.07461434196088557</v>
      </c>
      <c r="H1713" s="1">
        <v>0.01378552360507301</v>
      </c>
      <c r="I1713" s="1">
        <v>-0.001231922072327141</v>
      </c>
      <c r="J1713" s="1">
        <v>-0.02648646682167888</v>
      </c>
      <c r="K1713" s="1">
        <v>-0.0242769301222564</v>
      </c>
      <c r="L1713" s="1">
        <v>-0.02296165894580893</v>
      </c>
      <c r="O1713" s="3" t="s">
        <v>1716</v>
      </c>
      <c r="P1713" s="2">
        <v>1.161040032865027</v>
      </c>
      <c r="Q1713" s="2">
        <v>1.03671716916053</v>
      </c>
      <c r="R1713" s="2">
        <v>1.15727040627019</v>
      </c>
      <c r="S1713" s="2">
        <v>1.292218609895653</v>
      </c>
      <c r="T1713" s="2">
        <v>0.8888565141492174</v>
      </c>
    </row>
    <row r="1714" spans="1:20">
      <c r="A1714" s="4">
        <v>39759</v>
      </c>
      <c r="B1714" s="1">
        <v>0.03197699875207971</v>
      </c>
      <c r="C1714" s="1">
        <v>0.04978145373066689</v>
      </c>
      <c r="D1714" s="1">
        <v>0.05928179717487558</v>
      </c>
      <c r="E1714" s="1">
        <v>0.05756948773078197</v>
      </c>
      <c r="F1714" s="1">
        <v>0.04909037629292468</v>
      </c>
      <c r="G1714" s="1">
        <v>0.03536304666248169</v>
      </c>
      <c r="H1714" s="1">
        <v>-0.003386047910401979</v>
      </c>
      <c r="I1714" s="1">
        <v>0.0144184070681852</v>
      </c>
      <c r="J1714" s="1">
        <v>0.02391875051239389</v>
      </c>
      <c r="K1714" s="1">
        <v>0.02220644106830028</v>
      </c>
      <c r="L1714" s="1">
        <v>0.01372732963044299</v>
      </c>
      <c r="O1714" s="3" t="s">
        <v>1717</v>
      </c>
      <c r="P1714" s="2">
        <v>1.090415339602054</v>
      </c>
      <c r="Q1714" s="2">
        <v>0.9580860450206153</v>
      </c>
      <c r="R1714" s="2">
        <v>1.040269432216147</v>
      </c>
      <c r="S1714" s="2">
        <v>1.164429467753562</v>
      </c>
      <c r="T1714" s="2">
        <v>0.8021254501186721</v>
      </c>
    </row>
    <row r="1715" spans="1:20">
      <c r="A1715" s="4">
        <v>39762</v>
      </c>
      <c r="B1715" s="1">
        <v>0.01516705259338247</v>
      </c>
      <c r="C1715" s="1">
        <v>0.01528407410037458</v>
      </c>
      <c r="D1715" s="1">
        <v>0.02445671421301099</v>
      </c>
      <c r="E1715" s="1">
        <v>0.0243977560138684</v>
      </c>
      <c r="F1715" s="1">
        <v>0.007226144735831941</v>
      </c>
      <c r="G1715" s="1">
        <v>0.01616814874696848</v>
      </c>
      <c r="H1715" s="1">
        <v>-0.001001096153586012</v>
      </c>
      <c r="I1715" s="1">
        <v>-0.000884074646593902</v>
      </c>
      <c r="J1715" s="1">
        <v>0.008288565466042508</v>
      </c>
      <c r="K1715" s="1">
        <v>0.008229607266899919</v>
      </c>
      <c r="L1715" s="1">
        <v>-0.00894200401113654</v>
      </c>
      <c r="O1715" s="3" t="s">
        <v>1718</v>
      </c>
      <c r="P1715" s="2">
        <v>1.125283549555757</v>
      </c>
      <c r="Q1715" s="2">
        <v>1.005780961140807</v>
      </c>
      <c r="R1715" s="2">
        <v>1.101938473704008</v>
      </c>
      <c r="S1715" s="2">
        <v>1.231465075710762</v>
      </c>
      <c r="T1715" s="2">
        <v>0.8415020902991293</v>
      </c>
    </row>
    <row r="1716" spans="1:20">
      <c r="A1716" s="4">
        <v>39763</v>
      </c>
      <c r="B1716" s="1">
        <v>-0.006045896372021908</v>
      </c>
      <c r="C1716" s="1">
        <v>-0.01993930008181144</v>
      </c>
      <c r="D1716" s="1">
        <v>-0.01851379351250082</v>
      </c>
      <c r="E1716" s="1">
        <v>-0.02272996024126728</v>
      </c>
      <c r="F1716" s="1">
        <v>-0.01470424950546467</v>
      </c>
      <c r="G1716" s="1">
        <v>-0.02101564571731629</v>
      </c>
      <c r="H1716" s="1">
        <v>0.01496974934529449</v>
      </c>
      <c r="I1716" s="1">
        <v>0.001076345635504961</v>
      </c>
      <c r="J1716" s="1">
        <v>0.002501852204815469</v>
      </c>
      <c r="K1716" s="1">
        <v>-0.001714314523950988</v>
      </c>
      <c r="L1716" s="1">
        <v>0.006311396211851505</v>
      </c>
      <c r="O1716" s="3" t="s">
        <v>1719</v>
      </c>
      <c r="P1716" s="2">
        <v>1.142350784334337</v>
      </c>
      <c r="Q1716" s="2">
        <v>1.021153391879629</v>
      </c>
      <c r="R1716" s="2">
        <v>1.128888268035708</v>
      </c>
      <c r="S1716" s="2">
        <v>1.261510060167553</v>
      </c>
      <c r="T1716" s="2">
        <v>0.8475829061991359</v>
      </c>
    </row>
    <row r="1717" spans="1:20">
      <c r="A1717" s="4">
        <v>39764</v>
      </c>
      <c r="B1717" s="1">
        <v>0.002119440965263619</v>
      </c>
      <c r="C1717" s="1">
        <v>-0.007877797647236062</v>
      </c>
      <c r="D1717" s="1">
        <v>-0.0178975688724865</v>
      </c>
      <c r="E1717" s="1">
        <v>-0.01604928796146166</v>
      </c>
      <c r="F1717" s="1">
        <v>-0.009762214807912617</v>
      </c>
      <c r="G1717" s="1">
        <v>-0.002708742466310032</v>
      </c>
      <c r="H1717" s="1">
        <v>0.004828183431573763</v>
      </c>
      <c r="I1717" s="1">
        <v>-0.00516905518092603</v>
      </c>
      <c r="J1717" s="1">
        <v>-0.01518882640617647</v>
      </c>
      <c r="K1717" s="1">
        <v>-0.01334054549515162</v>
      </c>
      <c r="L1717" s="1">
        <v>-0.007053472341602585</v>
      </c>
      <c r="O1717" s="3" t="s">
        <v>1720</v>
      </c>
      <c r="P1717" s="2">
        <v>1.135444249871754</v>
      </c>
      <c r="Q1717" s="2">
        <v>1.000792307969381</v>
      </c>
      <c r="R1717" s="2">
        <v>1.10798826374261</v>
      </c>
      <c r="S1717" s="2">
        <v>1.232835986655986</v>
      </c>
      <c r="T1717" s="2">
        <v>0.835119835669817</v>
      </c>
    </row>
    <row r="1718" spans="1:20">
      <c r="A1718" s="4">
        <v>39765</v>
      </c>
      <c r="B1718" s="1">
        <v>-0.01875009532120719</v>
      </c>
      <c r="C1718" s="1">
        <v>-0.02922641896006217</v>
      </c>
      <c r="D1718" s="1">
        <v>-0.04132255946476093</v>
      </c>
      <c r="E1718" s="1">
        <v>-0.04844676823402672</v>
      </c>
      <c r="F1718" s="1">
        <v>-0.04757972878139227</v>
      </c>
      <c r="G1718" s="1">
        <v>-0.03103143885380588</v>
      </c>
      <c r="H1718" s="1">
        <v>0.01228134353259858</v>
      </c>
      <c r="I1718" s="1">
        <v>0.001805019893743598</v>
      </c>
      <c r="J1718" s="1">
        <v>-0.01029112061095505</v>
      </c>
      <c r="K1718" s="1">
        <v>-0.01741532938022083</v>
      </c>
      <c r="L1718" s="1">
        <v>-0.01654828992758639</v>
      </c>
      <c r="O1718" s="3" t="s">
        <v>1721</v>
      </c>
      <c r="P1718" s="2">
        <v>1.137850756928705</v>
      </c>
      <c r="Q1718" s="2">
        <v>0.9929082686802884</v>
      </c>
      <c r="R1718" s="2">
        <v>1.08815796748237</v>
      </c>
      <c r="S1718" s="2">
        <v>1.213049846896892</v>
      </c>
      <c r="T1718" s="2">
        <v>0.8269672164436596</v>
      </c>
    </row>
    <row r="1719" spans="1:20">
      <c r="A1719" s="4">
        <v>39766</v>
      </c>
      <c r="B1719" s="1">
        <v>0.01007676894636056</v>
      </c>
      <c r="C1719" s="1">
        <v>0.01051132087706419</v>
      </c>
      <c r="D1719" s="1">
        <v>0.01881987575554689</v>
      </c>
      <c r="E1719" s="1">
        <v>0.01170467911858686</v>
      </c>
      <c r="F1719" s="1">
        <v>0.0221604074125068</v>
      </c>
      <c r="G1719" s="1">
        <v>-0.003083391730904217</v>
      </c>
      <c r="H1719" s="1">
        <v>0.01316016067726489</v>
      </c>
      <c r="I1719" s="1">
        <v>0.01359471260796852</v>
      </c>
      <c r="J1719" s="1">
        <v>0.02190326748645122</v>
      </c>
      <c r="K1719" s="1">
        <v>0.01478807084949096</v>
      </c>
      <c r="L1719" s="1">
        <v>0.02524379914341113</v>
      </c>
      <c r="O1719" s="3" t="s">
        <v>1722</v>
      </c>
      <c r="P1719" s="2">
        <v>1.116515946774984</v>
      </c>
      <c r="Q1719" s="2">
        <v>0.9638891156309283</v>
      </c>
      <c r="R1719" s="2">
        <v>1.043192495164027</v>
      </c>
      <c r="S1719" s="2">
        <v>1.154281502107956</v>
      </c>
      <c r="T1719" s="2">
        <v>0.7876203405741673</v>
      </c>
    </row>
    <row r="1720" spans="1:20">
      <c r="A1720" s="4">
        <v>39769</v>
      </c>
      <c r="B1720" s="1">
        <v>-0.006999591265359317</v>
      </c>
      <c r="C1720" s="1">
        <v>-0.009969682383020539</v>
      </c>
      <c r="D1720" s="1">
        <v>-0.003423494658232218</v>
      </c>
      <c r="E1720" s="1">
        <v>0.008595674316929092</v>
      </c>
      <c r="F1720" s="1">
        <v>0.003818186360150744</v>
      </c>
      <c r="G1720" s="1">
        <v>-0.01187965696611837</v>
      </c>
      <c r="H1720" s="1">
        <v>0.004880065700759051</v>
      </c>
      <c r="I1720" s="1">
        <v>0.001909974583097718</v>
      </c>
      <c r="J1720" s="1">
        <v>0.008456162307886039</v>
      </c>
      <c r="K1720" s="1">
        <v>0.02047533128304746</v>
      </c>
      <c r="L1720" s="1">
        <v>0.01569784332626911</v>
      </c>
      <c r="O1720" s="3" t="s">
        <v>1723</v>
      </c>
      <c r="P1720" s="2">
        <v>1.127766819995563</v>
      </c>
      <c r="Q1720" s="2">
        <v>0.9740208634152346</v>
      </c>
      <c r="R1720" s="2">
        <v>1.062825248312133</v>
      </c>
      <c r="S1720" s="2">
        <v>1.16779199670265</v>
      </c>
      <c r="T1720" s="2">
        <v>0.8050743282076682</v>
      </c>
    </row>
    <row r="1721" spans="1:20">
      <c r="A1721" s="4">
        <v>39770</v>
      </c>
      <c r="B1721" s="1">
        <v>-0.0260780064627153</v>
      </c>
      <c r="C1721" s="1">
        <v>-0.02889401620691745</v>
      </c>
      <c r="D1721" s="1">
        <v>-0.02986905759117497</v>
      </c>
      <c r="E1721" s="1">
        <v>-0.03454501016536049</v>
      </c>
      <c r="F1721" s="1">
        <v>-0.04037853764535337</v>
      </c>
      <c r="G1721" s="1">
        <v>-0.04047805363875645</v>
      </c>
      <c r="H1721" s="1">
        <v>0.01440004717604104</v>
      </c>
      <c r="I1721" s="1">
        <v>0.011584037431839</v>
      </c>
      <c r="J1721" s="1">
        <v>0.01060899604758148</v>
      </c>
      <c r="K1721" s="1">
        <v>0.00593304347339596</v>
      </c>
      <c r="L1721" s="1">
        <v>9.951599340318751e-05</v>
      </c>
      <c r="O1721" s="3" t="s">
        <v>1724</v>
      </c>
      <c r="P1721" s="2">
        <v>1.11987291321296</v>
      </c>
      <c r="Q1721" s="2">
        <v>0.9643101847725494</v>
      </c>
      <c r="R1721" s="2">
        <v>1.059186671751902</v>
      </c>
      <c r="S1721" s="2">
        <v>1.177829956376222</v>
      </c>
      <c r="T1721" s="2">
        <v>0.8081482520265383</v>
      </c>
    </row>
    <row r="1722" spans="1:20">
      <c r="A1722" s="4">
        <v>39771</v>
      </c>
      <c r="B1722" s="1">
        <v>-0.01094045171789948</v>
      </c>
      <c r="C1722" s="1">
        <v>-0.02516793448004717</v>
      </c>
      <c r="D1722" s="1">
        <v>-0.03722526505129153</v>
      </c>
      <c r="E1722" s="1">
        <v>-0.02537357248053962</v>
      </c>
      <c r="F1722" s="1">
        <v>-0.02015319004149219</v>
      </c>
      <c r="G1722" s="1">
        <v>-0.01890569395017783</v>
      </c>
      <c r="H1722" s="1">
        <v>0.007965242232278236</v>
      </c>
      <c r="I1722" s="1">
        <v>-0.006262240529869345</v>
      </c>
      <c r="J1722" s="1">
        <v>-0.01831957110111371</v>
      </c>
      <c r="K1722" s="1">
        <v>-0.006467878530361792</v>
      </c>
      <c r="L1722" s="1">
        <v>-0.00124749609131436</v>
      </c>
      <c r="O1722" s="3" t="s">
        <v>1725</v>
      </c>
      <c r="P1722" s="2">
        <v>1.090668860144772</v>
      </c>
      <c r="Q1722" s="2">
        <v>0.9364473906652357</v>
      </c>
      <c r="R1722" s="2">
        <v>1.027549764053539</v>
      </c>
      <c r="S1722" s="2">
        <v>1.13714180856014</v>
      </c>
      <c r="T1722" s="2">
        <v>0.7755164074090581</v>
      </c>
    </row>
    <row r="1723" spans="1:20">
      <c r="A1723" s="4">
        <v>39772</v>
      </c>
      <c r="B1723" s="1">
        <v>-0.05130681738125997</v>
      </c>
      <c r="C1723" s="1">
        <v>-0.07311969464103596</v>
      </c>
      <c r="D1723" s="1">
        <v>-0.08981951337078709</v>
      </c>
      <c r="E1723" s="1">
        <v>-0.09041780532568011</v>
      </c>
      <c r="F1723" s="1">
        <v>-0.07674124682948491</v>
      </c>
      <c r="G1723" s="1">
        <v>-0.06642484697347539</v>
      </c>
      <c r="H1723" s="1">
        <v>0.01511802959221553</v>
      </c>
      <c r="I1723" s="1">
        <v>-0.006694847667560566</v>
      </c>
      <c r="J1723" s="1">
        <v>-0.02339466639731169</v>
      </c>
      <c r="K1723" s="1">
        <v>-0.02399295835220472</v>
      </c>
      <c r="L1723" s="1">
        <v>-0.01031639985600952</v>
      </c>
      <c r="O1723" s="3" t="s">
        <v>1726</v>
      </c>
      <c r="P1723" s="2">
        <v>1.078736450140142</v>
      </c>
      <c r="Q1723" s="2">
        <v>0.912878944092962</v>
      </c>
      <c r="R1723" s="2">
        <v>0.9892989517332541</v>
      </c>
      <c r="S1723" s="2">
        <v>1.108288458459987</v>
      </c>
      <c r="T1723" s="2">
        <v>0.7598872778702481</v>
      </c>
    </row>
    <row r="1724" spans="1:20">
      <c r="A1724" s="4">
        <v>39773</v>
      </c>
      <c r="B1724" s="1">
        <v>0.039186132526287</v>
      </c>
      <c r="C1724" s="1">
        <v>0.05484761512295444</v>
      </c>
      <c r="D1724" s="1">
        <v>0.05645382295268675</v>
      </c>
      <c r="E1724" s="1">
        <v>0.06576724094337161</v>
      </c>
      <c r="F1724" s="1">
        <v>0.05314446655171845</v>
      </c>
      <c r="G1724" s="1">
        <v>0.05844260968107484</v>
      </c>
      <c r="H1724" s="1">
        <v>-0.01925647715478784</v>
      </c>
      <c r="I1724" s="1">
        <v>-0.003594994558120401</v>
      </c>
      <c r="J1724" s="1">
        <v>-0.001988786728388092</v>
      </c>
      <c r="K1724" s="1">
        <v>0.007324631262296766</v>
      </c>
      <c r="L1724" s="1">
        <v>-0.005298143129356392</v>
      </c>
      <c r="O1724" s="3" t="s">
        <v>1727</v>
      </c>
      <c r="P1724" s="2">
        <v>1.023389916090293</v>
      </c>
      <c r="Q1724" s="2">
        <v>0.8461295144566533</v>
      </c>
      <c r="R1724" s="2">
        <v>0.9004406013103434</v>
      </c>
      <c r="S1724" s="2">
        <v>1.008079448378254</v>
      </c>
      <c r="T1724" s="2">
        <v>0.701572580716622</v>
      </c>
    </row>
    <row r="1725" spans="1:20">
      <c r="A1725" s="4">
        <v>39776</v>
      </c>
      <c r="B1725" s="1">
        <v>-0.01705964292823081</v>
      </c>
      <c r="C1725" s="1">
        <v>-0.03684229740992184</v>
      </c>
      <c r="D1725" s="1">
        <v>-0.02384031212373028</v>
      </c>
      <c r="E1725" s="1">
        <v>-0.03041122969705246</v>
      </c>
      <c r="F1725" s="1">
        <v>-0.02480888027772332</v>
      </c>
      <c r="G1725" s="1">
        <v>-0.03624961762006729</v>
      </c>
      <c r="H1725" s="1">
        <v>0.01918997469183648</v>
      </c>
      <c r="I1725" s="1">
        <v>-0.0005926797898545555</v>
      </c>
      <c r="J1725" s="1">
        <v>0.01240930549633701</v>
      </c>
      <c r="K1725" s="1">
        <v>0.005838387923014832</v>
      </c>
      <c r="L1725" s="1">
        <v>0.01144073734234397</v>
      </c>
      <c r="O1725" s="3" t="s">
        <v>1728</v>
      </c>
      <c r="P1725" s="2">
        <v>1.063492608968273</v>
      </c>
      <c r="Q1725" s="2">
        <v>0.8925377004097441</v>
      </c>
      <c r="R1725" s="2">
        <v>0.9512739155961284</v>
      </c>
      <c r="S1725" s="2">
        <v>1.074378052349808</v>
      </c>
      <c r="T1725" s="2">
        <v>0.7388572812661193</v>
      </c>
    </row>
    <row r="1726" spans="1:20">
      <c r="A1726" s="4">
        <v>39777</v>
      </c>
      <c r="B1726" s="1">
        <v>0.01325240922684801</v>
      </c>
      <c r="C1726" s="1">
        <v>-0.0006187340903176519</v>
      </c>
      <c r="D1726" s="1">
        <v>0.003127792609330493</v>
      </c>
      <c r="E1726" s="1">
        <v>-0.0001522607495975103</v>
      </c>
      <c r="F1726" s="1">
        <v>0.007970886108340514</v>
      </c>
      <c r="G1726" s="1">
        <v>0.01579114426281536</v>
      </c>
      <c r="H1726" s="1">
        <v>-0.002538735035967354</v>
      </c>
      <c r="I1726" s="1">
        <v>-0.01640987835313301</v>
      </c>
      <c r="J1726" s="1">
        <v>-0.01266335165348487</v>
      </c>
      <c r="K1726" s="1">
        <v>-0.01594340501241287</v>
      </c>
      <c r="L1726" s="1">
        <v>-0.007820258154474846</v>
      </c>
      <c r="O1726" s="3" t="s">
        <v>1729</v>
      </c>
      <c r="P1726" s="2">
        <v>1.045349804802462</v>
      </c>
      <c r="Q1726" s="2">
        <v>0.8596545610016806</v>
      </c>
      <c r="R1726" s="2">
        <v>0.9285952485331537</v>
      </c>
      <c r="S1726" s="2">
        <v>1.041704894618326</v>
      </c>
      <c r="T1726" s="2">
        <v>0.720527059432864</v>
      </c>
    </row>
    <row r="1727" spans="1:20">
      <c r="A1727" s="4">
        <v>39778</v>
      </c>
      <c r="B1727" s="1">
        <v>0.01990914852780246</v>
      </c>
      <c r="C1727" s="1">
        <v>0.03611190710961809</v>
      </c>
      <c r="D1727" s="1">
        <v>0.03721211234202992</v>
      </c>
      <c r="E1727" s="1">
        <v>0.04906739372258517</v>
      </c>
      <c r="F1727" s="1">
        <v>0.0514172861460469</v>
      </c>
      <c r="G1727" s="1">
        <v>0.05069916412780251</v>
      </c>
      <c r="H1727" s="1">
        <v>-0.03079001560000005</v>
      </c>
      <c r="I1727" s="1">
        <v>-0.01458725701818442</v>
      </c>
      <c r="J1727" s="1">
        <v>-0.01348705178577259</v>
      </c>
      <c r="K1727" s="1">
        <v>-0.001631770405217337</v>
      </c>
      <c r="L1727" s="1">
        <v>0.0007181220182443937</v>
      </c>
      <c r="O1727" s="3" t="s">
        <v>1730</v>
      </c>
      <c r="P1727" s="2">
        <v>1.05920320820091</v>
      </c>
      <c r="Q1727" s="2">
        <v>0.8591226634188918</v>
      </c>
      <c r="R1727" s="2">
        <v>0.9314997018885751</v>
      </c>
      <c r="S1727" s="2">
        <v>1.041546283850212</v>
      </c>
      <c r="T1727" s="2">
        <v>0.7262702985615809</v>
      </c>
    </row>
    <row r="1728" spans="1:20">
      <c r="A1728" s="4">
        <v>39779</v>
      </c>
      <c r="B1728" s="1">
        <v>0.02347612218780881</v>
      </c>
      <c r="C1728" s="1">
        <v>0.03839695004806765</v>
      </c>
      <c r="D1728" s="1">
        <v>0.04464652254015133</v>
      </c>
      <c r="E1728" s="1">
        <v>0.0327519131387819</v>
      </c>
      <c r="F1728" s="1">
        <v>0.02481552158355749</v>
      </c>
      <c r="G1728" s="1">
        <v>0.03472118959107817</v>
      </c>
      <c r="H1728" s="1">
        <v>-0.01124506740326936</v>
      </c>
      <c r="I1728" s="1">
        <v>0.003675760456989474</v>
      </c>
      <c r="J1728" s="1">
        <v>0.009925332949073162</v>
      </c>
      <c r="K1728" s="1">
        <v>-0.001969276452296276</v>
      </c>
      <c r="L1728" s="1">
        <v>-0.009905668007520685</v>
      </c>
      <c r="O1728" s="3" t="s">
        <v>1731</v>
      </c>
      <c r="P1728" s="2">
        <v>1.080291042194106</v>
      </c>
      <c r="Q1728" s="2">
        <v>0.8901472212360425</v>
      </c>
      <c r="R1728" s="2">
        <v>0.9661627734418201</v>
      </c>
      <c r="S1728" s="2">
        <v>1.092652245440186</v>
      </c>
      <c r="T1728" s="2">
        <v>0.7636131463220966</v>
      </c>
    </row>
    <row r="1729" spans="1:20">
      <c r="A1729" s="4">
        <v>39780</v>
      </c>
      <c r="B1729" s="1">
        <v>0.02511030437970785</v>
      </c>
      <c r="C1729" s="1">
        <v>0.01460601175537035</v>
      </c>
      <c r="D1729" s="1">
        <v>0.0208368546073765</v>
      </c>
      <c r="E1729" s="1">
        <v>0.0151297560863386</v>
      </c>
      <c r="F1729" s="1">
        <v>0.01810033692761892</v>
      </c>
      <c r="G1729" s="1">
        <v>0.01070633038729607</v>
      </c>
      <c r="H1729" s="1">
        <v>0.01440397399241178</v>
      </c>
      <c r="I1729" s="1">
        <v>0.003899681368074281</v>
      </c>
      <c r="J1729" s="1">
        <v>0.01013052422008043</v>
      </c>
      <c r="K1729" s="1">
        <v>0.004423425699042527</v>
      </c>
      <c r="L1729" s="1">
        <v>0.007394006540322851</v>
      </c>
      <c r="O1729" s="3" t="s">
        <v>1732</v>
      </c>
      <c r="P1729" s="2">
        <v>1.10565208669905</v>
      </c>
      <c r="Q1729" s="2">
        <v>0.9243261596252691</v>
      </c>
      <c r="R1729" s="2">
        <v>1.009298581483745</v>
      </c>
      <c r="S1729" s="2">
        <v>1.128438696873738</v>
      </c>
      <c r="T1729" s="2">
        <v>0.7825626048361409</v>
      </c>
    </row>
    <row r="1730" spans="1:20">
      <c r="A1730" s="4">
        <v>39783</v>
      </c>
      <c r="B1730" s="1">
        <v>-0.02393143778480999</v>
      </c>
      <c r="C1730" s="1">
        <v>-0.01196606661491784</v>
      </c>
      <c r="D1730" s="1">
        <v>-0.01331987313185479</v>
      </c>
      <c r="E1730" s="1">
        <v>-0.01120697032862383</v>
      </c>
      <c r="F1730" s="1">
        <v>0.001680693790609755</v>
      </c>
      <c r="G1730" s="1">
        <v>-0.01656476610265878</v>
      </c>
      <c r="H1730" s="1">
        <v>-0.007366671682151216</v>
      </c>
      <c r="I1730" s="1">
        <v>0.004598699487740943</v>
      </c>
      <c r="J1730" s="1">
        <v>0.003244892970803992</v>
      </c>
      <c r="K1730" s="1">
        <v>0.005357795774034946</v>
      </c>
      <c r="L1730" s="1">
        <v>0.01824545989326865</v>
      </c>
      <c r="O1730" s="3" t="s">
        <v>1733</v>
      </c>
      <c r="P1730" s="2">
        <v>1.133415347134123</v>
      </c>
      <c r="Q1730" s="2">
        <v>0.9378268783785521</v>
      </c>
      <c r="R1730" s="2">
        <v>1.030329189281554</v>
      </c>
      <c r="S1730" s="2">
        <v>1.145511699115823</v>
      </c>
      <c r="T1730" s="2">
        <v>0.7967272516506302</v>
      </c>
    </row>
    <row r="1731" spans="1:20">
      <c r="A1731" s="4">
        <v>39784</v>
      </c>
      <c r="B1731" s="1">
        <v>-0.03596032486319412</v>
      </c>
      <c r="C1731" s="1">
        <v>-0.02665530032692653</v>
      </c>
      <c r="D1731" s="1">
        <v>-0.0357568788627638</v>
      </c>
      <c r="E1731" s="1">
        <v>-0.03495407326623168</v>
      </c>
      <c r="F1731" s="1">
        <v>-0.03043156673346326</v>
      </c>
      <c r="G1731" s="1">
        <v>-0.03347068604062764</v>
      </c>
      <c r="H1731" s="1">
        <v>-0.002489638822566476</v>
      </c>
      <c r="I1731" s="1">
        <v>0.006815385713700994</v>
      </c>
      <c r="J1731" s="1">
        <v>-0.002286192822136157</v>
      </c>
      <c r="K1731" s="1">
        <v>-0.001483387225604038</v>
      </c>
      <c r="L1731" s="1">
        <v>0.003039119307164384</v>
      </c>
      <c r="O1731" s="3" t="s">
        <v>1734</v>
      </c>
      <c r="P1731" s="2">
        <v>1.106291088269834</v>
      </c>
      <c r="Q1731" s="2">
        <v>0.9266047794786139</v>
      </c>
      <c r="R1731" s="2">
        <v>1.016605335196276</v>
      </c>
      <c r="S1731" s="2">
        <v>1.132673983492741</v>
      </c>
      <c r="T1731" s="2">
        <v>0.798066306195289</v>
      </c>
    </row>
    <row r="1732" spans="1:20">
      <c r="A1732" s="4">
        <v>39785</v>
      </c>
      <c r="B1732" s="1">
        <v>0.001010459697179611</v>
      </c>
      <c r="C1732" s="1">
        <v>0.001379830430037643</v>
      </c>
      <c r="D1732" s="1">
        <v>0.004940990045583016</v>
      </c>
      <c r="E1732" s="1">
        <v>0.01290267464902461</v>
      </c>
      <c r="F1732" s="1">
        <v>0.01442066569467659</v>
      </c>
      <c r="G1732" s="1">
        <v>-0.0005983545250559663</v>
      </c>
      <c r="H1732" s="1">
        <v>0.001608814222235466</v>
      </c>
      <c r="I1732" s="1">
        <v>0.00197818495509372</v>
      </c>
      <c r="J1732" s="1">
        <v>0.005539344570638871</v>
      </c>
      <c r="K1732" s="1">
        <v>0.01350102917408069</v>
      </c>
      <c r="L1732" s="1">
        <v>0.01501902021973267</v>
      </c>
      <c r="O1732" s="3" t="s">
        <v>1735</v>
      </c>
      <c r="P1732" s="2">
        <v>1.066508501342394</v>
      </c>
      <c r="Q1732" s="2">
        <v>0.9019058507972458</v>
      </c>
      <c r="R1732" s="2">
        <v>0.9802547013744238</v>
      </c>
      <c r="S1732" s="2">
        <v>1.093082414086981</v>
      </c>
      <c r="T1732" s="2">
        <v>0.7737798981405785</v>
      </c>
    </row>
    <row r="1733" spans="1:20">
      <c r="A1733" s="4">
        <v>39786</v>
      </c>
      <c r="B1733" s="1">
        <v>-0.01052235515744315</v>
      </c>
      <c r="C1733" s="1">
        <v>-0.01253523435630233</v>
      </c>
      <c r="D1733" s="1">
        <v>-0.01268868001793677</v>
      </c>
      <c r="E1733" s="1">
        <v>-0.02832158679450525</v>
      </c>
      <c r="F1733" s="1">
        <v>-0.01853244313091351</v>
      </c>
      <c r="G1733" s="1">
        <v>-0.01638976201167486</v>
      </c>
      <c r="H1733" s="1">
        <v>0.005867406854231705</v>
      </c>
      <c r="I1733" s="1">
        <v>0.003854527655372531</v>
      </c>
      <c r="J1733" s="1">
        <v>0.003701081993737976</v>
      </c>
      <c r="K1733" s="1">
        <v>-0.01193182478283039</v>
      </c>
      <c r="L1733" s="1">
        <v>-0.002142681119238654</v>
      </c>
      <c r="O1733" s="3" t="s">
        <v>1736</v>
      </c>
      <c r="P1733" s="2">
        <v>1.0675861651997</v>
      </c>
      <c r="Q1733" s="2">
        <v>0.9031503279352049</v>
      </c>
      <c r="R1733" s="2">
        <v>0.9850981300960509</v>
      </c>
      <c r="S1733" s="2">
        <v>1.107186100840515</v>
      </c>
      <c r="T1733" s="2">
        <v>0.7849383193729247</v>
      </c>
    </row>
    <row r="1734" spans="1:20">
      <c r="A1734" s="4">
        <v>39787</v>
      </c>
      <c r="B1734" s="1">
        <v>0.015798219333375</v>
      </c>
      <c r="C1734" s="1">
        <v>0.0183530751523211</v>
      </c>
      <c r="D1734" s="1">
        <v>0.01047281378227316</v>
      </c>
      <c r="E1734" s="1">
        <v>0.0177928641100753</v>
      </c>
      <c r="F1734" s="1">
        <v>0.0194477303258016</v>
      </c>
      <c r="G1734" s="1">
        <v>0.0220649775545918</v>
      </c>
      <c r="H1734" s="1">
        <v>-0.006266758221216806</v>
      </c>
      <c r="I1734" s="1">
        <v>-0.003711902402270706</v>
      </c>
      <c r="J1734" s="1">
        <v>-0.01159216377231864</v>
      </c>
      <c r="K1734" s="1">
        <v>-0.004272113444516501</v>
      </c>
      <c r="L1734" s="1">
        <v>-0.002617247228790198</v>
      </c>
      <c r="O1734" s="3" t="s">
        <v>1737</v>
      </c>
      <c r="P1734" s="2">
        <v>1.056352644408296</v>
      </c>
      <c r="Q1734" s="2">
        <v>0.8918291269155658</v>
      </c>
      <c r="R1734" s="2">
        <v>0.9725985351369942</v>
      </c>
      <c r="S1734" s="2">
        <v>1.075828833587891</v>
      </c>
      <c r="T1734" s="2">
        <v>0.7703914946078712</v>
      </c>
    </row>
    <row r="1735" spans="1:20">
      <c r="A1735" s="4">
        <v>39790</v>
      </c>
      <c r="B1735" s="1">
        <v>0.049334705929581</v>
      </c>
      <c r="C1735" s="1">
        <v>0.05549817334589213</v>
      </c>
      <c r="D1735" s="1">
        <v>0.06693611210103012</v>
      </c>
      <c r="E1735" s="1">
        <v>0.07295000448371858</v>
      </c>
      <c r="F1735" s="1">
        <v>0.064542755622361</v>
      </c>
      <c r="G1735" s="1">
        <v>0.07861237251544706</v>
      </c>
      <c r="H1735" s="1">
        <v>-0.02927766658586606</v>
      </c>
      <c r="I1735" s="1">
        <v>-0.02311419916955493</v>
      </c>
      <c r="J1735" s="1">
        <v>-0.01167626041441694</v>
      </c>
      <c r="K1735" s="1">
        <v>-0.005662368031728482</v>
      </c>
      <c r="L1735" s="1">
        <v>-0.01406961689308606</v>
      </c>
      <c r="O1735" s="3" t="s">
        <v>1738</v>
      </c>
      <c r="P1735" s="2">
        <v>1.073041135178049</v>
      </c>
      <c r="Q1735" s="2">
        <v>0.9081969339048761</v>
      </c>
      <c r="R1735" s="2">
        <v>0.9827843784803957</v>
      </c>
      <c r="S1735" s="2">
        <v>1.094970909829621</v>
      </c>
      <c r="T1735" s="2">
        <v>0.7853738606402962</v>
      </c>
    </row>
    <row r="1736" spans="1:20">
      <c r="A1736" s="4">
        <v>39791</v>
      </c>
      <c r="B1736" s="1">
        <v>-0.0006677687142299105</v>
      </c>
      <c r="C1736" s="1">
        <v>-0.0008804070432462119</v>
      </c>
      <c r="D1736" s="1">
        <v>0.003533941770210047</v>
      </c>
      <c r="E1736" s="1">
        <v>0.002644706074247827</v>
      </c>
      <c r="F1736" s="1">
        <v>0.0004446735850562877</v>
      </c>
      <c r="G1736" s="1">
        <v>0.002139554144523492</v>
      </c>
      <c r="H1736" s="1">
        <v>-0.002807322858753403</v>
      </c>
      <c r="I1736" s="1">
        <v>-0.003019961187769704</v>
      </c>
      <c r="J1736" s="1">
        <v>0.001394387625686555</v>
      </c>
      <c r="K1736" s="1">
        <v>0.0005051519297243345</v>
      </c>
      <c r="L1736" s="1">
        <v>-0.001694880559467205</v>
      </c>
      <c r="O1736" s="3" t="s">
        <v>1739</v>
      </c>
      <c r="P1736" s="2">
        <v>1.125979304032402</v>
      </c>
      <c r="Q1736" s="2">
        <v>0.9586002047749367</v>
      </c>
      <c r="R1736" s="2">
        <v>1.048568143809501</v>
      </c>
      <c r="S1736" s="2">
        <v>1.174849042611233</v>
      </c>
      <c r="T1736" s="2">
        <v>0.8360640537997931</v>
      </c>
    </row>
    <row r="1737" spans="1:20">
      <c r="A1737" s="4">
        <v>39792</v>
      </c>
      <c r="B1737" s="1">
        <v>0.02045162816993873</v>
      </c>
      <c r="C1737" s="1">
        <v>0.02498050263278029</v>
      </c>
      <c r="D1737" s="1">
        <v>0.03380716100473058</v>
      </c>
      <c r="E1737" s="1">
        <v>0.03643815285184226</v>
      </c>
      <c r="F1737" s="1">
        <v>0.0235803296834165</v>
      </c>
      <c r="G1737" s="1">
        <v>0.03808539944903555</v>
      </c>
      <c r="H1737" s="1">
        <v>-0.01763377127909682</v>
      </c>
      <c r="I1737" s="1">
        <v>-0.01310489681625526</v>
      </c>
      <c r="J1737" s="1">
        <v>-0.004278238444304971</v>
      </c>
      <c r="K1737" s="1">
        <v>-0.001647246597193286</v>
      </c>
      <c r="L1737" s="1">
        <v>-0.01450506976561905</v>
      </c>
      <c r="O1737" s="3" t="s">
        <v>1740</v>
      </c>
      <c r="P1737" s="2">
        <v>1.125227410280299</v>
      </c>
      <c r="Q1737" s="2">
        <v>0.9577562464029956</v>
      </c>
      <c r="R1737" s="2">
        <v>1.052273722571821</v>
      </c>
      <c r="S1737" s="2">
        <v>1.177956173010552</v>
      </c>
      <c r="T1737" s="2">
        <v>0.836435829399933</v>
      </c>
    </row>
    <row r="1738" spans="1:20">
      <c r="A1738" s="4">
        <v>39793</v>
      </c>
      <c r="B1738" s="1">
        <v>0.00573704226444649</v>
      </c>
      <c r="C1738" s="1">
        <v>0.006329949174140204</v>
      </c>
      <c r="D1738" s="1">
        <v>0.01203293591397903</v>
      </c>
      <c r="E1738" s="1">
        <v>0.005477966916617394</v>
      </c>
      <c r="F1738" s="1">
        <v>0.004183222056688196</v>
      </c>
      <c r="G1738" s="1">
        <v>0.007961255224573804</v>
      </c>
      <c r="H1738" s="1">
        <v>-0.002224212960127314</v>
      </c>
      <c r="I1738" s="1">
        <v>-0.001631306050433601</v>
      </c>
      <c r="J1738" s="1">
        <v>0.004071680689405222</v>
      </c>
      <c r="K1738" s="1">
        <v>-0.002483288307956411</v>
      </c>
      <c r="L1738" s="1">
        <v>-0.003778033167885608</v>
      </c>
      <c r="O1738" s="3" t="s">
        <v>1741</v>
      </c>
      <c r="P1738" s="2">
        <v>1.148240142881974</v>
      </c>
      <c r="Q1738" s="2">
        <v>0.9816814788378274</v>
      </c>
      <c r="R1738" s="2">
        <v>1.087848109731853</v>
      </c>
      <c r="S1738" s="2">
        <v>1.220878720095481</v>
      </c>
      <c r="T1738" s="2">
        <v>0.8561592620162053</v>
      </c>
    </row>
    <row r="1739" spans="1:20">
      <c r="A1739" s="4">
        <v>39794</v>
      </c>
      <c r="B1739" s="1">
        <v>-0.01984198628103928</v>
      </c>
      <c r="C1739" s="1">
        <v>-0.02570240810099822</v>
      </c>
      <c r="D1739" s="1">
        <v>-0.03470929182081428</v>
      </c>
      <c r="E1739" s="1">
        <v>-0.03461261665731019</v>
      </c>
      <c r="F1739" s="1">
        <v>-0.0217741282710423</v>
      </c>
      <c r="G1739" s="1">
        <v>-0.04969393799776223</v>
      </c>
      <c r="H1739" s="1">
        <v>0.02985195171672306</v>
      </c>
      <c r="I1739" s="1">
        <v>0.0239915298967639</v>
      </c>
      <c r="J1739" s="1">
        <v>0.01498464617694806</v>
      </c>
      <c r="K1739" s="1">
        <v>0.01508132134045193</v>
      </c>
      <c r="L1739" s="1">
        <v>0.02791980972671992</v>
      </c>
      <c r="O1739" s="3" t="s">
        <v>1742</v>
      </c>
      <c r="P1739" s="2">
        <v>1.154827645111422</v>
      </c>
      <c r="Q1739" s="2">
        <v>0.9878954727040656</v>
      </c>
      <c r="R1739" s="2">
        <v>1.1009381163204</v>
      </c>
      <c r="S1739" s="2">
        <v>1.227566653333367</v>
      </c>
      <c r="T1739" s="2">
        <v>0.8597407663251093</v>
      </c>
    </row>
    <row r="1740" spans="1:20">
      <c r="A1740" s="4">
        <v>39797</v>
      </c>
      <c r="B1740" s="1">
        <v>0.03133428032330565</v>
      </c>
      <c r="C1740" s="1">
        <v>0.04369095963676162</v>
      </c>
      <c r="D1740" s="1">
        <v>0.06884487705004227</v>
      </c>
      <c r="E1740" s="1">
        <v>0.06610743866583757</v>
      </c>
      <c r="F1740" s="1">
        <v>0.06155612155485568</v>
      </c>
      <c r="G1740" s="1">
        <v>0.04882947776700375</v>
      </c>
      <c r="H1740" s="1">
        <v>-0.0174951974436981</v>
      </c>
      <c r="I1740" s="1">
        <v>-0.005138518130242131</v>
      </c>
      <c r="J1740" s="1">
        <v>0.02001539928303853</v>
      </c>
      <c r="K1740" s="1">
        <v>0.01727796089883382</v>
      </c>
      <c r="L1740" s="1">
        <v>0.01272664378785193</v>
      </c>
      <c r="O1740" s="3" t="s">
        <v>1743</v>
      </c>
      <c r="P1740" s="2">
        <v>1.131913570820157</v>
      </c>
      <c r="Q1740" s="2">
        <v>0.9625041801034971</v>
      </c>
      <c r="R1740" s="2">
        <v>1.062725333964378</v>
      </c>
      <c r="S1740" s="2">
        <v>1.185077359340242</v>
      </c>
      <c r="T1740" s="2">
        <v>0.8410206605993021</v>
      </c>
    </row>
    <row r="1741" spans="1:20">
      <c r="A1741" s="4">
        <v>39798</v>
      </c>
      <c r="B1741" s="1">
        <v>0.00506022928021066</v>
      </c>
      <c r="C1741" s="1">
        <v>0.01315570034467339</v>
      </c>
      <c r="D1741" s="1">
        <v>0.0128857729535472</v>
      </c>
      <c r="E1741" s="1">
        <v>0.01118793824272157</v>
      </c>
      <c r="F1741" s="1">
        <v>0.01503733047220779</v>
      </c>
      <c r="G1741" s="1">
        <v>-0.000528296902859493</v>
      </c>
      <c r="H1741" s="1">
        <v>0.005588526183070153</v>
      </c>
      <c r="I1741" s="1">
        <v>0.01368399724753289</v>
      </c>
      <c r="J1741" s="1">
        <v>0.0134140698564067</v>
      </c>
      <c r="K1741" s="1">
        <v>0.01171623514558107</v>
      </c>
      <c r="L1741" s="1">
        <v>0.01556562737506728</v>
      </c>
      <c r="O1741" s="3" t="s">
        <v>1744</v>
      </c>
      <c r="P1741" s="2">
        <v>1.167381267949989</v>
      </c>
      <c r="Q1741" s="2">
        <v>1.004556911386613</v>
      </c>
      <c r="R1741" s="2">
        <v>1.13588852891912</v>
      </c>
      <c r="S1741" s="2">
        <v>1.263419788187099</v>
      </c>
      <c r="T1741" s="2">
        <v>0.8927906306132978</v>
      </c>
    </row>
    <row r="1742" spans="1:20">
      <c r="A1742" s="4">
        <v>39799</v>
      </c>
      <c r="B1742" s="1">
        <v>0.0142317753535055</v>
      </c>
      <c r="C1742" s="1">
        <v>-0.002764383795215153</v>
      </c>
      <c r="D1742" s="1">
        <v>-0.007156835129478289</v>
      </c>
      <c r="E1742" s="1">
        <v>-0.006554248174038046</v>
      </c>
      <c r="F1742" s="1">
        <v>-0.004308670380927082</v>
      </c>
      <c r="G1742" s="1">
        <v>0.008391146349520984</v>
      </c>
      <c r="H1742" s="1">
        <v>0.005840629003984521</v>
      </c>
      <c r="I1742" s="1">
        <v>-0.01115553014473614</v>
      </c>
      <c r="J1742" s="1">
        <v>-0.01554798147899927</v>
      </c>
      <c r="K1742" s="1">
        <v>-0.01494539452355903</v>
      </c>
      <c r="L1742" s="1">
        <v>-0.01269981673044807</v>
      </c>
      <c r="O1742" s="3" t="s">
        <v>1745</v>
      </c>
      <c r="P1742" s="2">
        <v>1.173288484823239</v>
      </c>
      <c r="Q1742" s="2">
        <v>1.017772561091986</v>
      </c>
      <c r="R1742" s="2">
        <v>1.150525330603311</v>
      </c>
      <c r="S1742" s="2">
        <v>1.277554850751969</v>
      </c>
      <c r="T1742" s="2">
        <v>0.9062158183683208</v>
      </c>
    </row>
    <row r="1743" spans="1:20">
      <c r="A1743" s="4">
        <v>39800</v>
      </c>
      <c r="B1743" s="1">
        <v>0.008281187290449132</v>
      </c>
      <c r="C1743" s="1">
        <v>0.007053020127419263</v>
      </c>
      <c r="D1743" s="1">
        <v>0.01034036091574331</v>
      </c>
      <c r="E1743" s="1">
        <v>0.006266455405080418</v>
      </c>
      <c r="F1743" s="1">
        <v>0.003572532388150584</v>
      </c>
      <c r="G1743" s="1">
        <v>0.004062377145852558</v>
      </c>
      <c r="H1743" s="1">
        <v>0.004218810144596574</v>
      </c>
      <c r="I1743" s="1">
        <v>0.002990642981566705</v>
      </c>
      <c r="J1743" s="1">
        <v>0.006277983769890749</v>
      </c>
      <c r="K1743" s="1">
        <v>0.00220407825922786</v>
      </c>
      <c r="L1743" s="1">
        <v>-0.0004898447577019738</v>
      </c>
      <c r="O1743" s="3" t="s">
        <v>1746</v>
      </c>
      <c r="P1743" s="2">
        <v>1.189986462964098</v>
      </c>
      <c r="Q1743" s="2">
        <v>1.014959047116889</v>
      </c>
      <c r="R1743" s="2">
        <v>1.142291210499894</v>
      </c>
      <c r="S1743" s="2">
        <v>1.269181439204195</v>
      </c>
      <c r="T1743" s="2">
        <v>0.9023112331129896</v>
      </c>
    </row>
    <row r="1744" spans="1:20">
      <c r="A1744" s="4">
        <v>39801</v>
      </c>
      <c r="B1744" s="1">
        <v>-0.001919593982047996</v>
      </c>
      <c r="C1744" s="1">
        <v>-0.003950106638811235</v>
      </c>
      <c r="D1744" s="1">
        <v>0.002558708533602294</v>
      </c>
      <c r="E1744" s="1">
        <v>0.003088403722235622</v>
      </c>
      <c r="F1744" s="1">
        <v>-0.005711676072206795</v>
      </c>
      <c r="G1744" s="1">
        <v>0.005612111720177504</v>
      </c>
      <c r="H1744" s="1">
        <v>-0.0075317057022255</v>
      </c>
      <c r="I1744" s="1">
        <v>-0.009562218358988739</v>
      </c>
      <c r="J1744" s="1">
        <v>-0.00305340318657521</v>
      </c>
      <c r="K1744" s="1">
        <v>-0.002523707997941882</v>
      </c>
      <c r="L1744" s="1">
        <v>-0.0113237877923843</v>
      </c>
      <c r="O1744" s="3" t="s">
        <v>1747</v>
      </c>
      <c r="P1744" s="2">
        <v>1.199840963737003</v>
      </c>
      <c r="Q1744" s="2">
        <v>1.022117573704711</v>
      </c>
      <c r="R1744" s="2">
        <v>1.154102913887345</v>
      </c>
      <c r="S1744" s="2">
        <v>1.277134708093923</v>
      </c>
      <c r="T1744" s="2">
        <v>0.9055347692174778</v>
      </c>
    </row>
    <row r="1745" spans="1:20">
      <c r="A1745" s="4">
        <v>39804</v>
      </c>
      <c r="B1745" s="1">
        <v>0.004444447699967213</v>
      </c>
      <c r="C1745" s="1">
        <v>0.002950879019063768</v>
      </c>
      <c r="D1745" s="1">
        <v>0.004673756245795913</v>
      </c>
      <c r="E1745" s="1">
        <v>0.01094828934200343</v>
      </c>
      <c r="F1745" s="1">
        <v>0.001188079329399683</v>
      </c>
      <c r="G1745" s="1">
        <v>-0.0007787151200518982</v>
      </c>
      <c r="H1745" s="1">
        <v>0.005223162820019223</v>
      </c>
      <c r="I1745" s="1">
        <v>0.003729594139115555</v>
      </c>
      <c r="J1745" s="1">
        <v>0.0054524713658477</v>
      </c>
      <c r="K1745" s="1">
        <v>0.01172700446205521</v>
      </c>
      <c r="L1745" s="1">
        <v>0.00196679444945147</v>
      </c>
      <c r="O1745" s="3" t="s">
        <v>1748</v>
      </c>
      <c r="P1745" s="2">
        <v>1.197537756243599</v>
      </c>
      <c r="Q1745" s="2">
        <v>1.018080100291174</v>
      </c>
      <c r="R1745" s="2">
        <v>1.157055926861764</v>
      </c>
      <c r="S1745" s="2">
        <v>1.281079015680197</v>
      </c>
      <c r="T1745" s="2">
        <v>0.900362647943587</v>
      </c>
    </row>
    <row r="1746" spans="1:20">
      <c r="A1746" s="4">
        <v>39805</v>
      </c>
      <c r="B1746" s="1">
        <v>-0.01026025066547764</v>
      </c>
      <c r="C1746" s="1">
        <v>-0.02346058199101786</v>
      </c>
      <c r="D1746" s="1">
        <v>-0.03001986695625947</v>
      </c>
      <c r="E1746" s="1">
        <v>-0.02793349648981402</v>
      </c>
      <c r="F1746" s="1">
        <v>-0.0299812755858232</v>
      </c>
      <c r="G1746" s="1">
        <v>-0.03279646707364581</v>
      </c>
      <c r="H1746" s="1">
        <v>0.02253621640816816</v>
      </c>
      <c r="I1746" s="1">
        <v>0.009335885082627948</v>
      </c>
      <c r="J1746" s="1">
        <v>0.002776600117386341</v>
      </c>
      <c r="K1746" s="1">
        <v>0.004862970583831672</v>
      </c>
      <c r="L1746" s="1">
        <v>0.002815191487822499</v>
      </c>
      <c r="O1746" s="3" t="s">
        <v>1749</v>
      </c>
      <c r="P1746" s="2">
        <v>1.20286015016996</v>
      </c>
      <c r="Q1746" s="2">
        <v>1.021084331498849</v>
      </c>
      <c r="R1746" s="2">
        <v>1.162463724226669</v>
      </c>
      <c r="S1746" s="2">
        <v>1.295104639413833</v>
      </c>
      <c r="T1746" s="2">
        <v>0.9014323501945724</v>
      </c>
    </row>
    <row r="1747" spans="1:20">
      <c r="A1747" s="4">
        <v>39806</v>
      </c>
      <c r="B1747" s="1">
        <v>-0.00798444132906484</v>
      </c>
      <c r="C1747" s="1">
        <v>-0.007356084290090825</v>
      </c>
      <c r="D1747" s="1">
        <v>-0.01291909633331223</v>
      </c>
      <c r="E1747" s="1">
        <v>-0.01974835915584372</v>
      </c>
      <c r="F1747" s="1">
        <v>-0.02074439005472339</v>
      </c>
      <c r="G1747" s="1">
        <v>-0.01282481702813398</v>
      </c>
      <c r="H1747" s="1">
        <v>0.004840375699069144</v>
      </c>
      <c r="I1747" s="1">
        <v>0.005468732738043158</v>
      </c>
      <c r="J1747" s="1">
        <v>-9.427930517824645e-05</v>
      </c>
      <c r="K1747" s="1">
        <v>-0.006923542127709736</v>
      </c>
      <c r="L1747" s="1">
        <v>-0.00791957302658941</v>
      </c>
      <c r="O1747" s="3" t="s">
        <v>1750</v>
      </c>
      <c r="P1747" s="2">
        <v>1.190518503513702</v>
      </c>
      <c r="Q1747" s="2">
        <v>0.9971290988199769</v>
      </c>
      <c r="R1747" s="2">
        <v>1.127566717883906</v>
      </c>
      <c r="S1747" s="2">
        <v>1.258927838514825</v>
      </c>
      <c r="T1747" s="2">
        <v>0.8744062584814126</v>
      </c>
    </row>
    <row r="1748" spans="1:20">
      <c r="A1748" s="4">
        <v>39808</v>
      </c>
      <c r="B1748" s="1">
        <v>0.0002625513555971626</v>
      </c>
      <c r="C1748" s="1">
        <v>-0.00964803044981255</v>
      </c>
      <c r="D1748" s="1">
        <v>-0.007065897514107911</v>
      </c>
      <c r="E1748" s="1">
        <v>-0.001271905195082246</v>
      </c>
      <c r="F1748" s="1">
        <v>-0.01538316877904522</v>
      </c>
      <c r="G1748" s="1">
        <v>-0.008230172765610222</v>
      </c>
      <c r="H1748" s="1">
        <v>0.008492724121207385</v>
      </c>
      <c r="I1748" s="1">
        <v>-0.001417857684202328</v>
      </c>
      <c r="J1748" s="1">
        <v>0.0011642752515022</v>
      </c>
      <c r="K1748" s="1">
        <v>0.006958267570527976</v>
      </c>
      <c r="L1748" s="1">
        <v>-0.007152996013434998</v>
      </c>
      <c r="O1748" s="3" t="s">
        <v>1751</v>
      </c>
      <c r="P1748" s="2">
        <v>1.181012878371231</v>
      </c>
      <c r="Q1748" s="2">
        <v>0.9897941331209549</v>
      </c>
      <c r="R1748" s="2">
        <v>1.112999574833327</v>
      </c>
      <c r="S1748" s="2">
        <v>1.234066079408544</v>
      </c>
      <c r="T1748" s="2">
        <v>0.8562672339891829</v>
      </c>
    </row>
    <row r="1749" spans="1:20">
      <c r="A1749" s="4">
        <v>39811</v>
      </c>
      <c r="B1749" s="1">
        <v>-0.00462795892453427</v>
      </c>
      <c r="C1749" s="1">
        <v>0.001207547151192756</v>
      </c>
      <c r="D1749" s="1">
        <v>-0.003505189695624855</v>
      </c>
      <c r="E1749" s="1">
        <v>-0.006510624941758913</v>
      </c>
      <c r="F1749" s="1">
        <v>3.005835038227822e-05</v>
      </c>
      <c r="G1749" s="1">
        <v>-0.000617241615801456</v>
      </c>
      <c r="H1749" s="1">
        <v>-0.004010717308732814</v>
      </c>
      <c r="I1749" s="1">
        <v>0.001824788766994212</v>
      </c>
      <c r="J1749" s="1">
        <v>-0.002887948079823399</v>
      </c>
      <c r="K1749" s="1">
        <v>-0.005893383325957458</v>
      </c>
      <c r="L1749" s="1">
        <v>0.0006472999661837342</v>
      </c>
      <c r="O1749" s="3" t="s">
        <v>1752</v>
      </c>
      <c r="P1749" s="2">
        <v>1.181322954903425</v>
      </c>
      <c r="Q1749" s="2">
        <v>0.9802445691855581</v>
      </c>
      <c r="R1749" s="2">
        <v>1.105135233904309</v>
      </c>
      <c r="S1749" s="2">
        <v>1.232496464351069</v>
      </c>
      <c r="T1749" s="2">
        <v>0.8430951306087611</v>
      </c>
    </row>
    <row r="1750" spans="1:20">
      <c r="A1750" s="4">
        <v>39812</v>
      </c>
      <c r="B1750" s="1">
        <v>0.01544767453899842</v>
      </c>
      <c r="C1750" s="1">
        <v>0.01728161872945533</v>
      </c>
      <c r="D1750" s="1">
        <v>0.009359037868657882</v>
      </c>
      <c r="E1750" s="1">
        <v>0.01695398101036405</v>
      </c>
      <c r="F1750" s="1">
        <v>0.01709060906380322</v>
      </c>
      <c r="G1750" s="1">
        <v>0.004323359868240395</v>
      </c>
      <c r="H1750" s="1">
        <v>0.01112431467075803</v>
      </c>
      <c r="I1750" s="1">
        <v>0.01295825886121493</v>
      </c>
      <c r="J1750" s="1">
        <v>0.005035678000417487</v>
      </c>
      <c r="K1750" s="1">
        <v>0.01263062114212365</v>
      </c>
      <c r="L1750" s="1">
        <v>0.01276724919556282</v>
      </c>
      <c r="O1750" s="3" t="s">
        <v>1753</v>
      </c>
      <c r="P1750" s="2">
        <v>1.175855840791522</v>
      </c>
      <c r="Q1750" s="2">
        <v>0.9814282607225503</v>
      </c>
      <c r="R1750" s="2">
        <v>1.101261525270156</v>
      </c>
      <c r="S1750" s="2">
        <v>1.224472142129636</v>
      </c>
      <c r="T1750" s="2">
        <v>0.8431204726576025</v>
      </c>
    </row>
    <row r="1751" spans="1:20">
      <c r="A1751" s="4">
        <v>39815</v>
      </c>
      <c r="B1751" s="1">
        <v>-0.003735116188497756</v>
      </c>
      <c r="C1751" s="1">
        <v>0.01478495182576367</v>
      </c>
      <c r="D1751" s="1">
        <v>0.02331801382944376</v>
      </c>
      <c r="E1751" s="1">
        <v>0.01940898808289826</v>
      </c>
      <c r="F1751" s="1">
        <v>0.02655515136820985</v>
      </c>
      <c r="G1751" s="1">
        <v>0.03279808677827134</v>
      </c>
      <c r="H1751" s="1">
        <v>-0.0365332029667691</v>
      </c>
      <c r="I1751" s="1">
        <v>-0.01801313495250767</v>
      </c>
      <c r="J1751" s="1">
        <v>-0.009480072948827578</v>
      </c>
      <c r="K1751" s="1">
        <v>-0.01338909869537308</v>
      </c>
      <c r="L1751" s="1">
        <v>-0.00624293541006149</v>
      </c>
      <c r="O1751" s="3" t="s">
        <v>1754</v>
      </c>
      <c r="P1751" s="2">
        <v>1.19402007912485</v>
      </c>
      <c r="Q1751" s="2">
        <v>0.9983889297346699</v>
      </c>
      <c r="R1751" s="2">
        <v>1.111568273588455</v>
      </c>
      <c r="S1751" s="2">
        <v>1.245231819575021</v>
      </c>
      <c r="T1751" s="2">
        <v>0.8575299150494825</v>
      </c>
    </row>
    <row r="1752" spans="1:20">
      <c r="A1752" s="4">
        <v>39818</v>
      </c>
      <c r="B1752" s="1">
        <v>-0.007775698192890812</v>
      </c>
      <c r="C1752" s="1">
        <v>0.004574680810140119</v>
      </c>
      <c r="D1752" s="1">
        <v>0.003274394543195003</v>
      </c>
      <c r="E1752" s="1">
        <v>0.006773985261018023</v>
      </c>
      <c r="F1752" s="1">
        <v>0.009668681479485741</v>
      </c>
      <c r="G1752" s="1">
        <v>0.01773073106185907</v>
      </c>
      <c r="H1752" s="1">
        <v>-0.02550642925474988</v>
      </c>
      <c r="I1752" s="1">
        <v>-0.01315605025171895</v>
      </c>
      <c r="J1752" s="1">
        <v>-0.01445633651866407</v>
      </c>
      <c r="K1752" s="1">
        <v>-0.01095674580084105</v>
      </c>
      <c r="L1752" s="1">
        <v>-0.008062049582373332</v>
      </c>
      <c r="O1752" s="3" t="s">
        <v>1755</v>
      </c>
      <c r="P1752" s="2">
        <v>1.18956027539792</v>
      </c>
      <c r="Q1752" s="2">
        <v>1.013150061964173</v>
      </c>
      <c r="R1752" s="2">
        <v>1.137487837964362</v>
      </c>
      <c r="S1752" s="2">
        <v>1.269400509121599</v>
      </c>
      <c r="T1752" s="2">
        <v>0.8803017517463897</v>
      </c>
    </row>
    <row r="1753" spans="1:20">
      <c r="A1753" s="4">
        <v>39819</v>
      </c>
      <c r="B1753" s="1">
        <v>0.01030138554871196</v>
      </c>
      <c r="C1753" s="1">
        <v>0.01549356970218718</v>
      </c>
      <c r="D1753" s="1">
        <v>0.0163584852035541</v>
      </c>
      <c r="E1753" s="1">
        <v>0.01865388087055186</v>
      </c>
      <c r="F1753" s="1">
        <v>0.01894045462051297</v>
      </c>
      <c r="G1753" s="1">
        <v>0.01924202041214307</v>
      </c>
      <c r="H1753" s="1">
        <v>-0.008940634863431107</v>
      </c>
      <c r="I1753" s="1">
        <v>-0.003748450709955886</v>
      </c>
      <c r="J1753" s="1">
        <v>-0.002883535208588972</v>
      </c>
      <c r="K1753" s="1">
        <v>-0.0005881395415912039</v>
      </c>
      <c r="L1753" s="1">
        <v>-0.0003015657916300984</v>
      </c>
      <c r="O1753" s="3" t="s">
        <v>1756</v>
      </c>
      <c r="P1753" s="2">
        <v>1.180310613714173</v>
      </c>
      <c r="Q1753" s="2">
        <v>1.017784900110432</v>
      </c>
      <c r="R1753" s="2">
        <v>1.141212421933943</v>
      </c>
      <c r="S1753" s="2">
        <v>1.277999409460717</v>
      </c>
      <c r="T1753" s="2">
        <v>0.8888131089898589</v>
      </c>
    </row>
    <row r="1754" spans="1:20">
      <c r="A1754" s="4">
        <v>39820</v>
      </c>
      <c r="B1754" s="1">
        <v>0.01029380412784664</v>
      </c>
      <c r="C1754" s="1">
        <v>0.0289984602857527</v>
      </c>
      <c r="D1754" s="1">
        <v>0.02612415351331454</v>
      </c>
      <c r="E1754" s="1">
        <v>0.0287316129551296</v>
      </c>
      <c r="F1754" s="1">
        <v>0.02269154899708714</v>
      </c>
      <c r="G1754" s="1">
        <v>0.0291472670450923</v>
      </c>
      <c r="H1754" s="1">
        <v>-0.01885346291724566</v>
      </c>
      <c r="I1754" s="1">
        <v>-0.0001488067593395925</v>
      </c>
      <c r="J1754" s="1">
        <v>-0.003023113531777755</v>
      </c>
      <c r="K1754" s="1">
        <v>-0.0004156540899626915</v>
      </c>
      <c r="L1754" s="1">
        <v>-0.006455718048005155</v>
      </c>
      <c r="O1754" s="3" t="s">
        <v>1757</v>
      </c>
      <c r="P1754" s="2">
        <v>1.19246944841328</v>
      </c>
      <c r="Q1754" s="2">
        <v>1.033554021402127</v>
      </c>
      <c r="R1754" s="2">
        <v>1.159880928452262</v>
      </c>
      <c r="S1754" s="2">
        <v>1.301839058197433</v>
      </c>
      <c r="T1754" s="2">
        <v>0.9056476333467983</v>
      </c>
    </row>
    <row r="1755" spans="1:20">
      <c r="A1755" s="4">
        <v>39821</v>
      </c>
      <c r="B1755" s="1">
        <v>-0.004715198176438729</v>
      </c>
      <c r="C1755" s="1">
        <v>-0.01453050622805852</v>
      </c>
      <c r="D1755" s="1">
        <v>0.000681469053956052</v>
      </c>
      <c r="E1755" s="1">
        <v>-0.006733142009073156</v>
      </c>
      <c r="F1755" s="1">
        <v>-0.004638528388669294</v>
      </c>
      <c r="G1755" s="1">
        <v>-0.0223103619236491</v>
      </c>
      <c r="H1755" s="1">
        <v>0.01759516374721048</v>
      </c>
      <c r="I1755" s="1">
        <v>0.007779855695590587</v>
      </c>
      <c r="J1755" s="1">
        <v>0.02299183097760515</v>
      </c>
      <c r="K1755" s="1">
        <v>0.01557721991457583</v>
      </c>
      <c r="L1755" s="1">
        <v>0.0176718335349797</v>
      </c>
      <c r="O1755" s="3" t="s">
        <v>1758</v>
      </c>
      <c r="P1755" s="2">
        <v>1.204744495343687</v>
      </c>
      <c r="Q1755" s="2">
        <v>1.063525496644937</v>
      </c>
      <c r="R1755" s="2">
        <v>1.190181835884314</v>
      </c>
      <c r="S1755" s="2">
        <v>1.339242994147432</v>
      </c>
      <c r="T1755" s="2">
        <v>0.9261981809929832</v>
      </c>
    </row>
    <row r="1756" spans="1:20">
      <c r="A1756" s="4">
        <v>39822</v>
      </c>
      <c r="B1756" s="1">
        <v>0.003137438038936624</v>
      </c>
      <c r="C1756" s="1">
        <v>-0.004236356755114912</v>
      </c>
      <c r="D1756" s="1">
        <v>0.00106030041832339</v>
      </c>
      <c r="E1756" s="1">
        <v>-0.007560156482267155</v>
      </c>
      <c r="F1756" s="1">
        <v>-0.006158050676761007</v>
      </c>
      <c r="G1756" s="1">
        <v>-0.02275608519269756</v>
      </c>
      <c r="H1756" s="1">
        <v>0.02589352323163419</v>
      </c>
      <c r="I1756" s="1">
        <v>0.01851972843758265</v>
      </c>
      <c r="J1756" s="1">
        <v>0.02381638561102095</v>
      </c>
      <c r="K1756" s="1">
        <v>0.01519592871043041</v>
      </c>
      <c r="L1756" s="1">
        <v>0.01659803451593644</v>
      </c>
      <c r="O1756" s="3" t="s">
        <v>1759</v>
      </c>
      <c r="P1756" s="2">
        <v>1.199063886296168</v>
      </c>
      <c r="Q1756" s="2">
        <v>1.048071932792238</v>
      </c>
      <c r="R1756" s="2">
        <v>1.19099290797405</v>
      </c>
      <c r="S1756" s="2">
        <v>1.330225680883181</v>
      </c>
      <c r="T1756" s="2">
        <v>0.9219019844369134</v>
      </c>
    </row>
    <row r="1757" spans="1:20">
      <c r="A1757" s="4">
        <v>39825</v>
      </c>
      <c r="B1757" s="1">
        <v>-0.01780549013129251</v>
      </c>
      <c r="C1757" s="1">
        <v>-0.01909906822834495</v>
      </c>
      <c r="D1757" s="1">
        <v>-0.02606480304601388</v>
      </c>
      <c r="E1757" s="1">
        <v>-0.02708651251810457</v>
      </c>
      <c r="F1757" s="1">
        <v>-0.02937217352950883</v>
      </c>
      <c r="G1757" s="1">
        <v>-0.02049685412207325</v>
      </c>
      <c r="H1757" s="1">
        <v>0.002691363990780626</v>
      </c>
      <c r="I1757" s="1">
        <v>0.001397785893728187</v>
      </c>
      <c r="J1757" s="1">
        <v>-0.005567948923940635</v>
      </c>
      <c r="K1757" s="1">
        <v>-0.006589658396031317</v>
      </c>
      <c r="L1757" s="1">
        <v>-0.008875319407435578</v>
      </c>
      <c r="O1757" s="3" t="s">
        <v>1760</v>
      </c>
      <c r="P1757" s="2">
        <v>1.202825874944149</v>
      </c>
      <c r="Q1757" s="2">
        <v>1.043631926179908</v>
      </c>
      <c r="R1757" s="2">
        <v>1.192255718252595</v>
      </c>
      <c r="S1757" s="2">
        <v>1.320168966578974</v>
      </c>
      <c r="T1757" s="2">
        <v>0.9162248652977444</v>
      </c>
    </row>
    <row r="1758" spans="1:20">
      <c r="A1758" s="4">
        <v>39826</v>
      </c>
      <c r="B1758" s="1">
        <v>0.01406677562541403</v>
      </c>
      <c r="C1758" s="1">
        <v>0.005656110014616633</v>
      </c>
      <c r="D1758" s="1">
        <v>0.007989927181625944</v>
      </c>
      <c r="E1758" s="1">
        <v>0.01104511665561581</v>
      </c>
      <c r="F1758" s="1">
        <v>0.007305929327225735</v>
      </c>
      <c r="G1758" s="1">
        <v>0.00953579233163393</v>
      </c>
      <c r="H1758" s="1">
        <v>0.0045309832937801</v>
      </c>
      <c r="I1758" s="1">
        <v>-0.003879682317017297</v>
      </c>
      <c r="J1758" s="1">
        <v>-0.001545865150007986</v>
      </c>
      <c r="K1758" s="1">
        <v>0.001509324323981875</v>
      </c>
      <c r="L1758" s="1">
        <v>-0.002229863004408195</v>
      </c>
      <c r="O1758" s="3" t="s">
        <v>1761</v>
      </c>
      <c r="P1758" s="2">
        <v>1.181408970698168</v>
      </c>
      <c r="Q1758" s="2">
        <v>1.023699528816518</v>
      </c>
      <c r="R1758" s="2">
        <v>1.161179807775857</v>
      </c>
      <c r="S1758" s="2">
        <v>1.284410193339719</v>
      </c>
      <c r="T1758" s="2">
        <v>0.8893133495621682</v>
      </c>
    </row>
    <row r="1759" spans="1:20">
      <c r="A1759" s="4">
        <v>39827</v>
      </c>
      <c r="B1759" s="1">
        <v>0.009621007912574253</v>
      </c>
      <c r="C1759" s="1">
        <v>0.01874411744985438</v>
      </c>
      <c r="D1759" s="1">
        <v>0.02185634925541069</v>
      </c>
      <c r="E1759" s="1">
        <v>0.02039912838650948</v>
      </c>
      <c r="F1759" s="1">
        <v>0.01283910006053635</v>
      </c>
      <c r="G1759" s="1">
        <v>0.01344703181370921</v>
      </c>
      <c r="H1759" s="1">
        <v>-0.003826023901134956</v>
      </c>
      <c r="I1759" s="1">
        <v>0.005297085636145171</v>
      </c>
      <c r="J1759" s="1">
        <v>0.00840931744170148</v>
      </c>
      <c r="K1759" s="1">
        <v>0.00695209657280027</v>
      </c>
      <c r="L1759" s="1">
        <v>-0.0006079317531728634</v>
      </c>
      <c r="O1759" s="3" t="s">
        <v>1762</v>
      </c>
      <c r="P1759" s="2">
        <v>1.19802758561083</v>
      </c>
      <c r="Q1759" s="2">
        <v>1.029489685973416</v>
      </c>
      <c r="R1759" s="2">
        <v>1.170457549884761</v>
      </c>
      <c r="S1759" s="2">
        <v>1.298596653758818</v>
      </c>
      <c r="T1759" s="2">
        <v>0.8958106100438278</v>
      </c>
    </row>
    <row r="1760" spans="1:20">
      <c r="A1760" s="4">
        <v>39828</v>
      </c>
      <c r="B1760" s="1">
        <v>-0.04241106204270439</v>
      </c>
      <c r="C1760" s="1">
        <v>-0.0565356367480544</v>
      </c>
      <c r="D1760" s="1">
        <v>-0.06886822965907424</v>
      </c>
      <c r="E1760" s="1">
        <v>-0.07152334425963025</v>
      </c>
      <c r="F1760" s="1">
        <v>-0.06553254137016384</v>
      </c>
      <c r="G1760" s="1">
        <v>-0.0611650485436892</v>
      </c>
      <c r="H1760" s="1">
        <v>0.0187539865009847</v>
      </c>
      <c r="I1760" s="1">
        <v>0.004629411795634919</v>
      </c>
      <c r="J1760" s="1">
        <v>-0.007703181115385038</v>
      </c>
      <c r="K1760" s="1">
        <v>-0.01035829571594105</v>
      </c>
      <c r="L1760" s="1">
        <v>-0.004367492826474639</v>
      </c>
      <c r="O1760" s="3" t="s">
        <v>1763</v>
      </c>
      <c r="P1760" s="2">
        <v>1.209553818491474</v>
      </c>
      <c r="Q1760" s="2">
        <v>1.048786561560715</v>
      </c>
      <c r="R1760" s="2">
        <v>1.196039478883674</v>
      </c>
      <c r="S1760" s="2">
        <v>1.325086893621136</v>
      </c>
      <c r="T1760" s="2">
        <v>0.9073120121014706</v>
      </c>
    </row>
    <row r="1761" spans="1:20">
      <c r="A1761" s="4">
        <v>39829</v>
      </c>
      <c r="B1761" s="1">
        <v>0.02670091113789086</v>
      </c>
      <c r="C1761" s="1">
        <v>0.02786593120636627</v>
      </c>
      <c r="D1761" s="1">
        <v>0.03627070983766423</v>
      </c>
      <c r="E1761" s="1">
        <v>0.03530257940717352</v>
      </c>
      <c r="F1761" s="1">
        <v>0.02575405165996769</v>
      </c>
      <c r="G1761" s="1">
        <v>0.02054463977938625</v>
      </c>
      <c r="H1761" s="1">
        <v>0.006156271358504606</v>
      </c>
      <c r="I1761" s="1">
        <v>0.007321291426980014</v>
      </c>
      <c r="J1761" s="1">
        <v>0.01572607005827797</v>
      </c>
      <c r="K1761" s="1">
        <v>0.01475793962778726</v>
      </c>
      <c r="L1761" s="1">
        <v>0.005209411880581438</v>
      </c>
      <c r="O1761" s="3" t="s">
        <v>1764</v>
      </c>
      <c r="P1761" s="2">
        <v>1.158255356451442</v>
      </c>
      <c r="Q1761" s="2">
        <v>0.9894927454900777</v>
      </c>
      <c r="R1761" s="2">
        <v>1.113670357370594</v>
      </c>
      <c r="S1761" s="2">
        <v>1.230312247554748</v>
      </c>
      <c r="T1761" s="2">
        <v>0.8478535501327844</v>
      </c>
    </row>
    <row r="1762" spans="1:20">
      <c r="A1762" s="4">
        <v>39832</v>
      </c>
      <c r="B1762" s="1">
        <v>0.02147732800188384</v>
      </c>
      <c r="C1762" s="1">
        <v>0.01452615804615487</v>
      </c>
      <c r="D1762" s="1">
        <v>0.0178199801340011</v>
      </c>
      <c r="E1762" s="1">
        <v>0.01141239756708012</v>
      </c>
      <c r="F1762" s="1">
        <v>0.01627870861018565</v>
      </c>
      <c r="G1762" s="1">
        <v>0.01344322096872252</v>
      </c>
      <c r="H1762" s="1">
        <v>0.00803410703316132</v>
      </c>
      <c r="I1762" s="1">
        <v>0.001082937077432344</v>
      </c>
      <c r="J1762" s="1">
        <v>0.004376759165278576</v>
      </c>
      <c r="K1762" s="1">
        <v>-0.002030823401642401</v>
      </c>
      <c r="L1762" s="1">
        <v>0.00283548764146313</v>
      </c>
      <c r="O1762" s="3" t="s">
        <v>1765</v>
      </c>
      <c r="P1762" s="2">
        <v>1.189181829799038</v>
      </c>
      <c r="Q1762" s="2">
        <v>1.017065882265103</v>
      </c>
      <c r="R1762" s="2">
        <v>1.154063971757591</v>
      </c>
      <c r="S1762" s="2">
        <v>1.273745443369667</v>
      </c>
      <c r="T1762" s="2">
        <v>0.8696892142629912</v>
      </c>
    </row>
    <row r="1763" spans="1:20">
      <c r="A1763" s="4">
        <v>39833</v>
      </c>
      <c r="B1763" s="1">
        <v>-0.007289474100809157</v>
      </c>
      <c r="C1763" s="1">
        <v>-0.01593499928311859</v>
      </c>
      <c r="D1763" s="1">
        <v>-0.01161107159611274</v>
      </c>
      <c r="E1763" s="1">
        <v>-0.01097903766338071</v>
      </c>
      <c r="F1763" s="1">
        <v>-0.02168848107210797</v>
      </c>
      <c r="G1763" s="1">
        <v>-0.02313024930009333</v>
      </c>
      <c r="H1763" s="1">
        <v>0.01584077519928417</v>
      </c>
      <c r="I1763" s="1">
        <v>0.007195250016974741</v>
      </c>
      <c r="J1763" s="1">
        <v>0.0115191777039807</v>
      </c>
      <c r="K1763" s="1">
        <v>0.01215121163671262</v>
      </c>
      <c r="L1763" s="1">
        <v>0.001441768227985474</v>
      </c>
      <c r="O1763" s="3" t="s">
        <v>1766</v>
      </c>
      <c r="P1763" s="2">
        <v>1.214722278011513</v>
      </c>
      <c r="Q1763" s="2">
        <v>1.031839942014237</v>
      </c>
      <c r="R1763" s="2">
        <v>1.174629368807677</v>
      </c>
      <c r="S1763" s="2">
        <v>1.288281932768659</v>
      </c>
      <c r="T1763" s="2">
        <v>0.8838466315633997</v>
      </c>
    </row>
    <row r="1764" spans="1:20">
      <c r="A1764" s="4">
        <v>39834</v>
      </c>
      <c r="B1764" s="1">
        <v>-0.01069153099761622</v>
      </c>
      <c r="C1764" s="1">
        <v>-0.0176705097414902</v>
      </c>
      <c r="D1764" s="1">
        <v>-0.02135370182381224</v>
      </c>
      <c r="E1764" s="1">
        <v>-0.02234919348605557</v>
      </c>
      <c r="F1764" s="1">
        <v>-0.02339295723049528</v>
      </c>
      <c r="G1764" s="1">
        <v>-0.0222449675878541</v>
      </c>
      <c r="H1764" s="1">
        <v>0.01155343659023789</v>
      </c>
      <c r="I1764" s="1">
        <v>0.004574457846363789</v>
      </c>
      <c r="J1764" s="1">
        <v>0.0008912657640418598</v>
      </c>
      <c r="K1764" s="1">
        <v>-0.000104225898201471</v>
      </c>
      <c r="L1764" s="1">
        <v>-0.001147989642641178</v>
      </c>
      <c r="O1764" s="3" t="s">
        <v>1767</v>
      </c>
      <c r="P1764" s="2">
        <v>1.205867591426272</v>
      </c>
      <c r="Q1764" s="2">
        <v>1.015397573277947</v>
      </c>
      <c r="R1764" s="2">
        <v>1.160990663107555</v>
      </c>
      <c r="S1764" s="2">
        <v>1.274137836907739</v>
      </c>
      <c r="T1764" s="2">
        <v>0.8646773406240905</v>
      </c>
    </row>
    <row r="1765" spans="1:20">
      <c r="A1765" s="4">
        <v>39835</v>
      </c>
      <c r="B1765" s="1">
        <v>0.00717860598045994</v>
      </c>
      <c r="C1765" s="1">
        <v>0.01330942589383755</v>
      </c>
      <c r="D1765" s="1">
        <v>0.01597979706412311</v>
      </c>
      <c r="E1765" s="1">
        <v>0.01596643918713858</v>
      </c>
      <c r="F1765" s="1">
        <v>0.01342749017626188</v>
      </c>
      <c r="G1765" s="1">
        <v>0.01270151441133383</v>
      </c>
      <c r="H1765" s="1">
        <v>-0.005522908430873885</v>
      </c>
      <c r="I1765" s="1">
        <v>0.0006079114825037202</v>
      </c>
      <c r="J1765" s="1">
        <v>0.003278282652789288</v>
      </c>
      <c r="K1765" s="1">
        <v>0.003264924775804756</v>
      </c>
      <c r="L1765" s="1">
        <v>0.0007259757649280552</v>
      </c>
      <c r="O1765" s="3" t="s">
        <v>1768</v>
      </c>
      <c r="P1765" s="2">
        <v>1.192975020693517</v>
      </c>
      <c r="Q1765" s="2">
        <v>0.997454980567854</v>
      </c>
      <c r="R1765" s="2">
        <v>1.136199214667326</v>
      </c>
      <c r="S1765" s="2">
        <v>1.245661883862783</v>
      </c>
      <c r="T1765" s="2">
        <v>0.8444499805766927</v>
      </c>
    </row>
    <row r="1766" spans="1:20">
      <c r="A1766" s="4">
        <v>39836</v>
      </c>
      <c r="B1766" s="1">
        <v>-0.008329373638655047</v>
      </c>
      <c r="C1766" s="1">
        <v>-0.01573115074630826</v>
      </c>
      <c r="D1766" s="1">
        <v>-0.01854096906572145</v>
      </c>
      <c r="E1766" s="1">
        <v>-0.01911498286501045</v>
      </c>
      <c r="F1766" s="1">
        <v>-0.01465499433929307</v>
      </c>
      <c r="G1766" s="1">
        <v>-0.02315484804630974</v>
      </c>
      <c r="H1766" s="1">
        <v>0.01482547440765458</v>
      </c>
      <c r="I1766" s="1">
        <v>0.007423697300001475</v>
      </c>
      <c r="J1766" s="1">
        <v>0.004613878980588293</v>
      </c>
      <c r="K1766" s="1">
        <v>0.004039865181299174</v>
      </c>
      <c r="L1766" s="1">
        <v>0.008499853707016669</v>
      </c>
      <c r="O1766" s="3" t="s">
        <v>1769</v>
      </c>
      <c r="P1766" s="2">
        <v>1.201538918311607</v>
      </c>
      <c r="Q1766" s="2">
        <v>1.010730533714161</v>
      </c>
      <c r="R1766" s="2">
        <v>1.154355447542126</v>
      </c>
      <c r="S1766" s="2">
        <v>1.265550668579215</v>
      </c>
      <c r="T1766" s="2">
        <v>0.8557888243952309</v>
      </c>
    </row>
    <row r="1767" spans="1:20">
      <c r="A1767" s="4">
        <v>39841</v>
      </c>
      <c r="B1767" s="1">
        <v>0.02151377151372591</v>
      </c>
      <c r="C1767" s="1">
        <v>0.03556101944345191</v>
      </c>
      <c r="D1767" s="1">
        <v>0.03507536796191912</v>
      </c>
      <c r="E1767" s="1">
        <v>0.03316911177514648</v>
      </c>
      <c r="F1767" s="1">
        <v>0.0436680005308645</v>
      </c>
      <c r="G1767" s="1">
        <v>0.06553791887125215</v>
      </c>
      <c r="H1767" s="1">
        <v>-0.04402414735752624</v>
      </c>
      <c r="I1767" s="1">
        <v>-0.02997689942780024</v>
      </c>
      <c r="J1767" s="1">
        <v>-0.03046255090933303</v>
      </c>
      <c r="K1767" s="1">
        <v>-0.03236880709610568</v>
      </c>
      <c r="L1767" s="1">
        <v>-0.02186991834038765</v>
      </c>
      <c r="O1767" s="3" t="s">
        <v>1770</v>
      </c>
      <c r="P1767" s="2">
        <v>1.191530851719604</v>
      </c>
      <c r="Q1767" s="2">
        <v>0.9948305793244069</v>
      </c>
      <c r="R1767" s="2">
        <v>1.132952578898401</v>
      </c>
      <c r="S1767" s="2">
        <v>1.241359689234521</v>
      </c>
      <c r="T1767" s="2">
        <v>0.8432472440180885</v>
      </c>
    </row>
    <row r="1768" spans="1:20">
      <c r="A1768" s="4">
        <v>39842</v>
      </c>
      <c r="B1768" s="1">
        <v>0.006174639851225017</v>
      </c>
      <c r="C1768" s="1">
        <v>0.004630492309685152</v>
      </c>
      <c r="D1768" s="1">
        <v>0.008195896831628691</v>
      </c>
      <c r="E1768" s="1">
        <v>0.003719360288270135</v>
      </c>
      <c r="F1768" s="1">
        <v>0.006647123106516384</v>
      </c>
      <c r="G1768" s="1">
        <v>0.008275953389830448</v>
      </c>
      <c r="H1768" s="1">
        <v>-0.002101313538605432</v>
      </c>
      <c r="I1768" s="1">
        <v>-0.003645461080145296</v>
      </c>
      <c r="J1768" s="1">
        <v>-8.005655820175761e-05</v>
      </c>
      <c r="K1768" s="1">
        <v>-0.004556593101560313</v>
      </c>
      <c r="L1768" s="1">
        <v>-0.001628830283314064</v>
      </c>
      <c r="O1768" s="3" t="s">
        <v>1771</v>
      </c>
      <c r="P1768" s="2">
        <v>1.217165174215055</v>
      </c>
      <c r="Q1768" s="2">
        <v>1.030207768898703</v>
      </c>
      <c r="R1768" s="2">
        <v>1.172691307486667</v>
      </c>
      <c r="S1768" s="2">
        <v>1.282534487519902</v>
      </c>
      <c r="T1768" s="2">
        <v>0.8800701651175205</v>
      </c>
    </row>
    <row r="1769" spans="1:20">
      <c r="A1769" s="4">
        <v>39843</v>
      </c>
      <c r="B1769" s="1">
        <v>0.005606241724188443</v>
      </c>
      <c r="C1769" s="1">
        <v>0.004431385549058753</v>
      </c>
      <c r="D1769" s="1">
        <v>0.003042053988580928</v>
      </c>
      <c r="E1769" s="1">
        <v>0.005608848847178605</v>
      </c>
      <c r="F1769" s="1">
        <v>0.007110116764638574</v>
      </c>
      <c r="G1769" s="1">
        <v>-0.006303762558276804</v>
      </c>
      <c r="H1769" s="1">
        <v>0.01191000428246536</v>
      </c>
      <c r="I1769" s="1">
        <v>0.01073514810733567</v>
      </c>
      <c r="J1769" s="1">
        <v>0.009345816546857844</v>
      </c>
      <c r="K1769" s="1">
        <v>0.0119126114054553</v>
      </c>
      <c r="L1769" s="1">
        <v>0.01341387932291527</v>
      </c>
      <c r="O1769" s="3" t="s">
        <v>1772</v>
      </c>
      <c r="P1769" s="2">
        <v>1.224680730805286</v>
      </c>
      <c r="Q1769" s="2">
        <v>1.034978138049966</v>
      </c>
      <c r="R1769" s="2">
        <v>1.182302564458176</v>
      </c>
      <c r="S1769" s="2">
        <v>1.28730469536112</v>
      </c>
      <c r="T1769" s="2">
        <v>0.8859200998474288</v>
      </c>
    </row>
    <row r="1770" spans="1:20">
      <c r="A1770" s="4">
        <v>39846</v>
      </c>
      <c r="B1770" s="1">
        <v>-0.006293380635591261</v>
      </c>
      <c r="C1770" s="1">
        <v>-0.0009161421130597924</v>
      </c>
      <c r="D1770" s="1">
        <v>-0.003252778559909686</v>
      </c>
      <c r="E1770" s="1">
        <v>-0.007613646013773123</v>
      </c>
      <c r="F1770" s="1">
        <v>-0.008613254105263701</v>
      </c>
      <c r="G1770" s="1">
        <v>-0.01539681490781741</v>
      </c>
      <c r="H1770" s="1">
        <v>0.009103434272226263</v>
      </c>
      <c r="I1770" s="1">
        <v>0.01448067279475751</v>
      </c>
      <c r="J1770" s="1">
        <v>0.01214403634790773</v>
      </c>
      <c r="K1770" s="1">
        <v>0.007783168894044401</v>
      </c>
      <c r="L1770" s="1">
        <v>0.006783560802553712</v>
      </c>
      <c r="O1770" s="3" t="s">
        <v>1773</v>
      </c>
      <c r="P1770" s="2">
        <v>1.231546587017136</v>
      </c>
      <c r="Q1770" s="2">
        <v>1.039564525214512</v>
      </c>
      <c r="R1770" s="2">
        <v>1.185899192690095</v>
      </c>
      <c r="S1770" s="2">
        <v>1.294524992817664</v>
      </c>
      <c r="T1770" s="2">
        <v>0.8922190952014843</v>
      </c>
    </row>
    <row r="1771" spans="1:20">
      <c r="A1771" s="4">
        <v>39847</v>
      </c>
      <c r="B1771" s="1">
        <v>0.005930935356766254</v>
      </c>
      <c r="C1771" s="1">
        <v>0.01495979548380144</v>
      </c>
      <c r="D1771" s="1">
        <v>0.01947551921651192</v>
      </c>
      <c r="E1771" s="1">
        <v>0.01450116693461734</v>
      </c>
      <c r="F1771" s="1">
        <v>0.001229040925467162</v>
      </c>
      <c r="G1771" s="1">
        <v>0.01624161073825503</v>
      </c>
      <c r="H1771" s="1">
        <v>-0.01031067538148878</v>
      </c>
      <c r="I1771" s="1">
        <v>-0.001281815254453589</v>
      </c>
      <c r="J1771" s="1">
        <v>0.003233908478256886</v>
      </c>
      <c r="K1771" s="1">
        <v>-0.001740443803637692</v>
      </c>
      <c r="L1771" s="1">
        <v>-0.01501256981278787</v>
      </c>
      <c r="O1771" s="3" t="s">
        <v>1774</v>
      </c>
      <c r="P1771" s="2">
        <v>1.223795995574574</v>
      </c>
      <c r="Q1771" s="2">
        <v>1.03861213637372</v>
      </c>
      <c r="R1771" s="2">
        <v>1.182041725221899</v>
      </c>
      <c r="S1771" s="2">
        <v>1.284668937766368</v>
      </c>
      <c r="T1771" s="2">
        <v>0.8845341854169455</v>
      </c>
    </row>
    <row r="1772" spans="1:20">
      <c r="A1772" s="4">
        <v>39848</v>
      </c>
      <c r="B1772" s="1">
        <v>0.01385211356624505</v>
      </c>
      <c r="C1772" s="1">
        <v>0.02000466738548679</v>
      </c>
      <c r="D1772" s="1">
        <v>0.0315326546488337</v>
      </c>
      <c r="E1772" s="1">
        <v>0.01733033722830424</v>
      </c>
      <c r="F1772" s="1">
        <v>0.02013813931055219</v>
      </c>
      <c r="G1772" s="1">
        <v>0.03018095363888507</v>
      </c>
      <c r="H1772" s="1">
        <v>-0.01632884007264002</v>
      </c>
      <c r="I1772" s="1">
        <v>-0.01017628625339828</v>
      </c>
      <c r="J1772" s="1">
        <v>0.001351701009948636</v>
      </c>
      <c r="K1772" s="1">
        <v>-0.01285061641058083</v>
      </c>
      <c r="L1772" s="1">
        <v>-0.01004281432833287</v>
      </c>
      <c r="O1772" s="3" t="s">
        <v>1775</v>
      </c>
      <c r="P1772" s="2">
        <v>1.231054250514197</v>
      </c>
      <c r="Q1772" s="2">
        <v>1.054149561520865</v>
      </c>
      <c r="R1772" s="2">
        <v>1.205062601556177</v>
      </c>
      <c r="S1772" s="2">
        <v>1.303298136488636</v>
      </c>
      <c r="T1772" s="2">
        <v>0.8856213141307977</v>
      </c>
    </row>
    <row r="1773" spans="1:20">
      <c r="A1773" s="4">
        <v>39849</v>
      </c>
      <c r="B1773" s="1">
        <v>-0.01607306089553973</v>
      </c>
      <c r="C1773" s="1">
        <v>-0.01563097907591715</v>
      </c>
      <c r="D1773" s="1">
        <v>-0.01897756400394213</v>
      </c>
      <c r="E1773" s="1">
        <v>-0.02035354448005899</v>
      </c>
      <c r="F1773" s="1">
        <v>-0.0228165490173452</v>
      </c>
      <c r="G1773" s="1">
        <v>-0.01275722802743773</v>
      </c>
      <c r="H1773" s="1">
        <v>-0.003315832868101998</v>
      </c>
      <c r="I1773" s="1">
        <v>-0.002873751048479423</v>
      </c>
      <c r="J1773" s="1">
        <v>-0.006220335976504399</v>
      </c>
      <c r="K1773" s="1">
        <v>-0.007596316452621266</v>
      </c>
      <c r="L1773" s="1">
        <v>-0.01005932098990747</v>
      </c>
      <c r="O1773" s="3" t="s">
        <v>1776</v>
      </c>
      <c r="P1773" s="2">
        <v>1.248106953798528</v>
      </c>
      <c r="Q1773" s="2">
        <v>1.075237472873647</v>
      </c>
      <c r="R1773" s="2">
        <v>1.243061424401273</v>
      </c>
      <c r="S1773" s="2">
        <v>1.325884732703004</v>
      </c>
      <c r="T1773" s="2">
        <v>0.903456079531158</v>
      </c>
    </row>
    <row r="1774" spans="1:20">
      <c r="A1774" s="4">
        <v>39850</v>
      </c>
      <c r="B1774" s="1">
        <v>0.01273265800014789</v>
      </c>
      <c r="C1774" s="1">
        <v>0.01894625216994061</v>
      </c>
      <c r="D1774" s="1">
        <v>0.02235505909563895</v>
      </c>
      <c r="E1774" s="1">
        <v>0.01630813513963347</v>
      </c>
      <c r="F1774" s="1">
        <v>0.01437606060264573</v>
      </c>
      <c r="G1774" s="1">
        <v>0.03181818181818175</v>
      </c>
      <c r="H1774" s="1">
        <v>-0.01908552381803386</v>
      </c>
      <c r="I1774" s="1">
        <v>-0.01287192964824113</v>
      </c>
      <c r="J1774" s="1">
        <v>-0.009463122722542794</v>
      </c>
      <c r="K1774" s="1">
        <v>-0.01551004667854827</v>
      </c>
      <c r="L1774" s="1">
        <v>-0.01744212121553601</v>
      </c>
      <c r="O1774" s="3" t="s">
        <v>1777</v>
      </c>
      <c r="P1774" s="2">
        <v>1.228046054725977</v>
      </c>
      <c r="Q1774" s="2">
        <v>1.058430458433517</v>
      </c>
      <c r="R1774" s="2">
        <v>1.219471146658866</v>
      </c>
      <c r="S1774" s="2">
        <v>1.298898278820502</v>
      </c>
      <c r="T1774" s="2">
        <v>0.8828423296075169</v>
      </c>
    </row>
    <row r="1775" spans="1:20">
      <c r="A1775" s="4">
        <v>39853</v>
      </c>
      <c r="B1775" s="1">
        <v>0.002879797157969044</v>
      </c>
      <c r="C1775" s="1">
        <v>-0.01057273712175832</v>
      </c>
      <c r="D1775" s="1">
        <v>-0.004172760904859407</v>
      </c>
      <c r="E1775" s="1">
        <v>0.001314746921075027</v>
      </c>
      <c r="F1775" s="1">
        <v>0.00312888394659061</v>
      </c>
      <c r="G1775" s="1">
        <v>-0.00755191944619249</v>
      </c>
      <c r="H1775" s="1">
        <v>0.01043171660416142</v>
      </c>
      <c r="I1775" s="1">
        <v>-0.003020817675565834</v>
      </c>
      <c r="J1775" s="1">
        <v>0.003379158541333194</v>
      </c>
      <c r="K1775" s="1">
        <v>0.008866666367267406</v>
      </c>
      <c r="L1775" s="1">
        <v>0.01068080339278321</v>
      </c>
      <c r="O1775" s="3" t="s">
        <v>1778</v>
      </c>
      <c r="P1775" s="2">
        <v>1.243682345149234</v>
      </c>
      <c r="Q1775" s="2">
        <v>1.078483748803344</v>
      </c>
      <c r="R1775" s="2">
        <v>1.246732496207852</v>
      </c>
      <c r="S1775" s="2">
        <v>1.320080887484144</v>
      </c>
      <c r="T1775" s="2">
        <v>0.8955341244405355</v>
      </c>
    </row>
    <row r="1776" spans="1:20">
      <c r="A1776" s="4">
        <v>39854</v>
      </c>
      <c r="B1776" s="1">
        <v>0.002222765230636359</v>
      </c>
      <c r="C1776" s="1">
        <v>0.002212539806185632</v>
      </c>
      <c r="D1776" s="1">
        <v>0.01384615057553629</v>
      </c>
      <c r="E1776" s="1">
        <v>0.007489905463076374</v>
      </c>
      <c r="F1776" s="1">
        <v>0.003619086125062898</v>
      </c>
      <c r="G1776" s="1">
        <v>-0.00545339251743826</v>
      </c>
      <c r="H1776" s="1">
        <v>0.007676157748074619</v>
      </c>
      <c r="I1776" s="1">
        <v>0.007665932323623892</v>
      </c>
      <c r="J1776" s="1">
        <v>0.01929954309297455</v>
      </c>
      <c r="K1776" s="1">
        <v>0.01294329798051463</v>
      </c>
      <c r="L1776" s="1">
        <v>0.009072478642501158</v>
      </c>
      <c r="O1776" s="3" t="s">
        <v>1779</v>
      </c>
      <c r="P1776" s="2">
        <v>1.247263898032211</v>
      </c>
      <c r="Q1776" s="2">
        <v>1.067081223637158</v>
      </c>
      <c r="R1776" s="2">
        <v>1.241530179588858</v>
      </c>
      <c r="S1776" s="2">
        <v>1.321816459766534</v>
      </c>
      <c r="T1776" s="2">
        <v>0.8983361467861215</v>
      </c>
    </row>
    <row r="1777" spans="1:20">
      <c r="A1777" s="4">
        <v>39855</v>
      </c>
      <c r="B1777" s="1">
        <v>0.005259205742439654</v>
      </c>
      <c r="C1777" s="1">
        <v>0.003081538937345973</v>
      </c>
      <c r="D1777" s="1">
        <v>0.01168758042468454</v>
      </c>
      <c r="E1777" s="1">
        <v>0.004763452206561825</v>
      </c>
      <c r="F1777" s="1">
        <v>-0.0005485146044611477</v>
      </c>
      <c r="G1777" s="1">
        <v>-0.01007396072430511</v>
      </c>
      <c r="H1777" s="1">
        <v>0.01533316646674487</v>
      </c>
      <c r="I1777" s="1">
        <v>0.01315549966165097</v>
      </c>
      <c r="J1777" s="1">
        <v>0.02176154114898976</v>
      </c>
      <c r="K1777" s="1">
        <v>0.01483741293086682</v>
      </c>
      <c r="L1777" s="1">
        <v>0.009525446119843961</v>
      </c>
      <c r="O1777" s="3" t="s">
        <v>1780</v>
      </c>
      <c r="P1777" s="2">
        <v>1.250036272858185</v>
      </c>
      <c r="Q1777" s="2">
        <v>1.069442183320888</v>
      </c>
      <c r="R1777" s="2">
        <v>1.258720593399518</v>
      </c>
      <c r="S1777" s="2">
        <v>1.331716740089724</v>
      </c>
      <c r="T1777" s="2">
        <v>0.9015873026705976</v>
      </c>
    </row>
    <row r="1778" spans="1:20">
      <c r="A1778" s="4">
        <v>39856</v>
      </c>
      <c r="B1778" s="1">
        <v>0.005216766690910646</v>
      </c>
      <c r="C1778" s="1">
        <v>-0.004533012877454112</v>
      </c>
      <c r="D1778" s="1">
        <v>0.00176535152504087</v>
      </c>
      <c r="E1778" s="1">
        <v>-0.006506361674174954</v>
      </c>
      <c r="F1778" s="1">
        <v>-0.003538297562154624</v>
      </c>
      <c r="G1778" s="1">
        <v>-0.01030529434496974</v>
      </c>
      <c r="H1778" s="1">
        <v>0.01552206103588039</v>
      </c>
      <c r="I1778" s="1">
        <v>0.005772281467515628</v>
      </c>
      <c r="J1778" s="1">
        <v>0.01207064587001061</v>
      </c>
      <c r="K1778" s="1">
        <v>0.003798932670794786</v>
      </c>
      <c r="L1778" s="1">
        <v>0.006766996782815227</v>
      </c>
      <c r="O1778" s="3" t="s">
        <v>1781</v>
      </c>
      <c r="P1778" s="2">
        <v>1.256610470802659</v>
      </c>
      <c r="Q1778" s="2">
        <v>1.072737711050032</v>
      </c>
      <c r="R1778" s="2">
        <v>1.273431991567081</v>
      </c>
      <c r="S1778" s="2">
        <v>1.338060309133819</v>
      </c>
      <c r="T1778" s="2">
        <v>0.901092768867886</v>
      </c>
    </row>
    <row r="1779" spans="1:20">
      <c r="A1779" s="4">
        <v>39857</v>
      </c>
      <c r="B1779" s="1">
        <v>0.01607720360105436</v>
      </c>
      <c r="C1779" s="1">
        <v>0.01762451793747855</v>
      </c>
      <c r="D1779" s="1">
        <v>0.02148814685740597</v>
      </c>
      <c r="E1779" s="1">
        <v>0.0156827856262125</v>
      </c>
      <c r="F1779" s="1">
        <v>0.01340074831258464</v>
      </c>
      <c r="G1779" s="1">
        <v>0.009957048028113924</v>
      </c>
      <c r="H1779" s="1">
        <v>0.006120155572940433</v>
      </c>
      <c r="I1779" s="1">
        <v>0.007667469909364621</v>
      </c>
      <c r="J1779" s="1">
        <v>0.01153109882929204</v>
      </c>
      <c r="K1779" s="1">
        <v>0.005725737598098579</v>
      </c>
      <c r="L1779" s="1">
        <v>0.003443700284470719</v>
      </c>
      <c r="O1779" s="3" t="s">
        <v>1782</v>
      </c>
      <c r="P1779" s="2">
        <v>1.263165914450192</v>
      </c>
      <c r="Q1779" s="2">
        <v>1.067874977191711</v>
      </c>
      <c r="R1779" s="2">
        <v>1.27568004667543</v>
      </c>
      <c r="S1779" s="2">
        <v>1.329354404820736</v>
      </c>
      <c r="T1779" s="2">
        <v>0.8979044345205256</v>
      </c>
    </row>
    <row r="1780" spans="1:20">
      <c r="A1780" s="4">
        <v>39860</v>
      </c>
      <c r="B1780" s="1">
        <v>0.0004228693790178095</v>
      </c>
      <c r="C1780" s="1">
        <v>-0.0008376811777005555</v>
      </c>
      <c r="D1780" s="1">
        <v>-0.002806391056755841</v>
      </c>
      <c r="E1780" s="1">
        <v>-0.003899244557347359</v>
      </c>
      <c r="F1780" s="1">
        <v>-0.005876550282219561</v>
      </c>
      <c r="G1780" s="1">
        <v>-0.01630259681680524</v>
      </c>
      <c r="H1780" s="1">
        <v>0.01672546619582294</v>
      </c>
      <c r="I1780" s="1">
        <v>0.01546491563910468</v>
      </c>
      <c r="J1780" s="1">
        <v>0.0134962057600494</v>
      </c>
      <c r="K1780" s="1">
        <v>0.01240335225945799</v>
      </c>
      <c r="L1780" s="1">
        <v>0.01042604653458579</v>
      </c>
      <c r="O1780" s="3" t="s">
        <v>1783</v>
      </c>
      <c r="P1780" s="2">
        <v>1.283474090038719</v>
      </c>
      <c r="Q1780" s="2">
        <v>1.086695758882211</v>
      </c>
      <c r="R1780" s="2">
        <v>1.303092046861454</v>
      </c>
      <c r="S1780" s="2">
        <v>1.350202384972801</v>
      </c>
      <c r="T1780" s="2">
        <v>0.9099370258562888</v>
      </c>
    </row>
    <row r="1781" spans="1:20">
      <c r="A1781" s="4">
        <v>39861</v>
      </c>
      <c r="B1781" s="1">
        <v>-0.03964645649145271</v>
      </c>
      <c r="C1781" s="1">
        <v>-0.04307252391822347</v>
      </c>
      <c r="D1781" s="1">
        <v>-0.05126156706705365</v>
      </c>
      <c r="E1781" s="1">
        <v>-0.05256266289810363</v>
      </c>
      <c r="F1781" s="1">
        <v>-0.0414428715673687</v>
      </c>
      <c r="G1781" s="1">
        <v>-0.03969605659635789</v>
      </c>
      <c r="H1781" s="1">
        <v>4.960010490506761e-05</v>
      </c>
      <c r="I1781" s="1">
        <v>-0.003376467321865584</v>
      </c>
      <c r="J1781" s="1">
        <v>-0.01156551047069576</v>
      </c>
      <c r="K1781" s="1">
        <v>-0.01286660630174574</v>
      </c>
      <c r="L1781" s="1">
        <v>-0.001746814971010813</v>
      </c>
      <c r="O1781" s="3" t="s">
        <v>1784</v>
      </c>
      <c r="P1781" s="2">
        <v>1.284016831930159</v>
      </c>
      <c r="Q1781" s="2">
        <v>1.085785454299108</v>
      </c>
      <c r="R1781" s="2">
        <v>1.299435060995012</v>
      </c>
      <c r="S1781" s="2">
        <v>1.344937615671878</v>
      </c>
      <c r="T1781" s="2">
        <v>0.9045897351701909</v>
      </c>
    </row>
    <row r="1782" spans="1:20">
      <c r="A1782" s="4">
        <v>39862</v>
      </c>
      <c r="B1782" s="1">
        <v>0.007164214976066008</v>
      </c>
      <c r="C1782" s="1">
        <v>0.004280411355982672</v>
      </c>
      <c r="D1782" s="1">
        <v>0.01156917310689876</v>
      </c>
      <c r="E1782" s="1">
        <v>0.00661069680714621</v>
      </c>
      <c r="F1782" s="1">
        <v>0.01149593525248394</v>
      </c>
      <c r="G1782" s="1">
        <v>-0.01630286493860833</v>
      </c>
      <c r="H1782" s="1">
        <v>0.02346707991467434</v>
      </c>
      <c r="I1782" s="1">
        <v>0.020583276294591</v>
      </c>
      <c r="J1782" s="1">
        <v>0.02787203804550709</v>
      </c>
      <c r="K1782" s="1">
        <v>0.02291356174575454</v>
      </c>
      <c r="L1782" s="1">
        <v>0.02779880019109227</v>
      </c>
      <c r="O1782" s="3" t="s">
        <v>1785</v>
      </c>
      <c r="P1782" s="2">
        <v>1.233110114468748</v>
      </c>
      <c r="Q1782" s="2">
        <v>1.039017934348751</v>
      </c>
      <c r="R1782" s="2">
        <v>1.232823983466536</v>
      </c>
      <c r="S1782" s="2">
        <v>1.274244113160338</v>
      </c>
      <c r="T1782" s="2">
        <v>0.8671009389543727</v>
      </c>
    </row>
    <row r="1783" spans="1:20">
      <c r="A1783" s="4">
        <v>39863</v>
      </c>
      <c r="B1783" s="1">
        <v>-0.01501341263554679</v>
      </c>
      <c r="C1783" s="1">
        <v>-0.01257596331099986</v>
      </c>
      <c r="D1783" s="1">
        <v>-0.01365885490507179</v>
      </c>
      <c r="E1783" s="1">
        <v>-0.01714760957410699</v>
      </c>
      <c r="F1783" s="1">
        <v>-0.01206254158736775</v>
      </c>
      <c r="G1783" s="1">
        <v>-0.004229942445045487</v>
      </c>
      <c r="H1783" s="1">
        <v>-0.0107834701905013</v>
      </c>
      <c r="I1783" s="1">
        <v>-0.008346020865954373</v>
      </c>
      <c r="J1783" s="1">
        <v>-0.009428912460026306</v>
      </c>
      <c r="K1783" s="1">
        <v>-0.01291766712906151</v>
      </c>
      <c r="L1783" s="1">
        <v>-0.007832599142322261</v>
      </c>
      <c r="O1783" s="3" t="s">
        <v>1786</v>
      </c>
      <c r="P1783" s="2">
        <v>1.241944380417963</v>
      </c>
      <c r="Q1783" s="2">
        <v>1.043465358514007</v>
      </c>
      <c r="R1783" s="2">
        <v>1.247086737541597</v>
      </c>
      <c r="S1783" s="2">
        <v>1.282667754650732</v>
      </c>
      <c r="T1783" s="2">
        <v>0.8770690752059602</v>
      </c>
    </row>
    <row r="1784" spans="1:20">
      <c r="A1784" s="4">
        <v>39864</v>
      </c>
      <c r="B1784" s="1">
        <v>-0.02087632724802202</v>
      </c>
      <c r="C1784" s="1">
        <v>-0.03584011302418644</v>
      </c>
      <c r="D1784" s="1">
        <v>-0.03749822293136518</v>
      </c>
      <c r="E1784" s="1">
        <v>-0.0484481414872644</v>
      </c>
      <c r="F1784" s="1">
        <v>-0.03969247041290391</v>
      </c>
      <c r="G1784" s="1">
        <v>-0.03683844011142057</v>
      </c>
      <c r="H1784" s="1">
        <v>0.01596211286339866</v>
      </c>
      <c r="I1784" s="1">
        <v>0.0009983270872342409</v>
      </c>
      <c r="J1784" s="1">
        <v>-0.0006597828199446099</v>
      </c>
      <c r="K1784" s="1">
        <v>-0.01160970137584383</v>
      </c>
      <c r="L1784" s="1">
        <v>-0.002854030301483346</v>
      </c>
      <c r="O1784" s="3" t="s">
        <v>1787</v>
      </c>
      <c r="P1784" s="2">
        <v>1.22329855696435</v>
      </c>
      <c r="Q1784" s="2">
        <v>1.030342776449035</v>
      </c>
      <c r="R1784" s="2">
        <v>1.230052960739477</v>
      </c>
      <c r="S1784" s="2">
        <v>1.260673068780685</v>
      </c>
      <c r="T1784" s="2">
        <v>0.8664893930112941</v>
      </c>
    </row>
    <row r="1785" spans="1:20">
      <c r="A1785" s="4">
        <v>39867</v>
      </c>
      <c r="B1785" s="1">
        <v>0.01314095784518865</v>
      </c>
      <c r="C1785" s="1">
        <v>0.02325304046615329</v>
      </c>
      <c r="D1785" s="1">
        <v>0.02350992015526421</v>
      </c>
      <c r="E1785" s="1">
        <v>0.02655785631297625</v>
      </c>
      <c r="F1785" s="1">
        <v>0.03104536952068804</v>
      </c>
      <c r="G1785" s="1">
        <v>0.03231870435977147</v>
      </c>
      <c r="H1785" s="1">
        <v>-0.01917774651458282</v>
      </c>
      <c r="I1785" s="1">
        <v>-0.009065663893618181</v>
      </c>
      <c r="J1785" s="1">
        <v>-0.008808784204507258</v>
      </c>
      <c r="K1785" s="1">
        <v>-0.005760848046795219</v>
      </c>
      <c r="L1785" s="1">
        <v>-0.001273334839083429</v>
      </c>
      <c r="O1785" s="3" t="s">
        <v>1788</v>
      </c>
      <c r="P1785" s="2">
        <v>1.197760575967129</v>
      </c>
      <c r="Q1785" s="2">
        <v>0.9934151748874479</v>
      </c>
      <c r="R1785" s="2">
        <v>1.183928160600282</v>
      </c>
      <c r="S1785" s="2">
        <v>1.199595801575214</v>
      </c>
      <c r="T1785" s="2">
        <v>0.8320962884160983</v>
      </c>
    </row>
    <row r="1786" spans="1:20">
      <c r="A1786" s="4">
        <v>39868</v>
      </c>
      <c r="B1786" s="1">
        <v>-0.01091932531957995</v>
      </c>
      <c r="C1786" s="1">
        <v>-0.01827479533384102</v>
      </c>
      <c r="D1786" s="1">
        <v>-0.02218083804199544</v>
      </c>
      <c r="E1786" s="1">
        <v>-0.02625429712348815</v>
      </c>
      <c r="F1786" s="1">
        <v>-0.02870355926350254</v>
      </c>
      <c r="G1786" s="1">
        <v>-0.03473875892982214</v>
      </c>
      <c r="H1786" s="1">
        <v>0.02381943361024219</v>
      </c>
      <c r="I1786" s="1">
        <v>0.01646396359598112</v>
      </c>
      <c r="J1786" s="1">
        <v>0.01255792088782659</v>
      </c>
      <c r="K1786" s="1">
        <v>0.008484461806333998</v>
      </c>
      <c r="L1786" s="1">
        <v>0.006035199666319713</v>
      </c>
      <c r="O1786" s="3" t="s">
        <v>1789</v>
      </c>
      <c r="P1786" s="2">
        <v>1.213500297204542</v>
      </c>
      <c r="Q1786" s="2">
        <v>1.016515098148796</v>
      </c>
      <c r="R1786" s="2">
        <v>1.211762217125563</v>
      </c>
      <c r="S1786" s="2">
        <v>1.231454494507098</v>
      </c>
      <c r="T1786" s="2">
        <v>0.8579290251667691</v>
      </c>
    </row>
    <row r="1787" spans="1:20">
      <c r="A1787" s="4">
        <v>39869</v>
      </c>
      <c r="B1787" s="1">
        <v>-0.002528437667294714</v>
      </c>
      <c r="C1787" s="1">
        <v>-0.01053922274474617</v>
      </c>
      <c r="D1787" s="1">
        <v>-0.01444364026517042</v>
      </c>
      <c r="E1787" s="1">
        <v>-0.01705548372210397</v>
      </c>
      <c r="F1787" s="1">
        <v>-0.01716171278815859</v>
      </c>
      <c r="G1787" s="1">
        <v>0.006022347990132237</v>
      </c>
      <c r="H1787" s="1">
        <v>-0.008550785657426951</v>
      </c>
      <c r="I1787" s="1">
        <v>-0.01656157073487841</v>
      </c>
      <c r="J1787" s="1">
        <v>-0.02046598825530266</v>
      </c>
      <c r="K1787" s="1">
        <v>-0.02307783171223621</v>
      </c>
      <c r="L1787" s="1">
        <v>-0.02318406077829083</v>
      </c>
      <c r="O1787" s="3" t="s">
        <v>1790</v>
      </c>
      <c r="P1787" s="2">
        <v>1.200249692683958</v>
      </c>
      <c r="Q1787" s="2">
        <v>0.9979384927763679</v>
      </c>
      <c r="R1787" s="2">
        <v>1.184884315642092</v>
      </c>
      <c r="S1787" s="2">
        <v>1.199123522314254</v>
      </c>
      <c r="T1787" s="2">
        <v>0.8333034085490157</v>
      </c>
    </row>
    <row r="1788" spans="1:20">
      <c r="A1788" s="4">
        <v>39870</v>
      </c>
      <c r="B1788" s="1">
        <v>-0.007139970312778576</v>
      </c>
      <c r="C1788" s="1">
        <v>-0.01070990985951814</v>
      </c>
      <c r="D1788" s="1">
        <v>-0.01762559178922563</v>
      </c>
      <c r="E1788" s="1">
        <v>-0.01214319671048691</v>
      </c>
      <c r="F1788" s="1">
        <v>-0.01121341153060418</v>
      </c>
      <c r="G1788" s="1">
        <v>-0.01204471691309061</v>
      </c>
      <c r="H1788" s="1">
        <v>0.004904746600312038</v>
      </c>
      <c r="I1788" s="1">
        <v>0.001334807053572362</v>
      </c>
      <c r="J1788" s="1">
        <v>-0.005580874876135011</v>
      </c>
      <c r="K1788" s="1">
        <v>-9.847979739630031e-05</v>
      </c>
      <c r="L1788" s="1">
        <v>0.0008313053824864358</v>
      </c>
      <c r="O1788" s="3" t="s">
        <v>1791</v>
      </c>
      <c r="P1788" s="2">
        <v>1.197214936150817</v>
      </c>
      <c r="Q1788" s="2">
        <v>0.9874209967154415</v>
      </c>
      <c r="R1788" s="2">
        <v>1.167770272831115</v>
      </c>
      <c r="S1788" s="2">
        <v>1.178671890598632</v>
      </c>
      <c r="T1788" s="2">
        <v>0.819002494786104</v>
      </c>
    </row>
    <row r="1789" spans="1:20">
      <c r="A1789" s="4">
        <v>39871</v>
      </c>
      <c r="B1789" s="1">
        <v>0.01019913236475123</v>
      </c>
      <c r="C1789" s="1">
        <v>0.01583706825713493</v>
      </c>
      <c r="D1789" s="1">
        <v>0.01691411207672511</v>
      </c>
      <c r="E1789" s="1">
        <v>0.01259671729171674</v>
      </c>
      <c r="F1789" s="1">
        <v>0.01638715711585981</v>
      </c>
      <c r="G1789" s="1">
        <v>0.007957366038837899</v>
      </c>
      <c r="H1789" s="1">
        <v>0.00224176632591333</v>
      </c>
      <c r="I1789" s="1">
        <v>0.007879702218297036</v>
      </c>
      <c r="J1789" s="1">
        <v>0.008956746037887209</v>
      </c>
      <c r="K1789" s="1">
        <v>0.004639351252878843</v>
      </c>
      <c r="L1789" s="1">
        <v>0.008429791077021909</v>
      </c>
      <c r="O1789" s="3" t="s">
        <v>1792</v>
      </c>
      <c r="P1789" s="2">
        <v>1.188666857048685</v>
      </c>
      <c r="Q1789" s="2">
        <v>0.9768458068472236</v>
      </c>
      <c r="R1789" s="2">
        <v>1.147187630698601</v>
      </c>
      <c r="S1789" s="2">
        <v>1.164359045973971</v>
      </c>
      <c r="T1789" s="2">
        <v>0.8098186827674759</v>
      </c>
    </row>
    <row r="1790" spans="1:20">
      <c r="A1790" s="4">
        <v>39874</v>
      </c>
      <c r="B1790" s="1">
        <v>-0.03864522697690187</v>
      </c>
      <c r="C1790" s="1">
        <v>-0.04160487624203479</v>
      </c>
      <c r="D1790" s="1">
        <v>-0.04510513969462215</v>
      </c>
      <c r="E1790" s="1">
        <v>-0.05097417324841591</v>
      </c>
      <c r="F1790" s="1">
        <v>-0.04941373304765706</v>
      </c>
      <c r="G1790" s="1">
        <v>-0.04055913666980515</v>
      </c>
      <c r="H1790" s="1">
        <v>0.001913909692903282</v>
      </c>
      <c r="I1790" s="1">
        <v>-0.001045739572229643</v>
      </c>
      <c r="J1790" s="1">
        <v>-0.004546003024817002</v>
      </c>
      <c r="K1790" s="1">
        <v>-0.01041503657861076</v>
      </c>
      <c r="L1790" s="1">
        <v>-0.008854596377851909</v>
      </c>
      <c r="O1790" s="3" t="s">
        <v>1793</v>
      </c>
      <c r="P1790" s="2">
        <v>1.200790227661318</v>
      </c>
      <c r="Q1790" s="2">
        <v>0.992316180566959</v>
      </c>
      <c r="R1790" s="2">
        <v>1.16659129085727</v>
      </c>
      <c r="S1790" s="2">
        <v>1.179026147702158</v>
      </c>
      <c r="T1790" s="2">
        <v>0.8230893087573452</v>
      </c>
    </row>
    <row r="1791" spans="1:20">
      <c r="A1791" s="4">
        <v>39875</v>
      </c>
      <c r="B1791" s="1">
        <v>-0.003252050947549323</v>
      </c>
      <c r="C1791" s="1">
        <v>-0.004343837522477245</v>
      </c>
      <c r="D1791" s="1">
        <v>0.0004148352318815718</v>
      </c>
      <c r="E1791" s="1">
        <v>-0.01123168011594344</v>
      </c>
      <c r="F1791" s="1">
        <v>-0.01838401796027644</v>
      </c>
      <c r="G1791" s="1">
        <v>0.009889031478825361</v>
      </c>
      <c r="H1791" s="1">
        <v>-0.01314108242637468</v>
      </c>
      <c r="I1791" s="1">
        <v>-0.01423286900130261</v>
      </c>
      <c r="J1791" s="1">
        <v>-0.009474196246943789</v>
      </c>
      <c r="K1791" s="1">
        <v>-0.0211207115947688</v>
      </c>
      <c r="L1791" s="1">
        <v>-0.02827304943910181</v>
      </c>
      <c r="O1791" s="3" t="s">
        <v>1794</v>
      </c>
      <c r="P1791" s="2">
        <v>1.1543854167617</v>
      </c>
      <c r="Q1791" s="2">
        <v>0.951030988681502</v>
      </c>
      <c r="R1791" s="2">
        <v>1.113972027716623</v>
      </c>
      <c r="S1791" s="2">
        <v>1.118926264584776</v>
      </c>
      <c r="T1791" s="2">
        <v>0.7824173933800291</v>
      </c>
    </row>
    <row r="1792" spans="1:20">
      <c r="A1792" s="4">
        <v>39876</v>
      </c>
      <c r="B1792" s="1">
        <v>0.02125344073804025</v>
      </c>
      <c r="C1792" s="1">
        <v>0.03903501174809532</v>
      </c>
      <c r="D1792" s="1">
        <v>0.04190922275274978</v>
      </c>
      <c r="E1792" s="1">
        <v>0.03804327746773217</v>
      </c>
      <c r="F1792" s="1">
        <v>0.03938320082381241</v>
      </c>
      <c r="G1792" s="1">
        <v>0.03311406787262672</v>
      </c>
      <c r="H1792" s="1">
        <v>-0.01186062713458647</v>
      </c>
      <c r="I1792" s="1">
        <v>0.005920943875468598</v>
      </c>
      <c r="J1792" s="1">
        <v>0.008795154880123057</v>
      </c>
      <c r="K1792" s="1">
        <v>0.004929209595105455</v>
      </c>
      <c r="L1792" s="1">
        <v>0.006269132951185696</v>
      </c>
      <c r="O1792" s="3" t="s">
        <v>1795</v>
      </c>
      <c r="P1792" s="2">
        <v>1.150631296573283</v>
      </c>
      <c r="Q1792" s="2">
        <v>0.9468998645878287</v>
      </c>
      <c r="R1792" s="2">
        <v>1.11443414256105</v>
      </c>
      <c r="S1792" s="2">
        <v>1.106358842707632</v>
      </c>
      <c r="T1792" s="2">
        <v>0.768033417967698</v>
      </c>
    </row>
    <row r="1793" spans="1:20">
      <c r="A1793" s="4">
        <v>39877</v>
      </c>
      <c r="B1793" s="1">
        <v>-0.004263870195853725</v>
      </c>
      <c r="C1793" s="1">
        <v>0.008116171694296348</v>
      </c>
      <c r="D1793" s="1">
        <v>-0.009688733451805875</v>
      </c>
      <c r="E1793" s="1">
        <v>-0.009387347322497241</v>
      </c>
      <c r="F1793" s="1">
        <v>-0.006400089239437246</v>
      </c>
      <c r="G1793" s="1">
        <v>0.0002894146588523494</v>
      </c>
      <c r="H1793" s="1">
        <v>-0.004553284854706074</v>
      </c>
      <c r="I1793" s="1">
        <v>0.007826757035443999</v>
      </c>
      <c r="J1793" s="1">
        <v>-0.009978148110658225</v>
      </c>
      <c r="K1793" s="1">
        <v>-0.009676761981349591</v>
      </c>
      <c r="L1793" s="1">
        <v>-0.006689503898289595</v>
      </c>
      <c r="O1793" s="3" t="s">
        <v>1796</v>
      </c>
      <c r="P1793" s="2">
        <v>1.175086170646338</v>
      </c>
      <c r="Q1793" s="2">
        <v>0.9838621119262845</v>
      </c>
      <c r="R1793" s="2">
        <v>1.161139211284911</v>
      </c>
      <c r="S1793" s="2">
        <v>1.148448359139637</v>
      </c>
      <c r="T1793" s="2">
        <v>0.7982810323069188</v>
      </c>
    </row>
    <row r="1794" spans="1:20">
      <c r="A1794" s="4">
        <v>39878</v>
      </c>
      <c r="B1794" s="1">
        <v>0.01257397624847001</v>
      </c>
      <c r="C1794" s="1">
        <v>0.007935533941440642</v>
      </c>
      <c r="D1794" s="1">
        <v>0.0003966810848377023</v>
      </c>
      <c r="E1794" s="1">
        <v>-0.003890990552686269</v>
      </c>
      <c r="F1794" s="1">
        <v>-0.0002284093975476464</v>
      </c>
      <c r="G1794" s="1">
        <v>-0.003037974683544165</v>
      </c>
      <c r="H1794" s="1">
        <v>0.01561195093201428</v>
      </c>
      <c r="I1794" s="1">
        <v>0.0109735086249847</v>
      </c>
      <c r="J1794" s="1">
        <v>0.003434655768381756</v>
      </c>
      <c r="K1794" s="1">
        <v>-0.0008530158691421041</v>
      </c>
      <c r="L1794" s="1">
        <v>0.002809565285996518</v>
      </c>
      <c r="O1794" s="3" t="s">
        <v>1797</v>
      </c>
      <c r="P1794" s="2">
        <v>1.17007575574576</v>
      </c>
      <c r="Q1794" s="2">
        <v>0.9918473057501912</v>
      </c>
      <c r="R1794" s="2">
        <v>1.149889242966332</v>
      </c>
      <c r="S1794" s="2">
        <v>1.137667475510442</v>
      </c>
      <c r="T1794" s="2">
        <v>0.7931719624620045</v>
      </c>
    </row>
    <row r="1795" spans="1:20">
      <c r="A1795" s="4">
        <v>39881</v>
      </c>
      <c r="B1795" s="1">
        <v>0.02486442271338651</v>
      </c>
      <c r="C1795" s="1">
        <v>0.02481382911873631</v>
      </c>
      <c r="D1795" s="1">
        <v>0.02745713823467821</v>
      </c>
      <c r="E1795" s="1">
        <v>0.02170070440453142</v>
      </c>
      <c r="F1795" s="1">
        <v>0.0201242644217281</v>
      </c>
      <c r="G1795" s="1">
        <v>0.01574403250380896</v>
      </c>
      <c r="H1795" s="1">
        <v>0.009120390209577556</v>
      </c>
      <c r="I1795" s="1">
        <v>0.00906979661492735</v>
      </c>
      <c r="J1795" s="1">
        <v>0.01171310573086926</v>
      </c>
      <c r="K1795" s="1">
        <v>0.005956671900722466</v>
      </c>
      <c r="L1795" s="1">
        <v>0.004380231917919142</v>
      </c>
      <c r="O1795" s="3" t="s">
        <v>1798</v>
      </c>
      <c r="P1795" s="2">
        <v>1.184788260507417</v>
      </c>
      <c r="Q1795" s="2">
        <v>0.9997181437096982</v>
      </c>
      <c r="R1795" s="2">
        <v>1.150345382278675</v>
      </c>
      <c r="S1795" s="2">
        <v>1.133240822111132</v>
      </c>
      <c r="T1795" s="2">
        <v>0.7929907945319069</v>
      </c>
    </row>
    <row r="1796" spans="1:20">
      <c r="A1796" s="4">
        <v>39882</v>
      </c>
      <c r="B1796" s="1">
        <v>0.01013709978208355</v>
      </c>
      <c r="C1796" s="1">
        <v>0.00183176737169255</v>
      </c>
      <c r="D1796" s="1">
        <v>0.01574325869350979</v>
      </c>
      <c r="E1796" s="1">
        <v>0.02652971239301904</v>
      </c>
      <c r="F1796" s="1">
        <v>0.02124703803808736</v>
      </c>
      <c r="G1796" s="1">
        <v>0.01949999999999985</v>
      </c>
      <c r="H1796" s="1">
        <v>-0.009362900217916303</v>
      </c>
      <c r="I1796" s="1">
        <v>-0.0176682326283073</v>
      </c>
      <c r="J1796" s="1">
        <v>-0.003756741306490063</v>
      </c>
      <c r="K1796" s="1">
        <v>0.007029712393019194</v>
      </c>
      <c r="L1796" s="1">
        <v>0.001747038038087512</v>
      </c>
      <c r="O1796" s="3" t="s">
        <v>1799</v>
      </c>
      <c r="P1796" s="2">
        <v>1.214247336642532</v>
      </c>
      <c r="Q1796" s="2">
        <v>1.024524978894611</v>
      </c>
      <c r="R1796" s="2">
        <v>1.181930574457524</v>
      </c>
      <c r="S1796" s="2">
        <v>1.157832946210914</v>
      </c>
      <c r="T1796" s="2">
        <v>0.8089491509650633</v>
      </c>
    </row>
    <row r="1797" spans="1:20">
      <c r="A1797" s="4">
        <v>39883</v>
      </c>
      <c r="B1797" s="1">
        <v>0.02177970334976242</v>
      </c>
      <c r="C1797" s="1">
        <v>0.02202052578581393</v>
      </c>
      <c r="D1797" s="1">
        <v>0.02866150323788097</v>
      </c>
      <c r="E1797" s="1">
        <v>0.02459472241783067</v>
      </c>
      <c r="F1797" s="1">
        <v>0.02556048192056903</v>
      </c>
      <c r="G1797" s="1">
        <v>0.03412036712674293</v>
      </c>
      <c r="H1797" s="1">
        <v>-0.01234066377698051</v>
      </c>
      <c r="I1797" s="1">
        <v>-0.01209984134092901</v>
      </c>
      <c r="J1797" s="1">
        <v>-0.005458863888861964</v>
      </c>
      <c r="K1797" s="1">
        <v>-0.009525644708912262</v>
      </c>
      <c r="L1797" s="1">
        <v>-0.008559885206173901</v>
      </c>
      <c r="O1797" s="3" t="s">
        <v>1800</v>
      </c>
      <c r="P1797" s="2">
        <v>1.226556283054206</v>
      </c>
      <c r="Q1797" s="2">
        <v>1.026401670322434</v>
      </c>
      <c r="R1797" s="2">
        <v>1.200538013248977</v>
      </c>
      <c r="S1797" s="2">
        <v>1.188549921273051</v>
      </c>
      <c r="T1797" s="2">
        <v>0.8261369243464964</v>
      </c>
    </row>
    <row r="1798" spans="1:20">
      <c r="A1798" s="4">
        <v>39884</v>
      </c>
      <c r="B1798" s="1">
        <v>0.007911602466811329</v>
      </c>
      <c r="C1798" s="1">
        <v>-0.002484389676806864</v>
      </c>
      <c r="D1798" s="1">
        <v>0.003663711706306305</v>
      </c>
      <c r="E1798" s="1">
        <v>-0.0004601267378946394</v>
      </c>
      <c r="F1798" s="1">
        <v>-0.003422005214338664</v>
      </c>
      <c r="G1798" s="1">
        <v>0.002845528455284629</v>
      </c>
      <c r="H1798" s="1">
        <v>0.0050660740115267</v>
      </c>
      <c r="I1798" s="1">
        <v>-0.005329918132091493</v>
      </c>
      <c r="J1798" s="1">
        <v>0.0008181832510216758</v>
      </c>
      <c r="K1798" s="1">
        <v>-0.003305655193179269</v>
      </c>
      <c r="L1798" s="1">
        <v>-0.006267533669623293</v>
      </c>
      <c r="O1798" s="3" t="s">
        <v>1801</v>
      </c>
      <c r="P1798" s="2">
        <v>1.253270315040914</v>
      </c>
      <c r="Q1798" s="2">
        <v>1.049003574770372</v>
      </c>
      <c r="R1798" s="2">
        <v>1.234947237402912</v>
      </c>
      <c r="S1798" s="2">
        <v>1.217781976666497</v>
      </c>
      <c r="T1798" s="2">
        <v>0.8472533822651696</v>
      </c>
    </row>
    <row r="1799" spans="1:20">
      <c r="A1799" s="4">
        <v>39885</v>
      </c>
      <c r="B1799" s="1">
        <v>0.009972161179988115</v>
      </c>
      <c r="C1799" s="1">
        <v>0.002498690615724497</v>
      </c>
      <c r="D1799" s="1">
        <v>0.01163065702484434</v>
      </c>
      <c r="E1799" s="1">
        <v>0.005938904230968323</v>
      </c>
      <c r="F1799" s="1">
        <v>0.004845050188150513</v>
      </c>
      <c r="G1799" s="1">
        <v>-0.004931765977570723</v>
      </c>
      <c r="H1799" s="1">
        <v>0.01490392715755884</v>
      </c>
      <c r="I1799" s="1">
        <v>0.00743045659329522</v>
      </c>
      <c r="J1799" s="1">
        <v>0.01656242300241506</v>
      </c>
      <c r="K1799" s="1">
        <v>0.01087067020853905</v>
      </c>
      <c r="L1799" s="1">
        <v>0.009776816165721236</v>
      </c>
      <c r="O1799" s="3" t="s">
        <v>1802</v>
      </c>
      <c r="P1799" s="2">
        <v>1.263185691556973</v>
      </c>
      <c r="Q1799" s="2">
        <v>1.046397441118279</v>
      </c>
      <c r="R1799" s="2">
        <v>1.239471728053256</v>
      </c>
      <c r="S1799" s="2">
        <v>1.217221642618106</v>
      </c>
      <c r="T1799" s="2">
        <v>0.8443540767731921</v>
      </c>
    </row>
    <row r="1800" spans="1:20">
      <c r="A1800" s="4">
        <v>39888</v>
      </c>
      <c r="B1800" s="1">
        <v>-0.002559160918890746</v>
      </c>
      <c r="C1800" s="1">
        <v>-0.0001967307142405339</v>
      </c>
      <c r="D1800" s="1">
        <v>-0.003944528235239275</v>
      </c>
      <c r="E1800" s="1">
        <v>0.0008865795376706842</v>
      </c>
      <c r="F1800" s="1">
        <v>0.0001834232562951676</v>
      </c>
      <c r="G1800" s="1">
        <v>-0.001968904881526234</v>
      </c>
      <c r="H1800" s="1">
        <v>-0.0005902560373645116</v>
      </c>
      <c r="I1800" s="1">
        <v>0.001772174167285812</v>
      </c>
      <c r="J1800" s="1">
        <v>-0.001975623353713041</v>
      </c>
      <c r="K1800" s="1">
        <v>0.00285548441919703</v>
      </c>
      <c r="L1800" s="1">
        <v>0.002152328137821513</v>
      </c>
      <c r="O1800" s="3" t="s">
        <v>1803</v>
      </c>
      <c r="P1800" s="2">
        <v>1.275782382873434</v>
      </c>
      <c r="Q1800" s="2">
        <v>1.049012064584719</v>
      </c>
      <c r="R1800" s="2">
        <v>1.253887598614234</v>
      </c>
      <c r="S1800" s="2">
        <v>1.224450605381477</v>
      </c>
      <c r="T1800" s="2">
        <v>0.8484450146517277</v>
      </c>
    </row>
    <row r="1801" spans="1:20">
      <c r="A1801" s="4">
        <v>39889</v>
      </c>
      <c r="B1801" s="1">
        <v>0.01112773338183271</v>
      </c>
      <c r="C1801" s="1">
        <v>0.02480456928934727</v>
      </c>
      <c r="D1801" s="1">
        <v>0.02803247209245385</v>
      </c>
      <c r="E1801" s="1">
        <v>0.03963715267364298</v>
      </c>
      <c r="F1801" s="1">
        <v>0.04456006862544948</v>
      </c>
      <c r="G1801" s="1">
        <v>0.0351700680272109</v>
      </c>
      <c r="H1801" s="1">
        <v>-0.02404233464537819</v>
      </c>
      <c r="I1801" s="1">
        <v>-0.01036549873786363</v>
      </c>
      <c r="J1801" s="1">
        <v>-0.007137595934757046</v>
      </c>
      <c r="K1801" s="1">
        <v>0.004467084646432085</v>
      </c>
      <c r="L1801" s="1">
        <v>0.009390000598238579</v>
      </c>
      <c r="O1801" s="3" t="s">
        <v>1804</v>
      </c>
      <c r="P1801" s="2">
        <v>1.272517450458175</v>
      </c>
      <c r="Q1801" s="2">
        <v>1.048805691692007</v>
      </c>
      <c r="R1801" s="2">
        <v>1.248941603577684</v>
      </c>
      <c r="S1801" s="2">
        <v>1.225536178233097</v>
      </c>
      <c r="T1801" s="2">
        <v>0.8486006391991026</v>
      </c>
    </row>
    <row r="1802" spans="1:20">
      <c r="A1802" s="4">
        <v>39890</v>
      </c>
      <c r="B1802" s="1">
        <v>0.008237254426282092</v>
      </c>
      <c r="C1802" s="1">
        <v>0.01000074675437679</v>
      </c>
      <c r="D1802" s="1">
        <v>0.01305571968440988</v>
      </c>
      <c r="E1802" s="1">
        <v>0.0126129060999407</v>
      </c>
      <c r="F1802" s="1">
        <v>0.007364081699924308</v>
      </c>
      <c r="G1802" s="1">
        <v>0.004731550239863269</v>
      </c>
      <c r="H1802" s="1">
        <v>0.003505704186418823</v>
      </c>
      <c r="I1802" s="1">
        <v>0.005269196514513519</v>
      </c>
      <c r="J1802" s="1">
        <v>0.008324169444546614</v>
      </c>
      <c r="K1802" s="1">
        <v>0.007881355860077432</v>
      </c>
      <c r="L1802" s="1">
        <v>0.002632531460061038</v>
      </c>
      <c r="O1802" s="3" t="s">
        <v>1805</v>
      </c>
      <c r="P1802" s="2">
        <v>1.286677685370603</v>
      </c>
      <c r="Q1802" s="2">
        <v>1.074820865142643</v>
      </c>
      <c r="R1802" s="2">
        <v>1.28395252422508</v>
      </c>
      <c r="S1802" s="2">
        <v>1.274112942836795</v>
      </c>
      <c r="T1802" s="2">
        <v>0.8864143419174149</v>
      </c>
    </row>
    <row r="1803" spans="1:20">
      <c r="A1803" s="4">
        <v>39891</v>
      </c>
      <c r="B1803" s="1">
        <v>0.0007080663689322808</v>
      </c>
      <c r="C1803" s="1">
        <v>-0.004952853200664298</v>
      </c>
      <c r="D1803" s="1">
        <v>-0.007278267126332949</v>
      </c>
      <c r="E1803" s="1">
        <v>-0.0041244704298532</v>
      </c>
      <c r="F1803" s="1">
        <v>-0.004788911728054734</v>
      </c>
      <c r="G1803" s="1">
        <v>-0.009026097194061222</v>
      </c>
      <c r="H1803" s="1">
        <v>0.009734163562993503</v>
      </c>
      <c r="I1803" s="1">
        <v>0.004073243993397035</v>
      </c>
      <c r="J1803" s="1">
        <v>0.001747830067728273</v>
      </c>
      <c r="K1803" s="1">
        <v>0.004901626764207911</v>
      </c>
      <c r="L1803" s="1">
        <v>0.004237185466006377</v>
      </c>
      <c r="O1803" s="3" t="s">
        <v>1806</v>
      </c>
      <c r="P1803" s="2">
        <v>1.297276376829621</v>
      </c>
      <c r="Q1803" s="2">
        <v>1.085569876421254</v>
      </c>
      <c r="R1803" s="2">
        <v>1.300715448469453</v>
      </c>
      <c r="S1803" s="2">
        <v>1.290183209745514</v>
      </c>
      <c r="T1803" s="2">
        <v>0.8929419695512794</v>
      </c>
    </row>
    <row r="1804" spans="1:20">
      <c r="A1804" s="4">
        <v>39892</v>
      </c>
      <c r="B1804" s="1">
        <v>0.0101381865849044</v>
      </c>
      <c r="C1804" s="1">
        <v>0.01698499327907399</v>
      </c>
      <c r="D1804" s="1">
        <v>0.01495260977108948</v>
      </c>
      <c r="E1804" s="1">
        <v>0.01615449550902714</v>
      </c>
      <c r="F1804" s="1">
        <v>0.008216117377774834</v>
      </c>
      <c r="G1804" s="1">
        <v>0.007062240116164187</v>
      </c>
      <c r="H1804" s="1">
        <v>0.003075946468740209</v>
      </c>
      <c r="I1804" s="1">
        <v>0.009922753162909803</v>
      </c>
      <c r="J1804" s="1">
        <v>0.007890369654925289</v>
      </c>
      <c r="K1804" s="1">
        <v>0.009092255392862958</v>
      </c>
      <c r="L1804" s="1">
        <v>0.001153877261610647</v>
      </c>
      <c r="O1804" s="3" t="s">
        <v>1807</v>
      </c>
      <c r="P1804" s="2">
        <v>1.298194934603264</v>
      </c>
      <c r="Q1804" s="2">
        <v>1.080193208184277</v>
      </c>
      <c r="R1804" s="2">
        <v>1.291248493980145</v>
      </c>
      <c r="S1804" s="2">
        <v>1.284861887247826</v>
      </c>
      <c r="T1804" s="2">
        <v>0.888665749280823</v>
      </c>
    </row>
    <row r="1805" spans="1:20">
      <c r="A1805" s="4">
        <v>39895</v>
      </c>
      <c r="B1805" s="1">
        <v>0.01081422446778557</v>
      </c>
      <c r="C1805" s="1">
        <v>0.02124199070262711</v>
      </c>
      <c r="D1805" s="1">
        <v>0.02686343252490264</v>
      </c>
      <c r="E1805" s="1">
        <v>0.02655399977173034</v>
      </c>
      <c r="F1805" s="1">
        <v>0.02249715875651881</v>
      </c>
      <c r="G1805" s="1">
        <v>0.02516712544239086</v>
      </c>
      <c r="H1805" s="1">
        <v>-0.01435290097460529</v>
      </c>
      <c r="I1805" s="1">
        <v>-0.003925134739763747</v>
      </c>
      <c r="J1805" s="1">
        <v>0.001696307082511783</v>
      </c>
      <c r="K1805" s="1">
        <v>0.001386874329339483</v>
      </c>
      <c r="L1805" s="1">
        <v>-0.002669966685872049</v>
      </c>
      <c r="O1805" s="3" t="s">
        <v>1808</v>
      </c>
      <c r="P1805" s="2">
        <v>1.31135627707385</v>
      </c>
      <c r="Q1805" s="2">
        <v>1.098540282565388</v>
      </c>
      <c r="R1805" s="2">
        <v>1.310556028828137</v>
      </c>
      <c r="S1805" s="2">
        <v>1.305618182835091</v>
      </c>
      <c r="T1805" s="2">
        <v>0.8959671313865224</v>
      </c>
    </row>
    <row r="1806" spans="1:20">
      <c r="A1806" s="4">
        <v>39896</v>
      </c>
      <c r="B1806" s="1">
        <v>0.003231375974548811</v>
      </c>
      <c r="C1806" s="1">
        <v>0.00551801639896099</v>
      </c>
      <c r="D1806" s="1">
        <v>0.01238194687226168</v>
      </c>
      <c r="E1806" s="1">
        <v>0.01477122454855762</v>
      </c>
      <c r="F1806" s="1">
        <v>0.01225977377496923</v>
      </c>
      <c r="G1806" s="1">
        <v>0.02007415931466561</v>
      </c>
      <c r="H1806" s="1">
        <v>-0.0168427833401168</v>
      </c>
      <c r="I1806" s="1">
        <v>-0.01455614291570462</v>
      </c>
      <c r="J1806" s="1">
        <v>-0.007692212442403923</v>
      </c>
      <c r="K1806" s="1">
        <v>-0.005302934766107992</v>
      </c>
      <c r="L1806" s="1">
        <v>-0.007814385539696378</v>
      </c>
      <c r="O1806" s="3" t="s">
        <v>1809</v>
      </c>
      <c r="P1806" s="2">
        <v>1.325537578211366</v>
      </c>
      <c r="Q1806" s="2">
        <v>1.121875465034103</v>
      </c>
      <c r="R1806" s="2">
        <v>1.345762062278666</v>
      </c>
      <c r="S1806" s="2">
        <v>1.340287567764061</v>
      </c>
      <c r="T1806" s="2">
        <v>0.9161238461819478</v>
      </c>
    </row>
    <row r="1807" spans="1:20">
      <c r="A1807" s="4">
        <v>39897</v>
      </c>
      <c r="B1807" s="1">
        <v>0.008551415222937786</v>
      </c>
      <c r="C1807" s="1">
        <v>0.0151787480726151</v>
      </c>
      <c r="D1807" s="1">
        <v>0.01957952187681911</v>
      </c>
      <c r="E1807" s="1">
        <v>0.01313068520908667</v>
      </c>
      <c r="F1807" s="1">
        <v>0.01419793096012167</v>
      </c>
      <c r="G1807" s="1">
        <v>0.004512409125094097</v>
      </c>
      <c r="H1807" s="1">
        <v>0.004039006097843689</v>
      </c>
      <c r="I1807" s="1">
        <v>0.010666338947521</v>
      </c>
      <c r="J1807" s="1">
        <v>0.01506711275172501</v>
      </c>
      <c r="K1807" s="1">
        <v>0.008618276083992571</v>
      </c>
      <c r="L1807" s="1">
        <v>0.009685521835027577</v>
      </c>
      <c r="O1807" s="3" t="s">
        <v>1810</v>
      </c>
      <c r="P1807" s="2">
        <v>1.32982088849496</v>
      </c>
      <c r="Q1807" s="2">
        <v>1.128065992247754</v>
      </c>
      <c r="R1807" s="2">
        <v>1.362425216636505</v>
      </c>
      <c r="S1807" s="2">
        <v>1.360085256387144</v>
      </c>
      <c r="T1807" s="2">
        <v>0.9273553172859932</v>
      </c>
    </row>
    <row r="1808" spans="1:20">
      <c r="A1808" s="4">
        <v>39898</v>
      </c>
      <c r="B1808" s="1">
        <v>0.01051918153406017</v>
      </c>
      <c r="C1808" s="1">
        <v>0.01635021968826367</v>
      </c>
      <c r="D1808" s="1">
        <v>0.01673713204519767</v>
      </c>
      <c r="E1808" s="1">
        <v>0.01629691333942618</v>
      </c>
      <c r="F1808" s="1">
        <v>0.008539418891268857</v>
      </c>
      <c r="G1808" s="1">
        <v>0.0121038183179436</v>
      </c>
      <c r="H1808" s="1">
        <v>-0.001584636783883431</v>
      </c>
      <c r="I1808" s="1">
        <v>0.004246401370320063</v>
      </c>
      <c r="J1808" s="1">
        <v>0.004633313727254063</v>
      </c>
      <c r="K1808" s="1">
        <v>0.004193095021482574</v>
      </c>
      <c r="L1808" s="1">
        <v>-0.003564399426674747</v>
      </c>
      <c r="O1808" s="3" t="s">
        <v>1811</v>
      </c>
      <c r="P1808" s="2">
        <v>1.341192739084616</v>
      </c>
      <c r="Q1808" s="2">
        <v>1.145188621753367</v>
      </c>
      <c r="R1808" s="2">
        <v>1.38910085097117</v>
      </c>
      <c r="S1808" s="2">
        <v>1.377944107746284</v>
      </c>
      <c r="T1808" s="2">
        <v>0.9405218440563214</v>
      </c>
    </row>
    <row r="1809" spans="1:20">
      <c r="A1809" s="4">
        <v>39899</v>
      </c>
      <c r="B1809" s="1">
        <v>-0.006399935324454598</v>
      </c>
      <c r="C1809" s="1">
        <v>-0.009300233952152959</v>
      </c>
      <c r="D1809" s="1">
        <v>-0.01613176337988775</v>
      </c>
      <c r="E1809" s="1">
        <v>-0.02131034494251904</v>
      </c>
      <c r="F1809" s="1">
        <v>-0.01958502067363754</v>
      </c>
      <c r="G1809" s="1">
        <v>-0.003452102083590147</v>
      </c>
      <c r="H1809" s="1">
        <v>-0.00294783324086445</v>
      </c>
      <c r="I1809" s="1">
        <v>-0.005848131868562811</v>
      </c>
      <c r="J1809" s="1">
        <v>-0.01267966129629761</v>
      </c>
      <c r="K1809" s="1">
        <v>-0.0178582428589289</v>
      </c>
      <c r="L1809" s="1">
        <v>-0.0161329185900474</v>
      </c>
      <c r="O1809" s="3" t="s">
        <v>1812</v>
      </c>
      <c r="P1809" s="2">
        <v>1.355300988979211</v>
      </c>
      <c r="Q1809" s="2">
        <v>1.163912707303534</v>
      </c>
      <c r="R1809" s="2">
        <v>1.412350415337971</v>
      </c>
      <c r="S1809" s="2">
        <v>1.400400343456798</v>
      </c>
      <c r="T1809" s="2">
        <v>0.948553354059107</v>
      </c>
    </row>
    <row r="1810" spans="1:20">
      <c r="A1810" s="4">
        <v>39902</v>
      </c>
      <c r="B1810" s="1">
        <v>-0.01850026256025095</v>
      </c>
      <c r="C1810" s="1">
        <v>-0.02801831889146567</v>
      </c>
      <c r="D1810" s="1">
        <v>-0.0277802407769161</v>
      </c>
      <c r="E1810" s="1">
        <v>-0.02477082347391613</v>
      </c>
      <c r="F1810" s="1">
        <v>-0.03066425526593863</v>
      </c>
      <c r="G1810" s="1">
        <v>-0.03358901397995795</v>
      </c>
      <c r="H1810" s="1">
        <v>0.01508875141970689</v>
      </c>
      <c r="I1810" s="1">
        <v>0.005570695088492172</v>
      </c>
      <c r="J1810" s="1">
        <v>0.00580877320304185</v>
      </c>
      <c r="K1810" s="1">
        <v>0.008818190506041823</v>
      </c>
      <c r="L1810" s="1">
        <v>0.002924758714019315</v>
      </c>
      <c r="O1810" s="3" t="s">
        <v>1813</v>
      </c>
      <c r="P1810" s="2">
        <v>1.346627150304575</v>
      </c>
      <c r="Q1810" s="2">
        <v>1.153088046825728</v>
      </c>
      <c r="R1810" s="2">
        <v>1.389566712628252</v>
      </c>
      <c r="S1810" s="2">
        <v>1.370557329080111</v>
      </c>
      <c r="T1810" s="2">
        <v>0.9299759170098112</v>
      </c>
    </row>
    <row r="1811" spans="1:20">
      <c r="A1811" s="4">
        <v>39903</v>
      </c>
      <c r="B1811" s="1">
        <v>0.01445920958996916</v>
      </c>
      <c r="C1811" s="1">
        <v>0.02114659054742085</v>
      </c>
      <c r="D1811" s="1">
        <v>0.01632996980246149</v>
      </c>
      <c r="E1811" s="1">
        <v>0.0177044640117523</v>
      </c>
      <c r="F1811" s="1">
        <v>0.01462247280393214</v>
      </c>
      <c r="G1811" s="1">
        <v>0.004992639057799453</v>
      </c>
      <c r="H1811" s="1">
        <v>0.009466570532169705</v>
      </c>
      <c r="I1811" s="1">
        <v>0.0161539514896214</v>
      </c>
      <c r="J1811" s="1">
        <v>0.01133733074466203</v>
      </c>
      <c r="K1811" s="1">
        <v>0.01271182495395284</v>
      </c>
      <c r="L1811" s="1">
        <v>0.009629833746132688</v>
      </c>
      <c r="O1811" s="3" t="s">
        <v>1814</v>
      </c>
      <c r="P1811" s="2">
        <v>1.321714194453177</v>
      </c>
      <c r="Q1811" s="2">
        <v>1.120780458219827</v>
      </c>
      <c r="R1811" s="2">
        <v>1.350964214775852</v>
      </c>
      <c r="S1811" s="2">
        <v>1.336607495420586</v>
      </c>
      <c r="T1811" s="2">
        <v>0.901458898099447</v>
      </c>
    </row>
    <row r="1812" spans="1:20">
      <c r="A1812" s="4">
        <v>39904</v>
      </c>
      <c r="B1812" s="1">
        <v>0.009173505750605715</v>
      </c>
      <c r="C1812" s="1">
        <v>0.02005772951831708</v>
      </c>
      <c r="D1812" s="1">
        <v>0.02231516502996644</v>
      </c>
      <c r="E1812" s="1">
        <v>0.02669427558674498</v>
      </c>
      <c r="F1812" s="1">
        <v>0.02493232574002224</v>
      </c>
      <c r="G1812" s="1">
        <v>0.02197312273103624</v>
      </c>
      <c r="H1812" s="1">
        <v>-0.01279961698043053</v>
      </c>
      <c r="I1812" s="1">
        <v>-0.001915393212719163</v>
      </c>
      <c r="J1812" s="1">
        <v>0.0003420422989302008</v>
      </c>
      <c r="K1812" s="1">
        <v>0.004721152855708732</v>
      </c>
      <c r="L1812" s="1">
        <v>0.002959203008986</v>
      </c>
      <c r="O1812" s="3" t="s">
        <v>1815</v>
      </c>
      <c r="P1812" s="2">
        <v>1.340825137008813</v>
      </c>
      <c r="Q1812" s="2">
        <v>1.144481143663352</v>
      </c>
      <c r="R1812" s="2">
        <v>1.373025419607347</v>
      </c>
      <c r="S1812" s="2">
        <v>1.360271414721098</v>
      </c>
      <c r="T1812" s="2">
        <v>0.9146404563207688</v>
      </c>
    </row>
    <row r="1813" spans="1:20">
      <c r="A1813" s="4">
        <v>39905</v>
      </c>
      <c r="B1813" s="1">
        <v>0.02096355234439851</v>
      </c>
      <c r="C1813" s="1">
        <v>0.02093191713448861</v>
      </c>
      <c r="D1813" s="1">
        <v>0.03243625073753198</v>
      </c>
      <c r="E1813" s="1">
        <v>0.03773704484547458</v>
      </c>
      <c r="F1813" s="1">
        <v>0.03723447950300862</v>
      </c>
      <c r="G1813" s="1">
        <v>0.03564751339897798</v>
      </c>
      <c r="H1813" s="1">
        <v>-0.01468396105457948</v>
      </c>
      <c r="I1813" s="1">
        <v>-0.01471559626448937</v>
      </c>
      <c r="J1813" s="1">
        <v>-0.003211262661446002</v>
      </c>
      <c r="K1813" s="1">
        <v>0.002089531446496595</v>
      </c>
      <c r="L1813" s="1">
        <v>0.00158696610403064</v>
      </c>
      <c r="O1813" s="3" t="s">
        <v>1816</v>
      </c>
      <c r="P1813" s="2">
        <v>1.35312520411372</v>
      </c>
      <c r="Q1813" s="2">
        <v>1.167436836881766</v>
      </c>
      <c r="R1813" s="2">
        <v>1.403664708436224</v>
      </c>
      <c r="S1813" s="2">
        <v>1.396582874738434</v>
      </c>
      <c r="T1813" s="2">
        <v>0.9374445701127608</v>
      </c>
    </row>
    <row r="1814" spans="1:20">
      <c r="A1814" s="4">
        <v>39906</v>
      </c>
      <c r="B1814" s="1">
        <v>0.0008593819334301589</v>
      </c>
      <c r="C1814" s="1">
        <v>-4.577828492657865e-05</v>
      </c>
      <c r="D1814" s="1">
        <v>0.002202764793798995</v>
      </c>
      <c r="E1814" s="1">
        <v>0.008109209921641103</v>
      </c>
      <c r="F1814" s="1">
        <v>0.0001845380333027613</v>
      </c>
      <c r="G1814" s="1">
        <v>0.00559634131664466</v>
      </c>
      <c r="H1814" s="1">
        <v>-0.004736959383214501</v>
      </c>
      <c r="I1814" s="1">
        <v>-0.005642119601571238</v>
      </c>
      <c r="J1814" s="1">
        <v>-0.003393576522845665</v>
      </c>
      <c r="K1814" s="1">
        <v>0.002512868604996443</v>
      </c>
      <c r="L1814" s="1">
        <v>-0.005411803283341898</v>
      </c>
      <c r="O1814" s="3" t="s">
        <v>1817</v>
      </c>
      <c r="P1814" s="2">
        <v>1.381491515158683</v>
      </c>
      <c r="Q1814" s="2">
        <v>1.191873528011125</v>
      </c>
      <c r="R1814" s="2">
        <v>1.449194328870486</v>
      </c>
      <c r="S1814" s="2">
        <v>1.44928578531286</v>
      </c>
      <c r="T1814" s="2">
        <v>0.9723498307438312</v>
      </c>
    </row>
    <row r="1815" spans="1:20">
      <c r="A1815" s="4">
        <v>39909</v>
      </c>
      <c r="B1815" s="1">
        <v>0.01200161347517903</v>
      </c>
      <c r="C1815" s="1">
        <v>0.01367148944002605</v>
      </c>
      <c r="D1815" s="1">
        <v>0.01889436590378235</v>
      </c>
      <c r="E1815" s="1">
        <v>0.01085667021987802</v>
      </c>
      <c r="F1815" s="1">
        <v>0.02512978031864654</v>
      </c>
      <c r="G1815" s="1">
        <v>0.009035964334869195</v>
      </c>
      <c r="H1815" s="1">
        <v>0.002965649140309834</v>
      </c>
      <c r="I1815" s="1">
        <v>0.004635525105156857</v>
      </c>
      <c r="J1815" s="1">
        <v>0.009858401568913155</v>
      </c>
      <c r="K1815" s="1">
        <v>0.001820705885008822</v>
      </c>
      <c r="L1815" s="1">
        <v>0.01609381598377735</v>
      </c>
      <c r="O1815" s="3" t="s">
        <v>1818</v>
      </c>
      <c r="P1815" s="2">
        <v>1.382678744007997</v>
      </c>
      <c r="Q1815" s="2">
        <v>1.191818966085163</v>
      </c>
      <c r="R1815" s="2">
        <v>1.452386563117495</v>
      </c>
      <c r="S1815" s="2">
        <v>1.461038347982413</v>
      </c>
      <c r="T1815" s="2">
        <v>0.9725292662692789</v>
      </c>
    </row>
    <row r="1816" spans="1:20">
      <c r="A1816" s="4">
        <v>39910</v>
      </c>
      <c r="B1816" s="1">
        <v>0.0192250669553331</v>
      </c>
      <c r="C1816" s="1">
        <v>0.01720577183828276</v>
      </c>
      <c r="D1816" s="1">
        <v>0.02442728395571203</v>
      </c>
      <c r="E1816" s="1">
        <v>0.01838958226799248</v>
      </c>
      <c r="F1816" s="1">
        <v>0.025981039664007</v>
      </c>
      <c r="G1816" s="1">
        <v>-0.001660538488910013</v>
      </c>
      <c r="H1816" s="1">
        <v>0.02088560544424301</v>
      </c>
      <c r="I1816" s="1">
        <v>0.01886631032719288</v>
      </c>
      <c r="J1816" s="1">
        <v>0.02608782244462216</v>
      </c>
      <c r="K1816" s="1">
        <v>0.0200501207569026</v>
      </c>
      <c r="L1816" s="1">
        <v>0.02764157815291712</v>
      </c>
      <c r="O1816" s="3" t="s">
        <v>1819</v>
      </c>
      <c r="P1816" s="2">
        <v>1.399273119853927</v>
      </c>
      <c r="Q1816" s="2">
        <v>1.208112906494419</v>
      </c>
      <c r="R1816" s="2">
        <v>1.479828486274774</v>
      </c>
      <c r="S1816" s="2">
        <v>1.476900359505053</v>
      </c>
      <c r="T1816" s="2">
        <v>0.9969687130840804</v>
      </c>
    </row>
    <row r="1817" spans="1:20">
      <c r="A1817" s="4">
        <v>39911</v>
      </c>
      <c r="B1817" s="1">
        <v>-0.006672485241920323</v>
      </c>
      <c r="C1817" s="1">
        <v>-0.004942583925630517</v>
      </c>
      <c r="D1817" s="1">
        <v>-0.00305014464919795</v>
      </c>
      <c r="E1817" s="1">
        <v>-0.009548499778414543</v>
      </c>
      <c r="F1817" s="1">
        <v>-0.01268420879500087</v>
      </c>
      <c r="G1817" s="1">
        <v>-0.03362243079481997</v>
      </c>
      <c r="H1817" s="1">
        <v>0.02694994555289965</v>
      </c>
      <c r="I1817" s="1">
        <v>0.02867984686918934</v>
      </c>
      <c r="J1817" s="1">
        <v>0.03057228614562213</v>
      </c>
      <c r="K1817" s="1">
        <v>0.02407393101640531</v>
      </c>
      <c r="L1817" s="1">
        <v>0.0209382219998191</v>
      </c>
      <c r="O1817" s="3" t="s">
        <v>1820</v>
      </c>
      <c r="P1817" s="2">
        <v>1.426174239271917</v>
      </c>
      <c r="Q1817" s="2">
        <v>1.228899421518447</v>
      </c>
      <c r="R1817" s="2">
        <v>1.51597667691476</v>
      </c>
      <c r="S1817" s="2">
        <v>1.504059940167799</v>
      </c>
      <c r="T1817" s="2">
        <v>1.022870996762492</v>
      </c>
    </row>
    <row r="1818" spans="1:20">
      <c r="A1818" s="4">
        <v>39912</v>
      </c>
      <c r="B1818" s="1">
        <v>0.03922587210556672</v>
      </c>
      <c r="C1818" s="1">
        <v>0.0372379681398769</v>
      </c>
      <c r="D1818" s="1">
        <v>0.04772605815927955</v>
      </c>
      <c r="E1818" s="1">
        <v>0.0529537089283374</v>
      </c>
      <c r="F1818" s="1">
        <v>0.05229382579649222</v>
      </c>
      <c r="G1818" s="1">
        <v>0.04179985247110873</v>
      </c>
      <c r="H1818" s="1">
        <v>-0.002573980365542017</v>
      </c>
      <c r="I1818" s="1">
        <v>-0.004561884331231836</v>
      </c>
      <c r="J1818" s="1">
        <v>0.005926205688170816</v>
      </c>
      <c r="K1818" s="1">
        <v>0.01115385645722866</v>
      </c>
      <c r="L1818" s="1">
        <v>0.01049397332538349</v>
      </c>
      <c r="O1818" s="3" t="s">
        <v>1821</v>
      </c>
      <c r="P1818" s="2">
        <v>1.416658112707968</v>
      </c>
      <c r="Q1818" s="2">
        <v>1.222825482991433</v>
      </c>
      <c r="R1818" s="2">
        <v>1.511352728765359</v>
      </c>
      <c r="S1818" s="2">
        <v>1.489698424162385</v>
      </c>
      <c r="T1818" s="2">
        <v>1.009896687469206</v>
      </c>
    </row>
    <row r="1819" spans="1:20">
      <c r="A1819" s="4">
        <v>39913</v>
      </c>
      <c r="B1819" s="1">
        <v>0.01029461934673437</v>
      </c>
      <c r="C1819" s="1">
        <v>0.02063121162389536</v>
      </c>
      <c r="D1819" s="1">
        <v>0.02599659138260479</v>
      </c>
      <c r="E1819" s="1">
        <v>0.01963563024293191</v>
      </c>
      <c r="F1819" s="1">
        <v>0.02033993546633139</v>
      </c>
      <c r="G1819" s="1">
        <v>0.01492801510502706</v>
      </c>
      <c r="H1819" s="1">
        <v>-0.004633395758292691</v>
      </c>
      <c r="I1819" s="1">
        <v>0.005703196518868303</v>
      </c>
      <c r="J1819" s="1">
        <v>0.01106857627757774</v>
      </c>
      <c r="K1819" s="1">
        <v>0.004707615137904853</v>
      </c>
      <c r="L1819" s="1">
        <v>0.005411920361304334</v>
      </c>
      <c r="O1819" s="3" t="s">
        <v>1822</v>
      </c>
      <c r="P1819" s="2">
        <v>1.472227762654364</v>
      </c>
      <c r="Q1819" s="2">
        <v>1.268361019367698</v>
      </c>
      <c r="R1819" s="2">
        <v>1.583483636997601</v>
      </c>
      <c r="S1819" s="2">
        <v>1.568583480906482</v>
      </c>
      <c r="T1819" s="2">
        <v>1.062708048916175</v>
      </c>
    </row>
    <row r="1820" spans="1:20">
      <c r="A1820" s="4">
        <v>39916</v>
      </c>
      <c r="B1820" s="1">
        <v>0.01106104250406514</v>
      </c>
      <c r="C1820" s="1">
        <v>0.0206746074810531</v>
      </c>
      <c r="D1820" s="1">
        <v>0.02400299456858712</v>
      </c>
      <c r="E1820" s="1">
        <v>0.01438482695288501</v>
      </c>
      <c r="F1820" s="1">
        <v>0.0151533716666683</v>
      </c>
      <c r="G1820" s="1">
        <v>-0.001860356955990849</v>
      </c>
      <c r="H1820" s="1">
        <v>0.0129213994600561</v>
      </c>
      <c r="I1820" s="1">
        <v>0.02253496443704384</v>
      </c>
      <c r="J1820" s="1">
        <v>0.02586335152457808</v>
      </c>
      <c r="K1820" s="1">
        <v>0.01624518390887575</v>
      </c>
      <c r="L1820" s="1">
        <v>0.01701372862265904</v>
      </c>
      <c r="O1820" s="3" t="s">
        <v>1823</v>
      </c>
      <c r="P1820" s="2">
        <v>1.487383787062585</v>
      </c>
      <c r="Q1820" s="2">
        <v>1.294528843973772</v>
      </c>
      <c r="R1820" s="2">
        <v>1.624648814069668</v>
      </c>
      <c r="S1820" s="2">
        <v>1.599383606142733</v>
      </c>
      <c r="T1820" s="2">
        <v>1.084323462050681</v>
      </c>
    </row>
    <row r="1821" spans="1:20">
      <c r="A1821" s="4">
        <v>39917</v>
      </c>
      <c r="B1821" s="1">
        <v>-0.00133902592949986</v>
      </c>
      <c r="C1821" s="1">
        <v>-0.003512236144783909</v>
      </c>
      <c r="D1821" s="1">
        <v>0.005773195340047055</v>
      </c>
      <c r="E1821" s="1">
        <v>-0.001630574735626444</v>
      </c>
      <c r="F1821" s="1">
        <v>0.004546455681728734</v>
      </c>
      <c r="G1821" s="1">
        <v>0.001980313355466334</v>
      </c>
      <c r="H1821" s="1">
        <v>-0.003319339284966194</v>
      </c>
      <c r="I1821" s="1">
        <v>-0.005492549500250243</v>
      </c>
      <c r="J1821" s="1">
        <v>0.00379288198458072</v>
      </c>
      <c r="K1821" s="1">
        <v>-0.003610888091092779</v>
      </c>
      <c r="L1821" s="1">
        <v>0.002566142326262399</v>
      </c>
      <c r="O1821" s="3" t="s">
        <v>1824</v>
      </c>
      <c r="P1821" s="2">
        <v>1.503835802351142</v>
      </c>
      <c r="Q1821" s="2">
        <v>1.321292719695831</v>
      </c>
      <c r="R1821" s="2">
        <v>1.663645250729644</v>
      </c>
      <c r="S1821" s="2">
        <v>1.622390462548378</v>
      </c>
      <c r="T1821" s="2">
        <v>1.100754618478023</v>
      </c>
    </row>
    <row r="1822" spans="1:20">
      <c r="A1822" s="4">
        <v>39918</v>
      </c>
      <c r="B1822" s="1">
        <v>-0.01027619816554315</v>
      </c>
      <c r="C1822" s="1">
        <v>-0.01255081786835488</v>
      </c>
      <c r="D1822" s="1">
        <v>-0.01009646834970501</v>
      </c>
      <c r="E1822" s="1">
        <v>-0.01380046783150557</v>
      </c>
      <c r="F1822" s="1">
        <v>-0.02272828941897742</v>
      </c>
      <c r="G1822" s="1">
        <v>-0.00476661047491711</v>
      </c>
      <c r="H1822" s="1">
        <v>-0.005509587690626039</v>
      </c>
      <c r="I1822" s="1">
        <v>-0.00778420739343777</v>
      </c>
      <c r="J1822" s="1">
        <v>-0.005329857874787902</v>
      </c>
      <c r="K1822" s="1">
        <v>-0.009033857356588459</v>
      </c>
      <c r="L1822" s="1">
        <v>-0.01796167894406031</v>
      </c>
      <c r="O1822" s="3" t="s">
        <v>1825</v>
      </c>
      <c r="P1822" s="2">
        <v>1.501822127218084</v>
      </c>
      <c r="Q1822" s="2">
        <v>1.316652027647876</v>
      </c>
      <c r="R1822" s="2">
        <v>1.673249799738648</v>
      </c>
      <c r="S1822" s="2">
        <v>1.619745033648825</v>
      </c>
      <c r="T1822" s="2">
        <v>1.105759150567392</v>
      </c>
    </row>
    <row r="1823" spans="1:20">
      <c r="A1823" s="4">
        <v>39919</v>
      </c>
      <c r="B1823" s="1">
        <v>-0.0003574528212770822</v>
      </c>
      <c r="C1823" s="1">
        <v>0.002819486773567581</v>
      </c>
      <c r="D1823" s="1">
        <v>-0.004729972157488826</v>
      </c>
      <c r="E1823" s="1">
        <v>0.002900327762466404</v>
      </c>
      <c r="F1823" s="1">
        <v>0.002459222296160801</v>
      </c>
      <c r="G1823" s="1">
        <v>0.003037205770690887</v>
      </c>
      <c r="H1823" s="1">
        <v>-0.003394658591967969</v>
      </c>
      <c r="I1823" s="1">
        <v>-0.0002177189971233062</v>
      </c>
      <c r="J1823" s="1">
        <v>-0.007767177928179714</v>
      </c>
      <c r="K1823" s="1">
        <v>-0.0001368780082244836</v>
      </c>
      <c r="L1823" s="1">
        <v>-0.000577983474530086</v>
      </c>
      <c r="O1823" s="3" t="s">
        <v>1826</v>
      </c>
      <c r="P1823" s="2">
        <v>1.486389105429393</v>
      </c>
      <c r="Q1823" s="2">
        <v>1.300126967852867</v>
      </c>
      <c r="R1823" s="2">
        <v>1.656355886094437</v>
      </c>
      <c r="S1823" s="2">
        <v>1.597391794416713</v>
      </c>
      <c r="T1823" s="2">
        <v>1.080627136565613</v>
      </c>
    </row>
    <row r="1824" spans="1:20">
      <c r="A1824" s="4">
        <v>39920</v>
      </c>
      <c r="B1824" s="1">
        <v>-0.02247899211046545</v>
      </c>
      <c r="C1824" s="1">
        <v>-0.01882080699626965</v>
      </c>
      <c r="D1824" s="1">
        <v>-0.02862341685098313</v>
      </c>
      <c r="E1824" s="1">
        <v>-0.02332677206565048</v>
      </c>
      <c r="F1824" s="1">
        <v>-0.02127980328063128</v>
      </c>
      <c r="G1824" s="1">
        <v>-0.002329237756943936</v>
      </c>
      <c r="H1824" s="1">
        <v>-0.02014975435352151</v>
      </c>
      <c r="I1824" s="1">
        <v>-0.01649156923932571</v>
      </c>
      <c r="J1824" s="1">
        <v>-0.02629417909403919</v>
      </c>
      <c r="K1824" s="1">
        <v>-0.02099753430870654</v>
      </c>
      <c r="L1824" s="1">
        <v>-0.01895056552368735</v>
      </c>
      <c r="O1824" s="3" t="s">
        <v>1827</v>
      </c>
      <c r="P1824" s="2">
        <v>1.485857791450142</v>
      </c>
      <c r="Q1824" s="2">
        <v>1.303792658642687</v>
      </c>
      <c r="R1824" s="2">
        <v>1.648521368870317</v>
      </c>
      <c r="S1824" s="2">
        <v>1.602024754185596</v>
      </c>
      <c r="T1824" s="2">
        <v>1.083284638913692</v>
      </c>
    </row>
    <row r="1825" spans="1:20">
      <c r="A1825" s="4">
        <v>39923</v>
      </c>
      <c r="B1825" s="1">
        <v>0.009682702384656849</v>
      </c>
      <c r="C1825" s="1">
        <v>0.01895355374437147</v>
      </c>
      <c r="D1825" s="1">
        <v>0.02056739240051031</v>
      </c>
      <c r="E1825" s="1">
        <v>0.01249702508142381</v>
      </c>
      <c r="F1825" s="1">
        <v>0.009247231012440071</v>
      </c>
      <c r="G1825" s="1">
        <v>0.005661588746862734</v>
      </c>
      <c r="H1825" s="1">
        <v>0.004021113637794116</v>
      </c>
      <c r="I1825" s="1">
        <v>0.01329196499750873</v>
      </c>
      <c r="J1825" s="1">
        <v>0.01490580365364758</v>
      </c>
      <c r="K1825" s="1">
        <v>0.006835436334561074</v>
      </c>
      <c r="L1825" s="1">
        <v>0.003585642265577338</v>
      </c>
      <c r="O1825" s="3" t="s">
        <v>1828</v>
      </c>
      <c r="P1825" s="2">
        <v>1.45245720587886</v>
      </c>
      <c r="Q1825" s="2">
        <v>1.279254228651219</v>
      </c>
      <c r="R1825" s="2">
        <v>1.601335054541389</v>
      </c>
      <c r="S1825" s="2">
        <v>1.564654687901179</v>
      </c>
      <c r="T1825" s="2">
        <v>1.060232554900679</v>
      </c>
    </row>
    <row r="1826" spans="1:20">
      <c r="A1826" s="4">
        <v>39924</v>
      </c>
      <c r="B1826" s="1">
        <v>0.006527891691542331</v>
      </c>
      <c r="C1826" s="1">
        <v>0.01091578119433856</v>
      </c>
      <c r="D1826" s="1">
        <v>0.01078692983967322</v>
      </c>
      <c r="E1826" s="1">
        <v>0.009104682671678299</v>
      </c>
      <c r="F1826" s="1">
        <v>0.009460003516811755</v>
      </c>
      <c r="G1826" s="1">
        <v>-0.001973302379570496</v>
      </c>
      <c r="H1826" s="1">
        <v>0.008501194071112828</v>
      </c>
      <c r="I1826" s="1">
        <v>0.01288908357390905</v>
      </c>
      <c r="J1826" s="1">
        <v>0.01276023221924372</v>
      </c>
      <c r="K1826" s="1">
        <v>0.0110779850512488</v>
      </c>
      <c r="L1826" s="1">
        <v>0.01143330589638225</v>
      </c>
      <c r="O1826" s="3" t="s">
        <v>1829</v>
      </c>
      <c r="P1826" s="2">
        <v>1.466520916729836</v>
      </c>
      <c r="Q1826" s="2">
        <v>1.303500642426675</v>
      </c>
      <c r="R1826" s="2">
        <v>1.634270340972834</v>
      </c>
      <c r="S1826" s="2">
        <v>1.584208216779647</v>
      </c>
      <c r="T1826" s="2">
        <v>1.070036770262755</v>
      </c>
    </row>
    <row r="1827" spans="1:20">
      <c r="A1827" s="4">
        <v>39925</v>
      </c>
      <c r="B1827" s="1">
        <v>0.01142517922264719</v>
      </c>
      <c r="C1827" s="1">
        <v>0.01806876675519486</v>
      </c>
      <c r="D1827" s="1">
        <v>0.02095551903969683</v>
      </c>
      <c r="E1827" s="1">
        <v>0.02411876963701265</v>
      </c>
      <c r="F1827" s="1">
        <v>0.02204535219120696</v>
      </c>
      <c r="G1827" s="1">
        <v>0.01418934635961855</v>
      </c>
      <c r="H1827" s="1">
        <v>-0.002764167136971363</v>
      </c>
      <c r="I1827" s="1">
        <v>0.003879420395576316</v>
      </c>
      <c r="J1827" s="1">
        <v>0.006766172680078286</v>
      </c>
      <c r="K1827" s="1">
        <v>0.0099294232773941</v>
      </c>
      <c r="L1827" s="1">
        <v>0.007856005831588408</v>
      </c>
      <c r="O1827" s="3" t="s">
        <v>1830</v>
      </c>
      <c r="P1827" s="2">
        <v>1.476094206437629</v>
      </c>
      <c r="Q1827" s="2">
        <v>1.317729370226084</v>
      </c>
      <c r="R1827" s="2">
        <v>1.651899100479967</v>
      </c>
      <c r="S1827" s="2">
        <v>1.598631929879291</v>
      </c>
      <c r="T1827" s="2">
        <v>1.080159321872559</v>
      </c>
    </row>
    <row r="1828" spans="1:20">
      <c r="A1828" s="4">
        <v>39926</v>
      </c>
      <c r="B1828" s="1">
        <v>0.006119936686368233</v>
      </c>
      <c r="C1828" s="1">
        <v>0.01759631282610652</v>
      </c>
      <c r="D1828" s="1">
        <v>0.008388210216309089</v>
      </c>
      <c r="E1828" s="1">
        <v>0.009290643670746723</v>
      </c>
      <c r="F1828" s="1">
        <v>0.008073851149857925</v>
      </c>
      <c r="G1828" s="1">
        <v>0.009977064220183518</v>
      </c>
      <c r="H1828" s="1">
        <v>-0.003857127533815286</v>
      </c>
      <c r="I1828" s="1">
        <v>0.007619248605923001</v>
      </c>
      <c r="J1828" s="1">
        <v>-0.001588854003874429</v>
      </c>
      <c r="K1828" s="1">
        <v>-0.0006864205494367948</v>
      </c>
      <c r="L1828" s="1">
        <v>-0.001903213070325593</v>
      </c>
      <c r="O1828" s="3" t="s">
        <v>1831</v>
      </c>
      <c r="P1828" s="2">
        <v>1.492958847295691</v>
      </c>
      <c r="Q1828" s="2">
        <v>1.341539114863169</v>
      </c>
      <c r="R1828" s="2">
        <v>1.686515503531733</v>
      </c>
      <c r="S1828" s="2">
        <v>1.637188965130423</v>
      </c>
      <c r="T1828" s="2">
        <v>1.103971814545855</v>
      </c>
    </row>
    <row r="1829" spans="1:20">
      <c r="A1829" s="4">
        <v>39927</v>
      </c>
      <c r="B1829" s="1">
        <v>-0.005816055674403797</v>
      </c>
      <c r="C1829" s="1">
        <v>-0.01122121033024681</v>
      </c>
      <c r="D1829" s="1">
        <v>-0.01452856206303144</v>
      </c>
      <c r="E1829" s="1">
        <v>-0.01543950156490614</v>
      </c>
      <c r="F1829" s="1">
        <v>-0.01156585318142334</v>
      </c>
      <c r="G1829" s="1">
        <v>-0.01141137731350073</v>
      </c>
      <c r="H1829" s="1">
        <v>0.005595321639096928</v>
      </c>
      <c r="I1829" s="1">
        <v>0.0001901669832538033</v>
      </c>
      <c r="J1829" s="1">
        <v>-0.00311718474953071</v>
      </c>
      <c r="K1829" s="1">
        <v>-0.004028124251405418</v>
      </c>
      <c r="L1829" s="1">
        <v>-0.0001544758679226099</v>
      </c>
      <c r="O1829" s="3" t="s">
        <v>1832</v>
      </c>
      <c r="P1829" s="2">
        <v>1.502095660916493</v>
      </c>
      <c r="Q1829" s="2">
        <v>1.365145256796759</v>
      </c>
      <c r="R1829" s="2">
        <v>1.700662350108421</v>
      </c>
      <c r="S1829" s="2">
        <v>1.652399504427128</v>
      </c>
      <c r="T1829" s="2">
        <v>1.112885118650136</v>
      </c>
    </row>
    <row r="1830" spans="1:20">
      <c r="A1830" s="4">
        <v>39930</v>
      </c>
      <c r="B1830" s="1">
        <v>0.003570666022810531</v>
      </c>
      <c r="C1830" s="1">
        <v>-0.0003380813437652286</v>
      </c>
      <c r="D1830" s="1">
        <v>-0.01444548399046375</v>
      </c>
      <c r="E1830" s="1">
        <v>-0.01258996194490958</v>
      </c>
      <c r="F1830" s="1">
        <v>-0.01382183611654419</v>
      </c>
      <c r="G1830" s="1">
        <v>-0.0114856716246482</v>
      </c>
      <c r="H1830" s="1">
        <v>0.01505633764745884</v>
      </c>
      <c r="I1830" s="1">
        <v>0.01114759028088308</v>
      </c>
      <c r="J1830" s="1">
        <v>-0.002959812365815551</v>
      </c>
      <c r="K1830" s="1">
        <v>-0.001104290320261381</v>
      </c>
      <c r="L1830" s="1">
        <v>-0.002336164491895998</v>
      </c>
      <c r="O1830" s="3" t="s">
        <v>1833</v>
      </c>
      <c r="P1830" s="2">
        <v>1.493359388924323</v>
      </c>
      <c r="Q1830" s="2">
        <v>1.349826674738904</v>
      </c>
      <c r="R1830" s="2">
        <v>1.67595417160661</v>
      </c>
      <c r="S1830" s="2">
        <v>1.626887279692675</v>
      </c>
      <c r="T1830" s="2">
        <v>1.100013652760038</v>
      </c>
    </row>
    <row r="1831" spans="1:20">
      <c r="A1831" s="4">
        <v>39931</v>
      </c>
      <c r="B1831" s="1">
        <v>-0.0378862086989129</v>
      </c>
      <c r="C1831" s="1">
        <v>-0.03915584022253782</v>
      </c>
      <c r="D1831" s="1">
        <v>-0.04852044656582843</v>
      </c>
      <c r="E1831" s="1">
        <v>-0.03822393892705367</v>
      </c>
      <c r="F1831" s="1">
        <v>-0.03967352122388779</v>
      </c>
      <c r="G1831" s="1">
        <v>-0.02840876082031019</v>
      </c>
      <c r="H1831" s="1">
        <v>-0.009477447878602718</v>
      </c>
      <c r="I1831" s="1">
        <v>-0.01074707940222763</v>
      </c>
      <c r="J1831" s="1">
        <v>-0.02011168574551825</v>
      </c>
      <c r="K1831" s="1">
        <v>-0.009815178106743483</v>
      </c>
      <c r="L1831" s="1">
        <v>-0.0112647604035776</v>
      </c>
      <c r="O1831" s="3" t="s">
        <v>1834</v>
      </c>
      <c r="P1831" s="2">
        <v>1.4986916765542</v>
      </c>
      <c r="Q1831" s="2">
        <v>1.349370323522858</v>
      </c>
      <c r="R1831" s="2">
        <v>1.651744202451916</v>
      </c>
      <c r="S1831" s="2">
        <v>1.606404830752687</v>
      </c>
      <c r="T1831" s="2">
        <v>1.084809444325628</v>
      </c>
    </row>
    <row r="1832" spans="1:20">
      <c r="A1832" s="4">
        <v>39932</v>
      </c>
      <c r="B1832" s="1">
        <v>0.02604837745578226</v>
      </c>
      <c r="C1832" s="1">
        <v>0.02885812634139739</v>
      </c>
      <c r="D1832" s="1">
        <v>0.03387949440323235</v>
      </c>
      <c r="E1832" s="1">
        <v>0.03162042103706142</v>
      </c>
      <c r="F1832" s="1">
        <v>0.04113591713182485</v>
      </c>
      <c r="G1832" s="1">
        <v>0.02894044486964842</v>
      </c>
      <c r="H1832" s="1">
        <v>-0.002892067413866162</v>
      </c>
      <c r="I1832" s="1">
        <v>-8.231852825102415e-05</v>
      </c>
      <c r="J1832" s="1">
        <v>0.004939049533583928</v>
      </c>
      <c r="K1832" s="1">
        <v>0.002679976167413001</v>
      </c>
      <c r="L1832" s="1">
        <v>0.01219547226217643</v>
      </c>
      <c r="O1832" s="3" t="s">
        <v>1835</v>
      </c>
      <c r="P1832" s="2">
        <v>1.441911930920944</v>
      </c>
      <c r="Q1832" s="2">
        <v>1.296534594733963</v>
      </c>
      <c r="R1832" s="2">
        <v>1.571600836136431</v>
      </c>
      <c r="S1832" s="2">
        <v>1.545001710609872</v>
      </c>
      <c r="T1832" s="2">
        <v>1.041771233812301</v>
      </c>
    </row>
    <row r="1833" spans="1:20">
      <c r="A1833" s="4">
        <v>39933</v>
      </c>
      <c r="B1833" s="1">
        <v>0.0204207279348767</v>
      </c>
      <c r="C1833" s="1">
        <v>0.02040455090460602</v>
      </c>
      <c r="D1833" s="1">
        <v>0.01690449446282871</v>
      </c>
      <c r="E1833" s="1">
        <v>0.02122584382518</v>
      </c>
      <c r="F1833" s="1">
        <v>0.02444234082249608</v>
      </c>
      <c r="G1833" s="1">
        <v>0.02278010227801008</v>
      </c>
      <c r="H1833" s="1">
        <v>-0.00235937434313338</v>
      </c>
      <c r="I1833" s="1">
        <v>-0.002375551373404061</v>
      </c>
      <c r="J1833" s="1">
        <v>-0.005875607815181372</v>
      </c>
      <c r="K1833" s="1">
        <v>-0.001554258452830082</v>
      </c>
      <c r="L1833" s="1">
        <v>0.001662238544485994</v>
      </c>
      <c r="O1833" s="3" t="s">
        <v>1836</v>
      </c>
      <c r="P1833" s="2">
        <v>1.479471397155568</v>
      </c>
      <c r="Q1833" s="2">
        <v>1.333950153874788</v>
      </c>
      <c r="R1833" s="2">
        <v>1.62484587786843</v>
      </c>
      <c r="S1833" s="2">
        <v>1.593855315202337</v>
      </c>
      <c r="T1833" s="2">
        <v>1.084625448956723</v>
      </c>
    </row>
    <row r="1834" spans="1:20">
      <c r="A1834" s="4">
        <v>39937</v>
      </c>
      <c r="B1834" s="1">
        <v>0.003410001141648689</v>
      </c>
      <c r="C1834" s="1">
        <v>0.0144794362814693</v>
      </c>
      <c r="D1834" s="1">
        <v>0.009775069682420812</v>
      </c>
      <c r="E1834" s="1">
        <v>0.0163503427866365</v>
      </c>
      <c r="F1834" s="1">
        <v>0.02407027304942155</v>
      </c>
      <c r="G1834" s="1">
        <v>0.02096590909090912</v>
      </c>
      <c r="H1834" s="1">
        <v>-0.01755590794926043</v>
      </c>
      <c r="I1834" s="1">
        <v>-0.006486472809439814</v>
      </c>
      <c r="J1834" s="1">
        <v>-0.01119083940848831</v>
      </c>
      <c r="K1834" s="1">
        <v>-0.004615566304272622</v>
      </c>
      <c r="L1834" s="1">
        <v>0.003104363958512435</v>
      </c>
      <c r="O1834" s="3" t="s">
        <v>1837</v>
      </c>
      <c r="P1834" s="2">
        <v>1.509683280044314</v>
      </c>
      <c r="Q1834" s="2">
        <v>1.361168807693734</v>
      </c>
      <c r="R1834" s="2">
        <v>1.652313076013807</v>
      </c>
      <c r="S1834" s="2">
        <v>1.627686239202754</v>
      </c>
      <c r="T1834" s="2">
        <v>1.111136233844876</v>
      </c>
    </row>
    <row r="1835" spans="1:20">
      <c r="A1835" s="4">
        <v>39939</v>
      </c>
      <c r="B1835" s="1">
        <v>0.00458767925682646</v>
      </c>
      <c r="C1835" s="1">
        <v>-0.003016607440305741</v>
      </c>
      <c r="D1835" s="1">
        <v>0.008229883034946539</v>
      </c>
      <c r="E1835" s="1">
        <v>0.005139982310055302</v>
      </c>
      <c r="F1835" s="1">
        <v>0.003637605959748491</v>
      </c>
      <c r="G1835" s="1">
        <v>-0.004841671768044953</v>
      </c>
      <c r="H1835" s="1">
        <v>0.009429351024871302</v>
      </c>
      <c r="I1835" s="1">
        <v>0.001825064327739323</v>
      </c>
      <c r="J1835" s="1">
        <v>0.0130715548029916</v>
      </c>
      <c r="K1835" s="1">
        <v>0.009981654078100366</v>
      </c>
      <c r="L1835" s="1">
        <v>0.008479277727793555</v>
      </c>
      <c r="O1835" s="3" t="s">
        <v>1838</v>
      </c>
      <c r="P1835" s="2">
        <v>1.514831301752793</v>
      </c>
      <c r="Q1835" s="2">
        <v>1.380877764713059</v>
      </c>
      <c r="R1835" s="2">
        <v>1.668464551469017</v>
      </c>
      <c r="S1835" s="2">
        <v>1.654299467162811</v>
      </c>
      <c r="T1835" s="2">
        <v>1.137881586388628</v>
      </c>
    </row>
    <row r="1836" spans="1:20">
      <c r="A1836" s="4">
        <v>39940</v>
      </c>
      <c r="B1836" s="1">
        <v>0.006814294051767034</v>
      </c>
      <c r="C1836" s="1">
        <v>0.003280969632845077</v>
      </c>
      <c r="D1836" s="1">
        <v>0.004206241736756766</v>
      </c>
      <c r="E1836" s="1">
        <v>0.00735386332841248</v>
      </c>
      <c r="F1836" s="1">
        <v>0.01096741321780814</v>
      </c>
      <c r="G1836" s="1">
        <v>0.005144838384968153</v>
      </c>
      <c r="H1836" s="1">
        <v>0.00166945566679888</v>
      </c>
      <c r="I1836" s="1">
        <v>-0.001863868752123077</v>
      </c>
      <c r="J1836" s="1">
        <v>-0.0009385966482113872</v>
      </c>
      <c r="K1836" s="1">
        <v>0.002209024943444327</v>
      </c>
      <c r="L1836" s="1">
        <v>0.005822574832839988</v>
      </c>
      <c r="O1836" s="3" t="s">
        <v>1839</v>
      </c>
      <c r="P1836" s="2">
        <v>1.521780861893436</v>
      </c>
      <c r="Q1836" s="2">
        <v>1.376712198573872</v>
      </c>
      <c r="R1836" s="2">
        <v>1.682195819575562</v>
      </c>
      <c r="S1836" s="2">
        <v>1.662802537159561</v>
      </c>
      <c r="T1836" s="2">
        <v>1.142020751228763</v>
      </c>
    </row>
    <row r="1837" spans="1:20">
      <c r="A1837" s="4">
        <v>39941</v>
      </c>
      <c r="B1837" s="1">
        <v>0.01021686528253585</v>
      </c>
      <c r="C1837" s="1">
        <v>0.005450270242095767</v>
      </c>
      <c r="D1837" s="1">
        <v>0.009927014574187654</v>
      </c>
      <c r="E1837" s="1">
        <v>0.004068996988274343</v>
      </c>
      <c r="F1837" s="1">
        <v>0.009708838934777697</v>
      </c>
      <c r="G1837" s="1">
        <v>0.007232669411371795</v>
      </c>
      <c r="H1837" s="1">
        <v>0.002984195871164053</v>
      </c>
      <c r="I1837" s="1">
        <v>-0.001782399169276028</v>
      </c>
      <c r="J1837" s="1">
        <v>0.002694345162815859</v>
      </c>
      <c r="K1837" s="1">
        <v>-0.003163672423097452</v>
      </c>
      <c r="L1837" s="1">
        <v>0.002476169523405902</v>
      </c>
      <c r="O1837" s="3" t="s">
        <v>1840</v>
      </c>
      <c r="P1837" s="2">
        <v>1.532150724168729</v>
      </c>
      <c r="Q1837" s="2">
        <v>1.381229149490561</v>
      </c>
      <c r="R1837" s="2">
        <v>1.689271541841258</v>
      </c>
      <c r="S1837" s="2">
        <v>1.67503055975997</v>
      </c>
      <c r="T1837" s="2">
        <v>1.154545764710801</v>
      </c>
    </row>
    <row r="1838" spans="1:20">
      <c r="A1838" s="4">
        <v>39944</v>
      </c>
      <c r="B1838" s="1">
        <v>0.007471856159783297</v>
      </c>
      <c r="C1838" s="1">
        <v>0.002795207005548805</v>
      </c>
      <c r="D1838" s="1">
        <v>0.01436076902873373</v>
      </c>
      <c r="E1838" s="1">
        <v>-0.0006040200624701786</v>
      </c>
      <c r="F1838" s="1">
        <v>0.01083151860493592</v>
      </c>
      <c r="G1838" s="1">
        <v>0.001712328767123239</v>
      </c>
      <c r="H1838" s="1">
        <v>0.005759527392660058</v>
      </c>
      <c r="I1838" s="1">
        <v>0.001082878238425566</v>
      </c>
      <c r="J1838" s="1">
        <v>0.01264844026161049</v>
      </c>
      <c r="K1838" s="1">
        <v>-0.002316348829593418</v>
      </c>
      <c r="L1838" s="1">
        <v>0.00911918983781268</v>
      </c>
      <c r="O1838" s="3" t="s">
        <v>1841</v>
      </c>
      <c r="P1838" s="2">
        <v>1.547804501710101</v>
      </c>
      <c r="Q1838" s="2">
        <v>1.388757221621544</v>
      </c>
      <c r="R1838" s="2">
        <v>1.706040965056877</v>
      </c>
      <c r="S1838" s="2">
        <v>1.681846254062901</v>
      </c>
      <c r="T1838" s="2">
        <v>1.165755063583207</v>
      </c>
    </row>
    <row r="1839" spans="1:20">
      <c r="A1839" s="4">
        <v>39945</v>
      </c>
      <c r="B1839" s="1">
        <v>0.008007889904664722</v>
      </c>
      <c r="C1839" s="1">
        <v>-0.003161870775368003</v>
      </c>
      <c r="D1839" s="1">
        <v>-0.005740588586573003</v>
      </c>
      <c r="E1839" s="1">
        <v>-0.01275823158231237</v>
      </c>
      <c r="F1839" s="1">
        <v>-0.003413093823603108</v>
      </c>
      <c r="G1839" s="1">
        <v>-0.008933002481389618</v>
      </c>
      <c r="H1839" s="1">
        <v>0.01694089238605434</v>
      </c>
      <c r="I1839" s="1">
        <v>0.005771131706021615</v>
      </c>
      <c r="J1839" s="1">
        <v>0.003192413894816504</v>
      </c>
      <c r="K1839" s="1">
        <v>-0.003825229100922756</v>
      </c>
      <c r="L1839" s="1">
        <v>0.005519908657786399</v>
      </c>
      <c r="O1839" s="3" t="s">
        <v>1842</v>
      </c>
      <c r="P1839" s="2">
        <v>1.559369474310344</v>
      </c>
      <c r="Q1839" s="2">
        <v>1.392639085536427</v>
      </c>
      <c r="R1839" s="2">
        <v>1.730541025309617</v>
      </c>
      <c r="S1839" s="2">
        <v>1.680830385183457</v>
      </c>
      <c r="T1839" s="2">
        <v>1.178381961243207</v>
      </c>
    </row>
    <row r="1840" spans="1:20">
      <c r="A1840" s="4">
        <v>39946</v>
      </c>
      <c r="B1840" s="1">
        <v>0.02226604665646148</v>
      </c>
      <c r="C1840" s="1">
        <v>0.01330373509038707</v>
      </c>
      <c r="D1840" s="1">
        <v>0.01444740226029118</v>
      </c>
      <c r="E1840" s="1">
        <v>0.008233392362854586</v>
      </c>
      <c r="F1840" s="1">
        <v>0.01798824114119868</v>
      </c>
      <c r="G1840" s="1">
        <v>0.007845100984810616</v>
      </c>
      <c r="H1840" s="1">
        <v>0.01442094567165086</v>
      </c>
      <c r="I1840" s="1">
        <v>0.005458634105576454</v>
      </c>
      <c r="J1840" s="1">
        <v>0.00660230127548056</v>
      </c>
      <c r="K1840" s="1">
        <v>0.0003882913780439701</v>
      </c>
      <c r="L1840" s="1">
        <v>0.01014314015638806</v>
      </c>
      <c r="O1840" s="3" t="s">
        <v>1843</v>
      </c>
      <c r="P1840" s="2">
        <v>1.571856733381316</v>
      </c>
      <c r="Q1840" s="2">
        <v>1.388235740711234</v>
      </c>
      <c r="R1840" s="2">
        <v>1.720606701251128</v>
      </c>
      <c r="S1840" s="2">
        <v>1.659385961878699</v>
      </c>
      <c r="T1840" s="2">
        <v>1.174360033049443</v>
      </c>
    </row>
    <row r="1841" spans="1:20">
      <c r="A1841" s="4">
        <v>39947</v>
      </c>
      <c r="B1841" s="1">
        <v>-0.004833029635205488</v>
      </c>
      <c r="C1841" s="1">
        <v>-0.01065003183882396</v>
      </c>
      <c r="D1841" s="1">
        <v>-0.004375751588192811</v>
      </c>
      <c r="E1841" s="1">
        <v>-0.0183244130910174</v>
      </c>
      <c r="F1841" s="1">
        <v>-0.01301063687552539</v>
      </c>
      <c r="G1841" s="1">
        <v>-0.0267748702660926</v>
      </c>
      <c r="H1841" s="1">
        <v>0.02194184063088711</v>
      </c>
      <c r="I1841" s="1">
        <v>0.01612483842726853</v>
      </c>
      <c r="J1841" s="1">
        <v>0.02239911867789979</v>
      </c>
      <c r="K1841" s="1">
        <v>0.008450457175075199</v>
      </c>
      <c r="L1841" s="1">
        <v>0.0137642333905672</v>
      </c>
      <c r="O1841" s="3" t="s">
        <v>1844</v>
      </c>
      <c r="P1841" s="2">
        <v>1.606855768744057</v>
      </c>
      <c r="Q1841" s="2">
        <v>1.406704461248664</v>
      </c>
      <c r="R1841" s="2">
        <v>1.745464998395856</v>
      </c>
      <c r="S1841" s="2">
        <v>1.673048337584259</v>
      </c>
      <c r="T1841" s="2">
        <v>1.195484704510522</v>
      </c>
    </row>
    <row r="1842" spans="1:20">
      <c r="A1842" s="4">
        <v>39948</v>
      </c>
      <c r="B1842" s="1">
        <v>0.00246698697634451</v>
      </c>
      <c r="C1842" s="1">
        <v>0.01133499184343267</v>
      </c>
      <c r="D1842" s="1">
        <v>0.005956352175650492</v>
      </c>
      <c r="E1842" s="1">
        <v>0.01345341692028867</v>
      </c>
      <c r="F1842" s="1">
        <v>0.01267945725882491</v>
      </c>
      <c r="G1842" s="1">
        <v>0.008565431958704517</v>
      </c>
      <c r="H1842" s="1">
        <v>-0.006098444982360007</v>
      </c>
      <c r="I1842" s="1">
        <v>0.002769559884728157</v>
      </c>
      <c r="J1842" s="1">
        <v>-0.002609079783054025</v>
      </c>
      <c r="K1842" s="1">
        <v>0.004887984961584158</v>
      </c>
      <c r="L1842" s="1">
        <v>0.004114025300120394</v>
      </c>
      <c r="O1842" s="3" t="s">
        <v>1845</v>
      </c>
      <c r="P1842" s="2">
        <v>1.599089787194216</v>
      </c>
      <c r="Q1842" s="2">
        <v>1.39172301394855</v>
      </c>
      <c r="R1842" s="2">
        <v>1.73782727715699</v>
      </c>
      <c r="S1842" s="2">
        <v>1.642390708725125</v>
      </c>
      <c r="T1842" s="2">
        <v>1.179930687129891</v>
      </c>
    </row>
    <row r="1843" spans="1:20">
      <c r="A1843" s="4">
        <v>39951</v>
      </c>
      <c r="B1843" s="1">
        <v>-0.003545195115105093</v>
      </c>
      <c r="C1843" s="1">
        <v>-0.005244367087598345</v>
      </c>
      <c r="D1843" s="1">
        <v>-0.001690390620367799</v>
      </c>
      <c r="E1843" s="1">
        <v>-0.003862576288140351</v>
      </c>
      <c r="F1843" s="1">
        <v>-0.007866947626982146</v>
      </c>
      <c r="G1843" s="1">
        <v>-0.00303712035995507</v>
      </c>
      <c r="H1843" s="1">
        <v>-0.0005080747551500231</v>
      </c>
      <c r="I1843" s="1">
        <v>-0.002207246727643275</v>
      </c>
      <c r="J1843" s="1">
        <v>0.001346729739587271</v>
      </c>
      <c r="K1843" s="1">
        <v>-0.0008254559281852814</v>
      </c>
      <c r="L1843" s="1">
        <v>-0.004829827267027076</v>
      </c>
      <c r="O1843" s="3" t="s">
        <v>1846</v>
      </c>
      <c r="P1843" s="2">
        <v>1.60303472087323</v>
      </c>
      <c r="Q1843" s="2">
        <v>1.407498182959974</v>
      </c>
      <c r="R1843" s="2">
        <v>1.748178388440189</v>
      </c>
      <c r="S1843" s="2">
        <v>1.664486475675613</v>
      </c>
      <c r="T1843" s="2">
        <v>1.19489156784573</v>
      </c>
    </row>
    <row r="1844" spans="1:20">
      <c r="A1844" s="4">
        <v>39952</v>
      </c>
      <c r="B1844" s="1">
        <v>0.008981037037981476</v>
      </c>
      <c r="C1844" s="1">
        <v>0.01917393259768474</v>
      </c>
      <c r="D1844" s="1">
        <v>0.03086113713435457</v>
      </c>
      <c r="E1844" s="1">
        <v>0.02515715295464571</v>
      </c>
      <c r="F1844" s="1">
        <v>0.02381252148484525</v>
      </c>
      <c r="G1844" s="1">
        <v>0.03102786866749407</v>
      </c>
      <c r="H1844" s="1">
        <v>-0.0220468316295126</v>
      </c>
      <c r="I1844" s="1">
        <v>-0.01185393606980933</v>
      </c>
      <c r="J1844" s="1">
        <v>-0.0001667315331395081</v>
      </c>
      <c r="K1844" s="1">
        <v>-0.005870715712848362</v>
      </c>
      <c r="L1844" s="1">
        <v>-0.007215347182648824</v>
      </c>
      <c r="O1844" s="3" t="s">
        <v>1847</v>
      </c>
      <c r="P1844" s="2">
        <v>1.597351650011446</v>
      </c>
      <c r="Q1844" s="2">
        <v>1.400116745813405</v>
      </c>
      <c r="R1844" s="2">
        <v>1.74522328408964</v>
      </c>
      <c r="S1844" s="2">
        <v>1.658057269682738</v>
      </c>
      <c r="T1844" s="2">
        <v>1.185491418461565</v>
      </c>
    </row>
    <row r="1845" spans="1:20">
      <c r="A1845" s="4">
        <v>39953</v>
      </c>
      <c r="B1845" s="1">
        <v>0.01371875341731799</v>
      </c>
      <c r="C1845" s="1">
        <v>0.005821981496311412</v>
      </c>
      <c r="D1845" s="1">
        <v>0.01072645010495799</v>
      </c>
      <c r="E1845" s="1">
        <v>0.00999180015831902</v>
      </c>
      <c r="F1845" s="1">
        <v>9.433274486125853e-05</v>
      </c>
      <c r="G1845" s="1">
        <v>0.005690523090391864</v>
      </c>
      <c r="H1845" s="1">
        <v>0.008028230326926122</v>
      </c>
      <c r="I1845" s="1">
        <v>0.0001314584059195489</v>
      </c>
      <c r="J1845" s="1">
        <v>0.005035927014566122</v>
      </c>
      <c r="K1845" s="1">
        <v>0.004301277067927156</v>
      </c>
      <c r="L1845" s="1">
        <v>-0.005596190345530605</v>
      </c>
      <c r="O1845" s="3" t="s">
        <v>1848</v>
      </c>
      <c r="P1845" s="2">
        <v>1.61169752434288</v>
      </c>
      <c r="Q1845" s="2">
        <v>1.426962489926521</v>
      </c>
      <c r="R1845" s="2">
        <v>1.799082859189999</v>
      </c>
      <c r="S1845" s="2">
        <v>1.699769270023709</v>
      </c>
      <c r="T1845" s="2">
        <v>1.213720958333781</v>
      </c>
    </row>
    <row r="1846" spans="1:20">
      <c r="A1846" s="4">
        <v>39954</v>
      </c>
      <c r="B1846" s="1">
        <v>-0.006684146881187902</v>
      </c>
      <c r="C1846" s="1">
        <v>-0.008353009019433588</v>
      </c>
      <c r="D1846" s="1">
        <v>-0.004297626611292737</v>
      </c>
      <c r="E1846" s="1">
        <v>-0.009635017648741306</v>
      </c>
      <c r="F1846" s="1">
        <v>-0.005338407350595653</v>
      </c>
      <c r="G1846" s="1">
        <v>-0.01077257889009808</v>
      </c>
      <c r="H1846" s="1">
        <v>0.004088432008910292</v>
      </c>
      <c r="I1846" s="1">
        <v>0.002419569870664606</v>
      </c>
      <c r="J1846" s="1">
        <v>0.006474952278805457</v>
      </c>
      <c r="K1846" s="1">
        <v>0.001137561241356888</v>
      </c>
      <c r="L1846" s="1">
        <v>0.005434171539502319</v>
      </c>
      <c r="O1846" s="3" t="s">
        <v>1849</v>
      </c>
      <c r="P1846" s="2">
        <v>1.633808005262642</v>
      </c>
      <c r="Q1846" s="2">
        <v>1.435270239138803</v>
      </c>
      <c r="R1846" s="2">
        <v>1.818380631713786</v>
      </c>
      <c r="S1846" s="2">
        <v>1.716753024885037</v>
      </c>
      <c r="T1846" s="2">
        <v>1.213835451963276</v>
      </c>
    </row>
    <row r="1847" spans="1:20">
      <c r="A1847" s="4">
        <v>39955</v>
      </c>
      <c r="B1847" s="1">
        <v>-0.00530086783690964</v>
      </c>
      <c r="C1847" s="1">
        <v>-0.007959071755212599</v>
      </c>
      <c r="D1847" s="1">
        <v>-0.00775816323717593</v>
      </c>
      <c r="E1847" s="1">
        <v>-0.004453643622601922</v>
      </c>
      <c r="F1847" s="1">
        <v>-0.003821080155241185</v>
      </c>
      <c r="G1847" s="1">
        <v>-0.01545484545154552</v>
      </c>
      <c r="H1847" s="1">
        <v>0.01015397761463577</v>
      </c>
      <c r="I1847" s="1">
        <v>0.007495773696332808</v>
      </c>
      <c r="J1847" s="1">
        <v>0.007696682214369588</v>
      </c>
      <c r="K1847" s="1">
        <v>0.0110012018289436</v>
      </c>
      <c r="L1847" s="1">
        <v>0.01163376529630433</v>
      </c>
      <c r="O1847" s="3" t="s">
        <v>1850</v>
      </c>
      <c r="P1847" s="2">
        <v>1.622887392579806</v>
      </c>
      <c r="Q1847" s="2">
        <v>1.423281413885952</v>
      </c>
      <c r="R1847" s="2">
        <v>1.810565910721473</v>
      </c>
      <c r="S1847" s="2">
        <v>1.70021207919174</v>
      </c>
      <c r="T1847" s="2">
        <v>1.207355503864102</v>
      </c>
    </row>
    <row r="1848" spans="1:20">
      <c r="A1848" s="4">
        <v>39958</v>
      </c>
      <c r="B1848" s="1">
        <v>-0.009139662770799917</v>
      </c>
      <c r="C1848" s="1">
        <v>-0.002628746694189776</v>
      </c>
      <c r="D1848" s="1">
        <v>-0.01454835612296856</v>
      </c>
      <c r="E1848" s="1">
        <v>-0.0114484527833113</v>
      </c>
      <c r="F1848" s="1">
        <v>-0.01845530378928018</v>
      </c>
      <c r="G1848" s="1">
        <v>-0.002457963242276984</v>
      </c>
      <c r="H1848" s="1">
        <v>-0.006681699528522933</v>
      </c>
      <c r="I1848" s="1">
        <v>-0.0001707834519127926</v>
      </c>
      <c r="J1848" s="1">
        <v>-0.01209039288069158</v>
      </c>
      <c r="K1848" s="1">
        <v>-0.008990489541034319</v>
      </c>
      <c r="L1848" s="1">
        <v>-0.01599734054700319</v>
      </c>
      <c r="O1848" s="3" t="s">
        <v>1851</v>
      </c>
      <c r="P1848" s="2">
        <v>1.614284680997553</v>
      </c>
      <c r="Q1848" s="2">
        <v>1.411953414984974</v>
      </c>
      <c r="R1848" s="2">
        <v>1.79651924483443</v>
      </c>
      <c r="S1848" s="2">
        <v>1.692639940508177</v>
      </c>
      <c r="T1848" s="2">
        <v>1.202742101707965</v>
      </c>
    </row>
    <row r="1849" spans="1:20">
      <c r="A1849" s="4">
        <v>39959</v>
      </c>
      <c r="B1849" s="1">
        <v>-0.01444222068841472</v>
      </c>
      <c r="C1849" s="1">
        <v>-0.01621642116273414</v>
      </c>
      <c r="D1849" s="1">
        <v>-0.02319172234330447</v>
      </c>
      <c r="E1849" s="1">
        <v>-0.01547179312327274</v>
      </c>
      <c r="F1849" s="1">
        <v>-0.02470687576436903</v>
      </c>
      <c r="G1849" s="1">
        <v>-0.02128017024136186</v>
      </c>
      <c r="H1849" s="1">
        <v>0.006837949552947142</v>
      </c>
      <c r="I1849" s="1">
        <v>0.005063749078627833</v>
      </c>
      <c r="J1849" s="1">
        <v>-0.001911552101942604</v>
      </c>
      <c r="K1849" s="1">
        <v>0.005808377118089236</v>
      </c>
      <c r="L1849" s="1">
        <v>-0.003426705523007167</v>
      </c>
      <c r="O1849" s="3" t="s">
        <v>1852</v>
      </c>
      <c r="P1849" s="2">
        <v>1.599530663397167</v>
      </c>
      <c r="Q1849" s="2">
        <v>1.408241747112982</v>
      </c>
      <c r="R1849" s="2">
        <v>1.770382843078812</v>
      </c>
      <c r="S1849" s="2">
        <v>1.673261832070122</v>
      </c>
      <c r="T1849" s="2">
        <v>1.180545130840787</v>
      </c>
    </row>
    <row r="1850" spans="1:20">
      <c r="A1850" s="4">
        <v>39960</v>
      </c>
      <c r="B1850" s="1">
        <v>-0.02162080344033679</v>
      </c>
      <c r="C1850" s="1">
        <v>-0.01536171011927034</v>
      </c>
      <c r="D1850" s="1">
        <v>-0.02415885016040797</v>
      </c>
      <c r="E1850" s="1">
        <v>-0.0222493749755428</v>
      </c>
      <c r="F1850" s="1">
        <v>-0.02202189915814645</v>
      </c>
      <c r="G1850" s="1">
        <v>-0.005836241917949403</v>
      </c>
      <c r="H1850" s="1">
        <v>-0.01578456152238739</v>
      </c>
      <c r="I1850" s="1">
        <v>-0.009525468201320941</v>
      </c>
      <c r="J1850" s="1">
        <v>-0.01832260824245857</v>
      </c>
      <c r="K1850" s="1">
        <v>-0.0164131330575934</v>
      </c>
      <c r="L1850" s="1">
        <v>-0.01618565724019705</v>
      </c>
      <c r="O1850" s="3" t="s">
        <v>1853</v>
      </c>
      <c r="P1850" s="2">
        <v>1.576429888558499</v>
      </c>
      <c r="Q1850" s="2">
        <v>1.385405105842853</v>
      </c>
      <c r="R1850" s="2">
        <v>1.729324615740778</v>
      </c>
      <c r="S1850" s="2">
        <v>1.647373471163265</v>
      </c>
      <c r="T1850" s="2">
        <v>1.151377548958873</v>
      </c>
    </row>
    <row r="1851" spans="1:20">
      <c r="A1851" s="4">
        <v>39961</v>
      </c>
      <c r="B1851" s="1">
        <v>0.002996008115371707</v>
      </c>
      <c r="C1851" s="1">
        <v>0.009817055198122038</v>
      </c>
      <c r="D1851" s="1">
        <v>0.0126407860810358</v>
      </c>
      <c r="E1851" s="1">
        <v>0.003406487637337197</v>
      </c>
      <c r="F1851" s="1">
        <v>0.003772175829268143</v>
      </c>
      <c r="G1851" s="1">
        <v>0.02555395683453243</v>
      </c>
      <c r="H1851" s="1">
        <v>-0.02255794871916073</v>
      </c>
      <c r="I1851" s="1">
        <v>-0.01573690163641039</v>
      </c>
      <c r="J1851" s="1">
        <v>-0.01291317075349663</v>
      </c>
      <c r="K1851" s="1">
        <v>-0.02214746919719524</v>
      </c>
      <c r="L1851" s="1">
        <v>-0.02178178100526429</v>
      </c>
      <c r="O1851" s="3" t="s">
        <v>1854</v>
      </c>
      <c r="P1851" s="2">
        <v>1.542346207800503</v>
      </c>
      <c r="Q1851" s="2">
        <v>1.364122914209138</v>
      </c>
      <c r="R1851" s="2">
        <v>1.687546121470392</v>
      </c>
      <c r="S1851" s="2">
        <v>1.610720441078592</v>
      </c>
      <c r="T1851" s="2">
        <v>1.126022028682747</v>
      </c>
    </row>
    <row r="1852" spans="1:20">
      <c r="A1852" s="4">
        <v>39962</v>
      </c>
      <c r="B1852" s="1">
        <v>0.01329176837255375</v>
      </c>
      <c r="C1852" s="1">
        <v>0.003154248048272912</v>
      </c>
      <c r="D1852" s="1">
        <v>0.0117386392512393</v>
      </c>
      <c r="E1852" s="1">
        <v>0.005007296859323551</v>
      </c>
      <c r="F1852" s="1">
        <v>0.006079063711697197</v>
      </c>
      <c r="G1852" s="1">
        <v>0.002862113474381367</v>
      </c>
      <c r="H1852" s="1">
        <v>0.01042965489817238</v>
      </c>
      <c r="I1852" s="1">
        <v>0.0002921345738915448</v>
      </c>
      <c r="J1852" s="1">
        <v>0.008876525776857935</v>
      </c>
      <c r="K1852" s="1">
        <v>0.002145183384942184</v>
      </c>
      <c r="L1852" s="1">
        <v>0.00321695023731583</v>
      </c>
      <c r="O1852" s="3" t="s">
        <v>1855</v>
      </c>
      <c r="P1852" s="2">
        <v>1.546967089555787</v>
      </c>
      <c r="Q1852" s="2">
        <v>1.377514584154953</v>
      </c>
      <c r="R1852" s="2">
        <v>1.708878030993781</v>
      </c>
      <c r="S1852" s="2">
        <v>1.616207340348333</v>
      </c>
      <c r="T1852" s="2">
        <v>1.130269581762568</v>
      </c>
    </row>
    <row r="1853" spans="1:20">
      <c r="A1853" s="4">
        <v>39965</v>
      </c>
      <c r="B1853" s="1">
        <v>0.01351868529533329</v>
      </c>
      <c r="C1853" s="1">
        <v>0.01308410523571224</v>
      </c>
      <c r="D1853" s="1">
        <v>0.01565334684970421</v>
      </c>
      <c r="E1853" s="1">
        <v>0.01212845067466617</v>
      </c>
      <c r="F1853" s="1">
        <v>0.01989942230935626</v>
      </c>
      <c r="G1853" s="1">
        <v>0.01231113598209288</v>
      </c>
      <c r="H1853" s="1">
        <v>0.001207549313240408</v>
      </c>
      <c r="I1853" s="1">
        <v>0.00077296925361936</v>
      </c>
      <c r="J1853" s="1">
        <v>0.003342210867611328</v>
      </c>
      <c r="K1853" s="1">
        <v>-0.000182685307426711</v>
      </c>
      <c r="L1853" s="1">
        <v>0.007588286327263383</v>
      </c>
      <c r="O1853" s="3" t="s">
        <v>1856</v>
      </c>
      <c r="P1853" s="2">
        <v>1.567529017790126</v>
      </c>
      <c r="Q1853" s="2">
        <v>1.381859606843491</v>
      </c>
      <c r="R1853" s="2">
        <v>1.728937933723985</v>
      </c>
      <c r="S1853" s="2">
        <v>1.624300170287674</v>
      </c>
      <c r="T1853" s="2">
        <v>1.137140562561496</v>
      </c>
    </row>
    <row r="1854" spans="1:20">
      <c r="A1854" s="4">
        <v>39966</v>
      </c>
      <c r="B1854" s="1">
        <v>-0.001904101535380343</v>
      </c>
      <c r="C1854" s="1">
        <v>-0.00443325396388794</v>
      </c>
      <c r="D1854" s="1">
        <v>-8.467320048866078e-05</v>
      </c>
      <c r="E1854" s="1">
        <v>0.006594193388921754</v>
      </c>
      <c r="F1854" s="1">
        <v>-0.003975466339551148</v>
      </c>
      <c r="G1854" s="1">
        <v>-0.002377003869541205</v>
      </c>
      <c r="H1854" s="1">
        <v>0.0004729023341609739</v>
      </c>
      <c r="I1854" s="1">
        <v>-0.002056250094346734</v>
      </c>
      <c r="J1854" s="1">
        <v>0.002292330669052545</v>
      </c>
      <c r="K1854" s="1">
        <v>0.00897119725846296</v>
      </c>
      <c r="L1854" s="1">
        <v>-0.001598462470009943</v>
      </c>
      <c r="O1854" s="3" t="s">
        <v>1857</v>
      </c>
      <c r="P1854" s="2">
        <v>1.588719949272933</v>
      </c>
      <c r="Q1854" s="2">
        <v>1.399940003360411</v>
      </c>
      <c r="R1854" s="2">
        <v>1.756001598882177</v>
      </c>
      <c r="S1854" s="2">
        <v>1.64400041478386</v>
      </c>
      <c r="T1854" s="2">
        <v>1.159769002841006</v>
      </c>
    </row>
    <row r="1855" spans="1:20">
      <c r="A1855" s="4">
        <v>39967</v>
      </c>
      <c r="B1855" s="1">
        <v>0.003857023031815787</v>
      </c>
      <c r="C1855" s="1">
        <v>0.004563151799492848</v>
      </c>
      <c r="D1855" s="1">
        <v>0.006550352182254082</v>
      </c>
      <c r="E1855" s="1">
        <v>0.005300209435607606</v>
      </c>
      <c r="F1855" s="1">
        <v>0.0136097065021954</v>
      </c>
      <c r="G1855" s="1">
        <v>-0.0008865739458081556</v>
      </c>
      <c r="H1855" s="1">
        <v>0.004743596977623943</v>
      </c>
      <c r="I1855" s="1">
        <v>0.005449725745301004</v>
      </c>
      <c r="J1855" s="1">
        <v>0.007436926128062238</v>
      </c>
      <c r="K1855" s="1">
        <v>0.006186783381415761</v>
      </c>
      <c r="L1855" s="1">
        <v>0.01449628044800355</v>
      </c>
      <c r="O1855" s="3" t="s">
        <v>1858</v>
      </c>
      <c r="P1855" s="2">
        <v>1.585694865178233</v>
      </c>
      <c r="Q1855" s="2">
        <v>1.393733713791308</v>
      </c>
      <c r="R1855" s="2">
        <v>1.755852912606737</v>
      </c>
      <c r="S1855" s="2">
        <v>1.654841271450413</v>
      </c>
      <c r="T1855" s="2">
        <v>1.155158380208557</v>
      </c>
    </row>
    <row r="1856" spans="1:20">
      <c r="A1856" s="4">
        <v>39968</v>
      </c>
      <c r="B1856" s="1">
        <v>-0.02391003236384814</v>
      </c>
      <c r="C1856" s="1">
        <v>-0.02287824865199262</v>
      </c>
      <c r="D1856" s="1">
        <v>-0.02682111656790953</v>
      </c>
      <c r="E1856" s="1">
        <v>-0.02632074546831187</v>
      </c>
      <c r="F1856" s="1">
        <v>-0.02615658468255733</v>
      </c>
      <c r="G1856" s="1">
        <v>-0.02528977871443627</v>
      </c>
      <c r="H1856" s="1">
        <v>0.001379746350588018</v>
      </c>
      <c r="I1856" s="1">
        <v>0.002411530062443656</v>
      </c>
      <c r="J1856" s="1">
        <v>-0.001531337853473258</v>
      </c>
      <c r="K1856" s="1">
        <v>-0.001030966753875595</v>
      </c>
      <c r="L1856" s="1">
        <v>-0.0008668059681210538</v>
      </c>
      <c r="O1856" s="3" t="s">
        <v>1859</v>
      </c>
      <c r="P1856" s="2">
        <v>1.591810926794658</v>
      </c>
      <c r="Q1856" s="2">
        <v>1.400093532295409</v>
      </c>
      <c r="R1856" s="2">
        <v>1.767354367564547</v>
      </c>
      <c r="S1856" s="2">
        <v>1.663612276771787</v>
      </c>
      <c r="T1856" s="2">
        <v>1.170879746726746</v>
      </c>
    </row>
    <row r="1857" spans="1:20">
      <c r="A1857" s="4">
        <v>39969</v>
      </c>
      <c r="B1857" s="1">
        <v>0.006835982375057226</v>
      </c>
      <c r="C1857" s="1">
        <v>0.003365492566719475</v>
      </c>
      <c r="D1857" s="1">
        <v>0.008513973545011932</v>
      </c>
      <c r="E1857" s="1">
        <v>0.01048661117290828</v>
      </c>
      <c r="F1857" s="1">
        <v>0.01051571161720255</v>
      </c>
      <c r="G1857" s="1">
        <v>0.01149359886201995</v>
      </c>
      <c r="H1857" s="1">
        <v>-0.004657616486962723</v>
      </c>
      <c r="I1857" s="1">
        <v>-0.008128106295300475</v>
      </c>
      <c r="J1857" s="1">
        <v>-0.002979625317008017</v>
      </c>
      <c r="K1857" s="1">
        <v>-0.001006987689111671</v>
      </c>
      <c r="L1857" s="1">
        <v>-0.0009778872448173992</v>
      </c>
      <c r="O1857" s="3" t="s">
        <v>1860</v>
      </c>
      <c r="P1857" s="2">
        <v>1.553750676017871</v>
      </c>
      <c r="Q1857" s="2">
        <v>1.368061844327508</v>
      </c>
      <c r="R1857" s="2">
        <v>1.719951950055295</v>
      </c>
      <c r="S1857" s="2">
        <v>1.619824761476918</v>
      </c>
      <c r="T1857" s="2">
        <v>1.140253531478397</v>
      </c>
    </row>
    <row r="1858" spans="1:20">
      <c r="A1858" s="4">
        <v>39972</v>
      </c>
      <c r="B1858" s="1">
        <v>-0.001821410399910239</v>
      </c>
      <c r="C1858" s="1">
        <v>-0.001653987063187534</v>
      </c>
      <c r="D1858" s="1">
        <v>-0.00204886632995438</v>
      </c>
      <c r="E1858" s="1">
        <v>0.00415285268298371</v>
      </c>
      <c r="F1858" s="1">
        <v>0.005629110805860815</v>
      </c>
      <c r="G1858" s="1">
        <v>-0.0005625246104516979</v>
      </c>
      <c r="H1858" s="1">
        <v>-0.001258885789458541</v>
      </c>
      <c r="I1858" s="1">
        <v>-0.001091462452735836</v>
      </c>
      <c r="J1858" s="1">
        <v>-0.001486341719502682</v>
      </c>
      <c r="K1858" s="1">
        <v>0.004715377293435408</v>
      </c>
      <c r="L1858" s="1">
        <v>0.006191635416312513</v>
      </c>
      <c r="O1858" s="3" t="s">
        <v>1861</v>
      </c>
      <c r="P1858" s="2">
        <v>1.564372088254362</v>
      </c>
      <c r="Q1858" s="2">
        <v>1.372666046295405</v>
      </c>
      <c r="R1858" s="2">
        <v>1.734595575456757</v>
      </c>
      <c r="S1858" s="2">
        <v>1.636811233918775</v>
      </c>
      <c r="T1858" s="2">
        <v>1.152244108785921</v>
      </c>
    </row>
    <row r="1859" spans="1:20">
      <c r="A1859" s="4">
        <v>39973</v>
      </c>
      <c r="B1859" s="1">
        <v>-0.0149102995618845</v>
      </c>
      <c r="C1859" s="1">
        <v>-0.02037370489369872</v>
      </c>
      <c r="D1859" s="1">
        <v>-0.01837907853632037</v>
      </c>
      <c r="E1859" s="1">
        <v>-0.01935053662281783</v>
      </c>
      <c r="F1859" s="1">
        <v>-0.02025140152826355</v>
      </c>
      <c r="G1859" s="1">
        <v>-0.01553441774075548</v>
      </c>
      <c r="H1859" s="1">
        <v>0.0006241181788708694</v>
      </c>
      <c r="I1859" s="1">
        <v>-0.004839287152943239</v>
      </c>
      <c r="J1859" s="1">
        <v>-0.002844660795564891</v>
      </c>
      <c r="K1859" s="1">
        <v>-0.003816118882062347</v>
      </c>
      <c r="L1859" s="1">
        <v>-0.004716983787508067</v>
      </c>
      <c r="O1859" s="3" t="s">
        <v>1862</v>
      </c>
      <c r="P1859" s="2">
        <v>1.561522724663486</v>
      </c>
      <c r="Q1859" s="2">
        <v>1.370395674412755</v>
      </c>
      <c r="R1859" s="2">
        <v>1.731041620986116</v>
      </c>
      <c r="S1859" s="2">
        <v>1.643608669843093</v>
      </c>
      <c r="T1859" s="2">
        <v>1.158730218549677</v>
      </c>
    </row>
    <row r="1860" spans="1:20">
      <c r="A1860" s="4">
        <v>39974</v>
      </c>
      <c r="B1860" s="1">
        <v>0.01535372237989208</v>
      </c>
      <c r="C1860" s="1">
        <v>0.01591217347851415</v>
      </c>
      <c r="D1860" s="1">
        <v>0.01354534908460381</v>
      </c>
      <c r="E1860" s="1">
        <v>0.006184081034035449</v>
      </c>
      <c r="F1860" s="1">
        <v>0.01393800056108763</v>
      </c>
      <c r="G1860" s="1">
        <v>0.03430335601166323</v>
      </c>
      <c r="H1860" s="1">
        <v>-0.01894963363177116</v>
      </c>
      <c r="I1860" s="1">
        <v>-0.01839118253314909</v>
      </c>
      <c r="J1860" s="1">
        <v>-0.02075800692705942</v>
      </c>
      <c r="K1860" s="1">
        <v>-0.02811927497762778</v>
      </c>
      <c r="L1860" s="1">
        <v>-0.02036535545057561</v>
      </c>
      <c r="O1860" s="3" t="s">
        <v>1863</v>
      </c>
      <c r="P1860" s="2">
        <v>1.538239953066064</v>
      </c>
      <c r="Q1860" s="2">
        <v>1.342475637354668</v>
      </c>
      <c r="R1860" s="2">
        <v>1.699226671084373</v>
      </c>
      <c r="S1860" s="2">
        <v>1.611803960083713</v>
      </c>
      <c r="T1860" s="2">
        <v>1.135264307630895</v>
      </c>
    </row>
    <row r="1861" spans="1:20">
      <c r="A1861" s="4">
        <v>39975</v>
      </c>
      <c r="B1861" s="1">
        <v>0.001038268617168825</v>
      </c>
      <c r="C1861" s="1">
        <v>-0.00237343785000399</v>
      </c>
      <c r="D1861" s="1">
        <v>-0.0001796347626840111</v>
      </c>
      <c r="E1861" s="1">
        <v>0.001921762448823472</v>
      </c>
      <c r="F1861" s="1">
        <v>0.005080686227561193</v>
      </c>
      <c r="G1861" s="1">
        <v>0.002874357415289408</v>
      </c>
      <c r="H1861" s="1">
        <v>-0.001836088798120583</v>
      </c>
      <c r="I1861" s="1">
        <v>-0.005247795265293398</v>
      </c>
      <c r="J1861" s="1">
        <v>-0.003053992177973419</v>
      </c>
      <c r="K1861" s="1">
        <v>-0.0009525949664659361</v>
      </c>
      <c r="L1861" s="1">
        <v>0.002206328812271785</v>
      </c>
      <c r="O1861" s="3" t="s">
        <v>1864</v>
      </c>
      <c r="P1861" s="2">
        <v>1.561857662259098</v>
      </c>
      <c r="Q1861" s="2">
        <v>1.363837342586935</v>
      </c>
      <c r="R1861" s="2">
        <v>1.72224328951808</v>
      </c>
      <c r="S1861" s="2">
        <v>1.62177148638385</v>
      </c>
      <c r="T1861" s="2">
        <v>1.151087622187637</v>
      </c>
    </row>
    <row r="1862" spans="1:20">
      <c r="A1862" s="4">
        <v>39976</v>
      </c>
      <c r="B1862" s="1">
        <v>0.009264265866405719</v>
      </c>
      <c r="C1862" s="1">
        <v>0.01261163852885683</v>
      </c>
      <c r="D1862" s="1">
        <v>0.004221053259341856</v>
      </c>
      <c r="E1862" s="1">
        <v>0.004765358054758861</v>
      </c>
      <c r="F1862" s="1">
        <v>0.008037004327515529</v>
      </c>
      <c r="G1862" s="1">
        <v>0.006944827206085025</v>
      </c>
      <c r="H1862" s="1">
        <v>0.002319438660320694</v>
      </c>
      <c r="I1862" s="1">
        <v>0.005666811322771803</v>
      </c>
      <c r="J1862" s="1">
        <v>-0.002723773946743169</v>
      </c>
      <c r="K1862" s="1">
        <v>-0.002179469151326163</v>
      </c>
      <c r="L1862" s="1">
        <v>0.001092177121430504</v>
      </c>
      <c r="O1862" s="3" t="s">
        <v>1865</v>
      </c>
      <c r="P1862" s="2">
        <v>1.563479290054306</v>
      </c>
      <c r="Q1862" s="2">
        <v>1.36060035941679</v>
      </c>
      <c r="R1862" s="2">
        <v>1.721933914753483</v>
      </c>
      <c r="S1862" s="2">
        <v>1.624888145926955</v>
      </c>
      <c r="T1862" s="2">
        <v>1.156935937216402</v>
      </c>
    </row>
    <row r="1863" spans="1:20">
      <c r="A1863" s="4">
        <v>39979</v>
      </c>
      <c r="B1863" s="1">
        <v>-0.007340791177960937</v>
      </c>
      <c r="C1863" s="1">
        <v>-0.006537619655943572</v>
      </c>
      <c r="D1863" s="1">
        <v>-0.00749420417731983</v>
      </c>
      <c r="E1863" s="1">
        <v>-0.01311444438284293</v>
      </c>
      <c r="F1863" s="1">
        <v>-0.006920785305190358</v>
      </c>
      <c r="G1863" s="1">
        <v>-0.01111171930592814</v>
      </c>
      <c r="H1863" s="1">
        <v>0.003770928127967199</v>
      </c>
      <c r="I1863" s="1">
        <v>0.004574099649984564</v>
      </c>
      <c r="J1863" s="1">
        <v>0.003617515128608417</v>
      </c>
      <c r="K1863" s="1">
        <v>-0.002002725076914791</v>
      </c>
      <c r="L1863" s="1">
        <v>0.004190934000737778</v>
      </c>
      <c r="O1863" s="3" t="s">
        <v>1866</v>
      </c>
      <c r="P1863" s="2">
        <v>1.577963777873989</v>
      </c>
      <c r="Q1863" s="2">
        <v>1.377759759331987</v>
      </c>
      <c r="R1863" s="2">
        <v>1.729202289516725</v>
      </c>
      <c r="S1863" s="2">
        <v>1.632631319741231</v>
      </c>
      <c r="T1863" s="2">
        <v>1.166234236350468</v>
      </c>
    </row>
    <row r="1864" spans="1:20">
      <c r="A1864" s="4">
        <v>39980</v>
      </c>
      <c r="B1864" s="1">
        <v>0.004626566236262786</v>
      </c>
      <c r="C1864" s="1">
        <v>-0.003006162739100038</v>
      </c>
      <c r="D1864" s="1">
        <v>-0.004978052378765141</v>
      </c>
      <c r="E1864" s="1">
        <v>-0.008046959884660754</v>
      </c>
      <c r="F1864" s="1">
        <v>-0.00672116502414688</v>
      </c>
      <c r="G1864" s="1">
        <v>-0.009852762094542222</v>
      </c>
      <c r="H1864" s="1">
        <v>0.0144793283308049</v>
      </c>
      <c r="I1864" s="1">
        <v>0.006846599355442073</v>
      </c>
      <c r="J1864" s="1">
        <v>0.004874709715777081</v>
      </c>
      <c r="K1864" s="1">
        <v>0.001805802209881469</v>
      </c>
      <c r="L1864" s="1">
        <v>0.003131597070395342</v>
      </c>
      <c r="O1864" s="3" t="s">
        <v>1867</v>
      </c>
      <c r="P1864" s="2">
        <v>1.56638027529423</v>
      </c>
      <c r="Q1864" s="2">
        <v>1.368752490048211</v>
      </c>
      <c r="R1864" s="2">
        <v>1.716243294495197</v>
      </c>
      <c r="S1864" s="2">
        <v>1.611220267100797</v>
      </c>
      <c r="T1864" s="2">
        <v>1.158162979585124</v>
      </c>
    </row>
    <row r="1865" spans="1:20">
      <c r="A1865" s="4">
        <v>39981</v>
      </c>
      <c r="B1865" s="1">
        <v>0.001125386315953048</v>
      </c>
      <c r="C1865" s="1">
        <v>-0.003992173173467561</v>
      </c>
      <c r="D1865" s="1">
        <v>-0.0126171584974607</v>
      </c>
      <c r="E1865" s="1">
        <v>-0.00937832165911956</v>
      </c>
      <c r="F1865" s="1">
        <v>-0.008373338932856966</v>
      </c>
      <c r="G1865" s="1">
        <v>-0.006037567084078654</v>
      </c>
      <c r="H1865" s="1">
        <v>0.007162953400031702</v>
      </c>
      <c r="I1865" s="1">
        <v>0.002045393910611093</v>
      </c>
      <c r="J1865" s="1">
        <v>-0.006579591413382047</v>
      </c>
      <c r="K1865" s="1">
        <v>-0.003340754575040905</v>
      </c>
      <c r="L1865" s="1">
        <v>-0.002335771848778312</v>
      </c>
      <c r="O1865" s="3" t="s">
        <v>1868</v>
      </c>
      <c r="P1865" s="2">
        <v>1.573627237389054</v>
      </c>
      <c r="Q1865" s="2">
        <v>1.364637797313577</v>
      </c>
      <c r="R1865" s="2">
        <v>1.707699745480496</v>
      </c>
      <c r="S1865" s="2">
        <v>1.598254842246084</v>
      </c>
      <c r="T1865" s="2">
        <v>1.150378775074475</v>
      </c>
    </row>
    <row r="1866" spans="1:20">
      <c r="A1866" s="4">
        <v>39982</v>
      </c>
      <c r="B1866" s="1">
        <v>-0.008505760347539582</v>
      </c>
      <c r="C1866" s="1">
        <v>-0.009576003123844989</v>
      </c>
      <c r="D1866" s="1">
        <v>-0.008840191225031879</v>
      </c>
      <c r="E1866" s="1">
        <v>-0.007883333653383562</v>
      </c>
      <c r="F1866" s="1">
        <v>-0.01314535100515002</v>
      </c>
      <c r="G1866" s="1">
        <v>-0.01271091113610812</v>
      </c>
      <c r="H1866" s="1">
        <v>0.004205150788568535</v>
      </c>
      <c r="I1866" s="1">
        <v>0.003134908012263127</v>
      </c>
      <c r="J1866" s="1">
        <v>0.003870719911076126</v>
      </c>
      <c r="K1866" s="1">
        <v>0.004827577482724443</v>
      </c>
      <c r="L1866" s="1">
        <v>-0.0004344398690419027</v>
      </c>
      <c r="O1866" s="3" t="s">
        <v>1869</v>
      </c>
      <c r="P1866" s="2">
        <v>1.575398175948423</v>
      </c>
      <c r="Q1866" s="2">
        <v>1.359189926907642</v>
      </c>
      <c r="R1866" s="2">
        <v>1.686153427125695</v>
      </c>
      <c r="S1866" s="2">
        <v>1.583265894242255</v>
      </c>
      <c r="T1866" s="2">
        <v>1.140746263689611</v>
      </c>
    </row>
    <row r="1867" spans="1:20">
      <c r="A1867" s="4">
        <v>39983</v>
      </c>
      <c r="B1867" s="1">
        <v>0.001017204195953303</v>
      </c>
      <c r="C1867" s="1">
        <v>0.003150180531695579</v>
      </c>
      <c r="D1867" s="1">
        <v>-0.0008332720142525396</v>
      </c>
      <c r="E1867" s="1">
        <v>-1.346164694338015e-05</v>
      </c>
      <c r="F1867" s="1">
        <v>-0.001713412417834737</v>
      </c>
      <c r="G1867" s="1">
        <v>0.006209410960464901</v>
      </c>
      <c r="H1867" s="1">
        <v>-0.005192206764511598</v>
      </c>
      <c r="I1867" s="1">
        <v>-0.003059230428769322</v>
      </c>
      <c r="J1867" s="1">
        <v>-0.00704268297471744</v>
      </c>
      <c r="K1867" s="1">
        <v>-0.006222872607408281</v>
      </c>
      <c r="L1867" s="1">
        <v>-0.007922823378299637</v>
      </c>
      <c r="O1867" s="3" t="s">
        <v>1870</v>
      </c>
      <c r="P1867" s="2">
        <v>1.561998216611854</v>
      </c>
      <c r="Q1867" s="2">
        <v>1.346174319921676</v>
      </c>
      <c r="R1867" s="2">
        <v>1.671247508395161</v>
      </c>
      <c r="S1867" s="2">
        <v>1.570784480935921</v>
      </c>
      <c r="T1867" s="2">
        <v>1.125750753645598</v>
      </c>
    </row>
    <row r="1868" spans="1:20">
      <c r="A1868" s="4">
        <v>39986</v>
      </c>
      <c r="B1868" s="1">
        <v>0.005031123059168641</v>
      </c>
      <c r="C1868" s="1">
        <v>0.008694853512442924</v>
      </c>
      <c r="D1868" s="1">
        <v>0.006581587779263431</v>
      </c>
      <c r="E1868" s="1">
        <v>0.005734872002095992</v>
      </c>
      <c r="F1868" s="1">
        <v>0.009594816859217925</v>
      </c>
      <c r="G1868" s="1">
        <v>0.01353111023042519</v>
      </c>
      <c r="H1868" s="1">
        <v>-0.008499987171256551</v>
      </c>
      <c r="I1868" s="1">
        <v>-0.004836256717982268</v>
      </c>
      <c r="J1868" s="1">
        <v>-0.00694952245116176</v>
      </c>
      <c r="K1868" s="1">
        <v>-0.0077962382283292</v>
      </c>
      <c r="L1868" s="1">
        <v>-0.003936293371207267</v>
      </c>
      <c r="O1868" s="3" t="s">
        <v>1871</v>
      </c>
      <c r="P1868" s="2">
        <v>1.563587087751863</v>
      </c>
      <c r="Q1868" s="2">
        <v>1.350415012056562</v>
      </c>
      <c r="R1868" s="2">
        <v>1.669854904617526</v>
      </c>
      <c r="S1868" s="2">
        <v>1.570763335589814</v>
      </c>
      <c r="T1868" s="2">
        <v>1.123821878324915</v>
      </c>
    </row>
    <row r="1869" spans="1:20">
      <c r="A1869" s="4">
        <v>39987</v>
      </c>
      <c r="B1869" s="1">
        <v>-0.03766984425039521</v>
      </c>
      <c r="C1869" s="1">
        <v>-0.02592235129598919</v>
      </c>
      <c r="D1869" s="1">
        <v>-0.03138375325023357</v>
      </c>
      <c r="E1869" s="1">
        <v>-0.0338182090491741</v>
      </c>
      <c r="F1869" s="1">
        <v>-0.03877761148015291</v>
      </c>
      <c r="G1869" s="1">
        <v>-0.0262540498268351</v>
      </c>
      <c r="H1869" s="1">
        <v>-0.01141579442356011</v>
      </c>
      <c r="I1869" s="1">
        <v>0.0003316985308459142</v>
      </c>
      <c r="J1869" s="1">
        <v>-0.005129703423398468</v>
      </c>
      <c r="K1869" s="1">
        <v>-0.007564159222338995</v>
      </c>
      <c r="L1869" s="1">
        <v>-0.01252356165331781</v>
      </c>
      <c r="O1869" s="3" t="s">
        <v>1872</v>
      </c>
      <c r="P1869" s="2">
        <v>1.57145368680407</v>
      </c>
      <c r="Q1869" s="2">
        <v>1.362156672767397</v>
      </c>
      <c r="R1869" s="2">
        <v>1.6808452012509</v>
      </c>
      <c r="S1869" s="2">
        <v>1.579771462265007</v>
      </c>
      <c r="T1869" s="2">
        <v>1.134604743429825</v>
      </c>
    </row>
    <row r="1870" spans="1:20">
      <c r="A1870" s="4">
        <v>39988</v>
      </c>
      <c r="B1870" s="1">
        <v>-0.003094548284341969</v>
      </c>
      <c r="C1870" s="1">
        <v>-0.001473969128689134</v>
      </c>
      <c r="D1870" s="1">
        <v>-0.007195382844606968</v>
      </c>
      <c r="E1870" s="1">
        <v>-0.005457444275167922</v>
      </c>
      <c r="F1870" s="1">
        <v>-0.002914802513087844</v>
      </c>
      <c r="G1870" s="1">
        <v>0.004359798072510523</v>
      </c>
      <c r="H1870" s="1">
        <v>-0.007454346356852493</v>
      </c>
      <c r="I1870" s="1">
        <v>-0.005833767201199658</v>
      </c>
      <c r="J1870" s="1">
        <v>-0.01155518091711749</v>
      </c>
      <c r="K1870" s="1">
        <v>-0.009817242347678445</v>
      </c>
      <c r="L1870" s="1">
        <v>-0.007274600585598368</v>
      </c>
      <c r="O1870" s="3" t="s">
        <v>1873</v>
      </c>
      <c r="P1870" s="2">
        <v>1.512257271175451</v>
      </c>
      <c r="Q1870" s="2">
        <v>1.326846368975745</v>
      </c>
      <c r="R1870" s="2">
        <v>1.628093970203002</v>
      </c>
      <c r="S1870" s="2">
        <v>1.526346420704209</v>
      </c>
      <c r="T1870" s="2">
        <v>1.090607481505564</v>
      </c>
    </row>
    <row r="1871" spans="1:20">
      <c r="A1871" s="4">
        <v>39989</v>
      </c>
      <c r="B1871" s="1">
        <v>0.02388401204739687</v>
      </c>
      <c r="C1871" s="1">
        <v>0.02298992660740384</v>
      </c>
      <c r="D1871" s="1">
        <v>0.0217545362573468</v>
      </c>
      <c r="E1871" s="1">
        <v>0.01861227295236412</v>
      </c>
      <c r="F1871" s="1">
        <v>0.02224908061951969</v>
      </c>
      <c r="G1871" s="1">
        <v>0.02159013022618228</v>
      </c>
      <c r="H1871" s="1">
        <v>0.002293881821214594</v>
      </c>
      <c r="I1871" s="1">
        <v>0.001399796381221563</v>
      </c>
      <c r="J1871" s="1">
        <v>0.0001644060311645212</v>
      </c>
      <c r="K1871" s="1">
        <v>-0.002977857273818163</v>
      </c>
      <c r="L1871" s="1">
        <v>0.0006589503933374097</v>
      </c>
      <c r="O1871" s="3" t="s">
        <v>1874</v>
      </c>
      <c r="P1871" s="2">
        <v>1.507577518031452</v>
      </c>
      <c r="Q1871" s="2">
        <v>1.324890638389362</v>
      </c>
      <c r="R1871" s="2">
        <v>1.616379210780396</v>
      </c>
      <c r="S1871" s="2">
        <v>1.518016470168614</v>
      </c>
      <c r="T1871" s="2">
        <v>1.087428576077679</v>
      </c>
    </row>
    <row r="1872" spans="1:20">
      <c r="A1872" s="4">
        <v>39990</v>
      </c>
      <c r="B1872" s="1">
        <v>-0.001863707310359897</v>
      </c>
      <c r="C1872" s="1">
        <v>0.001486869411063907</v>
      </c>
      <c r="D1872" s="1">
        <v>0.003421178009588965</v>
      </c>
      <c r="E1872" s="1">
        <v>-0.001305461024921573</v>
      </c>
      <c r="F1872" s="1">
        <v>-0.00204597599831835</v>
      </c>
      <c r="G1872" s="1">
        <v>0.002348205300234829</v>
      </c>
      <c r="H1872" s="1">
        <v>-0.004211912610594726</v>
      </c>
      <c r="I1872" s="1">
        <v>-0.0008613358891709222</v>
      </c>
      <c r="J1872" s="1">
        <v>0.001072972709354136</v>
      </c>
      <c r="K1872" s="1">
        <v>-0.003653666325156402</v>
      </c>
      <c r="L1872" s="1">
        <v>-0.004394181298553179</v>
      </c>
      <c r="O1872" s="3" t="s">
        <v>1875</v>
      </c>
      <c r="P1872" s="2">
        <v>1.5435845176345</v>
      </c>
      <c r="Q1872" s="2">
        <v>1.35534977692877</v>
      </c>
      <c r="R1872" s="2">
        <v>1.651542790926939</v>
      </c>
      <c r="S1872" s="2">
        <v>1.546270207057577</v>
      </c>
      <c r="T1872" s="2">
        <v>1.111622862134801</v>
      </c>
    </row>
    <row r="1873" spans="1:20">
      <c r="A1873" s="4">
        <v>39993</v>
      </c>
      <c r="B1873" s="1">
        <v>-0.01052931655938538</v>
      </c>
      <c r="C1873" s="1">
        <v>-0.0105823000478783</v>
      </c>
      <c r="D1873" s="1">
        <v>-0.014622149856373</v>
      </c>
      <c r="E1873" s="1">
        <v>-0.01934079657407983</v>
      </c>
      <c r="F1873" s="1">
        <v>-0.009098555454179813</v>
      </c>
      <c r="G1873" s="1">
        <v>-0.002621597501115569</v>
      </c>
      <c r="H1873" s="1">
        <v>-0.007907719058269813</v>
      </c>
      <c r="I1873" s="1">
        <v>-0.007960702546762732</v>
      </c>
      <c r="J1873" s="1">
        <v>-0.01200055235525743</v>
      </c>
      <c r="K1873" s="1">
        <v>-0.01671919907296426</v>
      </c>
      <c r="L1873" s="1">
        <v>-0.006476957953064244</v>
      </c>
      <c r="O1873" s="3" t="s">
        <v>1876</v>
      </c>
      <c r="P1873" s="2">
        <v>1.540707727884826</v>
      </c>
      <c r="Q1873" s="2">
        <v>1.357365005053377</v>
      </c>
      <c r="R1873" s="2">
        <v>1.657193012805154</v>
      </c>
      <c r="S1873" s="2">
        <v>1.544251611568266</v>
      </c>
      <c r="T1873" s="2">
        <v>1.109348508439691</v>
      </c>
    </row>
    <row r="1874" spans="1:20">
      <c r="A1874" s="4">
        <v>39994</v>
      </c>
      <c r="B1874" s="1">
        <v>-0.0002076887395872085</v>
      </c>
      <c r="C1874" s="1">
        <v>-0.005107159957452478</v>
      </c>
      <c r="D1874" s="1">
        <v>-0.004410387800302007</v>
      </c>
      <c r="E1874" s="1">
        <v>-0.005162734693958559</v>
      </c>
      <c r="F1874" s="1">
        <v>-0.002708436392260372</v>
      </c>
      <c r="G1874" s="1">
        <v>0.001006655108774623</v>
      </c>
      <c r="H1874" s="1">
        <v>-0.001214343848361832</v>
      </c>
      <c r="I1874" s="1">
        <v>-0.006113815066227102</v>
      </c>
      <c r="J1874" s="1">
        <v>-0.00541704290907663</v>
      </c>
      <c r="K1874" s="1">
        <v>-0.006169389802733183</v>
      </c>
      <c r="L1874" s="1">
        <v>-0.003715091501034995</v>
      </c>
      <c r="O1874" s="3" t="s">
        <v>1877</v>
      </c>
      <c r="P1874" s="2">
        <v>1.524485128492435</v>
      </c>
      <c r="Q1874" s="2">
        <v>1.343000961295413</v>
      </c>
      <c r="R1874" s="2">
        <v>1.632961288230983</v>
      </c>
      <c r="S1874" s="2">
        <v>1.514384555289729</v>
      </c>
      <c r="T1874" s="2">
        <v>1.099255039517641</v>
      </c>
    </row>
    <row r="1875" spans="1:20">
      <c r="A1875" s="4">
        <v>39995</v>
      </c>
      <c r="B1875" s="1">
        <v>0.00767203435140984</v>
      </c>
      <c r="C1875" s="1">
        <v>0.00631841469092409</v>
      </c>
      <c r="D1875" s="1">
        <v>0.009625480347098314</v>
      </c>
      <c r="E1875" s="1">
        <v>0.01210330789093872</v>
      </c>
      <c r="F1875" s="1">
        <v>0.01414259252518302</v>
      </c>
      <c r="G1875" s="1">
        <v>0.01653723671713503</v>
      </c>
      <c r="H1875" s="1">
        <v>-0.008865202365725189</v>
      </c>
      <c r="I1875" s="1">
        <v>-0.01021882202621094</v>
      </c>
      <c r="J1875" s="1">
        <v>-0.006911756370036715</v>
      </c>
      <c r="K1875" s="1">
        <v>-0.004433928826196309</v>
      </c>
      <c r="L1875" s="1">
        <v>-0.002394644191952011</v>
      </c>
      <c r="O1875" s="3" t="s">
        <v>1878</v>
      </c>
      <c r="P1875" s="2">
        <v>1.524168510097579</v>
      </c>
      <c r="Q1875" s="2">
        <v>1.336142040563065</v>
      </c>
      <c r="R1875" s="2">
        <v>1.625759295687003</v>
      </c>
      <c r="S1875" s="2">
        <v>1.50656618960614</v>
      </c>
      <c r="T1875" s="2">
        <v>1.096277777164236</v>
      </c>
    </row>
    <row r="1876" spans="1:20">
      <c r="A1876" s="4">
        <v>39996</v>
      </c>
      <c r="B1876" s="1">
        <v>0.004786634314271287</v>
      </c>
      <c r="C1876" s="1">
        <v>0.003032485034436982</v>
      </c>
      <c r="D1876" s="1">
        <v>0.007320815056206742</v>
      </c>
      <c r="E1876" s="1">
        <v>0.005221755242571069</v>
      </c>
      <c r="F1876" s="1">
        <v>0.003513963838488676</v>
      </c>
      <c r="G1876" s="1">
        <v>-0.0005496015388843922</v>
      </c>
      <c r="H1876" s="1">
        <v>0.00533623585315568</v>
      </c>
      <c r="I1876" s="1">
        <v>0.003582086573321375</v>
      </c>
      <c r="J1876" s="1">
        <v>0.007870416595091134</v>
      </c>
      <c r="K1876" s="1">
        <v>0.005771356781455461</v>
      </c>
      <c r="L1876" s="1">
        <v>0.004063565377373068</v>
      </c>
      <c r="O1876" s="3" t="s">
        <v>1879</v>
      </c>
      <c r="P1876" s="2">
        <v>1.535861983264385</v>
      </c>
      <c r="Q1876" s="2">
        <v>1.34458434006132</v>
      </c>
      <c r="R1876" s="2">
        <v>1.641408009836751</v>
      </c>
      <c r="S1876" s="2">
        <v>1.524800624057021</v>
      </c>
      <c r="T1876" s="2">
        <v>1.111781987061083</v>
      </c>
    </row>
    <row r="1877" spans="1:20">
      <c r="A1877" s="4">
        <v>39997</v>
      </c>
      <c r="B1877" s="1">
        <v>0.008819648482235598</v>
      </c>
      <c r="C1877" s="1">
        <v>0.009273692668614109</v>
      </c>
      <c r="D1877" s="1">
        <v>0.01234764002108668</v>
      </c>
      <c r="E1877" s="1">
        <v>0.006715573464744162</v>
      </c>
      <c r="F1877" s="1">
        <v>0.00719815429701276</v>
      </c>
      <c r="G1877" s="1">
        <v>0.005883970305196717</v>
      </c>
      <c r="H1877" s="1">
        <v>0.002935678177038881</v>
      </c>
      <c r="I1877" s="1">
        <v>0.003389722363417391</v>
      </c>
      <c r="J1877" s="1">
        <v>0.006463669715889964</v>
      </c>
      <c r="K1877" s="1">
        <v>0.0008316031595474449</v>
      </c>
      <c r="L1877" s="1">
        <v>0.001314183991816043</v>
      </c>
      <c r="O1877" s="3" t="s">
        <v>1880</v>
      </c>
      <c r="P1877" s="2">
        <v>1.543213592935463</v>
      </c>
      <c r="Q1877" s="2">
        <v>1.348661771950094</v>
      </c>
      <c r="R1877" s="2">
        <v>1.653424454308542</v>
      </c>
      <c r="S1877" s="2">
        <v>1.532762759709567</v>
      </c>
      <c r="T1877" s="2">
        <v>1.115688748759899</v>
      </c>
    </row>
    <row r="1878" spans="1:20">
      <c r="A1878" s="4">
        <v>40000</v>
      </c>
      <c r="B1878" s="1">
        <v>0.002032002057118509</v>
      </c>
      <c r="C1878" s="1">
        <v>0.01161387094856003</v>
      </c>
      <c r="D1878" s="1">
        <v>0.002744172099376829</v>
      </c>
      <c r="E1878" s="1">
        <v>0.001160908444661102</v>
      </c>
      <c r="F1878" s="1">
        <v>-0.004009815825217866</v>
      </c>
      <c r="G1878" s="1">
        <v>0.008637655805816769</v>
      </c>
      <c r="H1878" s="1">
        <v>-0.006605653748698259</v>
      </c>
      <c r="I1878" s="1">
        <v>0.002976215142743266</v>
      </c>
      <c r="J1878" s="1">
        <v>-0.005893483706439939</v>
      </c>
      <c r="K1878" s="1">
        <v>-0.007476747361155667</v>
      </c>
      <c r="L1878" s="1">
        <v>-0.01264747163103463</v>
      </c>
      <c r="O1878" s="3" t="s">
        <v>1881</v>
      </c>
      <c r="P1878" s="2">
        <v>1.556824194358161</v>
      </c>
      <c r="Q1878" s="2">
        <v>1.361168846737068</v>
      </c>
      <c r="R1878" s="2">
        <v>1.673840344272405</v>
      </c>
      <c r="S1878" s="2">
        <v>1.54305614062642</v>
      </c>
      <c r="T1878" s="2">
        <v>1.123719648520914</v>
      </c>
    </row>
    <row r="1879" spans="1:20">
      <c r="A1879" s="4">
        <v>40001</v>
      </c>
      <c r="B1879" s="1">
        <v>0.003443215203132288</v>
      </c>
      <c r="C1879" s="1">
        <v>0.004155514922278947</v>
      </c>
      <c r="D1879" s="1">
        <v>-4.17896979172383e-05</v>
      </c>
      <c r="E1879" s="1">
        <v>0.003980786744559817</v>
      </c>
      <c r="F1879" s="1">
        <v>0.002948337741163654</v>
      </c>
      <c r="G1879" s="1">
        <v>0.003306233062330799</v>
      </c>
      <c r="H1879" s="1">
        <v>0.0001369821408014893</v>
      </c>
      <c r="I1879" s="1">
        <v>0.0008492818599481478</v>
      </c>
      <c r="J1879" s="1">
        <v>-0.003348022760248037</v>
      </c>
      <c r="K1879" s="1">
        <v>0.0006745536822290177</v>
      </c>
      <c r="L1879" s="1">
        <v>-0.0003578953211671454</v>
      </c>
      <c r="O1879" s="3" t="s">
        <v>1882</v>
      </c>
      <c r="P1879" s="2">
        <v>1.559987664323669</v>
      </c>
      <c r="Q1879" s="2">
        <v>1.376977286062272</v>
      </c>
      <c r="R1879" s="2">
        <v>1.678433650243969</v>
      </c>
      <c r="S1879" s="2">
        <v>1.54484748753066</v>
      </c>
      <c r="T1879" s="2">
        <v>1.119213739691166</v>
      </c>
    </row>
    <row r="1880" spans="1:20">
      <c r="A1880" s="4">
        <v>40002</v>
      </c>
      <c r="B1880" s="1">
        <v>-0.004591908280910828</v>
      </c>
      <c r="C1880" s="1">
        <v>-0.0001438053991821286</v>
      </c>
      <c r="D1880" s="1">
        <v>-0.007976730255998987</v>
      </c>
      <c r="E1880" s="1">
        <v>-0.007422844807286944</v>
      </c>
      <c r="F1880" s="1">
        <v>-0.007837885592927529</v>
      </c>
      <c r="G1880" s="1">
        <v>-0.002052833450380986</v>
      </c>
      <c r="H1880" s="1">
        <v>-0.002539074830529842</v>
      </c>
      <c r="I1880" s="1">
        <v>0.001909028051198858</v>
      </c>
      <c r="J1880" s="1">
        <v>-0.005923896805618001</v>
      </c>
      <c r="K1880" s="1">
        <v>-0.005370011356905957</v>
      </c>
      <c r="L1880" s="1">
        <v>-0.005785052142546543</v>
      </c>
      <c r="O1880" s="3" t="s">
        <v>1883</v>
      </c>
      <c r="P1880" s="2">
        <v>1.565359037566167</v>
      </c>
      <c r="Q1880" s="2">
        <v>1.382699335722143</v>
      </c>
      <c r="R1880" s="2">
        <v>1.678363509008751</v>
      </c>
      <c r="S1880" s="2">
        <v>1.550997195931388</v>
      </c>
      <c r="T1880" s="2">
        <v>1.122513559800327</v>
      </c>
    </row>
    <row r="1881" spans="1:20">
      <c r="A1881" s="4">
        <v>40003</v>
      </c>
      <c r="B1881" s="1">
        <v>-0.003646776338509627</v>
      </c>
      <c r="C1881" s="1">
        <v>0.005431542239051623</v>
      </c>
      <c r="D1881" s="1">
        <v>-0.008027198527858825</v>
      </c>
      <c r="E1881" s="1">
        <v>-0.001123084155508547</v>
      </c>
      <c r="F1881" s="1">
        <v>0.001578759377482974</v>
      </c>
      <c r="G1881" s="1">
        <v>-5.413305905910271e-05</v>
      </c>
      <c r="H1881" s="1">
        <v>-0.003592643279450525</v>
      </c>
      <c r="I1881" s="1">
        <v>0.005485675298110726</v>
      </c>
      <c r="J1881" s="1">
        <v>-0.007973065468799723</v>
      </c>
      <c r="K1881" s="1">
        <v>-0.001068951096449444</v>
      </c>
      <c r="L1881" s="1">
        <v>0.001632892436542077</v>
      </c>
      <c r="O1881" s="3" t="s">
        <v>1884</v>
      </c>
      <c r="P1881" s="2">
        <v>1.558171052438968</v>
      </c>
      <c r="Q1881" s="2">
        <v>1.382500496092221</v>
      </c>
      <c r="R1881" s="2">
        <v>1.664975656025877</v>
      </c>
      <c r="S1881" s="2">
        <v>1.539484384449452</v>
      </c>
      <c r="T1881" s="2">
        <v>1.113715426942102</v>
      </c>
    </row>
    <row r="1882" spans="1:20">
      <c r="A1882" s="4">
        <v>40004</v>
      </c>
      <c r="B1882" s="1">
        <v>-0.003946368972961856</v>
      </c>
      <c r="C1882" s="1">
        <v>-0.007340839092240814</v>
      </c>
      <c r="D1882" s="1">
        <v>-0.01479819408508931</v>
      </c>
      <c r="E1882" s="1">
        <v>-0.002402629238530629</v>
      </c>
      <c r="F1882" s="1">
        <v>-0.006444891823687904</v>
      </c>
      <c r="G1882" s="1">
        <v>-0.0008661758336941938</v>
      </c>
      <c r="H1882" s="1">
        <v>-0.003080193139267662</v>
      </c>
      <c r="I1882" s="1">
        <v>-0.00647466325854662</v>
      </c>
      <c r="J1882" s="1">
        <v>-0.01393201825139512</v>
      </c>
      <c r="K1882" s="1">
        <v>-0.001536453404836435</v>
      </c>
      <c r="L1882" s="1">
        <v>-0.00557871598999371</v>
      </c>
      <c r="O1882" s="3" t="s">
        <v>1885</v>
      </c>
      <c r="P1882" s="2">
        <v>1.552488751113583</v>
      </c>
      <c r="Q1882" s="2">
        <v>1.390009605932255</v>
      </c>
      <c r="R1882" s="2">
        <v>1.651610565890905</v>
      </c>
      <c r="S1882" s="2">
        <v>1.537755413929624</v>
      </c>
      <c r="T1882" s="2">
        <v>1.115473715616234</v>
      </c>
    </row>
    <row r="1883" spans="1:20">
      <c r="A1883" s="4">
        <v>40007</v>
      </c>
      <c r="B1883" s="1">
        <v>-0.03234761171758871</v>
      </c>
      <c r="C1883" s="1">
        <v>-0.04006066552725551</v>
      </c>
      <c r="D1883" s="1">
        <v>-0.03421819703200391</v>
      </c>
      <c r="E1883" s="1">
        <v>-0.03867205634033066</v>
      </c>
      <c r="F1883" s="1">
        <v>-0.03679843834113927</v>
      </c>
      <c r="G1883" s="1">
        <v>-0.03473125270914601</v>
      </c>
      <c r="H1883" s="1">
        <v>0.00238364099155719</v>
      </c>
      <c r="I1883" s="1">
        <v>-0.005329412818109502</v>
      </c>
      <c r="J1883" s="1">
        <v>0.0005130556771422157</v>
      </c>
      <c r="K1883" s="1">
        <v>-0.003940803631184653</v>
      </c>
      <c r="L1883" s="1">
        <v>-0.002067185631993262</v>
      </c>
      <c r="O1883" s="3" t="s">
        <v>1886</v>
      </c>
      <c r="P1883" s="2">
        <v>1.546362057675316</v>
      </c>
      <c r="Q1883" s="2">
        <v>1.379805769078438</v>
      </c>
      <c r="R1883" s="2">
        <v>1.627169712183867</v>
      </c>
      <c r="S1883" s="2">
        <v>1.534060757810408</v>
      </c>
      <c r="T1883" s="2">
        <v>1.10828460818692</v>
      </c>
    </row>
    <row r="1884" spans="1:20">
      <c r="A1884" s="4">
        <v>40008</v>
      </c>
      <c r="B1884" s="1">
        <v>0.003783076563135701</v>
      </c>
      <c r="C1884" s="1">
        <v>-0.0009152036196260482</v>
      </c>
      <c r="D1884" s="1">
        <v>0.002044441235115491</v>
      </c>
      <c r="E1884" s="1">
        <v>0.0003692260815231219</v>
      </c>
      <c r="F1884" s="1">
        <v>0.003459960926021521</v>
      </c>
      <c r="G1884" s="1">
        <v>0.007184956497333639</v>
      </c>
      <c r="H1884" s="1">
        <v>-0.003401879934197938</v>
      </c>
      <c r="I1884" s="1">
        <v>-0.008100160116959687</v>
      </c>
      <c r="J1884" s="1">
        <v>-0.005140515262218148</v>
      </c>
      <c r="K1884" s="1">
        <v>-0.006815730415810517</v>
      </c>
      <c r="L1884" s="1">
        <v>-0.003724995571312117</v>
      </c>
      <c r="O1884" s="3" t="s">
        <v>1887</v>
      </c>
      <c r="P1884" s="2">
        <v>1.496340938258824</v>
      </c>
      <c r="Q1884" s="2">
        <v>1.324529831670809</v>
      </c>
      <c r="R1884" s="2">
        <v>1.57149089836785</v>
      </c>
      <c r="S1884" s="2">
        <v>1.474735473754874</v>
      </c>
      <c r="T1884" s="2">
        <v>1.06750146536812</v>
      </c>
    </row>
    <row r="1885" spans="1:20">
      <c r="A1885" s="4">
        <v>40009</v>
      </c>
      <c r="B1885" s="1">
        <v>0.01316552169175744</v>
      </c>
      <c r="C1885" s="1">
        <v>0.0175980645142626</v>
      </c>
      <c r="D1885" s="1">
        <v>0.02613763270223335</v>
      </c>
      <c r="E1885" s="1">
        <v>0.02333806405474692</v>
      </c>
      <c r="F1885" s="1">
        <v>0.0252260513198983</v>
      </c>
      <c r="G1885" s="1">
        <v>0.02691857548904864</v>
      </c>
      <c r="H1885" s="1">
        <v>-0.01375305379729119</v>
      </c>
      <c r="I1885" s="1">
        <v>-0.009320510974786034</v>
      </c>
      <c r="J1885" s="1">
        <v>-0.0007809427868152863</v>
      </c>
      <c r="K1885" s="1">
        <v>-0.003580511434301714</v>
      </c>
      <c r="L1885" s="1">
        <v>-0.001692524169150333</v>
      </c>
      <c r="O1885" s="3" t="s">
        <v>1888</v>
      </c>
      <c r="P1885" s="2">
        <v>1.502001710592811</v>
      </c>
      <c r="Q1885" s="2">
        <v>1.323317617174561</v>
      </c>
      <c r="R1885" s="2">
        <v>1.574703719161082</v>
      </c>
      <c r="S1885" s="2">
        <v>1.475279984555131</v>
      </c>
      <c r="T1885" s="2">
        <v>1.071194978726765</v>
      </c>
    </row>
    <row r="1886" spans="1:20">
      <c r="A1886" s="4">
        <v>40010</v>
      </c>
      <c r="B1886" s="1">
        <v>-0.00638887414423972</v>
      </c>
      <c r="C1886" s="1">
        <v>-0.006448813643334939</v>
      </c>
      <c r="D1886" s="1">
        <v>-0.02029280545271961</v>
      </c>
      <c r="E1886" s="1">
        <v>-0.002423090894843494</v>
      </c>
      <c r="F1886" s="1">
        <v>-0.004837408222509776</v>
      </c>
      <c r="G1886" s="1">
        <v>0.01063714316726361</v>
      </c>
      <c r="H1886" s="1">
        <v>-0.01702601731150333</v>
      </c>
      <c r="I1886" s="1">
        <v>-0.01708595681059855</v>
      </c>
      <c r="J1886" s="1">
        <v>-0.03092994861998322</v>
      </c>
      <c r="K1886" s="1">
        <v>-0.0130602340621071</v>
      </c>
      <c r="L1886" s="1">
        <v>-0.01547455138977338</v>
      </c>
      <c r="O1886" s="3" t="s">
        <v>1889</v>
      </c>
      <c r="P1886" s="2">
        <v>1.521776346694678</v>
      </c>
      <c r="Q1886" s="2">
        <v>1.346605445974459</v>
      </c>
      <c r="R1886" s="2">
        <v>1.615862746587355</v>
      </c>
      <c r="S1886" s="2">
        <v>1.509710163333365</v>
      </c>
      <c r="T1886" s="2">
        <v>1.098216998233744</v>
      </c>
    </row>
    <row r="1887" spans="1:20">
      <c r="A1887" s="4">
        <v>40011</v>
      </c>
      <c r="B1887" s="1">
        <v>0.001657629995451826</v>
      </c>
      <c r="C1887" s="1">
        <v>0.00734943184485215</v>
      </c>
      <c r="D1887" s="1">
        <v>0.003793595014803808</v>
      </c>
      <c r="E1887" s="1">
        <v>0.007781343768621385</v>
      </c>
      <c r="F1887" s="1">
        <v>0.008883150360779579</v>
      </c>
      <c r="G1887" s="1">
        <v>0.005047792933089879</v>
      </c>
      <c r="H1887" s="1">
        <v>-0.003390162937638053</v>
      </c>
      <c r="I1887" s="1">
        <v>0.002301638911762272</v>
      </c>
      <c r="J1887" s="1">
        <v>-0.001254197918286071</v>
      </c>
      <c r="K1887" s="1">
        <v>0.002733550835531506</v>
      </c>
      <c r="L1887" s="1">
        <v>0.003835357427689701</v>
      </c>
      <c r="O1887" s="3" t="s">
        <v>1890</v>
      </c>
      <c r="P1887" s="2">
        <v>1.512053909139965</v>
      </c>
      <c r="Q1887" s="2">
        <v>1.33792143840227</v>
      </c>
      <c r="R1887" s="2">
        <v>1.583072358232561</v>
      </c>
      <c r="S1887" s="2">
        <v>1.506051998382739</v>
      </c>
      <c r="T1887" s="2">
        <v>1.092904474296388</v>
      </c>
    </row>
    <row r="1888" spans="1:20">
      <c r="A1888" s="4">
        <v>40014</v>
      </c>
      <c r="B1888" s="1">
        <v>0.01149969503768333</v>
      </c>
      <c r="C1888" s="1">
        <v>0.02251609321912684</v>
      </c>
      <c r="D1888" s="1">
        <v>0.02522924111191016</v>
      </c>
      <c r="E1888" s="1">
        <v>0.02472475139949037</v>
      </c>
      <c r="F1888" s="1">
        <v>0.01904423177942149</v>
      </c>
      <c r="G1888" s="1">
        <v>0.02719598204744611</v>
      </c>
      <c r="H1888" s="1">
        <v>-0.01569628700976278</v>
      </c>
      <c r="I1888" s="1">
        <v>-0.004679888828319267</v>
      </c>
      <c r="J1888" s="1">
        <v>-0.001966740935535949</v>
      </c>
      <c r="K1888" s="1">
        <v>-0.002471230647955736</v>
      </c>
      <c r="L1888" s="1">
        <v>-0.008151750268024616</v>
      </c>
      <c r="O1888" s="3" t="s">
        <v>1891</v>
      </c>
      <c r="P1888" s="2">
        <v>1.514560335054495</v>
      </c>
      <c r="Q1888" s="2">
        <v>1.347754400827574</v>
      </c>
      <c r="R1888" s="2">
        <v>1.589077893638826</v>
      </c>
      <c r="S1888" s="2">
        <v>1.517771106715575</v>
      </c>
      <c r="T1888" s="2">
        <v>1.102612909071531</v>
      </c>
    </row>
    <row r="1889" spans="1:20">
      <c r="A1889" s="4">
        <v>40015</v>
      </c>
      <c r="B1889" s="1">
        <v>0.003477856623997466</v>
      </c>
      <c r="C1889" s="1">
        <v>0.004196415719393665</v>
      </c>
      <c r="D1889" s="1">
        <v>0.003221862180297519</v>
      </c>
      <c r="E1889" s="1">
        <v>0.002927988360801104</v>
      </c>
      <c r="F1889" s="1">
        <v>0.001084715361729049</v>
      </c>
      <c r="G1889" s="1">
        <v>0.00712613784135252</v>
      </c>
      <c r="H1889" s="1">
        <v>-0.003648281217355054</v>
      </c>
      <c r="I1889" s="1">
        <v>-0.002929722121958855</v>
      </c>
      <c r="J1889" s="1">
        <v>-0.003904275661055001</v>
      </c>
      <c r="K1889" s="1">
        <v>-0.004198149480551416</v>
      </c>
      <c r="L1889" s="1">
        <v>-0.006041422479623471</v>
      </c>
      <c r="O1889" s="3" t="s">
        <v>1892</v>
      </c>
      <c r="P1889" s="2">
        <v>1.531977317023793</v>
      </c>
      <c r="Q1889" s="2">
        <v>1.378100564553096</v>
      </c>
      <c r="R1889" s="2">
        <v>1.629169122963046</v>
      </c>
      <c r="S1889" s="2">
        <v>1.555297620010447</v>
      </c>
      <c r="T1889" s="2">
        <v>1.123611324874872</v>
      </c>
    </row>
    <row r="1890" spans="1:20">
      <c r="A1890" s="4">
        <v>40016</v>
      </c>
      <c r="B1890" s="1">
        <v>0.004109304839675643</v>
      </c>
      <c r="C1890" s="1">
        <v>0.001659251719299704</v>
      </c>
      <c r="D1890" s="1">
        <v>0.0005825655358198123</v>
      </c>
      <c r="E1890" s="1">
        <v>0.007064667214761178</v>
      </c>
      <c r="F1890" s="1">
        <v>0.002353017019263159</v>
      </c>
      <c r="G1890" s="1">
        <v>0.003460386323726805</v>
      </c>
      <c r="H1890" s="1">
        <v>0.0006489185159488375</v>
      </c>
      <c r="I1890" s="1">
        <v>-0.001801134604427101</v>
      </c>
      <c r="J1890" s="1">
        <v>-0.002877820787906993</v>
      </c>
      <c r="K1890" s="1">
        <v>0.003604280891034373</v>
      </c>
      <c r="L1890" s="1">
        <v>-0.001107369304463646</v>
      </c>
      <c r="O1890" s="3" t="s">
        <v>1893</v>
      </c>
      <c r="P1890" s="2">
        <v>1.537305314483618</v>
      </c>
      <c r="Q1890" s="2">
        <v>1.383883647425092</v>
      </c>
      <c r="R1890" s="2">
        <v>1.634418081345629</v>
      </c>
      <c r="S1890" s="2">
        <v>1.559851513339419</v>
      </c>
      <c r="T1890" s="2">
        <v>1.124830123339576</v>
      </c>
    </row>
    <row r="1891" spans="1:20">
      <c r="A1891" s="4">
        <v>40017</v>
      </c>
      <c r="B1891" s="1">
        <v>0.003783933486562141</v>
      </c>
      <c r="C1891" s="1">
        <v>0.00123901262598225</v>
      </c>
      <c r="D1891" s="1">
        <v>0.003835252094531283</v>
      </c>
      <c r="E1891" s="1">
        <v>0.003211308302607074</v>
      </c>
      <c r="F1891" s="1">
        <v>0.007071999716065092</v>
      </c>
      <c r="G1891" s="1">
        <v>0.0005661639816769704</v>
      </c>
      <c r="H1891" s="1">
        <v>0.003217769504885171</v>
      </c>
      <c r="I1891" s="1">
        <v>0.0006728486443052795</v>
      </c>
      <c r="J1891" s="1">
        <v>0.003269088112854313</v>
      </c>
      <c r="K1891" s="1">
        <v>0.002645144320930104</v>
      </c>
      <c r="L1891" s="1">
        <v>0.006505835734388121</v>
      </c>
      <c r="O1891" s="3" t="s">
        <v>1894</v>
      </c>
      <c r="P1891" s="2">
        <v>1.543622570652485</v>
      </c>
      <c r="Q1891" s="2">
        <v>1.386179858746392</v>
      </c>
      <c r="R1891" s="2">
        <v>1.635370236990942</v>
      </c>
      <c r="S1891" s="2">
        <v>1.570871345185603</v>
      </c>
      <c r="T1891" s="2">
        <v>1.127476867763574</v>
      </c>
    </row>
    <row r="1892" spans="1:20">
      <c r="A1892" s="4">
        <v>40018</v>
      </c>
      <c r="B1892" s="1">
        <v>0.005913515696845506</v>
      </c>
      <c r="C1892" s="1">
        <v>0.006486464306303397</v>
      </c>
      <c r="D1892" s="1">
        <v>0.006398702646756904</v>
      </c>
      <c r="E1892" s="1">
        <v>0.003410637413895135</v>
      </c>
      <c r="F1892" s="1">
        <v>0.002108503817770613</v>
      </c>
      <c r="G1892" s="1">
        <v>0.003755144032921764</v>
      </c>
      <c r="H1892" s="1">
        <v>0.002158371663923742</v>
      </c>
      <c r="I1892" s="1">
        <v>0.002731320273381632</v>
      </c>
      <c r="J1892" s="1">
        <v>0.00264355861383514</v>
      </c>
      <c r="K1892" s="1">
        <v>-0.0003445066190266299</v>
      </c>
      <c r="L1892" s="1">
        <v>-0.001646640215151152</v>
      </c>
      <c r="O1892" s="3" t="s">
        <v>1895</v>
      </c>
      <c r="P1892" s="2">
        <v>1.54946353578819</v>
      </c>
      <c r="Q1892" s="2">
        <v>1.387897353093261</v>
      </c>
      <c r="R1892" s="2">
        <v>1.641642294117695</v>
      </c>
      <c r="S1892" s="2">
        <v>1.575915897378726</v>
      </c>
      <c r="T1892" s="2">
        <v>1.135450383852268</v>
      </c>
    </row>
    <row r="1893" spans="1:20">
      <c r="A1893" s="4">
        <v>40021</v>
      </c>
      <c r="B1893" s="1">
        <v>0.005507518395809097</v>
      </c>
      <c r="C1893" s="1">
        <v>0.01120746713273713</v>
      </c>
      <c r="D1893" s="1">
        <v>0.009378426464851097</v>
      </c>
      <c r="E1893" s="1">
        <v>0.007522457941451899</v>
      </c>
      <c r="F1893" s="1">
        <v>0.01007252128601177</v>
      </c>
      <c r="G1893" s="1">
        <v>0.0150668784912622</v>
      </c>
      <c r="H1893" s="1">
        <v>-0.009559360095453107</v>
      </c>
      <c r="I1893" s="1">
        <v>-0.003859411358525078</v>
      </c>
      <c r="J1893" s="1">
        <v>-0.005688452026411106</v>
      </c>
      <c r="K1893" s="1">
        <v>-0.007544420549810305</v>
      </c>
      <c r="L1893" s="1">
        <v>-0.004994357205250433</v>
      </c>
      <c r="O1893" s="3" t="s">
        <v>1896</v>
      </c>
      <c r="P1893" s="2">
        <v>1.558626312728763</v>
      </c>
      <c r="Q1893" s="2">
        <v>1.396899899734914</v>
      </c>
      <c r="R1893" s="2">
        <v>1.652146675010094</v>
      </c>
      <c r="S1893" s="2">
        <v>1.581290775099478</v>
      </c>
      <c r="T1893" s="2">
        <v>1.13784448532151</v>
      </c>
    </row>
    <row r="1894" spans="1:20">
      <c r="A1894" s="4">
        <v>40022</v>
      </c>
      <c r="B1894" s="1">
        <v>0.0001695307388318579</v>
      </c>
      <c r="C1894" s="1">
        <v>0.000668282343702975</v>
      </c>
      <c r="D1894" s="1">
        <v>-0.00170644915943996</v>
      </c>
      <c r="E1894" s="1">
        <v>-0.001224967724866133</v>
      </c>
      <c r="F1894" s="1">
        <v>-0.0008678741249764643</v>
      </c>
      <c r="G1894" s="1">
        <v>0.002271924067249076</v>
      </c>
      <c r="H1894" s="1">
        <v>-0.002102393328417218</v>
      </c>
      <c r="I1894" s="1">
        <v>-0.001603641723546101</v>
      </c>
      <c r="J1894" s="1">
        <v>-0.003978373226689036</v>
      </c>
      <c r="K1894" s="1">
        <v>-0.003496891792115209</v>
      </c>
      <c r="L1894" s="1">
        <v>-0.00313979819222554</v>
      </c>
      <c r="O1894" s="3" t="s">
        <v>1897</v>
      </c>
      <c r="P1894" s="2">
        <v>1.567210475818309</v>
      </c>
      <c r="Q1894" s="2">
        <v>1.412555609448916</v>
      </c>
      <c r="R1894" s="2">
        <v>1.667641211110825</v>
      </c>
      <c r="S1894" s="2">
        <v>1.593185968448369</v>
      </c>
      <c r="T1894" s="2">
        <v>1.149305448120082</v>
      </c>
    </row>
    <row r="1895" spans="1:20">
      <c r="A1895" s="4">
        <v>40023</v>
      </c>
      <c r="B1895" s="1">
        <v>-0.003470392571856884</v>
      </c>
      <c r="C1895" s="1">
        <v>-0.002175393335893006</v>
      </c>
      <c r="D1895" s="1">
        <v>-0.003405809492940226</v>
      </c>
      <c r="E1895" s="1">
        <v>-0.006885822659656315</v>
      </c>
      <c r="F1895" s="1">
        <v>9.058109526693947e-05</v>
      </c>
      <c r="G1895" s="1">
        <v>-0.001410437235543016</v>
      </c>
      <c r="H1895" s="1">
        <v>-0.002059955336313868</v>
      </c>
      <c r="I1895" s="1">
        <v>-0.0007649561003499894</v>
      </c>
      <c r="J1895" s="1">
        <v>-0.00199537225739721</v>
      </c>
      <c r="K1895" s="1">
        <v>-0.005475385424113299</v>
      </c>
      <c r="L1895" s="1">
        <v>0.001501018330809956</v>
      </c>
      <c r="O1895" s="3" t="s">
        <v>1898</v>
      </c>
      <c r="P1895" s="2">
        <v>1.56747616616818</v>
      </c>
      <c r="Q1895" s="2">
        <v>1.41349959542221</v>
      </c>
      <c r="R1895" s="2">
        <v>1.664795466167877</v>
      </c>
      <c r="S1895" s="2">
        <v>1.591234367057311</v>
      </c>
      <c r="T1895" s="2">
        <v>1.148307995659964</v>
      </c>
    </row>
    <row r="1896" spans="1:20">
      <c r="A1896" s="4">
        <v>40024</v>
      </c>
      <c r="B1896" s="1">
        <v>0.00155181741940047</v>
      </c>
      <c r="C1896" s="1">
        <v>0.002348341199379211</v>
      </c>
      <c r="D1896" s="1">
        <v>0.002148141895887079</v>
      </c>
      <c r="E1896" s="1">
        <v>0.00394425380257335</v>
      </c>
      <c r="F1896" s="1">
        <v>0.005614103252906677</v>
      </c>
      <c r="G1896" s="1">
        <v>0.008272800645682032</v>
      </c>
      <c r="H1896" s="1">
        <v>-0.006720983226281563</v>
      </c>
      <c r="I1896" s="1">
        <v>-0.005924459446302821</v>
      </c>
      <c r="J1896" s="1">
        <v>-0.006124658749794953</v>
      </c>
      <c r="K1896" s="1">
        <v>-0.004328546843108683</v>
      </c>
      <c r="L1896" s="1">
        <v>-0.002658697392775355</v>
      </c>
      <c r="O1896" s="3" t="s">
        <v>1899</v>
      </c>
      <c r="P1896" s="2">
        <v>1.562036408524547</v>
      </c>
      <c r="Q1896" s="2">
        <v>1.410424677822041</v>
      </c>
      <c r="R1896" s="2">
        <v>1.659125489965399</v>
      </c>
      <c r="S1896" s="2">
        <v>1.580277409395803</v>
      </c>
      <c r="T1896" s="2">
        <v>1.148412010655914</v>
      </c>
    </row>
    <row r="1897" spans="1:20">
      <c r="A1897" s="4">
        <v>40025</v>
      </c>
      <c r="B1897" s="1">
        <v>0.004481463583015932</v>
      </c>
      <c r="C1897" s="1">
        <v>0.009756286892479427</v>
      </c>
      <c r="D1897" s="1">
        <v>0.007935766115172882</v>
      </c>
      <c r="E1897" s="1">
        <v>0.01620196981554867</v>
      </c>
      <c r="F1897" s="1">
        <v>0.01062746988247598</v>
      </c>
      <c r="G1897" s="1">
        <v>0.01540924554732848</v>
      </c>
      <c r="H1897" s="1">
        <v>-0.01092778196431254</v>
      </c>
      <c r="I1897" s="1">
        <v>-0.00565295865484905</v>
      </c>
      <c r="J1897" s="1">
        <v>-0.007473479432155594</v>
      </c>
      <c r="K1897" s="1">
        <v>0.0007927242682201907</v>
      </c>
      <c r="L1897" s="1">
        <v>-0.004781775664852495</v>
      </c>
      <c r="O1897" s="3" t="s">
        <v>1900</v>
      </c>
      <c r="P1897" s="2">
        <v>1.564460403833033</v>
      </c>
      <c r="Q1897" s="2">
        <v>1.413736836201591</v>
      </c>
      <c r="R1897" s="2">
        <v>1.662689526940928</v>
      </c>
      <c r="S1897" s="2">
        <v>1.586510424576933</v>
      </c>
      <c r="T1897" s="2">
        <v>1.154859314260615</v>
      </c>
    </row>
    <row r="1898" spans="1:20">
      <c r="A1898" s="4">
        <v>40028</v>
      </c>
      <c r="B1898" s="1">
        <v>0.008186065713535973</v>
      </c>
      <c r="C1898" s="1">
        <v>0.007059683060710809</v>
      </c>
      <c r="D1898" s="1">
        <v>0.009349262557802218</v>
      </c>
      <c r="E1898" s="1">
        <v>0.01037281866966344</v>
      </c>
      <c r="F1898" s="1">
        <v>0.0118837007519923</v>
      </c>
      <c r="G1898" s="1">
        <v>0.004188017343318862</v>
      </c>
      <c r="H1898" s="1">
        <v>0.003998048370217111</v>
      </c>
      <c r="I1898" s="1">
        <v>0.002871665717391947</v>
      </c>
      <c r="J1898" s="1">
        <v>0.005161245214483356</v>
      </c>
      <c r="K1898" s="1">
        <v>0.00618480132634458</v>
      </c>
      <c r="L1898" s="1">
        <v>0.007695683408673437</v>
      </c>
      <c r="O1898" s="3" t="s">
        <v>1901</v>
      </c>
      <c r="P1898" s="2">
        <v>1.571471476159881</v>
      </c>
      <c r="Q1898" s="2">
        <v>1.42752965836604</v>
      </c>
      <c r="R1898" s="2">
        <v>1.675884242148878</v>
      </c>
      <c r="S1898" s="2">
        <v>1.612215018587982</v>
      </c>
      <c r="T1898" s="2">
        <v>1.167132546841416</v>
      </c>
    </row>
    <row r="1899" spans="1:20">
      <c r="A1899" s="4">
        <v>40029</v>
      </c>
      <c r="B1899" s="1">
        <v>-0.002707720988590734</v>
      </c>
      <c r="C1899" s="1">
        <v>0.002237017607093161</v>
      </c>
      <c r="D1899" s="1">
        <v>-0.003060659147992584</v>
      </c>
      <c r="E1899" s="1">
        <v>0.001046032720016576</v>
      </c>
      <c r="F1899" s="1">
        <v>-0.004420342370641817</v>
      </c>
      <c r="G1899" s="1">
        <v>0.001422893871743325</v>
      </c>
      <c r="H1899" s="1">
        <v>-0.004130614860334059</v>
      </c>
      <c r="I1899" s="1">
        <v>0.0008141237353498365</v>
      </c>
      <c r="J1899" s="1">
        <v>-0.004483553019735909</v>
      </c>
      <c r="K1899" s="1">
        <v>-0.0003768611517267484</v>
      </c>
      <c r="L1899" s="1">
        <v>-0.005843236242385141</v>
      </c>
      <c r="O1899" s="3" t="s">
        <v>1902</v>
      </c>
      <c r="P1899" s="2">
        <v>1.584335644930673</v>
      </c>
      <c r="Q1899" s="2">
        <v>1.437607565313869</v>
      </c>
      <c r="R1899" s="2">
        <v>1.691552523945211</v>
      </c>
      <c r="S1899" s="2">
        <v>1.628938232632303</v>
      </c>
      <c r="T1899" s="2">
        <v>1.18100240076599</v>
      </c>
    </row>
    <row r="1900" spans="1:20">
      <c r="A1900" s="4">
        <v>40030</v>
      </c>
      <c r="B1900" s="1">
        <v>-0.001823926722087421</v>
      </c>
      <c r="C1900" s="1">
        <v>-0.004421795120283067</v>
      </c>
      <c r="D1900" s="1">
        <v>-0.001650367623326821</v>
      </c>
      <c r="E1900" s="1">
        <v>-0.006909280280544494</v>
      </c>
      <c r="F1900" s="1">
        <v>-0.004828046362786109</v>
      </c>
      <c r="G1900" s="1">
        <v>-0.004458598726114649</v>
      </c>
      <c r="H1900" s="1">
        <v>0.002634672004027117</v>
      </c>
      <c r="I1900" s="1">
        <v>3.680360583158127e-05</v>
      </c>
      <c r="J1900" s="1">
        <v>0.002808231102787939</v>
      </c>
      <c r="K1900" s="1">
        <v>-0.002450681554429845</v>
      </c>
      <c r="L1900" s="1">
        <v>-0.0003694476366714605</v>
      </c>
      <c r="O1900" s="3" t="s">
        <v>1903</v>
      </c>
      <c r="P1900" s="2">
        <v>1.580045706051922</v>
      </c>
      <c r="Q1900" s="2">
        <v>1.440823518749567</v>
      </c>
      <c r="R1900" s="2">
        <v>1.686375258238489</v>
      </c>
      <c r="S1900" s="2">
        <v>1.630642155322523</v>
      </c>
      <c r="T1900" s="2">
        <v>1.175781965814055</v>
      </c>
    </row>
    <row r="1901" spans="1:20">
      <c r="A1901" s="4">
        <v>40031</v>
      </c>
      <c r="B1901" s="1">
        <v>-0.001582757004989777</v>
      </c>
      <c r="C1901" s="1">
        <v>0.00304074225872597</v>
      </c>
      <c r="D1901" s="1">
        <v>0.008030324818910861</v>
      </c>
      <c r="E1901" s="1">
        <v>0.008297405650498968</v>
      </c>
      <c r="F1901" s="1">
        <v>0.006950261499686361</v>
      </c>
      <c r="G1901" s="1">
        <v>0.00270682612333295</v>
      </c>
      <c r="H1901" s="1">
        <v>-0.004289583128322727</v>
      </c>
      <c r="I1901" s="1">
        <v>0.0003339161353930198</v>
      </c>
      <c r="J1901" s="1">
        <v>0.005323498695577911</v>
      </c>
      <c r="K1901" s="1">
        <v>0.005590579527166017</v>
      </c>
      <c r="L1901" s="1">
        <v>0.004243435376353411</v>
      </c>
      <c r="O1901" s="3" t="s">
        <v>1904</v>
      </c>
      <c r="P1901" s="2">
        <v>1.577163818466535</v>
      </c>
      <c r="Q1901" s="2">
        <v>1.434452492345171</v>
      </c>
      <c r="R1901" s="2">
        <v>1.683592119111512</v>
      </c>
      <c r="S1901" s="2">
        <v>1.619375591634128</v>
      </c>
      <c r="T1901" s="2">
        <v>1.170105235970577</v>
      </c>
    </row>
    <row r="1902" spans="1:20">
      <c r="A1902" s="4">
        <v>40032</v>
      </c>
      <c r="B1902" s="1">
        <v>0.005284134319578193</v>
      </c>
      <c r="C1902" s="1">
        <v>0.007611904414456028</v>
      </c>
      <c r="D1902" s="1">
        <v>0.004262295530466531</v>
      </c>
      <c r="E1902" s="1">
        <v>0.01317699477477219</v>
      </c>
      <c r="F1902" s="1">
        <v>0.01589752640570108</v>
      </c>
      <c r="G1902" s="1">
        <v>0.005938941788554031</v>
      </c>
      <c r="H1902" s="1">
        <v>-0.0006548074689758376</v>
      </c>
      <c r="I1902" s="1">
        <v>0.001672962625901997</v>
      </c>
      <c r="J1902" s="1">
        <v>-0.0016766462580875</v>
      </c>
      <c r="K1902" s="1">
        <v>0.007238052986218158</v>
      </c>
      <c r="L1902" s="1">
        <v>0.009958584617147048</v>
      </c>
      <c r="O1902" s="3" t="s">
        <v>1905</v>
      </c>
      <c r="P1902" s="2">
        <v>1.57466755138484</v>
      </c>
      <c r="Q1902" s="2">
        <v>1.43881429265678</v>
      </c>
      <c r="R1902" s="2">
        <v>1.697111910690536</v>
      </c>
      <c r="S1902" s="2">
        <v>1.632812207818434</v>
      </c>
      <c r="T1902" s="2">
        <v>1.178237773342724</v>
      </c>
    </row>
    <row r="1903" spans="1:20">
      <c r="A1903" s="4">
        <v>40035</v>
      </c>
      <c r="B1903" s="1">
        <v>0.001625101285620545</v>
      </c>
      <c r="C1903" s="1">
        <v>0.003008297115480785</v>
      </c>
      <c r="D1903" s="1">
        <v>0.004158854731252326</v>
      </c>
      <c r="E1903" s="1">
        <v>0.009048291689634835</v>
      </c>
      <c r="F1903" s="1">
        <v>0.01062422742537406</v>
      </c>
      <c r="G1903" s="1">
        <v>-0.0008782629909734885</v>
      </c>
      <c r="H1903" s="1">
        <v>0.002503364276594144</v>
      </c>
      <c r="I1903" s="1">
        <v>0.003886560106454162</v>
      </c>
      <c r="J1903" s="1">
        <v>0.005037117722225926</v>
      </c>
      <c r="K1903" s="1">
        <v>0.009926554680608213</v>
      </c>
      <c r="L1903" s="1">
        <v>0.01150249041634765</v>
      </c>
      <c r="O1903" s="3" t="s">
        <v>1906</v>
      </c>
      <c r="P1903" s="2">
        <v>1.582988306235039</v>
      </c>
      <c r="Q1903" s="2">
        <v>1.449766409522636</v>
      </c>
      <c r="R1903" s="2">
        <v>1.704345503202174</v>
      </c>
      <c r="S1903" s="2">
        <v>1.654327765749041</v>
      </c>
      <c r="T1903" s="2">
        <v>1.196968839456635</v>
      </c>
    </row>
    <row r="1904" spans="1:20">
      <c r="A1904" s="4">
        <v>40036</v>
      </c>
      <c r="B1904" s="1">
        <v>0.007998115957762231</v>
      </c>
      <c r="C1904" s="1">
        <v>0.004623524166639248</v>
      </c>
      <c r="D1904" s="1">
        <v>0.003793389752960286</v>
      </c>
      <c r="E1904" s="1">
        <v>0.007242327239057378</v>
      </c>
      <c r="F1904" s="1">
        <v>0.007606443085734993</v>
      </c>
      <c r="G1904" s="1">
        <v>0.0009278702935000549</v>
      </c>
      <c r="H1904" s="1">
        <v>0.007070245664262176</v>
      </c>
      <c r="I1904" s="1">
        <v>0.003695653873139193</v>
      </c>
      <c r="J1904" s="1">
        <v>0.002865519459460231</v>
      </c>
      <c r="K1904" s="1">
        <v>0.006314456945557323</v>
      </c>
      <c r="L1904" s="1">
        <v>0.006678572792234938</v>
      </c>
      <c r="O1904" s="3" t="s">
        <v>1907</v>
      </c>
      <c r="P1904" s="2">
        <v>1.585560822566624</v>
      </c>
      <c r="Q1904" s="2">
        <v>1.454127737630524</v>
      </c>
      <c r="R1904" s="2">
        <v>1.711433628561855</v>
      </c>
      <c r="S1904" s="2">
        <v>1.6692966059238</v>
      </c>
      <c r="T1904" s="2">
        <v>1.209685708628108</v>
      </c>
    </row>
    <row r="1905" spans="1:20">
      <c r="A1905" s="4">
        <v>40037</v>
      </c>
      <c r="B1905" s="1">
        <v>-0.0007568011083988191</v>
      </c>
      <c r="C1905" s="1">
        <v>-0.001589859573331798</v>
      </c>
      <c r="D1905" s="1">
        <v>0.004459054190298462</v>
      </c>
      <c r="E1905" s="1">
        <v>0.005251926944770835</v>
      </c>
      <c r="F1905" s="1">
        <v>0.0002358393977155426</v>
      </c>
      <c r="G1905" s="1">
        <v>-0.01117291178766588</v>
      </c>
      <c r="H1905" s="1">
        <v>0.01041611067926707</v>
      </c>
      <c r="I1905" s="1">
        <v>0.009583052214334087</v>
      </c>
      <c r="J1905" s="1">
        <v>0.01563196597796424</v>
      </c>
      <c r="K1905" s="1">
        <v>0.01642483873243661</v>
      </c>
      <c r="L1905" s="1">
        <v>0.01140875118538132</v>
      </c>
      <c r="O1905" s="3" t="s">
        <v>1908</v>
      </c>
      <c r="P1905" s="2">
        <v>1.598242321883597</v>
      </c>
      <c r="Q1905" s="2">
        <v>1.460850932366839</v>
      </c>
      <c r="R1905" s="2">
        <v>1.717925763351313</v>
      </c>
      <c r="S1905" s="2">
        <v>1.681386198202948</v>
      </c>
      <c r="T1905" s="2">
        <v>1.218887114122415</v>
      </c>
    </row>
    <row r="1906" spans="1:20">
      <c r="A1906" s="4">
        <v>40038</v>
      </c>
      <c r="B1906" s="1">
        <v>0.004727557895533252</v>
      </c>
      <c r="C1906" s="1">
        <v>0.009136943328435176</v>
      </c>
      <c r="D1906" s="1">
        <v>0.01425693101557779</v>
      </c>
      <c r="E1906" s="1">
        <v>0.01222673391987095</v>
      </c>
      <c r="F1906" s="1">
        <v>0.006198056798515372</v>
      </c>
      <c r="G1906" s="1">
        <v>-0.001036167168303237</v>
      </c>
      <c r="H1906" s="1">
        <v>0.005763725063836489</v>
      </c>
      <c r="I1906" s="1">
        <v>0.01017311049673841</v>
      </c>
      <c r="J1906" s="1">
        <v>0.01529309818388103</v>
      </c>
      <c r="K1906" s="1">
        <v>0.01326290108817418</v>
      </c>
      <c r="L1906" s="1">
        <v>0.007234223966818609</v>
      </c>
      <c r="O1906" s="3" t="s">
        <v>1909</v>
      </c>
      <c r="P1906" s="2">
        <v>1.597032770322905</v>
      </c>
      <c r="Q1906" s="2">
        <v>1.458528384526805</v>
      </c>
      <c r="R1906" s="2">
        <v>1.725586087425007</v>
      </c>
      <c r="S1906" s="2">
        <v>1.690216715681856</v>
      </c>
      <c r="T1906" s="2">
        <v>1.219174575725293</v>
      </c>
    </row>
    <row r="1907" spans="1:20">
      <c r="A1907" s="4">
        <v>40039</v>
      </c>
      <c r="B1907" s="1">
        <v>0.003420054288334251</v>
      </c>
      <c r="C1907" s="1">
        <v>0.0007160770587042453</v>
      </c>
      <c r="D1907" s="1">
        <v>0.0002167790373674983</v>
      </c>
      <c r="E1907" s="1">
        <v>0.01372614310621212</v>
      </c>
      <c r="F1907" s="1">
        <v>0.007198532756979015</v>
      </c>
      <c r="G1907" s="1">
        <v>0.019756989034871</v>
      </c>
      <c r="H1907" s="1">
        <v>-0.01633693474653675</v>
      </c>
      <c r="I1907" s="1">
        <v>-0.01904091197616675</v>
      </c>
      <c r="J1907" s="1">
        <v>-0.0195402099975035</v>
      </c>
      <c r="K1907" s="1">
        <v>-0.006030845928658879</v>
      </c>
      <c r="L1907" s="1">
        <v>-0.01255845627789198</v>
      </c>
      <c r="O1907" s="3" t="s">
        <v>1910</v>
      </c>
      <c r="P1907" s="2">
        <v>1.604582835205671</v>
      </c>
      <c r="Q1907" s="2">
        <v>1.471854875719141</v>
      </c>
      <c r="R1907" s="2">
        <v>1.750187649234866</v>
      </c>
      <c r="S1907" s="2">
        <v>1.710882545731416</v>
      </c>
      <c r="T1907" s="2">
        <v>1.226731088992944</v>
      </c>
    </row>
    <row r="1908" spans="1:20">
      <c r="A1908" s="4">
        <v>40042</v>
      </c>
      <c r="B1908" s="1">
        <v>-0.03344567848970981</v>
      </c>
      <c r="C1908" s="1">
        <v>-0.02797900096951844</v>
      </c>
      <c r="D1908" s="1">
        <v>-0.02479529079822018</v>
      </c>
      <c r="E1908" s="1">
        <v>-0.02328977339895311</v>
      </c>
      <c r="F1908" s="1">
        <v>-0.02253959614807199</v>
      </c>
      <c r="G1908" s="1">
        <v>-0.02877070619006106</v>
      </c>
      <c r="H1908" s="1">
        <v>-0.00467497229964875</v>
      </c>
      <c r="I1908" s="1">
        <v>0.0007917052205426156</v>
      </c>
      <c r="J1908" s="1">
        <v>0.003975415391840986</v>
      </c>
      <c r="K1908" s="1">
        <v>0.00548093279110784</v>
      </c>
      <c r="L1908" s="1">
        <v>0.006231110041988952</v>
      </c>
      <c r="O1908" s="3" t="s">
        <v>1911</v>
      </c>
      <c r="P1908" s="2">
        <v>1.610070595612203</v>
      </c>
      <c r="Q1908" s="2">
        <v>1.472908837229385</v>
      </c>
      <c r="R1908" s="2">
        <v>1.75056705322868</v>
      </c>
      <c r="S1908" s="2">
        <v>1.734366364392046</v>
      </c>
      <c r="T1908" s="2">
        <v>1.235561752921064</v>
      </c>
    </row>
    <row r="1909" spans="1:20">
      <c r="A1909" s="4">
        <v>40043</v>
      </c>
      <c r="B1909" s="1">
        <v>-0.003141797995053208</v>
      </c>
      <c r="C1909" s="1">
        <v>-0.00690913368312307</v>
      </c>
      <c r="D1909" s="1">
        <v>-0.006122426282522464</v>
      </c>
      <c r="E1909" s="1">
        <v>-0.009790553895220877</v>
      </c>
      <c r="F1909" s="1">
        <v>-0.01324994697836834</v>
      </c>
      <c r="G1909" s="1">
        <v>0.004039497307001705</v>
      </c>
      <c r="H1909" s="1">
        <v>-0.007181295302054913</v>
      </c>
      <c r="I1909" s="1">
        <v>-0.01094863099012477</v>
      </c>
      <c r="J1909" s="1">
        <v>-0.01016192358952417</v>
      </c>
      <c r="K1909" s="1">
        <v>-0.01383005120222258</v>
      </c>
      <c r="L1909" s="1">
        <v>-0.01728944428537005</v>
      </c>
      <c r="O1909" s="3" t="s">
        <v>1912</v>
      </c>
      <c r="P1909" s="2">
        <v>1.556220692125622</v>
      </c>
      <c r="Q1909" s="2">
        <v>1.431698319444532</v>
      </c>
      <c r="R1909" s="2">
        <v>1.707161234082091</v>
      </c>
      <c r="S1909" s="2">
        <v>1.693973364774589</v>
      </c>
      <c r="T1909" s="2">
        <v>1.207712689994219</v>
      </c>
    </row>
    <row r="1910" spans="1:20">
      <c r="A1910" s="4">
        <v>40044</v>
      </c>
      <c r="B1910" s="1">
        <v>-0.003265164926816944</v>
      </c>
      <c r="C1910" s="1">
        <v>0.001944934408957932</v>
      </c>
      <c r="D1910" s="1">
        <v>-0.002254415506423912</v>
      </c>
      <c r="E1910" s="1">
        <v>-0.006668147341102881</v>
      </c>
      <c r="F1910" s="1">
        <v>-0.003523120224836029</v>
      </c>
      <c r="G1910" s="1">
        <v>-0.001241742412953828</v>
      </c>
      <c r="H1910" s="1">
        <v>-0.002023422513863116</v>
      </c>
      <c r="I1910" s="1">
        <v>0.00318667682191176</v>
      </c>
      <c r="J1910" s="1">
        <v>-0.001012673093470084</v>
      </c>
      <c r="K1910" s="1">
        <v>-0.005426404928149053</v>
      </c>
      <c r="L1910" s="1">
        <v>-0.002281377811882201</v>
      </c>
      <c r="O1910" s="3" t="s">
        <v>1913</v>
      </c>
      <c r="P1910" s="2">
        <v>1.551331361075241</v>
      </c>
      <c r="Q1910" s="2">
        <v>1.421806524361587</v>
      </c>
      <c r="R1910" s="2">
        <v>1.696709265274043</v>
      </c>
      <c r="S1910" s="2">
        <v>1.677388427249695</v>
      </c>
      <c r="T1910" s="2">
        <v>1.191710560886693</v>
      </c>
    </row>
    <row r="1911" spans="1:20">
      <c r="A1911" s="4">
        <v>40045</v>
      </c>
      <c r="B1911" s="1">
        <v>0.01704174847753803</v>
      </c>
      <c r="C1911" s="1">
        <v>0.01888991763519932</v>
      </c>
      <c r="D1911" s="1">
        <v>0.0163794317431547</v>
      </c>
      <c r="E1911" s="1">
        <v>0.0131164875076637</v>
      </c>
      <c r="F1911" s="1">
        <v>0.01499243704712372</v>
      </c>
      <c r="G1911" s="1">
        <v>0.02058882037000198</v>
      </c>
      <c r="H1911" s="1">
        <v>-0.003547071892463949</v>
      </c>
      <c r="I1911" s="1">
        <v>-0.001698902734802665</v>
      </c>
      <c r="J1911" s="1">
        <v>-0.004209388626847277</v>
      </c>
      <c r="K1911" s="1">
        <v>-0.007472332862338282</v>
      </c>
      <c r="L1911" s="1">
        <v>-0.005596383322878262</v>
      </c>
      <c r="O1911" s="3" t="s">
        <v>1914</v>
      </c>
      <c r="P1911" s="2">
        <v>1.546266008325187</v>
      </c>
      <c r="Q1911" s="2">
        <v>1.424571844793699</v>
      </c>
      <c r="R1911" s="2">
        <v>1.692884177596516</v>
      </c>
      <c r="S1911" s="2">
        <v>1.666203354068533</v>
      </c>
      <c r="T1911" s="2">
        <v>1.187512021307483</v>
      </c>
    </row>
    <row r="1912" spans="1:20">
      <c r="A1912" s="4">
        <v>40046</v>
      </c>
      <c r="B1912" s="1">
        <v>0.01348448042955908</v>
      </c>
      <c r="C1912" s="1">
        <v>-0.004694985865982382</v>
      </c>
      <c r="D1912" s="1">
        <v>-0.006918153776978242</v>
      </c>
      <c r="E1912" s="1">
        <v>-0.01159311520470496</v>
      </c>
      <c r="F1912" s="1">
        <v>-0.008670337268412709</v>
      </c>
      <c r="G1912" s="1">
        <v>0.005067732189844909</v>
      </c>
      <c r="H1912" s="1">
        <v>0.008416748239714167</v>
      </c>
      <c r="I1912" s="1">
        <v>-0.009762718055827291</v>
      </c>
      <c r="J1912" s="1">
        <v>-0.01198588596682315</v>
      </c>
      <c r="K1912" s="1">
        <v>-0.01666084739454987</v>
      </c>
      <c r="L1912" s="1">
        <v>-0.01373806945825762</v>
      </c>
      <c r="O1912" s="3" t="s">
        <v>1915</v>
      </c>
      <c r="P1912" s="2">
        <v>1.572617084718432</v>
      </c>
      <c r="Q1912" s="2">
        <v>1.451481889607275</v>
      </c>
      <c r="R1912" s="2">
        <v>1.720612658432525</v>
      </c>
      <c r="S1912" s="2">
        <v>1.6880580895474</v>
      </c>
      <c r="T1912" s="2">
        <v>1.205315720529638</v>
      </c>
    </row>
    <row r="1913" spans="1:20">
      <c r="A1913" s="4">
        <v>40049</v>
      </c>
      <c r="B1913" s="1">
        <v>0.006326141942181396</v>
      </c>
      <c r="C1913" s="1">
        <v>0.006562367949530357</v>
      </c>
      <c r="D1913" s="1">
        <v>0.01060600132118239</v>
      </c>
      <c r="E1913" s="1">
        <v>0.004072023106423739</v>
      </c>
      <c r="F1913" s="1">
        <v>0.006150916388239391</v>
      </c>
      <c r="G1913" s="1">
        <v>0.02104140405313681</v>
      </c>
      <c r="H1913" s="1">
        <v>-0.01471526211095542</v>
      </c>
      <c r="I1913" s="1">
        <v>-0.01447903610360646</v>
      </c>
      <c r="J1913" s="1">
        <v>-0.01043540273195442</v>
      </c>
      <c r="K1913" s="1">
        <v>-0.01696938094671308</v>
      </c>
      <c r="L1913" s="1">
        <v>-0.01489048766489742</v>
      </c>
      <c r="O1913" s="3" t="s">
        <v>1916</v>
      </c>
      <c r="P1913" s="2">
        <v>1.593823009020508</v>
      </c>
      <c r="Q1913" s="2">
        <v>1.44466720265084</v>
      </c>
      <c r="R1913" s="2">
        <v>1.708709195470874</v>
      </c>
      <c r="S1913" s="2">
        <v>1.668488237643043</v>
      </c>
      <c r="T1913" s="2">
        <v>1.194865226717726</v>
      </c>
    </row>
    <row r="1914" spans="1:20">
      <c r="A1914" s="4">
        <v>40050</v>
      </c>
      <c r="B1914" s="1">
        <v>-0.01390340915038368</v>
      </c>
      <c r="C1914" s="1">
        <v>-0.0006155469934970847</v>
      </c>
      <c r="D1914" s="1">
        <v>-0.0002195800016093763</v>
      </c>
      <c r="E1914" s="1">
        <v>-0.00330475151421683</v>
      </c>
      <c r="F1914" s="1">
        <v>-0.001144403657025506</v>
      </c>
      <c r="G1914" s="1">
        <v>-0.007027540360873608</v>
      </c>
      <c r="H1914" s="1">
        <v>-0.006875868789510076</v>
      </c>
      <c r="I1914" s="1">
        <v>0.006411993367376523</v>
      </c>
      <c r="J1914" s="1">
        <v>0.006807960359264342</v>
      </c>
      <c r="K1914" s="1">
        <v>0.003722788846656666</v>
      </c>
      <c r="L1914" s="1">
        <v>0.005883136703848102</v>
      </c>
      <c r="O1914" s="3" t="s">
        <v>1917</v>
      </c>
      <c r="P1914" s="2">
        <v>1.603905759606286</v>
      </c>
      <c r="Q1914" s="2">
        <v>1.454147640399253</v>
      </c>
      <c r="R1914" s="2">
        <v>1.726831767455554</v>
      </c>
      <c r="S1914" s="2">
        <v>1.675282360299522</v>
      </c>
      <c r="T1914" s="2">
        <v>1.202214742822481</v>
      </c>
    </row>
    <row r="1915" spans="1:20">
      <c r="A1915" s="4">
        <v>40051</v>
      </c>
      <c r="B1915" s="1">
        <v>0.01645043901986409</v>
      </c>
      <c r="C1915" s="1">
        <v>0.01201764528012128</v>
      </c>
      <c r="D1915" s="1">
        <v>0.01546870864653349</v>
      </c>
      <c r="E1915" s="1">
        <v>0.007158770697198058</v>
      </c>
      <c r="F1915" s="1">
        <v>0.009888488179894184</v>
      </c>
      <c r="G1915" s="1">
        <v>0.007172915072685582</v>
      </c>
      <c r="H1915" s="1">
        <v>0.009277523947178512</v>
      </c>
      <c r="I1915" s="1">
        <v>0.004844730207435699</v>
      </c>
      <c r="J1915" s="1">
        <v>0.008295793573847909</v>
      </c>
      <c r="K1915" s="1">
        <v>-1.414437548752367e-05</v>
      </c>
      <c r="L1915" s="1">
        <v>0.002715573107208602</v>
      </c>
      <c r="O1915" s="3" t="s">
        <v>1918</v>
      </c>
      <c r="P1915" s="2">
        <v>1.581606001591823</v>
      </c>
      <c r="Q1915" s="2">
        <v>1.453252544191105</v>
      </c>
      <c r="R1915" s="2">
        <v>1.726452589733277</v>
      </c>
      <c r="S1915" s="2">
        <v>1.669745968382581</v>
      </c>
      <c r="T1915" s="2">
        <v>1.200838923874265</v>
      </c>
    </row>
    <row r="1916" spans="1:20">
      <c r="A1916" s="4">
        <v>40052</v>
      </c>
      <c r="B1916" s="1">
        <v>-0.006696118466419154</v>
      </c>
      <c r="C1916" s="1">
        <v>-0.004564736130768798</v>
      </c>
      <c r="D1916" s="1">
        <v>-0.01100159420978231</v>
      </c>
      <c r="E1916" s="1">
        <v>-0.007100169200354944</v>
      </c>
      <c r="F1916" s="1">
        <v>-0.01177490893443933</v>
      </c>
      <c r="G1916" s="1">
        <v>-0.009495774380400723</v>
      </c>
      <c r="H1916" s="1">
        <v>0.002799655913981569</v>
      </c>
      <c r="I1916" s="1">
        <v>0.004931038249631925</v>
      </c>
      <c r="J1916" s="1">
        <v>-0.001505819829381583</v>
      </c>
      <c r="K1916" s="1">
        <v>0.002395605180045779</v>
      </c>
      <c r="L1916" s="1">
        <v>-0.002279134554038609</v>
      </c>
      <c r="O1916" s="3" t="s">
        <v>1919</v>
      </c>
      <c r="P1916" s="2">
        <v>1.607624114674461</v>
      </c>
      <c r="Q1916" s="2">
        <v>1.470717217769627</v>
      </c>
      <c r="R1916" s="2">
        <v>1.753158581835915</v>
      </c>
      <c r="S1916" s="2">
        <v>1.681699296892803</v>
      </c>
      <c r="T1916" s="2">
        <v>1.212713405378953</v>
      </c>
    </row>
    <row r="1917" spans="1:20">
      <c r="A1917" s="4">
        <v>40053</v>
      </c>
      <c r="B1917" s="1">
        <v>0.004161169692366684</v>
      </c>
      <c r="C1917" s="1">
        <v>0.00869208337880556</v>
      </c>
      <c r="D1917" s="1">
        <v>0.01134081262597864</v>
      </c>
      <c r="E1917" s="1">
        <v>0.003933912781237003</v>
      </c>
      <c r="F1917" s="1">
        <v>0.003818884682801782</v>
      </c>
      <c r="G1917" s="1">
        <v>0.005368612788802629</v>
      </c>
      <c r="H1917" s="1">
        <v>-0.001207443096435945</v>
      </c>
      <c r="I1917" s="1">
        <v>0.00332347059000293</v>
      </c>
      <c r="J1917" s="1">
        <v>0.005972199837176007</v>
      </c>
      <c r="K1917" s="1">
        <v>-0.001434700007565626</v>
      </c>
      <c r="L1917" s="1">
        <v>-0.001549728106000847</v>
      </c>
      <c r="O1917" s="3" t="s">
        <v>1920</v>
      </c>
      <c r="P1917" s="2">
        <v>1.596859273153128</v>
      </c>
      <c r="Q1917" s="2">
        <v>1.46400378174753</v>
      </c>
      <c r="R1917" s="2">
        <v>1.733871042533158</v>
      </c>
      <c r="S1917" s="2">
        <v>1.669758947340746</v>
      </c>
      <c r="T1917" s="2">
        <v>1.198433815467042</v>
      </c>
    </row>
    <row r="1918" spans="1:20">
      <c r="A1918" s="4">
        <v>40056</v>
      </c>
      <c r="B1918" s="1">
        <v>-0.01407122405862127</v>
      </c>
      <c r="C1918" s="1">
        <v>-0.008033623492158415</v>
      </c>
      <c r="D1918" s="1">
        <v>-0.006915132209006192</v>
      </c>
      <c r="E1918" s="1">
        <v>-0.01279438706290081</v>
      </c>
      <c r="F1918" s="1">
        <v>-0.01004755023478543</v>
      </c>
      <c r="G1918" s="1">
        <v>-0.01096595785257948</v>
      </c>
      <c r="H1918" s="1">
        <v>-0.00310526620604179</v>
      </c>
      <c r="I1918" s="1">
        <v>0.002932334360421063</v>
      </c>
      <c r="J1918" s="1">
        <v>0.004050825643573397</v>
      </c>
      <c r="K1918" s="1">
        <v>-0.001828429210321336</v>
      </c>
      <c r="L1918" s="1">
        <v>0.0009184076177941591</v>
      </c>
      <c r="O1918" s="3" t="s">
        <v>1921</v>
      </c>
      <c r="P1918" s="2">
        <v>1.603504075563548</v>
      </c>
      <c r="Q1918" s="2">
        <v>1.476729024685366</v>
      </c>
      <c r="R1918" s="2">
        <v>1.753534549144137</v>
      </c>
      <c r="S1918" s="2">
        <v>1.676327633405275</v>
      </c>
      <c r="T1918" s="2">
        <v>1.203010496008281</v>
      </c>
    </row>
    <row r="1919" spans="1:20">
      <c r="A1919" s="4">
        <v>40057</v>
      </c>
      <c r="B1919" s="1">
        <v>0.004485483364742304</v>
      </c>
      <c r="C1919" s="1">
        <v>0.006961587594521479</v>
      </c>
      <c r="D1919" s="1">
        <v>0.003808863017869646</v>
      </c>
      <c r="E1919" s="1">
        <v>0.003060850610201893</v>
      </c>
      <c r="F1919" s="1">
        <v>0.003454303712301376</v>
      </c>
      <c r="G1919" s="1">
        <v>0.02145198611646748</v>
      </c>
      <c r="H1919" s="1">
        <v>-0.01696650275172518</v>
      </c>
      <c r="I1919" s="1">
        <v>-0.014490398521946</v>
      </c>
      <c r="J1919" s="1">
        <v>-0.01764312309859783</v>
      </c>
      <c r="K1919" s="1">
        <v>-0.01839113550626559</v>
      </c>
      <c r="L1919" s="1">
        <v>-0.0179976824041661</v>
      </c>
      <c r="O1919" s="3" t="s">
        <v>1922</v>
      </c>
      <c r="P1919" s="2">
        <v>1.580940810437381</v>
      </c>
      <c r="Q1919" s="2">
        <v>1.464865539701102</v>
      </c>
      <c r="R1919" s="2">
        <v>1.741408625903745</v>
      </c>
      <c r="S1919" s="2">
        <v>1.654880048819251</v>
      </c>
      <c r="T1919" s="2">
        <v>1.190923187616663</v>
      </c>
    </row>
    <row r="1920" spans="1:20">
      <c r="A1920" s="4">
        <v>40058</v>
      </c>
      <c r="B1920" s="1">
        <v>-0.004819700164350738</v>
      </c>
      <c r="C1920" s="1">
        <v>-0.0006353822465674508</v>
      </c>
      <c r="D1920" s="1">
        <v>0.006764522515093851</v>
      </c>
      <c r="E1920" s="1">
        <v>-0.007737508085702283</v>
      </c>
      <c r="F1920" s="1">
        <v>-0.009798216512355129</v>
      </c>
      <c r="G1920" s="1">
        <v>-0.006512813252159244</v>
      </c>
      <c r="H1920" s="1">
        <v>0.001693113087808396</v>
      </c>
      <c r="I1920" s="1">
        <v>0.005877431005591793</v>
      </c>
      <c r="J1920" s="1">
        <v>0.0132773357672531</v>
      </c>
      <c r="K1920" s="1">
        <v>-0.001224694833543039</v>
      </c>
      <c r="L1920" s="1">
        <v>-0.003285403260195885</v>
      </c>
      <c r="O1920" s="3" t="s">
        <v>1923</v>
      </c>
      <c r="P1920" s="2">
        <v>1.58803209414324</v>
      </c>
      <c r="Q1920" s="2">
        <v>1.475063329469927</v>
      </c>
      <c r="R1920" s="2">
        <v>1.748041412817949</v>
      </c>
      <c r="S1920" s="2">
        <v>1.659945389426491</v>
      </c>
      <c r="T1920" s="2">
        <v>1.195036998004714</v>
      </c>
    </row>
    <row r="1921" spans="1:20">
      <c r="A1921" s="4">
        <v>40059</v>
      </c>
      <c r="B1921" s="1">
        <v>0.0004005130834081605</v>
      </c>
      <c r="C1921" s="1">
        <v>-0.0005997044515431149</v>
      </c>
      <c r="D1921" s="1">
        <v>-0.005372929623071232</v>
      </c>
      <c r="E1921" s="1">
        <v>0.002099502536791142</v>
      </c>
      <c r="F1921" s="1">
        <v>0.002206587986177455</v>
      </c>
      <c r="G1921" s="1">
        <v>0.0004275331338179367</v>
      </c>
      <c r="H1921" s="1">
        <v>-2.702005040977618e-05</v>
      </c>
      <c r="I1921" s="1">
        <v>-0.001027237585361052</v>
      </c>
      <c r="J1921" s="1">
        <v>-0.005800462756889169</v>
      </c>
      <c r="K1921" s="1">
        <v>0.001671969402973206</v>
      </c>
      <c r="L1921" s="1">
        <v>0.001779054852359518</v>
      </c>
      <c r="O1921" s="3" t="s">
        <v>1924</v>
      </c>
      <c r="P1921" s="2">
        <v>1.580378255598103</v>
      </c>
      <c r="Q1921" s="2">
        <v>1.474126100417819</v>
      </c>
      <c r="R1921" s="2">
        <v>1.759866078312273</v>
      </c>
      <c r="S1921" s="2">
        <v>1.647101548553979</v>
      </c>
      <c r="T1921" s="2">
        <v>1.183327766757988</v>
      </c>
    </row>
    <row r="1922" spans="1:20">
      <c r="A1922" s="4">
        <v>40060</v>
      </c>
      <c r="B1922" s="1">
        <v>0.009419547582427468</v>
      </c>
      <c r="C1922" s="1">
        <v>-0.002037872156548381</v>
      </c>
      <c r="D1922" s="1">
        <v>0.005136369251098172</v>
      </c>
      <c r="E1922" s="1">
        <v>-0.0006396309288584368</v>
      </c>
      <c r="F1922" s="1">
        <v>0.001901706228260469</v>
      </c>
      <c r="G1922" s="1">
        <v>-0.00375118708452038</v>
      </c>
      <c r="H1922" s="1">
        <v>0.01317073466694785</v>
      </c>
      <c r="I1922" s="1">
        <v>0.001713314927971998</v>
      </c>
      <c r="J1922" s="1">
        <v>0.008887556335618552</v>
      </c>
      <c r="K1922" s="1">
        <v>0.003111556155662054</v>
      </c>
      <c r="L1922" s="1">
        <v>0.005652893312780849</v>
      </c>
      <c r="O1922" s="3" t="s">
        <v>1925</v>
      </c>
      <c r="P1922" s="2">
        <v>1.581011217766204</v>
      </c>
      <c r="Q1922" s="2">
        <v>1.473242060433263</v>
      </c>
      <c r="R1922" s="2">
        <v>1.750410441727471</v>
      </c>
      <c r="S1922" s="2">
        <v>1.65055964243352</v>
      </c>
      <c r="T1922" s="2">
        <v>1.185938883591827</v>
      </c>
    </row>
    <row r="1923" spans="1:20">
      <c r="A1923" s="4">
        <v>40063</v>
      </c>
      <c r="B1923" s="1">
        <v>-0.002185991629412354</v>
      </c>
      <c r="C1923" s="1">
        <v>0.008266687655381633</v>
      </c>
      <c r="D1923" s="1">
        <v>0.01138272145082397</v>
      </c>
      <c r="E1923" s="1">
        <v>0.003724628358065862</v>
      </c>
      <c r="F1923" s="1">
        <v>-0.005303438961682394</v>
      </c>
      <c r="G1923" s="1">
        <v>-0.0003812973642819406</v>
      </c>
      <c r="H1923" s="1">
        <v>-0.001804694265130413</v>
      </c>
      <c r="I1923" s="1">
        <v>0.008647985019663462</v>
      </c>
      <c r="J1923" s="1">
        <v>0.0117640188151058</v>
      </c>
      <c r="K1923" s="1">
        <v>0.004105925722347692</v>
      </c>
      <c r="L1923" s="1">
        <v>-0.004922141597400453</v>
      </c>
      <c r="O1923" s="3" t="s">
        <v>1926</v>
      </c>
      <c r="P1923" s="2">
        <v>1.595903628160304</v>
      </c>
      <c r="Q1923" s="2">
        <v>1.47023978145845</v>
      </c>
      <c r="R1923" s="2">
        <v>1.759401196097161</v>
      </c>
      <c r="S1923" s="2">
        <v>1.649503893436294</v>
      </c>
      <c r="T1923" s="2">
        <v>1.18819419095309</v>
      </c>
    </row>
    <row r="1924" spans="1:20">
      <c r="A1924" s="4">
        <v>40064</v>
      </c>
      <c r="B1924" s="1">
        <v>-0.001632231416253793</v>
      </c>
      <c r="C1924" s="1">
        <v>0.005786832248873441</v>
      </c>
      <c r="D1924" s="1">
        <v>0.005507367836796728</v>
      </c>
      <c r="E1924" s="1">
        <v>-0.001047652030083501</v>
      </c>
      <c r="F1924" s="1">
        <v>0.0009403121198992004</v>
      </c>
      <c r="G1924" s="1">
        <v>0.007962618604872906</v>
      </c>
      <c r="H1924" s="1">
        <v>-0.0095948500211267</v>
      </c>
      <c r="I1924" s="1">
        <v>-0.002175786355999465</v>
      </c>
      <c r="J1924" s="1">
        <v>-0.002455250768076178</v>
      </c>
      <c r="K1924" s="1">
        <v>-0.009010270634956408</v>
      </c>
      <c r="L1924" s="1">
        <v>-0.007022306484973706</v>
      </c>
      <c r="O1924" s="3" t="s">
        <v>1927</v>
      </c>
      <c r="P1924" s="2">
        <v>1.592414996187797</v>
      </c>
      <c r="Q1924" s="2">
        <v>1.482393794510283</v>
      </c>
      <c r="R1924" s="2">
        <v>1.779427969832581</v>
      </c>
      <c r="S1924" s="2">
        <v>1.655647682414527</v>
      </c>
      <c r="T1924" s="2">
        <v>1.181892675586744</v>
      </c>
    </row>
    <row r="1925" spans="1:20">
      <c r="A1925" s="4">
        <v>40065</v>
      </c>
      <c r="B1925" s="1">
        <v>-0.008232163445202723</v>
      </c>
      <c r="C1925" s="1">
        <v>-0.007880921010704922</v>
      </c>
      <c r="D1925" s="1">
        <v>-0.01040910048580845</v>
      </c>
      <c r="E1925" s="1">
        <v>-0.009860196352308392</v>
      </c>
      <c r="F1925" s="1">
        <v>-0.0149581201654696</v>
      </c>
      <c r="G1925" s="1">
        <v>-0.006196783349101231</v>
      </c>
      <c r="H1925" s="1">
        <v>-0.002035380096101491</v>
      </c>
      <c r="I1925" s="1">
        <v>-0.001684137661603691</v>
      </c>
      <c r="J1925" s="1">
        <v>-0.004212317136707222</v>
      </c>
      <c r="K1925" s="1">
        <v>-0.003663413003207161</v>
      </c>
      <c r="L1925" s="1">
        <v>-0.00876133681636837</v>
      </c>
      <c r="O1925" s="3" t="s">
        <v>1928</v>
      </c>
      <c r="P1925" s="2">
        <v>1.589815806403306</v>
      </c>
      <c r="Q1925" s="2">
        <v>1.490972158725885</v>
      </c>
      <c r="R1925" s="2">
        <v>1.789227934201534</v>
      </c>
      <c r="S1925" s="2">
        <v>1.653913139758943</v>
      </c>
      <c r="T1925" s="2">
        <v>1.183004023594019</v>
      </c>
    </row>
    <row r="1926" spans="1:20">
      <c r="A1926" s="4">
        <v>40066</v>
      </c>
      <c r="B1926" s="1">
        <v>0.006161242919373144</v>
      </c>
      <c r="C1926" s="1">
        <v>0.01138064557123974</v>
      </c>
      <c r="D1926" s="1">
        <v>0.01779337244912926</v>
      </c>
      <c r="E1926" s="1">
        <v>0.02398134863703549</v>
      </c>
      <c r="F1926" s="1">
        <v>0.02105173813538785</v>
      </c>
      <c r="G1926" s="1">
        <v>0.02299014707982305</v>
      </c>
      <c r="H1926" s="1">
        <v>-0.01682890416044991</v>
      </c>
      <c r="I1926" s="1">
        <v>-0.01160950150858331</v>
      </c>
      <c r="J1926" s="1">
        <v>-0.00519677463069379</v>
      </c>
      <c r="K1926" s="1">
        <v>0.00099120155721244</v>
      </c>
      <c r="L1926" s="1">
        <v>-0.001938408944435199</v>
      </c>
      <c r="O1926" s="3" t="s">
        <v>1929</v>
      </c>
      <c r="P1926" s="2">
        <v>1.576728182837227</v>
      </c>
      <c r="Q1926" s="2">
        <v>1.479221924913806</v>
      </c>
      <c r="R1926" s="2">
        <v>1.770603680842414</v>
      </c>
      <c r="S1926" s="2">
        <v>1.637605231451257</v>
      </c>
      <c r="T1926" s="2">
        <v>1.165308507252865</v>
      </c>
    </row>
    <row r="1927" spans="1:20">
      <c r="A1927" s="4">
        <v>40067</v>
      </c>
      <c r="B1927" s="1">
        <v>0.0105240347799147</v>
      </c>
      <c r="C1927" s="1">
        <v>0.006136241264655062</v>
      </c>
      <c r="D1927" s="1">
        <v>0.001123334738618365</v>
      </c>
      <c r="E1927" s="1">
        <v>0.004657378783541111</v>
      </c>
      <c r="F1927" s="1">
        <v>0.006849614015742578</v>
      </c>
      <c r="G1927" s="1">
        <v>0.004141075749115819</v>
      </c>
      <c r="H1927" s="1">
        <v>0.006382959030798885</v>
      </c>
      <c r="I1927" s="1">
        <v>0.001995165515539243</v>
      </c>
      <c r="J1927" s="1">
        <v>-0.003017741010497454</v>
      </c>
      <c r="K1927" s="1">
        <v>0.0005163030344252917</v>
      </c>
      <c r="L1927" s="1">
        <v>0.002708538266626759</v>
      </c>
      <c r="O1927" s="3" t="s">
        <v>1930</v>
      </c>
      <c r="P1927" s="2">
        <v>1.586442788189509</v>
      </c>
      <c r="Q1927" s="2">
        <v>1.496056425362457</v>
      </c>
      <c r="R1927" s="2">
        <v>1.802108691595443</v>
      </c>
      <c r="S1927" s="2">
        <v>1.676877213436523</v>
      </c>
      <c r="T1927" s="2">
        <v>1.189840276794492</v>
      </c>
    </row>
    <row r="1928" spans="1:20">
      <c r="A1928" s="4">
        <v>40070</v>
      </c>
      <c r="B1928" s="1">
        <v>-0.001419885719775027</v>
      </c>
      <c r="C1928" s="1">
        <v>-0.008194788303740097</v>
      </c>
      <c r="D1928" s="1">
        <v>-0.002037666115186298</v>
      </c>
      <c r="E1928" s="1">
        <v>-0.01565231410781442</v>
      </c>
      <c r="F1928" s="1">
        <v>-0.003856604317506007</v>
      </c>
      <c r="G1928" s="1">
        <v>-0.01107455632269116</v>
      </c>
      <c r="H1928" s="1">
        <v>0.009654670602916138</v>
      </c>
      <c r="I1928" s="1">
        <v>0.002879768018951179</v>
      </c>
      <c r="J1928" s="1">
        <v>0.009036890207504866</v>
      </c>
      <c r="K1928" s="1">
        <v>-0.00457775778512326</v>
      </c>
      <c r="L1928" s="1">
        <v>0.007217952005185158</v>
      </c>
      <c r="O1928" s="3" t="s">
        <v>1931</v>
      </c>
      <c r="P1928" s="2">
        <v>1.60313856726876</v>
      </c>
      <c r="Q1928" s="2">
        <v>1.505236588534019</v>
      </c>
      <c r="R1928" s="2">
        <v>1.804133062891478</v>
      </c>
      <c r="S1928" s="2">
        <v>1.684687065792985</v>
      </c>
      <c r="T1928" s="2">
        <v>1.197990223430919</v>
      </c>
    </row>
    <row r="1929" spans="1:20">
      <c r="A1929" s="4">
        <v>40071</v>
      </c>
      <c r="B1929" s="1">
        <v>-0.002402628066534795</v>
      </c>
      <c r="C1929" s="1">
        <v>0.01068370617927616</v>
      </c>
      <c r="D1929" s="1">
        <v>0.01276508107948193</v>
      </c>
      <c r="E1929" s="1">
        <v>0.007823106228793675</v>
      </c>
      <c r="F1929" s="1">
        <v>0.007781216512777078</v>
      </c>
      <c r="G1929" s="1">
        <v>0.01274482241589348</v>
      </c>
      <c r="H1929" s="1">
        <v>-0.01514745048242827</v>
      </c>
      <c r="I1929" s="1">
        <v>-0.002061116236617311</v>
      </c>
      <c r="J1929" s="1">
        <v>2.025866358845718e-05</v>
      </c>
      <c r="K1929" s="1">
        <v>-0.004921716187099801</v>
      </c>
      <c r="L1929" s="1">
        <v>-0.004963605903116397</v>
      </c>
      <c r="O1929" s="3" t="s">
        <v>1932</v>
      </c>
      <c r="P1929" s="2">
        <v>1.600862293710274</v>
      </c>
      <c r="Q1929" s="2">
        <v>1.492901493343939</v>
      </c>
      <c r="R1929" s="2">
        <v>1.800456842081937</v>
      </c>
      <c r="S1929" s="2">
        <v>1.658317814665821</v>
      </c>
      <c r="T1929" s="2">
        <v>1.193370049162905</v>
      </c>
    </row>
    <row r="1930" spans="1:20">
      <c r="A1930" s="4">
        <v>40072</v>
      </c>
      <c r="B1930" s="1">
        <v>0.002589987228575952</v>
      </c>
      <c r="C1930" s="1">
        <v>0.004662315885214818</v>
      </c>
      <c r="D1930" s="1">
        <v>0.002269691735375279</v>
      </c>
      <c r="E1930" s="1">
        <v>0.005019040283551934</v>
      </c>
      <c r="F1930" s="1">
        <v>0.0006093102494595382</v>
      </c>
      <c r="G1930" s="1">
        <v>0.02031090959563242</v>
      </c>
      <c r="H1930" s="1">
        <v>-0.01772092236705647</v>
      </c>
      <c r="I1930" s="1">
        <v>-0.0156485937104176</v>
      </c>
      <c r="J1930" s="1">
        <v>-0.01804121786025714</v>
      </c>
      <c r="K1930" s="1">
        <v>-0.01529186931208049</v>
      </c>
      <c r="L1930" s="1">
        <v>-0.01970159934617288</v>
      </c>
      <c r="O1930" s="3" t="s">
        <v>1933</v>
      </c>
      <c r="P1930" s="2">
        <v>1.597016017032749</v>
      </c>
      <c r="Q1930" s="2">
        <v>1.508851214253428</v>
      </c>
      <c r="R1930" s="2">
        <v>1.823439819651221</v>
      </c>
      <c r="S1930" s="2">
        <v>1.671291011091053</v>
      </c>
      <c r="T1930" s="2">
        <v>1.202655919895305</v>
      </c>
    </row>
    <row r="1931" spans="1:20">
      <c r="A1931" s="4">
        <v>40073</v>
      </c>
      <c r="B1931" s="1">
        <v>-0.0003996824857399606</v>
      </c>
      <c r="C1931" s="1">
        <v>-0.0009440419735616823</v>
      </c>
      <c r="D1931" s="1">
        <v>-0.007551654918769413</v>
      </c>
      <c r="E1931" s="1">
        <v>-0.0001085458320471133</v>
      </c>
      <c r="F1931" s="1">
        <v>-0.001833992914983207</v>
      </c>
      <c r="G1931" s="1">
        <v>0.008071464199882028</v>
      </c>
      <c r="H1931" s="1">
        <v>-0.008471146685621989</v>
      </c>
      <c r="I1931" s="1">
        <v>-0.00901550617344371</v>
      </c>
      <c r="J1931" s="1">
        <v>-0.01562311911865144</v>
      </c>
      <c r="K1931" s="1">
        <v>-0.008180010031929141</v>
      </c>
      <c r="L1931" s="1">
        <v>-0.009905457114865235</v>
      </c>
      <c r="O1931" s="3" t="s">
        <v>1934</v>
      </c>
      <c r="P1931" s="2">
        <v>1.601152268120695</v>
      </c>
      <c r="Q1931" s="2">
        <v>1.515885955238067</v>
      </c>
      <c r="R1931" s="2">
        <v>1.827578465939837</v>
      </c>
      <c r="S1931" s="2">
        <v>1.679679288001257</v>
      </c>
      <c r="T1931" s="2">
        <v>1.203388710473871</v>
      </c>
    </row>
    <row r="1932" spans="1:20">
      <c r="A1932" s="4">
        <v>40074</v>
      </c>
      <c r="B1932" s="1">
        <v>0.008404481546724574</v>
      </c>
      <c r="C1932" s="1">
        <v>0.0001842879489974969</v>
      </c>
      <c r="D1932" s="1">
        <v>0.009911274004813064</v>
      </c>
      <c r="E1932" s="1">
        <v>0.01059625996351121</v>
      </c>
      <c r="F1932" s="1">
        <v>0.01163766226592111</v>
      </c>
      <c r="G1932" s="1">
        <v>0.0001349466960549606</v>
      </c>
      <c r="H1932" s="1">
        <v>0.008269534850669613</v>
      </c>
      <c r="I1932" s="1">
        <v>4.934125294253633e-05</v>
      </c>
      <c r="J1932" s="1">
        <v>0.009776327308758104</v>
      </c>
      <c r="K1932" s="1">
        <v>0.01046131326745625</v>
      </c>
      <c r="L1932" s="1">
        <v>0.01150271556986615</v>
      </c>
      <c r="O1932" s="3" t="s">
        <v>1935</v>
      </c>
      <c r="P1932" s="2">
        <v>1.600512315602124</v>
      </c>
      <c r="Q1932" s="2">
        <v>1.51445489526919</v>
      </c>
      <c r="R1932" s="2">
        <v>1.813777224028086</v>
      </c>
      <c r="S1932" s="2">
        <v>1.679496965815369</v>
      </c>
      <c r="T1932" s="2">
        <v>1.201181704104891</v>
      </c>
    </row>
    <row r="1933" spans="1:20">
      <c r="A1933" s="4">
        <v>40077</v>
      </c>
      <c r="B1933" s="1">
        <v>0.004012873826440666</v>
      </c>
      <c r="C1933" s="1">
        <v>0.0007219613845057538</v>
      </c>
      <c r="D1933" s="1">
        <v>-0.003591105071260592</v>
      </c>
      <c r="E1933" s="1">
        <v>0.005416947330495914</v>
      </c>
      <c r="F1933" s="1">
        <v>0.005019309311660392</v>
      </c>
      <c r="G1933" s="1">
        <v>-0.002203831969056491</v>
      </c>
      <c r="H1933" s="1">
        <v>0.006216705795497157</v>
      </c>
      <c r="I1933" s="1">
        <v>0.002925793353562245</v>
      </c>
      <c r="J1933" s="1">
        <v>-0.001387273102204101</v>
      </c>
      <c r="K1933" s="1">
        <v>0.007620779299552405</v>
      </c>
      <c r="L1933" s="1">
        <v>0.007223141280716883</v>
      </c>
      <c r="O1933" s="3" t="s">
        <v>1936</v>
      </c>
      <c r="P1933" s="2">
        <v>1.613963791823908</v>
      </c>
      <c r="Q1933" s="2">
        <v>1.514733991055688</v>
      </c>
      <c r="R1933" s="2">
        <v>1.831754067079117</v>
      </c>
      <c r="S1933" s="2">
        <v>1.697293352273077</v>
      </c>
      <c r="T1933" s="2">
        <v>1.215160651097267</v>
      </c>
    </row>
    <row r="1934" spans="1:20">
      <c r="A1934" s="4">
        <v>40078</v>
      </c>
      <c r="B1934" s="1">
        <v>2.805123619187277e-05</v>
      </c>
      <c r="C1934" s="1">
        <v>0.009050985165293124</v>
      </c>
      <c r="D1934" s="1">
        <v>0.009594152674626821</v>
      </c>
      <c r="E1934" s="1">
        <v>0.004529970523460936</v>
      </c>
      <c r="F1934" s="1">
        <v>0.003415201621694175</v>
      </c>
      <c r="G1934" s="1">
        <v>0.01541582150101428</v>
      </c>
      <c r="H1934" s="1">
        <v>-0.01538777026482241</v>
      </c>
      <c r="I1934" s="1">
        <v>-0.006364836335721158</v>
      </c>
      <c r="J1934" s="1">
        <v>-0.005821668826387461</v>
      </c>
      <c r="K1934" s="1">
        <v>-0.01088585097755335</v>
      </c>
      <c r="L1934" s="1">
        <v>-0.01200061987932011</v>
      </c>
      <c r="O1934" s="3" t="s">
        <v>1937</v>
      </c>
      <c r="P1934" s="2">
        <v>1.620440424880941</v>
      </c>
      <c r="Q1934" s="2">
        <v>1.515827570505029</v>
      </c>
      <c r="R1934" s="2">
        <v>1.825176045759527</v>
      </c>
      <c r="S1934" s="2">
        <v>1.706487500966741</v>
      </c>
      <c r="T1934" s="2">
        <v>1.221259918268483</v>
      </c>
    </row>
    <row r="1935" spans="1:20">
      <c r="A1935" s="4">
        <v>40079</v>
      </c>
      <c r="B1935" s="1">
        <v>-0.01659759306385367</v>
      </c>
      <c r="C1935" s="1">
        <v>-0.009888828281852002</v>
      </c>
      <c r="D1935" s="1">
        <v>-0.01177725912030725</v>
      </c>
      <c r="E1935" s="1">
        <v>-0.01577288429349033</v>
      </c>
      <c r="F1935" s="1">
        <v>-0.01095614907087261</v>
      </c>
      <c r="G1935" s="1">
        <v>-0.002574688151995463</v>
      </c>
      <c r="H1935" s="1">
        <v>-0.0140229049118582</v>
      </c>
      <c r="I1935" s="1">
        <v>-0.007314140129856539</v>
      </c>
      <c r="J1935" s="1">
        <v>-0.009202570968311785</v>
      </c>
      <c r="K1935" s="1">
        <v>-0.01319819614149487</v>
      </c>
      <c r="L1935" s="1">
        <v>-0.008381460918877148</v>
      </c>
      <c r="O1935" s="3" t="s">
        <v>1938</v>
      </c>
      <c r="P1935" s="2">
        <v>1.620485880238034</v>
      </c>
      <c r="Q1935" s="2">
        <v>1.529547303358812</v>
      </c>
      <c r="R1935" s="2">
        <v>1.842687063400616</v>
      </c>
      <c r="S1935" s="2">
        <v>1.714217839044775</v>
      </c>
      <c r="T1935" s="2">
        <v>1.225430767121864</v>
      </c>
    </row>
    <row r="1936" spans="1:20">
      <c r="A1936" s="4">
        <v>40080</v>
      </c>
      <c r="B1936" s="1">
        <v>-0.01025270623298591</v>
      </c>
      <c r="C1936" s="1">
        <v>-0.009225389602726342</v>
      </c>
      <c r="D1936" s="1">
        <v>-0.01975065973896628</v>
      </c>
      <c r="E1936" s="1">
        <v>-0.01449486405972178</v>
      </c>
      <c r="F1936" s="1">
        <v>-0.0138554771238184</v>
      </c>
      <c r="G1936" s="1">
        <v>-0.01041434865815127</v>
      </c>
      <c r="H1936" s="1">
        <v>0.0001616424251653648</v>
      </c>
      <c r="I1936" s="1">
        <v>0.001188959055424821</v>
      </c>
      <c r="J1936" s="1">
        <v>-0.009336311080815007</v>
      </c>
      <c r="K1936" s="1">
        <v>-0.004080515401570506</v>
      </c>
      <c r="L1936" s="1">
        <v>-0.003441128465667131</v>
      </c>
      <c r="O1936" s="3" t="s">
        <v>1939</v>
      </c>
      <c r="P1936" s="2">
        <v>1.593589715032122</v>
      </c>
      <c r="Q1936" s="2">
        <v>1.514421872726927</v>
      </c>
      <c r="R1936" s="2">
        <v>1.820985260377309</v>
      </c>
      <c r="S1936" s="2">
        <v>1.687179679415685</v>
      </c>
      <c r="T1936" s="2">
        <v>1.212004764961243</v>
      </c>
    </row>
    <row r="1937" spans="1:20">
      <c r="A1937" s="4">
        <v>40081</v>
      </c>
      <c r="B1937" s="1">
        <v>0.004184728092283985</v>
      </c>
      <c r="C1937" s="1">
        <v>0.00174584570230385</v>
      </c>
      <c r="D1937" s="1">
        <v>0.002957877314138546</v>
      </c>
      <c r="E1937" s="1">
        <v>-0.00398874052737086</v>
      </c>
      <c r="F1937" s="1">
        <v>-0.003863519347949818</v>
      </c>
      <c r="G1937" s="1">
        <v>-0.002383629413087451</v>
      </c>
      <c r="H1937" s="1">
        <v>0.006568357505371436</v>
      </c>
      <c r="I1937" s="1">
        <v>0.004129475115391301</v>
      </c>
      <c r="J1937" s="1">
        <v>0.005341506727225998</v>
      </c>
      <c r="K1937" s="1">
        <v>-0.001605111114283408</v>
      </c>
      <c r="L1937" s="1">
        <v>-0.001479889934862366</v>
      </c>
      <c r="O1937" s="3" t="s">
        <v>1940</v>
      </c>
      <c r="P1937" s="2">
        <v>1.57725110782799</v>
      </c>
      <c r="Q1937" s="2">
        <v>1.500450740928131</v>
      </c>
      <c r="R1937" s="2">
        <v>1.785019600109923</v>
      </c>
      <c r="S1937" s="2">
        <v>1.662724239318229</v>
      </c>
      <c r="T1937" s="2">
        <v>1.195211860666363</v>
      </c>
    </row>
    <row r="1938" spans="1:20">
      <c r="A1938" s="4">
        <v>40084</v>
      </c>
      <c r="B1938" s="1">
        <v>-0.003762207646649585</v>
      </c>
      <c r="C1938" s="1">
        <v>-0.0071206655145164</v>
      </c>
      <c r="D1938" s="1">
        <v>-0.007418810811899101</v>
      </c>
      <c r="E1938" s="1">
        <v>-0.005285873712662426</v>
      </c>
      <c r="F1938" s="1">
        <v>-0.01245588307770096</v>
      </c>
      <c r="G1938" s="1">
        <v>-0.009737625101433611</v>
      </c>
      <c r="H1938" s="1">
        <v>0.005975417454783916</v>
      </c>
      <c r="I1938" s="1">
        <v>0.002616959586917211</v>
      </c>
      <c r="J1938" s="1">
        <v>0.00231881428953451</v>
      </c>
      <c r="K1938" s="1">
        <v>0.004451751388771186</v>
      </c>
      <c r="L1938" s="1">
        <v>-0.002718257976267346</v>
      </c>
      <c r="O1938" s="3" t="s">
        <v>1941</v>
      </c>
      <c r="P1938" s="2">
        <v>1.583851474847504</v>
      </c>
      <c r="Q1938" s="2">
        <v>1.503070296405699</v>
      </c>
      <c r="R1938" s="2">
        <v>1.790299469090381</v>
      </c>
      <c r="S1938" s="2">
        <v>1.656092063759019</v>
      </c>
      <c r="T1938" s="2">
        <v>1.19059413651778</v>
      </c>
    </row>
    <row r="1939" spans="1:20">
      <c r="A1939" s="4">
        <v>40085</v>
      </c>
      <c r="B1939" s="1">
        <v>0.008612803332480379</v>
      </c>
      <c r="C1939" s="1">
        <v>-0.0004245710034623817</v>
      </c>
      <c r="D1939" s="1">
        <v>-0.003854544641793356</v>
      </c>
      <c r="E1939" s="1">
        <v>-0.001305709227150564</v>
      </c>
      <c r="F1939" s="1">
        <v>0.005346663427022058</v>
      </c>
      <c r="G1939" s="1">
        <v>0.008786306109441977</v>
      </c>
      <c r="H1939" s="1">
        <v>-0.0001735027769615982</v>
      </c>
      <c r="I1939" s="1">
        <v>-0.009210877112904359</v>
      </c>
      <c r="J1939" s="1">
        <v>-0.01264085075123533</v>
      </c>
      <c r="K1939" s="1">
        <v>-0.01009201533659254</v>
      </c>
      <c r="L1939" s="1">
        <v>-0.003439642682419919</v>
      </c>
      <c r="O1939" s="3" t="s">
        <v>1942</v>
      </c>
      <c r="P1939" s="2">
        <v>1.577892696717676</v>
      </c>
      <c r="Q1939" s="2">
        <v>1.492367435580189</v>
      </c>
      <c r="R1939" s="2">
        <v>1.777017576032556</v>
      </c>
      <c r="S1939" s="2">
        <v>1.647338170253446</v>
      </c>
      <c r="T1939" s="2">
        <v>1.175764235160318</v>
      </c>
    </row>
    <row r="1940" spans="1:20">
      <c r="A1940" s="4">
        <v>40086</v>
      </c>
      <c r="B1940" s="1">
        <v>-0.006471981275809169</v>
      </c>
      <c r="C1940" s="1">
        <v>-0.01233126408899421</v>
      </c>
      <c r="D1940" s="1">
        <v>-0.01554858081286592</v>
      </c>
      <c r="E1940" s="1">
        <v>-0.01488997312843665</v>
      </c>
      <c r="F1940" s="1">
        <v>-0.01345228544952193</v>
      </c>
      <c r="G1940" s="1">
        <v>-0.008303623809738703</v>
      </c>
      <c r="H1940" s="1">
        <v>0.001831642533929534</v>
      </c>
      <c r="I1940" s="1">
        <v>-0.004027640279255507</v>
      </c>
      <c r="J1940" s="1">
        <v>-0.007244957003127217</v>
      </c>
      <c r="K1940" s="1">
        <v>-0.006586349318697948</v>
      </c>
      <c r="L1940" s="1">
        <v>-0.005148661639783225</v>
      </c>
      <c r="O1940" s="3" t="s">
        <v>1943</v>
      </c>
      <c r="P1940" s="2">
        <v>1.591482776194262</v>
      </c>
      <c r="Q1940" s="2">
        <v>1.49173381964053</v>
      </c>
      <c r="R1940" s="2">
        <v>1.770167982456488</v>
      </c>
      <c r="S1940" s="2">
        <v>1.645187225604309</v>
      </c>
      <c r="T1940" s="2">
        <v>1.18205065079525</v>
      </c>
    </row>
    <row r="1941" spans="1:20">
      <c r="A1941" s="4">
        <v>40087</v>
      </c>
      <c r="B1941" s="1">
        <v>-0.004648268360130325</v>
      </c>
      <c r="C1941" s="1">
        <v>-0.0165660637050894</v>
      </c>
      <c r="D1941" s="1">
        <v>-0.008662578701070456</v>
      </c>
      <c r="E1941" s="1">
        <v>-0.00910946442371463</v>
      </c>
      <c r="F1941" s="1">
        <v>-0.002459201118407695</v>
      </c>
      <c r="G1941" s="1">
        <v>-0.01733788395904434</v>
      </c>
      <c r="H1941" s="1">
        <v>0.01268961559891402</v>
      </c>
      <c r="I1941" s="1">
        <v>0.0007718202539548358</v>
      </c>
      <c r="J1941" s="1">
        <v>0.008675305257973775</v>
      </c>
      <c r="K1941" s="1">
        <v>0.008228419535329712</v>
      </c>
      <c r="L1941" s="1">
        <v>0.01487868284063665</v>
      </c>
      <c r="O1941" s="3" t="s">
        <v>1944</v>
      </c>
      <c r="P1941" s="2">
        <v>1.58118272946596</v>
      </c>
      <c r="Q1941" s="2">
        <v>1.473338855960058</v>
      </c>
      <c r="R1941" s="2">
        <v>1.742644382528915</v>
      </c>
      <c r="S1941" s="2">
        <v>1.620690432023814</v>
      </c>
      <c r="T1941" s="2">
        <v>1.166149368024959</v>
      </c>
    </row>
    <row r="1942" spans="1:20">
      <c r="A1942" s="4">
        <v>40091</v>
      </c>
      <c r="B1942" s="1">
        <v>-0.006374665991418116</v>
      </c>
      <c r="C1942" s="1">
        <v>-0.009123777990972415</v>
      </c>
      <c r="D1942" s="1">
        <v>-0.006060910334930836</v>
      </c>
      <c r="E1942" s="1">
        <v>-0.008986780815607776</v>
      </c>
      <c r="F1942" s="1">
        <v>-0.01446279100732761</v>
      </c>
      <c r="G1942" s="1">
        <v>-0.02574789293322222</v>
      </c>
      <c r="H1942" s="1">
        <v>0.0193732269418041</v>
      </c>
      <c r="I1942" s="1">
        <v>0.01662411494224969</v>
      </c>
      <c r="J1942" s="1">
        <v>0.01968698259829127</v>
      </c>
      <c r="K1942" s="1">
        <v>0.01676111211761455</v>
      </c>
      <c r="L1942" s="1">
        <v>0.0112851019258946</v>
      </c>
      <c r="O1942" s="3" t="s">
        <v>1945</v>
      </c>
      <c r="P1942" s="2">
        <v>1.573832967812999</v>
      </c>
      <c r="Q1942" s="2">
        <v>1.448931430613041</v>
      </c>
      <c r="R1942" s="2">
        <v>1.72754858841728</v>
      </c>
      <c r="S1942" s="2">
        <v>1.605926810191438</v>
      </c>
      <c r="T1942" s="2">
        <v>1.163281572194882</v>
      </c>
    </row>
    <row r="1943" spans="1:20">
      <c r="A1943" s="4">
        <v>40092</v>
      </c>
      <c r="B1943" s="1">
        <v>-0.00732542162322769</v>
      </c>
      <c r="C1943" s="1">
        <v>-0.001581652110000054</v>
      </c>
      <c r="D1943" s="1">
        <v>-0.002805007790728009</v>
      </c>
      <c r="E1943" s="1">
        <v>-0.003108280233823257</v>
      </c>
      <c r="F1943" s="1">
        <v>-0.008229767837215962</v>
      </c>
      <c r="G1943" s="1">
        <v>-0.005371233006939757</v>
      </c>
      <c r="H1943" s="1">
        <v>-0.001954188616287933</v>
      </c>
      <c r="I1943" s="1">
        <v>0.003789580896939704</v>
      </c>
      <c r="J1943" s="1">
        <v>0.002566225216211748</v>
      </c>
      <c r="K1943" s="1">
        <v>0.002262952773116389</v>
      </c>
      <c r="L1943" s="1">
        <v>-0.002858534830276205</v>
      </c>
      <c r="O1943" s="3" t="s">
        <v>1946</v>
      </c>
      <c r="P1943" s="2">
        <v>1.563800308316909</v>
      </c>
      <c r="Q1943" s="2">
        <v>1.435711701915985</v>
      </c>
      <c r="R1943" s="2">
        <v>1.717078071323647</v>
      </c>
      <c r="S1943" s="2">
        <v>1.591494697942339</v>
      </c>
      <c r="T1943" s="2">
        <v>1.146457273933552</v>
      </c>
    </row>
    <row r="1944" spans="1:20">
      <c r="A1944" s="4">
        <v>40093</v>
      </c>
      <c r="B1944" s="1">
        <v>0.00362157700458976</v>
      </c>
      <c r="C1944" s="1">
        <v>-0.004619258392306258</v>
      </c>
      <c r="D1944" s="1">
        <v>-0.001213679659197608</v>
      </c>
      <c r="E1944" s="1">
        <v>0.006171910275608816</v>
      </c>
      <c r="F1944" s="1">
        <v>0.002938875060778612</v>
      </c>
      <c r="G1944" s="1">
        <v>-0.001481481481481528</v>
      </c>
      <c r="H1944" s="1">
        <v>0.005103058486071177</v>
      </c>
      <c r="I1944" s="1">
        <v>-0.00313777691082473</v>
      </c>
      <c r="J1944" s="1">
        <v>0.0002678018222839196</v>
      </c>
      <c r="K1944" s="1">
        <v>0.007653391757090233</v>
      </c>
      <c r="L1944" s="1">
        <v>0.004420356542260251</v>
      </c>
      <c r="O1944" s="3" t="s">
        <v>1947</v>
      </c>
      <c r="P1944" s="2">
        <v>1.552344811723954</v>
      </c>
      <c r="Q1944" s="2">
        <v>1.433440905473298</v>
      </c>
      <c r="R1944" s="2">
        <v>1.712261653956296</v>
      </c>
      <c r="S1944" s="2">
        <v>1.58654788643049</v>
      </c>
      <c r="T1944" s="2">
        <v>1.137022196733791</v>
      </c>
    </row>
    <row r="1945" spans="1:20">
      <c r="A1945" s="4">
        <v>40094</v>
      </c>
      <c r="B1945" s="1">
        <v>0.006185562052977156</v>
      </c>
      <c r="C1945" s="1">
        <v>0.01573523301999247</v>
      </c>
      <c r="D1945" s="1">
        <v>0.01562406971436481</v>
      </c>
      <c r="E1945" s="1">
        <v>0.014431767471353</v>
      </c>
      <c r="F1945" s="1">
        <v>0.005588773260290836</v>
      </c>
      <c r="G1945" s="1">
        <v>0.009907150378098972</v>
      </c>
      <c r="H1945" s="1">
        <v>-0.003721588325121816</v>
      </c>
      <c r="I1945" s="1">
        <v>0.005828082641893495</v>
      </c>
      <c r="J1945" s="1">
        <v>0.005716919336265835</v>
      </c>
      <c r="K1945" s="1">
        <v>0.004524617093254024</v>
      </c>
      <c r="L1945" s="1">
        <v>-0.004318377117808136</v>
      </c>
      <c r="O1945" s="3" t="s">
        <v>1948</v>
      </c>
      <c r="P1945" s="2">
        <v>1.557966747997287</v>
      </c>
      <c r="Q1945" s="2">
        <v>1.426819471540815</v>
      </c>
      <c r="R1945" s="2">
        <v>1.710183516815665</v>
      </c>
      <c r="S1945" s="2">
        <v>1.596339917633496</v>
      </c>
      <c r="T1945" s="2">
        <v>1.140363762911324</v>
      </c>
    </row>
    <row r="1946" spans="1:20">
      <c r="A1946" s="4">
        <v>40095</v>
      </c>
      <c r="B1946" s="1">
        <v>0.01137821875707545</v>
      </c>
      <c r="C1946" s="1">
        <v>0.01625168625242357</v>
      </c>
      <c r="D1946" s="1">
        <v>0.01157378645835894</v>
      </c>
      <c r="E1946" s="1">
        <v>0.01106953189502624</v>
      </c>
      <c r="F1946" s="1">
        <v>0.009622566158494106</v>
      </c>
      <c r="G1946" s="1">
        <v>0.02161035022036861</v>
      </c>
      <c r="H1946" s="1">
        <v>-0.01023213146329316</v>
      </c>
      <c r="I1946" s="1">
        <v>-0.005358663967945043</v>
      </c>
      <c r="J1946" s="1">
        <v>-0.01003656376200968</v>
      </c>
      <c r="K1946" s="1">
        <v>-0.01054081832534237</v>
      </c>
      <c r="L1946" s="1">
        <v>-0.01198778406187451</v>
      </c>
      <c r="O1946" s="3" t="s">
        <v>1949</v>
      </c>
      <c r="P1946" s="2">
        <v>1.5676036479935</v>
      </c>
      <c r="Q1946" s="2">
        <v>1.449270808402973</v>
      </c>
      <c r="R1946" s="2">
        <v>1.73690354330675</v>
      </c>
      <c r="S1946" s="2">
        <v>1.619377924130022</v>
      </c>
      <c r="T1946" s="2">
        <v>1.146736997416487</v>
      </c>
    </row>
    <row r="1947" spans="1:20">
      <c r="A1947" s="4">
        <v>40098</v>
      </c>
      <c r="B1947" s="1">
        <v>0.004860753752359281</v>
      </c>
      <c r="C1947" s="1">
        <v>0.004914231714650441</v>
      </c>
      <c r="D1947" s="1">
        <v>0.004308909272088712</v>
      </c>
      <c r="E1947" s="1">
        <v>0.00193408042931198</v>
      </c>
      <c r="F1947" s="1">
        <v>0.002291893082902341</v>
      </c>
      <c r="G1947" s="1">
        <v>-0.006216078304031036</v>
      </c>
      <c r="H1947" s="1">
        <v>0.01107683205639032</v>
      </c>
      <c r="I1947" s="1">
        <v>0.01113031001868148</v>
      </c>
      <c r="J1947" s="1">
        <v>0.01052498757611975</v>
      </c>
      <c r="K1947" s="1">
        <v>0.008150158733343016</v>
      </c>
      <c r="L1947" s="1">
        <v>0.008507971386933377</v>
      </c>
      <c r="O1947" s="3" t="s">
        <v>1950</v>
      </c>
      <c r="P1947" s="2">
        <v>1.585440185224759</v>
      </c>
      <c r="Q1947" s="2">
        <v>1.472823902875934</v>
      </c>
      <c r="R1947" s="2">
        <v>1.75700609401575</v>
      </c>
      <c r="S1947" s="2">
        <v>1.63730367971128</v>
      </c>
      <c r="T1947" s="2">
        <v>1.15777155004052</v>
      </c>
    </row>
    <row r="1948" spans="1:20">
      <c r="A1948" s="4">
        <v>40099</v>
      </c>
      <c r="B1948" s="1">
        <v>-0.00704593401072251</v>
      </c>
      <c r="C1948" s="1">
        <v>-0.005527923301584248</v>
      </c>
      <c r="D1948" s="1">
        <v>-0.00861995645522684</v>
      </c>
      <c r="E1948" s="1">
        <v>-0.006276976600927964</v>
      </c>
      <c r="F1948" s="1">
        <v>-0.01273091147966976</v>
      </c>
      <c r="G1948" s="1">
        <v>-0.005274704756570103</v>
      </c>
      <c r="H1948" s="1">
        <v>-0.001771229254152407</v>
      </c>
      <c r="I1948" s="1">
        <v>-0.0002532185450141444</v>
      </c>
      <c r="J1948" s="1">
        <v>-0.003345251698656737</v>
      </c>
      <c r="K1948" s="1">
        <v>-0.00100227184435786</v>
      </c>
      <c r="L1948" s="1">
        <v>-0.007456206723099656</v>
      </c>
      <c r="O1948" s="3" t="s">
        <v>1951</v>
      </c>
      <c r="P1948" s="2">
        <v>1.593146619554231</v>
      </c>
      <c r="Q1948" s="2">
        <v>1.480061700809542</v>
      </c>
      <c r="R1948" s="2">
        <v>1.76457687386537</v>
      </c>
      <c r="S1948" s="2">
        <v>1.64047035671505</v>
      </c>
      <c r="T1948" s="2">
        <v>1.160425038647639</v>
      </c>
    </row>
    <row r="1949" spans="1:20">
      <c r="A1949" s="4">
        <v>40100</v>
      </c>
      <c r="B1949" s="1">
        <v>0.008156401462113827</v>
      </c>
      <c r="C1949" s="1">
        <v>0.01005024647603747</v>
      </c>
      <c r="D1949" s="1">
        <v>0.00837434806019588</v>
      </c>
      <c r="E1949" s="1">
        <v>0.005016719490398946</v>
      </c>
      <c r="F1949" s="1">
        <v>0.003121155825634103</v>
      </c>
      <c r="G1949" s="1">
        <v>0.01313937118723607</v>
      </c>
      <c r="H1949" s="1">
        <v>-0.004982969725122244</v>
      </c>
      <c r="I1949" s="1">
        <v>-0.003089124711198599</v>
      </c>
      <c r="J1949" s="1">
        <v>-0.004765023127040191</v>
      </c>
      <c r="K1949" s="1">
        <v>-0.008122651696837124</v>
      </c>
      <c r="L1949" s="1">
        <v>-0.01001821536160197</v>
      </c>
      <c r="O1949" s="3" t="s">
        <v>1952</v>
      </c>
      <c r="P1949" s="2">
        <v>1.581921413603447</v>
      </c>
      <c r="Q1949" s="2">
        <v>1.471880033245855</v>
      </c>
      <c r="R1949" s="2">
        <v>1.749366298050751</v>
      </c>
      <c r="S1949" s="2">
        <v>1.630173162671434</v>
      </c>
      <c r="T1949" s="2">
        <v>1.145651770201824</v>
      </c>
    </row>
    <row r="1950" spans="1:20">
      <c r="A1950" s="4">
        <v>40101</v>
      </c>
      <c r="B1950" s="1">
        <v>-0.000264821073350241</v>
      </c>
      <c r="C1950" s="1">
        <v>-0.0001965441534763634</v>
      </c>
      <c r="D1950" s="1">
        <v>-0.0002174860736791073</v>
      </c>
      <c r="E1950" s="1">
        <v>-0.002279687605080016</v>
      </c>
      <c r="F1950" s="1">
        <v>0.002207623832469974</v>
      </c>
      <c r="G1950" s="1">
        <v>0.007271885132005496</v>
      </c>
      <c r="H1950" s="1">
        <v>-0.007536706205355737</v>
      </c>
      <c r="I1950" s="1">
        <v>-0.007468429285481859</v>
      </c>
      <c r="J1950" s="1">
        <v>-0.007489371205684603</v>
      </c>
      <c r="K1950" s="1">
        <v>-0.009551572737085512</v>
      </c>
      <c r="L1950" s="1">
        <v>-0.005064261299535522</v>
      </c>
      <c r="O1950" s="3" t="s">
        <v>1953</v>
      </c>
      <c r="P1950" s="2">
        <v>1.594824199734311</v>
      </c>
      <c r="Q1950" s="2">
        <v>1.486672790363134</v>
      </c>
      <c r="R1950" s="2">
        <v>1.764016100315404</v>
      </c>
      <c r="S1950" s="2">
        <v>1.638351284149333</v>
      </c>
      <c r="T1950" s="2">
        <v>1.149227527898537</v>
      </c>
    </row>
    <row r="1951" spans="1:20">
      <c r="A1951" s="4">
        <v>40102</v>
      </c>
      <c r="B1951" s="1">
        <v>-0.000613860889851936</v>
      </c>
      <c r="C1951" s="1">
        <v>-0.009178944663888133</v>
      </c>
      <c r="D1951" s="1">
        <v>-0.008972382946194624</v>
      </c>
      <c r="E1951" s="1">
        <v>-0.008048887989704823</v>
      </c>
      <c r="F1951" s="1">
        <v>-0.003071166109327339</v>
      </c>
      <c r="G1951" s="1">
        <v>-0.01177173863061576</v>
      </c>
      <c r="H1951" s="1">
        <v>0.01115787774076393</v>
      </c>
      <c r="I1951" s="1">
        <v>0.002592793966727625</v>
      </c>
      <c r="J1951" s="1">
        <v>0.002799355684421023</v>
      </c>
      <c r="K1951" s="1">
        <v>0.003722850640910824</v>
      </c>
      <c r="L1951" s="1">
        <v>0.008700572521288308</v>
      </c>
      <c r="O1951" s="3" t="s">
        <v>1954</v>
      </c>
      <c r="P1951" s="2">
        <v>1.594401856677933</v>
      </c>
      <c r="Q1951" s="2">
        <v>1.486380593518056</v>
      </c>
      <c r="R1951" s="2">
        <v>1.76363245137984</v>
      </c>
      <c r="S1951" s="2">
        <v>1.634616355034091</v>
      </c>
      <c r="T1951" s="2">
        <v>1.151764589978057</v>
      </c>
    </row>
    <row r="1952" spans="1:20">
      <c r="A1952" s="4">
        <v>40105</v>
      </c>
      <c r="B1952" s="1">
        <v>0.000532811707642411</v>
      </c>
      <c r="C1952" s="1">
        <v>0.005100065741951765</v>
      </c>
      <c r="D1952" s="1">
        <v>0.005595107503677754</v>
      </c>
      <c r="E1952" s="1">
        <v>0.0009187509157746465</v>
      </c>
      <c r="F1952" s="1">
        <v>-0.0006140861023277155</v>
      </c>
      <c r="G1952" s="1">
        <v>0.005955981573682045</v>
      </c>
      <c r="H1952" s="1">
        <v>-0.005423169866039634</v>
      </c>
      <c r="I1952" s="1">
        <v>-0.0008559158317302806</v>
      </c>
      <c r="J1952" s="1">
        <v>-0.0003608740700042912</v>
      </c>
      <c r="K1952" s="1">
        <v>-0.005037230657907399</v>
      </c>
      <c r="L1952" s="1">
        <v>-0.006570067676009761</v>
      </c>
      <c r="O1952" s="3" t="s">
        <v>1955</v>
      </c>
      <c r="P1952" s="2">
        <v>1.593423115735411</v>
      </c>
      <c r="Q1952" s="2">
        <v>1.472737188300676</v>
      </c>
      <c r="R1952" s="2">
        <v>1.747808465649724</v>
      </c>
      <c r="S1952" s="2">
        <v>1.621459511086282</v>
      </c>
      <c r="T1952" s="2">
        <v>1.148227329603393</v>
      </c>
    </row>
    <row r="1953" spans="1:20">
      <c r="A1953" s="4">
        <v>40106</v>
      </c>
      <c r="B1953" s="1">
        <v>0.006162212488426855</v>
      </c>
      <c r="C1953" s="1">
        <v>0.00229306466790713</v>
      </c>
      <c r="D1953" s="1">
        <v>0.003049157651947132</v>
      </c>
      <c r="E1953" s="1">
        <v>0.006194694437293258</v>
      </c>
      <c r="F1953" s="1">
        <v>0.004538319667338975</v>
      </c>
      <c r="G1953" s="1">
        <v>0.006198251537999022</v>
      </c>
      <c r="H1953" s="1">
        <v>-3.603904957216741e-05</v>
      </c>
      <c r="I1953" s="1">
        <v>-0.003905186870091892</v>
      </c>
      <c r="J1953" s="1">
        <v>-0.00314909388605189</v>
      </c>
      <c r="K1953" s="1">
        <v>-3.557100705764427e-06</v>
      </c>
      <c r="L1953" s="1">
        <v>-0.001659931870660047</v>
      </c>
      <c r="O1953" s="3" t="s">
        <v>1956</v>
      </c>
      <c r="P1953" s="2">
        <v>1.594272110226703</v>
      </c>
      <c r="Q1953" s="2">
        <v>1.480248244781627</v>
      </c>
      <c r="R1953" s="2">
        <v>1.757587641910872</v>
      </c>
      <c r="S1953" s="2">
        <v>1.622949228496984</v>
      </c>
      <c r="T1953" s="2">
        <v>1.14752221915797</v>
      </c>
    </row>
    <row r="1954" spans="1:20">
      <c r="A1954" s="4">
        <v>40107</v>
      </c>
      <c r="B1954" s="1">
        <v>-0.0001483503483837856</v>
      </c>
      <c r="C1954" s="1">
        <v>-0.001210549179633924</v>
      </c>
      <c r="D1954" s="1">
        <v>-0.004057436716753959</v>
      </c>
      <c r="E1954" s="1">
        <v>-0.002519104660409832</v>
      </c>
      <c r="F1954" s="1">
        <v>-0.0002330465578647134</v>
      </c>
      <c r="G1954" s="1">
        <v>-0.004091389693375524</v>
      </c>
      <c r="H1954" s="1">
        <v>0.003943039344991739</v>
      </c>
      <c r="I1954" s="1">
        <v>0.002880840513741489</v>
      </c>
      <c r="J1954" s="1">
        <v>3.395297662156516e-05</v>
      </c>
      <c r="K1954" s="1">
        <v>0.001572285032965581</v>
      </c>
      <c r="L1954" s="1">
        <v>0.003858343135510811</v>
      </c>
      <c r="O1954" s="3" t="s">
        <v>1957</v>
      </c>
      <c r="P1954" s="2">
        <v>1.604096353734292</v>
      </c>
      <c r="Q1954" s="2">
        <v>1.483642549731467</v>
      </c>
      <c r="R1954" s="2">
        <v>1.762946803718172</v>
      </c>
      <c r="S1954" s="2">
        <v>1.633002903054764</v>
      </c>
      <c r="T1954" s="2">
        <v>1.152730041813883</v>
      </c>
    </row>
    <row r="1955" spans="1:20">
      <c r="A1955" s="4">
        <v>40108</v>
      </c>
      <c r="B1955" s="1">
        <v>-0.01203613009014104</v>
      </c>
      <c r="C1955" s="1">
        <v>-0.0075467311208266</v>
      </c>
      <c r="D1955" s="1">
        <v>-0.009178184992422955</v>
      </c>
      <c r="E1955" s="1">
        <v>-0.01088133648724077</v>
      </c>
      <c r="F1955" s="1">
        <v>-0.00919827374826232</v>
      </c>
      <c r="G1955" s="1">
        <v>-0.01564807976366334</v>
      </c>
      <c r="H1955" s="1">
        <v>0.003611949673522297</v>
      </c>
      <c r="I1955" s="1">
        <v>0.008101348642836737</v>
      </c>
      <c r="J1955" s="1">
        <v>0.00646989477124027</v>
      </c>
      <c r="K1955" s="1">
        <v>0.00476674327642268</v>
      </c>
      <c r="L1955" s="1">
        <v>0.006449806015401016</v>
      </c>
      <c r="O1955" s="3" t="s">
        <v>1958</v>
      </c>
      <c r="P1955" s="2">
        <v>1.603858385481375</v>
      </c>
      <c r="Q1955" s="2">
        <v>1.48184652746002</v>
      </c>
      <c r="R1955" s="2">
        <v>1.755793758627082</v>
      </c>
      <c r="S1955" s="2">
        <v>1.628889197831216</v>
      </c>
      <c r="T1955" s="2">
        <v>1.152461402045492</v>
      </c>
    </row>
    <row r="1956" spans="1:20">
      <c r="A1956" s="4">
        <v>40109</v>
      </c>
      <c r="B1956" s="1">
        <v>-2.935160296413386e-05</v>
      </c>
      <c r="C1956" s="1">
        <v>0.006017600085563846</v>
      </c>
      <c r="D1956" s="1">
        <v>0.001062185496765178</v>
      </c>
      <c r="E1956" s="1">
        <v>0.0008006330480507806</v>
      </c>
      <c r="F1956" s="1">
        <v>-0.002650768025159511</v>
      </c>
      <c r="G1956" s="1">
        <v>0.006940211019929698</v>
      </c>
      <c r="H1956" s="1">
        <v>-0.006969562622893832</v>
      </c>
      <c r="I1956" s="1">
        <v>-0.0009226109343658528</v>
      </c>
      <c r="J1956" s="1">
        <v>-0.005878025523164521</v>
      </c>
      <c r="K1956" s="1">
        <v>-0.006139577971878918</v>
      </c>
      <c r="L1956" s="1">
        <v>-0.00959097904508921</v>
      </c>
      <c r="O1956" s="3" t="s">
        <v>1959</v>
      </c>
      <c r="P1956" s="2">
        <v>1.584554137307557</v>
      </c>
      <c r="Q1956" s="2">
        <v>1.470663430154948</v>
      </c>
      <c r="R1956" s="2">
        <v>1.739678758701861</v>
      </c>
      <c r="S1956" s="2">
        <v>1.611164706369183</v>
      </c>
      <c r="T1956" s="2">
        <v>1.141860746585171</v>
      </c>
    </row>
    <row r="1957" spans="1:20">
      <c r="A1957" s="4">
        <v>40112</v>
      </c>
      <c r="B1957" s="1">
        <v>0.01500921220612761</v>
      </c>
      <c r="C1957" s="1">
        <v>0.001504974141809834</v>
      </c>
      <c r="D1957" s="1">
        <v>0.002168999951072115</v>
      </c>
      <c r="E1957" s="1">
        <v>0.001502373958778946</v>
      </c>
      <c r="F1957" s="1">
        <v>0.001609640054235584</v>
      </c>
      <c r="G1957" s="1">
        <v>0.01266707027429792</v>
      </c>
      <c r="H1957" s="1">
        <v>0.002342141931829689</v>
      </c>
      <c r="I1957" s="1">
        <v>-0.01116209613248809</v>
      </c>
      <c r="J1957" s="1">
        <v>-0.01049807032322581</v>
      </c>
      <c r="K1957" s="1">
        <v>-0.01116469631551897</v>
      </c>
      <c r="L1957" s="1">
        <v>-0.01105743022006234</v>
      </c>
      <c r="O1957" s="3" t="s">
        <v>1960</v>
      </c>
      <c r="P1957" s="2">
        <v>1.584507628103644</v>
      </c>
      <c r="Q1957" s="2">
        <v>1.479513294538084</v>
      </c>
      <c r="R1957" s="2">
        <v>1.741526620248385</v>
      </c>
      <c r="S1957" s="2">
        <v>1.612454658078955</v>
      </c>
      <c r="T1957" s="2">
        <v>1.138833938628938</v>
      </c>
    </row>
    <row r="1958" spans="1:20">
      <c r="A1958" s="4">
        <v>40113</v>
      </c>
      <c r="B1958" s="1">
        <v>-0.003354854231654381</v>
      </c>
      <c r="C1958" s="1">
        <v>-0.00478323729367458</v>
      </c>
      <c r="D1958" s="1">
        <v>-0.0104328971940959</v>
      </c>
      <c r="E1958" s="1">
        <v>-0.01055162035867929</v>
      </c>
      <c r="F1958" s="1">
        <v>-0.01123452478158982</v>
      </c>
      <c r="G1958" s="1">
        <v>-0.004506783168544581</v>
      </c>
      <c r="H1958" s="1">
        <v>0.001151928936890201</v>
      </c>
      <c r="I1958" s="1">
        <v>-0.000276454125129999</v>
      </c>
      <c r="J1958" s="1">
        <v>-0.005926114025551321</v>
      </c>
      <c r="K1958" s="1">
        <v>-0.006044837190134711</v>
      </c>
      <c r="L1958" s="1">
        <v>-0.006727741613045235</v>
      </c>
      <c r="O1958" s="3" t="s">
        <v>1961</v>
      </c>
      <c r="P1958" s="2">
        <v>1.608289839336079</v>
      </c>
      <c r="Q1958" s="2">
        <v>1.481739923788828</v>
      </c>
      <c r="R1958" s="2">
        <v>1.745303991402494</v>
      </c>
      <c r="S1958" s="2">
        <v>1.614877167966965</v>
      </c>
      <c r="T1958" s="2">
        <v>1.140667051351678</v>
      </c>
    </row>
    <row r="1959" spans="1:20">
      <c r="A1959" s="4">
        <v>40114</v>
      </c>
      <c r="B1959" s="1">
        <v>-0.01725977875712259</v>
      </c>
      <c r="C1959" s="1">
        <v>-0.02100005675709116</v>
      </c>
      <c r="D1959" s="1">
        <v>-0.03429178903859165</v>
      </c>
      <c r="E1959" s="1">
        <v>-0.02796497874454162</v>
      </c>
      <c r="F1959" s="1">
        <v>-0.02475826098387723</v>
      </c>
      <c r="G1959" s="1">
        <v>-0.02513050307201925</v>
      </c>
      <c r="H1959" s="1">
        <v>0.007870724314896549</v>
      </c>
      <c r="I1959" s="1">
        <v>0.004130446314928093</v>
      </c>
      <c r="J1959" s="1">
        <v>-0.009161285966572397</v>
      </c>
      <c r="K1959" s="1">
        <v>-0.002834475672522374</v>
      </c>
      <c r="L1959" s="1">
        <v>0.0003722420881420163</v>
      </c>
      <c r="O1959" s="3" t="s">
        <v>1962</v>
      </c>
      <c r="P1959" s="2">
        <v>1.602894261362856</v>
      </c>
      <c r="Q1959" s="2">
        <v>1.474652410125835</v>
      </c>
      <c r="R1959" s="2">
        <v>1.727095414287747</v>
      </c>
      <c r="S1959" s="2">
        <v>1.597837597164678</v>
      </c>
      <c r="T1959" s="2">
        <v>1.127852199095725</v>
      </c>
    </row>
    <row r="1960" spans="1:20">
      <c r="A1960" s="4">
        <v>40115</v>
      </c>
      <c r="B1960" s="1">
        <v>-0.01030488217982461</v>
      </c>
      <c r="C1960" s="1">
        <v>-0.01365979981308063</v>
      </c>
      <c r="D1960" s="1">
        <v>-0.01973500939518624</v>
      </c>
      <c r="E1960" s="1">
        <v>-0.01507690518949822</v>
      </c>
      <c r="F1960" s="1">
        <v>-0.0138584612521252</v>
      </c>
      <c r="G1960" s="1">
        <v>-0.01587452021039659</v>
      </c>
      <c r="H1960" s="1">
        <v>0.005569638030571866</v>
      </c>
      <c r="I1960" s="1">
        <v>0.002214720397315961</v>
      </c>
      <c r="J1960" s="1">
        <v>-0.003860489184789651</v>
      </c>
      <c r="K1960" s="1">
        <v>0.0007976150208983679</v>
      </c>
      <c r="L1960" s="1">
        <v>0.002016058958271394</v>
      </c>
      <c r="O1960" s="3" t="s">
        <v>1963</v>
      </c>
      <c r="P1960" s="2">
        <v>1.575228661040672</v>
      </c>
      <c r="Q1960" s="2">
        <v>1.443684625816211</v>
      </c>
      <c r="R1960" s="2">
        <v>1.667870222691472</v>
      </c>
      <c r="S1960" s="2">
        <v>1.553154102722738</v>
      </c>
      <c r="T1960" s="2">
        <v>1.099928539999273</v>
      </c>
    </row>
    <row r="1961" spans="1:20">
      <c r="A1961" s="4">
        <v>40116</v>
      </c>
      <c r="B1961" s="1">
        <v>0.004924127418598712</v>
      </c>
      <c r="C1961" s="1">
        <v>0.001750821660456481</v>
      </c>
      <c r="D1961" s="1">
        <v>0.009737776985874635</v>
      </c>
      <c r="E1961" s="1">
        <v>0.0007199831393596146</v>
      </c>
      <c r="F1961" s="1">
        <v>0.006977872687600861</v>
      </c>
      <c r="G1961" s="1">
        <v>-0.004189137134052445</v>
      </c>
      <c r="H1961" s="1">
        <v>0.009113264552651046</v>
      </c>
      <c r="I1961" s="1">
        <v>0.005939958794508815</v>
      </c>
      <c r="J1961" s="1">
        <v>0.01392691411992697</v>
      </c>
      <c r="K1961" s="1">
        <v>0.004909120273412171</v>
      </c>
      <c r="L1961" s="1">
        <v>0.0111670098216532</v>
      </c>
      <c r="O1961" s="3" t="s">
        <v>1964</v>
      </c>
      <c r="P1961" s="2">
        <v>1.558996115282365</v>
      </c>
      <c r="Q1961" s="2">
        <v>1.423964182834339</v>
      </c>
      <c r="R1961" s="2">
        <v>1.634954788176705</v>
      </c>
      <c r="S1961" s="2">
        <v>1.529737345571307</v>
      </c>
      <c r="T1961" s="2">
        <v>1.084685222947586</v>
      </c>
    </row>
    <row r="1962" spans="1:20">
      <c r="A1962" s="4">
        <v>40119</v>
      </c>
      <c r="B1962" s="1">
        <v>-0.007499804683668621</v>
      </c>
      <c r="C1962" s="1">
        <v>-0.0180329405804216</v>
      </c>
      <c r="D1962" s="1">
        <v>-0.021816959287555</v>
      </c>
      <c r="E1962" s="1">
        <v>-0.01650531483862361</v>
      </c>
      <c r="F1962" s="1">
        <v>-0.01390015961847813</v>
      </c>
      <c r="G1962" s="1">
        <v>-0.01237851167738502</v>
      </c>
      <c r="H1962" s="1">
        <v>0.004878706993716397</v>
      </c>
      <c r="I1962" s="1">
        <v>-0.005654428903036579</v>
      </c>
      <c r="J1962" s="1">
        <v>-0.009438447610169987</v>
      </c>
      <c r="K1962" s="1">
        <v>-0.00412680316123859</v>
      </c>
      <c r="L1962" s="1">
        <v>-0.001521647941093107</v>
      </c>
      <c r="O1962" s="3" t="s">
        <v>1965</v>
      </c>
      <c r="P1962" s="2">
        <v>1.566672810799115</v>
      </c>
      <c r="Q1962" s="2">
        <v>1.42645729016936</v>
      </c>
      <c r="R1962" s="2">
        <v>1.650875613285957</v>
      </c>
      <c r="S1962" s="2">
        <v>1.530838730667768</v>
      </c>
      <c r="T1962" s="2">
        <v>1.092254018339436</v>
      </c>
    </row>
    <row r="1963" spans="1:20">
      <c r="A1963" s="4">
        <v>40120</v>
      </c>
      <c r="B1963" s="1">
        <v>-0.004938650459738847</v>
      </c>
      <c r="C1963" s="1">
        <v>-0.002016866351492452</v>
      </c>
      <c r="D1963" s="1">
        <v>-0.002891292912762911</v>
      </c>
      <c r="E1963" s="1">
        <v>-0.008343511494897204</v>
      </c>
      <c r="F1963" s="1">
        <v>-0.008321992017524038</v>
      </c>
      <c r="G1963" s="1">
        <v>-0.005483476132190912</v>
      </c>
      <c r="H1963" s="1">
        <v>0.000544825672452065</v>
      </c>
      <c r="I1963" s="1">
        <v>0.003466609780698349</v>
      </c>
      <c r="J1963" s="1">
        <v>0.002592183219428001</v>
      </c>
      <c r="K1963" s="1">
        <v>-0.002860035362706292</v>
      </c>
      <c r="L1963" s="1">
        <v>-0.002838515885333126</v>
      </c>
      <c r="O1963" s="3" t="s">
        <v>1966</v>
      </c>
      <c r="P1963" s="2">
        <v>1.554923070714908</v>
      </c>
      <c r="Q1963" s="2">
        <v>1.400734070615227</v>
      </c>
      <c r="R1963" s="2">
        <v>1.61485852724208</v>
      </c>
      <c r="S1963" s="2">
        <v>1.505571755450937</v>
      </c>
      <c r="T1963" s="2">
        <v>1.077071513140594</v>
      </c>
    </row>
    <row r="1964" spans="1:20">
      <c r="A1964" s="4">
        <v>40121</v>
      </c>
      <c r="B1964" s="1">
        <v>0.004718811688766644</v>
      </c>
      <c r="C1964" s="1">
        <v>0.01160276243031411</v>
      </c>
      <c r="D1964" s="1">
        <v>0.01340077823182328</v>
      </c>
      <c r="E1964" s="1">
        <v>0.0157181756269984</v>
      </c>
      <c r="F1964" s="1">
        <v>0.01558077452984996</v>
      </c>
      <c r="G1964" s="1">
        <v>0.01993797075764303</v>
      </c>
      <c r="H1964" s="1">
        <v>-0.01521915906887639</v>
      </c>
      <c r="I1964" s="1">
        <v>-0.008335208327328925</v>
      </c>
      <c r="J1964" s="1">
        <v>-0.006537192525819746</v>
      </c>
      <c r="K1964" s="1">
        <v>-0.004219795130644632</v>
      </c>
      <c r="L1964" s="1">
        <v>-0.00435719622779307</v>
      </c>
      <c r="O1964" s="3" t="s">
        <v>1967</v>
      </c>
      <c r="P1964" s="2">
        <v>1.547243849176863</v>
      </c>
      <c r="Q1964" s="2">
        <v>1.397908977200814</v>
      </c>
      <c r="R1964" s="2">
        <v>1.610189498227151</v>
      </c>
      <c r="S1964" s="2">
        <v>1.49301000020294</v>
      </c>
      <c r="T1964" s="2">
        <v>1.068108132605936</v>
      </c>
    </row>
    <row r="1965" spans="1:20">
      <c r="A1965" s="4">
        <v>40122</v>
      </c>
      <c r="B1965" s="1">
        <v>-0.01153917411609973</v>
      </c>
      <c r="C1965" s="1">
        <v>-0.008914615094517186</v>
      </c>
      <c r="D1965" s="1">
        <v>-0.01499343036208334</v>
      </c>
      <c r="E1965" s="1">
        <v>-0.01271280370058714</v>
      </c>
      <c r="F1965" s="1">
        <v>-0.01294175439536382</v>
      </c>
      <c r="G1965" s="1">
        <v>-0.01766579785693601</v>
      </c>
      <c r="H1965" s="1">
        <v>0.00612662374083639</v>
      </c>
      <c r="I1965" s="1">
        <v>0.008751182762418708</v>
      </c>
      <c r="J1965" s="1">
        <v>0.002672367494852779</v>
      </c>
      <c r="K1965" s="1">
        <v>0.004952994156348867</v>
      </c>
      <c r="L1965" s="1">
        <v>0.004724043461572069</v>
      </c>
      <c r="O1965" s="3" t="s">
        <v>1968</v>
      </c>
      <c r="P1965" s="2">
        <v>1.554545001537731</v>
      </c>
      <c r="Q1965" s="2">
        <v>1.414128582962478</v>
      </c>
      <c r="R1965" s="2">
        <v>1.631767290604103</v>
      </c>
      <c r="S1965" s="2">
        <v>1.516477393598994</v>
      </c>
      <c r="T1965" s="2">
        <v>1.084750084593568</v>
      </c>
    </row>
    <row r="1966" spans="1:20">
      <c r="A1966" s="4">
        <v>40123</v>
      </c>
      <c r="B1966" s="1">
        <v>0.006236121215805523</v>
      </c>
      <c r="C1966" s="1">
        <v>0.005801851393941737</v>
      </c>
      <c r="D1966" s="1">
        <v>0.006649211444170966</v>
      </c>
      <c r="E1966" s="1">
        <v>0.009786039863544538</v>
      </c>
      <c r="F1966" s="1">
        <v>0.01091080907861963</v>
      </c>
      <c r="G1966" s="1">
        <v>0.0147897012578615</v>
      </c>
      <c r="H1966" s="1">
        <v>-0.008553580042055975</v>
      </c>
      <c r="I1966" s="1">
        <v>-0.008987849863919761</v>
      </c>
      <c r="J1966" s="1">
        <v>-0.008140489813690532</v>
      </c>
      <c r="K1966" s="1">
        <v>-0.005003661394316961</v>
      </c>
      <c r="L1966" s="1">
        <v>-0.003878892179241866</v>
      </c>
      <c r="O1966" s="3" t="s">
        <v>1969</v>
      </c>
      <c r="P1966" s="2">
        <v>1.536606836093675</v>
      </c>
      <c r="Q1966" s="2">
        <v>1.401522170951213</v>
      </c>
      <c r="R1966" s="2">
        <v>1.607301501365305</v>
      </c>
      <c r="S1966" s="2">
        <v>1.497198714177792</v>
      </c>
      <c r="T1966" s="2">
        <v>1.070711515418408</v>
      </c>
    </row>
    <row r="1967" spans="1:20">
      <c r="A1967" s="4">
        <v>40126</v>
      </c>
      <c r="B1967" s="1">
        <v>0.003855090578318565</v>
      </c>
      <c r="C1967" s="1">
        <v>-0.002980653229022301</v>
      </c>
      <c r="D1967" s="1">
        <v>0.00890714217483568</v>
      </c>
      <c r="E1967" s="1">
        <v>0.005093163078773166</v>
      </c>
      <c r="F1967" s="1">
        <v>0.002031637677089471</v>
      </c>
      <c r="G1967" s="1">
        <v>0.003679852805887673</v>
      </c>
      <c r="H1967" s="1">
        <v>0.0001752377724308918</v>
      </c>
      <c r="I1967" s="1">
        <v>-0.006660506034909974</v>
      </c>
      <c r="J1967" s="1">
        <v>0.005227289368948007</v>
      </c>
      <c r="K1967" s="1">
        <v>0.001413310272885493</v>
      </c>
      <c r="L1967" s="1">
        <v>-0.001648215128798203</v>
      </c>
      <c r="O1967" s="3" t="s">
        <v>1970</v>
      </c>
      <c r="P1967" s="2">
        <v>1.546189302584591</v>
      </c>
      <c r="Q1967" s="2">
        <v>1.409653594312386</v>
      </c>
      <c r="R1967" s="2">
        <v>1.617988788902417</v>
      </c>
      <c r="S1967" s="2">
        <v>1.511850360478384</v>
      </c>
      <c r="T1967" s="2">
        <v>1.082393844341417</v>
      </c>
    </row>
    <row r="1968" spans="1:20">
      <c r="A1968" s="4">
        <v>40127</v>
      </c>
      <c r="B1968" s="1">
        <v>-0.001723138153550963</v>
      </c>
      <c r="C1968" s="1">
        <v>-0.003270226051400926</v>
      </c>
      <c r="D1968" s="1">
        <v>-0.003161258655352328</v>
      </c>
      <c r="E1968" s="1">
        <v>-0.005742513518470771</v>
      </c>
      <c r="F1968" s="1">
        <v>-0.002894418638451968</v>
      </c>
      <c r="G1968" s="1">
        <v>0.0045347098268127</v>
      </c>
      <c r="H1968" s="1">
        <v>-0.006257847980363662</v>
      </c>
      <c r="I1968" s="1">
        <v>-0.007804935878213626</v>
      </c>
      <c r="J1968" s="1">
        <v>-0.007695968482165028</v>
      </c>
      <c r="K1968" s="1">
        <v>-0.01027722334528347</v>
      </c>
      <c r="L1968" s="1">
        <v>-0.007429128465264667</v>
      </c>
      <c r="O1968" s="3" t="s">
        <v>1971</v>
      </c>
      <c r="P1968" s="2">
        <v>1.552150002397281</v>
      </c>
      <c r="Q1968" s="2">
        <v>1.405451905774696</v>
      </c>
      <c r="R1968" s="2">
        <v>1.632400445082461</v>
      </c>
      <c r="S1968" s="2">
        <v>1.519550460915002</v>
      </c>
      <c r="T1968" s="2">
        <v>1.084592876457031</v>
      </c>
    </row>
    <row r="1969" spans="1:20">
      <c r="A1969" s="4">
        <v>40128</v>
      </c>
      <c r="B1969" s="1">
        <v>0.006623091764505373</v>
      </c>
      <c r="C1969" s="1">
        <v>0.003815491280919847</v>
      </c>
      <c r="D1969" s="1">
        <v>0.003490795513688028</v>
      </c>
      <c r="E1969" s="1">
        <v>0.004093561973097959</v>
      </c>
      <c r="F1969" s="1">
        <v>0.005884431471876006</v>
      </c>
      <c r="G1969" s="1">
        <v>0.008884406665706113</v>
      </c>
      <c r="H1969" s="1">
        <v>-0.002261314901200739</v>
      </c>
      <c r="I1969" s="1">
        <v>-0.005068915384786266</v>
      </c>
      <c r="J1969" s="1">
        <v>-0.005393611152018085</v>
      </c>
      <c r="K1969" s="1">
        <v>-0.004790844692608154</v>
      </c>
      <c r="L1969" s="1">
        <v>-0.002999975193830107</v>
      </c>
      <c r="O1969" s="3" t="s">
        <v>1972</v>
      </c>
      <c r="P1969" s="2">
        <v>1.549475433508116</v>
      </c>
      <c r="Q1969" s="2">
        <v>1.400855760338441</v>
      </c>
      <c r="R1969" s="2">
        <v>1.627240005046443</v>
      </c>
      <c r="S1969" s="2">
        <v>1.510824421851199</v>
      </c>
      <c r="T1969" s="2">
        <v>1.081453610620282</v>
      </c>
    </row>
    <row r="1970" spans="1:20">
      <c r="A1970" s="4">
        <v>40129</v>
      </c>
      <c r="B1970" s="1">
        <v>-0.005124026740571996</v>
      </c>
      <c r="C1970" s="1">
        <v>-0.003669315492747516</v>
      </c>
      <c r="D1970" s="1">
        <v>-0.004015119191574379</v>
      </c>
      <c r="E1970" s="1">
        <v>-0.004601075792137976</v>
      </c>
      <c r="F1970" s="1">
        <v>-0.005001465465638288</v>
      </c>
      <c r="G1970" s="1">
        <v>-0.01623191165270377</v>
      </c>
      <c r="H1970" s="1">
        <v>0.01110788491213177</v>
      </c>
      <c r="I1970" s="1">
        <v>0.01256259615995625</v>
      </c>
      <c r="J1970" s="1">
        <v>0.01221679246112939</v>
      </c>
      <c r="K1970" s="1">
        <v>0.0116308358605659</v>
      </c>
      <c r="L1970" s="1">
        <v>0.01123044618706537</v>
      </c>
      <c r="O1970" s="3" t="s">
        <v>1973</v>
      </c>
      <c r="P1970" s="2">
        <v>1.559737751491088</v>
      </c>
      <c r="Q1970" s="2">
        <v>1.406200713277838</v>
      </c>
      <c r="R1970" s="2">
        <v>1.632920367155753</v>
      </c>
      <c r="S1970" s="2">
        <v>1.517009075252517</v>
      </c>
      <c r="T1970" s="2">
        <v>1.08781735028199</v>
      </c>
    </row>
    <row r="1971" spans="1:20">
      <c r="A1971" s="4">
        <v>40130</v>
      </c>
      <c r="B1971" s="1">
        <v>-0.003556776108504689</v>
      </c>
      <c r="C1971" s="1">
        <v>-0.003131031639850734</v>
      </c>
      <c r="D1971" s="1">
        <v>-0.003853941181041876</v>
      </c>
      <c r="E1971" s="1">
        <v>-0.003185111238590665</v>
      </c>
      <c r="F1971" s="1">
        <v>-0.003850438415922031</v>
      </c>
      <c r="G1971" s="1">
        <v>0.0008225673779453935</v>
      </c>
      <c r="H1971" s="1">
        <v>-0.004379343486450082</v>
      </c>
      <c r="I1971" s="1">
        <v>-0.003953599017796128</v>
      </c>
      <c r="J1971" s="1">
        <v>-0.004676508558987269</v>
      </c>
      <c r="K1971" s="1">
        <v>-0.004007678616536059</v>
      </c>
      <c r="L1971" s="1">
        <v>-0.004673005793867424</v>
      </c>
      <c r="O1971" s="3" t="s">
        <v>1974</v>
      </c>
      <c r="P1971" s="2">
        <v>1.551745613544168</v>
      </c>
      <c r="Q1971" s="2">
        <v>1.401040919214695</v>
      </c>
      <c r="R1971" s="2">
        <v>1.626363997251273</v>
      </c>
      <c r="S1971" s="2">
        <v>1.510029201519919</v>
      </c>
      <c r="T1971" s="2">
        <v>1.082376669371632</v>
      </c>
    </row>
    <row r="1972" spans="1:20">
      <c r="A1972" s="4">
        <v>40133</v>
      </c>
      <c r="B1972" s="1">
        <v>-0.00544268545576454</v>
      </c>
      <c r="C1972" s="1">
        <v>-0.00629122882581834</v>
      </c>
      <c r="D1972" s="1">
        <v>-0.00363086481594177</v>
      </c>
      <c r="E1972" s="1">
        <v>-0.001081855952074773</v>
      </c>
      <c r="F1972" s="1">
        <v>-0.004029788538043255</v>
      </c>
      <c r="G1972" s="1">
        <v>0.01479404370527937</v>
      </c>
      <c r="H1972" s="1">
        <v>-0.02023672916104391</v>
      </c>
      <c r="I1972" s="1">
        <v>-0.02108527253109771</v>
      </c>
      <c r="J1972" s="1">
        <v>-0.01842490852122114</v>
      </c>
      <c r="K1972" s="1">
        <v>-0.01587589965735414</v>
      </c>
      <c r="L1972" s="1">
        <v>-0.01882383224332262</v>
      </c>
      <c r="O1972" s="3" t="s">
        <v>1975</v>
      </c>
      <c r="P1972" s="2">
        <v>1.546226401819437</v>
      </c>
      <c r="Q1972" s="2">
        <v>1.396654215767908</v>
      </c>
      <c r="R1972" s="2">
        <v>1.620096086066902</v>
      </c>
      <c r="S1972" s="2">
        <v>1.505219590539558</v>
      </c>
      <c r="T1972" s="2">
        <v>1.078209044663386</v>
      </c>
    </row>
    <row r="1973" spans="1:20">
      <c r="A1973" s="4">
        <v>40134</v>
      </c>
      <c r="B1973" s="1">
        <v>-0.002381176819102104</v>
      </c>
      <c r="C1973" s="1">
        <v>-0.007585663716701774</v>
      </c>
      <c r="D1973" s="1">
        <v>-0.008129950949453346</v>
      </c>
      <c r="E1973" s="1">
        <v>-0.005850828051008561</v>
      </c>
      <c r="F1973" s="1">
        <v>-0.005619855143721209</v>
      </c>
      <c r="G1973" s="1">
        <v>-0.004287756074321081</v>
      </c>
      <c r="H1973" s="1">
        <v>0.001906579255218865</v>
      </c>
      <c r="I1973" s="1">
        <v>-0.003297907642380693</v>
      </c>
      <c r="J1973" s="1">
        <v>-0.003842194875132265</v>
      </c>
      <c r="K1973" s="1">
        <v>-0.00156307197668748</v>
      </c>
      <c r="L1973" s="1">
        <v>-0.001332099069400128</v>
      </c>
      <c r="O1973" s="3" t="s">
        <v>1976</v>
      </c>
      <c r="P1973" s="2">
        <v>1.537810777870935</v>
      </c>
      <c r="Q1973" s="2">
        <v>1.387867544505969</v>
      </c>
      <c r="R1973" s="2">
        <v>1.614213736189557</v>
      </c>
      <c r="S1973" s="2">
        <v>1.503591159766353</v>
      </c>
      <c r="T1973" s="2">
        <v>1.073864090213587</v>
      </c>
    </row>
    <row r="1974" spans="1:20">
      <c r="A1974" s="4">
        <v>40135</v>
      </c>
      <c r="B1974" s="1">
        <v>0.001802918382376451</v>
      </c>
      <c r="C1974" s="1">
        <v>0.002573987380157794</v>
      </c>
      <c r="D1974" s="1">
        <v>0.00190186514723556</v>
      </c>
      <c r="E1974" s="1">
        <v>0.00377831965350417</v>
      </c>
      <c r="F1974" s="1">
        <v>0.006036416016885537</v>
      </c>
      <c r="G1974" s="1">
        <v>0.01224880382775129</v>
      </c>
      <c r="H1974" s="1">
        <v>-0.01044588544537484</v>
      </c>
      <c r="I1974" s="1">
        <v>-0.009674816447593493</v>
      </c>
      <c r="J1974" s="1">
        <v>-0.01034693868051573</v>
      </c>
      <c r="K1974" s="1">
        <v>-0.008470484174247117</v>
      </c>
      <c r="L1974" s="1">
        <v>-0.006212387810865749</v>
      </c>
      <c r="O1974" s="3" t="s">
        <v>1977</v>
      </c>
      <c r="P1974" s="2">
        <v>1.534148978494503</v>
      </c>
      <c r="Q1974" s="2">
        <v>1.377339648030022</v>
      </c>
      <c r="R1974" s="2">
        <v>1.601090257692402</v>
      </c>
      <c r="S1974" s="2">
        <v>1.494793906431543</v>
      </c>
      <c r="T1974" s="2">
        <v>1.067829129582542</v>
      </c>
    </row>
    <row r="1975" spans="1:20">
      <c r="A1975" s="4">
        <v>40136</v>
      </c>
      <c r="B1975" s="1">
        <v>0.005082900954570091</v>
      </c>
      <c r="C1975" s="1">
        <v>0.003701844775731544</v>
      </c>
      <c r="D1975" s="1">
        <v>0.006388351138696402</v>
      </c>
      <c r="E1975" s="1">
        <v>0.004178970358339473</v>
      </c>
      <c r="F1975" s="1">
        <v>0.006396125492293958</v>
      </c>
      <c r="G1975" s="1">
        <v>0.01101342408772932</v>
      </c>
      <c r="H1975" s="1">
        <v>-0.005930523133159227</v>
      </c>
      <c r="I1975" s="1">
        <v>-0.007311579311997773</v>
      </c>
      <c r="J1975" s="1">
        <v>-0.004625072949032916</v>
      </c>
      <c r="K1975" s="1">
        <v>-0.006834453729389844</v>
      </c>
      <c r="L1975" s="1">
        <v>-0.00461729859543536</v>
      </c>
      <c r="O1975" s="3" t="s">
        <v>1978</v>
      </c>
      <c r="P1975" s="2">
        <v>1.536914923889135</v>
      </c>
      <c r="Q1975" s="2">
        <v>1.380884902902242</v>
      </c>
      <c r="R1975" s="2">
        <v>1.604135315451086</v>
      </c>
      <c r="S1975" s="2">
        <v>1.500441715626152</v>
      </c>
      <c r="T1975" s="2">
        <v>1.074274990443651</v>
      </c>
    </row>
    <row r="1976" spans="1:20">
      <c r="A1976" s="4">
        <v>40137</v>
      </c>
      <c r="B1976" s="1">
        <v>0.003226746897071919</v>
      </c>
      <c r="C1976" s="1">
        <v>0.003993472048703151</v>
      </c>
      <c r="D1976" s="1">
        <v>0.00885815578068283</v>
      </c>
      <c r="E1976" s="1">
        <v>0.006512573153479417</v>
      </c>
      <c r="F1976" s="1">
        <v>0.002369318036211654</v>
      </c>
      <c r="G1976" s="1">
        <v>-0.0006077890504465611</v>
      </c>
      <c r="H1976" s="1">
        <v>0.00383453594751848</v>
      </c>
      <c r="I1976" s="1">
        <v>0.004601261099149712</v>
      </c>
      <c r="J1976" s="1">
        <v>0.009465944831129391</v>
      </c>
      <c r="K1976" s="1">
        <v>0.007120362203925978</v>
      </c>
      <c r="L1976" s="1">
        <v>0.002977107086658215</v>
      </c>
      <c r="O1976" s="3" t="s">
        <v>1979</v>
      </c>
      <c r="P1976" s="2">
        <v>1.544726910222864</v>
      </c>
      <c r="Q1976" s="2">
        <v>1.385996724465937</v>
      </c>
      <c r="R1976" s="2">
        <v>1.614383095120171</v>
      </c>
      <c r="S1976" s="2">
        <v>1.50671201708017</v>
      </c>
      <c r="T1976" s="2">
        <v>1.081146188095762</v>
      </c>
    </row>
    <row r="1977" spans="1:20">
      <c r="A1977" s="4">
        <v>40140</v>
      </c>
      <c r="B1977" s="1">
        <v>0.0005074572189824877</v>
      </c>
      <c r="C1977" s="1">
        <v>0.002326301367630235</v>
      </c>
      <c r="D1977" s="1">
        <v>-0.002471571683202445</v>
      </c>
      <c r="E1977" s="1">
        <v>-0.002816816199860517</v>
      </c>
      <c r="F1977" s="1">
        <v>0.003066365255960379</v>
      </c>
      <c r="G1977" s="1">
        <v>-0.000187125748502992</v>
      </c>
      <c r="H1977" s="1">
        <v>0.0006945829674855908</v>
      </c>
      <c r="I1977" s="1">
        <v>0.002513427116133116</v>
      </c>
      <c r="J1977" s="1">
        <v>-0.002284445934699453</v>
      </c>
      <c r="K1977" s="1">
        <v>-0.002629690451357525</v>
      </c>
      <c r="L1977" s="1">
        <v>0.00325349100446326</v>
      </c>
      <c r="O1977" s="3" t="s">
        <v>1980</v>
      </c>
      <c r="P1977" s="2">
        <v>1.549711352987249</v>
      </c>
      <c r="Q1977" s="2">
        <v>1.391531663644686</v>
      </c>
      <c r="R1977" s="2">
        <v>1.628683552066446</v>
      </c>
      <c r="S1977" s="2">
        <v>1.516524589312631</v>
      </c>
      <c r="T1977" s="2">
        <v>1.083707767258999</v>
      </c>
    </row>
    <row r="1978" spans="1:20">
      <c r="A1978" s="4">
        <v>40141</v>
      </c>
      <c r="B1978" s="1">
        <v>-0.004511287478292325</v>
      </c>
      <c r="C1978" s="1">
        <v>-0.001811583727450272</v>
      </c>
      <c r="D1978" s="1">
        <v>-0.009125261149088848</v>
      </c>
      <c r="E1978" s="1">
        <v>-0.005812455807745254</v>
      </c>
      <c r="F1978" s="1">
        <v>-0.006838711092047034</v>
      </c>
      <c r="G1978" s="1">
        <v>-0.008422234699606901</v>
      </c>
      <c r="H1978" s="1">
        <v>0.003910947221314576</v>
      </c>
      <c r="I1978" s="1">
        <v>0.006610650972156629</v>
      </c>
      <c r="J1978" s="1">
        <v>-0.0007030264494819471</v>
      </c>
      <c r="K1978" s="1">
        <v>0.002609778891861758</v>
      </c>
      <c r="L1978" s="1">
        <v>0.001583523607559867</v>
      </c>
      <c r="O1978" s="3" t="s">
        <v>1981</v>
      </c>
      <c r="P1978" s="2">
        <v>1.550497765200662</v>
      </c>
      <c r="Q1978" s="2">
        <v>1.394768785656924</v>
      </c>
      <c r="R1978" s="2">
        <v>1.624658143918261</v>
      </c>
      <c r="S1978" s="2">
        <v>1.512252818281968</v>
      </c>
      <c r="T1978" s="2">
        <v>1.087030811104136</v>
      </c>
    </row>
    <row r="1979" spans="1:20">
      <c r="A1979" s="4">
        <v>40142</v>
      </c>
      <c r="B1979" s="1">
        <v>0.008025650243489224</v>
      </c>
      <c r="C1979" s="1">
        <v>0.005058714571444245</v>
      </c>
      <c r="D1979" s="1">
        <v>0.00589088377481839</v>
      </c>
      <c r="E1979" s="1">
        <v>0.002335401624828259</v>
      </c>
      <c r="F1979" s="1">
        <v>-0.003949195154284824</v>
      </c>
      <c r="G1979" s="1">
        <v>0.003255945639864199</v>
      </c>
      <c r="H1979" s="1">
        <v>0.004769704603625025</v>
      </c>
      <c r="I1979" s="1">
        <v>0.001802768931580045</v>
      </c>
      <c r="J1979" s="1">
        <v>0.00263493813495419</v>
      </c>
      <c r="K1979" s="1">
        <v>-0.0009205440150359401</v>
      </c>
      <c r="L1979" s="1">
        <v>-0.007205140794149023</v>
      </c>
      <c r="O1979" s="3" t="s">
        <v>1982</v>
      </c>
      <c r="P1979" s="2">
        <v>1.543503024047392</v>
      </c>
      <c r="Q1979" s="2">
        <v>1.392242045221272</v>
      </c>
      <c r="R1979" s="2">
        <v>1.609832714077013</v>
      </c>
      <c r="S1979" s="2">
        <v>1.503462915605566</v>
      </c>
      <c r="T1979" s="2">
        <v>1.079596921438841</v>
      </c>
    </row>
    <row r="1980" spans="1:20">
      <c r="A1980" s="4">
        <v>40143</v>
      </c>
      <c r="B1980" s="1">
        <v>-0.004345610214563811</v>
      </c>
      <c r="C1980" s="1">
        <v>-0.001858842706057295</v>
      </c>
      <c r="D1980" s="1">
        <v>-0.008783652595358404</v>
      </c>
      <c r="E1980" s="1">
        <v>-0.010045518487376</v>
      </c>
      <c r="F1980" s="1">
        <v>-0.00697970269756909</v>
      </c>
      <c r="G1980" s="1">
        <v>-0.008654343633883621</v>
      </c>
      <c r="H1980" s="1">
        <v>0.004308733419319921</v>
      </c>
      <c r="I1980" s="1">
        <v>0.006795500927826215</v>
      </c>
      <c r="J1980" s="1">
        <v>-0.0001293089614747833</v>
      </c>
      <c r="K1980" s="1">
        <v>-0.001391174853492383</v>
      </c>
      <c r="L1980" s="1">
        <v>0.001674640936314642</v>
      </c>
      <c r="O1980" s="3" t="s">
        <v>1983</v>
      </c>
      <c r="P1980" s="2">
        <v>1.555890639468164</v>
      </c>
      <c r="Q1980" s="2">
        <v>1.39928500034241</v>
      </c>
      <c r="R1980" s="2">
        <v>1.619316051492541</v>
      </c>
      <c r="S1980" s="2">
        <v>1.50697410534154</v>
      </c>
      <c r="T1980" s="2">
        <v>1.075333382508114</v>
      </c>
    </row>
    <row r="1981" spans="1:20">
      <c r="A1981" s="4">
        <v>40144</v>
      </c>
      <c r="B1981" s="1">
        <v>-0.03310643633102917</v>
      </c>
      <c r="C1981" s="1">
        <v>-0.04276673044630486</v>
      </c>
      <c r="D1981" s="1">
        <v>-0.05177100975223337</v>
      </c>
      <c r="E1981" s="1">
        <v>-0.04856160934986953</v>
      </c>
      <c r="F1981" s="1">
        <v>-0.05259867321925593</v>
      </c>
      <c r="G1981" s="1">
        <v>-0.04763486264648664</v>
      </c>
      <c r="H1981" s="1">
        <v>0.01452842631545748</v>
      </c>
      <c r="I1981" s="1">
        <v>0.004868132200181785</v>
      </c>
      <c r="J1981" s="1">
        <v>-0.004136147105746724</v>
      </c>
      <c r="K1981" s="1">
        <v>-0.0009267467033828858</v>
      </c>
      <c r="L1981" s="1">
        <v>-0.004963810572769289</v>
      </c>
      <c r="O1981" s="3" t="s">
        <v>1984</v>
      </c>
      <c r="P1981" s="2">
        <v>1.549129345212547</v>
      </c>
      <c r="Q1981" s="2">
        <v>1.396683949625828</v>
      </c>
      <c r="R1981" s="2">
        <v>1.605092541854143</v>
      </c>
      <c r="S1981" s="2">
        <v>1.491835769106335</v>
      </c>
      <c r="T1981" s="2">
        <v>1.067827875197436</v>
      </c>
    </row>
    <row r="1982" spans="1:20">
      <c r="A1982" s="4">
        <v>40147</v>
      </c>
      <c r="B1982" s="1">
        <v>0.02495041559749289</v>
      </c>
      <c r="C1982" s="1">
        <v>0.02573587361495688</v>
      </c>
      <c r="D1982" s="1">
        <v>0.02229759317212809</v>
      </c>
      <c r="E1982" s="1">
        <v>0.02126200339842232</v>
      </c>
      <c r="F1982" s="1">
        <v>0.0231775347760399</v>
      </c>
      <c r="G1982" s="1">
        <v>0.02002690180839917</v>
      </c>
      <c r="H1982" s="1">
        <v>0.004923513789093725</v>
      </c>
      <c r="I1982" s="1">
        <v>0.005708971806557717</v>
      </c>
      <c r="J1982" s="1">
        <v>0.002270691363728927</v>
      </c>
      <c r="K1982" s="1">
        <v>0.001235101590023158</v>
      </c>
      <c r="L1982" s="1">
        <v>0.003150632967640732</v>
      </c>
      <c r="O1982" s="3" t="s">
        <v>1985</v>
      </c>
      <c r="P1982" s="2">
        <v>1.497843193176739</v>
      </c>
      <c r="Q1982" s="2">
        <v>1.3369523436335</v>
      </c>
      <c r="R1982" s="2">
        <v>1.521995280216575</v>
      </c>
      <c r="S1982" s="2">
        <v>1.419389823272831</v>
      </c>
      <c r="T1982" s="2">
        <v>1.011661545735514</v>
      </c>
    </row>
    <row r="1983" spans="1:20">
      <c r="A1983" s="4">
        <v>40148</v>
      </c>
      <c r="B1983" s="1">
        <v>0.001719618315537907</v>
      </c>
      <c r="C1983" s="1">
        <v>0.008399509858689758</v>
      </c>
      <c r="D1983" s="1">
        <v>0.008576423962264323</v>
      </c>
      <c r="E1983" s="1">
        <v>-0.0001297506176487495</v>
      </c>
      <c r="F1983" s="1">
        <v>0.005114638597733645</v>
      </c>
      <c r="G1983" s="1">
        <v>0.01133089133089138</v>
      </c>
      <c r="H1983" s="1">
        <v>-0.009611273015353472</v>
      </c>
      <c r="I1983" s="1">
        <v>-0.002931381472201622</v>
      </c>
      <c r="J1983" s="1">
        <v>-0.002754467368627056</v>
      </c>
      <c r="K1983" s="1">
        <v>-0.01146064194854013</v>
      </c>
      <c r="L1983" s="1">
        <v>-0.006216252733157734</v>
      </c>
      <c r="O1983" s="3" t="s">
        <v>1986</v>
      </c>
      <c r="P1983" s="2">
        <v>1.535215003346374</v>
      </c>
      <c r="Q1983" s="2">
        <v>1.371359980178472</v>
      </c>
      <c r="R1983" s="2">
        <v>1.555932111784744</v>
      </c>
      <c r="S1983" s="2">
        <v>1.449568894518944</v>
      </c>
      <c r="T1983" s="2">
        <v>1.035109366393381</v>
      </c>
    </row>
    <row r="1984" spans="1:20">
      <c r="A1984" s="4">
        <v>40149</v>
      </c>
      <c r="B1984" s="1">
        <v>0.008383036879377803</v>
      </c>
      <c r="C1984" s="1">
        <v>0.01023161461093269</v>
      </c>
      <c r="D1984" s="1">
        <v>0.01451891487437096</v>
      </c>
      <c r="E1984" s="1">
        <v>0.01325157835363067</v>
      </c>
      <c r="F1984" s="1">
        <v>0.008884121522331645</v>
      </c>
      <c r="G1984" s="1">
        <v>0.01535712560969715</v>
      </c>
      <c r="H1984" s="1">
        <v>-0.00697408873031935</v>
      </c>
      <c r="I1984" s="1">
        <v>-0.00512551099876446</v>
      </c>
      <c r="J1984" s="1">
        <v>-0.0008382107353261947</v>
      </c>
      <c r="K1984" s="1">
        <v>-0.002105547256066487</v>
      </c>
      <c r="L1984" s="1">
        <v>-0.006473004087365508</v>
      </c>
      <c r="O1984" s="3" t="s">
        <v>1987</v>
      </c>
      <c r="P1984" s="2">
        <v>1.537854987184417</v>
      </c>
      <c r="Q1984" s="2">
        <v>1.382878731851794</v>
      </c>
      <c r="R1984" s="2">
        <v>1.569276445231911</v>
      </c>
      <c r="S1984" s="2">
        <v>1.449380812059556</v>
      </c>
      <c r="T1984" s="2">
        <v>1.040403576711612</v>
      </c>
    </row>
    <row r="1985" spans="1:20">
      <c r="A1985" s="4">
        <v>40150</v>
      </c>
      <c r="B1985" s="1">
        <v>0.008174314391330872</v>
      </c>
      <c r="C1985" s="1">
        <v>0.009988070765423185</v>
      </c>
      <c r="D1985" s="1">
        <v>0.01330426265542739</v>
      </c>
      <c r="E1985" s="1">
        <v>0.01245085864225159</v>
      </c>
      <c r="F1985" s="1">
        <v>0.008370801187747023</v>
      </c>
      <c r="G1985" s="1">
        <v>0.01455410225921527</v>
      </c>
      <c r="H1985" s="1">
        <v>-0.006379787867884401</v>
      </c>
      <c r="I1985" s="1">
        <v>-0.004566031493792089</v>
      </c>
      <c r="J1985" s="1">
        <v>-0.001249839603787883</v>
      </c>
      <c r="K1985" s="1">
        <v>-0.002103243616963679</v>
      </c>
      <c r="L1985" s="1">
        <v>-0.00618330107146825</v>
      </c>
      <c r="O1985" s="3" t="s">
        <v>1988</v>
      </c>
      <c r="P1985" s="2">
        <v>1.550746882257119</v>
      </c>
      <c r="Q1985" s="2">
        <v>1.397027814089757</v>
      </c>
      <c r="R1985" s="2">
        <v>1.592060636354588</v>
      </c>
      <c r="S1985" s="2">
        <v>1.468587395454812</v>
      </c>
      <c r="T1985" s="2">
        <v>1.049646648519387</v>
      </c>
    </row>
    <row r="1986" spans="1:20">
      <c r="A1986" s="4">
        <v>40151</v>
      </c>
      <c r="B1986" s="1">
        <v>0.009386729910834779</v>
      </c>
      <c r="C1986" s="1">
        <v>0.006242053022609939</v>
      </c>
      <c r="D1986" s="1">
        <v>0.003183604449062072</v>
      </c>
      <c r="E1986" s="1">
        <v>0.005660867739023745</v>
      </c>
      <c r="F1986" s="1">
        <v>0.009372978516792196</v>
      </c>
      <c r="G1986" s="1">
        <v>0.005578735174159632</v>
      </c>
      <c r="H1986" s="1">
        <v>0.003807994736675147</v>
      </c>
      <c r="I1986" s="1">
        <v>0.0006633178484503066</v>
      </c>
      <c r="J1986" s="1">
        <v>-0.002395130725097561</v>
      </c>
      <c r="K1986" s="1">
        <v>8.213256486411247e-05</v>
      </c>
      <c r="L1986" s="1">
        <v>0.003794243342632564</v>
      </c>
      <c r="O1986" s="3" t="s">
        <v>1989</v>
      </c>
      <c r="P1986" s="2">
        <v>1.563423174814065</v>
      </c>
      <c r="Q1986" s="2">
        <v>1.41098142675815</v>
      </c>
      <c r="R1986" s="2">
        <v>1.613241829224017</v>
      </c>
      <c r="S1986" s="2">
        <v>1.486872569519412</v>
      </c>
      <c r="T1986" s="2">
        <v>1.058433031931528</v>
      </c>
    </row>
    <row r="1987" spans="1:20">
      <c r="A1987" s="4">
        <v>40154</v>
      </c>
      <c r="B1987" s="1">
        <v>0.004093055889005104</v>
      </c>
      <c r="C1987" s="1">
        <v>0.006820709687784587</v>
      </c>
      <c r="D1987" s="1">
        <v>0.006246410867293495</v>
      </c>
      <c r="E1987" s="1">
        <v>0.009059595031296164</v>
      </c>
      <c r="F1987" s="1">
        <v>0.006372056115700131</v>
      </c>
      <c r="G1987" s="1">
        <v>0.004895104895104918</v>
      </c>
      <c r="H1987" s="1">
        <v>-0.0008020490060998142</v>
      </c>
      <c r="I1987" s="1">
        <v>0.001925604792679669</v>
      </c>
      <c r="J1987" s="1">
        <v>0.001351305972188577</v>
      </c>
      <c r="K1987" s="1">
        <v>0.004164490136191246</v>
      </c>
      <c r="L1987" s="1">
        <v>0.001476951220595213</v>
      </c>
      <c r="O1987" s="3" t="s">
        <v>1990</v>
      </c>
      <c r="P1987" s="2">
        <v>1.578098605892385</v>
      </c>
      <c r="Q1987" s="2">
        <v>1.419788847637892</v>
      </c>
      <c r="R1987" s="2">
        <v>1.618377753088947</v>
      </c>
      <c r="S1987" s="2">
        <v>1.495289558480244</v>
      </c>
      <c r="T1987" s="2">
        <v>1.068353702001285</v>
      </c>
    </row>
    <row r="1988" spans="1:20">
      <c r="A1988" s="4">
        <v>40155</v>
      </c>
      <c r="B1988" s="1">
        <v>-0.0003613559496035146</v>
      </c>
      <c r="C1988" s="1">
        <v>0.0009208578789041688</v>
      </c>
      <c r="D1988" s="1">
        <v>0.002140356008534683</v>
      </c>
      <c r="E1988" s="1">
        <v>-0.005972844505462538</v>
      </c>
      <c r="F1988" s="1">
        <v>-0.005742065378266825</v>
      </c>
      <c r="G1988" s="1">
        <v>-0.002969148689399237</v>
      </c>
      <c r="H1988" s="1">
        <v>0.002607792739795833</v>
      </c>
      <c r="I1988" s="1">
        <v>0.003890006568303406</v>
      </c>
      <c r="J1988" s="1">
        <v>0.00510950469793392</v>
      </c>
      <c r="K1988" s="1">
        <v>-0.003003695816063301</v>
      </c>
      <c r="L1988" s="1">
        <v>-0.002772916688867588</v>
      </c>
      <c r="O1988" s="3" t="s">
        <v>1991</v>
      </c>
      <c r="P1988" s="2">
        <v>1.584557851684663</v>
      </c>
      <c r="Q1988" s="2">
        <v>1.429472815185584</v>
      </c>
      <c r="R1988" s="2">
        <v>1.628486805473228</v>
      </c>
      <c r="S1988" s="2">
        <v>1.508836276334601</v>
      </c>
      <c r="T1988" s="2">
        <v>1.075161311741853</v>
      </c>
    </row>
    <row r="1989" spans="1:20">
      <c r="A1989" s="4">
        <v>40156</v>
      </c>
      <c r="B1989" s="1">
        <v>0.006421970302905589</v>
      </c>
      <c r="C1989" s="1">
        <v>0.007952218621596341</v>
      </c>
      <c r="D1989" s="1">
        <v>0.005718273059497792</v>
      </c>
      <c r="E1989" s="1">
        <v>0.005596684796254081</v>
      </c>
      <c r="F1989" s="1">
        <v>-0.001888958791429696</v>
      </c>
      <c r="G1989" s="1">
        <v>0.003908612907728815</v>
      </c>
      <c r="H1989" s="1">
        <v>0.002513357395176774</v>
      </c>
      <c r="I1989" s="1">
        <v>0.004043605713867526</v>
      </c>
      <c r="J1989" s="1">
        <v>0.001809660151768977</v>
      </c>
      <c r="K1989" s="1">
        <v>0.001688071888525267</v>
      </c>
      <c r="L1989" s="1">
        <v>-0.00579757169915851</v>
      </c>
      <c r="O1989" s="3" t="s">
        <v>1992</v>
      </c>
      <c r="P1989" s="2">
        <v>1.583985262277466</v>
      </c>
      <c r="Q1989" s="2">
        <v>1.430789156490127</v>
      </c>
      <c r="R1989" s="2">
        <v>1.631972346992142</v>
      </c>
      <c r="S1989" s="2">
        <v>1.499824231871853</v>
      </c>
      <c r="T1989" s="2">
        <v>1.068987665197648</v>
      </c>
    </row>
    <row r="1990" spans="1:20">
      <c r="A1990" s="4">
        <v>40157</v>
      </c>
      <c r="B1990" s="1">
        <v>0.005297630344746507</v>
      </c>
      <c r="C1990" s="1">
        <v>0.006800957661975415</v>
      </c>
      <c r="D1990" s="1">
        <v>0.00466678892076744</v>
      </c>
      <c r="E1990" s="1">
        <v>0.001224097281530501</v>
      </c>
      <c r="F1990" s="1">
        <v>0.003661777961867507</v>
      </c>
      <c r="G1990" s="1">
        <v>0.01381228273464674</v>
      </c>
      <c r="H1990" s="1">
        <v>-0.008514652389900235</v>
      </c>
      <c r="I1990" s="1">
        <v>-0.007011325072671326</v>
      </c>
      <c r="J1990" s="1">
        <v>-0.009145493813879302</v>
      </c>
      <c r="K1990" s="1">
        <v>-0.01258818545311624</v>
      </c>
      <c r="L1990" s="1">
        <v>-0.01015050477277923</v>
      </c>
      <c r="O1990" s="3" t="s">
        <v>1993</v>
      </c>
      <c r="P1990" s="2">
        <v>1.594157568592052</v>
      </c>
      <c r="Q1990" s="2">
        <v>1.442167104663946</v>
      </c>
      <c r="R1990" s="2">
        <v>1.641304410497793</v>
      </c>
      <c r="S1990" s="2">
        <v>1.508218275347424</v>
      </c>
      <c r="T1990" s="2">
        <v>1.066968391549543</v>
      </c>
    </row>
    <row r="1991" spans="1:20">
      <c r="A1991" s="4">
        <v>40158</v>
      </c>
      <c r="B1991" s="1">
        <v>0.01054574367826078</v>
      </c>
      <c r="C1991" s="1">
        <v>0.01151586572251961</v>
      </c>
      <c r="D1991" s="1">
        <v>0.0116429954590247</v>
      </c>
      <c r="E1991" s="1">
        <v>0.01962121228210378</v>
      </c>
      <c r="F1991" s="1">
        <v>0.01709974375881318</v>
      </c>
      <c r="G1991" s="1">
        <v>0.0001828738627531745</v>
      </c>
      <c r="H1991" s="1">
        <v>0.0103628698155076</v>
      </c>
      <c r="I1991" s="1">
        <v>0.01133299185976644</v>
      </c>
      <c r="J1991" s="1">
        <v>0.01146012159627152</v>
      </c>
      <c r="K1991" s="1">
        <v>0.01943833841935061</v>
      </c>
      <c r="L1991" s="1">
        <v>0.01691686989606001</v>
      </c>
      <c r="O1991" s="3" t="s">
        <v>1994</v>
      </c>
      <c r="P1991" s="2">
        <v>1.602602826101732</v>
      </c>
      <c r="Q1991" s="2">
        <v>1.451975222084259</v>
      </c>
      <c r="R1991" s="2">
        <v>1.648964031736311</v>
      </c>
      <c r="S1991" s="2">
        <v>1.510064481238231</v>
      </c>
      <c r="T1991" s="2">
        <v>1.070875392891729</v>
      </c>
    </row>
    <row r="1992" spans="1:20">
      <c r="A1992" s="4">
        <v>40161</v>
      </c>
      <c r="B1992" s="1">
        <v>0.007215624564301804</v>
      </c>
      <c r="C1992" s="1">
        <v>0.01106746885983356</v>
      </c>
      <c r="D1992" s="1">
        <v>0.01359482974144566</v>
      </c>
      <c r="E1992" s="1">
        <v>0.01559845081371702</v>
      </c>
      <c r="F1992" s="1">
        <v>0.01748794220746164</v>
      </c>
      <c r="G1992" s="1">
        <v>0.003382547881336517</v>
      </c>
      <c r="H1992" s="1">
        <v>0.003833076682965286</v>
      </c>
      <c r="I1992" s="1">
        <v>0.007684920978497045</v>
      </c>
      <c r="J1992" s="1">
        <v>0.01021228186010914</v>
      </c>
      <c r="K1992" s="1">
        <v>0.01221590293238051</v>
      </c>
      <c r="L1992" s="1">
        <v>0.01410539432612512</v>
      </c>
      <c r="O1992" s="3" t="s">
        <v>1995</v>
      </c>
      <c r="P1992" s="2">
        <v>1.619503464723858</v>
      </c>
      <c r="Q1992" s="2">
        <v>1.468695973774207</v>
      </c>
      <c r="R1992" s="2">
        <v>1.668162912469912</v>
      </c>
      <c r="S1992" s="2">
        <v>1.539693776984271</v>
      </c>
      <c r="T1992" s="2">
        <v>1.089187087707796</v>
      </c>
    </row>
    <row r="1993" spans="1:20">
      <c r="A1993" s="4">
        <v>40162</v>
      </c>
      <c r="B1993" s="1">
        <v>0.003289844860563829</v>
      </c>
      <c r="C1993" s="1">
        <v>0.0009906152758805131</v>
      </c>
      <c r="D1993" s="1">
        <v>0.002310239634553568</v>
      </c>
      <c r="E1993" s="1">
        <v>0.002912876779073592</v>
      </c>
      <c r="F1993" s="1">
        <v>0.001555376602532466</v>
      </c>
      <c r="G1993" s="1">
        <v>0.0004100041000409949</v>
      </c>
      <c r="H1993" s="1">
        <v>0.002879840760522834</v>
      </c>
      <c r="I1993" s="1">
        <v>0.0005806111758395183</v>
      </c>
      <c r="J1993" s="1">
        <v>0.001900235534512573</v>
      </c>
      <c r="K1993" s="1">
        <v>0.002502872679032597</v>
      </c>
      <c r="L1993" s="1">
        <v>0.001145372502491471</v>
      </c>
      <c r="O1993" s="3" t="s">
        <v>1996</v>
      </c>
      <c r="P1993" s="2">
        <v>1.631189193705891</v>
      </c>
      <c r="Q1993" s="2">
        <v>1.484950720728516</v>
      </c>
      <c r="R1993" s="2">
        <v>1.690841303245934</v>
      </c>
      <c r="S1993" s="2">
        <v>1.563710614632746</v>
      </c>
      <c r="T1993" s="2">
        <v>1.108234728550743</v>
      </c>
    </row>
    <row r="1994" spans="1:20">
      <c r="A1994" s="4">
        <v>40163</v>
      </c>
      <c r="B1994" s="1">
        <v>0.001716249602693676</v>
      </c>
      <c r="C1994" s="1">
        <v>0.006462882518039059</v>
      </c>
      <c r="D1994" s="1">
        <v>0.00939518670960604</v>
      </c>
      <c r="E1994" s="1">
        <v>0.004329697825173007</v>
      </c>
      <c r="F1994" s="1">
        <v>0.002136472370513287</v>
      </c>
      <c r="G1994" s="1">
        <v>-0.001275045537340591</v>
      </c>
      <c r="H1994" s="1">
        <v>0.002991295140034378</v>
      </c>
      <c r="I1994" s="1">
        <v>0.007737928055379761</v>
      </c>
      <c r="J1994" s="1">
        <v>0.01067023224694674</v>
      </c>
      <c r="K1994" s="1">
        <v>0.005604743362513709</v>
      </c>
      <c r="L1994" s="1">
        <v>0.003411517907853767</v>
      </c>
      <c r="O1994" s="3" t="s">
        <v>1997</v>
      </c>
      <c r="P1994" s="2">
        <v>1.636555553091412</v>
      </c>
      <c r="Q1994" s="2">
        <v>1.486421735596399</v>
      </c>
      <c r="R1994" s="2">
        <v>1.694747551840433</v>
      </c>
      <c r="S1994" s="2">
        <v>1.568265510971301</v>
      </c>
      <c r="T1994" s="2">
        <v>1.109958450917645</v>
      </c>
    </row>
    <row r="1995" spans="1:20">
      <c r="A1995" s="4">
        <v>40164</v>
      </c>
      <c r="B1995" s="1">
        <v>-0.00212929574390297</v>
      </c>
      <c r="C1995" s="1">
        <v>0.005056389459153321</v>
      </c>
      <c r="D1995" s="1">
        <v>0.002604607502532552</v>
      </c>
      <c r="E1995" s="1">
        <v>-0.00268693016660615</v>
      </c>
      <c r="F1995" s="1">
        <v>-0.002456626729129496</v>
      </c>
      <c r="G1995" s="1">
        <v>-0.01103410541674266</v>
      </c>
      <c r="H1995" s="1">
        <v>0.008904809672839686</v>
      </c>
      <c r="I1995" s="1">
        <v>0.01609049487589598</v>
      </c>
      <c r="J1995" s="1">
        <v>0.01363871291927521</v>
      </c>
      <c r="K1995" s="1">
        <v>0.008347175250136507</v>
      </c>
      <c r="L1995" s="1">
        <v>0.00857747868761316</v>
      </c>
      <c r="O1995" s="3" t="s">
        <v>1998</v>
      </c>
      <c r="P1995" s="2">
        <v>1.639364290909191</v>
      </c>
      <c r="Q1995" s="2">
        <v>1.496028304645818</v>
      </c>
      <c r="R1995" s="2">
        <v>1.710670021515622</v>
      </c>
      <c r="S1995" s="2">
        <v>1.575055626743447</v>
      </c>
      <c r="T1995" s="2">
        <v>1.112329846480448</v>
      </c>
    </row>
    <row r="1996" spans="1:20">
      <c r="A1996" s="4">
        <v>40165</v>
      </c>
      <c r="B1996" s="1">
        <v>0.006185743345979322</v>
      </c>
      <c r="C1996" s="1">
        <v>0.007657527398173158</v>
      </c>
      <c r="D1996" s="1">
        <v>0.002858996843685846</v>
      </c>
      <c r="E1996" s="1">
        <v>0.001894086224767166</v>
      </c>
      <c r="F1996" s="1">
        <v>-0.0001169619492551455</v>
      </c>
      <c r="G1996" s="1">
        <v>-0.001014292300599351</v>
      </c>
      <c r="H1996" s="1">
        <v>0.007200035646578673</v>
      </c>
      <c r="I1996" s="1">
        <v>0.008671819698772509</v>
      </c>
      <c r="J1996" s="1">
        <v>0.003873289144285197</v>
      </c>
      <c r="K1996" s="1">
        <v>0.002908378525366517</v>
      </c>
      <c r="L1996" s="1">
        <v>0.0008973303513442055</v>
      </c>
      <c r="O1996" s="3" t="s">
        <v>1999</v>
      </c>
      <c r="P1996" s="2">
        <v>1.635873599501851</v>
      </c>
      <c r="Q1996" s="2">
        <v>1.503592806396025</v>
      </c>
      <c r="R1996" s="2">
        <v>1.715125645488019</v>
      </c>
      <c r="S1996" s="2">
        <v>1.570823562265868</v>
      </c>
      <c r="T1996" s="2">
        <v>1.109597267247976</v>
      </c>
    </row>
    <row r="1997" spans="1:20">
      <c r="A1997" s="4">
        <v>40168</v>
      </c>
      <c r="B1997" s="1">
        <v>0.004757169413383222</v>
      </c>
      <c r="C1997" s="1">
        <v>0.003553163389481639</v>
      </c>
      <c r="D1997" s="1">
        <v>0.005699291703114007</v>
      </c>
      <c r="E1997" s="1">
        <v>-0.0004511091335263062</v>
      </c>
      <c r="F1997" s="1">
        <v>-0.001430948406089372</v>
      </c>
      <c r="G1997" s="1">
        <v>-0.002215248292412708</v>
      </c>
      <c r="H1997" s="1">
        <v>0.00697241770579593</v>
      </c>
      <c r="I1997" s="1">
        <v>0.005768411681894348</v>
      </c>
      <c r="J1997" s="1">
        <v>0.007914539995526715</v>
      </c>
      <c r="K1997" s="1">
        <v>0.001764139158886291</v>
      </c>
      <c r="L1997" s="1">
        <v>0.0007842998863232253</v>
      </c>
      <c r="O1997" s="3" t="s">
        <v>2000</v>
      </c>
      <c r="P1997" s="2">
        <v>1.645992693734833</v>
      </c>
      <c r="Q1997" s="2">
        <v>1.515106609506698</v>
      </c>
      <c r="R1997" s="2">
        <v>1.720029184294994</v>
      </c>
      <c r="S1997" s="2">
        <v>1.573798837536695</v>
      </c>
      <c r="T1997" s="2">
        <v>1.10946748658871</v>
      </c>
    </row>
    <row r="1998" spans="1:20">
      <c r="A1998" s="4">
        <v>40169</v>
      </c>
      <c r="B1998" s="1">
        <v>-0.00245418044969925</v>
      </c>
      <c r="C1998" s="1">
        <v>-0.005969861431996515</v>
      </c>
      <c r="D1998" s="1">
        <v>-0.004316486438313061</v>
      </c>
      <c r="E1998" s="1">
        <v>-0.001825853536864153</v>
      </c>
      <c r="F1998" s="1">
        <v>-0.005508786415441946</v>
      </c>
      <c r="G1998" s="1">
        <v>0.007724329324699353</v>
      </c>
      <c r="H1998" s="1">
        <v>-0.0101785097743986</v>
      </c>
      <c r="I1998" s="1">
        <v>-0.01369419075669587</v>
      </c>
      <c r="J1998" s="1">
        <v>-0.01204081576301241</v>
      </c>
      <c r="K1998" s="1">
        <v>-0.009550182861563505</v>
      </c>
      <c r="L1998" s="1">
        <v>-0.0132331157401413</v>
      </c>
      <c r="O1998" s="3" t="s">
        <v>2001</v>
      </c>
      <c r="P1998" s="2">
        <v>1.653822959832121</v>
      </c>
      <c r="Q1998" s="2">
        <v>1.520490030842759</v>
      </c>
      <c r="R1998" s="2">
        <v>1.72983213235416</v>
      </c>
      <c r="S1998" s="2">
        <v>1.573088882506749</v>
      </c>
      <c r="T1998" s="2">
        <v>1.107879895857168</v>
      </c>
    </row>
    <row r="1999" spans="1:20">
      <c r="A1999" s="4">
        <v>40170</v>
      </c>
      <c r="B1999" s="1">
        <v>-0.003169944166673933</v>
      </c>
      <c r="C1999" s="1">
        <v>-0.004991509883243372</v>
      </c>
      <c r="D1999" s="1">
        <v>-0.009419751363278994</v>
      </c>
      <c r="E1999" s="1">
        <v>-0.005939449319396495</v>
      </c>
      <c r="F1999" s="1">
        <v>-0.008365325754111974</v>
      </c>
      <c r="G1999" s="1">
        <v>0.004957084499931153</v>
      </c>
      <c r="H1999" s="1">
        <v>-0.008127028666605085</v>
      </c>
      <c r="I1999" s="1">
        <v>-0.009948594383174525</v>
      </c>
      <c r="J1999" s="1">
        <v>-0.01437683586321015</v>
      </c>
      <c r="K1999" s="1">
        <v>-0.01089653381932765</v>
      </c>
      <c r="L1999" s="1">
        <v>-0.01332241025404313</v>
      </c>
      <c r="O1999" s="3" t="s">
        <v>2002</v>
      </c>
      <c r="P1999" s="2">
        <v>1.649764179856837</v>
      </c>
      <c r="Q1999" s="2">
        <v>1.511412916049896</v>
      </c>
      <c r="R1999" s="2">
        <v>1.722365335414295</v>
      </c>
      <c r="S1999" s="2">
        <v>1.570216652606822</v>
      </c>
      <c r="T1999" s="2">
        <v>1.101776822136929</v>
      </c>
    </row>
    <row r="2000" spans="1:20">
      <c r="A2000" s="4">
        <v>40171</v>
      </c>
      <c r="B2000" s="1">
        <v>0.008595802116375673</v>
      </c>
      <c r="C2000" s="1">
        <v>0.0125092556222155</v>
      </c>
      <c r="D2000" s="1">
        <v>0.01225245895976612</v>
      </c>
      <c r="E2000" s="1">
        <v>0.01137101746451319</v>
      </c>
      <c r="F2000" s="1">
        <v>0.009827845288588932</v>
      </c>
      <c r="G2000" s="1">
        <v>0.01242292760904307</v>
      </c>
      <c r="H2000" s="1">
        <v>-0.003827125492667394</v>
      </c>
      <c r="I2000" s="1">
        <v>8.632801317243199e-05</v>
      </c>
      <c r="J2000" s="1">
        <v>-0.0001704686492769447</v>
      </c>
      <c r="K2000" s="1">
        <v>-0.001051910144529877</v>
      </c>
      <c r="L2000" s="1">
        <v>-0.002595082320454134</v>
      </c>
      <c r="O2000" s="3" t="s">
        <v>2003</v>
      </c>
      <c r="P2000" s="2">
        <v>1.644534519518512</v>
      </c>
      <c r="Q2000" s="2">
        <v>1.503868683541771</v>
      </c>
      <c r="R2000" s="2">
        <v>1.706141082197962</v>
      </c>
      <c r="S2000" s="2">
        <v>1.560890430378192</v>
      </c>
      <c r="T2000" s="2">
        <v>1.092560100111423</v>
      </c>
    </row>
    <row r="2001" spans="1:20">
      <c r="A2001" s="4">
        <v>40175</v>
      </c>
      <c r="B2001" s="1">
        <v>-0.001550208370317052</v>
      </c>
      <c r="C2001" s="1">
        <v>-0.004021249660019377</v>
      </c>
      <c r="D2001" s="1">
        <v>-0.006204467240791822</v>
      </c>
      <c r="E2001" s="1">
        <v>0.0006115502166283981</v>
      </c>
      <c r="F2001" s="1">
        <v>-0.001735864625659223</v>
      </c>
      <c r="G2001" s="1">
        <v>0.001624035728786</v>
      </c>
      <c r="H2001" s="1">
        <v>-0.003174244099103052</v>
      </c>
      <c r="I2001" s="1">
        <v>-0.005645285388805377</v>
      </c>
      <c r="J2001" s="1">
        <v>-0.007828502969577822</v>
      </c>
      <c r="K2001" s="1">
        <v>-0.001012485512157602</v>
      </c>
      <c r="L2001" s="1">
        <v>-0.003359900354445222</v>
      </c>
      <c r="O2001" s="3" t="s">
        <v>2004</v>
      </c>
      <c r="P2001" s="2">
        <v>1.658670612821842</v>
      </c>
      <c r="Q2001" s="2">
        <v>1.52268096132644</v>
      </c>
      <c r="R2001" s="2">
        <v>1.727045505787164</v>
      </c>
      <c r="S2001" s="2">
        <v>1.578639342722214</v>
      </c>
      <c r="T2001" s="2">
        <v>1.103297611743803</v>
      </c>
    </row>
    <row r="2002" spans="1:20">
      <c r="A2002" s="4">
        <v>40176</v>
      </c>
      <c r="B2002" s="1">
        <v>-0.001996699384699707</v>
      </c>
      <c r="C2002" s="1">
        <v>-0.00255210943106754</v>
      </c>
      <c r="D2002" s="1">
        <v>-0.006422455854536935</v>
      </c>
      <c r="E2002" s="1">
        <v>-0.009363935347033059</v>
      </c>
      <c r="F2002" s="1">
        <v>-0.01172441340598984</v>
      </c>
      <c r="G2002" s="1">
        <v>-0.007611584020177475</v>
      </c>
      <c r="H2002" s="1">
        <v>0.005614884635477768</v>
      </c>
      <c r="I2002" s="1">
        <v>0.005059474589109936</v>
      </c>
      <c r="J2002" s="1">
        <v>0.00118912816564043</v>
      </c>
      <c r="K2002" s="1">
        <v>-0.001752351326855583</v>
      </c>
      <c r="L2002" s="1">
        <v>-0.004112829385812367</v>
      </c>
      <c r="O2002" s="3" t="s">
        <v>2005</v>
      </c>
      <c r="P2002" s="2">
        <v>1.656099327754247</v>
      </c>
      <c r="Q2002" s="2">
        <v>1.516557881028388</v>
      </c>
      <c r="R2002" s="2">
        <v>1.71633010852315</v>
      </c>
      <c r="S2002" s="2">
        <v>1.579604759954234</v>
      </c>
      <c r="T2002" s="2">
        <v>1.101382436448003</v>
      </c>
    </row>
    <row r="2003" spans="1:20">
      <c r="A2003" s="4">
        <v>40177</v>
      </c>
      <c r="B2003" s="1">
        <v>0.01057858230308084</v>
      </c>
      <c r="C2003" s="1">
        <v>0.01417533844495211</v>
      </c>
      <c r="D2003" s="1">
        <v>0.01274954908450443</v>
      </c>
      <c r="E2003" s="1">
        <v>0.003821348104725564</v>
      </c>
      <c r="F2003" s="1">
        <v>0.002963691819087177</v>
      </c>
      <c r="G2003" s="1">
        <v>0.006898429699555342</v>
      </c>
      <c r="H2003" s="1">
        <v>0.003680152603525499</v>
      </c>
      <c r="I2003" s="1">
        <v>0.007276908745396771</v>
      </c>
      <c r="J2003" s="1">
        <v>0.005851119384949088</v>
      </c>
      <c r="K2003" s="1">
        <v>-0.003077081594829778</v>
      </c>
      <c r="L2003" s="1">
        <v>-0.003934737880468164</v>
      </c>
      <c r="O2003" s="3" t="s">
        <v>2006</v>
      </c>
      <c r="P2003" s="2">
        <v>1.652792595245518</v>
      </c>
      <c r="Q2003" s="2">
        <v>1.512687459357455</v>
      </c>
      <c r="R2003" s="2">
        <v>1.705307054169348</v>
      </c>
      <c r="S2003" s="2">
        <v>1.564813443108157</v>
      </c>
      <c r="T2003" s="2">
        <v>1.08846937344499</v>
      </c>
    </row>
    <row r="2004" spans="1:20">
      <c r="A2004" s="4">
        <v>40182</v>
      </c>
      <c r="B2004" s="1">
        <v>0.0123040525141922</v>
      </c>
      <c r="C2004" s="1">
        <v>0.01316673897139276</v>
      </c>
      <c r="D2004" s="1">
        <v>0.01035663074843707</v>
      </c>
      <c r="E2004" s="1">
        <v>0.007658131414398417</v>
      </c>
      <c r="F2004" s="1">
        <v>0.01137644347205957</v>
      </c>
      <c r="G2004" s="1">
        <v>0.007346975570179382</v>
      </c>
      <c r="H2004" s="1">
        <v>0.004957076944012817</v>
      </c>
      <c r="I2004" s="1">
        <v>0.005819763401213374</v>
      </c>
      <c r="J2004" s="1">
        <v>0.003009655178257686</v>
      </c>
      <c r="K2004" s="1">
        <v>0.0003111558442190354</v>
      </c>
      <c r="L2004" s="1">
        <v>0.00402946790188019</v>
      </c>
      <c r="O2004" s="3" t="s">
        <v>2007</v>
      </c>
      <c r="P2004" s="2">
        <v>1.670276797744246</v>
      </c>
      <c r="Q2004" s="2">
        <v>1.534130316055282</v>
      </c>
      <c r="R2004" s="2">
        <v>1.727048950160632</v>
      </c>
      <c r="S2004" s="2">
        <v>1.570793139993227</v>
      </c>
      <c r="T2004" s="2">
        <v>1.091695261222396</v>
      </c>
    </row>
    <row r="2005" spans="1:20">
      <c r="A2005" s="4">
        <v>40183</v>
      </c>
      <c r="B2005" s="1">
        <v>0.00192263360312861</v>
      </c>
      <c r="C2005" s="1">
        <v>0.005951608375987183</v>
      </c>
      <c r="D2005" s="1">
        <v>-0.0002348608423416998</v>
      </c>
      <c r="E2005" s="1">
        <v>-0.001526469956077192</v>
      </c>
      <c r="F2005" s="1">
        <v>0.0001415248216625198</v>
      </c>
      <c r="G2005" s="1">
        <v>-0.002908407535012758</v>
      </c>
      <c r="H2005" s="1">
        <v>0.004831041138141368</v>
      </c>
      <c r="I2005" s="1">
        <v>0.008860015910999941</v>
      </c>
      <c r="J2005" s="1">
        <v>0.002673546692671058</v>
      </c>
      <c r="K2005" s="1">
        <v>0.001381937578935677</v>
      </c>
      <c r="L2005" s="1">
        <v>0.003049932356675278</v>
      </c>
      <c r="O2005" s="3" t="s">
        <v>2008</v>
      </c>
      <c r="P2005" s="2">
        <v>1.690827971176928</v>
      </c>
      <c r="Q2005" s="2">
        <v>1.554329809474882</v>
      </c>
      <c r="R2005" s="2">
        <v>1.744935358421921</v>
      </c>
      <c r="S2005" s="2">
        <v>1.582822480284131</v>
      </c>
      <c r="T2005" s="2">
        <v>1.104114870650408</v>
      </c>
    </row>
    <row r="2006" spans="1:20">
      <c r="A2006" s="4">
        <v>40184</v>
      </c>
      <c r="B2006" s="1">
        <v>0.002276645978915637</v>
      </c>
      <c r="C2006" s="1">
        <v>0.008436620779397774</v>
      </c>
      <c r="D2006" s="1">
        <v>0.01122857846792868</v>
      </c>
      <c r="E2006" s="1">
        <v>0.009866127861624774</v>
      </c>
      <c r="F2006" s="1">
        <v>0.007231132065059986</v>
      </c>
      <c r="G2006" s="1">
        <v>0.008212170166935984</v>
      </c>
      <c r="H2006" s="1">
        <v>-0.005935524188020347</v>
      </c>
      <c r="I2006" s="1">
        <v>0.0002244506124617907</v>
      </c>
      <c r="J2006" s="1">
        <v>0.003016408300992701</v>
      </c>
      <c r="K2006" s="1">
        <v>0.00165395769468879</v>
      </c>
      <c r="L2006" s="1">
        <v>-0.0009810381018759973</v>
      </c>
      <c r="O2006" s="3" t="s">
        <v>2009</v>
      </c>
      <c r="P2006" s="2">
        <v>1.694078813851422</v>
      </c>
      <c r="Q2006" s="2">
        <v>1.563580571787999</v>
      </c>
      <c r="R2006" s="2">
        <v>1.74452554143381</v>
      </c>
      <c r="S2006" s="2">
        <v>1.580406349322174</v>
      </c>
      <c r="T2006" s="2">
        <v>1.104271130310571</v>
      </c>
    </row>
    <row r="2007" spans="1:20">
      <c r="A2007" s="4">
        <v>40185</v>
      </c>
      <c r="B2007" s="1">
        <v>-0.009586004452288077</v>
      </c>
      <c r="C2007" s="1">
        <v>-0.005708007899797751</v>
      </c>
      <c r="D2007" s="1">
        <v>-0.005728656739976579</v>
      </c>
      <c r="E2007" s="1">
        <v>-0.001199320293933881</v>
      </c>
      <c r="F2007" s="1">
        <v>0.002472579880883341</v>
      </c>
      <c r="G2007" s="1">
        <v>-0.0149552677259982</v>
      </c>
      <c r="H2007" s="1">
        <v>0.005369263273710123</v>
      </c>
      <c r="I2007" s="1">
        <v>0.009247259826200338</v>
      </c>
      <c r="J2007" s="1">
        <v>0.009226610986021733</v>
      </c>
      <c r="K2007" s="1">
        <v>0.01375594743206432</v>
      </c>
      <c r="L2007" s="1">
        <v>0.01742784760688165</v>
      </c>
      <c r="O2007" s="3" t="s">
        <v>2010</v>
      </c>
      <c r="P2007" s="2">
        <v>1.697935631570943</v>
      </c>
      <c r="Q2007" s="2">
        <v>1.576771908130209</v>
      </c>
      <c r="R2007" s="2">
        <v>1.764114083365106</v>
      </c>
      <c r="S2007" s="2">
        <v>1.59599884043791</v>
      </c>
      <c r="T2007" s="2">
        <v>1.11225626068948</v>
      </c>
    </row>
    <row r="2008" spans="1:20">
      <c r="A2008" s="4">
        <v>40186</v>
      </c>
      <c r="B2008" s="1">
        <v>0.008609072649103489</v>
      </c>
      <c r="C2008" s="1">
        <v>0.005191833666083223</v>
      </c>
      <c r="D2008" s="1">
        <v>0.009316886783737877</v>
      </c>
      <c r="E2008" s="1">
        <v>0.01278194799236099</v>
      </c>
      <c r="F2008" s="1">
        <v>0.006630838731040756</v>
      </c>
      <c r="G2008" s="1">
        <v>0.006100040666937812</v>
      </c>
      <c r="H2008" s="1">
        <v>0.002509031982165677</v>
      </c>
      <c r="I2008" s="1">
        <v>-0.0009082070008545884</v>
      </c>
      <c r="J2008" s="1">
        <v>0.003216846116800065</v>
      </c>
      <c r="K2008" s="1">
        <v>0.006681907325423175</v>
      </c>
      <c r="L2008" s="1">
        <v>0.0005307980641029442</v>
      </c>
      <c r="O2008" s="3" t="s">
        <v>2011</v>
      </c>
      <c r="P2008" s="2">
        <v>1.681659213047006</v>
      </c>
      <c r="Q2008" s="2">
        <v>1.567771681622422</v>
      </c>
      <c r="R2008" s="2">
        <v>1.754008079331349</v>
      </c>
      <c r="S2008" s="2">
        <v>1.594084726639478</v>
      </c>
      <c r="T2008" s="2">
        <v>1.115006403142048</v>
      </c>
    </row>
    <row r="2009" spans="1:20">
      <c r="A2009" s="4">
        <v>40189</v>
      </c>
      <c r="B2009" s="1">
        <v>0.000235028679040461</v>
      </c>
      <c r="C2009" s="1">
        <v>-0.002054860876497089</v>
      </c>
      <c r="D2009" s="1">
        <v>-3.07296645229993e-05</v>
      </c>
      <c r="E2009" s="1">
        <v>0.0006227373617004872</v>
      </c>
      <c r="F2009" s="1">
        <v>0.003135816694789018</v>
      </c>
      <c r="G2009" s="1">
        <v>-0.00193119554477672</v>
      </c>
      <c r="H2009" s="1">
        <v>0.002166224223817181</v>
      </c>
      <c r="I2009" s="1">
        <v>-0.0001236653317203684</v>
      </c>
      <c r="J2009" s="1">
        <v>0.001900465880253721</v>
      </c>
      <c r="K2009" s="1">
        <v>0.002553932906477208</v>
      </c>
      <c r="L2009" s="1">
        <v>0.005067012239565738</v>
      </c>
      <c r="O2009" s="3" t="s">
        <v>2012</v>
      </c>
      <c r="P2009" s="2">
        <v>1.696136739383161</v>
      </c>
      <c r="Q2009" s="2">
        <v>1.575911291419801</v>
      </c>
      <c r="R2009" s="2">
        <v>1.77034997402424</v>
      </c>
      <c r="S2009" s="2">
        <v>1.6144602347108</v>
      </c>
      <c r="T2009" s="2">
        <v>1.12239983078536</v>
      </c>
    </row>
    <row r="2010" spans="1:20">
      <c r="A2010" s="4">
        <v>40190</v>
      </c>
      <c r="B2010" s="1">
        <v>-0.002232024541053979</v>
      </c>
      <c r="C2010" s="1">
        <v>-0.003215916459687995</v>
      </c>
      <c r="D2010" s="1">
        <v>-0.002475851205791968</v>
      </c>
      <c r="E2010" s="1">
        <v>-0.007578994707480247</v>
      </c>
      <c r="F2010" s="1">
        <v>-0.008004450466721158</v>
      </c>
      <c r="G2010" s="1">
        <v>0.003644872429464874</v>
      </c>
      <c r="H2010" s="1">
        <v>-0.005876896970518852</v>
      </c>
      <c r="I2010" s="1">
        <v>-0.006860788889152869</v>
      </c>
      <c r="J2010" s="1">
        <v>-0.006120723635256842</v>
      </c>
      <c r="K2010" s="1">
        <v>-0.01122386713694512</v>
      </c>
      <c r="L2010" s="1">
        <v>-0.01164932289618603</v>
      </c>
      <c r="O2010" s="3" t="s">
        <v>2013</v>
      </c>
      <c r="P2010" s="2">
        <v>1.696535380160491</v>
      </c>
      <c r="Q2010" s="2">
        <v>1.572673012962233</v>
      </c>
      <c r="R2010" s="2">
        <v>1.77029557176345</v>
      </c>
      <c r="S2010" s="2">
        <v>1.615465619417934</v>
      </c>
      <c r="T2010" s="2">
        <v>1.125919470912966</v>
      </c>
    </row>
    <row r="2011" spans="1:20">
      <c r="A2011" s="4">
        <v>40191</v>
      </c>
      <c r="B2011" s="1">
        <v>-0.01171908925433895</v>
      </c>
      <c r="C2011" s="1">
        <v>-0.007380575884298635</v>
      </c>
      <c r="D2011" s="1">
        <v>-0.01193158837605668</v>
      </c>
      <c r="E2011" s="1">
        <v>-0.01380013107651723</v>
      </c>
      <c r="F2011" s="1">
        <v>-0.01633368311495964</v>
      </c>
      <c r="G2011" s="1">
        <v>-0.01735114777618352</v>
      </c>
      <c r="H2011" s="1">
        <v>0.005632058521844563</v>
      </c>
      <c r="I2011" s="1">
        <v>0.009970571891884994</v>
      </c>
      <c r="J2011" s="1">
        <v>0.00541955940012695</v>
      </c>
      <c r="K2011" s="1">
        <v>0.003551016699666398</v>
      </c>
      <c r="L2011" s="1">
        <v>0.001017464661223766</v>
      </c>
      <c r="O2011" s="3" t="s">
        <v>2014</v>
      </c>
      <c r="P2011" s="2">
        <v>1.692748671557206</v>
      </c>
      <c r="Q2011" s="2">
        <v>1.567615427934141</v>
      </c>
      <c r="R2011" s="2">
        <v>1.765912583337492</v>
      </c>
      <c r="S2011" s="2">
        <v>1.60322201403825</v>
      </c>
      <c r="T2011" s="2">
        <v>1.116907104278526</v>
      </c>
    </row>
    <row r="2012" spans="1:20">
      <c r="A2012" s="4">
        <v>40192</v>
      </c>
      <c r="B2012" s="1">
        <v>0.004396099795269004</v>
      </c>
      <c r="C2012" s="1">
        <v>0.01308215448302863</v>
      </c>
      <c r="D2012" s="1">
        <v>0.01217738696538362</v>
      </c>
      <c r="E2012" s="1">
        <v>0.004782905794541881</v>
      </c>
      <c r="F2012" s="1">
        <v>0.006466775828151139</v>
      </c>
      <c r="G2012" s="1">
        <v>0.009216589861751112</v>
      </c>
      <c r="H2012" s="1">
        <v>-0.004820490066482108</v>
      </c>
      <c r="I2012" s="1">
        <v>0.003865564621277517</v>
      </c>
      <c r="J2012" s="1">
        <v>0.002960797103632506</v>
      </c>
      <c r="K2012" s="1">
        <v>-0.004433684067209231</v>
      </c>
      <c r="L2012" s="1">
        <v>-0.002749814033599973</v>
      </c>
      <c r="O2012" s="3" t="s">
        <v>2015</v>
      </c>
      <c r="P2012" s="2">
        <v>1.672911198790064</v>
      </c>
      <c r="Q2012" s="2">
        <v>1.556045523310875</v>
      </c>
      <c r="R2012" s="2">
        <v>1.74484244128501</v>
      </c>
      <c r="S2012" s="2">
        <v>1.581097340099764</v>
      </c>
      <c r="T2012" s="2">
        <v>1.098663897568393</v>
      </c>
    </row>
    <row r="2013" spans="1:20">
      <c r="A2013" s="4">
        <v>40193</v>
      </c>
      <c r="B2013" s="1">
        <v>-0.01022055198061822</v>
      </c>
      <c r="C2013" s="1">
        <v>0.01208478103839505</v>
      </c>
      <c r="D2013" s="1">
        <v>0.008720407489942517</v>
      </c>
      <c r="E2013" s="1">
        <v>0.01183141552789135</v>
      </c>
      <c r="F2013" s="1">
        <v>0.009705688533130585</v>
      </c>
      <c r="G2013" s="1">
        <v>0.009132420091324311</v>
      </c>
      <c r="H2013" s="1">
        <v>-0.01935297207194253</v>
      </c>
      <c r="I2013" s="1">
        <v>0.002952360947070742</v>
      </c>
      <c r="J2013" s="1">
        <v>-0.0004120126013817949</v>
      </c>
      <c r="K2013" s="1">
        <v>0.002698995436567042</v>
      </c>
      <c r="L2013" s="1">
        <v>0.0005732684418062739</v>
      </c>
      <c r="O2013" s="3" t="s">
        <v>2016</v>
      </c>
      <c r="P2013" s="2">
        <v>1.680265483368568</v>
      </c>
      <c r="Q2013" s="2">
        <v>1.576401951229453</v>
      </c>
      <c r="R2013" s="2">
        <v>1.766090062886162</v>
      </c>
      <c r="S2013" s="2">
        <v>1.588659579729462</v>
      </c>
      <c r="T2013" s="2">
        <v>1.105768710704451</v>
      </c>
    </row>
    <row r="2014" spans="1:20">
      <c r="A2014" s="4">
        <v>40196</v>
      </c>
      <c r="B2014" s="1">
        <v>0.003352755282260755</v>
      </c>
      <c r="C2014" s="1">
        <v>0.0002308009794493859</v>
      </c>
      <c r="D2014" s="1">
        <v>0.00747796190070571</v>
      </c>
      <c r="E2014" s="1">
        <v>0.004646908961470686</v>
      </c>
      <c r="F2014" s="1">
        <v>0.005726530445909983</v>
      </c>
      <c r="G2014" s="1">
        <v>0.005241700640652214</v>
      </c>
      <c r="H2014" s="1">
        <v>-0.001888945358391458</v>
      </c>
      <c r="I2014" s="1">
        <v>-0.005010899661202828</v>
      </c>
      <c r="J2014" s="1">
        <v>0.002236261260053496</v>
      </c>
      <c r="K2014" s="1">
        <v>-0.0005947916791815278</v>
      </c>
      <c r="L2014" s="1">
        <v>0.0004848298052577693</v>
      </c>
      <c r="O2014" s="3" t="s">
        <v>2017</v>
      </c>
      <c r="P2014" s="2">
        <v>1.663092242654561</v>
      </c>
      <c r="Q2014" s="2">
        <v>1.59545242363856</v>
      </c>
      <c r="R2014" s="2">
        <v>1.781491087898467</v>
      </c>
      <c r="S2014" s="2">
        <v>1.607455671349606</v>
      </c>
      <c r="T2014" s="2">
        <v>1.11650095740023</v>
      </c>
    </row>
    <row r="2015" spans="1:20">
      <c r="A2015" s="4">
        <v>40197</v>
      </c>
      <c r="B2015" s="1">
        <v>-0.0007728330430583075</v>
      </c>
      <c r="C2015" s="1">
        <v>-0.00622946770495203</v>
      </c>
      <c r="D2015" s="1">
        <v>-0.002892425111900354</v>
      </c>
      <c r="E2015" s="1">
        <v>-0.002078263981574957</v>
      </c>
      <c r="F2015" s="1">
        <v>-0.002640346819053452</v>
      </c>
      <c r="G2015" s="1">
        <v>-0.001114181299581074</v>
      </c>
      <c r="H2015" s="1">
        <v>0.0003413482565228776</v>
      </c>
      <c r="I2015" s="1">
        <v>-0.005115286405370956</v>
      </c>
      <c r="J2015" s="1">
        <v>-0.00177824381231928</v>
      </c>
      <c r="K2015" s="1">
        <v>-0.000964082681993883</v>
      </c>
      <c r="L2015" s="1">
        <v>-0.001526165519472378</v>
      </c>
      <c r="O2015" s="3" t="s">
        <v>2018</v>
      </c>
      <c r="P2015" s="2">
        <v>1.668668183956008</v>
      </c>
      <c r="Q2015" s="2">
        <v>1.595820655620601</v>
      </c>
      <c r="R2015" s="2">
        <v>1.794813010380219</v>
      </c>
      <c r="S2015" s="2">
        <v>1.614925371513968</v>
      </c>
      <c r="T2015" s="2">
        <v>1.12289463412567</v>
      </c>
    </row>
    <row r="2016" spans="1:20">
      <c r="A2016" s="4">
        <v>40198</v>
      </c>
      <c r="B2016" s="1">
        <v>-0.008417842432218992</v>
      </c>
      <c r="C2016" s="1">
        <v>-0.009288028599991338</v>
      </c>
      <c r="D2016" s="1">
        <v>-0.00380248754619239</v>
      </c>
      <c r="E2016" s="1">
        <v>-0.01043497867490828</v>
      </c>
      <c r="F2016" s="1">
        <v>-0.008126625458603765</v>
      </c>
      <c r="G2016" s="1">
        <v>0.003123187435863262</v>
      </c>
      <c r="H2016" s="1">
        <v>-0.01154102986808225</v>
      </c>
      <c r="I2016" s="1">
        <v>-0.0124112160358546</v>
      </c>
      <c r="J2016" s="1">
        <v>-0.006925674982055652</v>
      </c>
      <c r="K2016" s="1">
        <v>-0.01355816611077154</v>
      </c>
      <c r="L2016" s="1">
        <v>-0.01124981289446703</v>
      </c>
      <c r="O2016" s="3" t="s">
        <v>2019</v>
      </c>
      <c r="P2016" s="2">
        <v>1.667378582045546</v>
      </c>
      <c r="Q2016" s="2">
        <v>1.585879542383517</v>
      </c>
      <c r="R2016" s="2">
        <v>1.78962164815783</v>
      </c>
      <c r="S2016" s="2">
        <v>1.611569130281419</v>
      </c>
      <c r="T2016" s="2">
        <v>1.119929802850324</v>
      </c>
    </row>
    <row r="2017" spans="1:20">
      <c r="A2017" s="4">
        <v>40199</v>
      </c>
      <c r="B2017" s="1">
        <v>0.004676997515971282</v>
      </c>
      <c r="C2017" s="1">
        <v>0.001127345766303467</v>
      </c>
      <c r="D2017" s="1">
        <v>0.00814549081562066</v>
      </c>
      <c r="E2017" s="1">
        <v>0.001659539217087058</v>
      </c>
      <c r="F2017" s="1">
        <v>0.005812273489146147</v>
      </c>
      <c r="G2017" s="1">
        <v>0.005915580660943665</v>
      </c>
      <c r="H2017" s="1">
        <v>-0.001238583144972383</v>
      </c>
      <c r="I2017" s="1">
        <v>-0.004788234894640198</v>
      </c>
      <c r="J2017" s="1">
        <v>0.002229910154676995</v>
      </c>
      <c r="K2017" s="1">
        <v>-0.004256041443856606</v>
      </c>
      <c r="L2017" s="1">
        <v>-0.0001033071717975176</v>
      </c>
      <c r="O2017" s="3" t="s">
        <v>2020</v>
      </c>
      <c r="P2017" s="2">
        <v>1.65334285186703</v>
      </c>
      <c r="Q2017" s="2">
        <v>1.571149847837717</v>
      </c>
      <c r="R2017" s="2">
        <v>1.782816634128313</v>
      </c>
      <c r="S2017" s="2">
        <v>1.594752440773792</v>
      </c>
      <c r="T2017" s="2">
        <v>1.110828552802631</v>
      </c>
    </row>
    <row r="2018" spans="1:20">
      <c r="A2018" s="4">
        <v>40200</v>
      </c>
      <c r="B2018" s="1">
        <v>-0.01218777190282916</v>
      </c>
      <c r="C2018" s="1">
        <v>-0.01134412588876277</v>
      </c>
      <c r="D2018" s="1">
        <v>-0.008920564635298445</v>
      </c>
      <c r="E2018" s="1">
        <v>-0.01400177367701749</v>
      </c>
      <c r="F2018" s="1">
        <v>-0.01379512184351117</v>
      </c>
      <c r="G2018" s="1">
        <v>-0.02423063318004948</v>
      </c>
      <c r="H2018" s="1">
        <v>0.01204286127722032</v>
      </c>
      <c r="I2018" s="1">
        <v>0.01288650729128671</v>
      </c>
      <c r="J2018" s="1">
        <v>0.01531006854475114</v>
      </c>
      <c r="K2018" s="1">
        <v>0.01022885950303198</v>
      </c>
      <c r="L2018" s="1">
        <v>0.01043551133653819</v>
      </c>
      <c r="O2018" s="3" t="s">
        <v>2021</v>
      </c>
      <c r="P2018" s="2">
        <v>1.661075532278261</v>
      </c>
      <c r="Q2018" s="2">
        <v>1.572921076966906</v>
      </c>
      <c r="R2018" s="2">
        <v>1.797338550647541</v>
      </c>
      <c r="S2018" s="2">
        <v>1.597398994990801</v>
      </c>
      <c r="T2018" s="2">
        <v>1.117284992151073</v>
      </c>
    </row>
    <row r="2019" spans="1:20">
      <c r="A2019" s="4">
        <v>40203</v>
      </c>
      <c r="B2019" s="1">
        <v>-0.01038418216224857</v>
      </c>
      <c r="C2019" s="1">
        <v>-0.01511602606184625</v>
      </c>
      <c r="D2019" s="1">
        <v>-0.01653882764859882</v>
      </c>
      <c r="E2019" s="1">
        <v>-0.01940067015536329</v>
      </c>
      <c r="F2019" s="1">
        <v>-0.01700785864667043</v>
      </c>
      <c r="G2019" s="1">
        <v>-0.006117455138662242</v>
      </c>
      <c r="H2019" s="1">
        <v>-0.004266727023586325</v>
      </c>
      <c r="I2019" s="1">
        <v>-0.008998570923184013</v>
      </c>
      <c r="J2019" s="1">
        <v>-0.01042137250993658</v>
      </c>
      <c r="K2019" s="1">
        <v>-0.01328321501670104</v>
      </c>
      <c r="L2019" s="1">
        <v>-0.01089040350800818</v>
      </c>
      <c r="O2019" s="3" t="s">
        <v>2022</v>
      </c>
      <c r="P2019" s="2">
        <v>1.640830722577483</v>
      </c>
      <c r="Q2019" s="2">
        <v>1.555077662256705</v>
      </c>
      <c r="R2019" s="2">
        <v>1.781305275934976</v>
      </c>
      <c r="S2019" s="2">
        <v>1.575032575791045</v>
      </c>
      <c r="T2019" s="2">
        <v>1.101871909550422</v>
      </c>
    </row>
    <row r="2020" spans="1:20">
      <c r="A2020" s="4">
        <v>40204</v>
      </c>
      <c r="B2020" s="1">
        <v>-0.0147457777489558</v>
      </c>
      <c r="C2020" s="1">
        <v>-0.02061562701952968</v>
      </c>
      <c r="D2020" s="1">
        <v>-0.02566583646404408</v>
      </c>
      <c r="E2020" s="1">
        <v>-0.01537783497681833</v>
      </c>
      <c r="F2020" s="1">
        <v>-0.01565219888309144</v>
      </c>
      <c r="G2020" s="1">
        <v>-0.02024346874572558</v>
      </c>
      <c r="H2020" s="1">
        <v>0.005497690996769666</v>
      </c>
      <c r="I2020" s="1">
        <v>-0.0003721582738041018</v>
      </c>
      <c r="J2020" s="1">
        <v>-0.005422367718318499</v>
      </c>
      <c r="K2020" s="1">
        <v>0.004865633768907252</v>
      </c>
      <c r="L2020" s="1">
        <v>0.004591269862634029</v>
      </c>
      <c r="O2020" s="3" t="s">
        <v>2023</v>
      </c>
      <c r="P2020" s="2">
        <v>1.623792037456825</v>
      </c>
      <c r="Q2020" s="2">
        <v>1.531571067785838</v>
      </c>
      <c r="R2020" s="2">
        <v>1.751844574986748</v>
      </c>
      <c r="S2020" s="2">
        <v>1.54447588830417</v>
      </c>
      <c r="T2020" s="2">
        <v>1.083131427866052</v>
      </c>
    </row>
    <row r="2021" spans="1:20">
      <c r="A2021" s="4">
        <v>40205</v>
      </c>
      <c r="B2021" s="1">
        <v>0.0006782919610128779</v>
      </c>
      <c r="C2021" s="1">
        <v>-0.006929015176371345</v>
      </c>
      <c r="D2021" s="1">
        <v>-0.01202508886209397</v>
      </c>
      <c r="E2021" s="1">
        <v>-0.009855196507406738</v>
      </c>
      <c r="F2021" s="1">
        <v>-0.01372911586941095</v>
      </c>
      <c r="G2021" s="1">
        <v>-0.008702126669458798</v>
      </c>
      <c r="H2021" s="1">
        <v>0.009380418630471787</v>
      </c>
      <c r="I2021" s="1">
        <v>0.001773111493087454</v>
      </c>
      <c r="J2021" s="1">
        <v>-0.00332296219263517</v>
      </c>
      <c r="K2021" s="1">
        <v>-0.00115306983794794</v>
      </c>
      <c r="L2021" s="1">
        <v>-0.005026989199952148</v>
      </c>
      <c r="O2021" s="3" t="s">
        <v>2024</v>
      </c>
      <c r="P2021" s="2">
        <v>1.599847960961962</v>
      </c>
      <c r="Q2021" s="2">
        <v>1.499996769898462</v>
      </c>
      <c r="R2021" s="2">
        <v>1.706882018614715</v>
      </c>
      <c r="S2021" s="2">
        <v>1.520725192968154</v>
      </c>
      <c r="T2021" s="2">
        <v>1.066178039340566</v>
      </c>
    </row>
    <row r="2022" spans="1:20">
      <c r="A2022" s="4">
        <v>40206</v>
      </c>
      <c r="B2022" s="1">
        <v>0.001852771451916757</v>
      </c>
      <c r="C2022" s="1">
        <v>0.005072502678809654</v>
      </c>
      <c r="D2022" s="1">
        <v>0.01101270581968872</v>
      </c>
      <c r="E2022" s="1">
        <v>0.004956548980989739</v>
      </c>
      <c r="F2022" s="1">
        <v>0.002913327990009096</v>
      </c>
      <c r="G2022" s="1">
        <v>0.0124401464651207</v>
      </c>
      <c r="H2022" s="1">
        <v>-0.01058737501320395</v>
      </c>
      <c r="I2022" s="1">
        <v>-0.007367643786311051</v>
      </c>
      <c r="J2022" s="1">
        <v>-0.001427440645431988</v>
      </c>
      <c r="K2022" s="1">
        <v>-0.007483597484130966</v>
      </c>
      <c r="L2022" s="1">
        <v>-0.009526818475111609</v>
      </c>
      <c r="O2022" s="3" t="s">
        <v>2025</v>
      </c>
      <c r="P2022" s="2">
        <v>1.600933124972726</v>
      </c>
      <c r="Q2022" s="2">
        <v>1.489603269515328</v>
      </c>
      <c r="R2022" s="2">
        <v>1.686356610663763</v>
      </c>
      <c r="S2022" s="2">
        <v>1.505738147357689</v>
      </c>
      <c r="T2022" s="2">
        <v>1.051540357501038</v>
      </c>
    </row>
    <row r="2023" spans="1:20">
      <c r="A2023" s="4">
        <v>40207</v>
      </c>
      <c r="B2023" s="1">
        <v>-0.02697213322565628</v>
      </c>
      <c r="C2023" s="1">
        <v>-0.03398096197830647</v>
      </c>
      <c r="D2023" s="1">
        <v>-0.03443411289696408</v>
      </c>
      <c r="E2023" s="1">
        <v>-0.02966693333433035</v>
      </c>
      <c r="F2023" s="1">
        <v>-0.0296925228221766</v>
      </c>
      <c r="G2023" s="1">
        <v>-0.02471368294153109</v>
      </c>
      <c r="H2023" s="1">
        <v>-0.002258450284125191</v>
      </c>
      <c r="I2023" s="1">
        <v>-0.009267279036775378</v>
      </c>
      <c r="J2023" s="1">
        <v>-0.009720429955432985</v>
      </c>
      <c r="K2023" s="1">
        <v>-0.004953250392799258</v>
      </c>
      <c r="L2023" s="1">
        <v>-0.004978839880645514</v>
      </c>
      <c r="O2023" s="3" t="s">
        <v>2026</v>
      </c>
      <c r="P2023" s="2">
        <v>1.603899288163103</v>
      </c>
      <c r="Q2023" s="2">
        <v>1.497159286090308</v>
      </c>
      <c r="R2023" s="2">
        <v>1.70492795992409</v>
      </c>
      <c r="S2023" s="2">
        <v>1.513201412237612</v>
      </c>
      <c r="T2023" s="2">
        <v>1.05460383945717</v>
      </c>
    </row>
    <row r="2024" spans="1:20">
      <c r="A2024" s="4">
        <v>40210</v>
      </c>
      <c r="B2024" s="1">
        <v>0.004958468726619314</v>
      </c>
      <c r="C2024" s="1">
        <v>0.004748199790483465</v>
      </c>
      <c r="D2024" s="1">
        <v>-0.000915271948512264</v>
      </c>
      <c r="E2024" s="1">
        <v>-0.0002009036117470719</v>
      </c>
      <c r="F2024" s="1">
        <v>-0.003008300616621162</v>
      </c>
      <c r="G2024" s="1">
        <v>0.001996767138917832</v>
      </c>
      <c r="H2024" s="1">
        <v>0.002961701587701482</v>
      </c>
      <c r="I2024" s="1">
        <v>0.002751432651565633</v>
      </c>
      <c r="J2024" s="1">
        <v>-0.002912039087430096</v>
      </c>
      <c r="K2024" s="1">
        <v>-0.002197670750664904</v>
      </c>
      <c r="L2024" s="1">
        <v>-0.005005067755538994</v>
      </c>
      <c r="O2024" s="3" t="s">
        <v>2027</v>
      </c>
      <c r="P2024" s="2">
        <v>1.560638702882233</v>
      </c>
      <c r="Q2024" s="2">
        <v>1.446284373314205</v>
      </c>
      <c r="R2024" s="2">
        <v>1.646220278070873</v>
      </c>
      <c r="S2024" s="2">
        <v>1.468309366819344</v>
      </c>
      <c r="T2024" s="2">
        <v>1.023289990885733</v>
      </c>
    </row>
    <row r="2025" spans="1:20">
      <c r="A2025" s="4">
        <v>40211</v>
      </c>
      <c r="B2025" s="1">
        <v>0.005282455550731369</v>
      </c>
      <c r="C2025" s="1">
        <v>-0.002181112753909753</v>
      </c>
      <c r="D2025" s="1">
        <v>-0.002531671480437425</v>
      </c>
      <c r="E2025" s="1">
        <v>-0.002642819926452211</v>
      </c>
      <c r="F2025" s="1">
        <v>-0.001081462178764925</v>
      </c>
      <c r="G2025" s="1">
        <v>-0.007069652685518957</v>
      </c>
      <c r="H2025" s="1">
        <v>0.01235210823625033</v>
      </c>
      <c r="I2025" s="1">
        <v>0.004888539931609204</v>
      </c>
      <c r="J2025" s="1">
        <v>0.004537981205081643</v>
      </c>
      <c r="K2025" s="1">
        <v>0.004426832759066635</v>
      </c>
      <c r="L2025" s="1">
        <v>0.005988190506754032</v>
      </c>
      <c r="O2025" s="3" t="s">
        <v>2028</v>
      </c>
      <c r="P2025" s="2">
        <v>1.568377081084026</v>
      </c>
      <c r="Q2025" s="2">
        <v>1.453151620472555</v>
      </c>
      <c r="R2025" s="2">
        <v>1.644713538829283</v>
      </c>
      <c r="S2025" s="2">
        <v>1.468014378164388</v>
      </c>
      <c r="T2025" s="2">
        <v>1.020211626975169</v>
      </c>
    </row>
    <row r="2026" spans="1:20">
      <c r="A2026" s="4">
        <v>40212</v>
      </c>
      <c r="B2026" s="1">
        <v>0.01334627828429147</v>
      </c>
      <c r="C2026" s="1">
        <v>0.01878423193680345</v>
      </c>
      <c r="D2026" s="1">
        <v>0.02087615178786906</v>
      </c>
      <c r="E2026" s="1">
        <v>0.01475710409443121</v>
      </c>
      <c r="F2026" s="1">
        <v>0.01372527924856293</v>
      </c>
      <c r="G2026" s="1">
        <v>0.01237635590385633</v>
      </c>
      <c r="H2026" s="1">
        <v>0.0009699223804351398</v>
      </c>
      <c r="I2026" s="1">
        <v>0.006407876032947124</v>
      </c>
      <c r="J2026" s="1">
        <v>0.008499795884012729</v>
      </c>
      <c r="K2026" s="1">
        <v>0.002380748190574877</v>
      </c>
      <c r="L2026" s="1">
        <v>0.001348923344706598</v>
      </c>
      <c r="O2026" s="3" t="s">
        <v>2029</v>
      </c>
      <c r="P2026" s="2">
        <v>1.576661963301638</v>
      </c>
      <c r="Q2026" s="2">
        <v>1.449982132939777</v>
      </c>
      <c r="R2026" s="2">
        <v>1.64054966446954</v>
      </c>
      <c r="S2026" s="2">
        <v>1.464134680513457</v>
      </c>
      <c r="T2026" s="2">
        <v>1.019108306686259</v>
      </c>
    </row>
    <row r="2027" spans="1:20">
      <c r="A2027" s="4">
        <v>40213</v>
      </c>
      <c r="B2027" s="1">
        <v>-0.001101758890688087</v>
      </c>
      <c r="C2027" s="1">
        <v>0.004351727394274363</v>
      </c>
      <c r="D2027" s="1">
        <v>0.003059514916772699</v>
      </c>
      <c r="E2027" s="1">
        <v>-0.001011777803207825</v>
      </c>
      <c r="F2027" s="1">
        <v>-0.001131805234032002</v>
      </c>
      <c r="G2027" s="1">
        <v>-0.0006608137449259921</v>
      </c>
      <c r="H2027" s="1">
        <v>-0.000440945145762095</v>
      </c>
      <c r="I2027" s="1">
        <v>0.005012541139200355</v>
      </c>
      <c r="J2027" s="1">
        <v>0.003720328661698691</v>
      </c>
      <c r="K2027" s="1">
        <v>-0.000350964058281833</v>
      </c>
      <c r="L2027" s="1">
        <v>-0.0004709914891060096</v>
      </c>
      <c r="O2027" s="3" t="s">
        <v>2030</v>
      </c>
      <c r="P2027" s="2">
        <v>1.597704532624119</v>
      </c>
      <c r="Q2027" s="2">
        <v>1.477218933629139</v>
      </c>
      <c r="R2027" s="2">
        <v>1.674798028280543</v>
      </c>
      <c r="S2027" s="2">
        <v>1.48574106840206</v>
      </c>
      <c r="T2027" s="2">
        <v>1.033095852780058</v>
      </c>
    </row>
    <row r="2028" spans="1:20">
      <c r="A2028" s="4">
        <v>40214</v>
      </c>
      <c r="B2028" s="1">
        <v>-0.02613217868169859</v>
      </c>
      <c r="C2028" s="1">
        <v>-0.0305342551061929</v>
      </c>
      <c r="D2028" s="1">
        <v>-0.03134338475329679</v>
      </c>
      <c r="E2028" s="1">
        <v>-0.03184235611467434</v>
      </c>
      <c r="F2028" s="1">
        <v>-0.03040219655563536</v>
      </c>
      <c r="G2028" s="1">
        <v>-0.03145664084640087</v>
      </c>
      <c r="H2028" s="1">
        <v>0.005324462164702393</v>
      </c>
      <c r="I2028" s="1">
        <v>0.000922385740207865</v>
      </c>
      <c r="J2028" s="1">
        <v>0.000113256093104086</v>
      </c>
      <c r="K2028" s="1">
        <v>-0.0003857152682734677</v>
      </c>
      <c r="L2028" s="1">
        <v>0.001054444290765399</v>
      </c>
      <c r="O2028" s="3" t="s">
        <v>2031</v>
      </c>
      <c r="P2028" s="2">
        <v>1.595944247450608</v>
      </c>
      <c r="Q2028" s="2">
        <v>1.483647387729954</v>
      </c>
      <c r="R2028" s="2">
        <v>1.679922097830649</v>
      </c>
      <c r="S2028" s="2">
        <v>1.484237828567737</v>
      </c>
      <c r="T2028" s="2">
        <v>1.031926589486625</v>
      </c>
    </row>
    <row r="2029" spans="1:20">
      <c r="A2029" s="4">
        <v>40217</v>
      </c>
      <c r="B2029" s="1">
        <v>-0.009521526074723785</v>
      </c>
      <c r="C2029" s="1">
        <v>-0.01725465546482052</v>
      </c>
      <c r="D2029" s="1">
        <v>-0.02038591200205597</v>
      </c>
      <c r="E2029" s="1">
        <v>-0.01693677719811415</v>
      </c>
      <c r="F2029" s="1">
        <v>-0.0188401552958215</v>
      </c>
      <c r="G2029" s="1">
        <v>-0.008241490295523235</v>
      </c>
      <c r="H2029" s="1">
        <v>-0.00128003577920055</v>
      </c>
      <c r="I2029" s="1">
        <v>-0.009013165169297288</v>
      </c>
      <c r="J2029" s="1">
        <v>-0.01214442170653274</v>
      </c>
      <c r="K2029" s="1">
        <v>-0.008695286902590915</v>
      </c>
      <c r="L2029" s="1">
        <v>-0.01059866500029827</v>
      </c>
      <c r="O2029" s="3" t="s">
        <v>2032</v>
      </c>
      <c r="P2029" s="2">
        <v>1.5542387472102</v>
      </c>
      <c r="Q2029" s="2">
        <v>1.438345319905371</v>
      </c>
      <c r="R2029" s="2">
        <v>1.627267653162778</v>
      </c>
      <c r="S2029" s="2">
        <v>1.436976199071612</v>
      </c>
      <c r="T2029" s="2">
        <v>1.000553754482066</v>
      </c>
    </row>
    <row r="2030" spans="1:20">
      <c r="A2030" s="4">
        <v>40218</v>
      </c>
      <c r="B2030" s="1">
        <v>0.0005303180032223409</v>
      </c>
      <c r="C2030" s="1">
        <v>0.008810072972835092</v>
      </c>
      <c r="D2030" s="1">
        <v>0.009804880602906518</v>
      </c>
      <c r="E2030" s="1">
        <v>0.009247082038689403</v>
      </c>
      <c r="F2030" s="1">
        <v>0.006608895066560594</v>
      </c>
      <c r="G2030" s="1">
        <v>0.01298126567340319</v>
      </c>
      <c r="H2030" s="1">
        <v>-0.01245094767018085</v>
      </c>
      <c r="I2030" s="1">
        <v>-0.004171192700568094</v>
      </c>
      <c r="J2030" s="1">
        <v>-0.003176385070496668</v>
      </c>
      <c r="K2030" s="1">
        <v>-0.003734183634713784</v>
      </c>
      <c r="L2030" s="1">
        <v>-0.006372370606842592</v>
      </c>
      <c r="O2030" s="3" t="s">
        <v>2033</v>
      </c>
      <c r="P2030" s="2">
        <v>1.539440022452292</v>
      </c>
      <c r="Q2030" s="2">
        <v>1.413527166970966</v>
      </c>
      <c r="R2030" s="2">
        <v>1.594094317981609</v>
      </c>
      <c r="S2030" s="2">
        <v>1.412638453348943</v>
      </c>
      <c r="T2030" s="2">
        <v>0.9817031663658066</v>
      </c>
    </row>
    <row r="2031" spans="1:20">
      <c r="A2031" s="4">
        <v>40219</v>
      </c>
      <c r="B2031" s="1">
        <v>-0.001247265470059267</v>
      </c>
      <c r="C2031" s="1">
        <v>-0.005744314359757641</v>
      </c>
      <c r="D2031" s="1">
        <v>-0.002362981307950984</v>
      </c>
      <c r="E2031" s="1">
        <v>0.004367542009341641</v>
      </c>
      <c r="F2031" s="1">
        <v>0.001253307862081332</v>
      </c>
      <c r="G2031" s="1">
        <v>-0.0003397893306149591</v>
      </c>
      <c r="H2031" s="1">
        <v>-0.0009074761394443076</v>
      </c>
      <c r="I2031" s="1">
        <v>-0.005404525029142682</v>
      </c>
      <c r="J2031" s="1">
        <v>-0.002023191977336025</v>
      </c>
      <c r="K2031" s="1">
        <v>0.0047073313399566</v>
      </c>
      <c r="L2031" s="1">
        <v>0.001593097192696291</v>
      </c>
      <c r="O2031" s="3" t="s">
        <v>2034</v>
      </c>
      <c r="P2031" s="2">
        <v>1.540256415211079</v>
      </c>
      <c r="Q2031" s="2">
        <v>1.425980444461066</v>
      </c>
      <c r="R2031" s="2">
        <v>1.609724222439191</v>
      </c>
      <c r="S2031" s="2">
        <v>1.425701237018068</v>
      </c>
      <c r="T2031" s="2">
        <v>0.9881911395788284</v>
      </c>
    </row>
    <row r="2032" spans="1:20">
      <c r="A2032" s="4">
        <v>40220</v>
      </c>
      <c r="B2032" s="1">
        <v>0.01371577964523207</v>
      </c>
      <c r="C2032" s="1">
        <v>0.01462305882188741</v>
      </c>
      <c r="D2032" s="1">
        <v>0.01507165411250311</v>
      </c>
      <c r="E2032" s="1">
        <v>0.0162241603100779</v>
      </c>
      <c r="F2032" s="1">
        <v>0.01878662581191248</v>
      </c>
      <c r="G2032" s="1">
        <v>0.01840341847139948</v>
      </c>
      <c r="H2032" s="1">
        <v>-0.004687638826167406</v>
      </c>
      <c r="I2032" s="1">
        <v>-0.003780359649512066</v>
      </c>
      <c r="J2032" s="1">
        <v>-0.003331764358896372</v>
      </c>
      <c r="K2032" s="1">
        <v>-0.002179258161321584</v>
      </c>
      <c r="L2032" s="1">
        <v>0.0003832073405130032</v>
      </c>
      <c r="O2032" s="3" t="s">
        <v>2035</v>
      </c>
      <c r="P2032" s="2">
        <v>1.538335306569349</v>
      </c>
      <c r="Q2032" s="2">
        <v>1.417789164517214</v>
      </c>
      <c r="R2032" s="2">
        <v>1.605920474190611</v>
      </c>
      <c r="S2032" s="2">
        <v>1.431928047063515</v>
      </c>
      <c r="T2032" s="2">
        <v>0.9894296473033016</v>
      </c>
    </row>
    <row r="2033" spans="1:20">
      <c r="A2033" s="4">
        <v>40221</v>
      </c>
      <c r="B2033" s="1">
        <v>0.004905373628602216</v>
      </c>
      <c r="C2033" s="1">
        <v>0.005144359943492383</v>
      </c>
      <c r="D2033" s="1">
        <v>0.005602736883993709</v>
      </c>
      <c r="E2033" s="1">
        <v>0.005806904086629094</v>
      </c>
      <c r="F2033" s="1">
        <v>-0.004894117633109762</v>
      </c>
      <c r="G2033" s="1">
        <v>-0.004720354741810984</v>
      </c>
      <c r="H2033" s="1">
        <v>0.009625728370413089</v>
      </c>
      <c r="I2033" s="1">
        <v>0.009864714685303255</v>
      </c>
      <c r="J2033" s="1">
        <v>0.0103230916258048</v>
      </c>
      <c r="K2033" s="1">
        <v>0.01052725882844019</v>
      </c>
      <c r="L2033" s="1">
        <v>-0.0001737628912987788</v>
      </c>
      <c r="O2033" s="3" t="s">
        <v>2036</v>
      </c>
      <c r="P2033" s="2">
        <v>1.559434774654735</v>
      </c>
      <c r="Q2033" s="2">
        <v>1.438521578866984</v>
      </c>
      <c r="R2033" s="2">
        <v>1.630124352109799</v>
      </c>
      <c r="S2033" s="2">
        <v>1.45515987725157</v>
      </c>
      <c r="T2033" s="2">
        <v>1.008017691854401</v>
      </c>
    </row>
    <row r="2034" spans="1:20">
      <c r="A2034" s="4">
        <v>40225</v>
      </c>
      <c r="B2034" s="1">
        <v>0.007268286561488813</v>
      </c>
      <c r="C2034" s="1">
        <v>0.00572353895833988</v>
      </c>
      <c r="D2034" s="1">
        <v>0.009777444879012887</v>
      </c>
      <c r="E2034" s="1">
        <v>0.00825561737391145</v>
      </c>
      <c r="F2034" s="1">
        <v>0.003508406741790537</v>
      </c>
      <c r="G2034" s="1">
        <v>0.004742742167289427</v>
      </c>
      <c r="H2034" s="1">
        <v>0.002525544394199386</v>
      </c>
      <c r="I2034" s="1">
        <v>0.0009807967910504534</v>
      </c>
      <c r="J2034" s="1">
        <v>0.00503470271172346</v>
      </c>
      <c r="K2034" s="1">
        <v>0.003512875206622024</v>
      </c>
      <c r="L2034" s="1">
        <v>-0.001234335425498889</v>
      </c>
      <c r="O2034" s="3" t="s">
        <v>2037</v>
      </c>
      <c r="P2034" s="2">
        <v>1.567084384873851</v>
      </c>
      <c r="Q2034" s="2">
        <v>1.445921851655157</v>
      </c>
      <c r="R2034" s="2">
        <v>1.639257509942861</v>
      </c>
      <c r="S2034" s="2">
        <v>1.463609851089481</v>
      </c>
      <c r="T2034" s="2">
        <v>1.00308433469421</v>
      </c>
    </row>
    <row r="2035" spans="1:20">
      <c r="A2035" s="4">
        <v>40226</v>
      </c>
      <c r="B2035" s="1">
        <v>0.006023284116182248</v>
      </c>
      <c r="C2035" s="1">
        <v>0.0133020982153691</v>
      </c>
      <c r="D2035" s="1">
        <v>0.01173988025765071</v>
      </c>
      <c r="E2035" s="1">
        <v>0.01485152418608715</v>
      </c>
      <c r="F2035" s="1">
        <v>0.01280307462394603</v>
      </c>
      <c r="G2035" s="1">
        <v>0.01768941019405901</v>
      </c>
      <c r="H2035" s="1">
        <v>-0.01166612607787676</v>
      </c>
      <c r="I2035" s="1">
        <v>-0.004387311978689912</v>
      </c>
      <c r="J2035" s="1">
        <v>-0.005949529936408293</v>
      </c>
      <c r="K2035" s="1">
        <v>-0.002837886007971857</v>
      </c>
      <c r="L2035" s="1">
        <v>-0.004886335570112976</v>
      </c>
      <c r="O2035" s="3" t="s">
        <v>2038</v>
      </c>
      <c r="P2035" s="2">
        <v>1.578474403249149</v>
      </c>
      <c r="Q2035" s="2">
        <v>1.45419764170382</v>
      </c>
      <c r="R2035" s="2">
        <v>1.655285259888835</v>
      </c>
      <c r="S2035" s="2">
        <v>1.475692854004764</v>
      </c>
      <c r="T2035" s="2">
        <v>1.006603562536636</v>
      </c>
    </row>
    <row r="2036" spans="1:20">
      <c r="A2036" s="4">
        <v>40227</v>
      </c>
      <c r="B2036" s="1">
        <v>-0.001585024533852453</v>
      </c>
      <c r="C2036" s="1">
        <v>-0.004390553416520726</v>
      </c>
      <c r="D2036" s="1">
        <v>-6.162939756404473e-05</v>
      </c>
      <c r="E2036" s="1">
        <v>-0.00300588743233654</v>
      </c>
      <c r="F2036" s="1">
        <v>-0.00482967658318123</v>
      </c>
      <c r="G2036" s="1">
        <v>-0.004169790104947446</v>
      </c>
      <c r="H2036" s="1">
        <v>0.002584765571095105</v>
      </c>
      <c r="I2036" s="1">
        <v>-0.0002207633115732799</v>
      </c>
      <c r="J2036" s="1">
        <v>0.004108160707383401</v>
      </c>
      <c r="K2036" s="1">
        <v>0.001163902672610906</v>
      </c>
      <c r="L2036" s="1">
        <v>-0.0006598864782337843</v>
      </c>
      <c r="O2036" s="3" t="s">
        <v>2039</v>
      </c>
      <c r="P2036" s="2">
        <v>1.58798200305004</v>
      </c>
      <c r="Q2036" s="2">
        <v>1.473541521558322</v>
      </c>
      <c r="R2036" s="2">
        <v>1.674718110632184</v>
      </c>
      <c r="S2036" s="2">
        <v>1.497609142117251</v>
      </c>
      <c r="T2036" s="2">
        <v>1.019491183064522</v>
      </c>
    </row>
    <row r="2037" spans="1:20">
      <c r="A2037" s="4">
        <v>40228</v>
      </c>
      <c r="B2037" s="1">
        <v>-0.01404185904397737</v>
      </c>
      <c r="C2037" s="1">
        <v>-0.01702082758652246</v>
      </c>
      <c r="D2037" s="1">
        <v>-0.02015516529590322</v>
      </c>
      <c r="E2037" s="1">
        <v>-0.01577942946460187</v>
      </c>
      <c r="F2037" s="1">
        <v>-0.02145547185439778</v>
      </c>
      <c r="G2037" s="1">
        <v>-0.01811338508586213</v>
      </c>
      <c r="H2037" s="1">
        <v>0.004071526041884876</v>
      </c>
      <c r="I2037" s="1">
        <v>0.001092557499339675</v>
      </c>
      <c r="J2037" s="1">
        <v>-0.002041780210041089</v>
      </c>
      <c r="K2037" s="1">
        <v>0.002333955621260264</v>
      </c>
      <c r="L2037" s="1">
        <v>-0.003342086768535646</v>
      </c>
      <c r="O2037" s="3" t="s">
        <v>2040</v>
      </c>
      <c r="P2037" s="2">
        <v>1.585465012615889</v>
      </c>
      <c r="Q2037" s="2">
        <v>1.467071858796459</v>
      </c>
      <c r="R2037" s="2">
        <v>1.674614898763936</v>
      </c>
      <c r="S2037" s="2">
        <v>1.493107497618409</v>
      </c>
      <c r="T2037" s="2">
        <v>1.014567370370916</v>
      </c>
    </row>
    <row r="2038" spans="1:20">
      <c r="A2038" s="4">
        <v>40231</v>
      </c>
      <c r="B2038" s="1">
        <v>0.0162352168575608</v>
      </c>
      <c r="C2038" s="1">
        <v>0.01886813504860174</v>
      </c>
      <c r="D2038" s="1">
        <v>0.02432901659576503</v>
      </c>
      <c r="E2038" s="1">
        <v>0.01905633593987188</v>
      </c>
      <c r="F2038" s="1">
        <v>0.01977903738247999</v>
      </c>
      <c r="G2038" s="1">
        <v>0.02194537613799707</v>
      </c>
      <c r="H2038" s="1">
        <v>-0.005710159280436278</v>
      </c>
      <c r="I2038" s="1">
        <v>-0.003077241089395333</v>
      </c>
      <c r="J2038" s="1">
        <v>0.002383640457767955</v>
      </c>
      <c r="K2038" s="1">
        <v>-0.002889040198125192</v>
      </c>
      <c r="L2038" s="1">
        <v>-0.002166338755517083</v>
      </c>
      <c r="O2038" s="3" t="s">
        <v>2041</v>
      </c>
      <c r="P2038" s="2">
        <v>1.563202136389579</v>
      </c>
      <c r="Q2038" s="2">
        <v>1.442101081630846</v>
      </c>
      <c r="R2038" s="2">
        <v>1.640862758672367</v>
      </c>
      <c r="S2038" s="2">
        <v>1.469547113176671</v>
      </c>
      <c r="T2038" s="2">
        <v>0.9927993487115322</v>
      </c>
    </row>
    <row r="2039" spans="1:20">
      <c r="A2039" s="4">
        <v>40232</v>
      </c>
      <c r="B2039" s="1">
        <v>0.00364597090626706</v>
      </c>
      <c r="C2039" s="1">
        <v>0.003893708511753413</v>
      </c>
      <c r="D2039" s="1">
        <v>0.003450121694900554</v>
      </c>
      <c r="E2039" s="1">
        <v>0.003775794101849916</v>
      </c>
      <c r="F2039" s="1">
        <v>0.003469025554526439</v>
      </c>
      <c r="G2039" s="1">
        <v>0.0007970742685672327</v>
      </c>
      <c r="H2039" s="1">
        <v>0.002848896637699827</v>
      </c>
      <c r="I2039" s="1">
        <v>0.00309663424318618</v>
      </c>
      <c r="J2039" s="1">
        <v>0.002653047426333321</v>
      </c>
      <c r="K2039" s="1">
        <v>0.002978719833282684</v>
      </c>
      <c r="L2039" s="1">
        <v>0.002671951285959207</v>
      </c>
      <c r="O2039" s="3" t="s">
        <v>2042</v>
      </c>
      <c r="P2039" s="2">
        <v>1.588581062066066</v>
      </c>
      <c r="Q2039" s="2">
        <v>1.469310839592791</v>
      </c>
      <c r="R2039" s="2">
        <v>1.680783335959479</v>
      </c>
      <c r="S2039" s="2">
        <v>1.497551296644834</v>
      </c>
      <c r="T2039" s="2">
        <v>1.012435964142999</v>
      </c>
    </row>
    <row r="2040" spans="1:20">
      <c r="A2040" s="4">
        <v>40233</v>
      </c>
      <c r="B2040" s="1">
        <v>-0.001497678791013701</v>
      </c>
      <c r="C2040" s="1">
        <v>-0.001915805573815543</v>
      </c>
      <c r="D2040" s="1">
        <v>0.0007054960477532735</v>
      </c>
      <c r="E2040" s="1">
        <v>-0.001888105223795455</v>
      </c>
      <c r="F2040" s="1">
        <v>-0.002205587408728893</v>
      </c>
      <c r="G2040" s="1">
        <v>-0.01185289294916847</v>
      </c>
      <c r="H2040" s="1">
        <v>0.01035521415815488</v>
      </c>
      <c r="I2040" s="1">
        <v>0.009937087375353038</v>
      </c>
      <c r="J2040" s="1">
        <v>0.01255838899692163</v>
      </c>
      <c r="K2040" s="1">
        <v>0.009964787725373014</v>
      </c>
      <c r="L2040" s="1">
        <v>0.009647305540439577</v>
      </c>
      <c r="O2040" s="3" t="s">
        <v>2043</v>
      </c>
      <c r="P2040" s="2">
        <v>1.594372982400606</v>
      </c>
      <c r="Q2040" s="2">
        <v>1.475031907715325</v>
      </c>
      <c r="R2040" s="2">
        <v>1.686582243011301</v>
      </c>
      <c r="S2040" s="2">
        <v>1.503205741997924</v>
      </c>
      <c r="T2040" s="2">
        <v>1.015948130374933</v>
      </c>
    </row>
    <row r="2041" spans="1:20">
      <c r="A2041" s="4">
        <v>40234</v>
      </c>
      <c r="B2041" s="1">
        <v>-0.01238471359633708</v>
      </c>
      <c r="C2041" s="1">
        <v>-0.0158064874722158</v>
      </c>
      <c r="D2041" s="1">
        <v>-0.01997602311802693</v>
      </c>
      <c r="E2041" s="1">
        <v>-0.01719525189396054</v>
      </c>
      <c r="F2041" s="1">
        <v>-0.01496002780940286</v>
      </c>
      <c r="G2041" s="1">
        <v>-0.01593021050635324</v>
      </c>
      <c r="H2041" s="1">
        <v>0.003545496910016155</v>
      </c>
      <c r="I2041" s="1">
        <v>0.0001237230341373241</v>
      </c>
      <c r="J2041" s="1">
        <v>-0.004045812611673694</v>
      </c>
      <c r="K2041" s="1">
        <v>-0.001265041387607302</v>
      </c>
      <c r="L2041" s="1">
        <v>0.0009701826969503724</v>
      </c>
      <c r="O2041" s="3" t="s">
        <v>2044</v>
      </c>
      <c r="P2041" s="2">
        <v>1.591985123799899</v>
      </c>
      <c r="Q2041" s="2">
        <v>1.472206033364968</v>
      </c>
      <c r="R2041" s="2">
        <v>1.687772120117956</v>
      </c>
      <c r="S2041" s="2">
        <v>1.500367531384018</v>
      </c>
      <c r="T2041" s="2">
        <v>1.013707367970657</v>
      </c>
    </row>
    <row r="2042" spans="1:20">
      <c r="A2042" s="4">
        <v>40235</v>
      </c>
      <c r="B2042" s="1">
        <v>0.004218944315461659</v>
      </c>
      <c r="C2042" s="1">
        <v>0.01019525485306372</v>
      </c>
      <c r="D2042" s="1">
        <v>0.007327525715704164</v>
      </c>
      <c r="E2042" s="1">
        <v>0.002986187901386161</v>
      </c>
      <c r="F2042" s="1">
        <v>0.007055414432460605</v>
      </c>
      <c r="G2042" s="1">
        <v>0.003854307188283057</v>
      </c>
      <c r="H2042" s="1">
        <v>0.000364637127178602</v>
      </c>
      <c r="I2042" s="1">
        <v>0.006340947664780661</v>
      </c>
      <c r="J2042" s="1">
        <v>0.003473218527421107</v>
      </c>
      <c r="K2042" s="1">
        <v>-0.0008681192868968957</v>
      </c>
      <c r="L2042" s="1">
        <v>0.003201107244177548</v>
      </c>
      <c r="O2042" s="3" t="s">
        <v>2045</v>
      </c>
      <c r="P2042" s="2">
        <v>1.572268843992008</v>
      </c>
      <c r="Q2042" s="2">
        <v>1.448935627142064</v>
      </c>
      <c r="R2042" s="2">
        <v>1.654057145228518</v>
      </c>
      <c r="S2042" s="2">
        <v>1.47456833374835</v>
      </c>
      <c r="T2042" s="2">
        <v>0.998542277555219</v>
      </c>
    </row>
    <row r="2043" spans="1:20">
      <c r="A2043" s="4">
        <v>40239</v>
      </c>
      <c r="B2043" s="1">
        <v>0.002610718011765378</v>
      </c>
      <c r="C2043" s="1">
        <v>0.001485212726534124</v>
      </c>
      <c r="D2043" s="1">
        <v>0.008609433564390701</v>
      </c>
      <c r="E2043" s="1">
        <v>0.002127886339144291</v>
      </c>
      <c r="F2043" s="1">
        <v>-0.003728228709265702</v>
      </c>
      <c r="G2043" s="1">
        <v>0.01478210789018997</v>
      </c>
      <c r="H2043" s="1">
        <v>-0.01217138987842459</v>
      </c>
      <c r="I2043" s="1">
        <v>-0.01329689516365584</v>
      </c>
      <c r="J2043" s="1">
        <v>-0.006172674325799266</v>
      </c>
      <c r="K2043" s="1">
        <v>-0.01265422155104567</v>
      </c>
      <c r="L2043" s="1">
        <v>-0.01851033659945567</v>
      </c>
      <c r="O2043" s="3" t="s">
        <v>2046</v>
      </c>
      <c r="P2043" s="2">
        <v>1.578902158693746</v>
      </c>
      <c r="Q2043" s="2">
        <v>1.463707895126461</v>
      </c>
      <c r="R2043" s="2">
        <v>1.666177291495425</v>
      </c>
      <c r="S2043" s="2">
        <v>1.478971671866357</v>
      </c>
      <c r="T2043" s="2">
        <v>1.005587407151704</v>
      </c>
    </row>
    <row r="2044" spans="1:20">
      <c r="A2044" s="4">
        <v>40240</v>
      </c>
      <c r="B2044" s="1">
        <v>0.001718282630063683</v>
      </c>
      <c r="C2044" s="1">
        <v>0.002210685155453085</v>
      </c>
      <c r="D2044" s="1">
        <v>0.003698753751555373</v>
      </c>
      <c r="E2044" s="1">
        <v>0.003940747515433607</v>
      </c>
      <c r="F2044" s="1">
        <v>0.001185868961370407</v>
      </c>
      <c r="G2044" s="1">
        <v>0.004351116155883572</v>
      </c>
      <c r="H2044" s="1">
        <v>-0.002632833525819889</v>
      </c>
      <c r="I2044" s="1">
        <v>-0.002140431000430487</v>
      </c>
      <c r="J2044" s="1">
        <v>-0.0006523624043281995</v>
      </c>
      <c r="K2044" s="1">
        <v>-0.0004103686404499651</v>
      </c>
      <c r="L2044" s="1">
        <v>-0.003165247194513165</v>
      </c>
      <c r="O2044" s="3" t="s">
        <v>2047</v>
      </c>
      <c r="P2044" s="2">
        <v>1.583024226998263</v>
      </c>
      <c r="Q2044" s="2">
        <v>1.465881812720232</v>
      </c>
      <c r="R2044" s="2">
        <v>1.680522134193051</v>
      </c>
      <c r="S2044" s="2">
        <v>1.482118755482903</v>
      </c>
      <c r="T2044" s="2">
        <v>1.001838347310685</v>
      </c>
    </row>
    <row r="2045" spans="1:20">
      <c r="A2045" s="4">
        <v>40241</v>
      </c>
      <c r="B2045" s="1">
        <v>-0.004665931517847222</v>
      </c>
      <c r="C2045" s="1">
        <v>-0.001846921319204164</v>
      </c>
      <c r="D2045" s="1">
        <v>-0.005187350063232787</v>
      </c>
      <c r="E2045" s="1">
        <v>-0.004592096445424243</v>
      </c>
      <c r="F2045" s="1">
        <v>-0.002132674491598152</v>
      </c>
      <c r="G2045" s="1">
        <v>-0.002119043134300336</v>
      </c>
      <c r="H2045" s="1">
        <v>-0.002546888383546886</v>
      </c>
      <c r="I2045" s="1">
        <v>0.0002721218150960603</v>
      </c>
      <c r="J2045" s="1">
        <v>-0.003068306928932452</v>
      </c>
      <c r="K2045" s="1">
        <v>-0.002473053311123907</v>
      </c>
      <c r="L2045" s="1">
        <v>-1.363135729781639e-05</v>
      </c>
      <c r="O2045" s="3" t="s">
        <v>2048</v>
      </c>
      <c r="P2045" s="2">
        <v>1.585744310030484</v>
      </c>
      <c r="Q2045" s="2">
        <v>1.469122415883261</v>
      </c>
      <c r="R2045" s="2">
        <v>1.686737971741469</v>
      </c>
      <c r="S2045" s="2">
        <v>1.487959411286149</v>
      </c>
      <c r="T2045" s="2">
        <v>1.003026396311071</v>
      </c>
    </row>
    <row r="2046" spans="1:20">
      <c r="A2046" s="4">
        <v>40242</v>
      </c>
      <c r="B2046" s="1">
        <v>0.005657885444782629</v>
      </c>
      <c r="C2046" s="1">
        <v>0.01024146225450084</v>
      </c>
      <c r="D2046" s="1">
        <v>0.009775124903261156</v>
      </c>
      <c r="E2046" s="1">
        <v>0.01152935226855245</v>
      </c>
      <c r="F2046" s="1">
        <v>0.01401816318333404</v>
      </c>
      <c r="G2046" s="1">
        <v>0.01009862677551787</v>
      </c>
      <c r="H2046" s="1">
        <v>-0.004440741330735243</v>
      </c>
      <c r="I2046" s="1">
        <v>0.0001428354789829722</v>
      </c>
      <c r="J2046" s="1">
        <v>-0.0003235018722567151</v>
      </c>
      <c r="K2046" s="1">
        <v>0.001430725493034579</v>
      </c>
      <c r="L2046" s="1">
        <v>0.003919536407816171</v>
      </c>
      <c r="O2046" s="3" t="s">
        <v>2049</v>
      </c>
      <c r="P2046" s="2">
        <v>1.578345335675066</v>
      </c>
      <c r="Q2046" s="2">
        <v>1.466409062372845</v>
      </c>
      <c r="R2046" s="2">
        <v>1.677988271417099</v>
      </c>
      <c r="S2046" s="2">
        <v>1.481126558162647</v>
      </c>
      <c r="T2046" s="2">
        <v>1.000887267501259</v>
      </c>
    </row>
    <row r="2047" spans="1:20">
      <c r="A2047" s="4">
        <v>40245</v>
      </c>
      <c r="B2047" s="1">
        <v>0.01032623914543196</v>
      </c>
      <c r="C2047" s="1">
        <v>0.00917336143051406</v>
      </c>
      <c r="D2047" s="1">
        <v>0.01325569505914692</v>
      </c>
      <c r="E2047" s="1">
        <v>0.01639024331948402</v>
      </c>
      <c r="F2047" s="1">
        <v>0.01188379259221972</v>
      </c>
      <c r="G2047" s="1">
        <v>0.01719224480261627</v>
      </c>
      <c r="H2047" s="1">
        <v>-0.006866005657184315</v>
      </c>
      <c r="I2047" s="1">
        <v>-0.008018883372102215</v>
      </c>
      <c r="J2047" s="1">
        <v>-0.003936549743469353</v>
      </c>
      <c r="K2047" s="1">
        <v>-0.0008020014831322531</v>
      </c>
      <c r="L2047" s="1">
        <v>-0.005308452210396553</v>
      </c>
      <c r="O2047" s="3" t="s">
        <v>2050</v>
      </c>
      <c r="P2047" s="2">
        <v>1.587275432776622</v>
      </c>
      <c r="Q2047" s="2">
        <v>1.481427235434795</v>
      </c>
      <c r="R2047" s="2">
        <v>1.694390816356409</v>
      </c>
      <c r="S2047" s="2">
        <v>1.498202988006013</v>
      </c>
      <c r="T2047" s="2">
        <v>1.014917868545213</v>
      </c>
    </row>
    <row r="2048" spans="1:20">
      <c r="A2048" s="4">
        <v>40246</v>
      </c>
      <c r="B2048" s="1">
        <v>0.002156524778738955</v>
      </c>
      <c r="C2048" s="1">
        <v>0.001744702467397552</v>
      </c>
      <c r="D2048" s="1">
        <v>0.00229510734239402</v>
      </c>
      <c r="E2048" s="1">
        <v>0.003627350778558025</v>
      </c>
      <c r="F2048" s="1">
        <v>-0.0004903595720422427</v>
      </c>
      <c r="G2048" s="1">
        <v>0.0004133559913652718</v>
      </c>
      <c r="H2048" s="1">
        <v>0.001743168787373683</v>
      </c>
      <c r="I2048" s="1">
        <v>0.00133134647603228</v>
      </c>
      <c r="J2048" s="1">
        <v>0.001881751351028749</v>
      </c>
      <c r="K2048" s="1">
        <v>0.003213994787192753</v>
      </c>
      <c r="L2048" s="1">
        <v>-0.0009037155634075145</v>
      </c>
      <c r="O2048" s="3" t="s">
        <v>2051</v>
      </c>
      <c r="P2048" s="2">
        <v>1.603666018485143</v>
      </c>
      <c r="Q2048" s="2">
        <v>1.495016902898445</v>
      </c>
      <c r="R2048" s="2">
        <v>1.716851144329048</v>
      </c>
      <c r="S2048" s="2">
        <v>1.522758899521409</v>
      </c>
      <c r="T2048" s="2">
        <v>1.026978941993142</v>
      </c>
    </row>
    <row r="2049" spans="1:20">
      <c r="A2049" s="4">
        <v>40247</v>
      </c>
      <c r="B2049" s="1">
        <v>0.001984869099273201</v>
      </c>
      <c r="C2049" s="1">
        <v>0.002054912541147091</v>
      </c>
      <c r="D2049" s="1">
        <v>0.0008499789670717295</v>
      </c>
      <c r="E2049" s="1">
        <v>0.0006167572433970481</v>
      </c>
      <c r="F2049" s="1">
        <v>-0.003679641798721489</v>
      </c>
      <c r="G2049" s="1">
        <v>0</v>
      </c>
      <c r="H2049" s="1">
        <v>0.001984869099273201</v>
      </c>
      <c r="I2049" s="1">
        <v>0.002054912541147091</v>
      </c>
      <c r="J2049" s="1">
        <v>0.0008499789670717295</v>
      </c>
      <c r="K2049" s="1">
        <v>0.0006167572433970481</v>
      </c>
      <c r="L2049" s="1">
        <v>-0.003679641798721489</v>
      </c>
      <c r="O2049" s="3" t="s">
        <v>2052</v>
      </c>
      <c r="P2049" s="2">
        <v>1.607124363990827</v>
      </c>
      <c r="Q2049" s="2">
        <v>1.497625262577734</v>
      </c>
      <c r="R2049" s="2">
        <v>1.720791501996195</v>
      </c>
      <c r="S2049" s="2">
        <v>1.528282480201144</v>
      </c>
      <c r="T2049" s="2">
        <v>1.02647535303865</v>
      </c>
    </row>
    <row r="2050" spans="1:20">
      <c r="A2050" s="4">
        <v>40248</v>
      </c>
      <c r="B2050" s="1">
        <v>-0.002227193240708081</v>
      </c>
      <c r="C2050" s="1">
        <v>-0.001841198442770642</v>
      </c>
      <c r="D2050" s="1">
        <v>-0.001635770870608289</v>
      </c>
      <c r="E2050" s="1">
        <v>-0.002663340441148354</v>
      </c>
      <c r="F2050" s="1">
        <v>-0.0005857750142753693</v>
      </c>
      <c r="G2050" s="1">
        <v>-0.004866403452391865</v>
      </c>
      <c r="H2050" s="1">
        <v>0.002639210211683896</v>
      </c>
      <c r="I2050" s="1">
        <v>0.003025205009621335</v>
      </c>
      <c r="J2050" s="1">
        <v>0.003230632581783688</v>
      </c>
      <c r="K2050" s="1">
        <v>0.002203063011243511</v>
      </c>
      <c r="L2050" s="1">
        <v>0.004280628438116496</v>
      </c>
      <c r="O2050" s="3" t="s">
        <v>2053</v>
      </c>
      <c r="P2050" s="2">
        <v>1.610314295479602</v>
      </c>
      <c r="Q2050" s="2">
        <v>1.500702751511743</v>
      </c>
      <c r="R2050" s="2">
        <v>1.722254138579608</v>
      </c>
      <c r="S2050" s="2">
        <v>1.529225059490765</v>
      </c>
      <c r="T2050" s="2">
        <v>1.022698291424252</v>
      </c>
    </row>
    <row r="2051" spans="1:20">
      <c r="A2051" s="4">
        <v>40249</v>
      </c>
      <c r="B2051" s="1">
        <v>0.006017751799380244</v>
      </c>
      <c r="C2051" s="1">
        <v>0.002801611998671572</v>
      </c>
      <c r="D2051" s="1">
        <v>0.00470211669669296</v>
      </c>
      <c r="E2051" s="1">
        <v>0.004752404881208205</v>
      </c>
      <c r="F2051" s="1">
        <v>0.005890389310202471</v>
      </c>
      <c r="G2051" s="1">
        <v>0.002721904410407872</v>
      </c>
      <c r="H2051" s="1">
        <v>0.003295847388972373</v>
      </c>
      <c r="I2051" s="1">
        <v>7.970758826369995e-05</v>
      </c>
      <c r="J2051" s="1">
        <v>0.001980212286285088</v>
      </c>
      <c r="K2051" s="1">
        <v>0.002030500470800334</v>
      </c>
      <c r="L2051" s="1">
        <v>0.003168484899794599</v>
      </c>
      <c r="O2051" s="3" t="s">
        <v>2054</v>
      </c>
      <c r="P2051" s="2">
        <v>1.606727814365294</v>
      </c>
      <c r="Q2051" s="2">
        <v>1.497939659942598</v>
      </c>
      <c r="R2051" s="2">
        <v>1.719436925427935</v>
      </c>
      <c r="S2051" s="2">
        <v>1.525152212546206</v>
      </c>
      <c r="T2051" s="2">
        <v>1.022099220317993</v>
      </c>
    </row>
    <row r="2052" spans="1:20">
      <c r="A2052" s="4">
        <v>40252</v>
      </c>
      <c r="B2052" s="1">
        <v>-0.004927315106527885</v>
      </c>
      <c r="C2052" s="1">
        <v>-6.09629899306352e-05</v>
      </c>
      <c r="D2052" s="1">
        <v>-0.004475883565446481</v>
      </c>
      <c r="E2052" s="1">
        <v>-0.006425122090079949</v>
      </c>
      <c r="F2052" s="1">
        <v>-0.001605409018133996</v>
      </c>
      <c r="G2052" s="1">
        <v>-0.008557625948930281</v>
      </c>
      <c r="H2052" s="1">
        <v>0.003630310842402285</v>
      </c>
      <c r="I2052" s="1">
        <v>0.008496662958999757</v>
      </c>
      <c r="J2052" s="1">
        <v>0.0040817423834838</v>
      </c>
      <c r="K2052" s="1">
        <v>0.002132503858850221</v>
      </c>
      <c r="L2052" s="1">
        <v>0.006952216930796284</v>
      </c>
      <c r="O2052" s="3" t="s">
        <v>2055</v>
      </c>
      <c r="P2052" s="2">
        <v>1.616396703561305</v>
      </c>
      <c r="Q2052" s="2">
        <v>1.502136305667179</v>
      </c>
      <c r="R2052" s="2">
        <v>1.7275219185039</v>
      </c>
      <c r="S2052" s="2">
        <v>1.532400353365696</v>
      </c>
      <c r="T2052" s="2">
        <v>1.02811978263932</v>
      </c>
    </row>
    <row r="2053" spans="1:20">
      <c r="A2053" s="4">
        <v>40253</v>
      </c>
      <c r="B2053" s="1">
        <v>0.005130707776333177</v>
      </c>
      <c r="C2053" s="1">
        <v>0.004041372397201926</v>
      </c>
      <c r="D2053" s="1">
        <v>0.00232783292154437</v>
      </c>
      <c r="E2053" s="1">
        <v>0.002128392457710682</v>
      </c>
      <c r="F2053" s="1">
        <v>0.002190266805774721</v>
      </c>
      <c r="G2053" s="1">
        <v>-0.001113740776834238</v>
      </c>
      <c r="H2053" s="1">
        <v>0.006244448553167414</v>
      </c>
      <c r="I2053" s="1">
        <v>0.005155113174036163</v>
      </c>
      <c r="J2053" s="1">
        <v>0.003441573698378608</v>
      </c>
      <c r="K2053" s="1">
        <v>0.003242133234544919</v>
      </c>
      <c r="L2053" s="1">
        <v>0.003304007582608959</v>
      </c>
      <c r="O2053" s="3" t="s">
        <v>2056</v>
      </c>
      <c r="P2053" s="2">
        <v>1.608432207665706</v>
      </c>
      <c r="Q2053" s="2">
        <v>1.502044730946703</v>
      </c>
      <c r="R2053" s="2">
        <v>1.71978973153992</v>
      </c>
      <c r="S2053" s="2">
        <v>1.52255449400444</v>
      </c>
      <c r="T2053" s="2">
        <v>1.026469229868549</v>
      </c>
    </row>
    <row r="2054" spans="1:20">
      <c r="A2054" s="4">
        <v>40254</v>
      </c>
      <c r="B2054" s="1">
        <v>0.006570612458647984</v>
      </c>
      <c r="C2054" s="1">
        <v>0.00797753401504453</v>
      </c>
      <c r="D2054" s="1">
        <v>0.008949376057386216</v>
      </c>
      <c r="E2054" s="1">
        <v>0.007591218897438301</v>
      </c>
      <c r="F2054" s="1">
        <v>0.01535230755248951</v>
      </c>
      <c r="G2054" s="1">
        <v>0.02336817653890821</v>
      </c>
      <c r="H2054" s="1">
        <v>-0.01679756408026023</v>
      </c>
      <c r="I2054" s="1">
        <v>-0.01539064252386368</v>
      </c>
      <c r="J2054" s="1">
        <v>-0.014418800481522</v>
      </c>
      <c r="K2054" s="1">
        <v>-0.01577695764146991</v>
      </c>
      <c r="L2054" s="1">
        <v>-0.008015868986418706</v>
      </c>
      <c r="O2054" s="3" t="s">
        <v>2057</v>
      </c>
      <c r="P2054" s="2">
        <v>1.616684603301281</v>
      </c>
      <c r="Q2054" s="2">
        <v>1.508115053061713</v>
      </c>
      <c r="R2054" s="2">
        <v>1.723793114695132</v>
      </c>
      <c r="S2054" s="2">
        <v>1.525795087505932</v>
      </c>
      <c r="T2054" s="2">
        <v>1.02871747134988</v>
      </c>
    </row>
    <row r="2055" spans="1:20">
      <c r="A2055" s="4">
        <v>40255</v>
      </c>
      <c r="B2055" s="1">
        <v>-0.002790965099830234</v>
      </c>
      <c r="C2055" s="1">
        <v>0.00264437424342856</v>
      </c>
      <c r="D2055" s="1">
        <v>0.006576657376072159</v>
      </c>
      <c r="E2055" s="1">
        <v>0.004386235518255344</v>
      </c>
      <c r="F2055" s="1">
        <v>0.005046936852018735</v>
      </c>
      <c r="G2055" s="1">
        <v>-0.005719992736517132</v>
      </c>
      <c r="H2055" s="1">
        <v>0.002929027636686898</v>
      </c>
      <c r="I2055" s="1">
        <v>0.008364366979945803</v>
      </c>
      <c r="J2055" s="1">
        <v>0.01229665011258918</v>
      </c>
      <c r="K2055" s="1">
        <v>0.01010622825477236</v>
      </c>
      <c r="L2055" s="1">
        <v>0.01076692958853576</v>
      </c>
      <c r="O2055" s="3" t="s">
        <v>2058</v>
      </c>
      <c r="P2055" s="2">
        <v>1.627307211297436</v>
      </c>
      <c r="Q2055" s="2">
        <v>1.520146092196114</v>
      </c>
      <c r="R2055" s="2">
        <v>1.739219987523672</v>
      </c>
      <c r="S2055" s="2">
        <v>1.537377732007826</v>
      </c>
      <c r="T2055" s="2">
        <v>1.044510658354662</v>
      </c>
    </row>
    <row r="2056" spans="1:20">
      <c r="A2056" s="4">
        <v>40256</v>
      </c>
      <c r="B2056" s="1">
        <v>0.003648468884529965</v>
      </c>
      <c r="C2056" s="1">
        <v>0.007008312276492568</v>
      </c>
      <c r="D2056" s="1">
        <v>0.006916810721364408</v>
      </c>
      <c r="E2056" s="1">
        <v>0.005082657083476549</v>
      </c>
      <c r="F2056" s="1">
        <v>0.002637364307433332</v>
      </c>
      <c r="G2056" s="1">
        <v>0.006666057894256339</v>
      </c>
      <c r="H2056" s="1">
        <v>-0.003017589009726374</v>
      </c>
      <c r="I2056" s="1">
        <v>0.0003422543822362289</v>
      </c>
      <c r="J2056" s="1">
        <v>0.0002507528271080695</v>
      </c>
      <c r="K2056" s="1">
        <v>-0.001583400810779789</v>
      </c>
      <c r="L2056" s="1">
        <v>-0.004028693586823007</v>
      </c>
      <c r="O2056" s="3" t="s">
        <v>2059</v>
      </c>
      <c r="P2056" s="2">
        <v>1.622765453664003</v>
      </c>
      <c r="Q2056" s="2">
        <v>1.524165927368566</v>
      </c>
      <c r="R2056" s="2">
        <v>1.750658241483232</v>
      </c>
      <c r="S2056" s="2">
        <v>1.544121032820933</v>
      </c>
      <c r="T2056" s="2">
        <v>1.049782237688639</v>
      </c>
    </row>
    <row r="2057" spans="1:20">
      <c r="A2057" s="4">
        <v>40259</v>
      </c>
      <c r="B2057" s="1">
        <v>-0.004724116138378975</v>
      </c>
      <c r="C2057" s="1">
        <v>-0.004213930541549393</v>
      </c>
      <c r="D2057" s="1">
        <v>0.001780827223734738</v>
      </c>
      <c r="E2057" s="1">
        <v>-0.004456052145028533</v>
      </c>
      <c r="F2057" s="1">
        <v>-0.005108860415478977</v>
      </c>
      <c r="G2057" s="1">
        <v>-0.008889695210449911</v>
      </c>
      <c r="H2057" s="1">
        <v>0.004165579072070935</v>
      </c>
      <c r="I2057" s="1">
        <v>0.004675764668900406</v>
      </c>
      <c r="J2057" s="1">
        <v>0.01067052243418454</v>
      </c>
      <c r="K2057" s="1">
        <v>0.004433643065421489</v>
      </c>
      <c r="L2057" s="1">
        <v>0.003780834794970822</v>
      </c>
      <c r="O2057" s="3" t="s">
        <v>2060</v>
      </c>
      <c r="P2057" s="2">
        <v>1.628686062928587</v>
      </c>
      <c r="Q2057" s="2">
        <v>1.534847758148755</v>
      </c>
      <c r="R2057" s="2">
        <v>1.762767213177368</v>
      </c>
      <c r="S2057" s="2">
        <v>1.551969270526146</v>
      </c>
      <c r="T2057" s="2">
        <v>1.052550895892896</v>
      </c>
    </row>
    <row r="2058" spans="1:20">
      <c r="A2058" s="4">
        <v>40260</v>
      </c>
      <c r="B2058" s="1">
        <v>0.002385778764705471</v>
      </c>
      <c r="C2058" s="1">
        <v>-0.0003373566965126917</v>
      </c>
      <c r="D2058" s="1">
        <v>0.002660367387067097</v>
      </c>
      <c r="E2058" s="1">
        <v>0.0002810840618190369</v>
      </c>
      <c r="F2058" s="1">
        <v>-0.002564892207472802</v>
      </c>
      <c r="G2058" s="1">
        <v>0.007184697052901257</v>
      </c>
      <c r="H2058" s="1">
        <v>-0.004798918288195786</v>
      </c>
      <c r="I2058" s="1">
        <v>-0.007522053749413948</v>
      </c>
      <c r="J2058" s="1">
        <v>-0.004524329665834159</v>
      </c>
      <c r="K2058" s="1">
        <v>-0.00690361299108222</v>
      </c>
      <c r="L2058" s="1">
        <v>-0.009749589260374059</v>
      </c>
      <c r="O2058" s="3" t="s">
        <v>2061</v>
      </c>
      <c r="P2058" s="2">
        <v>1.620991960814353</v>
      </c>
      <c r="Q2058" s="2">
        <v>1.528380016304063</v>
      </c>
      <c r="R2058" s="2">
        <v>1.765906397019702</v>
      </c>
      <c r="S2058" s="2">
        <v>1.5450536145292</v>
      </c>
      <c r="T2058" s="2">
        <v>1.047173560285592</v>
      </c>
    </row>
    <row r="2059" spans="1:20">
      <c r="A2059" s="4">
        <v>40261</v>
      </c>
      <c r="B2059" s="1">
        <v>-0.004506936082485202</v>
      </c>
      <c r="C2059" s="1">
        <v>-0.007940263549921722</v>
      </c>
      <c r="D2059" s="1">
        <v>-0.006420890490540287</v>
      </c>
      <c r="E2059" s="1">
        <v>-0.009136801060182886</v>
      </c>
      <c r="F2059" s="1">
        <v>-0.006603794008414376</v>
      </c>
      <c r="G2059" s="1">
        <v>0</v>
      </c>
      <c r="H2059" s="1">
        <v>-0.004506936082485202</v>
      </c>
      <c r="I2059" s="1">
        <v>-0.007940263549921722</v>
      </c>
      <c r="J2059" s="1">
        <v>-0.006420890490540287</v>
      </c>
      <c r="K2059" s="1">
        <v>-0.009136801060182886</v>
      </c>
      <c r="L2059" s="1">
        <v>-0.006603794008414376</v>
      </c>
      <c r="O2059" s="3" t="s">
        <v>2062</v>
      </c>
      <c r="P2059" s="2">
        <v>1.624859289012222</v>
      </c>
      <c r="Q2059" s="2">
        <v>1.527864407070747</v>
      </c>
      <c r="R2059" s="2">
        <v>1.770604356806946</v>
      </c>
      <c r="S2059" s="2">
        <v>1.5454879044749</v>
      </c>
      <c r="T2059" s="2">
        <v>1.044487672980944</v>
      </c>
    </row>
    <row r="2060" spans="1:20">
      <c r="A2060" s="4">
        <v>40262</v>
      </c>
      <c r="B2060" s="1">
        <v>0.002290008341633731</v>
      </c>
      <c r="C2060" s="1">
        <v>0.004061876326270086</v>
      </c>
      <c r="D2060" s="1">
        <v>-0.0001762308690697045</v>
      </c>
      <c r="E2060" s="1">
        <v>-0.001871401675672235</v>
      </c>
      <c r="F2060" s="1">
        <v>0.0008699283541975245</v>
      </c>
      <c r="G2060" s="1">
        <v>0.004452723885683074</v>
      </c>
      <c r="H2060" s="1">
        <v>-0.002162715544049343</v>
      </c>
      <c r="I2060" s="1">
        <v>-0.0003908475594129879</v>
      </c>
      <c r="J2060" s="1">
        <v>-0.004628954754752779</v>
      </c>
      <c r="K2060" s="1">
        <v>-0.006324125561355309</v>
      </c>
      <c r="L2060" s="1">
        <v>-0.00358279553148555</v>
      </c>
      <c r="O2060" s="3" t="s">
        <v>2063</v>
      </c>
      <c r="P2060" s="2">
        <v>1.617536152053612</v>
      </c>
      <c r="Q2060" s="2">
        <v>1.51573276101006</v>
      </c>
      <c r="R2060" s="2">
        <v>1.759235500129815</v>
      </c>
      <c r="S2060" s="2">
        <v>1.531367088950794</v>
      </c>
      <c r="T2060" s="2">
        <v>1.03759009154425</v>
      </c>
    </row>
    <row r="2061" spans="1:20">
      <c r="A2061" s="4">
        <v>40263</v>
      </c>
      <c r="B2061" s="1">
        <v>0.004041279030966738</v>
      </c>
      <c r="C2061" s="1">
        <v>0.004403973982531673</v>
      </c>
      <c r="D2061" s="1">
        <v>0.010481882604638</v>
      </c>
      <c r="E2061" s="1">
        <v>0.009504845097682901</v>
      </c>
      <c r="F2061" s="1">
        <v>0.0098264580669154</v>
      </c>
      <c r="G2061" s="1">
        <v>0.005337675849278467</v>
      </c>
      <c r="H2061" s="1">
        <v>-0.001296396818311729</v>
      </c>
      <c r="I2061" s="1">
        <v>-0.0009337018667467945</v>
      </c>
      <c r="J2061" s="1">
        <v>0.005144206755359537</v>
      </c>
      <c r="K2061" s="1">
        <v>0.004167169248404434</v>
      </c>
      <c r="L2061" s="1">
        <v>0.004488782217636933</v>
      </c>
      <c r="O2061" s="3" t="s">
        <v>2064</v>
      </c>
      <c r="P2061" s="2">
        <v>1.621240323334708</v>
      </c>
      <c r="Q2061" s="2">
        <v>1.521889480028959</v>
      </c>
      <c r="R2061" s="2">
        <v>1.758925468528729</v>
      </c>
      <c r="S2061" s="2">
        <v>1.528501286014462</v>
      </c>
      <c r="T2061" s="2">
        <v>1.038492720584919</v>
      </c>
    </row>
    <row r="2062" spans="1:20">
      <c r="A2062" s="4">
        <v>40266</v>
      </c>
      <c r="B2062" s="1">
        <v>-0.009124471841547854</v>
      </c>
      <c r="C2062" s="1">
        <v>-0.009085083021711959</v>
      </c>
      <c r="D2062" s="1">
        <v>-0.008927635888713148</v>
      </c>
      <c r="E2062" s="1">
        <v>-0.006763422849154543</v>
      </c>
      <c r="F2062" s="1">
        <v>-0.006347053132455316</v>
      </c>
      <c r="G2062" s="1">
        <v>-0.002924634420697458</v>
      </c>
      <c r="H2062" s="1">
        <v>-0.006199837420850396</v>
      </c>
      <c r="I2062" s="1">
        <v>-0.006160448601014501</v>
      </c>
      <c r="J2062" s="1">
        <v>-0.00600300146801569</v>
      </c>
      <c r="K2062" s="1">
        <v>-0.003838788428457085</v>
      </c>
      <c r="L2062" s="1">
        <v>-0.003422418711757858</v>
      </c>
      <c r="O2062" s="3" t="s">
        <v>2065</v>
      </c>
      <c r="P2062" s="2">
        <v>1.627792207857559</v>
      </c>
      <c r="Q2062" s="2">
        <v>1.528591841703295</v>
      </c>
      <c r="R2062" s="2">
        <v>1.777362318800155</v>
      </c>
      <c r="S2062" s="2">
        <v>1.543029453969638</v>
      </c>
      <c r="T2062" s="2">
        <v>1.048697425756543</v>
      </c>
    </row>
    <row r="2063" spans="1:20">
      <c r="A2063" s="4">
        <v>40267</v>
      </c>
      <c r="B2063" s="1">
        <v>0.001683781660911654</v>
      </c>
      <c r="C2063" s="1">
        <v>0.001793561035150271</v>
      </c>
      <c r="D2063" s="1">
        <v>0.004701555532580892</v>
      </c>
      <c r="E2063" s="1">
        <v>0.001745085701196691</v>
      </c>
      <c r="F2063" s="1">
        <v>0.005003110110419762</v>
      </c>
      <c r="G2063" s="1">
        <v>0.003971119133574064</v>
      </c>
      <c r="H2063" s="1">
        <v>-0.00228733747266241</v>
      </c>
      <c r="I2063" s="1">
        <v>-0.002177558098423793</v>
      </c>
      <c r="J2063" s="1">
        <v>0.0007304363990068286</v>
      </c>
      <c r="K2063" s="1">
        <v>-0.002226033432377372</v>
      </c>
      <c r="L2063" s="1">
        <v>0.001031990976845698</v>
      </c>
      <c r="O2063" s="3" t="s">
        <v>2066</v>
      </c>
      <c r="P2063" s="2">
        <v>1.612939463693071</v>
      </c>
      <c r="Q2063" s="2">
        <v>1.514704457915109</v>
      </c>
      <c r="R2063" s="2">
        <v>1.761494675175588</v>
      </c>
      <c r="S2063" s="2">
        <v>1.532593293303742</v>
      </c>
      <c r="T2063" s="2">
        <v>1.042041287475397</v>
      </c>
    </row>
    <row r="2064" spans="1:20">
      <c r="A2064" s="4">
        <v>40268</v>
      </c>
      <c r="B2064" s="1">
        <v>-0.001453290126820383</v>
      </c>
      <c r="C2064" s="1">
        <v>-0.002064481612674141</v>
      </c>
      <c r="D2064" s="1">
        <v>-0.002097410766267682</v>
      </c>
      <c r="E2064" s="1">
        <v>-0.004128699996222895</v>
      </c>
      <c r="F2064" s="1">
        <v>-0.001336028353307483</v>
      </c>
      <c r="G2064" s="1">
        <v>-0.004045307443365731</v>
      </c>
      <c r="H2064" s="1">
        <v>0.002592017316545459</v>
      </c>
      <c r="I2064" s="1">
        <v>0.001980825830691479</v>
      </c>
      <c r="J2064" s="1">
        <v>0.001947896677098049</v>
      </c>
      <c r="K2064" s="1">
        <v>-8.33925528571644e-05</v>
      </c>
      <c r="L2064" s="1">
        <v>0.002709279090058248</v>
      </c>
      <c r="O2064" s="3" t="s">
        <v>2067</v>
      </c>
      <c r="P2064" s="2">
        <v>1.615655301582198</v>
      </c>
      <c r="Q2064" s="2">
        <v>1.517421172810594</v>
      </c>
      <c r="R2064" s="2">
        <v>1.769776440211272</v>
      </c>
      <c r="S2064" s="2">
        <v>1.535267799945636</v>
      </c>
      <c r="T2064" s="2">
        <v>1.04725473477624</v>
      </c>
    </row>
    <row r="2065" spans="1:20">
      <c r="A2065" s="4">
        <v>40269</v>
      </c>
      <c r="B2065" s="1">
        <v>0.001111383455330239</v>
      </c>
      <c r="C2065" s="1">
        <v>0.004001870699343657</v>
      </c>
      <c r="D2065" s="1">
        <v>0.001861839389024844</v>
      </c>
      <c r="E2065" s="1">
        <v>-0.001210642032971387</v>
      </c>
      <c r="F2065" s="1">
        <v>0.008352684021789347</v>
      </c>
      <c r="G2065" s="1">
        <v>0.01755573607726313</v>
      </c>
      <c r="H2065" s="1">
        <v>-0.01644435262193289</v>
      </c>
      <c r="I2065" s="1">
        <v>-0.01355386537791947</v>
      </c>
      <c r="J2065" s="1">
        <v>-0.01569389668823828</v>
      </c>
      <c r="K2065" s="1">
        <v>-0.01876637811023452</v>
      </c>
      <c r="L2065" s="1">
        <v>-0.009203052055473782</v>
      </c>
      <c r="O2065" s="3" t="s">
        <v>2068</v>
      </c>
      <c r="P2065" s="2">
        <v>1.613307285684064</v>
      </c>
      <c r="Q2065" s="2">
        <v>1.514288484700644</v>
      </c>
      <c r="R2065" s="2">
        <v>1.766064492051686</v>
      </c>
      <c r="S2065" s="2">
        <v>1.528929139785799</v>
      </c>
      <c r="T2065" s="2">
        <v>1.045855572757444</v>
      </c>
    </row>
    <row r="2066" spans="1:20">
      <c r="A2066" s="4">
        <v>40270</v>
      </c>
      <c r="B2066" s="1">
        <v>-0.006428647798929266</v>
      </c>
      <c r="C2066" s="1">
        <v>-0.004799153956257407</v>
      </c>
      <c r="D2066" s="1">
        <v>-0.006086397334585492</v>
      </c>
      <c r="E2066" s="1">
        <v>-0.00588570818970735</v>
      </c>
      <c r="F2066" s="1">
        <v>-0.003839859660536127</v>
      </c>
      <c r="G2066" s="1">
        <v>0.005410919412782267</v>
      </c>
      <c r="H2066" s="1">
        <v>-0.01183956721171153</v>
      </c>
      <c r="I2066" s="1">
        <v>-0.01021007336903967</v>
      </c>
      <c r="J2066" s="1">
        <v>-0.01149731674736776</v>
      </c>
      <c r="K2066" s="1">
        <v>-0.01129662760248962</v>
      </c>
      <c r="L2066" s="1">
        <v>-0.009250779073318394</v>
      </c>
      <c r="O2066" s="3" t="s">
        <v>2069</v>
      </c>
      <c r="P2066" s="2">
        <v>1.615100288709737</v>
      </c>
      <c r="Q2066" s="2">
        <v>1.520348471417921</v>
      </c>
      <c r="R2066" s="2">
        <v>1.769352620486546</v>
      </c>
      <c r="S2066" s="2">
        <v>1.52707815390374</v>
      </c>
      <c r="T2066" s="2">
        <v>1.054591273889114</v>
      </c>
    </row>
    <row r="2067" spans="1:20">
      <c r="A2067" s="4">
        <v>40273</v>
      </c>
      <c r="B2067" s="1">
        <v>-0.01087131036053846</v>
      </c>
      <c r="C2067" s="1">
        <v>-0.0126639365884943</v>
      </c>
      <c r="D2067" s="1">
        <v>-0.01618908391140983</v>
      </c>
      <c r="E2067" s="1">
        <v>-0.01778308942768281</v>
      </c>
      <c r="F2067" s="1">
        <v>-0.01583529639016246</v>
      </c>
      <c r="G2067" s="1">
        <v>0.003484935374299836</v>
      </c>
      <c r="H2067" s="1">
        <v>-0.01435624573483829</v>
      </c>
      <c r="I2067" s="1">
        <v>-0.01614887196279413</v>
      </c>
      <c r="J2067" s="1">
        <v>-0.01967401928570967</v>
      </c>
      <c r="K2067" s="1">
        <v>-0.02126802480198264</v>
      </c>
      <c r="L2067" s="1">
        <v>-0.01932023176446229</v>
      </c>
      <c r="O2067" s="3" t="s">
        <v>2070</v>
      </c>
      <c r="P2067" s="2">
        <v>1.604717377793673</v>
      </c>
      <c r="Q2067" s="2">
        <v>1.513052085036426</v>
      </c>
      <c r="R2067" s="2">
        <v>1.758583637413275</v>
      </c>
      <c r="S2067" s="2">
        <v>1.518090217506985</v>
      </c>
      <c r="T2067" s="2">
        <v>1.050541791398154</v>
      </c>
    </row>
    <row r="2068" spans="1:20">
      <c r="A2068" s="4">
        <v>40274</v>
      </c>
      <c r="B2068" s="1">
        <v>0.003676132786732955</v>
      </c>
      <c r="C2068" s="1">
        <v>0.001275431928318582</v>
      </c>
      <c r="D2068" s="1">
        <v>0.0002918180624420508</v>
      </c>
      <c r="E2068" s="1">
        <v>0.002996580181615416</v>
      </c>
      <c r="F2068" s="1">
        <v>0.006418641833516814</v>
      </c>
      <c r="G2068" s="1">
        <v>0.000131879725689954</v>
      </c>
      <c r="H2068" s="1">
        <v>0.003544253061043001</v>
      </c>
      <c r="I2068" s="1">
        <v>0.001143552202628628</v>
      </c>
      <c r="J2068" s="1">
        <v>0.0001599383367520968</v>
      </c>
      <c r="K2068" s="1">
        <v>0.002864700455925462</v>
      </c>
      <c r="L2068" s="1">
        <v>0.00628676210782686</v>
      </c>
      <c r="O2068" s="3" t="s">
        <v>2071</v>
      </c>
      <c r="P2068" s="2">
        <v>1.587271997138729</v>
      </c>
      <c r="Q2068" s="2">
        <v>1.493890889376436</v>
      </c>
      <c r="R2068" s="2">
        <v>1.730113779341959</v>
      </c>
      <c r="S2068" s="2">
        <v>1.491093883409768</v>
      </c>
      <c r="T2068" s="2">
        <v>1.033906150761112</v>
      </c>
    </row>
    <row r="2069" spans="1:20">
      <c r="A2069" s="4">
        <v>40275</v>
      </c>
      <c r="B2069" s="1">
        <v>0.007317139826957586</v>
      </c>
      <c r="C2069" s="1">
        <v>0.009579268915434813</v>
      </c>
      <c r="D2069" s="1">
        <v>0.009590261059209126</v>
      </c>
      <c r="E2069" s="1">
        <v>0.005866362114884449</v>
      </c>
      <c r="F2069" s="1">
        <v>0.006105512365893517</v>
      </c>
      <c r="G2069" s="1">
        <v>-0.0008790822381433694</v>
      </c>
      <c r="H2069" s="1">
        <v>0.008196222065100844</v>
      </c>
      <c r="I2069" s="1">
        <v>0.01045835115357807</v>
      </c>
      <c r="J2069" s="1">
        <v>0.01046934329735238</v>
      </c>
      <c r="K2069" s="1">
        <v>0.006745444353027708</v>
      </c>
      <c r="L2069" s="1">
        <v>0.006984594604036776</v>
      </c>
      <c r="O2069" s="3" t="s">
        <v>2072</v>
      </c>
      <c r="P2069" s="2">
        <v>1.593107019768873</v>
      </c>
      <c r="Q2069" s="2">
        <v>1.49579624551417</v>
      </c>
      <c r="R2069" s="2">
        <v>1.730618657792851</v>
      </c>
      <c r="S2069" s="2">
        <v>1.495562065789722</v>
      </c>
      <c r="T2069" s="2">
        <v>1.040542424032318</v>
      </c>
    </row>
    <row r="2070" spans="1:20">
      <c r="A2070" s="4">
        <v>40276</v>
      </c>
      <c r="B2070" s="1">
        <v>0.004574539976348158</v>
      </c>
      <c r="C2070" s="1">
        <v>0.004101977385096323</v>
      </c>
      <c r="D2070" s="1">
        <v>0.001471455853861769</v>
      </c>
      <c r="E2070" s="1">
        <v>0.006303134201818716</v>
      </c>
      <c r="F2070" s="1">
        <v>0.001554910655473529</v>
      </c>
      <c r="G2070" s="1">
        <v>0.004223307377590135</v>
      </c>
      <c r="H2070" s="1">
        <v>0.0003512325987580223</v>
      </c>
      <c r="I2070" s="1">
        <v>-0.0001213299924938127</v>
      </c>
      <c r="J2070" s="1">
        <v>-0.002751851523728366</v>
      </c>
      <c r="K2070" s="1">
        <v>0.002079826824228581</v>
      </c>
      <c r="L2070" s="1">
        <v>-0.002668396722116606</v>
      </c>
      <c r="O2070" s="3" t="s">
        <v>2073</v>
      </c>
      <c r="P2070" s="2">
        <v>1.60476400659183</v>
      </c>
      <c r="Q2070" s="2">
        <v>1.510124879992649</v>
      </c>
      <c r="R2070" s="2">
        <v>1.747215742515022</v>
      </c>
      <c r="S2070" s="2">
        <v>1.504335574432929</v>
      </c>
      <c r="T2070" s="2">
        <v>1.046895468669484</v>
      </c>
    </row>
    <row r="2071" spans="1:20">
      <c r="A2071" s="4">
        <v>40277</v>
      </c>
      <c r="B2071" s="1">
        <v>0.0007348796747890241</v>
      </c>
      <c r="C2071" s="1">
        <v>-0.003265306288471992</v>
      </c>
      <c r="D2071" s="1">
        <v>-0.00331570393732783</v>
      </c>
      <c r="E2071" s="1">
        <v>-0.001837179881711948</v>
      </c>
      <c r="F2071" s="1">
        <v>-0.006810292994537059</v>
      </c>
      <c r="G2071" s="1">
        <v>-0.006395934638804945</v>
      </c>
      <c r="H2071" s="1">
        <v>0.007130814313593969</v>
      </c>
      <c r="I2071" s="1">
        <v>0.003130628350332954</v>
      </c>
      <c r="J2071" s="1">
        <v>0.003080230701477227</v>
      </c>
      <c r="K2071" s="1">
        <v>0.004558754757093109</v>
      </c>
      <c r="L2071" s="1">
        <v>-0.000414358355732114</v>
      </c>
      <c r="O2071" s="3" t="s">
        <v>2074</v>
      </c>
      <c r="P2071" s="2">
        <v>1.612105063692589</v>
      </c>
      <c r="Q2071" s="2">
        <v>1.51631937809905</v>
      </c>
      <c r="R2071" s="2">
        <v>1.749786693347305</v>
      </c>
      <c r="S2071" s="2">
        <v>1.51381760344315</v>
      </c>
      <c r="T2071" s="2">
        <v>1.048523297588885</v>
      </c>
    </row>
    <row r="2072" spans="1:20">
      <c r="A2072" s="4">
        <v>40280</v>
      </c>
      <c r="B2072" s="1">
        <v>-8.801475251118962e-05</v>
      </c>
      <c r="C2072" s="1">
        <v>-0.009826490806432386</v>
      </c>
      <c r="D2072" s="1">
        <v>-0.01138558207604823</v>
      </c>
      <c r="E2072" s="1">
        <v>-0.004268667414171534</v>
      </c>
      <c r="F2072" s="1">
        <v>0.002536630910806803</v>
      </c>
      <c r="G2072" s="1">
        <v>-0.009787928221859699</v>
      </c>
      <c r="H2072" s="1">
        <v>0.009699913469348509</v>
      </c>
      <c r="I2072" s="1">
        <v>-3.85625845726878e-05</v>
      </c>
      <c r="J2072" s="1">
        <v>-0.00159765385418853</v>
      </c>
      <c r="K2072" s="1">
        <v>0.005519260807688164</v>
      </c>
      <c r="L2072" s="1">
        <v>0.01232455913266639</v>
      </c>
      <c r="O2072" s="3" t="s">
        <v>2075</v>
      </c>
      <c r="P2072" s="2">
        <v>1.613289766937521</v>
      </c>
      <c r="Q2072" s="2">
        <v>1.511368130898411</v>
      </c>
      <c r="R2072" s="2">
        <v>1.74398491871869</v>
      </c>
      <c r="S2072" s="2">
        <v>1.511036448197523</v>
      </c>
      <c r="T2072" s="2">
        <v>1.041382546720707</v>
      </c>
    </row>
    <row r="2073" spans="1:20">
      <c r="A2073" s="4">
        <v>40281</v>
      </c>
      <c r="B2073" s="1">
        <v>-0.0009443296881325169</v>
      </c>
      <c r="C2073" s="1">
        <v>0.001231307242147706</v>
      </c>
      <c r="D2073" s="1">
        <v>0.0007329101480419986</v>
      </c>
      <c r="E2073" s="1">
        <v>-0.005526118921071355</v>
      </c>
      <c r="F2073" s="1">
        <v>-0.004130213456964404</v>
      </c>
      <c r="G2073" s="1">
        <v>0.0004452557994567563</v>
      </c>
      <c r="H2073" s="1">
        <v>-0.001389585487589273</v>
      </c>
      <c r="I2073" s="1">
        <v>0.0007860514426909493</v>
      </c>
      <c r="J2073" s="1">
        <v>0.0002876543485852423</v>
      </c>
      <c r="K2073" s="1">
        <v>-0.005971374720528111</v>
      </c>
      <c r="L2073" s="1">
        <v>-0.004575469256421161</v>
      </c>
      <c r="O2073" s="3" t="s">
        <v>2076</v>
      </c>
      <c r="P2073" s="2">
        <v>1.613147773637955</v>
      </c>
      <c r="Q2073" s="2">
        <v>1.496516685855003</v>
      </c>
      <c r="R2073" s="2">
        <v>1.724128635287228</v>
      </c>
      <c r="S2073" s="2">
        <v>1.504586336149476</v>
      </c>
      <c r="T2073" s="2">
        <v>1.044024149878693</v>
      </c>
    </row>
    <row r="2074" spans="1:20">
      <c r="A2074" s="4">
        <v>40282</v>
      </c>
      <c r="B2074" s="1">
        <v>0.002943924172678525</v>
      </c>
      <c r="C2074" s="1">
        <v>0.00674491923102849</v>
      </c>
      <c r="D2074" s="1">
        <v>0.006186486873454244</v>
      </c>
      <c r="E2074" s="1">
        <v>0.006789762630978746</v>
      </c>
      <c r="F2074" s="1">
        <v>0.01033777082172049</v>
      </c>
      <c r="G2074" s="1">
        <v>0.01508745382527055</v>
      </c>
      <c r="H2074" s="1">
        <v>-0.01214352965259202</v>
      </c>
      <c r="I2074" s="1">
        <v>-0.008342534594242057</v>
      </c>
      <c r="J2074" s="1">
        <v>-0.008900966951816303</v>
      </c>
      <c r="K2074" s="1">
        <v>-0.008297691194291801</v>
      </c>
      <c r="L2074" s="1">
        <v>-0.004749683003550054</v>
      </c>
      <c r="O2074" s="3" t="s">
        <v>2077</v>
      </c>
      <c r="P2074" s="2">
        <v>1.611624430303964</v>
      </c>
      <c r="Q2074" s="2">
        <v>1.498359357688291</v>
      </c>
      <c r="R2074" s="2">
        <v>1.72539226666056</v>
      </c>
      <c r="S2074" s="2">
        <v>1.496271813128895</v>
      </c>
      <c r="T2074" s="2">
        <v>1.039712107285468</v>
      </c>
    </row>
    <row r="2075" spans="1:20">
      <c r="A2075" s="4">
        <v>40283</v>
      </c>
      <c r="B2075" s="1">
        <v>-0.002808728298772878</v>
      </c>
      <c r="C2075" s="1">
        <v>-9.801708212453519e-05</v>
      </c>
      <c r="D2075" s="1">
        <v>-0.001101576299960549</v>
      </c>
      <c r="E2075" s="1">
        <v>0.0008163819236040037</v>
      </c>
      <c r="F2075" s="1">
        <v>0.007144242841143011</v>
      </c>
      <c r="G2075" s="1">
        <v>0.00477902490354265</v>
      </c>
      <c r="H2075" s="1">
        <v>-0.007587753202315528</v>
      </c>
      <c r="I2075" s="1">
        <v>-0.004877041985667185</v>
      </c>
      <c r="J2075" s="1">
        <v>-0.0058806012035032</v>
      </c>
      <c r="K2075" s="1">
        <v>-0.003962642979938646</v>
      </c>
      <c r="L2075" s="1">
        <v>0.002365217937600361</v>
      </c>
      <c r="O2075" s="3" t="s">
        <v>2078</v>
      </c>
      <c r="P2075" s="2">
        <v>1.616368930421615</v>
      </c>
      <c r="Q2075" s="2">
        <v>1.508465670534954</v>
      </c>
      <c r="R2075" s="2">
        <v>1.736066383269815</v>
      </c>
      <c r="S2075" s="2">
        <v>1.506431143571465</v>
      </c>
      <c r="T2075" s="2">
        <v>1.050460412771153</v>
      </c>
    </row>
    <row r="2076" spans="1:20">
      <c r="A2076" s="4">
        <v>40284</v>
      </c>
      <c r="B2076" s="1">
        <v>-0.002937677705479924</v>
      </c>
      <c r="C2076" s="1">
        <v>-0.002844022292315174</v>
      </c>
      <c r="D2076" s="1">
        <v>0.001390578420630284</v>
      </c>
      <c r="E2076" s="1">
        <v>-0.002621051415904629</v>
      </c>
      <c r="F2076" s="1">
        <v>0.0009049107184779803</v>
      </c>
      <c r="G2076" s="1">
        <v>-0.006458087882358132</v>
      </c>
      <c r="H2076" s="1">
        <v>0.003520410176878208</v>
      </c>
      <c r="I2076" s="1">
        <v>0.003614065590042959</v>
      </c>
      <c r="J2076" s="1">
        <v>0.007848666302988416</v>
      </c>
      <c r="K2076" s="1">
        <v>0.003837036466453503</v>
      </c>
      <c r="L2076" s="1">
        <v>0.007362998600836113</v>
      </c>
      <c r="O2076" s="3" t="s">
        <v>2079</v>
      </c>
      <c r="P2076" s="2">
        <v>1.611828989265483</v>
      </c>
      <c r="Q2076" s="2">
        <v>1.508317815131443</v>
      </c>
      <c r="R2076" s="2">
        <v>1.734153973686847</v>
      </c>
      <c r="S2076" s="2">
        <v>1.507660966726231</v>
      </c>
      <c r="T2076" s="2">
        <v>1.057965157054998</v>
      </c>
    </row>
    <row r="2077" spans="1:20">
      <c r="A2077" s="4">
        <v>40287</v>
      </c>
      <c r="B2077" s="1">
        <v>-0.008786772584353564</v>
      </c>
      <c r="C2077" s="1">
        <v>-0.01238931902102558</v>
      </c>
      <c r="D2077" s="1">
        <v>-0.009731325732163953</v>
      </c>
      <c r="E2077" s="1">
        <v>-0.01524501083582919</v>
      </c>
      <c r="F2077" s="1">
        <v>-0.01507402816279158</v>
      </c>
      <c r="G2077" s="1">
        <v>-0.0177434230752338</v>
      </c>
      <c r="H2077" s="1">
        <v>0.008956650490880236</v>
      </c>
      <c r="I2077" s="1">
        <v>0.00535410405420822</v>
      </c>
      <c r="J2077" s="1">
        <v>0.008012097343069957</v>
      </c>
      <c r="K2077" s="1">
        <v>0.002498412239404502</v>
      </c>
      <c r="L2077" s="1">
        <v>0.002669394912442336</v>
      </c>
      <c r="O2077" s="3" t="s">
        <v>2080</v>
      </c>
      <c r="P2077" s="2">
        <v>1.607093955178671</v>
      </c>
      <c r="Q2077" s="2">
        <v>1.504028125641313</v>
      </c>
      <c r="R2077" s="2">
        <v>1.736565450780706</v>
      </c>
      <c r="S2077" s="2">
        <v>1.503709309814689</v>
      </c>
      <c r="T2077" s="2">
        <v>1.058922521065393</v>
      </c>
    </row>
    <row r="2078" spans="1:20">
      <c r="A2078" s="4">
        <v>40288</v>
      </c>
      <c r="B2078" s="1">
        <v>0.01571991630308145</v>
      </c>
      <c r="C2078" s="1">
        <v>0.01394364232622336</v>
      </c>
      <c r="D2078" s="1">
        <v>0.01216416033112466</v>
      </c>
      <c r="E2078" s="1">
        <v>0.01511159968691955</v>
      </c>
      <c r="F2078" s="1">
        <v>0.01341825522088147</v>
      </c>
      <c r="G2078" s="1">
        <v>0.006617482673820563</v>
      </c>
      <c r="H2078" s="1">
        <v>0.009102433629260887</v>
      </c>
      <c r="I2078" s="1">
        <v>0.007326159652402797</v>
      </c>
      <c r="J2078" s="1">
        <v>0.0055466776573041</v>
      </c>
      <c r="K2078" s="1">
        <v>0.00849411701309899</v>
      </c>
      <c r="L2078" s="1">
        <v>0.006800772547060907</v>
      </c>
      <c r="O2078" s="3" t="s">
        <v>2081</v>
      </c>
      <c r="P2078" s="2">
        <v>1.592972786072827</v>
      </c>
      <c r="Q2078" s="2">
        <v>1.485394241376148</v>
      </c>
      <c r="R2078" s="2">
        <v>1.719666366723937</v>
      </c>
      <c r="S2078" s="2">
        <v>1.480785245092627</v>
      </c>
      <c r="T2078" s="2">
        <v>1.042960293160639</v>
      </c>
    </row>
    <row r="2079" spans="1:20">
      <c r="A2079" s="4">
        <v>40289</v>
      </c>
      <c r="B2079" s="1">
        <v>0.009589061244042352</v>
      </c>
      <c r="C2079" s="1">
        <v>0.01291321576435123</v>
      </c>
      <c r="D2079" s="1">
        <v>0.01239348115632866</v>
      </c>
      <c r="E2079" s="1">
        <v>0.01361745874103581</v>
      </c>
      <c r="F2079" s="1">
        <v>0.0009226884927815426</v>
      </c>
      <c r="G2079" s="1">
        <v>0.01758983698307648</v>
      </c>
      <c r="H2079" s="1">
        <v>-0.008000775739034127</v>
      </c>
      <c r="I2079" s="1">
        <v>-0.004676621218725252</v>
      </c>
      <c r="J2079" s="1">
        <v>-0.005196355826747823</v>
      </c>
      <c r="K2079" s="1">
        <v>-0.003972378242040664</v>
      </c>
      <c r="L2079" s="1">
        <v>-0.01666714849029494</v>
      </c>
      <c r="O2079" s="3" t="s">
        <v>2082</v>
      </c>
      <c r="P2079" s="2">
        <v>1.618014184942978</v>
      </c>
      <c r="Q2079" s="2">
        <v>1.506106047391329</v>
      </c>
      <c r="R2079" s="2">
        <v>1.740584664124809</v>
      </c>
      <c r="S2079" s="2">
        <v>1.503162278938764</v>
      </c>
      <c r="T2079" s="2">
        <v>1.056955000559514</v>
      </c>
    </row>
    <row r="2080" spans="1:20">
      <c r="A2080" s="4">
        <v>40290</v>
      </c>
      <c r="B2080" s="1">
        <v>0.000454704538269235</v>
      </c>
      <c r="C2080" s="1">
        <v>-0.001371417077443038</v>
      </c>
      <c r="D2080" s="1">
        <v>-0.0007601403707838683</v>
      </c>
      <c r="E2080" s="1">
        <v>-0.0009231486726872795</v>
      </c>
      <c r="F2080" s="1">
        <v>-0.005714242307228168</v>
      </c>
      <c r="G2080" s="1">
        <v>-0.005805578593565897</v>
      </c>
      <c r="H2080" s="1">
        <v>0.00626028313183502</v>
      </c>
      <c r="I2080" s="1">
        <v>0.00443416151612297</v>
      </c>
      <c r="J2080" s="1">
        <v>0.005045438222782028</v>
      </c>
      <c r="K2080" s="1">
        <v>0.004882429920878728</v>
      </c>
      <c r="L2080" s="1">
        <v>9.133628633772872e-05</v>
      </c>
      <c r="O2080" s="3" t="s">
        <v>2083</v>
      </c>
      <c r="P2080" s="2">
        <v>1.633529422056126</v>
      </c>
      <c r="Q2080" s="2">
        <v>1.525554719745287</v>
      </c>
      <c r="R2080" s="2">
        <v>1.762156567360635</v>
      </c>
      <c r="S2080" s="2">
        <v>1.523631529253294</v>
      </c>
      <c r="T2080" s="2">
        <v>1.057930240775918</v>
      </c>
    </row>
    <row r="2081" spans="1:20">
      <c r="A2081" s="4">
        <v>40291</v>
      </c>
      <c r="B2081" s="1">
        <v>0.001609032329964899</v>
      </c>
      <c r="C2081" s="1">
        <v>-4.669250010436166e-05</v>
      </c>
      <c r="D2081" s="1">
        <v>-0.001846037403600231</v>
      </c>
      <c r="E2081" s="1">
        <v>-0.002700829905919022</v>
      </c>
      <c r="F2081" s="1">
        <v>-0.005281693914779728</v>
      </c>
      <c r="G2081" s="1">
        <v>-0.001756234632946829</v>
      </c>
      <c r="H2081" s="1">
        <v>0.003365266962911839</v>
      </c>
      <c r="I2081" s="1">
        <v>0.001709542132842579</v>
      </c>
      <c r="J2081" s="1">
        <v>-8.980277065340214e-05</v>
      </c>
      <c r="K2081" s="1">
        <v>-0.0009445952729721929</v>
      </c>
      <c r="L2081" s="1">
        <v>-0.003525459281832899</v>
      </c>
      <c r="O2081" s="3" t="s">
        <v>2084</v>
      </c>
      <c r="P2081" s="2">
        <v>1.634272195297731</v>
      </c>
      <c r="Q2081" s="2">
        <v>1.523462547950055</v>
      </c>
      <c r="R2081" s="2">
        <v>1.760817081014142</v>
      </c>
      <c r="S2081" s="2">
        <v>1.522224990829399</v>
      </c>
      <c r="T2081" s="2">
        <v>1.051884971035981</v>
      </c>
    </row>
    <row r="2082" spans="1:20">
      <c r="A2082" s="4">
        <v>40294</v>
      </c>
      <c r="B2082" s="1">
        <v>0.001522656349034257</v>
      </c>
      <c r="C2082" s="1">
        <v>0.004573049626336534</v>
      </c>
      <c r="D2082" s="1">
        <v>0.002664552556027378</v>
      </c>
      <c r="E2082" s="1">
        <v>0.004357469659894253</v>
      </c>
      <c r="F2082" s="1">
        <v>0.004213526738095386</v>
      </c>
      <c r="G2082" s="1">
        <v>0.01002814919071082</v>
      </c>
      <c r="H2082" s="1">
        <v>-0.008505492841676565</v>
      </c>
      <c r="I2082" s="1">
        <v>-0.005455099564374288</v>
      </c>
      <c r="J2082" s="1">
        <v>-0.007363596634683445</v>
      </c>
      <c r="K2082" s="1">
        <v>-0.005670679530816569</v>
      </c>
      <c r="L2082" s="1">
        <v>-0.005814622452615437</v>
      </c>
      <c r="O2082" s="3" t="s">
        <v>2085</v>
      </c>
      <c r="P2082" s="2">
        <v>1.636901792095928</v>
      </c>
      <c r="Q2082" s="2">
        <v>1.523391413674876</v>
      </c>
      <c r="R2082" s="2">
        <v>1.757566546821692</v>
      </c>
      <c r="S2082" s="2">
        <v>1.51811372005063</v>
      </c>
      <c r="T2082" s="2">
        <v>1.046329236585412</v>
      </c>
    </row>
    <row r="2083" spans="1:20">
      <c r="A2083" s="4">
        <v>40295</v>
      </c>
      <c r="B2083" s="1">
        <v>-0.000953936041033443</v>
      </c>
      <c r="C2083" s="1">
        <v>0.00535203626337255</v>
      </c>
      <c r="D2083" s="1">
        <v>0.001382558443307591</v>
      </c>
      <c r="E2083" s="1">
        <v>0.0003852245230120399</v>
      </c>
      <c r="F2083" s="1">
        <v>-0.0003274803080769439</v>
      </c>
      <c r="G2083" s="1">
        <v>-0.001567671137432614</v>
      </c>
      <c r="H2083" s="1">
        <v>0.0006137350963992816</v>
      </c>
      <c r="I2083" s="1">
        <v>0.006919707400805164</v>
      </c>
      <c r="J2083" s="1">
        <v>0.002950229580740205</v>
      </c>
      <c r="K2083" s="1">
        <v>0.001952895660444653</v>
      </c>
      <c r="L2083" s="1">
        <v>0.001240190829355559</v>
      </c>
      <c r="O2083" s="3" t="s">
        <v>2086</v>
      </c>
      <c r="P2083" s="2">
        <v>1.639394231002408</v>
      </c>
      <c r="Q2083" s="2">
        <v>1.530357958209946</v>
      </c>
      <c r="R2083" s="2">
        <v>1.762249675256414</v>
      </c>
      <c r="S2083" s="2">
        <v>1.524728854526019</v>
      </c>
      <c r="T2083" s="2">
        <v>1.050737972800615</v>
      </c>
    </row>
    <row r="2084" spans="1:20">
      <c r="A2084" s="4">
        <v>40296</v>
      </c>
      <c r="B2084" s="1">
        <v>-0.00191294695671107</v>
      </c>
      <c r="C2084" s="1">
        <v>0.002934389840465901</v>
      </c>
      <c r="D2084" s="1">
        <v>-0.00268273182771761</v>
      </c>
      <c r="E2084" s="1">
        <v>-0.009712183094804705</v>
      </c>
      <c r="F2084" s="1">
        <v>-0.01500051864068319</v>
      </c>
      <c r="G2084" s="1">
        <v>-0.01003140265177938</v>
      </c>
      <c r="H2084" s="1">
        <v>0.008118455695068416</v>
      </c>
      <c r="I2084" s="1">
        <v>0.01296579249224528</v>
      </c>
      <c r="J2084" s="1">
        <v>0.007348670824061765</v>
      </c>
      <c r="K2084" s="1">
        <v>0.0003192195569745593</v>
      </c>
      <c r="L2084" s="1">
        <v>-0.004969115988903816</v>
      </c>
      <c r="O2084" s="3" t="s">
        <v>2087</v>
      </c>
      <c r="P2084" s="2">
        <v>1.637830353759993</v>
      </c>
      <c r="Q2084" s="2">
        <v>1.538548489498226</v>
      </c>
      <c r="R2084" s="2">
        <v>1.764686088424156</v>
      </c>
      <c r="S2084" s="2">
        <v>1.525316217471727</v>
      </c>
      <c r="T2084" s="2">
        <v>1.050393876805574</v>
      </c>
    </row>
    <row r="2085" spans="1:20">
      <c r="A2085" s="4">
        <v>40297</v>
      </c>
      <c r="B2085" s="1">
        <v>0.0004349166804653581</v>
      </c>
      <c r="C2085" s="1">
        <v>0.002433420396658947</v>
      </c>
      <c r="D2085" s="1">
        <v>0.00120185197885081</v>
      </c>
      <c r="E2085" s="1">
        <v>-0.005875446432989095</v>
      </c>
      <c r="F2085" s="1">
        <v>-0.004828724022686193</v>
      </c>
      <c r="G2085" s="1">
        <v>-0.003832936822627531</v>
      </c>
      <c r="H2085" s="1">
        <v>0.004267853503092889</v>
      </c>
      <c r="I2085" s="1">
        <v>0.006266357219286478</v>
      </c>
      <c r="J2085" s="1">
        <v>0.00503478880147834</v>
      </c>
      <c r="K2085" s="1">
        <v>-0.002042509610361565</v>
      </c>
      <c r="L2085" s="1">
        <v>-0.0009957872000586621</v>
      </c>
      <c r="O2085" s="3" t="s">
        <v>2088</v>
      </c>
      <c r="P2085" s="2">
        <v>1.634697271169159</v>
      </c>
      <c r="Q2085" s="2">
        <v>1.543063190554874</v>
      </c>
      <c r="R2085" s="2">
        <v>1.75995190888881</v>
      </c>
      <c r="S2085" s="2">
        <v>1.510502067090166</v>
      </c>
      <c r="T2085" s="2">
        <v>1.034637423876493</v>
      </c>
    </row>
    <row r="2086" spans="1:20">
      <c r="A2086" s="4">
        <v>40298</v>
      </c>
      <c r="B2086" s="1">
        <v>0.007419457143935215</v>
      </c>
      <c r="C2086" s="1">
        <v>0.00774149342200503</v>
      </c>
      <c r="D2086" s="1">
        <v>0.00490774122623483</v>
      </c>
      <c r="E2086" s="1">
        <v>0.009315692854010793</v>
      </c>
      <c r="F2086" s="1">
        <v>0.007500432514456756</v>
      </c>
      <c r="G2086" s="1">
        <v>0.008137632125956307</v>
      </c>
      <c r="H2086" s="1">
        <v>-0.0007181749820210914</v>
      </c>
      <c r="I2086" s="1">
        <v>-0.0003961387039512765</v>
      </c>
      <c r="J2086" s="1">
        <v>-0.003229890899721477</v>
      </c>
      <c r="K2086" s="1">
        <v>0.001178060728054486</v>
      </c>
      <c r="L2086" s="1">
        <v>-0.0006371996114995504</v>
      </c>
      <c r="O2086" s="3" t="s">
        <v>2089</v>
      </c>
      <c r="P2086" s="2">
        <v>1.635408228279901</v>
      </c>
      <c r="Q2086" s="2">
        <v>1.546818111996104</v>
      </c>
      <c r="R2086" s="2">
        <v>1.76206711057319</v>
      </c>
      <c r="S2086" s="2">
        <v>1.501627193108059</v>
      </c>
      <c r="T2086" s="2">
        <v>1.02964144529305</v>
      </c>
    </row>
    <row r="2087" spans="1:20">
      <c r="A2087" s="4">
        <v>40301</v>
      </c>
      <c r="B2087" s="1">
        <v>-0.004778310470295755</v>
      </c>
      <c r="C2087" s="1">
        <v>-0.007676574682552784</v>
      </c>
      <c r="D2087" s="1">
        <v>-0.008531626475220877</v>
      </c>
      <c r="E2087" s="1">
        <v>-0.01414862963349162</v>
      </c>
      <c r="F2087" s="1">
        <v>-0.009700962985250472</v>
      </c>
      <c r="G2087" s="1">
        <v>-0.01250274182934863</v>
      </c>
      <c r="H2087" s="1">
        <v>0.007724431359052986</v>
      </c>
      <c r="I2087" s="1">
        <v>0.004826167146795957</v>
      </c>
      <c r="J2087" s="1">
        <v>0.003971115354127752</v>
      </c>
      <c r="K2087" s="1">
        <v>-0.001645887804142987</v>
      </c>
      <c r="L2087" s="1">
        <v>0.002801778844098157</v>
      </c>
      <c r="O2087" s="3" t="s">
        <v>2090</v>
      </c>
      <c r="P2087" s="2">
        <v>1.647542069542463</v>
      </c>
      <c r="Q2087" s="2">
        <v>1.55879279423516</v>
      </c>
      <c r="R2087" s="2">
        <v>1.770714879975142</v>
      </c>
      <c r="S2087" s="2">
        <v>1.515615890820284</v>
      </c>
      <c r="T2087" s="2">
        <v>1.037364201467559</v>
      </c>
    </row>
    <row r="2088" spans="1:20">
      <c r="A2088" s="4">
        <v>40302</v>
      </c>
      <c r="B2088" s="1">
        <v>0.0004673824838936635</v>
      </c>
      <c r="C2088" s="1">
        <v>-0.005402536214772602</v>
      </c>
      <c r="D2088" s="1">
        <v>0.002866568780955037</v>
      </c>
      <c r="E2088" s="1">
        <v>-0.004115968508330403</v>
      </c>
      <c r="F2088" s="1">
        <v>-0.008145895864467345</v>
      </c>
      <c r="G2088" s="1">
        <v>-0.001510439804531361</v>
      </c>
      <c r="H2088" s="1">
        <v>0.001977822288425024</v>
      </c>
      <c r="I2088" s="1">
        <v>-0.003892096410241241</v>
      </c>
      <c r="J2088" s="1">
        <v>0.004377008585486397</v>
      </c>
      <c r="K2088" s="1">
        <v>-0.002605528703799043</v>
      </c>
      <c r="L2088" s="1">
        <v>-0.006635456059935985</v>
      </c>
      <c r="O2088" s="3" t="s">
        <v>2091</v>
      </c>
      <c r="P2088" s="2">
        <v>1.639669602021316</v>
      </c>
      <c r="Q2088" s="2">
        <v>1.546826604935589</v>
      </c>
      <c r="R2088" s="2">
        <v>1.755607802025079</v>
      </c>
      <c r="S2088" s="2">
        <v>1.494172002914433</v>
      </c>
      <c r="T2088" s="2">
        <v>1.027300769746898</v>
      </c>
    </row>
    <row r="2089" spans="1:20">
      <c r="A2089" s="4">
        <v>40304</v>
      </c>
      <c r="B2089" s="1">
        <v>-0.01602843503967311</v>
      </c>
      <c r="C2089" s="1">
        <v>-0.01641925064447713</v>
      </c>
      <c r="D2089" s="1">
        <v>-0.01380666086269622</v>
      </c>
      <c r="E2089" s="1">
        <v>-0.01791479562094767</v>
      </c>
      <c r="F2089" s="1">
        <v>-0.02399776885252947</v>
      </c>
      <c r="G2089" s="1">
        <v>-0.02024381562555611</v>
      </c>
      <c r="H2089" s="1">
        <v>0.004215380585883111</v>
      </c>
      <c r="I2089" s="1">
        <v>0.003824564981079082</v>
      </c>
      <c r="J2089" s="1">
        <v>0.006437154762859887</v>
      </c>
      <c r="K2089" s="1">
        <v>0.00232902000460844</v>
      </c>
      <c r="L2089" s="1">
        <v>-0.003753953226973361</v>
      </c>
      <c r="O2089" s="3" t="s">
        <v>2092</v>
      </c>
      <c r="P2089" s="2">
        <v>1.640435954872673</v>
      </c>
      <c r="Q2089" s="2">
        <v>1.53846981818445</v>
      </c>
      <c r="R2089" s="2">
        <v>1.760640372541965</v>
      </c>
      <c r="S2089" s="2">
        <v>1.488022038004408</v>
      </c>
      <c r="T2089" s="2">
        <v>1.018932484655052</v>
      </c>
    </row>
    <row r="2090" spans="1:20">
      <c r="A2090" s="4">
        <v>40305</v>
      </c>
      <c r="B2090" s="1">
        <v>-0.01338629407738778</v>
      </c>
      <c r="C2090" s="1">
        <v>-0.01995328529897999</v>
      </c>
      <c r="D2090" s="1">
        <v>-0.01963130584801387</v>
      </c>
      <c r="E2090" s="1">
        <v>-0.01990255901923765</v>
      </c>
      <c r="F2090" s="1">
        <v>-0.02469851831070435</v>
      </c>
      <c r="G2090" s="1">
        <v>-0.02325053358158125</v>
      </c>
      <c r="H2090" s="1">
        <v>0.009864239504193462</v>
      </c>
      <c r="I2090" s="1">
        <v>0.003297248282601251</v>
      </c>
      <c r="J2090" s="1">
        <v>0.003619227733567376</v>
      </c>
      <c r="K2090" s="1">
        <v>0.003347974562343481</v>
      </c>
      <c r="L2090" s="1">
        <v>-0.001447984729123108</v>
      </c>
      <c r="O2090" s="3" t="s">
        <v>2093</v>
      </c>
      <c r="P2090" s="2">
        <v>1.614142333733253</v>
      </c>
      <c r="Q2090" s="2">
        <v>1.513209296630717</v>
      </c>
      <c r="R2090" s="2">
        <v>1.736331808017107</v>
      </c>
      <c r="S2090" s="2">
        <v>1.461364427314093</v>
      </c>
      <c r="T2090" s="2">
        <v>0.994480378411967</v>
      </c>
    </row>
    <row r="2091" spans="1:20">
      <c r="A2091" s="4">
        <v>40308</v>
      </c>
      <c r="B2091" s="1">
        <v>0.01615610443277515</v>
      </c>
      <c r="C2091" s="1">
        <v>0.02274343145859303</v>
      </c>
      <c r="D2091" s="1">
        <v>0.02558599863798494</v>
      </c>
      <c r="E2091" s="1">
        <v>0.02855572793254169</v>
      </c>
      <c r="F2091" s="1">
        <v>0.02258114268085332</v>
      </c>
      <c r="G2091" s="1">
        <v>0.01864335859407684</v>
      </c>
      <c r="H2091" s="1">
        <v>-0.002487254161301689</v>
      </c>
      <c r="I2091" s="1">
        <v>0.004100072864516191</v>
      </c>
      <c r="J2091" s="1">
        <v>0.006942640043908099</v>
      </c>
      <c r="K2091" s="1">
        <v>0.009912369338464844</v>
      </c>
      <c r="L2091" s="1">
        <v>0.003937784086776475</v>
      </c>
      <c r="O2091" s="3" t="s">
        <v>2094</v>
      </c>
      <c r="P2091" s="2">
        <v>1.592534949771138</v>
      </c>
      <c r="Q2091" s="2">
        <v>1.483015799817975</v>
      </c>
      <c r="R2091" s="2">
        <v>1.702245347240288</v>
      </c>
      <c r="S2091" s="2">
        <v>1.43227953555086</v>
      </c>
      <c r="T2091" s="2">
        <v>0.9699181865761228</v>
      </c>
    </row>
    <row r="2092" spans="1:20">
      <c r="A2092" s="4">
        <v>40309</v>
      </c>
      <c r="B2092" s="1">
        <v>0.004068637393860763</v>
      </c>
      <c r="C2092" s="1">
        <v>0.0002569990365390851</v>
      </c>
      <c r="D2092" s="1">
        <v>0.0001158114801969035</v>
      </c>
      <c r="E2092" s="1">
        <v>0.0001022258076546212</v>
      </c>
      <c r="F2092" s="1">
        <v>0.005453373943411055</v>
      </c>
      <c r="G2092" s="1">
        <v>-0.006709265175718793</v>
      </c>
      <c r="H2092" s="1">
        <v>0.01077790256957956</v>
      </c>
      <c r="I2092" s="1">
        <v>0.006966264212257878</v>
      </c>
      <c r="J2092" s="1">
        <v>0.006825076655915696</v>
      </c>
      <c r="K2092" s="1">
        <v>0.006811490983373414</v>
      </c>
      <c r="L2092" s="1">
        <v>0.01216263911912985</v>
      </c>
      <c r="O2092" s="3" t="s">
        <v>2095</v>
      </c>
      <c r="P2092" s="2">
        <v>1.618264110732485</v>
      </c>
      <c r="Q2092" s="2">
        <v>1.516744668013146</v>
      </c>
      <c r="R2092" s="2">
        <v>1.745798994376294</v>
      </c>
      <c r="S2092" s="2">
        <v>1.473179320291398</v>
      </c>
      <c r="T2092" s="2">
        <v>0.9918200475359528</v>
      </c>
    </row>
    <row r="2093" spans="1:20">
      <c r="A2093" s="4">
        <v>40310</v>
      </c>
      <c r="B2093" s="1">
        <v>0.0009623905558826529</v>
      </c>
      <c r="C2093" s="1">
        <v>0.001693913315542694</v>
      </c>
      <c r="D2093" s="1">
        <v>0.004460691525885574</v>
      </c>
      <c r="E2093" s="1">
        <v>-0.002767156517699987</v>
      </c>
      <c r="F2093" s="1">
        <v>-0.003198251549047515</v>
      </c>
      <c r="G2093" s="1">
        <v>-0.003905711528741418</v>
      </c>
      <c r="H2093" s="1">
        <v>0.00486810208462396</v>
      </c>
      <c r="I2093" s="1">
        <v>0.005599624844284001</v>
      </c>
      <c r="J2093" s="1">
        <v>0.008366403054627103</v>
      </c>
      <c r="K2093" s="1">
        <v>0.001138555011041431</v>
      </c>
      <c r="L2093" s="1">
        <v>0.000707459979693903</v>
      </c>
      <c r="O2093" s="3" t="s">
        <v>2096</v>
      </c>
      <c r="P2093" s="2">
        <v>1.624848240606554</v>
      </c>
      <c r="Q2093" s="2">
        <v>1.517134469931501</v>
      </c>
      <c r="R2093" s="2">
        <v>1.746001177941959</v>
      </c>
      <c r="S2093" s="2">
        <v>1.473329917237234</v>
      </c>
      <c r="T2093" s="2">
        <v>0.997228813139738</v>
      </c>
    </row>
    <row r="2094" spans="1:20">
      <c r="A2094" s="4">
        <v>40311</v>
      </c>
      <c r="B2094" s="1">
        <v>0.01289267795667315</v>
      </c>
      <c r="C2094" s="1">
        <v>0.02024972924346247</v>
      </c>
      <c r="D2094" s="1">
        <v>0.02622460673891558</v>
      </c>
      <c r="E2094" s="1">
        <v>0.01726591725251869</v>
      </c>
      <c r="F2094" s="1">
        <v>0.01463292435215369</v>
      </c>
      <c r="G2094" s="1">
        <v>0.01854414613894284</v>
      </c>
      <c r="H2094" s="1">
        <v>-0.005651468182269692</v>
      </c>
      <c r="I2094" s="1">
        <v>0.001705583104519626</v>
      </c>
      <c r="J2094" s="1">
        <v>0.007680460599972738</v>
      </c>
      <c r="K2094" s="1">
        <v>-0.001278228886424149</v>
      </c>
      <c r="L2094" s="1">
        <v>-0.003911221786789154</v>
      </c>
      <c r="O2094" s="3" t="s">
        <v>2097</v>
      </c>
      <c r="P2094" s="2">
        <v>1.626411979208056</v>
      </c>
      <c r="Q2094" s="2">
        <v>1.519704364211587</v>
      </c>
      <c r="R2094" s="2">
        <v>1.753789550600591</v>
      </c>
      <c r="S2094" s="2">
        <v>1.469252982754029</v>
      </c>
      <c r="T2094" s="2">
        <v>0.994039424543359</v>
      </c>
    </row>
    <row r="2095" spans="1:20">
      <c r="A2095" s="4">
        <v>40312</v>
      </c>
      <c r="B2095" s="1">
        <v>0.002647005546729364</v>
      </c>
      <c r="C2095" s="1">
        <v>0.0141099730145775</v>
      </c>
      <c r="D2095" s="1">
        <v>0.009453151062190246</v>
      </c>
      <c r="E2095" s="1">
        <v>0.001164537565422119</v>
      </c>
      <c r="F2095" s="1">
        <v>-0.001490706160266919</v>
      </c>
      <c r="G2095" s="1">
        <v>0.001268115942028913</v>
      </c>
      <c r="H2095" s="1">
        <v>0.001378889604700451</v>
      </c>
      <c r="I2095" s="1">
        <v>0.01284185707254859</v>
      </c>
      <c r="J2095" s="1">
        <v>0.008185035120161333</v>
      </c>
      <c r="K2095" s="1">
        <v>-0.0001035783766067944</v>
      </c>
      <c r="L2095" s="1">
        <v>-0.002758822102295833</v>
      </c>
      <c r="O2095" s="3" t="s">
        <v>2098</v>
      </c>
      <c r="P2095" s="2">
        <v>1.647380785080861</v>
      </c>
      <c r="Q2095" s="2">
        <v>1.55047796611698</v>
      </c>
      <c r="R2095" s="2">
        <v>1.799781991867911</v>
      </c>
      <c r="S2095" s="2">
        <v>1.494620983177276</v>
      </c>
      <c r="T2095" s="2">
        <v>1.00858512824576</v>
      </c>
    </row>
    <row r="2096" spans="1:20">
      <c r="A2096" s="4">
        <v>40315</v>
      </c>
      <c r="B2096" s="1">
        <v>-0.02074647807422936</v>
      </c>
      <c r="C2096" s="1">
        <v>-0.01654043430457985</v>
      </c>
      <c r="D2096" s="1">
        <v>-0.01932732358603906</v>
      </c>
      <c r="E2096" s="1">
        <v>-0.02932370062001111</v>
      </c>
      <c r="F2096" s="1">
        <v>-0.02954409662738122</v>
      </c>
      <c r="G2096" s="1">
        <v>-0.02587298715397146</v>
      </c>
      <c r="H2096" s="1">
        <v>0.005126509079742103</v>
      </c>
      <c r="I2096" s="1">
        <v>0.009332552849391718</v>
      </c>
      <c r="J2096" s="1">
        <v>0.006545663567932403</v>
      </c>
      <c r="K2096" s="1">
        <v>-0.003450713466039645</v>
      </c>
      <c r="L2096" s="1">
        <v>-0.003671109473409762</v>
      </c>
      <c r="O2096" s="3" t="s">
        <v>2099</v>
      </c>
      <c r="P2096" s="2">
        <v>1.651741411156546</v>
      </c>
      <c r="Q2096" s="2">
        <v>1.572355168378587</v>
      </c>
      <c r="R2096" s="2">
        <v>1.816795602916048</v>
      </c>
      <c r="S2096" s="2">
        <v>1.496361525458254</v>
      </c>
      <c r="T2096" s="2">
        <v>1.007081624181931</v>
      </c>
    </row>
    <row r="2097" spans="1:20">
      <c r="A2097" s="4">
        <v>40316</v>
      </c>
      <c r="B2097" s="1">
        <v>-0.003875761113597331</v>
      </c>
      <c r="C2097" s="1">
        <v>-0.01153353831632087</v>
      </c>
      <c r="D2097" s="1">
        <v>-0.01681726433469077</v>
      </c>
      <c r="E2097" s="1">
        <v>-0.006902203542277552</v>
      </c>
      <c r="F2097" s="1">
        <v>-0.002532858275875682</v>
      </c>
      <c r="G2097" s="1">
        <v>-0.004364784546805334</v>
      </c>
      <c r="H2097" s="1">
        <v>0.0004890234332080023</v>
      </c>
      <c r="I2097" s="1">
        <v>-0.007168753769515535</v>
      </c>
      <c r="J2097" s="1">
        <v>-0.01245247978788544</v>
      </c>
      <c r="K2097" s="1">
        <v>-0.002537418995472218</v>
      </c>
      <c r="L2097" s="1">
        <v>0.001831926270929651</v>
      </c>
      <c r="O2097" s="3" t="s">
        <v>2100</v>
      </c>
      <c r="P2097" s="2">
        <v>1.61747359418569</v>
      </c>
      <c r="Q2097" s="2">
        <v>1.546347731012555</v>
      </c>
      <c r="R2097" s="2">
        <v>1.781681806408797</v>
      </c>
      <c r="S2097" s="2">
        <v>1.452482668066413</v>
      </c>
      <c r="T2097" s="2">
        <v>0.9773283073654397</v>
      </c>
    </row>
    <row r="2098" spans="1:20">
      <c r="A2098" s="4">
        <v>40317</v>
      </c>
      <c r="B2098" s="1">
        <v>-0.0037245102344724</v>
      </c>
      <c r="C2098" s="1">
        <v>-0.007832421334446171</v>
      </c>
      <c r="D2098" s="1">
        <v>-0.009146581954588284</v>
      </c>
      <c r="E2098" s="1">
        <v>-0.00789841762711585</v>
      </c>
      <c r="F2098" s="1">
        <v>-0.00549881984297107</v>
      </c>
      <c r="G2098" s="1">
        <v>-0.009280850666915419</v>
      </c>
      <c r="H2098" s="1">
        <v>0.005556340432443019</v>
      </c>
      <c r="I2098" s="1">
        <v>0.001448429332469248</v>
      </c>
      <c r="J2098" s="1">
        <v>0.0001342687123271347</v>
      </c>
      <c r="K2098" s="1">
        <v>0.001382433039799569</v>
      </c>
      <c r="L2098" s="1">
        <v>0.00378203082394446</v>
      </c>
      <c r="O2098" s="3" t="s">
        <v>2101</v>
      </c>
      <c r="P2098" s="2">
        <v>1.611204652927074</v>
      </c>
      <c r="Q2098" s="2">
        <v>1.528512870206566</v>
      </c>
      <c r="R2098" s="2">
        <v>1.751718792510111</v>
      </c>
      <c r="S2098" s="2">
        <v>1.442457337049789</v>
      </c>
      <c r="T2098" s="2">
        <v>0.9748528732738816</v>
      </c>
    </row>
    <row r="2099" spans="1:20">
      <c r="A2099" s="4">
        <v>40318</v>
      </c>
      <c r="B2099" s="1">
        <v>-0.01896733545546625</v>
      </c>
      <c r="C2099" s="1">
        <v>-0.0356513614008922</v>
      </c>
      <c r="D2099" s="1">
        <v>-0.03850784573277988</v>
      </c>
      <c r="E2099" s="1">
        <v>-0.03026312025918598</v>
      </c>
      <c r="F2099" s="1">
        <v>-0.02362056331813334</v>
      </c>
      <c r="G2099" s="1">
        <v>-0.01718213058419249</v>
      </c>
      <c r="H2099" s="1">
        <v>-0.00178520487127376</v>
      </c>
      <c r="I2099" s="1">
        <v>-0.01846923081669971</v>
      </c>
      <c r="J2099" s="1">
        <v>-0.02132571514858739</v>
      </c>
      <c r="K2099" s="1">
        <v>-0.01308098967499349</v>
      </c>
      <c r="L2099" s="1">
        <v>-0.006438432733940846</v>
      </c>
      <c r="O2099" s="3" t="s">
        <v>2102</v>
      </c>
      <c r="P2099" s="2">
        <v>1.605203704707418</v>
      </c>
      <c r="Q2099" s="2">
        <v>1.516540913391984</v>
      </c>
      <c r="R2099" s="2">
        <v>1.735696553013024</v>
      </c>
      <c r="S2099" s="2">
        <v>1.431064206592472</v>
      </c>
      <c r="T2099" s="2">
        <v>0.9694923329503458</v>
      </c>
    </row>
    <row r="2100" spans="1:20">
      <c r="A2100" s="4">
        <v>40322</v>
      </c>
      <c r="B2100" s="1">
        <v>-0.008829352759644138</v>
      </c>
      <c r="C2100" s="1">
        <v>-0.007574835767549248</v>
      </c>
      <c r="D2100" s="1">
        <v>-0.005622889792984531</v>
      </c>
      <c r="E2100" s="1">
        <v>-0.002065302811178782</v>
      </c>
      <c r="F2100" s="1">
        <v>-0.002660065661291844</v>
      </c>
      <c r="G2100" s="1">
        <v>0.007136698917520778</v>
      </c>
      <c r="H2100" s="1">
        <v>-0.01596605167716492</v>
      </c>
      <c r="I2100" s="1">
        <v>-0.01471153468507003</v>
      </c>
      <c r="J2100" s="1">
        <v>-0.01275958871050531</v>
      </c>
      <c r="K2100" s="1">
        <v>-0.00920200172869956</v>
      </c>
      <c r="L2100" s="1">
        <v>-0.009796764578812622</v>
      </c>
      <c r="O2100" s="3" t="s">
        <v>2103</v>
      </c>
      <c r="P2100" s="2">
        <v>1.574757267565875</v>
      </c>
      <c r="Q2100" s="2">
        <v>1.462474165209408</v>
      </c>
      <c r="R2100" s="2">
        <v>1.668858617910681</v>
      </c>
      <c r="S2100" s="2">
        <v>1.387755738409747</v>
      </c>
      <c r="T2100" s="2">
        <v>0.9465923779134473</v>
      </c>
    </row>
    <row r="2101" spans="1:20">
      <c r="A2101" s="4">
        <v>40323</v>
      </c>
      <c r="B2101" s="1">
        <v>-0.03964031842040738</v>
      </c>
      <c r="C2101" s="1">
        <v>-0.04813769223776876</v>
      </c>
      <c r="D2101" s="1">
        <v>-0.04467738869349824</v>
      </c>
      <c r="E2101" s="1">
        <v>-0.04516624405192171</v>
      </c>
      <c r="F2101" s="1">
        <v>-0.04576421217350835</v>
      </c>
      <c r="G2101" s="1">
        <v>-0.02587149854948401</v>
      </c>
      <c r="H2101" s="1">
        <v>-0.01376881987092338</v>
      </c>
      <c r="I2101" s="1">
        <v>-0.02226619368828475</v>
      </c>
      <c r="J2101" s="1">
        <v>-0.01880589014401424</v>
      </c>
      <c r="K2101" s="1">
        <v>-0.0192947455024377</v>
      </c>
      <c r="L2101" s="1">
        <v>-0.01989271362402434</v>
      </c>
      <c r="O2101" s="3" t="s">
        <v>2104</v>
      </c>
      <c r="P2101" s="2">
        <v>1.560853180139723</v>
      </c>
      <c r="Q2101" s="2">
        <v>1.451396163593663</v>
      </c>
      <c r="R2101" s="2">
        <v>1.659474809822097</v>
      </c>
      <c r="S2101" s="2">
        <v>1.38488960258198</v>
      </c>
      <c r="T2101" s="2">
        <v>0.9440743800337191</v>
      </c>
    </row>
    <row r="2102" spans="1:20">
      <c r="A2102" s="4">
        <v>40324</v>
      </c>
      <c r="B2102" s="1">
        <v>0.01852132097123804</v>
      </c>
      <c r="C2102" s="1">
        <v>0.03050927783564106</v>
      </c>
      <c r="D2102" s="1">
        <v>0.02808862679622548</v>
      </c>
      <c r="E2102" s="1">
        <v>0.01657705507919083</v>
      </c>
      <c r="F2102" s="1">
        <v>0.0121316884852265</v>
      </c>
      <c r="G2102" s="1">
        <v>0.008738954254747799</v>
      </c>
      <c r="H2102" s="1">
        <v>0.009782366716490243</v>
      </c>
      <c r="I2102" s="1">
        <v>0.02177032358089326</v>
      </c>
      <c r="J2102" s="1">
        <v>0.01934967254147768</v>
      </c>
      <c r="K2102" s="1">
        <v>0.007838100824443028</v>
      </c>
      <c r="L2102" s="1">
        <v>0.0033927342304787</v>
      </c>
      <c r="O2102" s="3" t="s">
        <v>2105</v>
      </c>
      <c r="P2102" s="2">
        <v>1.498980463071479</v>
      </c>
      <c r="Q2102" s="2">
        <v>1.381529301755513</v>
      </c>
      <c r="R2102" s="2">
        <v>1.585333808716606</v>
      </c>
      <c r="S2102" s="2">
        <v>1.322339340806794</v>
      </c>
      <c r="T2102" s="2">
        <v>0.9008695597982826</v>
      </c>
    </row>
    <row r="2103" spans="1:20">
      <c r="A2103" s="4">
        <v>40325</v>
      </c>
      <c r="B2103" s="1">
        <v>0.01412008566757894</v>
      </c>
      <c r="C2103" s="1">
        <v>0.01898108235909035</v>
      </c>
      <c r="D2103" s="1">
        <v>0.02365410474577878</v>
      </c>
      <c r="E2103" s="1">
        <v>0.01943708004234357</v>
      </c>
      <c r="F2103" s="1">
        <v>0.01801518222716725</v>
      </c>
      <c r="G2103" s="1">
        <v>0.01553576614074159</v>
      </c>
      <c r="H2103" s="1">
        <v>-0.00141568047316265</v>
      </c>
      <c r="I2103" s="1">
        <v>0.00344531621834876</v>
      </c>
      <c r="J2103" s="1">
        <v>0.00811833860503719</v>
      </c>
      <c r="K2103" s="1">
        <v>0.003901313901601977</v>
      </c>
      <c r="L2103" s="1">
        <v>0.002479416086425656</v>
      </c>
      <c r="O2103" s="3" t="s">
        <v>2106</v>
      </c>
      <c r="P2103" s="2">
        <v>1.526743561357641</v>
      </c>
      <c r="Q2103" s="2">
        <v>1.423678763060851</v>
      </c>
      <c r="R2103" s="2">
        <v>1.629863658417085</v>
      </c>
      <c r="S2103" s="2">
        <v>1.344259832892729</v>
      </c>
      <c r="T2103" s="2">
        <v>0.9117986286635785</v>
      </c>
    </row>
    <row r="2104" spans="1:20">
      <c r="A2104" s="4">
        <v>40326</v>
      </c>
      <c r="B2104" s="1">
        <v>0.006897088938620621</v>
      </c>
      <c r="C2104" s="1">
        <v>0.005265306554482097</v>
      </c>
      <c r="D2104" s="1">
        <v>0.007075085379981916</v>
      </c>
      <c r="E2104" s="1">
        <v>0.01040809428776557</v>
      </c>
      <c r="F2104" s="1">
        <v>0.01344799832823829</v>
      </c>
      <c r="G2104" s="1">
        <v>0.01081828146594854</v>
      </c>
      <c r="H2104" s="1">
        <v>-0.003921192527327921</v>
      </c>
      <c r="I2104" s="1">
        <v>-0.005552974911466446</v>
      </c>
      <c r="J2104" s="1">
        <v>-0.003743196085966627</v>
      </c>
      <c r="K2104" s="1">
        <v>-0.0004101871781829747</v>
      </c>
      <c r="L2104" s="1">
        <v>0.002629716862289744</v>
      </c>
      <c r="O2104" s="3" t="s">
        <v>2107</v>
      </c>
      <c r="P2104" s="2">
        <v>1.548301311236435</v>
      </c>
      <c r="Q2104" s="2">
        <v>1.450701726915397</v>
      </c>
      <c r="R2104" s="2">
        <v>1.668416624114621</v>
      </c>
      <c r="S2104" s="2">
        <v>1.370388318862372</v>
      </c>
      <c r="T2104" s="2">
        <v>0.9282248471134341</v>
      </c>
    </row>
    <row r="2105" spans="1:20">
      <c r="A2105" s="4">
        <v>40329</v>
      </c>
      <c r="B2105" s="1">
        <v>0.01619442324232478</v>
      </c>
      <c r="C2105" s="1">
        <v>0.02128108397803463</v>
      </c>
      <c r="D2105" s="1">
        <v>0.01699511895064409</v>
      </c>
      <c r="E2105" s="1">
        <v>0.01841432412744903</v>
      </c>
      <c r="F2105" s="1">
        <v>0.01993189254604077</v>
      </c>
      <c r="G2105" s="1">
        <v>0.01056105610561064</v>
      </c>
      <c r="H2105" s="1">
        <v>0.00563336713671414</v>
      </c>
      <c r="I2105" s="1">
        <v>0.01072002787242399</v>
      </c>
      <c r="J2105" s="1">
        <v>0.00643406284503345</v>
      </c>
      <c r="K2105" s="1">
        <v>0.007853268021838389</v>
      </c>
      <c r="L2105" s="1">
        <v>0.00937083644043013</v>
      </c>
      <c r="O2105" s="3" t="s">
        <v>2108</v>
      </c>
      <c r="P2105" s="2">
        <v>1.558980083083816</v>
      </c>
      <c r="Q2105" s="2">
        <v>1.458340116226723</v>
      </c>
      <c r="R2105" s="2">
        <v>1.680220814179613</v>
      </c>
      <c r="S2105" s="2">
        <v>1.384651449695944</v>
      </c>
      <c r="T2105" s="2">
        <v>0.9407076133056448</v>
      </c>
    </row>
    <row r="2106" spans="1:20">
      <c r="A2106" s="4">
        <v>40330</v>
      </c>
      <c r="B2106" s="1">
        <v>-0.0006124765769482954</v>
      </c>
      <c r="C2106" s="1">
        <v>-0.00471405350295595</v>
      </c>
      <c r="D2106" s="1">
        <v>-0.01004100630226756</v>
      </c>
      <c r="E2106" s="1">
        <v>0.0008756587102689561</v>
      </c>
      <c r="F2106" s="1">
        <v>0.0004006059681445073</v>
      </c>
      <c r="G2106" s="1">
        <v>-0.006158439861901566</v>
      </c>
      <c r="H2106" s="1">
        <v>0.00554596328495327</v>
      </c>
      <c r="I2106" s="1">
        <v>0.001444386358945504</v>
      </c>
      <c r="J2106" s="1">
        <v>-0.003882566440365998</v>
      </c>
      <c r="K2106" s="1">
        <v>0.007034098572170411</v>
      </c>
      <c r="L2106" s="1">
        <v>0.006559045830046184</v>
      </c>
      <c r="O2106" s="3" t="s">
        <v>2109</v>
      </c>
      <c r="P2106" s="2">
        <v>1.58422686637563</v>
      </c>
      <c r="Q2106" s="2">
        <v>1.48937517470868</v>
      </c>
      <c r="R2106" s="2">
        <v>1.708776366779944</v>
      </c>
      <c r="S2106" s="2">
        <v>1.410148870294188</v>
      </c>
      <c r="T2106" s="2">
        <v>0.9594576963712954</v>
      </c>
    </row>
    <row r="2107" spans="1:20">
      <c r="A2107" s="4">
        <v>40332</v>
      </c>
      <c r="B2107" s="1">
        <v>0.01518219840119306</v>
      </c>
      <c r="C2107" s="1">
        <v>0.01868937597031173</v>
      </c>
      <c r="D2107" s="1">
        <v>0.01205691321024549</v>
      </c>
      <c r="E2107" s="1">
        <v>0.01442298258954278</v>
      </c>
      <c r="F2107" s="1">
        <v>0.01772658260784876</v>
      </c>
      <c r="G2107" s="1">
        <v>0.02140644070979247</v>
      </c>
      <c r="H2107" s="1">
        <v>-0.006224242308599415</v>
      </c>
      <c r="I2107" s="1">
        <v>-0.002717064739480746</v>
      </c>
      <c r="J2107" s="1">
        <v>-0.009349527499546983</v>
      </c>
      <c r="K2107" s="1">
        <v>-0.006983458120249697</v>
      </c>
      <c r="L2107" s="1">
        <v>-0.003679858101943712</v>
      </c>
      <c r="O2107" s="3" t="s">
        <v>2110</v>
      </c>
      <c r="P2107" s="2">
        <v>1.583256564527402</v>
      </c>
      <c r="Q2107" s="2">
        <v>1.482354180449129</v>
      </c>
      <c r="R2107" s="2">
        <v>1.691618532511941</v>
      </c>
      <c r="S2107" s="2">
        <v>1.411383679435237</v>
      </c>
      <c r="T2107" s="2">
        <v>0.9598420608506439</v>
      </c>
    </row>
    <row r="2108" spans="1:20">
      <c r="A2108" s="4">
        <v>40333</v>
      </c>
      <c r="B2108" s="1">
        <v>0.0004657667998666515</v>
      </c>
      <c r="C2108" s="1">
        <v>-0.004775899964220343</v>
      </c>
      <c r="D2108" s="1">
        <v>-0.004571614569987781</v>
      </c>
      <c r="E2108" s="1">
        <v>-0.007791406542054569</v>
      </c>
      <c r="F2108" s="1">
        <v>-0.006328093463565332</v>
      </c>
      <c r="G2108" s="1">
        <v>0.002068204798234996</v>
      </c>
      <c r="H2108" s="1">
        <v>-0.001602437998368345</v>
      </c>
      <c r="I2108" s="1">
        <v>-0.006844104762455339</v>
      </c>
      <c r="J2108" s="1">
        <v>-0.006639819368222777</v>
      </c>
      <c r="K2108" s="1">
        <v>-0.009859611340289565</v>
      </c>
      <c r="L2108" s="1">
        <v>-0.008396298261800328</v>
      </c>
      <c r="O2108" s="3" t="s">
        <v>2111</v>
      </c>
      <c r="P2108" s="2">
        <v>1.607293879810049</v>
      </c>
      <c r="Q2108" s="2">
        <v>1.510058455048706</v>
      </c>
      <c r="R2108" s="2">
        <v>1.71201423034328</v>
      </c>
      <c r="S2108" s="2">
        <v>1.431740041670896</v>
      </c>
      <c r="T2108" s="2">
        <v>0.9768567804328007</v>
      </c>
    </row>
    <row r="2109" spans="1:20">
      <c r="A2109" s="4">
        <v>40336</v>
      </c>
      <c r="B2109" s="1">
        <v>-0.0106962060671425</v>
      </c>
      <c r="C2109" s="1">
        <v>-0.01174530908538007</v>
      </c>
      <c r="D2109" s="1">
        <v>-0.02121819704510597</v>
      </c>
      <c r="E2109" s="1">
        <v>-0.02367803908479993</v>
      </c>
      <c r="F2109" s="1">
        <v>-0.02377025772926444</v>
      </c>
      <c r="G2109" s="1">
        <v>-0.01674081548410766</v>
      </c>
      <c r="H2109" s="1">
        <v>0.006044609416965052</v>
      </c>
      <c r="I2109" s="1">
        <v>0.004995506398727478</v>
      </c>
      <c r="J2109" s="1">
        <v>-0.004477381560998306</v>
      </c>
      <c r="K2109" s="1">
        <v>-0.006937223600692266</v>
      </c>
      <c r="L2109" s="1">
        <v>-0.007029442245156781</v>
      </c>
      <c r="O2109" s="3" t="s">
        <v>2112</v>
      </c>
      <c r="P2109" s="2">
        <v>1.608042503936893</v>
      </c>
      <c r="Q2109" s="2">
        <v>1.502846566927268</v>
      </c>
      <c r="R2109" s="2">
        <v>1.704187561143816</v>
      </c>
      <c r="S2109" s="2">
        <v>1.4205847729437</v>
      </c>
      <c r="T2109" s="2">
        <v>0.9706751394257044</v>
      </c>
    </row>
    <row r="2110" spans="1:20">
      <c r="A2110" s="4">
        <v>40337</v>
      </c>
      <c r="B2110" s="1">
        <v>0.0132783622617032</v>
      </c>
      <c r="C2110" s="1">
        <v>0.01229013184512384</v>
      </c>
      <c r="D2110" s="1">
        <v>0.009286190393669624</v>
      </c>
      <c r="E2110" s="1">
        <v>0.01732261631427567</v>
      </c>
      <c r="F2110" s="1">
        <v>0.018174696473366</v>
      </c>
      <c r="G2110" s="1">
        <v>0.007929844201884695</v>
      </c>
      <c r="H2110" s="1">
        <v>0.005348518059818508</v>
      </c>
      <c r="I2110" s="1">
        <v>0.004360287643239147</v>
      </c>
      <c r="J2110" s="1">
        <v>0.00135634619178493</v>
      </c>
      <c r="K2110" s="1">
        <v>0.009392772112390979</v>
      </c>
      <c r="L2110" s="1">
        <v>0.01024485227148131</v>
      </c>
      <c r="O2110" s="3" t="s">
        <v>2113</v>
      </c>
      <c r="P2110" s="2">
        <v>1.59084254995006</v>
      </c>
      <c r="Q2110" s="2">
        <v>1.485195169490805</v>
      </c>
      <c r="R2110" s="2">
        <v>1.668027773669648</v>
      </c>
      <c r="S2110" s="2">
        <v>1.386948111166667</v>
      </c>
      <c r="T2110" s="2">
        <v>0.9476019411901657</v>
      </c>
    </row>
    <row r="2111" spans="1:20">
      <c r="A2111" s="4">
        <v>40338</v>
      </c>
      <c r="B2111" s="1">
        <v>-0.0001420870001902497</v>
      </c>
      <c r="C2111" s="1">
        <v>-0.001430987891888891</v>
      </c>
      <c r="D2111" s="1">
        <v>-0.008593671925752333</v>
      </c>
      <c r="E2111" s="1">
        <v>-0.004601095891580531</v>
      </c>
      <c r="F2111" s="1">
        <v>-0.003940637737065544</v>
      </c>
      <c r="G2111" s="1">
        <v>-0.003794890781192217</v>
      </c>
      <c r="H2111" s="1">
        <v>0.003652803781001968</v>
      </c>
      <c r="I2111" s="1">
        <v>0.002363902889303215</v>
      </c>
      <c r="J2111" s="1">
        <v>-0.004798781144560116</v>
      </c>
      <c r="K2111" s="1">
        <v>-0.0008062051103883139</v>
      </c>
      <c r="L2111" s="1">
        <v>-0.0001457469558733271</v>
      </c>
      <c r="O2111" s="3" t="s">
        <v>2114</v>
      </c>
      <c r="P2111" s="2">
        <v>1.611966333629629</v>
      </c>
      <c r="Q2111" s="2">
        <v>1.503448413939588</v>
      </c>
      <c r="R2111" s="2">
        <v>1.683517397157873</v>
      </c>
      <c r="S2111" s="2">
        <v>1.410973681144217</v>
      </c>
      <c r="T2111" s="2">
        <v>0.9648243188488694</v>
      </c>
    </row>
    <row r="2112" spans="1:20">
      <c r="A2112" s="4">
        <v>40339</v>
      </c>
      <c r="B2112" s="1">
        <v>0.007041193494002895</v>
      </c>
      <c r="C2112" s="1">
        <v>0.006999570272781197</v>
      </c>
      <c r="D2112" s="1">
        <v>0.01032149733380661</v>
      </c>
      <c r="E2112" s="1">
        <v>0.008842925547690283</v>
      </c>
      <c r="F2112" s="1">
        <v>0.006506957508673805</v>
      </c>
      <c r="G2112" s="1">
        <v>0.00218340611353729</v>
      </c>
      <c r="H2112" s="1">
        <v>0.004857787380465606</v>
      </c>
      <c r="I2112" s="1">
        <v>0.004816164159243908</v>
      </c>
      <c r="J2112" s="1">
        <v>0.008138091220269317</v>
      </c>
      <c r="K2112" s="1">
        <v>0.006659519434152994</v>
      </c>
      <c r="L2112" s="1">
        <v>0.004323551395136516</v>
      </c>
      <c r="O2112" s="3" t="s">
        <v>2115</v>
      </c>
      <c r="P2112" s="2">
        <v>1.611737294168876</v>
      </c>
      <c r="Q2112" s="2">
        <v>1.501296997463161</v>
      </c>
      <c r="R2112" s="2">
        <v>1.669049800965402</v>
      </c>
      <c r="S2112" s="2">
        <v>1.404481655936776</v>
      </c>
      <c r="T2112" s="2">
        <v>0.9610222957283751</v>
      </c>
    </row>
    <row r="2113" spans="1:20">
      <c r="A2113" s="4">
        <v>40340</v>
      </c>
      <c r="B2113" s="1">
        <v>-0.0003900239028565844</v>
      </c>
      <c r="C2113" s="1">
        <v>-6.120803065834401e-05</v>
      </c>
      <c r="D2113" s="1">
        <v>0.003261922251921012</v>
      </c>
      <c r="E2113" s="1">
        <v>0.007548251422893948</v>
      </c>
      <c r="F2113" s="1">
        <v>0.01565413363480905</v>
      </c>
      <c r="G2113" s="1">
        <v>0.01617762944421264</v>
      </c>
      <c r="H2113" s="1">
        <v>-0.01656765334706922</v>
      </c>
      <c r="I2113" s="1">
        <v>-0.01623883747487098</v>
      </c>
      <c r="J2113" s="1">
        <v>-0.01291570719229163</v>
      </c>
      <c r="K2113" s="1">
        <v>-0.00862937802131869</v>
      </c>
      <c r="L2113" s="1">
        <v>-0.0005234958094035846</v>
      </c>
      <c r="O2113" s="3" t="s">
        <v>2116</v>
      </c>
      <c r="P2113" s="2">
        <v>1.623085848318619</v>
      </c>
      <c r="Q2113" s="2">
        <v>1.51180543129722</v>
      </c>
      <c r="R2113" s="2">
        <v>1.686276894036057</v>
      </c>
      <c r="S2113" s="2">
        <v>1.416901382653321</v>
      </c>
      <c r="T2113" s="2">
        <v>0.9672756269715678</v>
      </c>
    </row>
    <row r="2114" spans="1:20">
      <c r="A2114" s="4">
        <v>40343</v>
      </c>
      <c r="B2114" s="1">
        <v>0.00760985622603183</v>
      </c>
      <c r="C2114" s="1">
        <v>0.001641212064138253</v>
      </c>
      <c r="D2114" s="1">
        <v>0.007291027225051927</v>
      </c>
      <c r="E2114" s="1">
        <v>0.0095191956568077</v>
      </c>
      <c r="F2114" s="1">
        <v>0.01176116797685367</v>
      </c>
      <c r="G2114" s="1">
        <v>0.01008119697107923</v>
      </c>
      <c r="H2114" s="1">
        <v>-0.002471340745047401</v>
      </c>
      <c r="I2114" s="1">
        <v>-0.008439984906940978</v>
      </c>
      <c r="J2114" s="1">
        <v>-0.002790169746027304</v>
      </c>
      <c r="K2114" s="1">
        <v>-0.0005620013142715319</v>
      </c>
      <c r="L2114" s="1">
        <v>0.001679971005774439</v>
      </c>
      <c r="O2114" s="3" t="s">
        <v>2117</v>
      </c>
      <c r="P2114" s="2">
        <v>1.622452806041387</v>
      </c>
      <c r="Q2114" s="2">
        <v>1.511712896664032</v>
      </c>
      <c r="R2114" s="2">
        <v>1.691777398159613</v>
      </c>
      <c r="S2114" s="2">
        <v>1.427596510531035</v>
      </c>
      <c r="T2114" s="2">
        <v>0.9824174888978744</v>
      </c>
    </row>
    <row r="2115" spans="1:20">
      <c r="A2115" s="4">
        <v>40344</v>
      </c>
      <c r="B2115" s="1">
        <v>0.0008838557865906704</v>
      </c>
      <c r="C2115" s="1">
        <v>0.004892776183573311</v>
      </c>
      <c r="D2115" s="1">
        <v>0.008803942900544426</v>
      </c>
      <c r="E2115" s="1">
        <v>0.003379729370774687</v>
      </c>
      <c r="F2115" s="1">
        <v>-0.0007819509243768286</v>
      </c>
      <c r="G2115" s="1">
        <v>-0.0004064489906516755</v>
      </c>
      <c r="H2115" s="1">
        <v>0.001290304777242346</v>
      </c>
      <c r="I2115" s="1">
        <v>0.005299225174224986</v>
      </c>
      <c r="J2115" s="1">
        <v>0.009210391891196101</v>
      </c>
      <c r="K2115" s="1">
        <v>0.003786178361426362</v>
      </c>
      <c r="L2115" s="1">
        <v>-0.0003755019337251531</v>
      </c>
      <c r="O2115" s="3" t="s">
        <v>2118</v>
      </c>
      <c r="P2115" s="2">
        <v>1.634799438628884</v>
      </c>
      <c r="Q2115" s="2">
        <v>1.51419393810755</v>
      </c>
      <c r="R2115" s="2">
        <v>1.704112193228323</v>
      </c>
      <c r="S2115" s="2">
        <v>1.441186081033756</v>
      </c>
      <c r="T2115" s="2">
        <v>0.9939718660082011</v>
      </c>
    </row>
    <row r="2116" spans="1:20">
      <c r="A2116" s="4">
        <v>40345</v>
      </c>
      <c r="B2116" s="1">
        <v>0.00384957325220503</v>
      </c>
      <c r="C2116" s="1">
        <v>0.001565280035464411</v>
      </c>
      <c r="D2116" s="1">
        <v>0.006186562575840604</v>
      </c>
      <c r="E2116" s="1">
        <v>0.003534035262891422</v>
      </c>
      <c r="F2116" s="1">
        <v>0.006365067682758685</v>
      </c>
      <c r="G2116" s="1">
        <v>0.009035872413481583</v>
      </c>
      <c r="H2116" s="1">
        <v>-0.005186299161276553</v>
      </c>
      <c r="I2116" s="1">
        <v>-0.007470592378017171</v>
      </c>
      <c r="J2116" s="1">
        <v>-0.002849309837640979</v>
      </c>
      <c r="K2116" s="1">
        <v>-0.005501837150590161</v>
      </c>
      <c r="L2116" s="1">
        <v>-0.002670804730722898</v>
      </c>
      <c r="O2116" s="3" t="s">
        <v>2119</v>
      </c>
      <c r="P2116" s="2">
        <v>1.636244365572631</v>
      </c>
      <c r="Q2116" s="2">
        <v>1.521602550145234</v>
      </c>
      <c r="R2116" s="2">
        <v>1.719115099673626</v>
      </c>
      <c r="S2116" s="2">
        <v>1.446056899960577</v>
      </c>
      <c r="T2116" s="2">
        <v>0.9931946287887714</v>
      </c>
    </row>
    <row r="2117" spans="1:20">
      <c r="A2117" s="4">
        <v>40346</v>
      </c>
      <c r="B2117" s="1">
        <v>0.0006254177141253869</v>
      </c>
      <c r="C2117" s="1">
        <v>0.000807110565749225</v>
      </c>
      <c r="D2117" s="1">
        <v>0.004175060937839703</v>
      </c>
      <c r="E2117" s="1">
        <v>0.0009720079253634495</v>
      </c>
      <c r="F2117" s="1">
        <v>-0.001056651486953553</v>
      </c>
      <c r="G2117" s="1">
        <v>0.0004925226112653114</v>
      </c>
      <c r="H2117" s="1">
        <v>0.0001328951028600756</v>
      </c>
      <c r="I2117" s="1">
        <v>0.0003145879544839136</v>
      </c>
      <c r="J2117" s="1">
        <v>0.003682538326574392</v>
      </c>
      <c r="K2117" s="1">
        <v>0.0004794853140981381</v>
      </c>
      <c r="L2117" s="1">
        <v>-0.001549174098218864</v>
      </c>
      <c r="O2117" s="3" t="s">
        <v>2120</v>
      </c>
      <c r="P2117" s="2">
        <v>1.642543208116411</v>
      </c>
      <c r="Q2117" s="2">
        <v>1.523984284238888</v>
      </c>
      <c r="R2117" s="2">
        <v>1.729750512812829</v>
      </c>
      <c r="S2117" s="2">
        <v>1.451167316037185</v>
      </c>
      <c r="T2117" s="2">
        <v>0.9995163798231643</v>
      </c>
    </row>
    <row r="2118" spans="1:20">
      <c r="A2118" s="4">
        <v>40347</v>
      </c>
      <c r="B2118" s="1">
        <v>-0.0007389383599724075</v>
      </c>
      <c r="C2118" s="1">
        <v>0.001648056344526694</v>
      </c>
      <c r="D2118" s="1">
        <v>0.003073514751191775</v>
      </c>
      <c r="E2118" s="1">
        <v>0.002385166653041226</v>
      </c>
      <c r="F2118" s="1">
        <v>-0.00419474687981447</v>
      </c>
      <c r="G2118" s="1">
        <v>0.001432087715372621</v>
      </c>
      <c r="H2118" s="1">
        <v>-0.002171026075345028</v>
      </c>
      <c r="I2118" s="1">
        <v>0.000215968629154073</v>
      </c>
      <c r="J2118" s="1">
        <v>0.001641427035819154</v>
      </c>
      <c r="K2118" s="1">
        <v>0.0009530789376686055</v>
      </c>
      <c r="L2118" s="1">
        <v>-0.005626834595187091</v>
      </c>
      <c r="O2118" s="3" t="s">
        <v>2121</v>
      </c>
      <c r="P2118" s="2">
        <v>1.643570483734983</v>
      </c>
      <c r="Q2118" s="2">
        <v>1.525214308056733</v>
      </c>
      <c r="R2118" s="2">
        <v>1.736972326611082</v>
      </c>
      <c r="S2118" s="2">
        <v>1.452577862169402</v>
      </c>
      <c r="T2118" s="2">
        <v>0.9984602393541897</v>
      </c>
    </row>
    <row r="2119" spans="1:20">
      <c r="A2119" s="4">
        <v>40350</v>
      </c>
      <c r="B2119" s="1">
        <v>0.005307696663909622</v>
      </c>
      <c r="C2119" s="1">
        <v>0.01242378016456192</v>
      </c>
      <c r="D2119" s="1">
        <v>0.009363525479048951</v>
      </c>
      <c r="E2119" s="1">
        <v>0.01645050784187285</v>
      </c>
      <c r="F2119" s="1">
        <v>0.01576286881231925</v>
      </c>
      <c r="G2119" s="1">
        <v>0.01751798721901943</v>
      </c>
      <c r="H2119" s="1">
        <v>-0.0122102905551098</v>
      </c>
      <c r="I2119" s="1">
        <v>-0.005094207054457511</v>
      </c>
      <c r="J2119" s="1">
        <v>-0.008154461739970476</v>
      </c>
      <c r="K2119" s="1">
        <v>-0.001067479377146574</v>
      </c>
      <c r="L2119" s="1">
        <v>-0.001755118406700173</v>
      </c>
      <c r="O2119" s="3" t="s">
        <v>2122</v>
      </c>
      <c r="P2119" s="2">
        <v>1.642355986457233</v>
      </c>
      <c r="Q2119" s="2">
        <v>1.527727947173888</v>
      </c>
      <c r="R2119" s="2">
        <v>1.742310936679333</v>
      </c>
      <c r="S2119" s="2">
        <v>1.456042502447194</v>
      </c>
      <c r="T2119" s="2">
        <v>0.9942719513805399</v>
      </c>
    </row>
    <row r="2120" spans="1:20">
      <c r="A2120" s="4">
        <v>40351</v>
      </c>
      <c r="B2120" s="1">
        <v>-0.001039081725378255</v>
      </c>
      <c r="C2120" s="1">
        <v>-0.00711507177384596</v>
      </c>
      <c r="D2120" s="1">
        <v>-0.002305498389414518</v>
      </c>
      <c r="E2120" s="1">
        <v>-0.003553885313702931</v>
      </c>
      <c r="F2120" s="1">
        <v>0.001343932367774636</v>
      </c>
      <c r="G2120" s="1">
        <v>-0.005446001141903412</v>
      </c>
      <c r="H2120" s="1">
        <v>0.004406919416525046</v>
      </c>
      <c r="I2120" s="1">
        <v>-0.001669070631942549</v>
      </c>
      <c r="J2120" s="1">
        <v>0.003140502752488894</v>
      </c>
      <c r="K2120" s="1">
        <v>0.001892115828200591</v>
      </c>
      <c r="L2120" s="1">
        <v>0.006789933509677937</v>
      </c>
      <c r="O2120" s="3" t="s">
        <v>2123</v>
      </c>
      <c r="P2120" s="2">
        <v>1.651073113847504</v>
      </c>
      <c r="Q2120" s="2">
        <v>1.546708103340834</v>
      </c>
      <c r="R2120" s="2">
        <v>1.758625109527356</v>
      </c>
      <c r="S2120" s="2">
        <v>1.479995141051802</v>
      </c>
      <c r="T2120" s="2">
        <v>1.00994452971392</v>
      </c>
    </row>
    <row r="2121" spans="1:20">
      <c r="A2121" s="4">
        <v>40352</v>
      </c>
      <c r="B2121" s="1">
        <v>-0.003151548127902859</v>
      </c>
      <c r="C2121" s="1">
        <v>-0.0005281733574112879</v>
      </c>
      <c r="D2121" s="1">
        <v>-0.001817283315744933</v>
      </c>
      <c r="E2121" s="1">
        <v>-0.002081154460268464</v>
      </c>
      <c r="F2121" s="1">
        <v>-0.007448973102699652</v>
      </c>
      <c r="G2121" s="1">
        <v>-0.003797747847206989</v>
      </c>
      <c r="H2121" s="1">
        <v>0.0006461997193041302</v>
      </c>
      <c r="I2121" s="1">
        <v>0.003269574489795701</v>
      </c>
      <c r="J2121" s="1">
        <v>0.001980464531462056</v>
      </c>
      <c r="K2121" s="1">
        <v>0.001716593386938525</v>
      </c>
      <c r="L2121" s="1">
        <v>-0.003651225255492663</v>
      </c>
      <c r="O2121" s="3" t="s">
        <v>2124</v>
      </c>
      <c r="P2121" s="2">
        <v>1.649357513947642</v>
      </c>
      <c r="Q2121" s="2">
        <v>1.535703164172375</v>
      </c>
      <c r="R2121" s="2">
        <v>1.754570602169757</v>
      </c>
      <c r="S2121" s="2">
        <v>1.474735408055666</v>
      </c>
      <c r="T2121" s="2">
        <v>1.011301826857059</v>
      </c>
    </row>
    <row r="2122" spans="1:20">
      <c r="A2122" s="4">
        <v>40353</v>
      </c>
      <c r="B2122" s="1">
        <v>0.007085789787684593</v>
      </c>
      <c r="C2122" s="1">
        <v>0.01178026730652837</v>
      </c>
      <c r="D2122" s="1">
        <v>0.01407453931110214</v>
      </c>
      <c r="E2122" s="1">
        <v>0.009830280542097558</v>
      </c>
      <c r="F2122" s="1">
        <v>0.009102842076162743</v>
      </c>
      <c r="G2122" s="1">
        <v>0.008245046322975291</v>
      </c>
      <c r="H2122" s="1">
        <v>-0.001159256535290698</v>
      </c>
      <c r="I2122" s="1">
        <v>0.003535220983553078</v>
      </c>
      <c r="J2122" s="1">
        <v>0.00582949298812685</v>
      </c>
      <c r="K2122" s="1">
        <v>0.001585234219122267</v>
      </c>
      <c r="L2122" s="1">
        <v>0.0008577957531874514</v>
      </c>
      <c r="O2122" s="3" t="s">
        <v>2125</v>
      </c>
      <c r="P2122" s="2">
        <v>1.644159484362317</v>
      </c>
      <c r="Q2122" s="2">
        <v>1.534892046676167</v>
      </c>
      <c r="R2122" s="2">
        <v>1.751382050288137</v>
      </c>
      <c r="S2122" s="2">
        <v>1.471666255883476</v>
      </c>
      <c r="T2122" s="2">
        <v>1.00376866675009</v>
      </c>
    </row>
    <row r="2123" spans="1:20">
      <c r="A2123" s="4">
        <v>40354</v>
      </c>
      <c r="B2123" s="1">
        <v>-0.002972290246457954</v>
      </c>
      <c r="C2123" s="1">
        <v>-0.00201970711627486</v>
      </c>
      <c r="D2123" s="1">
        <v>-0.003327855943792368</v>
      </c>
      <c r="E2123" s="1">
        <v>-0.007048593704506834</v>
      </c>
      <c r="F2123" s="1">
        <v>-0.009369848489916399</v>
      </c>
      <c r="G2123" s="1">
        <v>-0.008001758628270017</v>
      </c>
      <c r="H2123" s="1">
        <v>0.005029468381811952</v>
      </c>
      <c r="I2123" s="1">
        <v>0.005982051511995046</v>
      </c>
      <c r="J2123" s="1">
        <v>0.00467390268447776</v>
      </c>
      <c r="K2123" s="1">
        <v>0.0009531649237630724</v>
      </c>
      <c r="L2123" s="1">
        <v>-0.001368089861646382</v>
      </c>
      <c r="O2123" s="3" t="s">
        <v>2126</v>
      </c>
      <c r="P2123" s="2">
        <v>1.655809652845937</v>
      </c>
      <c r="Q2123" s="2">
        <v>1.552973485272677</v>
      </c>
      <c r="R2123" s="2">
        <v>1.776031945803676</v>
      </c>
      <c r="S2123" s="2">
        <v>1.486133148043149</v>
      </c>
      <c r="T2123" s="2">
        <v>1.012905814404517</v>
      </c>
    </row>
    <row r="2124" spans="1:20">
      <c r="A2124" s="4">
        <v>40357</v>
      </c>
      <c r="B2124" s="1">
        <v>0.005831964701591419</v>
      </c>
      <c r="C2124" s="1">
        <v>0.00467472641869815</v>
      </c>
      <c r="D2124" s="1">
        <v>0.006904435200639103</v>
      </c>
      <c r="E2124" s="1">
        <v>0.003262052683901784</v>
      </c>
      <c r="F2124" s="1">
        <v>-0.004223283404858114</v>
      </c>
      <c r="G2124" s="1">
        <v>-0.0003545627797720829</v>
      </c>
      <c r="H2124" s="1">
        <v>0.006186527481363502</v>
      </c>
      <c r="I2124" s="1">
        <v>0.005029289198470233</v>
      </c>
      <c r="J2124" s="1">
        <v>0.007258997980411186</v>
      </c>
      <c r="K2124" s="1">
        <v>0.003616615463673867</v>
      </c>
      <c r="L2124" s="1">
        <v>-0.003868720625086031</v>
      </c>
      <c r="O2124" s="3" t="s">
        <v>2127</v>
      </c>
      <c r="P2124" s="2">
        <v>1.650888105964792</v>
      </c>
      <c r="Q2124" s="2">
        <v>1.549836933673085</v>
      </c>
      <c r="R2124" s="2">
        <v>1.770121567336468</v>
      </c>
      <c r="S2124" s="2">
        <v>1.475657999291793</v>
      </c>
      <c r="T2124" s="2">
        <v>1.003415040388991</v>
      </c>
    </row>
    <row r="2125" spans="1:20">
      <c r="A2125" s="4">
        <v>40358</v>
      </c>
      <c r="B2125" s="1">
        <v>-0.01284828417290174</v>
      </c>
      <c r="C2125" s="1">
        <v>-0.01901687166937316</v>
      </c>
      <c r="D2125" s="1">
        <v>-0.02228397674645544</v>
      </c>
      <c r="E2125" s="1">
        <v>-0.01860369632055092</v>
      </c>
      <c r="F2125" s="1">
        <v>-0.01829134628469953</v>
      </c>
      <c r="G2125" s="1">
        <v>-0.01334515628463762</v>
      </c>
      <c r="H2125" s="1">
        <v>0.0004968721117357688</v>
      </c>
      <c r="I2125" s="1">
        <v>-0.005671715384735543</v>
      </c>
      <c r="J2125" s="1">
        <v>-0.00893882046181782</v>
      </c>
      <c r="K2125" s="1">
        <v>-0.005258540035913306</v>
      </c>
      <c r="L2125" s="1">
        <v>-0.004946190000061912</v>
      </c>
      <c r="O2125" s="3" t="s">
        <v>2128</v>
      </c>
      <c r="P2125" s="2">
        <v>1.660516027125055</v>
      </c>
      <c r="Q2125" s="2">
        <v>1.557081997331601</v>
      </c>
      <c r="R2125" s="2">
        <v>1.782343256995397</v>
      </c>
      <c r="S2125" s="2">
        <v>1.480471673428904</v>
      </c>
      <c r="T2125" s="2">
        <v>0.9991773343007311</v>
      </c>
    </row>
    <row r="2126" spans="1:20">
      <c r="A2126" s="4">
        <v>40359</v>
      </c>
      <c r="B2126" s="1">
        <v>0.005551862429211907</v>
      </c>
      <c r="C2126" s="1">
        <v>0.008623879667257528</v>
      </c>
      <c r="D2126" s="1">
        <v>0.006240764185163616</v>
      </c>
      <c r="E2126" s="1">
        <v>0.00286311796837535</v>
      </c>
      <c r="F2126" s="1">
        <v>0.0003615904579326035</v>
      </c>
      <c r="G2126" s="1">
        <v>-0.007594140379257652</v>
      </c>
      <c r="H2126" s="1">
        <v>0.01314600280846956</v>
      </c>
      <c r="I2126" s="1">
        <v>0.01621802004651518</v>
      </c>
      <c r="J2126" s="1">
        <v>0.01383490456442127</v>
      </c>
      <c r="K2126" s="1">
        <v>0.010457258347633</v>
      </c>
      <c r="L2126" s="1">
        <v>0.007955730837190256</v>
      </c>
      <c r="O2126" s="3" t="s">
        <v>2129</v>
      </c>
      <c r="P2126" s="2">
        <v>1.639181245334895</v>
      </c>
      <c r="Q2126" s="2">
        <v>1.527471168809655</v>
      </c>
      <c r="R2126" s="2">
        <v>1.742625561302309</v>
      </c>
      <c r="S2126" s="2">
        <v>1.452929428005254</v>
      </c>
      <c r="T2126" s="2">
        <v>0.9809010356792134</v>
      </c>
    </row>
    <row r="2127" spans="1:20">
      <c r="A2127" s="4">
        <v>40360</v>
      </c>
      <c r="B2127" s="1">
        <v>-0.001004453398713578</v>
      </c>
      <c r="C2127" s="1">
        <v>-0.00231573703247534</v>
      </c>
      <c r="D2127" s="1">
        <v>0.001823136987213925</v>
      </c>
      <c r="E2127" s="1">
        <v>2.113655057933705e-05</v>
      </c>
      <c r="F2127" s="1">
        <v>-0.0004042586222644529</v>
      </c>
      <c r="G2127" s="1">
        <v>-0.009961512338691358</v>
      </c>
      <c r="H2127" s="1">
        <v>0.008957058939977891</v>
      </c>
      <c r="I2127" s="1">
        <v>0.007645775306216018</v>
      </c>
      <c r="J2127" s="1">
        <v>0.01178464932590528</v>
      </c>
      <c r="K2127" s="1">
        <v>0.009982648889270695</v>
      </c>
      <c r="L2127" s="1">
        <v>0.009557253716427017</v>
      </c>
      <c r="O2127" s="3" t="s">
        <v>2130</v>
      </c>
      <c r="P2127" s="2">
        <v>1.648281754105538</v>
      </c>
      <c r="Q2127" s="2">
        <v>1.540643896364674</v>
      </c>
      <c r="R2127" s="2">
        <v>1.753500876493435</v>
      </c>
      <c r="S2127" s="2">
        <v>1.457089336357358</v>
      </c>
      <c r="T2127" s="2">
        <v>0.9812557201338912</v>
      </c>
    </row>
    <row r="2128" spans="1:20">
      <c r="A2128" s="4">
        <v>40361</v>
      </c>
      <c r="B2128" s="1">
        <v>-0.01013460188306103</v>
      </c>
      <c r="C2128" s="1">
        <v>-0.01089479553839934</v>
      </c>
      <c r="D2128" s="1">
        <v>-0.009195895474188753</v>
      </c>
      <c r="E2128" s="1">
        <v>-0.007107595254797316</v>
      </c>
      <c r="F2128" s="1">
        <v>-0.004693865819487941</v>
      </c>
      <c r="G2128" s="1">
        <v>-0.00750057168991547</v>
      </c>
      <c r="H2128" s="1">
        <v>-0.002634030193145565</v>
      </c>
      <c r="I2128" s="1">
        <v>-0.003394223848483868</v>
      </c>
      <c r="J2128" s="1">
        <v>-0.001695323784273284</v>
      </c>
      <c r="K2128" s="1">
        <v>0.0003929764351182641</v>
      </c>
      <c r="L2128" s="1">
        <v>0.002806705870427528</v>
      </c>
      <c r="O2128" s="3" t="s">
        <v>2131</v>
      </c>
      <c r="P2128" s="2">
        <v>1.646626131895589</v>
      </c>
      <c r="Q2128" s="2">
        <v>1.537076170240006</v>
      </c>
      <c r="R2128" s="2">
        <v>1.756697748798483</v>
      </c>
      <c r="S2128" s="2">
        <v>1.457120134199814</v>
      </c>
      <c r="T2128" s="2">
        <v>0.9808590390483808</v>
      </c>
    </row>
    <row r="2129" spans="1:20">
      <c r="A2129" s="4">
        <v>40364</v>
      </c>
      <c r="B2129" s="1">
        <v>0.001241330590503464</v>
      </c>
      <c r="C2129" s="1">
        <v>0.001682437227026101</v>
      </c>
      <c r="D2129" s="1">
        <v>-0.0005617518337949212</v>
      </c>
      <c r="E2129" s="1">
        <v>-0.0007951456645255428</v>
      </c>
      <c r="F2129" s="1">
        <v>0.002166911737716992</v>
      </c>
      <c r="G2129" s="1">
        <v>0.00211971798534627</v>
      </c>
      <c r="H2129" s="1">
        <v>-0.0008783873948428056</v>
      </c>
      <c r="I2129" s="1">
        <v>-0.0004372807583201688</v>
      </c>
      <c r="J2129" s="1">
        <v>-0.002681469819141191</v>
      </c>
      <c r="K2129" s="1">
        <v>-0.002914863649871813</v>
      </c>
      <c r="L2129" s="1">
        <v>4.719375237072221e-05</v>
      </c>
      <c r="O2129" s="3" t="s">
        <v>2132</v>
      </c>
      <c r="P2129" s="2">
        <v>1.629938231598583</v>
      </c>
      <c r="Q2129" s="2">
        <v>1.520330039638295</v>
      </c>
      <c r="R2129" s="2">
        <v>1.740543339920789</v>
      </c>
      <c r="S2129" s="2">
        <v>1.446763514048306</v>
      </c>
      <c r="T2129" s="2">
        <v>0.9762550183312558</v>
      </c>
    </row>
    <row r="2130" spans="1:20">
      <c r="A2130" s="4">
        <v>40365</v>
      </c>
      <c r="B2130" s="1">
        <v>-0.003343362015907458</v>
      </c>
      <c r="C2130" s="1">
        <v>0.001150557188833279</v>
      </c>
      <c r="D2130" s="1">
        <v>-0.001335779648384494</v>
      </c>
      <c r="E2130" s="1">
        <v>-0.002423355804305194</v>
      </c>
      <c r="F2130" s="1">
        <v>-0.0006659173330737511</v>
      </c>
      <c r="G2130" s="1">
        <v>0.007587253414264028</v>
      </c>
      <c r="H2130" s="1">
        <v>-0.01093061543017149</v>
      </c>
      <c r="I2130" s="1">
        <v>-0.006436696225430749</v>
      </c>
      <c r="J2130" s="1">
        <v>-0.008923033062648522</v>
      </c>
      <c r="K2130" s="1">
        <v>-0.01001060921856922</v>
      </c>
      <c r="L2130" s="1">
        <v>-0.008253170747337779</v>
      </c>
      <c r="O2130" s="3" t="s">
        <v>2133</v>
      </c>
      <c r="P2130" s="2">
        <v>1.631961523786097</v>
      </c>
      <c r="Q2130" s="2">
        <v>1.522887899494349</v>
      </c>
      <c r="R2130" s="2">
        <v>1.739565586507789</v>
      </c>
      <c r="S2130" s="2">
        <v>1.445613126312517</v>
      </c>
      <c r="T2130" s="2">
        <v>0.978370476789483</v>
      </c>
    </row>
    <row r="2131" spans="1:20">
      <c r="A2131" s="4">
        <v>40366</v>
      </c>
      <c r="B2131" s="1">
        <v>-0.006381893986956211</v>
      </c>
      <c r="C2131" s="1">
        <v>-0.004556780928734683</v>
      </c>
      <c r="D2131" s="1">
        <v>-0.00502606015789353</v>
      </c>
      <c r="E2131" s="1">
        <v>-0.005456128735650823</v>
      </c>
      <c r="F2131" s="1">
        <v>0.001711104743050917</v>
      </c>
      <c r="G2131" s="1">
        <v>-0.007621394669587334</v>
      </c>
      <c r="H2131" s="1">
        <v>0.001239500682631123</v>
      </c>
      <c r="I2131" s="1">
        <v>0.00306461374085254</v>
      </c>
      <c r="J2131" s="1">
        <v>0.002595334511693803</v>
      </c>
      <c r="K2131" s="1">
        <v>0.0021652659339364</v>
      </c>
      <c r="L2131" s="1">
        <v>0.009332499412638251</v>
      </c>
      <c r="O2131" s="3" t="s">
        <v>2134</v>
      </c>
      <c r="P2131" s="2">
        <v>1.626505285616048</v>
      </c>
      <c r="Q2131" s="2">
        <v>1.524640069114899</v>
      </c>
      <c r="R2131" s="2">
        <v>1.737241910200302</v>
      </c>
      <c r="S2131" s="2">
        <v>1.442109891352088</v>
      </c>
      <c r="T2131" s="2">
        <v>0.9777189629308212</v>
      </c>
    </row>
    <row r="2132" spans="1:20">
      <c r="A2132" s="4">
        <v>40367</v>
      </c>
      <c r="B2132" s="1">
        <v>0.005390294296956144</v>
      </c>
      <c r="C2132" s="1">
        <v>0.008114586908529731</v>
      </c>
      <c r="D2132" s="1">
        <v>0.005222635938099796</v>
      </c>
      <c r="E2132" s="1">
        <v>0.00757373447855425</v>
      </c>
      <c r="F2132" s="1">
        <v>0.007888229294588101</v>
      </c>
      <c r="G2132" s="1">
        <v>0.01531386525638068</v>
      </c>
      <c r="H2132" s="1">
        <v>-0.009923570959424532</v>
      </c>
      <c r="I2132" s="1">
        <v>-0.007199278347850946</v>
      </c>
      <c r="J2132" s="1">
        <v>-0.01009122931828088</v>
      </c>
      <c r="K2132" s="1">
        <v>-0.007740130777826426</v>
      </c>
      <c r="L2132" s="1">
        <v>-0.007425635961792576</v>
      </c>
      <c r="O2132" s="3" t="s">
        <v>2135</v>
      </c>
      <c r="P2132" s="2">
        <v>1.616125101314023</v>
      </c>
      <c r="Q2132" s="2">
        <v>1.517692618324772</v>
      </c>
      <c r="R2132" s="2">
        <v>1.728510427850821</v>
      </c>
      <c r="S2132" s="2">
        <v>1.434241554133915</v>
      </c>
      <c r="T2132" s="2">
        <v>0.979391942485663</v>
      </c>
    </row>
    <row r="2133" spans="1:20">
      <c r="A2133" s="4">
        <v>40368</v>
      </c>
      <c r="B2133" s="1">
        <v>0.006061089593069724</v>
      </c>
      <c r="C2133" s="1">
        <v>0.004762547364742575</v>
      </c>
      <c r="D2133" s="1">
        <v>0.007657110560054914</v>
      </c>
      <c r="E2133" s="1">
        <v>0.005239928285456719</v>
      </c>
      <c r="F2133" s="1">
        <v>0.006343978873545986</v>
      </c>
      <c r="G2133" s="1">
        <v>0.01657758854968749</v>
      </c>
      <c r="H2133" s="1">
        <v>-0.01051649895661777</v>
      </c>
      <c r="I2133" s="1">
        <v>-0.01181504118494492</v>
      </c>
      <c r="J2133" s="1">
        <v>-0.00892047798963258</v>
      </c>
      <c r="K2133" s="1">
        <v>-0.01133766026423078</v>
      </c>
      <c r="L2133" s="1">
        <v>-0.01023360967614151</v>
      </c>
      <c r="O2133" s="3" t="s">
        <v>2136</v>
      </c>
      <c r="P2133" s="2">
        <v>1.624836491230803</v>
      </c>
      <c r="Q2133" s="2">
        <v>1.530008066976602</v>
      </c>
      <c r="R2133" s="2">
        <v>1.737537808530695</v>
      </c>
      <c r="S2133" s="2">
        <v>1.445104118843034</v>
      </c>
      <c r="T2133" s="2">
        <v>0.9871176106972619</v>
      </c>
    </row>
    <row r="2134" spans="1:20">
      <c r="A2134" s="4">
        <v>40371</v>
      </c>
      <c r="B2134" s="1">
        <v>0.001826118881668393</v>
      </c>
      <c r="C2134" s="1">
        <v>0.009875232880239837</v>
      </c>
      <c r="D2134" s="1">
        <v>0.01289735248644241</v>
      </c>
      <c r="E2134" s="1">
        <v>0.008994935065549381</v>
      </c>
      <c r="F2134" s="1">
        <v>0.004539818592529166</v>
      </c>
      <c r="G2134" s="1">
        <v>0.006326857957583476</v>
      </c>
      <c r="H2134" s="1">
        <v>-0.004500739075915083</v>
      </c>
      <c r="I2134" s="1">
        <v>0.003548374922656361</v>
      </c>
      <c r="J2134" s="1">
        <v>0.006570494528858939</v>
      </c>
      <c r="K2134" s="1">
        <v>0.002668077107965905</v>
      </c>
      <c r="L2134" s="1">
        <v>-0.00178703936505431</v>
      </c>
      <c r="O2134" s="3" t="s">
        <v>2137</v>
      </c>
      <c r="P2134" s="2">
        <v>1.634684770778242</v>
      </c>
      <c r="Q2134" s="2">
        <v>1.537294802864016</v>
      </c>
      <c r="R2134" s="2">
        <v>1.75084232763289</v>
      </c>
      <c r="S2134" s="2">
        <v>1.45267636079079</v>
      </c>
      <c r="T2134" s="2">
        <v>0.9933798639652305</v>
      </c>
    </row>
    <row r="2135" spans="1:20">
      <c r="A2135" s="4">
        <v>40372</v>
      </c>
      <c r="B2135" s="1">
        <v>-0.0003130884244454402</v>
      </c>
      <c r="C2135" s="1">
        <v>0.004303423830238851</v>
      </c>
      <c r="D2135" s="1">
        <v>0.002037166658733103</v>
      </c>
      <c r="E2135" s="1">
        <v>0.00331919917995549</v>
      </c>
      <c r="F2135" s="1">
        <v>0.001579701295700398</v>
      </c>
      <c r="G2135" s="1">
        <v>0.001239706012574171</v>
      </c>
      <c r="H2135" s="1">
        <v>-0.001552794437019611</v>
      </c>
      <c r="I2135" s="1">
        <v>0.00306371781766468</v>
      </c>
      <c r="J2135" s="1">
        <v>0.0007974606461589318</v>
      </c>
      <c r="K2135" s="1">
        <v>0.002079493167381319</v>
      </c>
      <c r="L2135" s="1">
        <v>0.0003399952831262265</v>
      </c>
      <c r="O2135" s="3" t="s">
        <v>2138</v>
      </c>
      <c r="P2135" s="2">
        <v>1.637669899503736</v>
      </c>
      <c r="Q2135" s="2">
        <v>1.552475947047881</v>
      </c>
      <c r="R2135" s="2">
        <v>1.773423558280555</v>
      </c>
      <c r="S2135" s="2">
        <v>1.465743090327362</v>
      </c>
      <c r="T2135" s="2">
        <v>0.997889628341104</v>
      </c>
    </row>
    <row r="2136" spans="1:20">
      <c r="A2136" s="4">
        <v>40373</v>
      </c>
      <c r="B2136" s="1">
        <v>0.006139624913326314</v>
      </c>
      <c r="C2136" s="1">
        <v>0.009790549638051038</v>
      </c>
      <c r="D2136" s="1">
        <v>-0.001239126717920702</v>
      </c>
      <c r="E2136" s="1">
        <v>0.01675178933149968</v>
      </c>
      <c r="F2136" s="1">
        <v>0.02241176448165705</v>
      </c>
      <c r="G2136" s="1">
        <v>0.01384098346157248</v>
      </c>
      <c r="H2136" s="1">
        <v>-0.007701358548246162</v>
      </c>
      <c r="I2136" s="1">
        <v>-0.004050433823521438</v>
      </c>
      <c r="J2136" s="1">
        <v>-0.01508011017949318</v>
      </c>
      <c r="K2136" s="1">
        <v>0.002910805869927202</v>
      </c>
      <c r="L2136" s="1">
        <v>0.008570781020084572</v>
      </c>
      <c r="O2136" s="3" t="s">
        <v>2139</v>
      </c>
      <c r="P2136" s="2">
        <v>1.637157164015139</v>
      </c>
      <c r="Q2136" s="2">
        <v>1.559156909034279</v>
      </c>
      <c r="R2136" s="2">
        <v>1.777036317625296</v>
      </c>
      <c r="S2136" s="2">
        <v>1.470608183590802</v>
      </c>
      <c r="T2136" s="2">
        <v>0.9994659958799604</v>
      </c>
    </row>
    <row r="2137" spans="1:20">
      <c r="A2137" s="4">
        <v>40374</v>
      </c>
      <c r="B2137" s="1">
        <v>0.003801714441590054</v>
      </c>
      <c r="C2137" s="1">
        <v>0.0004101896298545071</v>
      </c>
      <c r="D2137" s="1">
        <v>-0.001220258186543699</v>
      </c>
      <c r="E2137" s="1">
        <v>0.0006239867107860064</v>
      </c>
      <c r="F2137" s="1">
        <v>-0.002672272439858348</v>
      </c>
      <c r="G2137" s="1">
        <v>-0.003838269289483942</v>
      </c>
      <c r="H2137" s="1">
        <v>0.007639983731074107</v>
      </c>
      <c r="I2137" s="1">
        <v>0.00424845891933856</v>
      </c>
      <c r="J2137" s="1">
        <v>0.002618011102940354</v>
      </c>
      <c r="K2137" s="1">
        <v>0.00446225600027006</v>
      </c>
      <c r="L2137" s="1">
        <v>0.001165996849625595</v>
      </c>
      <c r="O2137" s="3" t="s">
        <v>2140</v>
      </c>
      <c r="P2137" s="2">
        <v>1.647208694926357</v>
      </c>
      <c r="Q2137" s="2">
        <v>1.57442191214569</v>
      </c>
      <c r="R2137" s="2">
        <v>1.774834344445411</v>
      </c>
      <c r="S2137" s="2">
        <v>1.495243502071494</v>
      </c>
      <c r="T2137" s="2">
        <v>1.021865792387047</v>
      </c>
    </row>
    <row r="2138" spans="1:20">
      <c r="A2138" s="4">
        <v>40375</v>
      </c>
      <c r="B2138" s="1">
        <v>-0.003261616963336045</v>
      </c>
      <c r="C2138" s="1">
        <v>-0.004257736009293134</v>
      </c>
      <c r="D2138" s="1">
        <v>-0.001415437446254275</v>
      </c>
      <c r="E2138" s="1">
        <v>-0.004698843107483142</v>
      </c>
      <c r="F2138" s="1">
        <v>-0.00881954263184348</v>
      </c>
      <c r="G2138" s="1">
        <v>-0.008975874600464118</v>
      </c>
      <c r="H2138" s="1">
        <v>0.005714257637128073</v>
      </c>
      <c r="I2138" s="1">
        <v>0.004718138591170984</v>
      </c>
      <c r="J2138" s="1">
        <v>0.007560437154209954</v>
      </c>
      <c r="K2138" s="1">
        <v>0.004277031492980976</v>
      </c>
      <c r="L2138" s="1">
        <v>0.0001563319686206377</v>
      </c>
      <c r="O2138" s="3" t="s">
        <v>2141</v>
      </c>
      <c r="P2138" s="2">
        <v>1.653470912010171</v>
      </c>
      <c r="Q2138" s="2">
        <v>1.575067723687068</v>
      </c>
      <c r="R2138" s="2">
        <v>1.772668588306843</v>
      </c>
      <c r="S2138" s="2">
        <v>1.496176514146176</v>
      </c>
      <c r="T2138" s="2">
        <v>1.019135088592817</v>
      </c>
    </row>
    <row r="2139" spans="1:20">
      <c r="A2139" s="4">
        <v>40378</v>
      </c>
      <c r="B2139" s="1">
        <v>-0.003058748508875331</v>
      </c>
      <c r="C2139" s="1">
        <v>-0.0008538651372450579</v>
      </c>
      <c r="D2139" s="1">
        <v>-0.000113304798999958</v>
      </c>
      <c r="E2139" s="1">
        <v>0.0007937180509356434</v>
      </c>
      <c r="F2139" s="1">
        <v>-0.003342378680732283</v>
      </c>
      <c r="G2139" s="1">
        <v>-0.004506494654060278</v>
      </c>
      <c r="H2139" s="1">
        <v>0.001447746145184947</v>
      </c>
      <c r="I2139" s="1">
        <v>0.003652629516815331</v>
      </c>
      <c r="J2139" s="1">
        <v>0.004393189855060431</v>
      </c>
      <c r="K2139" s="1">
        <v>0.005300212704995921</v>
      </c>
      <c r="L2139" s="1">
        <v>0.001164115973327995</v>
      </c>
      <c r="O2139" s="3" t="s">
        <v>2142</v>
      </c>
      <c r="P2139" s="2">
        <v>1.648077923235176</v>
      </c>
      <c r="Q2139" s="2">
        <v>1.56836150112285</v>
      </c>
      <c r="R2139" s="2">
        <v>1.770159486807154</v>
      </c>
      <c r="S2139" s="2">
        <v>1.489146215445102</v>
      </c>
      <c r="T2139" s="2">
        <v>1.010146783231365</v>
      </c>
    </row>
    <row r="2140" spans="1:20">
      <c r="A2140" s="4">
        <v>40379</v>
      </c>
      <c r="B2140" s="1">
        <v>0.005192882678382915</v>
      </c>
      <c r="C2140" s="1">
        <v>-0.0006288066646126245</v>
      </c>
      <c r="D2140" s="1">
        <v>-0.00297642833634193</v>
      </c>
      <c r="E2140" s="1">
        <v>0.003366165111498676</v>
      </c>
      <c r="F2140" s="1">
        <v>0.005832966126913419</v>
      </c>
      <c r="G2140" s="1">
        <v>0.002307828865613315</v>
      </c>
      <c r="H2140" s="1">
        <v>0.0028850538127696</v>
      </c>
      <c r="I2140" s="1">
        <v>-0.002936635530225939</v>
      </c>
      <c r="J2140" s="1">
        <v>-0.005284257201955245</v>
      </c>
      <c r="K2140" s="1">
        <v>0.001058336245885361</v>
      </c>
      <c r="L2140" s="1">
        <v>0.003525137261300104</v>
      </c>
      <c r="O2140" s="3" t="s">
        <v>2143</v>
      </c>
      <c r="P2140" s="2">
        <v>1.64303686734497</v>
      </c>
      <c r="Q2140" s="2">
        <v>1.567022331914444</v>
      </c>
      <c r="R2140" s="2">
        <v>1.769958919242304</v>
      </c>
      <c r="S2140" s="2">
        <v>1.490328177676783</v>
      </c>
      <c r="T2140" s="2">
        <v>1.006770490158682</v>
      </c>
    </row>
    <row r="2141" spans="1:20">
      <c r="A2141" s="4">
        <v>40380</v>
      </c>
      <c r="B2141" s="1">
        <v>-0.0004603510070416705</v>
      </c>
      <c r="C2141" s="1">
        <v>-0.003417427866413303</v>
      </c>
      <c r="D2141" s="1">
        <v>-0.0008954344363315547</v>
      </c>
      <c r="E2141" s="1">
        <v>-0.004799583591807655</v>
      </c>
      <c r="F2141" s="1">
        <v>-0.008379238154468394</v>
      </c>
      <c r="G2141" s="1">
        <v>0.009032943676939409</v>
      </c>
      <c r="H2141" s="1">
        <v>-0.009493294683981079</v>
      </c>
      <c r="I2141" s="1">
        <v>-0.01245037154335271</v>
      </c>
      <c r="J2141" s="1">
        <v>-0.009928378113270964</v>
      </c>
      <c r="K2141" s="1">
        <v>-0.01383252726874706</v>
      </c>
      <c r="L2141" s="1">
        <v>-0.0174121818314078</v>
      </c>
      <c r="O2141" s="3" t="s">
        <v>2144</v>
      </c>
      <c r="P2141" s="2">
        <v>1.65156896503335</v>
      </c>
      <c r="Q2141" s="2">
        <v>1.566036977828539</v>
      </c>
      <c r="R2141" s="2">
        <v>1.76469076336091</v>
      </c>
      <c r="S2141" s="2">
        <v>1.495344868393162</v>
      </c>
      <c r="T2141" s="2">
        <v>1.012642948325354</v>
      </c>
    </row>
    <row r="2142" spans="1:20">
      <c r="A2142" s="4">
        <v>40381</v>
      </c>
      <c r="B2142" s="1">
        <v>-0.01125971739224885</v>
      </c>
      <c r="C2142" s="1">
        <v>-0.0178593615223761</v>
      </c>
      <c r="D2142" s="1">
        <v>-0.02058015371764865</v>
      </c>
      <c r="E2142" s="1">
        <v>-0.01759824725119985</v>
      </c>
      <c r="F2142" s="1">
        <v>-0.0140365946256038</v>
      </c>
      <c r="G2142" s="1">
        <v>-0.007240652975250006</v>
      </c>
      <c r="H2142" s="1">
        <v>-0.004019064416998841</v>
      </c>
      <c r="I2142" s="1">
        <v>-0.0106187085471261</v>
      </c>
      <c r="J2142" s="1">
        <v>-0.01333950074239865</v>
      </c>
      <c r="K2142" s="1">
        <v>-0.01035759427594984</v>
      </c>
      <c r="L2142" s="1">
        <v>-0.006795941650353798</v>
      </c>
      <c r="O2142" s="3" t="s">
        <v>2145</v>
      </c>
      <c r="P2142" s="2">
        <v>1.650808663597098</v>
      </c>
      <c r="Q2142" s="2">
        <v>1.560685159420674</v>
      </c>
      <c r="R2142" s="2">
        <v>1.76311059848192</v>
      </c>
      <c r="S2142" s="2">
        <v>1.488167835698728</v>
      </c>
      <c r="T2142" s="2">
        <v>1.004157771895893</v>
      </c>
    </row>
    <row r="2143" spans="1:20">
      <c r="A2143" s="4">
        <v>40382</v>
      </c>
      <c r="B2143" s="1">
        <v>0.00133773497157974</v>
      </c>
      <c r="C2143" s="1">
        <v>0.002951251352453665</v>
      </c>
      <c r="D2143" s="1">
        <v>0.000966800448234606</v>
      </c>
      <c r="E2143" s="1">
        <v>0.009748100790672565</v>
      </c>
      <c r="F2143" s="1">
        <v>0.01365656038758534</v>
      </c>
      <c r="G2143" s="1">
        <v>0.01445431640365991</v>
      </c>
      <c r="H2143" s="1">
        <v>-0.01311658143208017</v>
      </c>
      <c r="I2143" s="1">
        <v>-0.01150306505120624</v>
      </c>
      <c r="J2143" s="1">
        <v>-0.0134875159554253</v>
      </c>
      <c r="K2143" s="1">
        <v>-0.004706215612987341</v>
      </c>
      <c r="L2143" s="1">
        <v>-0.0007977560160745689</v>
      </c>
      <c r="O2143" s="3" t="s">
        <v>2146</v>
      </c>
      <c r="P2143" s="2">
        <v>1.632221024576319</v>
      </c>
      <c r="Q2143" s="2">
        <v>1.532812318935973</v>
      </c>
      <c r="R2143" s="2">
        <v>1.726825511343947</v>
      </c>
      <c r="S2143" s="2">
        <v>1.461978690174819</v>
      </c>
      <c r="T2143" s="2">
        <v>0.9900628163116405</v>
      </c>
    </row>
    <row r="2144" spans="1:20">
      <c r="A2144" s="4">
        <v>40385</v>
      </c>
      <c r="B2144" s="1">
        <v>0.005140717535546457</v>
      </c>
      <c r="C2144" s="1">
        <v>0.008098601920975224</v>
      </c>
      <c r="D2144" s="1">
        <v>0.006738771228703255</v>
      </c>
      <c r="E2144" s="1">
        <v>0.004124165818354175</v>
      </c>
      <c r="F2144" s="1">
        <v>0.002104328070700934</v>
      </c>
      <c r="G2144" s="1">
        <v>0.00596949891067533</v>
      </c>
      <c r="H2144" s="1">
        <v>-0.0008287813751288731</v>
      </c>
      <c r="I2144" s="1">
        <v>0.002129103010299893</v>
      </c>
      <c r="J2144" s="1">
        <v>0.0007692723180279248</v>
      </c>
      <c r="K2144" s="1">
        <v>-0.001845333092321155</v>
      </c>
      <c r="L2144" s="1">
        <v>-0.003865170839974397</v>
      </c>
      <c r="O2144" s="3" t="s">
        <v>2147</v>
      </c>
      <c r="P2144" s="2">
        <v>1.634404503722243</v>
      </c>
      <c r="Q2144" s="2">
        <v>1.537336033365291</v>
      </c>
      <c r="R2144" s="2">
        <v>1.728495007022337</v>
      </c>
      <c r="S2144" s="2">
        <v>1.476230205800459</v>
      </c>
      <c r="T2144" s="2">
        <v>1.003583668950103</v>
      </c>
    </row>
    <row r="2145" spans="1:20">
      <c r="A2145" s="4">
        <v>40386</v>
      </c>
      <c r="B2145" s="1">
        <v>-0.002771424459377392</v>
      </c>
      <c r="C2145" s="1">
        <v>-0.00191188095058592</v>
      </c>
      <c r="D2145" s="1">
        <v>-0.003536105558741398</v>
      </c>
      <c r="E2145" s="1">
        <v>-0.00253756548005124</v>
      </c>
      <c r="F2145" s="1">
        <v>-0.002406860752932616</v>
      </c>
      <c r="G2145" s="1">
        <v>0.0002598865162213304</v>
      </c>
      <c r="H2145" s="1">
        <v>-0.003031310975598722</v>
      </c>
      <c r="I2145" s="1">
        <v>-0.002171767466807251</v>
      </c>
      <c r="J2145" s="1">
        <v>-0.003795992074962729</v>
      </c>
      <c r="K2145" s="1">
        <v>-0.002797451996272571</v>
      </c>
      <c r="L2145" s="1">
        <v>-0.002666747269153946</v>
      </c>
      <c r="O2145" s="3" t="s">
        <v>2148</v>
      </c>
      <c r="P2145" s="2">
        <v>1.642806515614704</v>
      </c>
      <c r="Q2145" s="2">
        <v>1.549786305918287</v>
      </c>
      <c r="R2145" s="2">
        <v>1.740142939444617</v>
      </c>
      <c r="S2145" s="2">
        <v>1.482318423955243</v>
      </c>
      <c r="T2145" s="2">
        <v>1.005695538235972</v>
      </c>
    </row>
    <row r="2146" spans="1:20">
      <c r="A2146" s="4">
        <v>40387</v>
      </c>
      <c r="B2146" s="1">
        <v>0.001062239883299121</v>
      </c>
      <c r="C2146" s="1">
        <v>-0.002072053939741969</v>
      </c>
      <c r="D2146" s="1">
        <v>-0.002904730997407401</v>
      </c>
      <c r="E2146" s="1">
        <v>0.001426095672219629</v>
      </c>
      <c r="F2146" s="1">
        <v>0.003086119107246876</v>
      </c>
      <c r="G2146" s="1">
        <v>0.002728099424067931</v>
      </c>
      <c r="H2146" s="1">
        <v>-0.00166585954076881</v>
      </c>
      <c r="I2146" s="1">
        <v>-0.0048001533638099</v>
      </c>
      <c r="J2146" s="1">
        <v>-0.005632830421475332</v>
      </c>
      <c r="K2146" s="1">
        <v>-0.001302003751848302</v>
      </c>
      <c r="L2146" s="1">
        <v>0.0003580196831789451</v>
      </c>
      <c r="O2146" s="3" t="s">
        <v>2149</v>
      </c>
      <c r="P2146" s="2">
        <v>1.638253601455304</v>
      </c>
      <c r="Q2146" s="2">
        <v>1.546823299002523</v>
      </c>
      <c r="R2146" s="2">
        <v>1.733989610323442</v>
      </c>
      <c r="S2146" s="2">
        <v>1.47855694389217</v>
      </c>
      <c r="T2146" s="2">
        <v>1.003274969115592</v>
      </c>
    </row>
    <row r="2147" spans="1:20">
      <c r="A2147" s="4">
        <v>40388</v>
      </c>
      <c r="B2147" s="1">
        <v>-0.004643349809669073</v>
      </c>
      <c r="C2147" s="1">
        <v>-0.006406111495136702</v>
      </c>
      <c r="D2147" s="1">
        <v>-0.007786618787014588</v>
      </c>
      <c r="E2147" s="1">
        <v>-0.008644813989045264</v>
      </c>
      <c r="F2147" s="1">
        <v>-0.004601214087446404</v>
      </c>
      <c r="G2147" s="1">
        <v>-0.001727414061150512</v>
      </c>
      <c r="H2147" s="1">
        <v>-0.002915935748518561</v>
      </c>
      <c r="I2147" s="1">
        <v>-0.00467869743398619</v>
      </c>
      <c r="J2147" s="1">
        <v>-0.006059204725864076</v>
      </c>
      <c r="K2147" s="1">
        <v>-0.006917399927894752</v>
      </c>
      <c r="L2147" s="1">
        <v>-0.002873800026295892</v>
      </c>
      <c r="O2147" s="3" t="s">
        <v>2150</v>
      </c>
      <c r="P2147" s="2">
        <v>1.639993819769729</v>
      </c>
      <c r="Q2147" s="2">
        <v>1.54361819769174</v>
      </c>
      <c r="R2147" s="2">
        <v>1.728952836953153</v>
      </c>
      <c r="S2147" s="2">
        <v>1.480665507550985</v>
      </c>
      <c r="T2147" s="2">
        <v>1.006371195167603</v>
      </c>
    </row>
    <row r="2148" spans="1:20">
      <c r="A2148" s="4">
        <v>40389</v>
      </c>
      <c r="B2148" s="1">
        <v>-0.006176949358116746</v>
      </c>
      <c r="C2148" s="1">
        <v>-0.00264137315258095</v>
      </c>
      <c r="D2148" s="1">
        <v>-0.007837455170276342</v>
      </c>
      <c r="E2148" s="1">
        <v>-0.003303772234415581</v>
      </c>
      <c r="F2148" s="1">
        <v>-0.00765149688443445</v>
      </c>
      <c r="G2148" s="1">
        <v>-0.008262675203322356</v>
      </c>
      <c r="H2148" s="1">
        <v>0.00208572584520561</v>
      </c>
      <c r="I2148" s="1">
        <v>0.005621302050741406</v>
      </c>
      <c r="J2148" s="1">
        <v>0.0004252200330459033</v>
      </c>
      <c r="K2148" s="1">
        <v>0.004958902968906775</v>
      </c>
      <c r="L2148" s="1">
        <v>0.0006111783188877951</v>
      </c>
      <c r="O2148" s="3" t="s">
        <v>2151</v>
      </c>
      <c r="P2148" s="2">
        <v>1.632378754778842</v>
      </c>
      <c r="Q2148" s="2">
        <v>1.533729607411405</v>
      </c>
      <c r="R2148" s="2">
        <v>1.715490140311071</v>
      </c>
      <c r="S2148" s="2">
        <v>1.467865429658212</v>
      </c>
      <c r="T2148" s="2">
        <v>1.001740665847197</v>
      </c>
    </row>
    <row r="2149" spans="1:20">
      <c r="A2149" s="4">
        <v>40392</v>
      </c>
      <c r="B2149" s="1">
        <v>-0.00129326385900308</v>
      </c>
      <c r="C2149" s="1">
        <v>0.005477469683992764</v>
      </c>
      <c r="D2149" s="1">
        <v>0.00616613913213393</v>
      </c>
      <c r="E2149" s="1">
        <v>0.005175991260934154</v>
      </c>
      <c r="F2149" s="1">
        <v>-4.094167598056586e-06</v>
      </c>
      <c r="G2149" s="1">
        <v>0.01295528898582332</v>
      </c>
      <c r="H2149" s="1">
        <v>-0.0142485528448264</v>
      </c>
      <c r="I2149" s="1">
        <v>-0.007477819301830557</v>
      </c>
      <c r="J2149" s="1">
        <v>-0.006789149853689391</v>
      </c>
      <c r="K2149" s="1">
        <v>-0.007779297724889167</v>
      </c>
      <c r="L2149" s="1">
        <v>-0.01295938315342138</v>
      </c>
      <c r="O2149" s="3" t="s">
        <v>2152</v>
      </c>
      <c r="P2149" s="2">
        <v>1.622295633877308</v>
      </c>
      <c r="Q2149" s="2">
        <v>1.52967845520307</v>
      </c>
      <c r="R2149" s="2">
        <v>1.702045063241332</v>
      </c>
      <c r="S2149" s="2">
        <v>1.463015936607848</v>
      </c>
      <c r="T2149" s="2">
        <v>0.9940758502634561</v>
      </c>
    </row>
    <row r="2150" spans="1:20">
      <c r="A2150" s="4">
        <v>40393</v>
      </c>
      <c r="B2150" s="1">
        <v>-0.00309110490042952</v>
      </c>
      <c r="C2150" s="1">
        <v>0.006622614474911304</v>
      </c>
      <c r="D2150" s="1">
        <v>0.004778667063628061</v>
      </c>
      <c r="E2150" s="1">
        <v>-0.002929258709237104</v>
      </c>
      <c r="F2150" s="1">
        <v>-0.005105031663727888</v>
      </c>
      <c r="G2150" s="1">
        <v>0.004995263112565596</v>
      </c>
      <c r="H2150" s="1">
        <v>-0.008086368012995115</v>
      </c>
      <c r="I2150" s="1">
        <v>0.001627351362345708</v>
      </c>
      <c r="J2150" s="1">
        <v>-0.000216596048937534</v>
      </c>
      <c r="K2150" s="1">
        <v>-0.007924521821802699</v>
      </c>
      <c r="L2150" s="1">
        <v>-0.01010029477629348</v>
      </c>
      <c r="O2150" s="3" t="s">
        <v>2153</v>
      </c>
      <c r="P2150" s="2">
        <v>1.620197577565396</v>
      </c>
      <c r="Q2150" s="2">
        <v>1.538057222567702</v>
      </c>
      <c r="R2150" s="2">
        <v>1.71254010991044</v>
      </c>
      <c r="S2150" s="2">
        <v>1.470588494310338</v>
      </c>
      <c r="T2150" s="2">
        <v>0.99407178035032</v>
      </c>
    </row>
    <row r="2151" spans="1:20">
      <c r="A2151" s="4">
        <v>40394</v>
      </c>
      <c r="B2151" s="1">
        <v>-0.001018220635256473</v>
      </c>
      <c r="C2151" s="1">
        <v>-0.0002885243566786988</v>
      </c>
      <c r="D2151" s="1">
        <v>0.002309826325552766</v>
      </c>
      <c r="E2151" s="1">
        <v>0.004408399460552603</v>
      </c>
      <c r="F2151" s="1">
        <v>0.004709889934796152</v>
      </c>
      <c r="G2151" s="1">
        <v>-0.001028365755420313</v>
      </c>
      <c r="H2151" s="1">
        <v>1.01451201639513e-05</v>
      </c>
      <c r="I2151" s="1">
        <v>0.0007398413987416141</v>
      </c>
      <c r="J2151" s="1">
        <v>0.00333819208097319</v>
      </c>
      <c r="K2151" s="1">
        <v>0.005436765215972805</v>
      </c>
      <c r="L2151" s="1">
        <v>0.005738255690216576</v>
      </c>
      <c r="O2151" s="3" t="s">
        <v>2154</v>
      </c>
      <c r="P2151" s="2">
        <v>1.615189376893719</v>
      </c>
      <c r="Q2151" s="2">
        <v>1.54824318259312</v>
      </c>
      <c r="R2151" s="2">
        <v>1.720723768928811</v>
      </c>
      <c r="S2151" s="2">
        <v>1.466280760155676</v>
      </c>
      <c r="T2151" s="2">
        <v>0.9889970124356132</v>
      </c>
    </row>
    <row r="2152" spans="1:20">
      <c r="A2152" s="4">
        <v>40395</v>
      </c>
      <c r="B2152" s="1">
        <v>-0.00350325212020719</v>
      </c>
      <c r="C2152" s="1">
        <v>-0.002816018274839793</v>
      </c>
      <c r="D2152" s="1">
        <v>-0.008982109382787096</v>
      </c>
      <c r="E2152" s="1">
        <v>-0.006535374289569296</v>
      </c>
      <c r="F2152" s="1">
        <v>-0.0004177926495091411</v>
      </c>
      <c r="G2152" s="1">
        <v>-0.003216951188127259</v>
      </c>
      <c r="H2152" s="1">
        <v>-0.0002863009320799303</v>
      </c>
      <c r="I2152" s="1">
        <v>0.0004009329132874662</v>
      </c>
      <c r="J2152" s="1">
        <v>-0.005765158194659836</v>
      </c>
      <c r="K2152" s="1">
        <v>-0.003318423101442036</v>
      </c>
      <c r="L2152" s="1">
        <v>0.002799158538618229</v>
      </c>
      <c r="O2152" s="3" t="s">
        <v>2155</v>
      </c>
      <c r="P2152" s="2">
        <v>1.613544757740319</v>
      </c>
      <c r="Q2152" s="2">
        <v>1.547796476724881</v>
      </c>
      <c r="R2152" s="2">
        <v>1.724698341989287</v>
      </c>
      <c r="S2152" s="2">
        <v>1.472744711467765</v>
      </c>
      <c r="T2152" s="2">
        <v>0.9936550795100272</v>
      </c>
    </row>
    <row r="2153" spans="1:20">
      <c r="A2153" s="4">
        <v>40396</v>
      </c>
      <c r="B2153" s="1">
        <v>0.00224132489863238</v>
      </c>
      <c r="C2153" s="1">
        <v>0.002533209197314479</v>
      </c>
      <c r="D2153" s="1">
        <v>0.002774060056997874</v>
      </c>
      <c r="E2153" s="1">
        <v>0.005253509479755891</v>
      </c>
      <c r="F2153" s="1">
        <v>0.004154024867064621</v>
      </c>
      <c r="G2153" s="1">
        <v>-0.0001721244459744753</v>
      </c>
      <c r="H2153" s="1">
        <v>0.002413449344606855</v>
      </c>
      <c r="I2153" s="1">
        <v>0.002705333643288954</v>
      </c>
      <c r="J2153" s="1">
        <v>0.002946184502972349</v>
      </c>
      <c r="K2153" s="1">
        <v>0.005425633925730367</v>
      </c>
      <c r="L2153" s="1">
        <v>0.004326149313039096</v>
      </c>
      <c r="O2153" s="3" t="s">
        <v>2156</v>
      </c>
      <c r="P2153" s="2">
        <v>1.607892103646716</v>
      </c>
      <c r="Q2153" s="2">
        <v>1.543437853560691</v>
      </c>
      <c r="R2153" s="2">
        <v>1.709206912829228</v>
      </c>
      <c r="S2153" s="2">
        <v>1.463119773545339</v>
      </c>
      <c r="T2153" s="2">
        <v>0.9932399377216605</v>
      </c>
    </row>
    <row r="2154" spans="1:20">
      <c r="A2154" s="4">
        <v>40399</v>
      </c>
      <c r="B2154" s="1">
        <v>0.01065384578785467</v>
      </c>
      <c r="C2154" s="1">
        <v>0.003403347341504714</v>
      </c>
      <c r="D2154" s="1">
        <v>0.002949719864742573</v>
      </c>
      <c r="E2154" s="1">
        <v>0.007231500262974588</v>
      </c>
      <c r="F2154" s="1">
        <v>0.01246530793634015</v>
      </c>
      <c r="G2154" s="1">
        <v>0.003400043038519485</v>
      </c>
      <c r="H2154" s="1">
        <v>0.007253802749335181</v>
      </c>
      <c r="I2154" s="1">
        <v>3.304302985229768e-06</v>
      </c>
      <c r="J2154" s="1">
        <v>-0.000450323173776912</v>
      </c>
      <c r="K2154" s="1">
        <v>0.003831457224455104</v>
      </c>
      <c r="L2154" s="1">
        <v>0.009065264897820668</v>
      </c>
      <c r="O2154" s="3" t="s">
        <v>2157</v>
      </c>
      <c r="P2154" s="2">
        <v>1.611495912252934</v>
      </c>
      <c r="Q2154" s="2">
        <v>1.547347704526814</v>
      </c>
      <c r="R2154" s="2">
        <v>1.713948355455252</v>
      </c>
      <c r="S2154" s="2">
        <v>1.470806287145678</v>
      </c>
      <c r="T2154" s="2">
        <v>0.997365881121918</v>
      </c>
    </row>
    <row r="2155" spans="1:20">
      <c r="A2155" s="4">
        <v>40400</v>
      </c>
      <c r="B2155" s="1">
        <v>-0.006983832890479102</v>
      </c>
      <c r="C2155" s="1">
        <v>-0.006049578560016644</v>
      </c>
      <c r="D2155" s="1">
        <v>-0.003802111078313075</v>
      </c>
      <c r="E2155" s="1">
        <v>0.0007748943886618509</v>
      </c>
      <c r="F2155" s="1">
        <v>-0.002164381409501925</v>
      </c>
      <c r="G2155" s="1">
        <v>-0.004718195075920195</v>
      </c>
      <c r="H2155" s="1">
        <v>-0.002265637814558907</v>
      </c>
      <c r="I2155" s="1">
        <v>-0.001331383484096449</v>
      </c>
      <c r="J2155" s="1">
        <v>0.000916083997607231</v>
      </c>
      <c r="K2155" s="1">
        <v>0.005493089464581935</v>
      </c>
      <c r="L2155" s="1">
        <v>0.00255381366641827</v>
      </c>
      <c r="O2155" s="3" t="s">
        <v>2158</v>
      </c>
      <c r="P2155" s="2">
        <v>1.628664541189835</v>
      </c>
      <c r="Q2155" s="2">
        <v>1.552613866223399</v>
      </c>
      <c r="R2155" s="2">
        <v>1.719004022966481</v>
      </c>
      <c r="S2155" s="2">
        <v>1.481442423197956</v>
      </c>
      <c r="T2155" s="2">
        <v>1.009798353955302</v>
      </c>
    </row>
    <row r="2156" spans="1:20">
      <c r="A2156" s="4">
        <v>40401</v>
      </c>
      <c r="B2156" s="1">
        <v>-0.01324820001507643</v>
      </c>
      <c r="C2156" s="1">
        <v>-0.01492682553084801</v>
      </c>
      <c r="D2156" s="1">
        <v>-0.01627953780109503</v>
      </c>
      <c r="E2156" s="1">
        <v>-0.01418514578942387</v>
      </c>
      <c r="F2156" s="1">
        <v>-0.01333058451716151</v>
      </c>
      <c r="G2156" s="1">
        <v>-0.01318738148595056</v>
      </c>
      <c r="H2156" s="1">
        <v>-6.081852912587227e-05</v>
      </c>
      <c r="I2156" s="1">
        <v>-0.001739444044897454</v>
      </c>
      <c r="J2156" s="1">
        <v>-0.003092156315144479</v>
      </c>
      <c r="K2156" s="1">
        <v>-0.0009977643034733141</v>
      </c>
      <c r="L2156" s="1">
        <v>-0.0001432030312109589</v>
      </c>
      <c r="O2156" s="3" t="s">
        <v>2159</v>
      </c>
      <c r="P2156" s="2">
        <v>1.617290220199516</v>
      </c>
      <c r="Q2156" s="2">
        <v>1.543221206666309</v>
      </c>
      <c r="R2156" s="2">
        <v>1.712468178727095</v>
      </c>
      <c r="S2156" s="2">
        <v>1.482590384618818</v>
      </c>
      <c r="T2156" s="2">
        <v>1.007612765170655</v>
      </c>
    </row>
    <row r="2157" spans="1:20">
      <c r="A2157" s="4">
        <v>40402</v>
      </c>
      <c r="B2157" s="1">
        <v>-0.008672779408669951</v>
      </c>
      <c r="C2157" s="1">
        <v>-0.01353561108802082</v>
      </c>
      <c r="D2157" s="1">
        <v>-0.0176680837014116</v>
      </c>
      <c r="E2157" s="1">
        <v>-0.01645958494978395</v>
      </c>
      <c r="F2157" s="1">
        <v>-0.01603122462414053</v>
      </c>
      <c r="G2157" s="1">
        <v>-0.0219233120796577</v>
      </c>
      <c r="H2157" s="1">
        <v>0.01325053267098775</v>
      </c>
      <c r="I2157" s="1">
        <v>0.008387700991636882</v>
      </c>
      <c r="J2157" s="1">
        <v>0.004255228378246212</v>
      </c>
      <c r="K2157" s="1">
        <v>0.005463727129873863</v>
      </c>
      <c r="L2157" s="1">
        <v>0.005892087455517281</v>
      </c>
      <c r="O2157" s="3" t="s">
        <v>2160</v>
      </c>
      <c r="P2157" s="2">
        <v>1.595864035879886</v>
      </c>
      <c r="Q2157" s="2">
        <v>1.520185812958896</v>
      </c>
      <c r="R2157" s="2">
        <v>1.684589988278335</v>
      </c>
      <c r="S2157" s="2">
        <v>1.461559623867002</v>
      </c>
      <c r="T2157" s="2">
        <v>0.9941806980439772</v>
      </c>
    </row>
    <row r="2158" spans="1:20">
      <c r="A2158" s="4">
        <v>40403</v>
      </c>
      <c r="B2158" s="1">
        <v>0.009526284594088663</v>
      </c>
      <c r="C2158" s="1">
        <v>0.01529728253023066</v>
      </c>
      <c r="D2158" s="1">
        <v>0.01496007374890773</v>
      </c>
      <c r="E2158" s="1">
        <v>0.01552501042857268</v>
      </c>
      <c r="F2158" s="1">
        <v>0.01171888145647881</v>
      </c>
      <c r="G2158" s="1">
        <v>0.01361850330416137</v>
      </c>
      <c r="H2158" s="1">
        <v>-0.004092218710072704</v>
      </c>
      <c r="I2158" s="1">
        <v>0.001678779226069294</v>
      </c>
      <c r="J2158" s="1">
        <v>0.001341570444746365</v>
      </c>
      <c r="K2158" s="1">
        <v>0.001906507124411316</v>
      </c>
      <c r="L2158" s="1">
        <v>-0.001899621847682553</v>
      </c>
      <c r="O2158" s="3" t="s">
        <v>2161</v>
      </c>
      <c r="P2158" s="2">
        <v>1.58202345913047</v>
      </c>
      <c r="Q2158" s="2">
        <v>1.499609169013158</v>
      </c>
      <c r="R2158" s="2">
        <v>1.654826511362874</v>
      </c>
      <c r="S2158" s="2">
        <v>1.437502959078789</v>
      </c>
      <c r="T2158" s="2">
        <v>0.9782427639566494</v>
      </c>
    </row>
    <row r="2159" spans="1:20">
      <c r="A2159" s="4">
        <v>40406</v>
      </c>
      <c r="B2159" s="1">
        <v>-0.001072354387787411</v>
      </c>
      <c r="C2159" s="1">
        <v>0.0003208954302740263</v>
      </c>
      <c r="D2159" s="1">
        <v>-0.001516277995745385</v>
      </c>
      <c r="E2159" s="1">
        <v>-0.001117883235226769</v>
      </c>
      <c r="F2159" s="1">
        <v>-0.001579021661385904</v>
      </c>
      <c r="G2159" s="1">
        <v>-0.002202546143341699</v>
      </c>
      <c r="H2159" s="1">
        <v>0.001130191755554399</v>
      </c>
      <c r="I2159" s="1">
        <v>0.002523441573615726</v>
      </c>
      <c r="J2159" s="1">
        <v>0.0006862681475963139</v>
      </c>
      <c r="K2159" s="1">
        <v>0.001084662908114931</v>
      </c>
      <c r="L2159" s="1">
        <v>0.000623524481955684</v>
      </c>
      <c r="O2159" s="3" t="s">
        <v>2162</v>
      </c>
      <c r="P2159" s="2">
        <v>1.597094264836671</v>
      </c>
      <c r="Q2159" s="2">
        <v>1.522549114156477</v>
      </c>
      <c r="R2159" s="2">
        <v>1.67958283801451</v>
      </c>
      <c r="S2159" s="2">
        <v>1.459820207509591</v>
      </c>
      <c r="T2159" s="2">
        <v>0.9897066749431156</v>
      </c>
    </row>
    <row r="2160" spans="1:20">
      <c r="A2160" s="4">
        <v>40407</v>
      </c>
      <c r="B2160" s="1">
        <v>0.003481696594240802</v>
      </c>
      <c r="C2160" s="1">
        <v>0.003452065581888819</v>
      </c>
      <c r="D2160" s="1">
        <v>0.003066251653406793</v>
      </c>
      <c r="E2160" s="1">
        <v>0.009743647016275059</v>
      </c>
      <c r="F2160" s="1">
        <v>0.002072592011034713</v>
      </c>
      <c r="G2160" s="1">
        <v>0.006401483378217332</v>
      </c>
      <c r="H2160" s="1">
        <v>-0.00291978678397653</v>
      </c>
      <c r="I2160" s="1">
        <v>-0.002949417796328513</v>
      </c>
      <c r="J2160" s="1">
        <v>-0.003335231724810539</v>
      </c>
      <c r="K2160" s="1">
        <v>0.003342163638057727</v>
      </c>
      <c r="L2160" s="1">
        <v>-0.004328891367182619</v>
      </c>
      <c r="O2160" s="3" t="s">
        <v>2163</v>
      </c>
      <c r="P2160" s="2">
        <v>1.595381613794064</v>
      </c>
      <c r="Q2160" s="2">
        <v>1.523037693209577</v>
      </c>
      <c r="R2160" s="2">
        <v>1.677036123515197</v>
      </c>
      <c r="S2160" s="2">
        <v>1.458188298973171</v>
      </c>
      <c r="T2160" s="2">
        <v>0.9881439066649622</v>
      </c>
    </row>
    <row r="2161" spans="1:20">
      <c r="A2161" s="4">
        <v>40408</v>
      </c>
      <c r="B2161" s="1">
        <v>0.003415681302413542</v>
      </c>
      <c r="C2161" s="1">
        <v>0.001930101864188405</v>
      </c>
      <c r="D2161" s="1">
        <v>0.0050313702892264</v>
      </c>
      <c r="E2161" s="1">
        <v>0.004869157265463109</v>
      </c>
      <c r="F2161" s="1">
        <v>0.002790657350161929</v>
      </c>
      <c r="G2161" s="1">
        <v>0.00412353044393754</v>
      </c>
      <c r="H2161" s="1">
        <v>-0.0007078491415239974</v>
      </c>
      <c r="I2161" s="1">
        <v>-0.002193428579749135</v>
      </c>
      <c r="J2161" s="1">
        <v>0.0009078398452888603</v>
      </c>
      <c r="K2161" s="1">
        <v>0.000745626821525569</v>
      </c>
      <c r="L2161" s="1">
        <v>-0.001332873093775611</v>
      </c>
      <c r="O2161" s="3" t="s">
        <v>2164</v>
      </c>
      <c r="P2161" s="2">
        <v>1.600936248525325</v>
      </c>
      <c r="Q2161" s="2">
        <v>1.528295319210225</v>
      </c>
      <c r="R2161" s="2">
        <v>1.682178338301748</v>
      </c>
      <c r="S2161" s="2">
        <v>1.472396371041628</v>
      </c>
      <c r="T2161" s="2">
        <v>0.9901919258316686</v>
      </c>
    </row>
    <row r="2162" spans="1:20">
      <c r="A2162" s="4">
        <v>40409</v>
      </c>
      <c r="B2162" s="1">
        <v>0.004227927000649778</v>
      </c>
      <c r="C2162" s="1">
        <v>0.006218588438070993</v>
      </c>
      <c r="D2162" s="1">
        <v>0.007680983756674031</v>
      </c>
      <c r="E2162" s="1">
        <v>0.002802949366656149</v>
      </c>
      <c r="F2162" s="1">
        <v>0.002942784838796619</v>
      </c>
      <c r="G2162" s="1">
        <v>0.01301878549584967</v>
      </c>
      <c r="H2162" s="1">
        <v>-0.008790858495199894</v>
      </c>
      <c r="I2162" s="1">
        <v>-0.006800197057778679</v>
      </c>
      <c r="J2162" s="1">
        <v>-0.00533780173917564</v>
      </c>
      <c r="K2162" s="1">
        <v>-0.01021583612919352</v>
      </c>
      <c r="L2162" s="1">
        <v>-0.01007600065705305</v>
      </c>
      <c r="O2162" s="3" t="s">
        <v>2165</v>
      </c>
      <c r="P2162" s="2">
        <v>1.606404536535769</v>
      </c>
      <c r="Q2162" s="2">
        <v>1.531245084854863</v>
      </c>
      <c r="R2162" s="2">
        <v>1.69064200041426</v>
      </c>
      <c r="S2162" s="2">
        <v>1.479565700529327</v>
      </c>
      <c r="T2162" s="2">
        <v>0.9929552122075618</v>
      </c>
    </row>
    <row r="2163" spans="1:20">
      <c r="A2163" s="4">
        <v>40410</v>
      </c>
      <c r="B2163" s="1">
        <v>0.001032253371761938</v>
      </c>
      <c r="C2163" s="1">
        <v>0.003179797101939386</v>
      </c>
      <c r="D2163" s="1">
        <v>0.002913703877007734</v>
      </c>
      <c r="E2163" s="1">
        <v>0.0004428311612045821</v>
      </c>
      <c r="F2163" s="1">
        <v>-0.002674356311588744</v>
      </c>
      <c r="G2163" s="1">
        <v>-0.003061928583750095</v>
      </c>
      <c r="H2163" s="1">
        <v>0.004094181955512033</v>
      </c>
      <c r="I2163" s="1">
        <v>0.006241725685689481</v>
      </c>
      <c r="J2163" s="1">
        <v>0.005975632460757829</v>
      </c>
      <c r="K2163" s="1">
        <v>0.003504759744954677</v>
      </c>
      <c r="L2163" s="1">
        <v>0.0003875722721613517</v>
      </c>
      <c r="O2163" s="3" t="s">
        <v>2166</v>
      </c>
      <c r="P2163" s="2">
        <v>1.613196297649754</v>
      </c>
      <c r="Q2163" s="2">
        <v>1.540767267835395</v>
      </c>
      <c r="R2163" s="2">
        <v>1.703627794157793</v>
      </c>
      <c r="S2163" s="2">
        <v>1.483712848272552</v>
      </c>
      <c r="T2163" s="2">
        <v>0.9958772657516503</v>
      </c>
    </row>
    <row r="2164" spans="1:20">
      <c r="A2164" s="4">
        <v>40413</v>
      </c>
      <c r="B2164" s="1">
        <v>-0.003093780040568261</v>
      </c>
      <c r="C2164" s="1">
        <v>-0.00536002395296542</v>
      </c>
      <c r="D2164" s="1">
        <v>-0.007811316104999633</v>
      </c>
      <c r="E2164" s="1">
        <v>0.00139861987976464</v>
      </c>
      <c r="F2164" s="1">
        <v>0.00156067620220246</v>
      </c>
      <c r="G2164" s="1">
        <v>-0.004196046199766434</v>
      </c>
      <c r="H2164" s="1">
        <v>0.001102266159198173</v>
      </c>
      <c r="I2164" s="1">
        <v>-0.001163977753198986</v>
      </c>
      <c r="J2164" s="1">
        <v>-0.003615269905233198</v>
      </c>
      <c r="K2164" s="1">
        <v>0.005594666079530963</v>
      </c>
      <c r="L2164" s="1">
        <v>0.005756722401968783</v>
      </c>
      <c r="O2164" s="3" t="s">
        <v>2167</v>
      </c>
      <c r="P2164" s="2">
        <v>1.614861524967317</v>
      </c>
      <c r="Q2164" s="2">
        <v>1.545666595128421</v>
      </c>
      <c r="R2164" s="2">
        <v>1.708591661066609</v>
      </c>
      <c r="S2164" s="2">
        <v>1.484369882556047</v>
      </c>
      <c r="T2164" s="2">
        <v>0.9932139351004196</v>
      </c>
    </row>
    <row r="2165" spans="1:20">
      <c r="A2165" s="4">
        <v>40414</v>
      </c>
      <c r="B2165" s="1">
        <v>0.0008263658146678843</v>
      </c>
      <c r="C2165" s="1">
        <v>-0.006006089456926489</v>
      </c>
      <c r="D2165" s="1">
        <v>-0.005540423732729449</v>
      </c>
      <c r="E2165" s="1">
        <v>-0.005430195214958689</v>
      </c>
      <c r="F2165" s="1">
        <v>-0.005015616368702069</v>
      </c>
      <c r="G2165" s="1">
        <v>-0.003388357949609011</v>
      </c>
      <c r="H2165" s="1">
        <v>0.004214723764276895</v>
      </c>
      <c r="I2165" s="1">
        <v>-0.002617731507317478</v>
      </c>
      <c r="J2165" s="1">
        <v>-0.002152065783120438</v>
      </c>
      <c r="K2165" s="1">
        <v>-0.002041837265349677</v>
      </c>
      <c r="L2165" s="1">
        <v>-0.001627258419093058</v>
      </c>
      <c r="O2165" s="3" t="s">
        <v>2168</v>
      </c>
      <c r="P2165" s="2">
        <v>1.609865498613092</v>
      </c>
      <c r="Q2165" s="2">
        <v>1.537381785155234</v>
      </c>
      <c r="R2165" s="2">
        <v>1.695245311507651</v>
      </c>
      <c r="S2165" s="2">
        <v>1.486445951782714</v>
      </c>
      <c r="T2165" s="2">
        <v>0.9947640204526267</v>
      </c>
    </row>
    <row r="2166" spans="1:20">
      <c r="A2166" s="4">
        <v>40415</v>
      </c>
      <c r="B2166" s="1">
        <v>-0.009916957372475999</v>
      </c>
      <c r="C2166" s="1">
        <v>-0.009388183175599862</v>
      </c>
      <c r="D2166" s="1">
        <v>-0.0151847622515664</v>
      </c>
      <c r="E2166" s="1">
        <v>-0.01405792439667675</v>
      </c>
      <c r="F2166" s="1">
        <v>-0.0261598737459513</v>
      </c>
      <c r="G2166" s="1">
        <v>-0.01495074535785901</v>
      </c>
      <c r="H2166" s="1">
        <v>0.005033787985383009</v>
      </c>
      <c r="I2166" s="1">
        <v>0.005562562182259256</v>
      </c>
      <c r="J2166" s="1">
        <v>-0.0002340168937073894</v>
      </c>
      <c r="K2166" s="1">
        <v>0.0008928209611822613</v>
      </c>
      <c r="L2166" s="1">
        <v>-0.01120912838809229</v>
      </c>
      <c r="O2166" s="3" t="s">
        <v>2169</v>
      </c>
      <c r="P2166" s="2">
        <v>1.611195836427359</v>
      </c>
      <c r="Q2166" s="2">
        <v>1.528148132624142</v>
      </c>
      <c r="R2166" s="2">
        <v>1.685852934150976</v>
      </c>
      <c r="S2166" s="2">
        <v>1.478374260088048</v>
      </c>
      <c r="T2166" s="2">
        <v>0.9897746657486486</v>
      </c>
    </row>
    <row r="2167" spans="1:20">
      <c r="A2167" s="4">
        <v>40416</v>
      </c>
      <c r="B2167" s="1">
        <v>-0.006036432273327397</v>
      </c>
      <c r="C2167" s="1">
        <v>-0.005136599267381747</v>
      </c>
      <c r="D2167" s="1">
        <v>-0.007139693953597148</v>
      </c>
      <c r="E2167" s="1">
        <v>-0.009744193953302505</v>
      </c>
      <c r="F2167" s="1">
        <v>-0.007538235570853424</v>
      </c>
      <c r="G2167" s="1">
        <v>-0.00265498473383774</v>
      </c>
      <c r="H2167" s="1">
        <v>-0.003381447539489657</v>
      </c>
      <c r="I2167" s="1">
        <v>-0.002481614533544008</v>
      </c>
      <c r="J2167" s="1">
        <v>-0.004484709219759409</v>
      </c>
      <c r="K2167" s="1">
        <v>-0.007089209219464765</v>
      </c>
      <c r="L2167" s="1">
        <v>-0.004883250837015685</v>
      </c>
      <c r="O2167" s="3" t="s">
        <v>2170</v>
      </c>
      <c r="P2167" s="2">
        <v>1.595217675998798</v>
      </c>
      <c r="Q2167" s="2">
        <v>1.513801598035616</v>
      </c>
      <c r="R2167" s="2">
        <v>1.660253658154787</v>
      </c>
      <c r="S2167" s="2">
        <v>1.457591386509738</v>
      </c>
      <c r="T2167" s="2">
        <v>0.9638822854557227</v>
      </c>
    </row>
    <row r="2168" spans="1:20">
      <c r="A2168" s="4">
        <v>40417</v>
      </c>
      <c r="B2168" s="1">
        <v>7.681764377531763e-05</v>
      </c>
      <c r="C2168" s="1">
        <v>-0.004652839146954468</v>
      </c>
      <c r="D2168" s="1">
        <v>-0.007208400350524391</v>
      </c>
      <c r="E2168" s="1">
        <v>-0.002546918767286632</v>
      </c>
      <c r="F2168" s="1">
        <v>-0.003629621314912845</v>
      </c>
      <c r="G2168" s="1">
        <v>0.0005767780291938696</v>
      </c>
      <c r="H2168" s="1">
        <v>-0.0004999603854185519</v>
      </c>
      <c r="I2168" s="1">
        <v>-0.005229617176148338</v>
      </c>
      <c r="J2168" s="1">
        <v>-0.007785178379718261</v>
      </c>
      <c r="K2168" s="1">
        <v>-0.003123696796480502</v>
      </c>
      <c r="L2168" s="1">
        <v>-0.004206399344106715</v>
      </c>
      <c r="O2168" s="3" t="s">
        <v>2171</v>
      </c>
      <c r="P2168" s="2">
        <v>1.585588252536416</v>
      </c>
      <c r="Q2168" s="2">
        <v>1.506025805856185</v>
      </c>
      <c r="R2168" s="2">
        <v>1.648399955150222</v>
      </c>
      <c r="S2168" s="2">
        <v>1.443388333334924</v>
      </c>
      <c r="T2168" s="2">
        <v>0.9566163137253849</v>
      </c>
    </row>
    <row r="2169" spans="1:20">
      <c r="A2169" s="4">
        <v>40420</v>
      </c>
      <c r="B2169" s="1">
        <v>0.01039748832175813</v>
      </c>
      <c r="C2169" s="1">
        <v>0.01351041000679243</v>
      </c>
      <c r="D2169" s="1">
        <v>0.01317613068610202</v>
      </c>
      <c r="E2169" s="1">
        <v>0.01095867431703113</v>
      </c>
      <c r="F2169" s="1">
        <v>0.01840722463318523</v>
      </c>
      <c r="G2169" s="1">
        <v>0.01822454771195448</v>
      </c>
      <c r="H2169" s="1">
        <v>-0.007827059390196345</v>
      </c>
      <c r="I2169" s="1">
        <v>-0.004714137705162047</v>
      </c>
      <c r="J2169" s="1">
        <v>-0.005048417025852459</v>
      </c>
      <c r="K2169" s="1">
        <v>-0.00726587339492335</v>
      </c>
      <c r="L2169" s="1">
        <v>0.0001826769212307511</v>
      </c>
      <c r="O2169" s="3" t="s">
        <v>2172</v>
      </c>
      <c r="P2169" s="2">
        <v>1.585710053689974</v>
      </c>
      <c r="Q2169" s="2">
        <v>1.499018510030373</v>
      </c>
      <c r="R2169" s="2">
        <v>1.636517628335713</v>
      </c>
      <c r="S2169" s="2">
        <v>1.43971214050027</v>
      </c>
      <c r="T2169" s="2">
        <v>0.9531441587628939</v>
      </c>
    </row>
    <row r="2170" spans="1:20">
      <c r="A2170" s="4">
        <v>40421</v>
      </c>
      <c r="B2170" s="1">
        <v>-0.0003717685095752099</v>
      </c>
      <c r="C2170" s="1">
        <v>-0.001010001538126692</v>
      </c>
      <c r="D2170" s="1">
        <v>-0.001149171783793146</v>
      </c>
      <c r="E2170" s="1">
        <v>-0.004697278909241986</v>
      </c>
      <c r="F2170" s="1">
        <v>-0.009670594675492472</v>
      </c>
      <c r="G2170" s="1">
        <v>-0.01228062535383001</v>
      </c>
      <c r="H2170" s="1">
        <v>0.01190885684425469</v>
      </c>
      <c r="I2170" s="1">
        <v>0.01127062381570321</v>
      </c>
      <c r="J2170" s="1">
        <v>0.01113145357003686</v>
      </c>
      <c r="K2170" s="1">
        <v>0.007583346444588024</v>
      </c>
      <c r="L2170" s="1">
        <v>0.002610030678337427</v>
      </c>
      <c r="O2170" s="3" t="s">
        <v>2173</v>
      </c>
      <c r="P2170" s="2">
        <v>1.60219745545491</v>
      </c>
      <c r="Q2170" s="2">
        <v>1.519270864708655</v>
      </c>
      <c r="R2170" s="2">
        <v>1.658080598476774</v>
      </c>
      <c r="S2170" s="2">
        <v>1.455489476958288</v>
      </c>
      <c r="T2170" s="2">
        <v>0.9706888974010509</v>
      </c>
    </row>
    <row r="2171" spans="1:20">
      <c r="A2171" s="4">
        <v>40422</v>
      </c>
      <c r="B2171" s="1">
        <v>0.01104061278290946</v>
      </c>
      <c r="C2171" s="1">
        <v>0.0114067716220545</v>
      </c>
      <c r="D2171" s="1">
        <v>0.01099237903807793</v>
      </c>
      <c r="E2171" s="1">
        <v>0.0127850040483366</v>
      </c>
      <c r="F2171" s="1">
        <v>0.006254702191760719</v>
      </c>
      <c r="G2171" s="1">
        <v>0.01146333935893473</v>
      </c>
      <c r="H2171" s="1">
        <v>-0.0004227265760252674</v>
      </c>
      <c r="I2171" s="1">
        <v>-5.656773688023087e-05</v>
      </c>
      <c r="J2171" s="1">
        <v>-0.0004709603208568058</v>
      </c>
      <c r="K2171" s="1">
        <v>0.001321664689401869</v>
      </c>
      <c r="L2171" s="1">
        <v>-0.005208637167174013</v>
      </c>
      <c r="O2171" s="3" t="s">
        <v>2174</v>
      </c>
      <c r="P2171" s="2">
        <v>1.60160180889485</v>
      </c>
      <c r="Q2171" s="2">
        <v>1.517736398798468</v>
      </c>
      <c r="R2171" s="2">
        <v>1.656175179037749</v>
      </c>
      <c r="S2171" s="2">
        <v>1.448652636935549</v>
      </c>
      <c r="T2171" s="2">
        <v>0.9613017585182847</v>
      </c>
    </row>
    <row r="2172" spans="1:20">
      <c r="A2172" s="4">
        <v>40423</v>
      </c>
      <c r="B2172" s="1">
        <v>0.006909848218619397</v>
      </c>
      <c r="C2172" s="1">
        <v>0.01022806384214081</v>
      </c>
      <c r="D2172" s="1">
        <v>0.009097299049401597</v>
      </c>
      <c r="E2172" s="1">
        <v>0.007924584543123725</v>
      </c>
      <c r="F2172" s="1">
        <v>0.003260537205572733</v>
      </c>
      <c r="G2172" s="1">
        <v>0.005448759862255459</v>
      </c>
      <c r="H2172" s="1">
        <v>0.001461088356363938</v>
      </c>
      <c r="I2172" s="1">
        <v>0.004779303979885352</v>
      </c>
      <c r="J2172" s="1">
        <v>0.003648539187146138</v>
      </c>
      <c r="K2172" s="1">
        <v>0.002475824680868266</v>
      </c>
      <c r="L2172" s="1">
        <v>-0.002188222656682726</v>
      </c>
      <c r="O2172" s="3" t="s">
        <v>2175</v>
      </c>
      <c r="P2172" s="2">
        <v>1.619284474299266</v>
      </c>
      <c r="Q2172" s="2">
        <v>1.535048871282042</v>
      </c>
      <c r="R2172" s="2">
        <v>1.674380484359189</v>
      </c>
      <c r="S2172" s="2">
        <v>1.467173666763403</v>
      </c>
      <c r="T2172" s="2">
        <v>0.9673144147342324</v>
      </c>
    </row>
    <row r="2173" spans="1:20">
      <c r="A2173" s="4">
        <v>40424</v>
      </c>
      <c r="B2173" s="1">
        <v>0.008346650025724989</v>
      </c>
      <c r="C2173" s="1">
        <v>0.01269592414797804</v>
      </c>
      <c r="D2173" s="1">
        <v>0.002356812773227634</v>
      </c>
      <c r="E2173" s="1">
        <v>0.00656717352860392</v>
      </c>
      <c r="F2173" s="1">
        <v>0.003140226130809554</v>
      </c>
      <c r="G2173" s="1">
        <v>0.001647446457990087</v>
      </c>
      <c r="H2173" s="1">
        <v>0.006699203567734902</v>
      </c>
      <c r="I2173" s="1">
        <v>0.01104847768998796</v>
      </c>
      <c r="J2173" s="1">
        <v>0.0007093663152375473</v>
      </c>
      <c r="K2173" s="1">
        <v>0.004919727070613833</v>
      </c>
      <c r="L2173" s="1">
        <v>0.001492779672819466</v>
      </c>
      <c r="O2173" s="3" t="s">
        <v>2176</v>
      </c>
      <c r="P2173" s="2">
        <v>1.630473484239441</v>
      </c>
      <c r="Q2173" s="2">
        <v>1.55074944913832</v>
      </c>
      <c r="R2173" s="2">
        <v>1.689612824347886</v>
      </c>
      <c r="S2173" s="2">
        <v>1.478800408525115</v>
      </c>
      <c r="T2173" s="2">
        <v>0.9704683793729602</v>
      </c>
    </row>
    <row r="2174" spans="1:20">
      <c r="A2174" s="4">
        <v>40427</v>
      </c>
      <c r="B2174" s="1">
        <v>0.003676495265007462</v>
      </c>
      <c r="C2174" s="1">
        <v>0.009241031257047894</v>
      </c>
      <c r="D2174" s="1">
        <v>0.006973637986611658</v>
      </c>
      <c r="E2174" s="1">
        <v>0.007446870980442277</v>
      </c>
      <c r="F2174" s="1">
        <v>0.001870274733608124</v>
      </c>
      <c r="G2174" s="1">
        <v>0.007487880886426712</v>
      </c>
      <c r="H2174" s="1">
        <v>-0.00381138562141925</v>
      </c>
      <c r="I2174" s="1">
        <v>0.001753150370621182</v>
      </c>
      <c r="J2174" s="1">
        <v>-0.0005142428998150539</v>
      </c>
      <c r="K2174" s="1">
        <v>-4.100990598443488e-05</v>
      </c>
      <c r="L2174" s="1">
        <v>-0.005617606152818588</v>
      </c>
      <c r="O2174" s="3" t="s">
        <v>2177</v>
      </c>
      <c r="P2174" s="2">
        <v>1.644082475788612</v>
      </c>
      <c r="Q2174" s="2">
        <v>1.570437646517099</v>
      </c>
      <c r="R2174" s="2">
        <v>1.693594925434119</v>
      </c>
      <c r="S2174" s="2">
        <v>1.488511947422069</v>
      </c>
      <c r="T2174" s="2">
        <v>0.9735158695369915</v>
      </c>
    </row>
    <row r="2175" spans="1:20">
      <c r="A2175" s="4">
        <v>40428</v>
      </c>
      <c r="B2175" s="1">
        <v>-0.006816566046423</v>
      </c>
      <c r="C2175" s="1">
        <v>-0.006317311872966136</v>
      </c>
      <c r="D2175" s="1">
        <v>0.0006337572168788608</v>
      </c>
      <c r="E2175" s="1">
        <v>-0.003533407673272593</v>
      </c>
      <c r="F2175" s="1">
        <v>-0.008410091360790406</v>
      </c>
      <c r="G2175" s="1">
        <v>-0.001374747604931836</v>
      </c>
      <c r="H2175" s="1">
        <v>-0.005441818441491164</v>
      </c>
      <c r="I2175" s="1">
        <v>-0.0049425642680343</v>
      </c>
      <c r="J2175" s="1">
        <v>0.002008504821810586</v>
      </c>
      <c r="K2175" s="1">
        <v>-0.002158660068340756</v>
      </c>
      <c r="L2175" s="1">
        <v>-0.00703534375585857</v>
      </c>
      <c r="O2175" s="3" t="s">
        <v>2178</v>
      </c>
      <c r="P2175" s="2">
        <v>1.65012693722613</v>
      </c>
      <c r="Q2175" s="2">
        <v>1.584950109895809</v>
      </c>
      <c r="R2175" s="2">
        <v>1.705405443340059</v>
      </c>
      <c r="S2175" s="2">
        <v>1.499596703847368</v>
      </c>
      <c r="T2175" s="2">
        <v>0.9753366116705531</v>
      </c>
    </row>
    <row r="2176" spans="1:20">
      <c r="A2176" s="4">
        <v>40429</v>
      </c>
      <c r="B2176" s="1">
        <v>-0.002497245319371455</v>
      </c>
      <c r="C2176" s="1">
        <v>-0.005158614277996021</v>
      </c>
      <c r="D2176" s="1">
        <v>-0.003868190195788213</v>
      </c>
      <c r="E2176" s="1">
        <v>-0.003404381092351194</v>
      </c>
      <c r="F2176" s="1">
        <v>-0.002808583687474497</v>
      </c>
      <c r="G2176" s="1">
        <v>-0.006496020649602197</v>
      </c>
      <c r="H2176" s="1">
        <v>0.003998775330230853</v>
      </c>
      <c r="I2176" s="1">
        <v>0.001337406371606065</v>
      </c>
      <c r="J2176" s="1">
        <v>0.002627830453814095</v>
      </c>
      <c r="K2176" s="1">
        <v>0.003091639557251114</v>
      </c>
      <c r="L2176" s="1">
        <v>0.003687436962127588</v>
      </c>
      <c r="O2176" s="3" t="s">
        <v>2179</v>
      </c>
      <c r="P2176" s="2">
        <v>1.638878737973547</v>
      </c>
      <c r="Q2176" s="2">
        <v>1.574937485748505</v>
      </c>
      <c r="R2176" s="2">
        <v>1.70648625634748</v>
      </c>
      <c r="S2176" s="2">
        <v>1.49429801734718</v>
      </c>
      <c r="T2176" s="2">
        <v>0.96713394165888</v>
      </c>
    </row>
    <row r="2177" spans="1:20">
      <c r="A2177" s="4">
        <v>40430</v>
      </c>
      <c r="B2177" s="1">
        <v>0.009782175267923465</v>
      </c>
      <c r="C2177" s="1">
        <v>0.0102119384775865</v>
      </c>
      <c r="D2177" s="1">
        <v>0.01294402438099462</v>
      </c>
      <c r="E2177" s="1">
        <v>0.00368159156253034</v>
      </c>
      <c r="F2177" s="1">
        <v>-0.00102568592984098</v>
      </c>
      <c r="G2177" s="1">
        <v>0.002554776132328795</v>
      </c>
      <c r="H2177" s="1">
        <v>0.00722739913559467</v>
      </c>
      <c r="I2177" s="1">
        <v>0.007657162345257706</v>
      </c>
      <c r="J2177" s="1">
        <v>0.01038924824866583</v>
      </c>
      <c r="K2177" s="1">
        <v>0.001126815430201544</v>
      </c>
      <c r="L2177" s="1">
        <v>-0.003580462062169776</v>
      </c>
      <c r="O2177" s="3" t="s">
        <v>2180</v>
      </c>
      <c r="P2177" s="2">
        <v>1.634786055716125</v>
      </c>
      <c r="Q2177" s="2">
        <v>1.566812990747571</v>
      </c>
      <c r="R2177" s="2">
        <v>1.69988524294143</v>
      </c>
      <c r="S2177" s="2">
        <v>1.489210857430585</v>
      </c>
      <c r="T2177" s="2">
        <v>0.964417665046734</v>
      </c>
    </row>
    <row r="2178" spans="1:20">
      <c r="A2178" s="4">
        <v>40431</v>
      </c>
      <c r="B2178" s="1">
        <v>0.008663464027316659</v>
      </c>
      <c r="C2178" s="1">
        <v>0.007675496071424037</v>
      </c>
      <c r="D2178" s="1">
        <v>0.007906924864675924</v>
      </c>
      <c r="E2178" s="1">
        <v>0.01004208760907521</v>
      </c>
      <c r="F2178" s="1">
        <v>0.01377478378563546</v>
      </c>
      <c r="G2178" s="1">
        <v>0.01036582732259328</v>
      </c>
      <c r="H2178" s="1">
        <v>-0.001702363295276621</v>
      </c>
      <c r="I2178" s="1">
        <v>-0.002690331251169242</v>
      </c>
      <c r="J2178" s="1">
        <v>-0.002458902457917356</v>
      </c>
      <c r="K2178" s="1">
        <v>-0.0003237397135180675</v>
      </c>
      <c r="L2178" s="1">
        <v>0.003408956463042179</v>
      </c>
      <c r="O2178" s="3" t="s">
        <v>2181</v>
      </c>
      <c r="P2178" s="2">
        <v>1.650777819438697</v>
      </c>
      <c r="Q2178" s="2">
        <v>1.582813188614969</v>
      </c>
      <c r="R2178" s="2">
        <v>1.721888598970956</v>
      </c>
      <c r="S2178" s="2">
        <v>1.49469352355813</v>
      </c>
      <c r="T2178" s="2">
        <v>0.9634284754172054</v>
      </c>
    </row>
    <row r="2179" spans="1:20">
      <c r="A2179" s="4">
        <v>40434</v>
      </c>
      <c r="B2179" s="1">
        <v>-0.00113703063972892</v>
      </c>
      <c r="C2179" s="1">
        <v>-0.0001429291362100571</v>
      </c>
      <c r="D2179" s="1">
        <v>0.007715510810469617</v>
      </c>
      <c r="E2179" s="1">
        <v>0.006625302542686784</v>
      </c>
      <c r="F2179" s="1">
        <v>0.006239940716313397</v>
      </c>
      <c r="G2179" s="1">
        <v>0.01030222716197149</v>
      </c>
      <c r="H2179" s="1">
        <v>-0.01143925780170041</v>
      </c>
      <c r="I2179" s="1">
        <v>-0.01044515629818155</v>
      </c>
      <c r="J2179" s="1">
        <v>-0.002586716351501872</v>
      </c>
      <c r="K2179" s="1">
        <v>-0.003676924619284705</v>
      </c>
      <c r="L2179" s="1">
        <v>-0.004062286445658092</v>
      </c>
      <c r="O2179" s="3" t="s">
        <v>2182</v>
      </c>
      <c r="P2179" s="2">
        <v>1.665079273694496</v>
      </c>
      <c r="Q2179" s="2">
        <v>1.594962065025981</v>
      </c>
      <c r="R2179" s="2">
        <v>1.735503442748362</v>
      </c>
      <c r="S2179" s="2">
        <v>1.509703366870418</v>
      </c>
      <c r="T2179" s="2">
        <v>0.9766994943590018</v>
      </c>
    </row>
    <row r="2180" spans="1:20">
      <c r="A2180" s="4">
        <v>40435</v>
      </c>
      <c r="B2180" s="1">
        <v>-0.005478219533561757</v>
      </c>
      <c r="C2180" s="1">
        <v>-0.008797247309914269</v>
      </c>
      <c r="D2180" s="1">
        <v>-0.006489739351776991</v>
      </c>
      <c r="E2180" s="1">
        <v>-0.003754547765064564</v>
      </c>
      <c r="F2180" s="1">
        <v>0.004525287466365491</v>
      </c>
      <c r="G2180" s="1">
        <v>-0.001523229246001456</v>
      </c>
      <c r="H2180" s="1">
        <v>-0.0039549902875603</v>
      </c>
      <c r="I2180" s="1">
        <v>-0.007274018063912813</v>
      </c>
      <c r="J2180" s="1">
        <v>-0.004966510105775535</v>
      </c>
      <c r="K2180" s="1">
        <v>-0.002231318519063108</v>
      </c>
      <c r="L2180" s="1">
        <v>0.006048516712366947</v>
      </c>
      <c r="O2180" s="3" t="s">
        <v>2183</v>
      </c>
      <c r="P2180" s="2">
        <v>1.663186027542728</v>
      </c>
      <c r="Q2180" s="2">
        <v>1.594734098475739</v>
      </c>
      <c r="R2180" s="2">
        <v>1.748893738322494</v>
      </c>
      <c r="S2180" s="2">
        <v>1.519705608425648</v>
      </c>
      <c r="T2180" s="2">
        <v>0.9827940413014553</v>
      </c>
    </row>
    <row r="2181" spans="1:20">
      <c r="A2181" s="4">
        <v>40436</v>
      </c>
      <c r="B2181" s="1">
        <v>0.0005203480208018085</v>
      </c>
      <c r="C2181" s="1">
        <v>-0.001638783167257962</v>
      </c>
      <c r="D2181" s="1">
        <v>0.00136065823438658</v>
      </c>
      <c r="E2181" s="1">
        <v>0.002700444453353379</v>
      </c>
      <c r="F2181" s="1">
        <v>0.01031313158864333</v>
      </c>
      <c r="G2181" s="1">
        <v>0.004915670819561013</v>
      </c>
      <c r="H2181" s="1">
        <v>-0.004395322798759205</v>
      </c>
      <c r="I2181" s="1">
        <v>-0.006554453986818976</v>
      </c>
      <c r="J2181" s="1">
        <v>-0.003555012585174433</v>
      </c>
      <c r="K2181" s="1">
        <v>-0.002215226366207634</v>
      </c>
      <c r="L2181" s="1">
        <v>0.005397460769082318</v>
      </c>
      <c r="O2181" s="3" t="s">
        <v>2184</v>
      </c>
      <c r="P2181" s="2">
        <v>1.654074729358697</v>
      </c>
      <c r="Q2181" s="2">
        <v>1.580704828217895</v>
      </c>
      <c r="R2181" s="2">
        <v>1.737543873806826</v>
      </c>
      <c r="S2181" s="2">
        <v>1.513999801129977</v>
      </c>
      <c r="T2181" s="2">
        <v>0.9872414668585755</v>
      </c>
    </row>
    <row r="2182" spans="1:20">
      <c r="A2182" s="4">
        <v>40437</v>
      </c>
      <c r="B2182" s="1">
        <v>0.0005499308942704673</v>
      </c>
      <c r="C2182" s="1">
        <v>-0.005689087754196187</v>
      </c>
      <c r="D2182" s="1">
        <v>0.002633501963380969</v>
      </c>
      <c r="E2182" s="1">
        <v>0.004010453975967998</v>
      </c>
      <c r="F2182" s="1">
        <v>-0.005205767704895337</v>
      </c>
      <c r="G2182" s="1">
        <v>-0.007463945348739176</v>
      </c>
      <c r="H2182" s="1">
        <v>0.008013876243009754</v>
      </c>
      <c r="I2182" s="1">
        <v>0.0017748575945431</v>
      </c>
      <c r="J2182" s="1">
        <v>0.01009744731212026</v>
      </c>
      <c r="K2182" s="1">
        <v>0.01147439932470729</v>
      </c>
      <c r="L2182" s="1">
        <v>0.00225817764384395</v>
      </c>
      <c r="O2182" s="3" t="s">
        <v>2185</v>
      </c>
      <c r="P2182" s="2">
        <v>1.654935423870377</v>
      </c>
      <c r="Q2182" s="2">
        <v>1.578114395753008</v>
      </c>
      <c r="R2182" s="2">
        <v>1.73990807718633</v>
      </c>
      <c r="S2182" s="2">
        <v>1.518088273495317</v>
      </c>
      <c r="T2182" s="2">
        <v>0.9974230180160533</v>
      </c>
    </row>
    <row r="2183" spans="1:20">
      <c r="A2183" s="4">
        <v>40438</v>
      </c>
      <c r="B2183" s="1">
        <v>0.002451280168409342</v>
      </c>
      <c r="C2183" s="1">
        <v>0.009954756359624284</v>
      </c>
      <c r="D2183" s="1">
        <v>0.005954130621489417</v>
      </c>
      <c r="E2183" s="1">
        <v>0.004595769230393731</v>
      </c>
      <c r="F2183" s="1">
        <v>0.008529935091651453</v>
      </c>
      <c r="G2183" s="1">
        <v>0.009644389684326793</v>
      </c>
      <c r="H2183" s="1">
        <v>-0.007193109515917451</v>
      </c>
      <c r="I2183" s="1">
        <v>0.000310366675297491</v>
      </c>
      <c r="J2183" s="1">
        <v>-0.003690259062837375</v>
      </c>
      <c r="K2183" s="1">
        <v>-0.005048620453933061</v>
      </c>
      <c r="L2183" s="1">
        <v>-0.00111445459267534</v>
      </c>
      <c r="O2183" s="3" t="s">
        <v>2186</v>
      </c>
      <c r="P2183" s="2">
        <v>1.655845523987985</v>
      </c>
      <c r="Q2183" s="2">
        <v>1.569136364469409</v>
      </c>
      <c r="R2183" s="2">
        <v>1.744490128523702</v>
      </c>
      <c r="S2183" s="2">
        <v>1.524176496647626</v>
      </c>
      <c r="T2183" s="2">
        <v>0.992230665480746</v>
      </c>
    </row>
    <row r="2184" spans="1:20">
      <c r="A2184" s="4">
        <v>40441</v>
      </c>
      <c r="B2184" s="1">
        <v>0.001537483598164968</v>
      </c>
      <c r="C2184" s="1">
        <v>0.001389818662201669</v>
      </c>
      <c r="D2184" s="1">
        <v>0.002629044234006228</v>
      </c>
      <c r="E2184" s="1">
        <v>0.005009988157295808</v>
      </c>
      <c r="F2184" s="1">
        <v>0.002388349757931563</v>
      </c>
      <c r="G2184" s="1">
        <v>0.00273522975929974</v>
      </c>
      <c r="H2184" s="1">
        <v>-0.001197746161134772</v>
      </c>
      <c r="I2184" s="1">
        <v>-0.00134541109709807</v>
      </c>
      <c r="J2184" s="1">
        <v>-0.0001061855252935118</v>
      </c>
      <c r="K2184" s="1">
        <v>0.002274758397996068</v>
      </c>
      <c r="L2184" s="1">
        <v>-0.0003468800013681772</v>
      </c>
      <c r="O2184" s="3" t="s">
        <v>2187</v>
      </c>
      <c r="P2184" s="2">
        <v>1.659904465282886</v>
      </c>
      <c r="Q2184" s="2">
        <v>1.584756734672728</v>
      </c>
      <c r="R2184" s="2">
        <v>1.754877050616831</v>
      </c>
      <c r="S2184" s="2">
        <v>1.531181260092609</v>
      </c>
      <c r="T2184" s="2">
        <v>1.000694328653243</v>
      </c>
    </row>
    <row r="2185" spans="1:20">
      <c r="A2185" s="4">
        <v>40445</v>
      </c>
      <c r="B2185" s="1">
        <v>0.001550941426405217</v>
      </c>
      <c r="C2185" s="1">
        <v>0.004871206343741052</v>
      </c>
      <c r="D2185" s="1">
        <v>0.01065402193921083</v>
      </c>
      <c r="E2185" s="1">
        <v>0.0109090687757003</v>
      </c>
      <c r="F2185" s="1">
        <v>0.008061770281530878</v>
      </c>
      <c r="G2185" s="1">
        <v>0.006336816484115992</v>
      </c>
      <c r="H2185" s="1">
        <v>-0.004785875057710776</v>
      </c>
      <c r="I2185" s="1">
        <v>-0.00146561014037494</v>
      </c>
      <c r="J2185" s="1">
        <v>0.004317205455094841</v>
      </c>
      <c r="K2185" s="1">
        <v>0.004572252291584311</v>
      </c>
      <c r="L2185" s="1">
        <v>0.001724953797414885</v>
      </c>
      <c r="O2185" s="3" t="s">
        <v>2188</v>
      </c>
      <c r="P2185" s="2">
        <v>1.66245654117278</v>
      </c>
      <c r="Q2185" s="2">
        <v>1.586959259157626</v>
      </c>
      <c r="R2185" s="2">
        <v>1.759490700008145</v>
      </c>
      <c r="S2185" s="2">
        <v>1.538852460072346</v>
      </c>
      <c r="T2185" s="2">
        <v>1.003084336710845</v>
      </c>
    </row>
    <row r="2186" spans="1:20">
      <c r="A2186" s="4">
        <v>40448</v>
      </c>
      <c r="B2186" s="1">
        <v>0.004344637301597398</v>
      </c>
      <c r="C2186" s="1">
        <v>0.001061833096030584</v>
      </c>
      <c r="D2186" s="1">
        <v>0.009480331370733452</v>
      </c>
      <c r="E2186" s="1">
        <v>0.01162878543224055</v>
      </c>
      <c r="F2186" s="1">
        <v>0.01179804557402453</v>
      </c>
      <c r="G2186" s="1">
        <v>0.006588824020016704</v>
      </c>
      <c r="H2186" s="1">
        <v>-0.002244186718419305</v>
      </c>
      <c r="I2186" s="1">
        <v>-0.005526990923986119</v>
      </c>
      <c r="J2186" s="1">
        <v>0.002891507350716749</v>
      </c>
      <c r="K2186" s="1">
        <v>0.005039961412223848</v>
      </c>
      <c r="L2186" s="1">
        <v>0.005209221554007826</v>
      </c>
      <c r="O2186" s="3" t="s">
        <v>2189</v>
      </c>
      <c r="P2186" s="2">
        <v>1.665034913892083</v>
      </c>
      <c r="Q2186" s="2">
        <v>1.594689665168094</v>
      </c>
      <c r="R2186" s="2">
        <v>1.778236352527869</v>
      </c>
      <c r="S2186" s="2">
        <v>1.555639907394931</v>
      </c>
      <c r="T2186" s="2">
        <v>1.01117097220641</v>
      </c>
    </row>
    <row r="2187" spans="1:20">
      <c r="A2187" s="4">
        <v>40449</v>
      </c>
      <c r="B2187" s="1">
        <v>0.000607508243376742</v>
      </c>
      <c r="C2187" s="1">
        <v>0.0007323935373158008</v>
      </c>
      <c r="D2187" s="1">
        <v>0.001224408859319404</v>
      </c>
      <c r="E2187" s="1">
        <v>-1.93664449210651e-06</v>
      </c>
      <c r="F2187" s="1">
        <v>-0.001997551723974977</v>
      </c>
      <c r="G2187" s="1">
        <v>-0.003272847791863431</v>
      </c>
      <c r="H2187" s="1">
        <v>0.003880356035240062</v>
      </c>
      <c r="I2187" s="1">
        <v>0.004005241329179121</v>
      </c>
      <c r="J2187" s="1">
        <v>0.004497256651182724</v>
      </c>
      <c r="K2187" s="1">
        <v>0.003270911147371436</v>
      </c>
      <c r="L2187" s="1">
        <v>0.001275296067888565</v>
      </c>
      <c r="O2187" s="3" t="s">
        <v>2190</v>
      </c>
      <c r="P2187" s="2">
        <v>1.67226888668744</v>
      </c>
      <c r="Q2187" s="2">
        <v>1.596382959432467</v>
      </c>
      <c r="R2187" s="2">
        <v>1.795094622405318</v>
      </c>
      <c r="S2187" s="2">
        <v>1.573730110087857</v>
      </c>
      <c r="T2187" s="2">
        <v>1.023100813419632</v>
      </c>
    </row>
    <row r="2188" spans="1:20">
      <c r="A2188" s="4">
        <v>40450</v>
      </c>
      <c r="B2188" s="1">
        <v>0.009700970409014298</v>
      </c>
      <c r="C2188" s="1">
        <v>0.007045141818833311</v>
      </c>
      <c r="D2188" s="1">
        <v>0.00256624576031883</v>
      </c>
      <c r="E2188" s="1">
        <v>0.005431547439098683</v>
      </c>
      <c r="F2188" s="1">
        <v>0.004068256850966678</v>
      </c>
      <c r="G2188" s="1">
        <v>0.006982833866744365</v>
      </c>
      <c r="H2188" s="1">
        <v>0.002718136542269933</v>
      </c>
      <c r="I2188" s="1">
        <v>6.230795208894691e-05</v>
      </c>
      <c r="J2188" s="1">
        <v>-0.004416588106425534</v>
      </c>
      <c r="K2188" s="1">
        <v>-0.001551286427645682</v>
      </c>
      <c r="L2188" s="1">
        <v>-0.002914577015777686</v>
      </c>
      <c r="O2188" s="3" t="s">
        <v>2191</v>
      </c>
      <c r="P2188" s="2">
        <v>1.673284803821246</v>
      </c>
      <c r="Q2188" s="2">
        <v>1.597552139995037</v>
      </c>
      <c r="R2188" s="2">
        <v>1.797292552164308</v>
      </c>
      <c r="S2188" s="2">
        <v>1.573727062332107</v>
      </c>
      <c r="T2188" s="2">
        <v>1.021057116625985</v>
      </c>
    </row>
    <row r="2189" spans="1:20">
      <c r="A2189" s="4">
        <v>40451</v>
      </c>
      <c r="B2189" s="1">
        <v>0.01643064147910001</v>
      </c>
      <c r="C2189" s="1">
        <v>0.005390664367934672</v>
      </c>
      <c r="D2189" s="1">
        <v>0.01082170041955766</v>
      </c>
      <c r="E2189" s="1">
        <v>0.008293630093502369</v>
      </c>
      <c r="F2189" s="1">
        <v>0.00756722300510515</v>
      </c>
      <c r="G2189" s="1">
        <v>0.002806785817476287</v>
      </c>
      <c r="H2189" s="1">
        <v>0.01362385566162372</v>
      </c>
      <c r="I2189" s="1">
        <v>0.002583878550458385</v>
      </c>
      <c r="J2189" s="1">
        <v>0.008014914602081369</v>
      </c>
      <c r="K2189" s="1">
        <v>0.005486844276026082</v>
      </c>
      <c r="L2189" s="1">
        <v>0.004760437187628863</v>
      </c>
      <c r="O2189" s="3" t="s">
        <v>2192</v>
      </c>
      <c r="P2189" s="2">
        <v>1.689517290188969</v>
      </c>
      <c r="Q2189" s="2">
        <v>1.608807121384282</v>
      </c>
      <c r="R2189" s="2">
        <v>1.801904846556352</v>
      </c>
      <c r="S2189" s="2">
        <v>1.582274835527358</v>
      </c>
      <c r="T2189" s="2">
        <v>1.025211039235927</v>
      </c>
    </row>
    <row r="2190" spans="1:20">
      <c r="A2190" s="4">
        <v>40452</v>
      </c>
      <c r="B2190" s="1">
        <v>0.001216404685147054</v>
      </c>
      <c r="C2190" s="1">
        <v>0.004292757785505863</v>
      </c>
      <c r="D2190" s="1">
        <v>0.002065843989428551</v>
      </c>
      <c r="E2190" s="1">
        <v>0.000821375135272806</v>
      </c>
      <c r="F2190" s="1">
        <v>0.00416807498623295</v>
      </c>
      <c r="G2190" s="1">
        <v>0.00222267956369615</v>
      </c>
      <c r="H2190" s="1">
        <v>-0.001006274878549096</v>
      </c>
      <c r="I2190" s="1">
        <v>0.002070078221809712</v>
      </c>
      <c r="J2190" s="1">
        <v>-0.0001568355742675998</v>
      </c>
      <c r="K2190" s="1">
        <v>-0.001401304428423344</v>
      </c>
      <c r="L2190" s="1">
        <v>0.0019453954225368</v>
      </c>
      <c r="O2190" s="3" t="s">
        <v>2193</v>
      </c>
      <c r="P2190" s="2">
        <v>1.717277143056804</v>
      </c>
      <c r="Q2190" s="2">
        <v>1.617479660608408</v>
      </c>
      <c r="R2190" s="2">
        <v>1.821404520990334</v>
      </c>
      <c r="S2190" s="2">
        <v>1.595397637719479</v>
      </c>
      <c r="T2190" s="2">
        <v>1.032969039797121</v>
      </c>
    </row>
    <row r="2191" spans="1:20">
      <c r="A2191" s="4">
        <v>40455</v>
      </c>
      <c r="B2191" s="1">
        <v>-0.003253640722911455</v>
      </c>
      <c r="C2191" s="1">
        <v>-0.002985278681402748</v>
      </c>
      <c r="D2191" s="1">
        <v>-0.002924257791560914</v>
      </c>
      <c r="E2191" s="1">
        <v>0.005794298332344017</v>
      </c>
      <c r="F2191" s="1">
        <v>0.002528836235943466</v>
      </c>
      <c r="G2191" s="1">
        <v>0.002053472421865266</v>
      </c>
      <c r="H2191" s="1">
        <v>-0.005307113144776721</v>
      </c>
      <c r="I2191" s="1">
        <v>-0.005038751103268013</v>
      </c>
      <c r="J2191" s="1">
        <v>-0.004977730213426179</v>
      </c>
      <c r="K2191" s="1">
        <v>0.003740825910478751</v>
      </c>
      <c r="L2191" s="1">
        <v>0.0004753638140782002</v>
      </c>
      <c r="O2191" s="3" t="s">
        <v>2194</v>
      </c>
      <c r="P2191" s="2">
        <v>1.719366047019315</v>
      </c>
      <c r="Q2191" s="2">
        <v>1.624423109014382</v>
      </c>
      <c r="R2191" s="2">
        <v>1.82516725857234</v>
      </c>
      <c r="S2191" s="2">
        <v>1.596708057669975</v>
      </c>
      <c r="T2191" s="2">
        <v>1.037274532213452</v>
      </c>
    </row>
    <row r="2192" spans="1:20">
      <c r="A2192" s="4">
        <v>40456</v>
      </c>
      <c r="B2192" s="1">
        <v>0.00156493781254663</v>
      </c>
      <c r="C2192" s="1">
        <v>-0.003638110312756293</v>
      </c>
      <c r="D2192" s="1">
        <v>1.87750672218101e-05</v>
      </c>
      <c r="E2192" s="1">
        <v>0.004786175852485641</v>
      </c>
      <c r="F2192" s="1">
        <v>0.005534612028317953</v>
      </c>
      <c r="G2192" s="1">
        <v>0.000942661584491189</v>
      </c>
      <c r="H2192" s="1">
        <v>0.0006222762280554406</v>
      </c>
      <c r="I2192" s="1">
        <v>-0.004580771897247482</v>
      </c>
      <c r="J2192" s="1">
        <v>-0.0009238865172693789</v>
      </c>
      <c r="K2192" s="1">
        <v>0.003843514267994452</v>
      </c>
      <c r="L2192" s="1">
        <v>0.004591950443826764</v>
      </c>
      <c r="O2192" s="3" t="s">
        <v>2195</v>
      </c>
      <c r="P2192" s="2">
        <v>1.713771847631141</v>
      </c>
      <c r="Q2192" s="2">
        <v>1.619573753337463</v>
      </c>
      <c r="R2192" s="2">
        <v>1.819829998995558</v>
      </c>
      <c r="S2192" s="2">
        <v>1.605959860505772</v>
      </c>
      <c r="T2192" s="2">
        <v>1.039897629637135</v>
      </c>
    </row>
    <row r="2193" spans="1:20">
      <c r="A2193" s="4">
        <v>40457</v>
      </c>
      <c r="B2193" s="1">
        <v>0.007015362695182548</v>
      </c>
      <c r="C2193" s="1">
        <v>0.00823134764663358</v>
      </c>
      <c r="D2193" s="1">
        <v>0.009225627929718705</v>
      </c>
      <c r="E2193" s="1">
        <v>0.009710400423279753</v>
      </c>
      <c r="F2193" s="1">
        <v>0.01413421148265592</v>
      </c>
      <c r="G2193" s="1">
        <v>0.0142494472197201</v>
      </c>
      <c r="H2193" s="1">
        <v>-0.007234084524537554</v>
      </c>
      <c r="I2193" s="1">
        <v>-0.006018099573086522</v>
      </c>
      <c r="J2193" s="1">
        <v>-0.005023819290001397</v>
      </c>
      <c r="K2193" s="1">
        <v>-0.004539046796440349</v>
      </c>
      <c r="L2193" s="1">
        <v>-0.0001152357370641788</v>
      </c>
      <c r="O2193" s="3" t="s">
        <v>2196</v>
      </c>
      <c r="P2193" s="2">
        <v>1.716453793997577</v>
      </c>
      <c r="Q2193" s="2">
        <v>1.613681565363177</v>
      </c>
      <c r="R2193" s="2">
        <v>1.819864166426121</v>
      </c>
      <c r="S2193" s="2">
        <v>1.613646266810186</v>
      </c>
      <c r="T2193" s="2">
        <v>1.045653059566344</v>
      </c>
    </row>
    <row r="2194" spans="1:20">
      <c r="A2194" s="4">
        <v>40458</v>
      </c>
      <c r="B2194" s="1">
        <v>-0.004868922848473289</v>
      </c>
      <c r="C2194" s="1">
        <v>0.002328952143042962</v>
      </c>
      <c r="D2194" s="1">
        <v>0.003120028872702241</v>
      </c>
      <c r="E2194" s="1">
        <v>0.00264757852985964</v>
      </c>
      <c r="F2194" s="1">
        <v>0.005394344636230342</v>
      </c>
      <c r="G2194" s="1">
        <v>-0.001937828017763543</v>
      </c>
      <c r="H2194" s="1">
        <v>-0.002931094830709746</v>
      </c>
      <c r="I2194" s="1">
        <v>0.004266780160806505</v>
      </c>
      <c r="J2194" s="1">
        <v>0.005057856890465784</v>
      </c>
      <c r="K2194" s="1">
        <v>0.004585406547623183</v>
      </c>
      <c r="L2194" s="1">
        <v>0.007332172653993885</v>
      </c>
      <c r="O2194" s="3" t="s">
        <v>2197</v>
      </c>
      <c r="P2194" s="2">
        <v>1.728495339911992</v>
      </c>
      <c r="Q2194" s="2">
        <v>1.626964339318645</v>
      </c>
      <c r="R2194" s="2">
        <v>1.836653556108196</v>
      </c>
      <c r="S2194" s="2">
        <v>1.629315418202443</v>
      </c>
      <c r="T2194" s="2">
        <v>1.060432541047741</v>
      </c>
    </row>
    <row r="2195" spans="1:20">
      <c r="A2195" s="4">
        <v>40459</v>
      </c>
      <c r="B2195" s="1">
        <v>0.001669641715471792</v>
      </c>
      <c r="C2195" s="1">
        <v>0.003618693821502816</v>
      </c>
      <c r="D2195" s="1">
        <v>0.001753151091282046</v>
      </c>
      <c r="E2195" s="1">
        <v>0.006181897477938403</v>
      </c>
      <c r="F2195" s="1">
        <v>0.001718283700674839</v>
      </c>
      <c r="G2195" s="1">
        <v>-0.002871935927513891</v>
      </c>
      <c r="H2195" s="1">
        <v>0.004541577642985573</v>
      </c>
      <c r="I2195" s="1">
        <v>0.006490629749016819</v>
      </c>
      <c r="J2195" s="1">
        <v>0.004625087018796048</v>
      </c>
      <c r="K2195" s="1">
        <v>0.009053833405452405</v>
      </c>
      <c r="L2195" s="1">
        <v>0.004590219628188841</v>
      </c>
      <c r="O2195" s="3" t="s">
        <v>2198</v>
      </c>
      <c r="P2195" s="2">
        <v>1.720079429458015</v>
      </c>
      <c r="Q2195" s="2">
        <v>1.630753461403356</v>
      </c>
      <c r="R2195" s="2">
        <v>1.842383968232405</v>
      </c>
      <c r="S2195" s="2">
        <v>1.633629158722046</v>
      </c>
      <c r="T2195" s="2">
        <v>1.066152879637626</v>
      </c>
    </row>
    <row r="2196" spans="1:20">
      <c r="A2196" s="4">
        <v>40462</v>
      </c>
      <c r="B2196" s="1">
        <v>0.005149857409703085</v>
      </c>
      <c r="C2196" s="1">
        <v>-0.002845911877346174</v>
      </c>
      <c r="D2196" s="1">
        <v>-0.001733519485888735</v>
      </c>
      <c r="E2196" s="1">
        <v>0.003278438824723784</v>
      </c>
      <c r="F2196" s="1">
        <v>-0.001836669464822305</v>
      </c>
      <c r="G2196" s="1">
        <v>-0.004340594702040623</v>
      </c>
      <c r="H2196" s="1">
        <v>0.009490452111743597</v>
      </c>
      <c r="I2196" s="1">
        <v>0.001494682824694449</v>
      </c>
      <c r="J2196" s="1">
        <v>0.002607075216151777</v>
      </c>
      <c r="K2196" s="1">
        <v>0.007619033526764518</v>
      </c>
      <c r="L2196" s="1">
        <v>0.002503925237218319</v>
      </c>
      <c r="O2196" s="3" t="s">
        <v>2199</v>
      </c>
      <c r="P2196" s="2">
        <v>1.722951345827363</v>
      </c>
      <c r="Q2196" s="2">
        <v>1.63665465887853</v>
      </c>
      <c r="R2196" s="2">
        <v>1.845613945696873</v>
      </c>
      <c r="S2196" s="2">
        <v>1.643728086698236</v>
      </c>
      <c r="T2196" s="2">
        <v>1.067984832753135</v>
      </c>
    </row>
    <row r="2197" spans="1:20">
      <c r="A2197" s="4">
        <v>40463</v>
      </c>
      <c r="B2197" s="1">
        <v>-0.01111686243324306</v>
      </c>
      <c r="C2197" s="1">
        <v>-0.009487106770986298</v>
      </c>
      <c r="D2197" s="1">
        <v>-0.005276783626607773</v>
      </c>
      <c r="E2197" s="1">
        <v>-0.01051299861206922</v>
      </c>
      <c r="F2197" s="1">
        <v>-0.006190713740077403</v>
      </c>
      <c r="G2197" s="1">
        <v>-0.01258963494132992</v>
      </c>
      <c r="H2197" s="1">
        <v>0.001472772508086972</v>
      </c>
      <c r="I2197" s="1">
        <v>0.003102528170343621</v>
      </c>
      <c r="J2197" s="1">
        <v>0.007312851314722035</v>
      </c>
      <c r="K2197" s="1">
        <v>0.002076636329260584</v>
      </c>
      <c r="L2197" s="1">
        <v>0.006398921201252517</v>
      </c>
      <c r="O2197" s="3" t="s">
        <v>2200</v>
      </c>
      <c r="P2197" s="2">
        <v>1.73182429958223</v>
      </c>
      <c r="Q2197" s="2">
        <v>1.631996883945714</v>
      </c>
      <c r="R2197" s="2">
        <v>1.842414537958579</v>
      </c>
      <c r="S2197" s="2">
        <v>1.649116948674956</v>
      </c>
      <c r="T2197" s="2">
        <v>1.066023297621924</v>
      </c>
    </row>
    <row r="2198" spans="1:20">
      <c r="A2198" s="4">
        <v>40464</v>
      </c>
      <c r="B2198" s="1">
        <v>0.0108978766147938</v>
      </c>
      <c r="C2198" s="1">
        <v>0.010387127254738</v>
      </c>
      <c r="D2198" s="1">
        <v>0.01568749418928572</v>
      </c>
      <c r="E2198" s="1">
        <v>0.01490318106249888</v>
      </c>
      <c r="F2198" s="1">
        <v>0.01205675478762003</v>
      </c>
      <c r="G2198" s="1">
        <v>0.002640808747679024</v>
      </c>
      <c r="H2198" s="1">
        <v>0.008257067867114776</v>
      </c>
      <c r="I2198" s="1">
        <v>0.00774631850705898</v>
      </c>
      <c r="J2198" s="1">
        <v>0.0130466854416067</v>
      </c>
      <c r="K2198" s="1">
        <v>0.01226237231481986</v>
      </c>
      <c r="L2198" s="1">
        <v>0.009415946039941003</v>
      </c>
      <c r="O2198" s="3" t="s">
        <v>2201</v>
      </c>
      <c r="P2198" s="2">
        <v>1.712571847085227</v>
      </c>
      <c r="Q2198" s="2">
        <v>1.616513955257804</v>
      </c>
      <c r="R2198" s="2">
        <v>1.832692515091255</v>
      </c>
      <c r="S2198" s="2">
        <v>1.631779784482397</v>
      </c>
      <c r="T2198" s="2">
        <v>1.059423852546093</v>
      </c>
    </row>
    <row r="2199" spans="1:20">
      <c r="A2199" s="4">
        <v>40465</v>
      </c>
      <c r="B2199" s="1">
        <v>0.007818059025442636</v>
      </c>
      <c r="C2199" s="1">
        <v>0.0140873198591478</v>
      </c>
      <c r="D2199" s="1">
        <v>0.01288072017513309</v>
      </c>
      <c r="E2199" s="1">
        <v>0.01469945934147732</v>
      </c>
      <c r="F2199" s="1">
        <v>0.01581399747773582</v>
      </c>
      <c r="G2199" s="1">
        <v>0.01341618996666516</v>
      </c>
      <c r="H2199" s="1">
        <v>-0.005598130941222523</v>
      </c>
      <c r="I2199" s="1">
        <v>0.0006711298924826359</v>
      </c>
      <c r="J2199" s="1">
        <v>-0.0005354697915320727</v>
      </c>
      <c r="K2199" s="1">
        <v>0.001283269374812157</v>
      </c>
      <c r="L2199" s="1">
        <v>0.00239780751107066</v>
      </c>
      <c r="O2199" s="3" t="s">
        <v>2202</v>
      </c>
      <c r="P2199" s="2">
        <v>1.731235243768731</v>
      </c>
      <c r="Q2199" s="2">
        <v>1.633304891420127</v>
      </c>
      <c r="R2199" s="2">
        <v>1.861442868272496</v>
      </c>
      <c r="S2199" s="2">
        <v>1.656098494064663</v>
      </c>
      <c r="T2199" s="2">
        <v>1.072197066152397</v>
      </c>
    </row>
    <row r="2200" spans="1:20">
      <c r="A2200" s="4">
        <v>40466</v>
      </c>
      <c r="B2200" s="1">
        <v>0.01068530154137726</v>
      </c>
      <c r="C2200" s="1">
        <v>0.007262245580108573</v>
      </c>
      <c r="D2200" s="1">
        <v>0.01014902000465523</v>
      </c>
      <c r="E2200" s="1">
        <v>0.01294409753076953</v>
      </c>
      <c r="F2200" s="1">
        <v>0.005216929009415727</v>
      </c>
      <c r="G2200" s="1">
        <v>0.001258883248731024</v>
      </c>
      <c r="H2200" s="1">
        <v>0.009426418292646233</v>
      </c>
      <c r="I2200" s="1">
        <v>0.006003362331377549</v>
      </c>
      <c r="J2200" s="1">
        <v>0.008890136755924205</v>
      </c>
      <c r="K2200" s="1">
        <v>0.0116852142820385</v>
      </c>
      <c r="L2200" s="1">
        <v>0.003958045760684703</v>
      </c>
      <c r="O2200" s="3" t="s">
        <v>2203</v>
      </c>
      <c r="P2200" s="2">
        <v>1.744770143091442</v>
      </c>
      <c r="Q2200" s="2">
        <v>1.656313779853073</v>
      </c>
      <c r="R2200" s="2">
        <v>1.885419592980712</v>
      </c>
      <c r="S2200" s="2">
        <v>1.680442246543649</v>
      </c>
      <c r="T2200" s="2">
        <v>1.089152787852167</v>
      </c>
    </row>
    <row r="2201" spans="1:20">
      <c r="A2201" s="4">
        <v>40469</v>
      </c>
      <c r="B2201" s="1">
        <v>0.01082551863085257</v>
      </c>
      <c r="C2201" s="1">
        <v>0.008628093712492513</v>
      </c>
      <c r="D2201" s="1">
        <v>0.006434743331754644</v>
      </c>
      <c r="E2201" s="1">
        <v>0.005809843484904986</v>
      </c>
      <c r="F2201" s="1">
        <v>-0.002492395103900535</v>
      </c>
      <c r="G2201" s="1">
        <v>-0.01589876703439319</v>
      </c>
      <c r="H2201" s="1">
        <v>0.02672428566524587</v>
      </c>
      <c r="I2201" s="1">
        <v>0.02452686074688559</v>
      </c>
      <c r="J2201" s="1">
        <v>0.02233351036614772</v>
      </c>
      <c r="K2201" s="1">
        <v>0.02170861051929807</v>
      </c>
      <c r="L2201" s="1">
        <v>0.01340637193049266</v>
      </c>
      <c r="O2201" s="3" t="s">
        <v>2204</v>
      </c>
      <c r="P2201" s="2">
        <v>1.763413538190765</v>
      </c>
      <c r="Q2201" s="2">
        <v>1.668342337280084</v>
      </c>
      <c r="R2201" s="2">
        <v>1.904554754147042</v>
      </c>
      <c r="S2201" s="2">
        <v>1.702194054877735</v>
      </c>
      <c r="T2201" s="2">
        <v>1.094834820626799</v>
      </c>
    </row>
    <row r="2202" spans="1:20">
      <c r="A2202" s="4">
        <v>40470</v>
      </c>
      <c r="B2202" s="1">
        <v>-0.003043770387193057</v>
      </c>
      <c r="C2202" s="1">
        <v>-0.006461963472819576</v>
      </c>
      <c r="D2202" s="1">
        <v>-0.00710954270053521</v>
      </c>
      <c r="E2202" s="1">
        <v>-0.007743431846106152</v>
      </c>
      <c r="F2202" s="1">
        <v>-0.004617906809282979</v>
      </c>
      <c r="G2202" s="1">
        <v>-0.0104269699967029</v>
      </c>
      <c r="H2202" s="1">
        <v>0.007383199609509727</v>
      </c>
      <c r="I2202" s="1">
        <v>0.003965006523883208</v>
      </c>
      <c r="J2202" s="1">
        <v>0.003317427296167796</v>
      </c>
      <c r="K2202" s="1">
        <v>0.002683538150596743</v>
      </c>
      <c r="L2202" s="1">
        <v>0.005809063187419916</v>
      </c>
      <c r="O2202" s="3" t="s">
        <v>2205</v>
      </c>
      <c r="P2202" s="2">
        <v>1.782503404302347</v>
      </c>
      <c r="Q2202" s="2">
        <v>1.682736951310655</v>
      </c>
      <c r="R2202" s="2">
        <v>1.916810075151251</v>
      </c>
      <c r="S2202" s="2">
        <v>1.71208353591751</v>
      </c>
      <c r="T2202" s="2">
        <v>1.092106059680289</v>
      </c>
    </row>
    <row r="2203" spans="1:20">
      <c r="A2203" s="4">
        <v>40471</v>
      </c>
      <c r="B2203" s="1">
        <v>0.01081052403153548</v>
      </c>
      <c r="C2203" s="1">
        <v>0.01090111094005008</v>
      </c>
      <c r="D2203" s="1">
        <v>0.0137087720178104</v>
      </c>
      <c r="E2203" s="1">
        <v>0.002962637164611204</v>
      </c>
      <c r="F2203" s="1">
        <v>0.004995171783048757</v>
      </c>
      <c r="G2203" s="1">
        <v>0.00699679313647894</v>
      </c>
      <c r="H2203" s="1">
        <v>0.003813730895056544</v>
      </c>
      <c r="I2203" s="1">
        <v>0.003904317803571145</v>
      </c>
      <c r="J2203" s="1">
        <v>0.00671197888133146</v>
      </c>
      <c r="K2203" s="1">
        <v>-0.004034155971867737</v>
      </c>
      <c r="L2203" s="1">
        <v>-0.002001621353430183</v>
      </c>
      <c r="O2203" s="3" t="s">
        <v>2206</v>
      </c>
      <c r="P2203" s="2">
        <v>1.777077873225261</v>
      </c>
      <c r="Q2203" s="2">
        <v>1.671863166596922</v>
      </c>
      <c r="R2203" s="2">
        <v>1.903182432073147</v>
      </c>
      <c r="S2203" s="2">
        <v>1.698826133742293</v>
      </c>
      <c r="T2203" s="2">
        <v>1.087062815670832</v>
      </c>
    </row>
    <row r="2204" spans="1:20">
      <c r="A2204" s="4">
        <v>40472</v>
      </c>
      <c r="B2204" s="1">
        <v>0.00382200576142222</v>
      </c>
      <c r="C2204" s="1">
        <v>0.000464464484886129</v>
      </c>
      <c r="D2204" s="1">
        <v>0.005844911316790657</v>
      </c>
      <c r="E2204" s="1">
        <v>0.0008109946002494706</v>
      </c>
      <c r="F2204" s="1">
        <v>-0.004826359746257891</v>
      </c>
      <c r="G2204" s="1">
        <v>0.00306050705157368</v>
      </c>
      <c r="H2204" s="1">
        <v>0.0007614987098485404</v>
      </c>
      <c r="I2204" s="1">
        <v>-0.002596042566687551</v>
      </c>
      <c r="J2204" s="1">
        <v>0.002784404265216978</v>
      </c>
      <c r="K2204" s="1">
        <v>-0.002249512451324209</v>
      </c>
      <c r="L2204" s="1">
        <v>-0.007886866797831571</v>
      </c>
      <c r="O2204" s="3" t="s">
        <v>2207</v>
      </c>
      <c r="P2204" s="2">
        <v>1.796289016279673</v>
      </c>
      <c r="Q2204" s="2">
        <v>1.690088332452578</v>
      </c>
      <c r="R2204" s="2">
        <v>1.92927272614274</v>
      </c>
      <c r="S2204" s="2">
        <v>1.70385913918233</v>
      </c>
      <c r="T2204" s="2">
        <v>1.092492881174073</v>
      </c>
    </row>
    <row r="2205" spans="1:20">
      <c r="A2205" s="4">
        <v>40473</v>
      </c>
      <c r="B2205" s="1">
        <v>0.003620528266613743</v>
      </c>
      <c r="C2205" s="1">
        <v>0.002345958540475701</v>
      </c>
      <c r="D2205" s="1">
        <v>0.01057101353074175</v>
      </c>
      <c r="E2205" s="1">
        <v>0.004278107297457812</v>
      </c>
      <c r="F2205" s="1">
        <v>0.003406055239817407</v>
      </c>
      <c r="G2205" s="1">
        <v>0.01364779614893008</v>
      </c>
      <c r="H2205" s="1">
        <v>-0.01002726788231634</v>
      </c>
      <c r="I2205" s="1">
        <v>-0.01130183760845438</v>
      </c>
      <c r="J2205" s="1">
        <v>-0.003076782618188334</v>
      </c>
      <c r="K2205" s="1">
        <v>-0.009369688851472269</v>
      </c>
      <c r="L2205" s="1">
        <v>-0.01024174090911267</v>
      </c>
      <c r="O2205" s="3" t="s">
        <v>2208</v>
      </c>
      <c r="P2205" s="2">
        <v>1.803154443249073</v>
      </c>
      <c r="Q2205" s="2">
        <v>1.690873318459323</v>
      </c>
      <c r="R2205" s="2">
        <v>1.940549154132947</v>
      </c>
      <c r="S2205" s="2">
        <v>1.705240959743793</v>
      </c>
      <c r="T2205" s="2">
        <v>1.087220117509301</v>
      </c>
    </row>
    <row r="2206" spans="1:20">
      <c r="A2206" s="4">
        <v>40476</v>
      </c>
      <c r="B2206" s="1">
        <v>0.004178945002615286</v>
      </c>
      <c r="C2206" s="1">
        <v>0.004232687379762901</v>
      </c>
      <c r="D2206" s="1">
        <v>0.01324561130160307</v>
      </c>
      <c r="E2206" s="1">
        <v>0.006145539217586871</v>
      </c>
      <c r="F2206" s="1">
        <v>0.01486201811864141</v>
      </c>
      <c r="G2206" s="1">
        <v>0.009437032216075503</v>
      </c>
      <c r="H2206" s="1">
        <v>-0.005258087213460216</v>
      </c>
      <c r="I2206" s="1">
        <v>-0.005204344836312602</v>
      </c>
      <c r="J2206" s="1">
        <v>0.003808579085527564</v>
      </c>
      <c r="K2206" s="1">
        <v>-0.003291492998488632</v>
      </c>
      <c r="L2206" s="1">
        <v>0.005424985902565904</v>
      </c>
      <c r="O2206" s="3" t="s">
        <v>2209</v>
      </c>
      <c r="P2206" s="2">
        <v>1.809682814879926</v>
      </c>
      <c r="Q2206" s="2">
        <v>1.694840037161625</v>
      </c>
      <c r="R2206" s="2">
        <v>1.961062725498356</v>
      </c>
      <c r="S2206" s="2">
        <v>1.712536163537597</v>
      </c>
      <c r="T2206" s="2">
        <v>1.090923249287378</v>
      </c>
    </row>
    <row r="2207" spans="1:20">
      <c r="A2207" s="4">
        <v>40477</v>
      </c>
      <c r="B2207" s="1">
        <v>0.005084133351198394</v>
      </c>
      <c r="C2207" s="1">
        <v>0.001580859820457636</v>
      </c>
      <c r="D2207" s="1">
        <v>0.00598596369160731</v>
      </c>
      <c r="E2207" s="1">
        <v>0.008775202651100544</v>
      </c>
      <c r="F2207" s="1">
        <v>-0.003271441251507912</v>
      </c>
      <c r="G2207" s="1">
        <v>0.0008865248226950229</v>
      </c>
      <c r="H2207" s="1">
        <v>0.004197608528503372</v>
      </c>
      <c r="I2207" s="1">
        <v>0.0006943349977626134</v>
      </c>
      <c r="J2207" s="1">
        <v>0.005099438868912287</v>
      </c>
      <c r="K2207" s="1">
        <v>0.007888677828405521</v>
      </c>
      <c r="L2207" s="1">
        <v>-0.004157966074202935</v>
      </c>
      <c r="O2207" s="3" t="s">
        <v>2210</v>
      </c>
      <c r="P2207" s="2">
        <v>1.817245379835488</v>
      </c>
      <c r="Q2207" s="2">
        <v>1.702013765197636</v>
      </c>
      <c r="R2207" s="2">
        <v>1.98703820009837</v>
      </c>
      <c r="S2207" s="2">
        <v>1.723060621692153</v>
      </c>
      <c r="T2207" s="2">
        <v>1.107136570384334</v>
      </c>
    </row>
    <row r="2208" spans="1:20">
      <c r="A2208" s="4">
        <v>40478</v>
      </c>
      <c r="B2208" s="1">
        <v>0.002941841875516493</v>
      </c>
      <c r="C2208" s="1">
        <v>-0.001127738778164966</v>
      </c>
      <c r="D2208" s="1">
        <v>-0.0004729088592093644</v>
      </c>
      <c r="E2208" s="1">
        <v>0.003394960752474141</v>
      </c>
      <c r="F2208" s="1">
        <v>-0.002333201125095719</v>
      </c>
      <c r="G2208" s="1">
        <v>-0.007126177631049169</v>
      </c>
      <c r="H2208" s="1">
        <v>0.01006801950656566</v>
      </c>
      <c r="I2208" s="1">
        <v>0.005998438852884203</v>
      </c>
      <c r="J2208" s="1">
        <v>0.006653268771839915</v>
      </c>
      <c r="K2208" s="1">
        <v>0.01052113838352331</v>
      </c>
      <c r="L2208" s="1">
        <v>0.004792976505953561</v>
      </c>
      <c r="O2208" s="3" t="s">
        <v>2211</v>
      </c>
      <c r="P2208" s="2">
        <v>1.82648449767842</v>
      </c>
      <c r="Q2208" s="2">
        <v>1.704704410372903</v>
      </c>
      <c r="R2208" s="2">
        <v>1.998932538617995</v>
      </c>
      <c r="S2208" s="2">
        <v>1.738180827827633</v>
      </c>
      <c r="T2208" s="2">
        <v>1.103514638136926</v>
      </c>
    </row>
    <row r="2209" spans="1:20">
      <c r="A2209" s="4">
        <v>40479</v>
      </c>
      <c r="B2209" s="1">
        <v>-0.001835418768551311</v>
      </c>
      <c r="C2209" s="1">
        <v>0.000991359761051136</v>
      </c>
      <c r="D2209" s="1">
        <v>-0.00203754155450675</v>
      </c>
      <c r="E2209" s="1">
        <v>-0.005148131203315809</v>
      </c>
      <c r="F2209" s="1">
        <v>-0.005411039431082343</v>
      </c>
      <c r="G2209" s="1">
        <v>-0.0008109971209603328</v>
      </c>
      <c r="H2209" s="1">
        <v>-0.001024421647590978</v>
      </c>
      <c r="I2209" s="1">
        <v>0.00180235688201158</v>
      </c>
      <c r="J2209" s="1">
        <v>-0.001226544433546417</v>
      </c>
      <c r="K2209" s="1">
        <v>-0.004337134082355476</v>
      </c>
      <c r="L2209" s="1">
        <v>-0.00460004231012201</v>
      </c>
      <c r="O2209" s="3" t="s">
        <v>2212</v>
      </c>
      <c r="P2209" s="2">
        <v>1.831857726258673</v>
      </c>
      <c r="Q2209" s="2">
        <v>1.702781949104016</v>
      </c>
      <c r="R2209" s="2">
        <v>1.997987225711521</v>
      </c>
      <c r="S2209" s="2">
        <v>1.744081883518811</v>
      </c>
      <c r="T2209" s="2">
        <v>1.100939916541665</v>
      </c>
    </row>
    <row r="2210" spans="1:20">
      <c r="A2210" s="4">
        <v>40480</v>
      </c>
      <c r="B2210" s="1">
        <v>-0.006620554878916218</v>
      </c>
      <c r="C2210" s="1">
        <v>-0.005577542716017958</v>
      </c>
      <c r="D2210" s="1">
        <v>-0.00850977172743006</v>
      </c>
      <c r="E2210" s="1">
        <v>-0.01249759749948542</v>
      </c>
      <c r="F2210" s="1">
        <v>-0.01110052000272743</v>
      </c>
      <c r="G2210" s="1">
        <v>-0.01391988961486945</v>
      </c>
      <c r="H2210" s="1">
        <v>0.007299334735953344</v>
      </c>
      <c r="I2210" s="1">
        <v>0.008342346898851494</v>
      </c>
      <c r="J2210" s="1">
        <v>0.005410117887439281</v>
      </c>
      <c r="K2210" s="1">
        <v>0.001422292115384138</v>
      </c>
      <c r="L2210" s="1">
        <v>0.002819369612141909</v>
      </c>
      <c r="O2210" s="3" t="s">
        <v>2213</v>
      </c>
      <c r="P2210" s="2">
        <v>1.828495500206582</v>
      </c>
      <c r="Q2210" s="2">
        <v>1.704470018610202</v>
      </c>
      <c r="R2210" s="2">
        <v>1.99391624371376</v>
      </c>
      <c r="S2210" s="2">
        <v>1.73510312115313</v>
      </c>
      <c r="T2210" s="2">
        <v>1.094982687242006</v>
      </c>
    </row>
    <row r="2211" spans="1:20">
      <c r="A2211" s="4">
        <v>40483</v>
      </c>
      <c r="B2211" s="1">
        <v>0.005803275043163136</v>
      </c>
      <c r="C2211" s="1">
        <v>0.005389668154071714</v>
      </c>
      <c r="D2211" s="1">
        <v>0.006137542300407972</v>
      </c>
      <c r="E2211" s="1">
        <v>0.00409098856426704</v>
      </c>
      <c r="F2211" s="1">
        <v>0.003169333178182576</v>
      </c>
      <c r="G2211" s="1">
        <v>0.01823195324718085</v>
      </c>
      <c r="H2211" s="1">
        <v>-0.01242867820401772</v>
      </c>
      <c r="I2211" s="1">
        <v>-0.01284228509310914</v>
      </c>
      <c r="J2211" s="1">
        <v>-0.01209441094677288</v>
      </c>
      <c r="K2211" s="1">
        <v>-0.01414096468291381</v>
      </c>
      <c r="L2211" s="1">
        <v>-0.01506262006899828</v>
      </c>
      <c r="O2211" s="3" t="s">
        <v>2214</v>
      </c>
      <c r="P2211" s="2">
        <v>1.816389845401613</v>
      </c>
      <c r="Q2211" s="2">
        <v>1.694963264273232</v>
      </c>
      <c r="R2211" s="2">
        <v>1.976948471636141</v>
      </c>
      <c r="S2211" s="2">
        <v>1.713418500724857</v>
      </c>
      <c r="T2211" s="2">
        <v>1.082827810019636</v>
      </c>
    </row>
    <row r="2212" spans="1:20">
      <c r="A2212" s="4">
        <v>40484</v>
      </c>
      <c r="B2212" s="1">
        <v>-0.008406333249146414</v>
      </c>
      <c r="C2212" s="1">
        <v>-0.00513014743376583</v>
      </c>
      <c r="D2212" s="1">
        <v>-0.00377401045230441</v>
      </c>
      <c r="E2212" s="1">
        <v>-0.00233261686690478</v>
      </c>
      <c r="F2212" s="1">
        <v>0.00159075952535459</v>
      </c>
      <c r="G2212" s="1">
        <v>0.002101774382603727</v>
      </c>
      <c r="H2212" s="1">
        <v>-0.01050810763175014</v>
      </c>
      <c r="I2212" s="1">
        <v>-0.007231921816369558</v>
      </c>
      <c r="J2212" s="1">
        <v>-0.005875784834908138</v>
      </c>
      <c r="K2212" s="1">
        <v>-0.004434391249508507</v>
      </c>
      <c r="L2212" s="1">
        <v>-0.0005110148572491369</v>
      </c>
      <c r="O2212" s="3" t="s">
        <v>2215</v>
      </c>
      <c r="P2212" s="2">
        <v>1.826930855260087</v>
      </c>
      <c r="Q2212" s="2">
        <v>1.704098553801007</v>
      </c>
      <c r="R2212" s="2">
        <v>1.989082076506535</v>
      </c>
      <c r="S2212" s="2">
        <v>1.720428076217126</v>
      </c>
      <c r="T2212" s="2">
        <v>1.08625965212419</v>
      </c>
    </row>
    <row r="2213" spans="1:20">
      <c r="A2213" s="4">
        <v>40485</v>
      </c>
      <c r="B2213" s="1">
        <v>0.007558427239119592</v>
      </c>
      <c r="C2213" s="1">
        <v>0.00853146513215064</v>
      </c>
      <c r="D2213" s="1">
        <v>0.0049675218690588</v>
      </c>
      <c r="E2213" s="1">
        <v>0.004954629704144731</v>
      </c>
      <c r="F2213" s="1">
        <v>0.007600600009969538</v>
      </c>
      <c r="G2213" s="1">
        <v>0.008308796837817045</v>
      </c>
      <c r="H2213" s="1">
        <v>-0.0007503695986974535</v>
      </c>
      <c r="I2213" s="1">
        <v>0.0002226682943335945</v>
      </c>
      <c r="J2213" s="1">
        <v>-0.003341274968758245</v>
      </c>
      <c r="K2213" s="1">
        <v>-0.003354167133672314</v>
      </c>
      <c r="L2213" s="1">
        <v>-0.000708196827847507</v>
      </c>
      <c r="O2213" s="3" t="s">
        <v>2216</v>
      </c>
      <c r="P2213" s="2">
        <v>1.811573065667623</v>
      </c>
      <c r="Q2213" s="2">
        <v>1.695356276978341</v>
      </c>
      <c r="R2213" s="2">
        <v>1.981575259959308</v>
      </c>
      <c r="S2213" s="2">
        <v>1.716414976668245</v>
      </c>
      <c r="T2213" s="2">
        <v>1.087987630012815</v>
      </c>
    </row>
    <row r="2214" spans="1:20">
      <c r="A2214" s="4">
        <v>40486</v>
      </c>
      <c r="B2214" s="1">
        <v>0.003418677682523352</v>
      </c>
      <c r="C2214" s="1">
        <v>0.007228442211391295</v>
      </c>
      <c r="D2214" s="1">
        <v>0.005022354788969841</v>
      </c>
      <c r="E2214" s="1">
        <v>0.003166452512966655</v>
      </c>
      <c r="F2214" s="1">
        <v>-0.001419390091550343</v>
      </c>
      <c r="G2214" s="1">
        <v>0.004520180807232377</v>
      </c>
      <c r="H2214" s="1">
        <v>-0.001101503124709025</v>
      </c>
      <c r="I2214" s="1">
        <v>0.002708261404158918</v>
      </c>
      <c r="J2214" s="1">
        <v>0.0005021739817374637</v>
      </c>
      <c r="K2214" s="1">
        <v>-0.001353728294265721</v>
      </c>
      <c r="L2214" s="1">
        <v>-0.00593957089878272</v>
      </c>
      <c r="O2214" s="3" t="s">
        <v>2217</v>
      </c>
      <c r="P2214" s="2">
        <v>1.82526570887282</v>
      </c>
      <c r="Q2214" s="2">
        <v>1.709820149941954</v>
      </c>
      <c r="R2214" s="2">
        <v>1.991418778398341</v>
      </c>
      <c r="S2214" s="2">
        <v>1.724919177296285</v>
      </c>
      <c r="T2214" s="2">
        <v>1.096256988804337</v>
      </c>
    </row>
    <row r="2215" spans="1:20">
      <c r="A2215" s="4">
        <v>40487</v>
      </c>
      <c r="B2215" s="1">
        <v>-0.008501492226376195</v>
      </c>
      <c r="C2215" s="1">
        <v>-0.009606309942681635</v>
      </c>
      <c r="D2215" s="1">
        <v>-0.01190284222524396</v>
      </c>
      <c r="E2215" s="1">
        <v>-0.004642268453023513</v>
      </c>
      <c r="F2215" s="1">
        <v>-0.003529339333479986</v>
      </c>
      <c r="G2215" s="1">
        <v>0.0003982159923541229</v>
      </c>
      <c r="H2215" s="1">
        <v>-0.008899708218730318</v>
      </c>
      <c r="I2215" s="1">
        <v>-0.01000452593503576</v>
      </c>
      <c r="J2215" s="1">
        <v>-0.01230105821759808</v>
      </c>
      <c r="K2215" s="1">
        <v>-0.005040484445377635</v>
      </c>
      <c r="L2215" s="1">
        <v>-0.003927555325834109</v>
      </c>
      <c r="O2215" s="3" t="s">
        <v>2218</v>
      </c>
      <c r="P2215" s="2">
        <v>1.831505704016419</v>
      </c>
      <c r="Q2215" s="2">
        <v>1.722179486087682</v>
      </c>
      <c r="R2215" s="2">
        <v>2.001420390036875</v>
      </c>
      <c r="S2215" s="2">
        <v>1.730381051959899</v>
      </c>
      <c r="T2215" s="2">
        <v>1.094700972496635</v>
      </c>
    </row>
    <row r="2216" spans="1:20">
      <c r="A2216" s="4">
        <v>40490</v>
      </c>
      <c r="B2216" s="1">
        <v>0.0002927024562786595</v>
      </c>
      <c r="C2216" s="1">
        <v>0.001892454126585452</v>
      </c>
      <c r="D2216" s="1">
        <v>0.001541832205532723</v>
      </c>
      <c r="E2216" s="1">
        <v>0.00187252831832696</v>
      </c>
      <c r="F2216" s="1">
        <v>0.001960017465589381</v>
      </c>
      <c r="G2216" s="1">
        <v>0.002030093145450218</v>
      </c>
      <c r="H2216" s="1">
        <v>-0.001737390689171558</v>
      </c>
      <c r="I2216" s="1">
        <v>-0.0001376390188647658</v>
      </c>
      <c r="J2216" s="1">
        <v>-0.0004882609399174953</v>
      </c>
      <c r="K2216" s="1">
        <v>-0.0001575648271232577</v>
      </c>
      <c r="L2216" s="1">
        <v>-7.007567986083707e-05</v>
      </c>
      <c r="O2216" s="3" t="s">
        <v>2219</v>
      </c>
      <c r="P2216" s="2">
        <v>1.81593517251116</v>
      </c>
      <c r="Q2216" s="2">
        <v>1.705635696167396</v>
      </c>
      <c r="R2216" s="2">
        <v>1.97759779890788</v>
      </c>
      <c r="S2216" s="2">
        <v>1.722348158590676</v>
      </c>
      <c r="T2216" s="2">
        <v>1.090837401296004</v>
      </c>
    </row>
    <row r="2217" spans="1:20">
      <c r="A2217" s="4">
        <v>40491</v>
      </c>
      <c r="B2217" s="1">
        <v>0.00301300652949732</v>
      </c>
      <c r="C2217" s="1">
        <v>0.001243729264881699</v>
      </c>
      <c r="D2217" s="1">
        <v>0.003843943377902059</v>
      </c>
      <c r="E2217" s="1">
        <v>-0.001263542906258297</v>
      </c>
      <c r="F2217" s="1">
        <v>-0.003174345828263037</v>
      </c>
      <c r="G2217" s="1">
        <v>0.001350653477932617</v>
      </c>
      <c r="H2217" s="1">
        <v>0.001662353051564702</v>
      </c>
      <c r="I2217" s="1">
        <v>-0.0001069242130509185</v>
      </c>
      <c r="J2217" s="1">
        <v>0.002493289899969442</v>
      </c>
      <c r="K2217" s="1">
        <v>-0.002614196384190914</v>
      </c>
      <c r="L2217" s="1">
        <v>-0.004524999306195654</v>
      </c>
      <c r="O2217" s="3" t="s">
        <v>2220</v>
      </c>
      <c r="P2217" s="2">
        <v>1.816466701196596</v>
      </c>
      <c r="Q2217" s="2">
        <v>1.708863533479059</v>
      </c>
      <c r="R2217" s="2">
        <v>1.980646922883826</v>
      </c>
      <c r="S2217" s="2">
        <v>1.725573304291655</v>
      </c>
      <c r="T2217" s="2">
        <v>1.092975461654662</v>
      </c>
    </row>
    <row r="2218" spans="1:20">
      <c r="A2218" s="4">
        <v>40492</v>
      </c>
      <c r="B2218" s="1">
        <v>-0.003160761275892598</v>
      </c>
      <c r="C2218" s="1">
        <v>-0.0005162515661485401</v>
      </c>
      <c r="D2218" s="1">
        <v>0.006053779475247101</v>
      </c>
      <c r="E2218" s="1">
        <v>0.004089417824667541</v>
      </c>
      <c r="F2218" s="1">
        <v>0.01162989285786642</v>
      </c>
      <c r="G2218" s="1">
        <v>0.01213948506367291</v>
      </c>
      <c r="H2218" s="1">
        <v>-0.0153002463395655</v>
      </c>
      <c r="I2218" s="1">
        <v>-0.01265573662982145</v>
      </c>
      <c r="J2218" s="1">
        <v>-0.006085705588425805</v>
      </c>
      <c r="K2218" s="1">
        <v>-0.008050067239005365</v>
      </c>
      <c r="L2218" s="1">
        <v>-0.0005095922058064861</v>
      </c>
      <c r="O2218" s="3" t="s">
        <v>2221</v>
      </c>
      <c r="P2218" s="2">
        <v>1.821939727227916</v>
      </c>
      <c r="Q2218" s="2">
        <v>1.710988897065336</v>
      </c>
      <c r="R2218" s="2">
        <v>1.988260417507008</v>
      </c>
      <c r="S2218" s="2">
        <v>1.723392968383789</v>
      </c>
      <c r="T2218" s="2">
        <v>1.089505979557565</v>
      </c>
    </row>
    <row r="2219" spans="1:20">
      <c r="A2219" s="4">
        <v>40493</v>
      </c>
      <c r="B2219" s="1">
        <v>-0.0140248621000898</v>
      </c>
      <c r="C2219" s="1">
        <v>-0.01304112379879019</v>
      </c>
      <c r="D2219" s="1">
        <v>-0.01534188768167211</v>
      </c>
      <c r="E2219" s="1">
        <v>-0.01579454325476992</v>
      </c>
      <c r="F2219" s="1">
        <v>-0.01594224230288666</v>
      </c>
      <c r="G2219" s="1">
        <v>-0.02986712656292856</v>
      </c>
      <c r="H2219" s="1">
        <v>0.01584226446283887</v>
      </c>
      <c r="I2219" s="1">
        <v>0.01682600276413826</v>
      </c>
      <c r="J2219" s="1">
        <v>0.01452523888125645</v>
      </c>
      <c r="K2219" s="1">
        <v>0.01407258330815875</v>
      </c>
      <c r="L2219" s="1">
        <v>0.0139248842600419</v>
      </c>
      <c r="O2219" s="3" t="s">
        <v>2222</v>
      </c>
      <c r="P2219" s="2">
        <v>1.816181010691084</v>
      </c>
      <c r="Q2219" s="2">
        <v>1.710105596367563</v>
      </c>
      <c r="R2219" s="2">
        <v>2.000296907613958</v>
      </c>
      <c r="S2219" s="2">
        <v>1.730440642307604</v>
      </c>
      <c r="T2219" s="2">
        <v>1.102176817367824</v>
      </c>
    </row>
    <row r="2220" spans="1:20">
      <c r="A2220" s="4">
        <v>40494</v>
      </c>
      <c r="B2220" s="1">
        <v>-0.01661637077262468</v>
      </c>
      <c r="C2220" s="1">
        <v>-0.02393310531747717</v>
      </c>
      <c r="D2220" s="1">
        <v>-0.02591662910122339</v>
      </c>
      <c r="E2220" s="1">
        <v>-0.02192743868774594</v>
      </c>
      <c r="F2220" s="1">
        <v>-0.0263611610662049</v>
      </c>
      <c r="G2220" s="1">
        <v>0.003393802270615254</v>
      </c>
      <c r="H2220" s="1">
        <v>-0.02001017304323993</v>
      </c>
      <c r="I2220" s="1">
        <v>-0.02732690758809242</v>
      </c>
      <c r="J2220" s="1">
        <v>-0.02931043137183864</v>
      </c>
      <c r="K2220" s="1">
        <v>-0.02532124095836119</v>
      </c>
      <c r="L2220" s="1">
        <v>-0.02975496333682015</v>
      </c>
      <c r="O2220" s="3" t="s">
        <v>2223</v>
      </c>
      <c r="P2220" s="2">
        <v>1.79070932246734</v>
      </c>
      <c r="Q2220" s="2">
        <v>1.68780389757633</v>
      </c>
      <c r="R2220" s="2">
        <v>1.969608577127348</v>
      </c>
      <c r="S2220" s="2">
        <v>1.703109122732865</v>
      </c>
      <c r="T2220" s="2">
        <v>1.084605647484722</v>
      </c>
    </row>
    <row r="2221" spans="1:20">
      <c r="A2221" s="4">
        <v>40497</v>
      </c>
      <c r="B2221" s="1">
        <v>-0.008628089678174411</v>
      </c>
      <c r="C2221" s="1">
        <v>-0.01045176742241682</v>
      </c>
      <c r="D2221" s="1">
        <v>-0.01595019212195814</v>
      </c>
      <c r="E2221" s="1">
        <v>-0.008756932813982932</v>
      </c>
      <c r="F2221" s="1">
        <v>-0.01565561003274429</v>
      </c>
      <c r="G2221" s="1">
        <v>0.003503120595933273</v>
      </c>
      <c r="H2221" s="1">
        <v>-0.01213121027410768</v>
      </c>
      <c r="I2221" s="1">
        <v>-0.0139548880183501</v>
      </c>
      <c r="J2221" s="1">
        <v>-0.01945331271789141</v>
      </c>
      <c r="K2221" s="1">
        <v>-0.01226005340991621</v>
      </c>
      <c r="L2221" s="1">
        <v>-0.01915873062867757</v>
      </c>
      <c r="O2221" s="3" t="s">
        <v>2224</v>
      </c>
      <c r="P2221" s="2">
        <v>1.760954232419227</v>
      </c>
      <c r="Q2221" s="2">
        <v>1.647409509140387</v>
      </c>
      <c r="R2221" s="2">
        <v>1.918562962159351</v>
      </c>
      <c r="S2221" s="2">
        <v>1.665764301865599</v>
      </c>
      <c r="T2221" s="2">
        <v>1.056014183318062</v>
      </c>
    </row>
    <row r="2222" spans="1:20">
      <c r="A2222" s="4">
        <v>40498</v>
      </c>
      <c r="B2222" s="1">
        <v>-0.00507251026235167</v>
      </c>
      <c r="C2222" s="1">
        <v>-0.004585719339754935</v>
      </c>
      <c r="D2222" s="1">
        <v>-0.002878134977941649</v>
      </c>
      <c r="E2222" s="1">
        <v>-0.007257116153990273</v>
      </c>
      <c r="F2222" s="1">
        <v>-0.0154294359774364</v>
      </c>
      <c r="G2222" s="1">
        <v>-0.005537276302062466</v>
      </c>
      <c r="H2222" s="1">
        <v>0.0004647660397107956</v>
      </c>
      <c r="I2222" s="1">
        <v>0.0009515569623075315</v>
      </c>
      <c r="J2222" s="1">
        <v>0.002659141324120817</v>
      </c>
      <c r="K2222" s="1">
        <v>-0.001719839851927807</v>
      </c>
      <c r="L2222" s="1">
        <v>-0.009892159675373935</v>
      </c>
      <c r="O2222" s="3" t="s">
        <v>2225</v>
      </c>
      <c r="P2222" s="2">
        <v>1.745760561382753</v>
      </c>
      <c r="Q2222" s="2">
        <v>1.630191168101374</v>
      </c>
      <c r="R2222" s="2">
        <v>1.887961514314836</v>
      </c>
      <c r="S2222" s="2">
        <v>1.651177315790231</v>
      </c>
      <c r="T2222" s="2">
        <v>1.039481637074987</v>
      </c>
    </row>
    <row r="2223" spans="1:20">
      <c r="A2223" s="4">
        <v>40499</v>
      </c>
      <c r="B2223" s="1">
        <v>0.006984745862101072</v>
      </c>
      <c r="C2223" s="1">
        <v>0.004691226417032235</v>
      </c>
      <c r="D2223" s="1">
        <v>0.005395310583713009</v>
      </c>
      <c r="E2223" s="1">
        <v>0.0004145378243480824</v>
      </c>
      <c r="F2223" s="1">
        <v>0.0005973112246304702</v>
      </c>
      <c r="G2223" s="1">
        <v>-0.002178825048418265</v>
      </c>
      <c r="H2223" s="1">
        <v>0.009163570910519336</v>
      </c>
      <c r="I2223" s="1">
        <v>0.0068700514654505</v>
      </c>
      <c r="J2223" s="1">
        <v>0.007574135632131274</v>
      </c>
      <c r="K2223" s="1">
        <v>0.002593362872766347</v>
      </c>
      <c r="L2223" s="1">
        <v>0.002776136273048735</v>
      </c>
      <c r="O2223" s="3" t="s">
        <v>2226</v>
      </c>
      <c r="P2223" s="2">
        <v>1.73690517301953</v>
      </c>
      <c r="Q2223" s="2">
        <v>1.622715568934314</v>
      </c>
      <c r="R2223" s="2">
        <v>1.882527706243479</v>
      </c>
      <c r="S2223" s="2">
        <v>1.639194530218707</v>
      </c>
      <c r="T2223" s="2">
        <v>1.023443021706018</v>
      </c>
    </row>
    <row r="2224" spans="1:20">
      <c r="A2224" s="4">
        <v>40500</v>
      </c>
      <c r="B2224" s="1">
        <v>0.01514097733287101</v>
      </c>
      <c r="C2224" s="1">
        <v>0.02221649219827726</v>
      </c>
      <c r="D2224" s="1">
        <v>0.02130190485856742</v>
      </c>
      <c r="E2224" s="1">
        <v>0.01927538714360999</v>
      </c>
      <c r="F2224" s="1">
        <v>0.01505867131447758</v>
      </c>
      <c r="G2224" s="1">
        <v>0.01556813586736761</v>
      </c>
      <c r="H2224" s="1">
        <v>-0.0004271585344965967</v>
      </c>
      <c r="I2224" s="1">
        <v>0.006648356330909655</v>
      </c>
      <c r="J2224" s="1">
        <v>0.005733768991199817</v>
      </c>
      <c r="K2224" s="1">
        <v>0.003707251276242385</v>
      </c>
      <c r="L2224" s="1">
        <v>-0.0005094645528900266</v>
      </c>
      <c r="O2224" s="3" t="s">
        <v>2227</v>
      </c>
      <c r="P2224" s="2">
        <v>1.74903701423964</v>
      </c>
      <c r="Q2224" s="2">
        <v>1.630328095078628</v>
      </c>
      <c r="R2224" s="2">
        <v>1.892684527901107</v>
      </c>
      <c r="S2224" s="2">
        <v>1.639874038352948</v>
      </c>
      <c r="T2224" s="2">
        <v>1.024054335710653</v>
      </c>
    </row>
    <row r="2225" spans="1:20">
      <c r="A2225" s="4">
        <v>40501</v>
      </c>
      <c r="B2225" s="1">
        <v>0.002686580737648825</v>
      </c>
      <c r="C2225" s="1">
        <v>0.001979590077951565</v>
      </c>
      <c r="D2225" s="1">
        <v>0.004801938338688139</v>
      </c>
      <c r="E2225" s="1">
        <v>0.004487521407660289</v>
      </c>
      <c r="F2225" s="1">
        <v>0.005155105379028413</v>
      </c>
      <c r="G2225" s="1">
        <v>0.007525383237109162</v>
      </c>
      <c r="H2225" s="1">
        <v>-0.004838802499460337</v>
      </c>
      <c r="I2225" s="1">
        <v>-0.005545793159157597</v>
      </c>
      <c r="J2225" s="1">
        <v>-0.002723444898421024</v>
      </c>
      <c r="K2225" s="1">
        <v>-0.003037861829448874</v>
      </c>
      <c r="L2225" s="1">
        <v>-0.002370277858080749</v>
      </c>
      <c r="O2225" s="3" t="s">
        <v>2228</v>
      </c>
      <c r="P2225" s="2">
        <v>1.775519144026595</v>
      </c>
      <c r="Q2225" s="2">
        <v>1.666548266483575</v>
      </c>
      <c r="R2225" s="2">
        <v>1.933002313641739</v>
      </c>
      <c r="S2225" s="2">
        <v>1.671483245308956</v>
      </c>
      <c r="T2225" s="2">
        <v>1.039475233360285</v>
      </c>
    </row>
    <row r="2226" spans="1:20">
      <c r="A2226" s="4">
        <v>40504</v>
      </c>
      <c r="B2226" s="1">
        <v>-0.001239056896279123</v>
      </c>
      <c r="C2226" s="1">
        <v>0.001725384130412122</v>
      </c>
      <c r="D2226" s="1">
        <v>-0.01012167908857231</v>
      </c>
      <c r="E2226" s="1">
        <v>0.002079596934235761</v>
      </c>
      <c r="F2226" s="1">
        <v>0.0008671455158135721</v>
      </c>
      <c r="G2226" s="1">
        <v>0.003793866582358474</v>
      </c>
      <c r="H2226" s="1">
        <v>-0.005032923478637596</v>
      </c>
      <c r="I2226" s="1">
        <v>-0.002068482451946352</v>
      </c>
      <c r="J2226" s="1">
        <v>-0.01391554567093078</v>
      </c>
      <c r="K2226" s="1">
        <v>-0.001714269648122713</v>
      </c>
      <c r="L2226" s="1">
        <v>-0.002926721066544902</v>
      </c>
      <c r="O2226" s="3" t="s">
        <v>2229</v>
      </c>
      <c r="P2226" s="2">
        <v>1.780289219558264</v>
      </c>
      <c r="Q2226" s="2">
        <v>1.669847348896333</v>
      </c>
      <c r="R2226" s="2">
        <v>1.942284471560388</v>
      </c>
      <c r="S2226" s="2">
        <v>1.678984062154825</v>
      </c>
      <c r="T2226" s="2">
        <v>1.044833837727148</v>
      </c>
    </row>
    <row r="2227" spans="1:20">
      <c r="A2227" s="4">
        <v>40505</v>
      </c>
      <c r="B2227" s="1">
        <v>-0.009315539838177678</v>
      </c>
      <c r="C2227" s="1">
        <v>-0.006949808424930204</v>
      </c>
      <c r="D2227" s="1">
        <v>-0.01405874497802073</v>
      </c>
      <c r="E2227" s="1">
        <v>-0.007384895181245632</v>
      </c>
      <c r="F2227" s="1">
        <v>-0.01162464103180227</v>
      </c>
      <c r="G2227" s="1">
        <v>-0.007401574803149624</v>
      </c>
      <c r="H2227" s="1">
        <v>-0.001913965035028053</v>
      </c>
      <c r="I2227" s="1">
        <v>0.0004517663782195314</v>
      </c>
      <c r="J2227" s="1">
        <v>-0.006657170174871108</v>
      </c>
      <c r="K2227" s="1">
        <v>1.667962190410321e-05</v>
      </c>
      <c r="L2227" s="1">
        <v>-0.00422306622865265</v>
      </c>
      <c r="O2227" s="3" t="s">
        <v>2230</v>
      </c>
      <c r="P2227" s="2">
        <v>1.778083339923399</v>
      </c>
      <c r="Q2227" s="2">
        <v>1.672728477012329</v>
      </c>
      <c r="R2227" s="2">
        <v>1.922625291440537</v>
      </c>
      <c r="S2227" s="2">
        <v>1.682475672263113</v>
      </c>
      <c r="T2227" s="2">
        <v>1.045739860704303</v>
      </c>
    </row>
    <row r="2228" spans="1:20">
      <c r="A2228" s="4">
        <v>40506</v>
      </c>
      <c r="B2228" s="1">
        <v>-0.01151960216298287</v>
      </c>
      <c r="C2228" s="1">
        <v>-0.009613445746655236</v>
      </c>
      <c r="D2228" s="1">
        <v>-0.01456599356606048</v>
      </c>
      <c r="E2228" s="1">
        <v>-0.01179457902972592</v>
      </c>
      <c r="F2228" s="1">
        <v>-0.01215112348736713</v>
      </c>
      <c r="G2228" s="1">
        <v>0.001031254957956529</v>
      </c>
      <c r="H2228" s="1">
        <v>-0.0125508571209394</v>
      </c>
      <c r="I2228" s="1">
        <v>-0.01064470070461176</v>
      </c>
      <c r="J2228" s="1">
        <v>-0.015597248524017</v>
      </c>
      <c r="K2228" s="1">
        <v>-0.01282583398768244</v>
      </c>
      <c r="L2228" s="1">
        <v>-0.01318237844532366</v>
      </c>
      <c r="O2228" s="3" t="s">
        <v>2231</v>
      </c>
      <c r="P2228" s="2">
        <v>1.761519533734742</v>
      </c>
      <c r="Q2228" s="2">
        <v>1.661103334550168</v>
      </c>
      <c r="R2228" s="2">
        <v>1.895595592779881</v>
      </c>
      <c r="S2228" s="2">
        <v>1.670050765778454</v>
      </c>
      <c r="T2228" s="2">
        <v>1.033583510210969</v>
      </c>
    </row>
    <row r="2229" spans="1:20">
      <c r="A2229" s="4">
        <v>40507</v>
      </c>
      <c r="B2229" s="1">
        <v>0.006895484923473472</v>
      </c>
      <c r="C2229" s="1">
        <v>0.0003526322109481672</v>
      </c>
      <c r="D2229" s="1">
        <v>0.004282182716978555</v>
      </c>
      <c r="E2229" s="1">
        <v>0.0006288820628532754</v>
      </c>
      <c r="F2229" s="1">
        <v>0.005088079270194168</v>
      </c>
      <c r="G2229" s="1">
        <v>0.0002773595372058679</v>
      </c>
      <c r="H2229" s="1">
        <v>0.006618125386267604</v>
      </c>
      <c r="I2229" s="1">
        <v>7.527267374229929e-05</v>
      </c>
      <c r="J2229" s="1">
        <v>0.004004823179772687</v>
      </c>
      <c r="K2229" s="1">
        <v>0.0003515225256474075</v>
      </c>
      <c r="L2229" s="1">
        <v>0.0048107197329883</v>
      </c>
      <c r="O2229" s="3" t="s">
        <v>2232</v>
      </c>
      <c r="P2229" s="2">
        <v>1.741227529503795</v>
      </c>
      <c r="Q2229" s="2">
        <v>1.645134407763882</v>
      </c>
      <c r="R2229" s="2">
        <v>1.867984359571597</v>
      </c>
      <c r="S2229" s="2">
        <v>1.650353220037826</v>
      </c>
      <c r="T2229" s="2">
        <v>1.021024309343889</v>
      </c>
    </row>
    <row r="2230" spans="1:20">
      <c r="A2230" s="4">
        <v>40508</v>
      </c>
      <c r="B2230" s="1">
        <v>-0.00864702101112691</v>
      </c>
      <c r="C2230" s="1">
        <v>-0.02589375977347663</v>
      </c>
      <c r="D2230" s="1">
        <v>-0.02756184832909969</v>
      </c>
      <c r="E2230" s="1">
        <v>-0.02329345544109496</v>
      </c>
      <c r="F2230" s="1">
        <v>-0.02350144516903352</v>
      </c>
      <c r="G2230" s="1">
        <v>-0.01243810655575373</v>
      </c>
      <c r="H2230" s="1">
        <v>0.003791085544626815</v>
      </c>
      <c r="I2230" s="1">
        <v>-0.01345565321772291</v>
      </c>
      <c r="J2230" s="1">
        <v>-0.01512374177334597</v>
      </c>
      <c r="K2230" s="1">
        <v>-0.01085534888534123</v>
      </c>
      <c r="L2230" s="1">
        <v>-0.01106333861327979</v>
      </c>
      <c r="O2230" s="3" t="s">
        <v>2233</v>
      </c>
      <c r="P2230" s="2">
        <v>1.753234137681825</v>
      </c>
      <c r="Q2230" s="2">
        <v>1.645714535147399</v>
      </c>
      <c r="R2230" s="2">
        <v>1.875983409911741</v>
      </c>
      <c r="S2230" s="2">
        <v>1.65139109757528</v>
      </c>
      <c r="T2230" s="2">
        <v>1.026219361966626</v>
      </c>
    </row>
    <row r="2231" spans="1:20">
      <c r="A2231" s="4">
        <v>40511</v>
      </c>
      <c r="B2231" s="1">
        <v>0.003284405581752692</v>
      </c>
      <c r="C2231" s="1">
        <v>-0.001924490196102968</v>
      </c>
      <c r="D2231" s="1">
        <v>-0.0001868809714788977</v>
      </c>
      <c r="E2231" s="1">
        <v>-0.002518908284069199</v>
      </c>
      <c r="F2231" s="1">
        <v>-0.004770515095141259</v>
      </c>
      <c r="G2231" s="1">
        <v>-0.001564317516345004</v>
      </c>
      <c r="H2231" s="1">
        <v>0.004848723098097807</v>
      </c>
      <c r="I2231" s="1">
        <v>-0.0003601726797579641</v>
      </c>
      <c r="J2231" s="1">
        <v>0.001377436544866217</v>
      </c>
      <c r="K2231" s="1">
        <v>-0.0009545907677241949</v>
      </c>
      <c r="L2231" s="1">
        <v>-0.003206197578796255</v>
      </c>
      <c r="O2231" s="3" t="s">
        <v>2234</v>
      </c>
      <c r="P2231" s="2">
        <v>1.738073885255866</v>
      </c>
      <c r="Q2231" s="2">
        <v>1.603100798318573</v>
      </c>
      <c r="R2231" s="2">
        <v>1.824277839699846</v>
      </c>
      <c r="S2231" s="2">
        <v>1.612924492628089</v>
      </c>
      <c r="T2231" s="2">
        <v>1.002101723899966</v>
      </c>
    </row>
    <row r="2232" spans="1:20">
      <c r="A2232" s="4">
        <v>40512</v>
      </c>
      <c r="B2232" s="1">
        <v>0.01145705971533739</v>
      </c>
      <c r="C2232" s="1">
        <v>0.00843870935318658</v>
      </c>
      <c r="D2232" s="1">
        <v>0.01171021995747124</v>
      </c>
      <c r="E2232" s="1">
        <v>0.01226106641299474</v>
      </c>
      <c r="F2232" s="1">
        <v>0.01228709279086271</v>
      </c>
      <c r="G2232" s="1">
        <v>0.002892495580909538</v>
      </c>
      <c r="H2232" s="1">
        <v>0.008564564134427854</v>
      </c>
      <c r="I2232" s="1">
        <v>0.005546213772277042</v>
      </c>
      <c r="J2232" s="1">
        <v>0.008817724376561697</v>
      </c>
      <c r="K2232" s="1">
        <v>0.009368570832085199</v>
      </c>
      <c r="L2232" s="1">
        <v>0.00939459720995317</v>
      </c>
      <c r="O2232" s="3" t="s">
        <v>2235</v>
      </c>
      <c r="P2232" s="2">
        <v>1.743782424826099</v>
      </c>
      <c r="Q2232" s="2">
        <v>1.600015646548844</v>
      </c>
      <c r="R2232" s="2">
        <v>1.823936916884916</v>
      </c>
      <c r="S2232" s="2">
        <v>1.60886168376203</v>
      </c>
      <c r="T2232" s="2">
        <v>0.9973211824992344</v>
      </c>
    </row>
    <row r="2233" spans="1:20">
      <c r="A2233" s="4">
        <v>40513</v>
      </c>
      <c r="B2233" s="1">
        <v>0.00482424587769037</v>
      </c>
      <c r="C2233" s="1">
        <v>0.008180428619965152</v>
      </c>
      <c r="D2233" s="1">
        <v>0.008897039260566064</v>
      </c>
      <c r="E2233" s="1">
        <v>0.0100850691184835</v>
      </c>
      <c r="F2233" s="1">
        <v>0.008628293510471563</v>
      </c>
      <c r="G2233" s="1">
        <v>0.01265822784810133</v>
      </c>
      <c r="H2233" s="1">
        <v>-0.007833981970410964</v>
      </c>
      <c r="I2233" s="1">
        <v>-0.004477799228136181</v>
      </c>
      <c r="J2233" s="1">
        <v>-0.003761188587535269</v>
      </c>
      <c r="K2233" s="1">
        <v>-0.00257315872961783</v>
      </c>
      <c r="L2233" s="1">
        <v>-0.00402993433762977</v>
      </c>
      <c r="O2233" s="3" t="s">
        <v>2236</v>
      </c>
      <c r="P2233" s="2">
        <v>1.763761044197887</v>
      </c>
      <c r="Q2233" s="2">
        <v>1.613517713550621</v>
      </c>
      <c r="R2233" s="2">
        <v>1.84529561937019</v>
      </c>
      <c r="S2233" s="2">
        <v>1.628588043715959</v>
      </c>
      <c r="T2233" s="2">
        <v>1.009575360410895</v>
      </c>
    </row>
    <row r="2234" spans="1:20">
      <c r="A2234" s="4">
        <v>40514</v>
      </c>
      <c r="B2234" s="1">
        <v>0.004897392998717498</v>
      </c>
      <c r="C2234" s="1">
        <v>0.007050435221937601</v>
      </c>
      <c r="D2234" s="1">
        <v>0.005969491261178739</v>
      </c>
      <c r="E2234" s="1">
        <v>0.009362597440045084</v>
      </c>
      <c r="F2234" s="1">
        <v>0.006114747481696048</v>
      </c>
      <c r="G2234" s="1">
        <v>0.01273734177215169</v>
      </c>
      <c r="H2234" s="1">
        <v>-0.007839948773434191</v>
      </c>
      <c r="I2234" s="1">
        <v>-0.005686906550214088</v>
      </c>
      <c r="J2234" s="1">
        <v>-0.00676785051097295</v>
      </c>
      <c r="K2234" s="1">
        <v>-0.003374744332106605</v>
      </c>
      <c r="L2234" s="1">
        <v>-0.006622594290455641</v>
      </c>
      <c r="O2234" s="3" t="s">
        <v>2237</v>
      </c>
      <c r="P2234" s="2">
        <v>1.77226986114459</v>
      </c>
      <c r="Q2234" s="2">
        <v>1.626716980033371</v>
      </c>
      <c r="R2234" s="2">
        <v>1.861713286943077</v>
      </c>
      <c r="S2234" s="2">
        <v>1.64501246670237</v>
      </c>
      <c r="T2234" s="2">
        <v>1.018286272941461</v>
      </c>
    </row>
    <row r="2235" spans="1:20">
      <c r="A2235" s="4">
        <v>40515</v>
      </c>
      <c r="B2235" s="1">
        <v>-0.006797916212147981</v>
      </c>
      <c r="C2235" s="1">
        <v>-0.008852689975671457</v>
      </c>
      <c r="D2235" s="1">
        <v>-0.005518074036276244</v>
      </c>
      <c r="E2235" s="1">
        <v>-0.006628285807237289</v>
      </c>
      <c r="F2235" s="1">
        <v>-0.007920385857465684</v>
      </c>
      <c r="G2235" s="1">
        <v>0.006366690102335815</v>
      </c>
      <c r="H2235" s="1">
        <v>-0.0131646063144838</v>
      </c>
      <c r="I2235" s="1">
        <v>-0.01521938007800727</v>
      </c>
      <c r="J2235" s="1">
        <v>-0.01188476413861206</v>
      </c>
      <c r="K2235" s="1">
        <v>-0.0129949759095731</v>
      </c>
      <c r="L2235" s="1">
        <v>-0.0142870759598015</v>
      </c>
      <c r="O2235" s="3" t="s">
        <v>2238</v>
      </c>
      <c r="P2235" s="2">
        <v>1.780949363154397</v>
      </c>
      <c r="Q2235" s="2">
        <v>1.638186042725523</v>
      </c>
      <c r="R2235" s="2">
        <v>1.872826768140304</v>
      </c>
      <c r="S2235" s="2">
        <v>1.66041405621196</v>
      </c>
      <c r="T2235" s="2">
        <v>1.024512836364575</v>
      </c>
    </row>
    <row r="2236" spans="1:20">
      <c r="A2236" s="4">
        <v>40518</v>
      </c>
      <c r="B2236" s="1">
        <v>-0.002730290359838516</v>
      </c>
      <c r="C2236" s="1">
        <v>-0.001003153793027955</v>
      </c>
      <c r="D2236" s="1">
        <v>0.001886502397434153</v>
      </c>
      <c r="E2236" s="1">
        <v>0.001461407288226413</v>
      </c>
      <c r="F2236" s="1">
        <v>-0.0001065186082773728</v>
      </c>
      <c r="G2236" s="1">
        <v>-0.00128080729672031</v>
      </c>
      <c r="H2236" s="1">
        <v>-0.001449483063118207</v>
      </c>
      <c r="I2236" s="1">
        <v>0.0002776535036923544</v>
      </c>
      <c r="J2236" s="1">
        <v>0.003167309694154463</v>
      </c>
      <c r="K2236" s="1">
        <v>0.002742214584946723</v>
      </c>
      <c r="L2236" s="1">
        <v>0.001174288688442937</v>
      </c>
      <c r="O2236" s="3" t="s">
        <v>2239</v>
      </c>
      <c r="P2236" s="2">
        <v>1.768842618605595</v>
      </c>
      <c r="Q2236" s="2">
        <v>1.623683689566801</v>
      </c>
      <c r="R2236" s="2">
        <v>1.862492371376586</v>
      </c>
      <c r="S2236" s="2">
        <v>1.649408357289033</v>
      </c>
      <c r="T2236" s="2">
        <v>1.016398299384641</v>
      </c>
    </row>
    <row r="2237" spans="1:20">
      <c r="A2237" s="4">
        <v>40519</v>
      </c>
      <c r="B2237" s="1">
        <v>0.0003416004342515766</v>
      </c>
      <c r="C2237" s="1">
        <v>-0.002331754210894821</v>
      </c>
      <c r="D2237" s="1">
        <v>0.001253466808992076</v>
      </c>
      <c r="E2237" s="1">
        <v>0.0006526996765241488</v>
      </c>
      <c r="F2237" s="1">
        <v>0.005249664449942681</v>
      </c>
      <c r="G2237" s="1">
        <v>0.005090937354267133</v>
      </c>
      <c r="H2237" s="1">
        <v>-0.004749336920015557</v>
      </c>
      <c r="I2237" s="1">
        <v>-0.007422691565161954</v>
      </c>
      <c r="J2237" s="1">
        <v>-0.003837470545275057</v>
      </c>
      <c r="K2237" s="1">
        <v>-0.004438237677742984</v>
      </c>
      <c r="L2237" s="1">
        <v>0.0001587270956755482</v>
      </c>
      <c r="O2237" s="3" t="s">
        <v>2240</v>
      </c>
      <c r="P2237" s="2">
        <v>1.764013164655945</v>
      </c>
      <c r="Q2237" s="2">
        <v>1.622054885114935</v>
      </c>
      <c r="R2237" s="2">
        <v>1.866005967700391</v>
      </c>
      <c r="S2237" s="2">
        <v>1.651818814683637</v>
      </c>
      <c r="T2237" s="2">
        <v>1.016290034052335</v>
      </c>
    </row>
    <row r="2238" spans="1:20">
      <c r="A2238" s="4">
        <v>40520</v>
      </c>
      <c r="B2238" s="1">
        <v>-0.003722278080302899</v>
      </c>
      <c r="C2238" s="1">
        <v>-0.002208314814468038</v>
      </c>
      <c r="D2238" s="1">
        <v>-0.008406444402257018</v>
      </c>
      <c r="E2238" s="1">
        <v>-0.002678806793413369</v>
      </c>
      <c r="F2238" s="1">
        <v>3.536009992721745e-05</v>
      </c>
      <c r="G2238" s="1">
        <v>-0.004330510768279061</v>
      </c>
      <c r="H2238" s="1">
        <v>0.0006082326879761624</v>
      </c>
      <c r="I2238" s="1">
        <v>0.002122195953810913</v>
      </c>
      <c r="J2238" s="1">
        <v>-0.004075933633977957</v>
      </c>
      <c r="K2238" s="1">
        <v>0.001651703974865804</v>
      </c>
      <c r="L2238" s="1">
        <v>0.00436587086820639</v>
      </c>
      <c r="O2238" s="3" t="s">
        <v>2241</v>
      </c>
      <c r="P2238" s="2">
        <v>1.764615752319017</v>
      </c>
      <c r="Q2238" s="2">
        <v>1.618272651806266</v>
      </c>
      <c r="R2238" s="2">
        <v>1.868344944246284</v>
      </c>
      <c r="S2238" s="2">
        <v>1.652896956289657</v>
      </c>
      <c r="T2238" s="2">
        <v>1.021625215714931</v>
      </c>
    </row>
    <row r="2239" spans="1:20">
      <c r="A2239" s="4">
        <v>40521</v>
      </c>
      <c r="B2239" s="1">
        <v>0.009571943719298703</v>
      </c>
      <c r="C2239" s="1">
        <v>0.009079552065892837</v>
      </c>
      <c r="D2239" s="1">
        <v>0.01076030265108652</v>
      </c>
      <c r="E2239" s="1">
        <v>0.01124444918364143</v>
      </c>
      <c r="F2239" s="1">
        <v>0.01159589128586469</v>
      </c>
      <c r="G2239" s="1">
        <v>0.01867888625684433</v>
      </c>
      <c r="H2239" s="1">
        <v>-0.009106942537545626</v>
      </c>
      <c r="I2239" s="1">
        <v>-0.009599334190951492</v>
      </c>
      <c r="J2239" s="1">
        <v>-0.007918583605757812</v>
      </c>
      <c r="K2239" s="1">
        <v>-0.007434437073202904</v>
      </c>
      <c r="L2239" s="1">
        <v>-0.007082994970979639</v>
      </c>
      <c r="O2239" s="3" t="s">
        <v>2242</v>
      </c>
      <c r="P2239" s="2">
        <v>1.758047361784003</v>
      </c>
      <c r="Q2239" s="2">
        <v>1.614698996335433</v>
      </c>
      <c r="R2239" s="2">
        <v>1.85263880634824</v>
      </c>
      <c r="S2239" s="2">
        <v>1.648469164694336</v>
      </c>
      <c r="T2239" s="2">
        <v>1.021661340484647</v>
      </c>
    </row>
    <row r="2240" spans="1:20">
      <c r="A2240" s="4">
        <v>40522</v>
      </c>
      <c r="B2240" s="1">
        <v>0.003721974651784699</v>
      </c>
      <c r="C2240" s="1">
        <v>0.003233990261357844</v>
      </c>
      <c r="D2240" s="1">
        <v>0.006834939779857274</v>
      </c>
      <c r="E2240" s="1">
        <v>0.005110092664898147</v>
      </c>
      <c r="F2240" s="1">
        <v>0.00723756250971741</v>
      </c>
      <c r="G2240" s="1">
        <v>-0.00221103995120453</v>
      </c>
      <c r="H2240" s="1">
        <v>0.005933014602989228</v>
      </c>
      <c r="I2240" s="1">
        <v>0.005445030212562374</v>
      </c>
      <c r="J2240" s="1">
        <v>0.009045979731061804</v>
      </c>
      <c r="K2240" s="1">
        <v>0.007321132616102677</v>
      </c>
      <c r="L2240" s="1">
        <v>0.00944860246092194</v>
      </c>
      <c r="O2240" s="3" t="s">
        <v>2243</v>
      </c>
      <c r="P2240" s="2">
        <v>1.774875292186861</v>
      </c>
      <c r="Q2240" s="2">
        <v>1.629359739943406</v>
      </c>
      <c r="R2240" s="2">
        <v>1.872573760607695</v>
      </c>
      <c r="S2240" s="2">
        <v>1.667005292447541</v>
      </c>
      <c r="T2240" s="2">
        <v>1.033508414319877</v>
      </c>
    </row>
    <row r="2241" spans="1:20">
      <c r="A2241" s="4">
        <v>40525</v>
      </c>
      <c r="B2241" s="1">
        <v>0.006422158408584622</v>
      </c>
      <c r="C2241" s="1">
        <v>0.004619368927473166</v>
      </c>
      <c r="D2241" s="1">
        <v>0.006456907205592222</v>
      </c>
      <c r="E2241" s="1">
        <v>0.006240767196075359</v>
      </c>
      <c r="F2241" s="1">
        <v>0.009142644819747137</v>
      </c>
      <c r="G2241" s="1">
        <v>0.005998318942461944</v>
      </c>
      <c r="H2241" s="1">
        <v>0.0004238394661226774</v>
      </c>
      <c r="I2241" s="1">
        <v>-0.001378950014988778</v>
      </c>
      <c r="J2241" s="1">
        <v>0.0004585882631302773</v>
      </c>
      <c r="K2241" s="1">
        <v>0.0002424482536134143</v>
      </c>
      <c r="L2241" s="1">
        <v>0.003144325877285192</v>
      </c>
      <c r="O2241" s="3" t="s">
        <v>2244</v>
      </c>
      <c r="P2241" s="2">
        <v>1.781481333034459</v>
      </c>
      <c r="Q2241" s="2">
        <v>1.634629073474631</v>
      </c>
      <c r="R2241" s="2">
        <v>1.885372689494789</v>
      </c>
      <c r="S2241" s="2">
        <v>1.675523843964824</v>
      </c>
      <c r="T2241" s="2">
        <v>1.040988496072836</v>
      </c>
    </row>
    <row r="2242" spans="1:20">
      <c r="A2242" s="4">
        <v>40526</v>
      </c>
      <c r="B2242" s="1">
        <v>-8.871767554152754e-05</v>
      </c>
      <c r="C2242" s="1">
        <v>0.005208183340775552</v>
      </c>
      <c r="D2242" s="1">
        <v>0.003315018944887838</v>
      </c>
      <c r="E2242" s="1">
        <v>0.001841257731712176</v>
      </c>
      <c r="F2242" s="1">
        <v>0.006193927427781132</v>
      </c>
      <c r="G2242" s="1">
        <v>0.006912004861190146</v>
      </c>
      <c r="H2242" s="1">
        <v>-0.007000722536731674</v>
      </c>
      <c r="I2242" s="1">
        <v>-0.001703821520414595</v>
      </c>
      <c r="J2242" s="1">
        <v>-0.003596985916302309</v>
      </c>
      <c r="K2242" s="1">
        <v>-0.00507074712947797</v>
      </c>
      <c r="L2242" s="1">
        <v>-0.0007180774334090145</v>
      </c>
      <c r="O2242" s="3" t="s">
        <v>2245</v>
      </c>
      <c r="P2242" s="2">
        <v>1.792922288357143</v>
      </c>
      <c r="Q2242" s="2">
        <v>1.642180028224584</v>
      </c>
      <c r="R2242" s="2">
        <v>1.897546365998815</v>
      </c>
      <c r="S2242" s="2">
        <v>1.685980398206482</v>
      </c>
      <c r="T2242" s="2">
        <v>1.050505884153873</v>
      </c>
    </row>
    <row r="2243" spans="1:20">
      <c r="A2243" s="4">
        <v>40527</v>
      </c>
      <c r="B2243" s="1">
        <v>0.001371924025239002</v>
      </c>
      <c r="C2243" s="1">
        <v>0.003419049438935895</v>
      </c>
      <c r="D2243" s="1">
        <v>0.005807619493642502</v>
      </c>
      <c r="E2243" s="1">
        <v>0.0033595134493416</v>
      </c>
      <c r="F2243" s="1">
        <v>0.006350215475596555</v>
      </c>
      <c r="G2243" s="1">
        <v>0.003092822389016758</v>
      </c>
      <c r="H2243" s="1">
        <v>-0.001720898363777756</v>
      </c>
      <c r="I2243" s="1">
        <v>0.0003262270499191366</v>
      </c>
      <c r="J2243" s="1">
        <v>0.002714797104625744</v>
      </c>
      <c r="K2243" s="1">
        <v>0.0002666910603248418</v>
      </c>
      <c r="L2243" s="1">
        <v>0.003257393086579796</v>
      </c>
      <c r="O2243" s="3" t="s">
        <v>2246</v>
      </c>
      <c r="P2243" s="2">
        <v>1.792763224459293</v>
      </c>
      <c r="Q2243" s="2">
        <v>1.650732802890138</v>
      </c>
      <c r="R2243" s="2">
        <v>1.903836768150904</v>
      </c>
      <c r="S2243" s="2">
        <v>1.689084722650194</v>
      </c>
      <c r="T2243" s="2">
        <v>1.057012641362779</v>
      </c>
    </row>
    <row r="2244" spans="1:20">
      <c r="A2244" s="4">
        <v>40528</v>
      </c>
      <c r="B2244" s="1">
        <v>-0.0007210034069542459</v>
      </c>
      <c r="C2244" s="1">
        <v>-0.006899455338906124</v>
      </c>
      <c r="D2244" s="1">
        <v>-0.001520228292966941</v>
      </c>
      <c r="E2244" s="1">
        <v>-0.004314370768570108</v>
      </c>
      <c r="F2244" s="1">
        <v>-0.004821380368199235</v>
      </c>
      <c r="G2244" s="1">
        <v>-0.003872908441436285</v>
      </c>
      <c r="H2244" s="1">
        <v>0.003151905034481928</v>
      </c>
      <c r="I2244" s="1">
        <v>-0.00302654689746984</v>
      </c>
      <c r="J2244" s="1">
        <v>0.002352680148469233</v>
      </c>
      <c r="K2244" s="1">
        <v>-0.0004414623271338236</v>
      </c>
      <c r="L2244" s="1">
        <v>-0.0009484719267629504</v>
      </c>
      <c r="O2244" s="3" t="s">
        <v>2247</v>
      </c>
      <c r="P2244" s="2">
        <v>1.795222759398494</v>
      </c>
      <c r="Q2244" s="2">
        <v>1.656376739953692</v>
      </c>
      <c r="R2244" s="2">
        <v>1.91489352767833</v>
      </c>
      <c r="S2244" s="2">
        <v>1.694759225493015</v>
      </c>
      <c r="T2244" s="2">
        <v>1.063724899395862</v>
      </c>
    </row>
    <row r="2245" spans="1:20">
      <c r="A2245" s="4">
        <v>40529</v>
      </c>
      <c r="B2245" s="1">
        <v>-0.0006090014331072702</v>
      </c>
      <c r="C2245" s="1">
        <v>-0.003827083685741917</v>
      </c>
      <c r="D2245" s="1">
        <v>-0.002578321564092212</v>
      </c>
      <c r="E2245" s="1">
        <v>0.005086822123934187</v>
      </c>
      <c r="F2245" s="1">
        <v>0.01071759811732553</v>
      </c>
      <c r="G2245" s="1">
        <v>0.01038049222406756</v>
      </c>
      <c r="H2245" s="1">
        <v>-0.01098949365717483</v>
      </c>
      <c r="I2245" s="1">
        <v>-0.01420757590980948</v>
      </c>
      <c r="J2245" s="1">
        <v>-0.01295881378815977</v>
      </c>
      <c r="K2245" s="1">
        <v>-0.005293670100133374</v>
      </c>
      <c r="L2245" s="1">
        <v>0.0003371058932579718</v>
      </c>
      <c r="O2245" s="3" t="s">
        <v>2248</v>
      </c>
      <c r="P2245" s="2">
        <v>1.793928397672726</v>
      </c>
      <c r="Q2245" s="2">
        <v>1.644948642611979</v>
      </c>
      <c r="R2245" s="2">
        <v>1.911982452359534</v>
      </c>
      <c r="S2245" s="2">
        <v>1.687447405830784</v>
      </c>
      <c r="T2245" s="2">
        <v>1.05859627704875</v>
      </c>
    </row>
    <row r="2246" spans="1:20">
      <c r="A2246" s="4">
        <v>40532</v>
      </c>
      <c r="B2246" s="1">
        <v>-0.01735034064349561</v>
      </c>
      <c r="C2246" s="1">
        <v>-0.01743009049843824</v>
      </c>
      <c r="D2246" s="1">
        <v>-0.0192348137083761</v>
      </c>
      <c r="E2246" s="1">
        <v>-0.01125901940358975</v>
      </c>
      <c r="F2246" s="1">
        <v>-0.01422072774867811</v>
      </c>
      <c r="G2246" s="1">
        <v>-0.0009339858781335364</v>
      </c>
      <c r="H2246" s="1">
        <v>-0.01641635476536207</v>
      </c>
      <c r="I2246" s="1">
        <v>-0.01649610462030471</v>
      </c>
      <c r="J2246" s="1">
        <v>-0.01830082783024256</v>
      </c>
      <c r="K2246" s="1">
        <v>-0.01032503352545622</v>
      </c>
      <c r="L2246" s="1">
        <v>-0.01328674187054457</v>
      </c>
      <c r="O2246" s="3" t="s">
        <v>2249</v>
      </c>
      <c r="P2246" s="2">
        <v>1.792835892707651</v>
      </c>
      <c r="Q2246" s="2">
        <v>1.638653286497955</v>
      </c>
      <c r="R2246" s="2">
        <v>1.90705274677245</v>
      </c>
      <c r="S2246" s="2">
        <v>1.696031150627739</v>
      </c>
      <c r="T2246" s="2">
        <v>1.069941886514656</v>
      </c>
    </row>
    <row r="2247" spans="1:20">
      <c r="A2247" s="4">
        <v>40533</v>
      </c>
      <c r="B2247" s="1">
        <v>0.01334529196980005</v>
      </c>
      <c r="C2247" s="1">
        <v>0.01385158743926462</v>
      </c>
      <c r="D2247" s="1">
        <v>0.01824155130051408</v>
      </c>
      <c r="E2247" s="1">
        <v>0.01697415391843249</v>
      </c>
      <c r="F2247" s="1">
        <v>0.01488332428576089</v>
      </c>
      <c r="G2247" s="1">
        <v>0.007067534215840166</v>
      </c>
      <c r="H2247" s="1">
        <v>0.006277757753959889</v>
      </c>
      <c r="I2247" s="1">
        <v>0.006784053223424458</v>
      </c>
      <c r="J2247" s="1">
        <v>0.01117401708467392</v>
      </c>
      <c r="K2247" s="1">
        <v>0.009906619702592323</v>
      </c>
      <c r="L2247" s="1">
        <v>0.007815790069920725</v>
      </c>
      <c r="O2247" s="3" t="s">
        <v>2250</v>
      </c>
      <c r="P2247" s="2">
        <v>1.761729579251288</v>
      </c>
      <c r="Q2247" s="2">
        <v>1.610091411418733</v>
      </c>
      <c r="R2247" s="2">
        <v>1.870370942456235</v>
      </c>
      <c r="S2247" s="2">
        <v>1.676935502993729</v>
      </c>
      <c r="T2247" s="2">
        <v>1.054726534239624</v>
      </c>
    </row>
    <row r="2248" spans="1:20">
      <c r="A2248" s="4">
        <v>40534</v>
      </c>
      <c r="B2248" s="1">
        <v>-0.001528837576996067</v>
      </c>
      <c r="C2248" s="1">
        <v>0.002722871813869432</v>
      </c>
      <c r="D2248" s="1">
        <v>-0.0005038079250174743</v>
      </c>
      <c r="E2248" s="1">
        <v>-0.001062999648969276</v>
      </c>
      <c r="F2248" s="1">
        <v>-0.002070052676218292</v>
      </c>
      <c r="G2248" s="1">
        <v>0.001076825962645245</v>
      </c>
      <c r="H2248" s="1">
        <v>-0.002605663539641312</v>
      </c>
      <c r="I2248" s="1">
        <v>0.001646045851224187</v>
      </c>
      <c r="J2248" s="1">
        <v>-0.001580633887662719</v>
      </c>
      <c r="K2248" s="1">
        <v>-0.002139825611614521</v>
      </c>
      <c r="L2248" s="1">
        <v>-0.003146878638863537</v>
      </c>
      <c r="O2248" s="3" t="s">
        <v>2251</v>
      </c>
      <c r="P2248" s="2">
        <v>1.785240374858229</v>
      </c>
      <c r="Q2248" s="2">
        <v>1.632393733389208</v>
      </c>
      <c r="R2248" s="2">
        <v>1.904489409954041</v>
      </c>
      <c r="S2248" s="2">
        <v>1.705400064332828</v>
      </c>
      <c r="T2248" s="2">
        <v>1.070424371281509</v>
      </c>
    </row>
    <row r="2249" spans="1:20">
      <c r="A2249" s="4">
        <v>40535</v>
      </c>
      <c r="B2249" s="1">
        <v>-0.001054526157922231</v>
      </c>
      <c r="C2249" s="1">
        <v>-0.006031376772024033</v>
      </c>
      <c r="D2249" s="1">
        <v>-0.001399245693769369</v>
      </c>
      <c r="E2249" s="1">
        <v>-0.0009732150295101993</v>
      </c>
      <c r="F2249" s="1">
        <v>-0.003872815192792811</v>
      </c>
      <c r="G2249" s="1">
        <v>7.418397626102191e-05</v>
      </c>
      <c r="H2249" s="1">
        <v>-0.001128710134183253</v>
      </c>
      <c r="I2249" s="1">
        <v>-0.006105560748285055</v>
      </c>
      <c r="J2249" s="1">
        <v>-0.001473429670030391</v>
      </c>
      <c r="K2249" s="1">
        <v>-0.001047399005771221</v>
      </c>
      <c r="L2249" s="1">
        <v>-0.003946999169053833</v>
      </c>
      <c r="O2249" s="3" t="s">
        <v>2252</v>
      </c>
      <c r="P2249" s="2">
        <v>1.782511032289176</v>
      </c>
      <c r="Q2249" s="2">
        <v>1.636838532274991</v>
      </c>
      <c r="R2249" s="2">
        <v>1.903529913096194</v>
      </c>
      <c r="S2249" s="2">
        <v>1.70358722466309</v>
      </c>
      <c r="T2249" s="2">
        <v>1.068208536447048</v>
      </c>
    </row>
    <row r="2250" spans="1:20">
      <c r="A2250" s="4">
        <v>40536</v>
      </c>
      <c r="B2250" s="1">
        <v>-0.002510518569012743</v>
      </c>
      <c r="C2250" s="1">
        <v>-0.003174476708182827</v>
      </c>
      <c r="D2250" s="1">
        <v>-0.004206068918654271</v>
      </c>
      <c r="E2250" s="1">
        <v>-0.002571549274347662</v>
      </c>
      <c r="F2250" s="1">
        <v>-0.001975979524974858</v>
      </c>
      <c r="G2250" s="1">
        <v>-0.004153994510793013</v>
      </c>
      <c r="H2250" s="1">
        <v>0.00164347594178027</v>
      </c>
      <c r="I2250" s="1">
        <v>0.0009795178026101858</v>
      </c>
      <c r="J2250" s="1">
        <v>-5.207440786125783e-05</v>
      </c>
      <c r="K2250" s="1">
        <v>0.001582445236445462</v>
      </c>
      <c r="L2250" s="1">
        <v>0.002178014985818155</v>
      </c>
      <c r="O2250" s="3" t="s">
        <v>2253</v>
      </c>
      <c r="P2250" s="2">
        <v>1.780631327778842</v>
      </c>
      <c r="Q2250" s="2">
        <v>1.626966142371874</v>
      </c>
      <c r="R2250" s="2">
        <v>1.900866407062333</v>
      </c>
      <c r="S2250" s="2">
        <v>1.701929267971967</v>
      </c>
      <c r="T2250" s="2">
        <v>1.064071562198025</v>
      </c>
    </row>
    <row r="2251" spans="1:20">
      <c r="A2251" s="4">
        <v>40539</v>
      </c>
      <c r="B2251" s="1">
        <v>0.003040154174627663</v>
      </c>
      <c r="C2251" s="1">
        <v>-0.007039851227038429</v>
      </c>
      <c r="D2251" s="1">
        <v>-0.004706642933426597</v>
      </c>
      <c r="E2251" s="1">
        <v>-0.001244630757450738</v>
      </c>
      <c r="F2251" s="1">
        <v>-0.003136122327461077</v>
      </c>
      <c r="G2251" s="1">
        <v>-0.004283054003724307</v>
      </c>
      <c r="H2251" s="1">
        <v>0.007323208178351859</v>
      </c>
      <c r="I2251" s="1">
        <v>-0.002756797223314122</v>
      </c>
      <c r="J2251" s="1">
        <v>-0.0004235889297022899</v>
      </c>
      <c r="K2251" s="1">
        <v>0.00303842324627368</v>
      </c>
      <c r="L2251" s="1">
        <v>0.001146931676263119</v>
      </c>
      <c r="O2251" s="3" t="s">
        <v>2254</v>
      </c>
      <c r="P2251" s="2">
        <v>1.776161019765887</v>
      </c>
      <c r="Q2251" s="2">
        <v>1.621801376247912</v>
      </c>
      <c r="R2251" s="2">
        <v>1.892871231949074</v>
      </c>
      <c r="S2251" s="2">
        <v>1.697552672997922</v>
      </c>
      <c r="T2251" s="2">
        <v>1.061968978578014</v>
      </c>
    </row>
    <row r="2252" spans="1:20">
      <c r="A2252" s="4">
        <v>40540</v>
      </c>
      <c r="B2252" s="1">
        <v>0.003242052165488563</v>
      </c>
      <c r="C2252" s="1">
        <v>0.004381022125221401</v>
      </c>
      <c r="D2252" s="1">
        <v>0.001889257236744601</v>
      </c>
      <c r="E2252" s="1">
        <v>0.001186657428273952</v>
      </c>
      <c r="F2252" s="1">
        <v>-0.0009414927902940962</v>
      </c>
      <c r="G2252" s="1">
        <v>0.006321301664484746</v>
      </c>
      <c r="H2252" s="1">
        <v>-0.003079249498996184</v>
      </c>
      <c r="I2252" s="1">
        <v>-0.001940279539263345</v>
      </c>
      <c r="J2252" s="1">
        <v>-0.004432044427740145</v>
      </c>
      <c r="K2252" s="1">
        <v>-0.005134644236210795</v>
      </c>
      <c r="L2252" s="1">
        <v>-0.007262794454778843</v>
      </c>
      <c r="O2252" s="3" t="s">
        <v>2255</v>
      </c>
      <c r="P2252" s="2">
        <v>1.781560823104939</v>
      </c>
      <c r="Q2252" s="2">
        <v>1.610384135839321</v>
      </c>
      <c r="R2252" s="2">
        <v>1.883962162941335</v>
      </c>
      <c r="S2252" s="2">
        <v>1.695439846728716</v>
      </c>
      <c r="T2252" s="2">
        <v>1.058638513953224</v>
      </c>
    </row>
    <row r="2253" spans="1:20">
      <c r="A2253" s="4">
        <v>40541</v>
      </c>
      <c r="B2253" s="1">
        <v>0.003234476534125896</v>
      </c>
      <c r="C2253" s="1">
        <v>0.009017682482772349</v>
      </c>
      <c r="D2253" s="1">
        <v>0.004848736969590872</v>
      </c>
      <c r="E2253" s="1">
        <v>0.01027954159323108</v>
      </c>
      <c r="F2253" s="1">
        <v>0.004554343856052689</v>
      </c>
      <c r="G2253" s="1">
        <v>0.005203687184061723</v>
      </c>
      <c r="H2253" s="1">
        <v>-0.001969210649935826</v>
      </c>
      <c r="I2253" s="1">
        <v>0.003813995298710626</v>
      </c>
      <c r="J2253" s="1">
        <v>-0.0003549502144708505</v>
      </c>
      <c r="K2253" s="1">
        <v>0.005075854409169356</v>
      </c>
      <c r="L2253" s="1">
        <v>-0.0006493433280090333</v>
      </c>
      <c r="O2253" s="3" t="s">
        <v>2256</v>
      </c>
      <c r="P2253" s="2">
        <v>1.787336736229436</v>
      </c>
      <c r="Q2253" s="2">
        <v>1.617439264368538</v>
      </c>
      <c r="R2253" s="2">
        <v>1.887521452091425</v>
      </c>
      <c r="S2253" s="2">
        <v>1.697451753017029</v>
      </c>
      <c r="T2253" s="2">
        <v>1.05764181342481</v>
      </c>
    </row>
    <row r="2254" spans="1:20">
      <c r="A2254" s="4">
        <v>40542</v>
      </c>
      <c r="B2254" s="1">
        <v>0.01291208989197323</v>
      </c>
      <c r="C2254" s="1">
        <v>0.007836175717534255</v>
      </c>
      <c r="D2254" s="1">
        <v>0.004119029396154161</v>
      </c>
      <c r="E2254" s="1">
        <v>0.009424952437951495</v>
      </c>
      <c r="F2254" s="1">
        <v>0.0153226490473326</v>
      </c>
      <c r="G2254" s="1">
        <v>0.002773258393728772</v>
      </c>
      <c r="H2254" s="1">
        <v>0.01013883149824446</v>
      </c>
      <c r="I2254" s="1">
        <v>0.005062917323805483</v>
      </c>
      <c r="J2254" s="1">
        <v>0.001345771002425389</v>
      </c>
      <c r="K2254" s="1">
        <v>0.006651694044222722</v>
      </c>
      <c r="L2254" s="1">
        <v>0.01254939065360383</v>
      </c>
      <c r="O2254" s="3" t="s">
        <v>2257</v>
      </c>
      <c r="P2254" s="2">
        <v>1.793117834961351</v>
      </c>
      <c r="Q2254" s="2">
        <v>1.632024818089783</v>
      </c>
      <c r="R2254" s="2">
        <v>1.896673547137076</v>
      </c>
      <c r="S2254" s="2">
        <v>1.71490077891467</v>
      </c>
      <c r="T2254" s="2">
        <v>1.062458677919685</v>
      </c>
    </row>
    <row r="2255" spans="1:20">
      <c r="A2255" s="4">
        <v>40546</v>
      </c>
      <c r="B2255" s="1">
        <v>0.00329050489122662</v>
      </c>
      <c r="C2255" s="1">
        <v>0.01196198871163512</v>
      </c>
      <c r="D2255" s="1">
        <v>0.01158253568820289</v>
      </c>
      <c r="E2255" s="1">
        <v>0.008453293357534752</v>
      </c>
      <c r="F2255" s="1">
        <v>0.01244359503173587</v>
      </c>
      <c r="G2255" s="1">
        <v>0.009661123197758137</v>
      </c>
      <c r="H2255" s="1">
        <v>-0.006370618306531517</v>
      </c>
      <c r="I2255" s="1">
        <v>0.002300865513876982</v>
      </c>
      <c r="J2255" s="1">
        <v>0.001921412490444752</v>
      </c>
      <c r="K2255" s="1">
        <v>-0.001207829840223384</v>
      </c>
      <c r="L2255" s="1">
        <v>0.002782471833977729</v>
      </c>
      <c r="O2255" s="3" t="s">
        <v>2258</v>
      </c>
      <c r="P2255" s="2">
        <v>1.816270733633273</v>
      </c>
      <c r="Q2255" s="2">
        <v>1.644813651339711</v>
      </c>
      <c r="R2255" s="2">
        <v>1.904486001232642</v>
      </c>
      <c r="S2255" s="2">
        <v>1.731063637191747</v>
      </c>
      <c r="T2255" s="2">
        <v>1.078738359368742</v>
      </c>
    </row>
    <row r="2256" spans="1:20">
      <c r="A2256" s="4">
        <v>40547</v>
      </c>
      <c r="B2256" s="1">
        <v>-0.002028069013662592</v>
      </c>
      <c r="C2256" s="1">
        <v>0.005275938585736384</v>
      </c>
      <c r="D2256" s="1">
        <v>0.01159868363913485</v>
      </c>
      <c r="E2256" s="1">
        <v>0.006114951725306739</v>
      </c>
      <c r="F2256" s="1">
        <v>0.009050282581561708</v>
      </c>
      <c r="G2256" s="1">
        <v>0.007194770096052183</v>
      </c>
      <c r="H2256" s="1">
        <v>-0.009222839109714775</v>
      </c>
      <c r="I2256" s="1">
        <v>-0.001918831510315799</v>
      </c>
      <c r="J2256" s="1">
        <v>0.004403913543082671</v>
      </c>
      <c r="K2256" s="1">
        <v>-0.001079818370745445</v>
      </c>
      <c r="L2256" s="1">
        <v>0.001855512485509525</v>
      </c>
      <c r="O2256" s="3" t="s">
        <v>2259</v>
      </c>
      <c r="P2256" s="2">
        <v>1.822247181366085</v>
      </c>
      <c r="Q2256" s="2">
        <v>1.66448889366978</v>
      </c>
      <c r="R2256" s="2">
        <v>1.926544778309602</v>
      </c>
      <c r="S2256" s="2">
        <v>1.74569682593749</v>
      </c>
      <c r="T2256" s="2">
        <v>1.092161742657925</v>
      </c>
    </row>
    <row r="2257" spans="1:20">
      <c r="A2257" s="4">
        <v>40548</v>
      </c>
      <c r="B2257" s="1">
        <v>-0.001777086877428946</v>
      </c>
      <c r="C2257" s="1">
        <v>0.001497101662813138</v>
      </c>
      <c r="D2257" s="1">
        <v>0.006889208829691684</v>
      </c>
      <c r="E2257" s="1">
        <v>0.003206748159503059</v>
      </c>
      <c r="F2257" s="1">
        <v>-0.002666912991479697</v>
      </c>
      <c r="G2257" s="1">
        <v>-0.001559213866125231</v>
      </c>
      <c r="H2257" s="1">
        <v>-0.0002178730113037153</v>
      </c>
      <c r="I2257" s="1">
        <v>0.00305631552893848</v>
      </c>
      <c r="J2257" s="1">
        <v>0.008448422695817026</v>
      </c>
      <c r="K2257" s="1">
        <v>0.004765962025628401</v>
      </c>
      <c r="L2257" s="1">
        <v>-0.001107699125354467</v>
      </c>
      <c r="O2257" s="3" t="s">
        <v>2260</v>
      </c>
      <c r="P2257" s="2">
        <v>1.818551538322323</v>
      </c>
      <c r="Q2257" s="2">
        <v>1.673270634849422</v>
      </c>
      <c r="R2257" s="2">
        <v>1.948890161709842</v>
      </c>
      <c r="S2257" s="2">
        <v>1.756371677755119</v>
      </c>
      <c r="T2257" s="2">
        <v>1.10204611505375</v>
      </c>
    </row>
    <row r="2258" spans="1:20">
      <c r="A2258" s="4">
        <v>40549</v>
      </c>
      <c r="B2258" s="1">
        <v>0.003358376585243183</v>
      </c>
      <c r="C2258" s="1">
        <v>0.006511874299135911</v>
      </c>
      <c r="D2258" s="1">
        <v>-0.0009745309392157342</v>
      </c>
      <c r="E2258" s="1">
        <v>0.001602611443393576</v>
      </c>
      <c r="F2258" s="1">
        <v>-0.001390278826051028</v>
      </c>
      <c r="G2258" s="1">
        <v>-0.002287997094606808</v>
      </c>
      <c r="H2258" s="1">
        <v>0.005646373679849992</v>
      </c>
      <c r="I2258" s="1">
        <v>0.00879987139374272</v>
      </c>
      <c r="J2258" s="1">
        <v>0.001313466155391074</v>
      </c>
      <c r="K2258" s="1">
        <v>0.003890608538000384</v>
      </c>
      <c r="L2258" s="1">
        <v>0.0008977182685558915</v>
      </c>
      <c r="O2258" s="3" t="s">
        <v>2261</v>
      </c>
      <c r="P2258" s="2">
        <v>1.815319814247642</v>
      </c>
      <c r="Q2258" s="2">
        <v>1.675775691099191</v>
      </c>
      <c r="R2258" s="2">
        <v>1.962316473019993</v>
      </c>
      <c r="S2258" s="2">
        <v>1.762003919400164</v>
      </c>
      <c r="T2258" s="2">
        <v>1.099107053952304</v>
      </c>
    </row>
    <row r="2259" spans="1:20">
      <c r="A2259" s="4">
        <v>40550</v>
      </c>
      <c r="B2259" s="1">
        <v>0.008107903504981584</v>
      </c>
      <c r="C2259" s="1">
        <v>0.007540858559923924</v>
      </c>
      <c r="D2259" s="1">
        <v>0.006593603210170995</v>
      </c>
      <c r="E2259" s="1">
        <v>0.00693903990966005</v>
      </c>
      <c r="F2259" s="1">
        <v>0.008901227244177967</v>
      </c>
      <c r="G2259" s="1">
        <v>0.003239662201514282</v>
      </c>
      <c r="H2259" s="1">
        <v>0.004868241303467302</v>
      </c>
      <c r="I2259" s="1">
        <v>0.004301196358409642</v>
      </c>
      <c r="J2259" s="1">
        <v>0.003353941008656713</v>
      </c>
      <c r="K2259" s="1">
        <v>0.003699377708145768</v>
      </c>
      <c r="L2259" s="1">
        <v>0.005661565042663685</v>
      </c>
      <c r="O2259" s="3" t="s">
        <v>2262</v>
      </c>
      <c r="P2259" s="2">
        <v>1.821416341806539</v>
      </c>
      <c r="Q2259" s="2">
        <v>1.686688131753177</v>
      </c>
      <c r="R2259" s="2">
        <v>1.960404134904502</v>
      </c>
      <c r="S2259" s="2">
        <v>1.764827727044699</v>
      </c>
      <c r="T2259" s="2">
        <v>1.097578988687631</v>
      </c>
    </row>
    <row r="2260" spans="1:20">
      <c r="A2260" s="4">
        <v>40553</v>
      </c>
      <c r="B2260" s="1">
        <v>0.001124685078285337</v>
      </c>
      <c r="C2260" s="1">
        <v>0.004586059114778385</v>
      </c>
      <c r="D2260" s="1">
        <v>0.006978736366898941</v>
      </c>
      <c r="E2260" s="1">
        <v>-0.0008516436968902807</v>
      </c>
      <c r="F2260" s="1">
        <v>0.001087558252378162</v>
      </c>
      <c r="G2260" s="1">
        <v>-0.005877870904539062</v>
      </c>
      <c r="H2260" s="1">
        <v>0.007002555982824399</v>
      </c>
      <c r="I2260" s="1">
        <v>0.01046393001931745</v>
      </c>
      <c r="J2260" s="1">
        <v>0.012856607271438</v>
      </c>
      <c r="K2260" s="1">
        <v>0.00502622720764867</v>
      </c>
      <c r="L2260" s="1">
        <v>0.006965429156917224</v>
      </c>
      <c r="O2260" s="3" t="s">
        <v>2263</v>
      </c>
      <c r="P2260" s="2">
        <v>1.836184209748303</v>
      </c>
      <c r="Q2260" s="2">
        <v>1.69940720838943</v>
      </c>
      <c r="R2260" s="2">
        <v>1.973330261901641</v>
      </c>
      <c r="S2260" s="2">
        <v>1.777073937076336</v>
      </c>
      <c r="T2260" s="2">
        <v>1.107348788684374</v>
      </c>
    </row>
    <row r="2261" spans="1:20">
      <c r="A2261" s="4">
        <v>40554</v>
      </c>
      <c r="B2261" s="1">
        <v>0.001700169353976433</v>
      </c>
      <c r="C2261" s="1">
        <v>0.001130888227080407</v>
      </c>
      <c r="D2261" s="1">
        <v>0.002926971192969585</v>
      </c>
      <c r="E2261" s="1">
        <v>0.00235862981659607</v>
      </c>
      <c r="F2261" s="1">
        <v>-0.000407026236262209</v>
      </c>
      <c r="G2261" s="1">
        <v>0.004051242746085704</v>
      </c>
      <c r="H2261" s="1">
        <v>-0.002351073392109271</v>
      </c>
      <c r="I2261" s="1">
        <v>-0.002920354519005297</v>
      </c>
      <c r="J2261" s="1">
        <v>-0.001124271553116118</v>
      </c>
      <c r="K2261" s="1">
        <v>-0.001692612929489634</v>
      </c>
      <c r="L2261" s="1">
        <v>-0.004458268982347913</v>
      </c>
      <c r="O2261" s="3" t="s">
        <v>2264</v>
      </c>
      <c r="P2261" s="2">
        <v>1.83824933872999</v>
      </c>
      <c r="Q2261" s="2">
        <v>1.707200790307184</v>
      </c>
      <c r="R2261" s="2">
        <v>1.987101613564276</v>
      </c>
      <c r="S2261" s="2">
        <v>1.775560503258917</v>
      </c>
      <c r="T2261" s="2">
        <v>1.108553094997769</v>
      </c>
    </row>
    <row r="2262" spans="1:20">
      <c r="A2262" s="4">
        <v>40555</v>
      </c>
      <c r="B2262" s="1">
        <v>0.00376628708276372</v>
      </c>
      <c r="C2262" s="1">
        <v>0.0007458454075122134</v>
      </c>
      <c r="D2262" s="1">
        <v>0.008295648424587299</v>
      </c>
      <c r="E2262" s="1">
        <v>0.003426174345237953</v>
      </c>
      <c r="F2262" s="1">
        <v>0.005843585060639533</v>
      </c>
      <c r="G2262" s="1">
        <v>0.003889494729189424</v>
      </c>
      <c r="H2262" s="1">
        <v>-0.0001232076464257048</v>
      </c>
      <c r="I2262" s="1">
        <v>-0.003143649321677211</v>
      </c>
      <c r="J2262" s="1">
        <v>0.004406153695397874</v>
      </c>
      <c r="K2262" s="1">
        <v>-0.000463320383951471</v>
      </c>
      <c r="L2262" s="1">
        <v>0.001954090331450109</v>
      </c>
      <c r="O2262" s="3" t="s">
        <v>2265</v>
      </c>
      <c r="P2262" s="2">
        <v>1.841374673920666</v>
      </c>
      <c r="Q2262" s="2">
        <v>1.709131443582205</v>
      </c>
      <c r="R2262" s="2">
        <v>1.992917802744682</v>
      </c>
      <c r="S2262" s="2">
        <v>1.779748393203074</v>
      </c>
      <c r="T2262" s="2">
        <v>1.108101884803815</v>
      </c>
    </row>
    <row r="2263" spans="1:20">
      <c r="A2263" s="4">
        <v>40556</v>
      </c>
      <c r="B2263" s="1">
        <v>-0.005356150653675895</v>
      </c>
      <c r="C2263" s="1">
        <v>-0.00943263670502581</v>
      </c>
      <c r="D2263" s="1">
        <v>-0.004474292996615059</v>
      </c>
      <c r="E2263" s="1">
        <v>-0.002462268300043813</v>
      </c>
      <c r="F2263" s="1">
        <v>0.0003199480774211949</v>
      </c>
      <c r="G2263" s="1">
        <v>-0.00235362276858464</v>
      </c>
      <c r="H2263" s="1">
        <v>-0.003002527885091255</v>
      </c>
      <c r="I2263" s="1">
        <v>-0.00707901393644117</v>
      </c>
      <c r="J2263" s="1">
        <v>-0.002120670228030419</v>
      </c>
      <c r="K2263" s="1">
        <v>-0.0001086455314591728</v>
      </c>
      <c r="L2263" s="1">
        <v>0.002673570846005724</v>
      </c>
      <c r="O2263" s="3" t="s">
        <v>2266</v>
      </c>
      <c r="P2263" s="2">
        <v>1.848309819569582</v>
      </c>
      <c r="Q2263" s="2">
        <v>1.710406191420236</v>
      </c>
      <c r="R2263" s="2">
        <v>2.009450348175353</v>
      </c>
      <c r="S2263" s="2">
        <v>1.785846121488845</v>
      </c>
      <c r="T2263" s="2">
        <v>1.114577172423521</v>
      </c>
    </row>
    <row r="2264" spans="1:20">
      <c r="A2264" s="4">
        <v>40557</v>
      </c>
      <c r="B2264" s="1">
        <v>-0.0002759204124589409</v>
      </c>
      <c r="C2264" s="1">
        <v>-0.003833438651837384</v>
      </c>
      <c r="D2264" s="1">
        <v>0.002141103895717977</v>
      </c>
      <c r="E2264" s="1">
        <v>0.005364927491243288</v>
      </c>
      <c r="F2264" s="1">
        <v>0.01259666433033768</v>
      </c>
      <c r="G2264" s="1">
        <v>0.009618176538908285</v>
      </c>
      <c r="H2264" s="1">
        <v>-0.009894096951367226</v>
      </c>
      <c r="I2264" s="1">
        <v>-0.01345161519074567</v>
      </c>
      <c r="J2264" s="1">
        <v>-0.007477072643190308</v>
      </c>
      <c r="K2264" s="1">
        <v>-0.004253249047664998</v>
      </c>
      <c r="L2264" s="1">
        <v>0.002978487791429396</v>
      </c>
      <c r="O2264" s="3" t="s">
        <v>2267</v>
      </c>
      <c r="P2264" s="2">
        <v>1.838409993721299</v>
      </c>
      <c r="Q2264" s="2">
        <v>1.694272551198542</v>
      </c>
      <c r="R2264" s="2">
        <v>2.000459478555467</v>
      </c>
      <c r="S2264" s="2">
        <v>1.781448889195147</v>
      </c>
      <c r="T2264" s="2">
        <v>1.114933779246976</v>
      </c>
    </row>
    <row r="2265" spans="1:20">
      <c r="A2265" s="4">
        <v>40560</v>
      </c>
      <c r="B2265" s="1">
        <v>-0.009340581928413805</v>
      </c>
      <c r="C2265" s="1">
        <v>-0.00667035536531102</v>
      </c>
      <c r="D2265" s="1">
        <v>-0.007284635363826619</v>
      </c>
      <c r="E2265" s="1">
        <v>-0.00476352706433103</v>
      </c>
      <c r="F2265" s="1">
        <v>0.0002239103740520054</v>
      </c>
      <c r="G2265" s="1">
        <v>-0.00402631484344107</v>
      </c>
      <c r="H2265" s="1">
        <v>-0.005314267084972735</v>
      </c>
      <c r="I2265" s="1">
        <v>-0.00264404052186995</v>
      </c>
      <c r="J2265" s="1">
        <v>-0.003258320520385549</v>
      </c>
      <c r="K2265" s="1">
        <v>-0.0007372122208899601</v>
      </c>
      <c r="L2265" s="1">
        <v>0.004250225217492964</v>
      </c>
      <c r="O2265" s="3" t="s">
        <v>2268</v>
      </c>
      <c r="P2265" s="2">
        <v>1.837902738877563</v>
      </c>
      <c r="Q2265" s="2">
        <v>1.68777766131403</v>
      </c>
      <c r="R2265" s="2">
        <v>2.004742670138228</v>
      </c>
      <c r="S2265" s="2">
        <v>1.791006233315035</v>
      </c>
      <c r="T2265" s="2">
        <v>1.128978225814705</v>
      </c>
    </row>
    <row r="2266" spans="1:20">
      <c r="A2266" s="4">
        <v>40561</v>
      </c>
      <c r="B2266" s="1">
        <v>-0.004695546124298233</v>
      </c>
      <c r="C2266" s="1">
        <v>0.001026076242359064</v>
      </c>
      <c r="D2266" s="1">
        <v>-0.002056212718751449</v>
      </c>
      <c r="E2266" s="1">
        <v>-0.007430795074319763</v>
      </c>
      <c r="F2266" s="1">
        <v>-0.0004685653572301662</v>
      </c>
      <c r="G2266" s="1">
        <v>-0.00162425554953971</v>
      </c>
      <c r="H2266" s="1">
        <v>-0.003071290574758523</v>
      </c>
      <c r="I2266" s="1">
        <v>0.002650331791898886</v>
      </c>
      <c r="J2266" s="1">
        <v>-0.0004319571692117385</v>
      </c>
      <c r="K2266" s="1">
        <v>-0.005806539524780052</v>
      </c>
      <c r="L2266" s="1">
        <v>0.001155690192309544</v>
      </c>
      <c r="O2266" s="3" t="s">
        <v>2269</v>
      </c>
      <c r="P2266" s="2">
        <v>1.820735657768621</v>
      </c>
      <c r="Q2266" s="2">
        <v>1.676519584535432</v>
      </c>
      <c r="R2266" s="2">
        <v>1.990138850787967</v>
      </c>
      <c r="S2266" s="2">
        <v>1.782474726650253</v>
      </c>
      <c r="T2266" s="2">
        <v>1.129231015751543</v>
      </c>
    </row>
    <row r="2267" spans="1:20">
      <c r="A2267" s="4">
        <v>40562</v>
      </c>
      <c r="B2267" s="1">
        <v>0.004263917778122961</v>
      </c>
      <c r="C2267" s="1">
        <v>0.001724691695664582</v>
      </c>
      <c r="D2267" s="1">
        <v>0.01172164919431684</v>
      </c>
      <c r="E2267" s="1">
        <v>0.006909182457253804</v>
      </c>
      <c r="F2267" s="1">
        <v>0.001353441432250468</v>
      </c>
      <c r="G2267" s="1">
        <v>0.009580621836587033</v>
      </c>
      <c r="H2267" s="1">
        <v>-0.005316704058464072</v>
      </c>
      <c r="I2267" s="1">
        <v>-0.007855930140922451</v>
      </c>
      <c r="J2267" s="1">
        <v>0.002141027357729808</v>
      </c>
      <c r="K2267" s="1">
        <v>-0.002671439379333229</v>
      </c>
      <c r="L2267" s="1">
        <v>-0.008227180404336565</v>
      </c>
      <c r="O2267" s="3" t="s">
        <v>2270</v>
      </c>
      <c r="P2267" s="2">
        <v>1.812186309507414</v>
      </c>
      <c r="Q2267" s="2">
        <v>1.678239821450974</v>
      </c>
      <c r="R2267" s="2">
        <v>1.986046701970895</v>
      </c>
      <c r="S2267" s="2">
        <v>1.769229522231361</v>
      </c>
      <c r="T2267" s="2">
        <v>1.128701897217252</v>
      </c>
    </row>
    <row r="2268" spans="1:20">
      <c r="A2268" s="4">
        <v>40563</v>
      </c>
      <c r="B2268" s="1">
        <v>-0.003631047415724731</v>
      </c>
      <c r="C2268" s="1">
        <v>0.004461019012805378</v>
      </c>
      <c r="D2268" s="1">
        <v>0.002669591681318861</v>
      </c>
      <c r="E2268" s="1">
        <v>0.002907932733235308</v>
      </c>
      <c r="F2268" s="1">
        <v>-0.006407877530099193</v>
      </c>
      <c r="G2268" s="1">
        <v>-0.0053715308863026</v>
      </c>
      <c r="H2268" s="1">
        <v>0.001740483470577869</v>
      </c>
      <c r="I2268" s="1">
        <v>0.009832549899107867</v>
      </c>
      <c r="J2268" s="1">
        <v>0.00804112256762135</v>
      </c>
      <c r="K2268" s="1">
        <v>0.008279463619537797</v>
      </c>
      <c r="L2268" s="1">
        <v>-0.001036346643796593</v>
      </c>
      <c r="O2268" s="3" t="s">
        <v>2271</v>
      </c>
      <c r="P2268" s="2">
        <v>1.819913322929793</v>
      </c>
      <c r="Q2268" s="2">
        <v>1.681134267734364</v>
      </c>
      <c r="R2268" s="2">
        <v>2.009326444694928</v>
      </c>
      <c r="S2268" s="2">
        <v>1.781453451809217</v>
      </c>
      <c r="T2268" s="2">
        <v>1.130229529129606</v>
      </c>
    </row>
    <row r="2269" spans="1:20">
      <c r="A2269" s="4">
        <v>40564</v>
      </c>
      <c r="B2269" s="1">
        <v>-0.0081897177580319</v>
      </c>
      <c r="C2269" s="1">
        <v>-0.01801565869692667</v>
      </c>
      <c r="D2269" s="1">
        <v>-0.01457147538482817</v>
      </c>
      <c r="E2269" s="1">
        <v>-0.01575253262947318</v>
      </c>
      <c r="F2269" s="1">
        <v>-0.01678206000995774</v>
      </c>
      <c r="G2269" s="1">
        <v>-0.01828982898289822</v>
      </c>
      <c r="H2269" s="1">
        <v>0.0101001112248662</v>
      </c>
      <c r="I2269" s="1">
        <v>0.0002741702859716533</v>
      </c>
      <c r="J2269" s="1">
        <v>0.003718353598070046</v>
      </c>
      <c r="K2269" s="1">
        <v>0.002537296353425145</v>
      </c>
      <c r="L2269" s="1">
        <v>0.001507768972940582</v>
      </c>
      <c r="O2269" s="3" t="s">
        <v>2272</v>
      </c>
      <c r="P2269" s="2">
        <v>1.813305131361726</v>
      </c>
      <c r="Q2269" s="2">
        <v>1.688633839665806</v>
      </c>
      <c r="R2269" s="2">
        <v>2.014690525856739</v>
      </c>
      <c r="S2269" s="2">
        <v>1.786633798614468</v>
      </c>
      <c r="T2269" s="2">
        <v>1.122987156726042</v>
      </c>
    </row>
    <row r="2270" spans="1:20">
      <c r="A2270" s="4">
        <v>40567</v>
      </c>
      <c r="B2270" s="1">
        <v>0.001785952679053793</v>
      </c>
      <c r="C2270" s="1">
        <v>0.005428807522175783</v>
      </c>
      <c r="D2270" s="1">
        <v>0.003183518092158222</v>
      </c>
      <c r="E2270" s="1">
        <v>0.003021579595961388</v>
      </c>
      <c r="F2270" s="1">
        <v>0.001847300395420692</v>
      </c>
      <c r="G2270" s="1">
        <v>0.006711409395973034</v>
      </c>
      <c r="H2270" s="1">
        <v>-0.004925456716919241</v>
      </c>
      <c r="I2270" s="1">
        <v>-0.001282601873797251</v>
      </c>
      <c r="J2270" s="1">
        <v>-0.003527891303814812</v>
      </c>
      <c r="K2270" s="1">
        <v>-0.003689829800011646</v>
      </c>
      <c r="L2270" s="1">
        <v>-0.004864109000552341</v>
      </c>
      <c r="O2270" s="3" t="s">
        <v>2273</v>
      </c>
      <c r="P2270" s="2">
        <v>1.798454674126683</v>
      </c>
      <c r="Q2270" s="2">
        <v>1.658211988746306</v>
      </c>
      <c r="R2270" s="2">
        <v>1.985333512451171</v>
      </c>
      <c r="S2270" s="2">
        <v>1.758489791404874</v>
      </c>
      <c r="T2270" s="2">
        <v>1.104141118871453</v>
      </c>
    </row>
    <row r="2271" spans="1:20">
      <c r="A2271" s="4">
        <v>40568</v>
      </c>
      <c r="B2271" s="1">
        <v>-0.007604809833680948</v>
      </c>
      <c r="C2271" s="1">
        <v>-0.00479776665837639</v>
      </c>
      <c r="D2271" s="1">
        <v>0.004501382116337549</v>
      </c>
      <c r="E2271" s="1">
        <v>-0.004398206992472731</v>
      </c>
      <c r="F2271" s="1">
        <v>-0.006879695436955657</v>
      </c>
      <c r="G2271" s="1">
        <v>0.002477231329690355</v>
      </c>
      <c r="H2271" s="1">
        <v>-0.0100820411633713</v>
      </c>
      <c r="I2271" s="1">
        <v>-0.007274997988066745</v>
      </c>
      <c r="J2271" s="1">
        <v>0.002024150786647194</v>
      </c>
      <c r="K2271" s="1">
        <v>-0.006875438322163085</v>
      </c>
      <c r="L2271" s="1">
        <v>-0.009356926766646012</v>
      </c>
      <c r="O2271" s="3" t="s">
        <v>2274</v>
      </c>
      <c r="P2271" s="2">
        <v>1.801666629070096</v>
      </c>
      <c r="Q2271" s="2">
        <v>1.667214102464174</v>
      </c>
      <c r="R2271" s="2">
        <v>1.991653857607028</v>
      </c>
      <c r="S2271" s="2">
        <v>1.76380320827829</v>
      </c>
      <c r="T2271" s="2">
        <v>1.106180799196945</v>
      </c>
    </row>
    <row r="2272" spans="1:20">
      <c r="A2272" s="4">
        <v>40569</v>
      </c>
      <c r="B2272" s="1">
        <v>0.004071247182668047</v>
      </c>
      <c r="C2272" s="1">
        <v>0.005911530831533396</v>
      </c>
      <c r="D2272" s="1">
        <v>0.006568786261724746</v>
      </c>
      <c r="E2272" s="1">
        <v>0.004961689412932291</v>
      </c>
      <c r="F2272" s="1">
        <v>0.004099847674457813</v>
      </c>
      <c r="G2272" s="1">
        <v>0.01319136565157342</v>
      </c>
      <c r="H2272" s="1">
        <v>-0.009120118468905369</v>
      </c>
      <c r="I2272" s="1">
        <v>-0.007279834820040021</v>
      </c>
      <c r="J2272" s="1">
        <v>-0.006622579389848671</v>
      </c>
      <c r="K2272" s="1">
        <v>-0.008229676238641126</v>
      </c>
      <c r="L2272" s="1">
        <v>-0.009091517977115604</v>
      </c>
      <c r="O2272" s="3" t="s">
        <v>2275</v>
      </c>
      <c r="P2272" s="2">
        <v>1.787965296972329</v>
      </c>
      <c r="Q2272" s="2">
        <v>1.659215198230996</v>
      </c>
      <c r="R2272" s="2">
        <v>2.000619052663595</v>
      </c>
      <c r="S2272" s="2">
        <v>1.756045636674294</v>
      </c>
      <c r="T2272" s="2">
        <v>1.098570612200262</v>
      </c>
    </row>
    <row r="2273" spans="1:20">
      <c r="A2273" s="4">
        <v>40570</v>
      </c>
      <c r="B2273" s="1">
        <v>0.005325342711654857</v>
      </c>
      <c r="C2273" s="1">
        <v>0.003693158827198006</v>
      </c>
      <c r="D2273" s="1">
        <v>0.006630673417771904</v>
      </c>
      <c r="E2273" s="1">
        <v>0.001571831574597171</v>
      </c>
      <c r="F2273" s="1">
        <v>0.001292912596751572</v>
      </c>
      <c r="G2273" s="1">
        <v>0.001398802051576276</v>
      </c>
      <c r="H2273" s="1">
        <v>0.003926540660078581</v>
      </c>
      <c r="I2273" s="1">
        <v>0.002294356775621731</v>
      </c>
      <c r="J2273" s="1">
        <v>0.005231871366195628</v>
      </c>
      <c r="K2273" s="1">
        <v>0.0001730295230208956</v>
      </c>
      <c r="L2273" s="1">
        <v>-0.0001058894548247036</v>
      </c>
      <c r="O2273" s="3" t="s">
        <v>2276</v>
      </c>
      <c r="P2273" s="2">
        <v>1.795244545650336</v>
      </c>
      <c r="Q2273" s="2">
        <v>1.669023700031487</v>
      </c>
      <c r="R2273" s="2">
        <v>2.013760691611676</v>
      </c>
      <c r="S2273" s="2">
        <v>1.764758589718407</v>
      </c>
      <c r="T2273" s="2">
        <v>1.103074584369919</v>
      </c>
    </row>
    <row r="2274" spans="1:20">
      <c r="A2274" s="4">
        <v>40571</v>
      </c>
      <c r="B2274" s="1">
        <v>-0.005290443128661115</v>
      </c>
      <c r="C2274" s="1">
        <v>-0.003671471218140154</v>
      </c>
      <c r="D2274" s="1">
        <v>-0.002427105409903652</v>
      </c>
      <c r="E2274" s="1">
        <v>-0.00233268622542393</v>
      </c>
      <c r="F2274" s="1">
        <v>-0.009252988049745503</v>
      </c>
      <c r="G2274" s="1">
        <v>-0.002686246418338145</v>
      </c>
      <c r="H2274" s="1">
        <v>-0.00260419671032297</v>
      </c>
      <c r="I2274" s="1">
        <v>-0.0009852247998020092</v>
      </c>
      <c r="J2274" s="1">
        <v>0.0002591410084344936</v>
      </c>
      <c r="K2274" s="1">
        <v>0.0003535601929143262</v>
      </c>
      <c r="L2274" s="1">
        <v>-0.006566741631407358</v>
      </c>
      <c r="O2274" s="3" t="s">
        <v>2277</v>
      </c>
      <c r="P2274" s="2">
        <v>1.804804838107153</v>
      </c>
      <c r="Q2274" s="2">
        <v>1.675187669642061</v>
      </c>
      <c r="R2274" s="2">
        <v>2.027113281099299</v>
      </c>
      <c r="S2274" s="2">
        <v>1.767532492991268</v>
      </c>
      <c r="T2274" s="2">
        <v>1.104500763395207</v>
      </c>
    </row>
    <row r="2275" spans="1:20">
      <c r="A2275" s="4">
        <v>40574</v>
      </c>
      <c r="B2275" s="1">
        <v>-0.01247889090187837</v>
      </c>
      <c r="C2275" s="1">
        <v>-0.01128754307240165</v>
      </c>
      <c r="D2275" s="1">
        <v>-0.01313864321852642</v>
      </c>
      <c r="E2275" s="1">
        <v>-0.01182632739604228</v>
      </c>
      <c r="F2275" s="1">
        <v>-0.01399476387756937</v>
      </c>
      <c r="G2275" s="1">
        <v>-0.01914167714131798</v>
      </c>
      <c r="H2275" s="1">
        <v>0.006662786239439722</v>
      </c>
      <c r="I2275" s="1">
        <v>0.007854134068916441</v>
      </c>
      <c r="J2275" s="1">
        <v>0.006003033922791445</v>
      </c>
      <c r="K2275" s="1">
        <v>0.00731534974527559</v>
      </c>
      <c r="L2275" s="1">
        <v>0.005146913263748498</v>
      </c>
      <c r="O2275" s="3" t="s">
        <v>2278</v>
      </c>
      <c r="P2275" s="2">
        <v>1.795256620752815</v>
      </c>
      <c r="Q2275" s="2">
        <v>1.669037266327987</v>
      </c>
      <c r="R2275" s="2">
        <v>2.022193263488256</v>
      </c>
      <c r="S2275" s="2">
        <v>1.763409394291878</v>
      </c>
      <c r="T2275" s="2">
        <v>1.094280831030576</v>
      </c>
    </row>
    <row r="2276" spans="1:20">
      <c r="A2276" s="4">
        <v>40575</v>
      </c>
      <c r="B2276" s="1">
        <v>-3.494729852637768e-05</v>
      </c>
      <c r="C2276" s="1">
        <v>2.43166160365238e-05</v>
      </c>
      <c r="D2276" s="1">
        <v>-0.002297013080713839</v>
      </c>
      <c r="E2276" s="1">
        <v>0.004036912912117163</v>
      </c>
      <c r="F2276" s="1">
        <v>0.00076754922950939</v>
      </c>
      <c r="G2276" s="1">
        <v>0.001208260105448167</v>
      </c>
      <c r="H2276" s="1">
        <v>-0.001243207403974544</v>
      </c>
      <c r="I2276" s="1">
        <v>-0.001183943489411643</v>
      </c>
      <c r="J2276" s="1">
        <v>-0.003505273186162006</v>
      </c>
      <c r="K2276" s="1">
        <v>0.002828652806668996</v>
      </c>
      <c r="L2276" s="1">
        <v>-0.0004407108759387768</v>
      </c>
      <c r="O2276" s="3" t="s">
        <v>2279</v>
      </c>
      <c r="P2276" s="2">
        <v>1.772853809241566</v>
      </c>
      <c r="Q2276" s="2">
        <v>1.650197936294867</v>
      </c>
      <c r="R2276" s="2">
        <v>1.995624387680376</v>
      </c>
      <c r="S2276" s="2">
        <v>1.742554737461726</v>
      </c>
      <c r="T2276" s="2">
        <v>1.078966629184553</v>
      </c>
    </row>
    <row r="2277" spans="1:20">
      <c r="A2277" s="4">
        <v>40581</v>
      </c>
      <c r="B2277" s="1">
        <v>0.01334554910843022</v>
      </c>
      <c r="C2277" s="1">
        <v>0.006711366308775224</v>
      </c>
      <c r="D2277" s="1">
        <v>0.01019453070105225</v>
      </c>
      <c r="E2277" s="1">
        <v>0.002606404241416893</v>
      </c>
      <c r="F2277" s="1">
        <v>0.01301811934643249</v>
      </c>
      <c r="G2277" s="1">
        <v>0.005302614737612066</v>
      </c>
      <c r="H2277" s="1">
        <v>0.008042934370818156</v>
      </c>
      <c r="I2277" s="1">
        <v>0.001408751571163158</v>
      </c>
      <c r="J2277" s="1">
        <v>0.004891915963440185</v>
      </c>
      <c r="K2277" s="1">
        <v>-0.002696210496195173</v>
      </c>
      <c r="L2277" s="1">
        <v>0.007715504608820423</v>
      </c>
      <c r="O2277" s="3" t="s">
        <v>2280</v>
      </c>
      <c r="P2277" s="2">
        <v>1.77279185279025</v>
      </c>
      <c r="Q2277" s="2">
        <v>1.650238063524468</v>
      </c>
      <c r="R2277" s="2">
        <v>1.991040412357683</v>
      </c>
      <c r="S2277" s="2">
        <v>1.749589279181456</v>
      </c>
      <c r="T2277" s="2">
        <v>1.07979478918945</v>
      </c>
    </row>
    <row r="2278" spans="1:20">
      <c r="A2278" s="4">
        <v>40582</v>
      </c>
      <c r="B2278" s="1">
        <v>-0.0001008874757448819</v>
      </c>
      <c r="C2278" s="1">
        <v>-0.001454968472431317</v>
      </c>
      <c r="D2278" s="1">
        <v>-0.000444817619823179</v>
      </c>
      <c r="E2278" s="1">
        <v>-0.003707466121956271</v>
      </c>
      <c r="F2278" s="1">
        <v>-0.002294057026743679</v>
      </c>
      <c r="G2278" s="1">
        <v>-0.006329574390687598</v>
      </c>
      <c r="H2278" s="1">
        <v>0.006228686914942827</v>
      </c>
      <c r="I2278" s="1">
        <v>0.004874605918256281</v>
      </c>
      <c r="J2278" s="1">
        <v>0.005884756770864419</v>
      </c>
      <c r="K2278" s="1">
        <v>0.002622108268731438</v>
      </c>
      <c r="L2278" s="1">
        <v>0.004035517363943919</v>
      </c>
      <c r="O2278" s="3" t="s">
        <v>2281</v>
      </c>
      <c r="P2278" s="2">
        <v>1.796450733520688</v>
      </c>
      <c r="Q2278" s="2">
        <v>1.661313415665464</v>
      </c>
      <c r="R2278" s="2">
        <v>2.011338134968499</v>
      </c>
      <c r="S2278" s="2">
        <v>1.754149416099452</v>
      </c>
      <c r="T2278" s="2">
        <v>1.093851686624774</v>
      </c>
    </row>
    <row r="2279" spans="1:20">
      <c r="A2279" s="4">
        <v>40583</v>
      </c>
      <c r="B2279" s="1">
        <v>-0.00729214332011896</v>
      </c>
      <c r="C2279" s="1">
        <v>-0.009396921912518064</v>
      </c>
      <c r="D2279" s="1">
        <v>-0.008129699715737515</v>
      </c>
      <c r="E2279" s="1">
        <v>-0.006030353139915401</v>
      </c>
      <c r="F2279" s="1">
        <v>-0.007631872699980558</v>
      </c>
      <c r="G2279" s="1">
        <v>-0.01193439742275604</v>
      </c>
      <c r="H2279" s="1">
        <v>0.004642254102637189</v>
      </c>
      <c r="I2279" s="1">
        <v>0.002537475510238085</v>
      </c>
      <c r="J2279" s="1">
        <v>0.003804697707018523</v>
      </c>
      <c r="K2279" s="1">
        <v>0.005904044282840637</v>
      </c>
      <c r="L2279" s="1">
        <v>0.00430252472277548</v>
      </c>
      <c r="O2279" s="3" t="s">
        <v>2282</v>
      </c>
      <c r="P2279" s="2">
        <v>1.796269494140883</v>
      </c>
      <c r="Q2279" s="2">
        <v>1.658896257022844</v>
      </c>
      <c r="R2279" s="2">
        <v>2.010443456326643</v>
      </c>
      <c r="S2279" s="2">
        <v>1.747645966566414</v>
      </c>
      <c r="T2279" s="2">
        <v>1.091342328476857</v>
      </c>
    </row>
    <row r="2280" spans="1:20">
      <c r="A2280" s="4">
        <v>40584</v>
      </c>
      <c r="B2280" s="1">
        <v>-0.008293862744508496</v>
      </c>
      <c r="C2280" s="1">
        <v>-0.008434549191390417</v>
      </c>
      <c r="D2280" s="1">
        <v>-0.009111523972787139</v>
      </c>
      <c r="E2280" s="1">
        <v>-0.009171706441701732</v>
      </c>
      <c r="F2280" s="1">
        <v>-0.01248380509568658</v>
      </c>
      <c r="G2280" s="1">
        <v>-0.0197480548351241</v>
      </c>
      <c r="H2280" s="1">
        <v>0.01145419209061549</v>
      </c>
      <c r="I2280" s="1">
        <v>0.01131350564373368</v>
      </c>
      <c r="J2280" s="1">
        <v>0.01063653086233707</v>
      </c>
      <c r="K2280" s="1">
        <v>0.01057634839342247</v>
      </c>
      <c r="L2280" s="1">
        <v>0.007264249739437512</v>
      </c>
      <c r="O2280" s="3" t="s">
        <v>2283</v>
      </c>
      <c r="P2280" s="2">
        <v>1.78317083954805</v>
      </c>
      <c r="Q2280" s="2">
        <v>1.643307738434632</v>
      </c>
      <c r="R2280" s="2">
        <v>1.994099154731238</v>
      </c>
      <c r="S2280" s="2">
        <v>1.73710704422447</v>
      </c>
      <c r="T2280" s="2">
        <v>1.083013342753821</v>
      </c>
    </row>
    <row r="2281" spans="1:20">
      <c r="A2281" s="4">
        <v>40585</v>
      </c>
      <c r="B2281" s="1">
        <v>-0.01107152632324571</v>
      </c>
      <c r="C2281" s="1">
        <v>-0.009030073072282319</v>
      </c>
      <c r="D2281" s="1">
        <v>-0.012785554677466</v>
      </c>
      <c r="E2281" s="1">
        <v>-0.01322520078558509</v>
      </c>
      <c r="F2281" s="1">
        <v>-0.01662486042761757</v>
      </c>
      <c r="G2281" s="1">
        <v>-0.01576142419775495</v>
      </c>
      <c r="H2281" s="1">
        <v>0.004689897874509352</v>
      </c>
      <c r="I2281" s="1">
        <v>0.006731351125472518</v>
      </c>
      <c r="J2281" s="1">
        <v>0.002975869520288832</v>
      </c>
      <c r="K2281" s="1">
        <v>0.002536223412169747</v>
      </c>
      <c r="L2281" s="1">
        <v>-0.0008634362298626241</v>
      </c>
      <c r="O2281" s="3" t="s">
        <v>2284</v>
      </c>
      <c r="P2281" s="2">
        <v>1.768381465354828</v>
      </c>
      <c r="Q2281" s="2">
        <v>1.629447178478212</v>
      </c>
      <c r="R2281" s="2">
        <v>1.975929872478789</v>
      </c>
      <c r="S2281" s="2">
        <v>1.721174808357031</v>
      </c>
      <c r="T2281" s="2">
        <v>1.069493215266855</v>
      </c>
    </row>
    <row r="2282" spans="1:20">
      <c r="A2282" s="4">
        <v>40588</v>
      </c>
      <c r="B2282" s="1">
        <v>0.006645007803123493</v>
      </c>
      <c r="C2282" s="1">
        <v>0.006289347564403913</v>
      </c>
      <c r="D2282" s="1">
        <v>0.008203355633940035</v>
      </c>
      <c r="E2282" s="1">
        <v>0.0006215807106595417</v>
      </c>
      <c r="F2282" s="1">
        <v>-0.006358347320905788</v>
      </c>
      <c r="G2282" s="1">
        <v>0.02158218125960065</v>
      </c>
      <c r="H2282" s="1">
        <v>-0.01493717345647716</v>
      </c>
      <c r="I2282" s="1">
        <v>-0.01529283369519674</v>
      </c>
      <c r="J2282" s="1">
        <v>-0.01337882562566062</v>
      </c>
      <c r="K2282" s="1">
        <v>-0.02096060054894111</v>
      </c>
      <c r="L2282" s="1">
        <v>-0.02794052858050644</v>
      </c>
      <c r="O2282" s="3" t="s">
        <v>2285</v>
      </c>
      <c r="P2282" s="2">
        <v>1.748802783411613</v>
      </c>
      <c r="Q2282" s="2">
        <v>1.61473315138913</v>
      </c>
      <c r="R2282" s="2">
        <v>1.950666513055374</v>
      </c>
      <c r="S2282" s="2">
        <v>1.698411925929418</v>
      </c>
      <c r="T2282" s="2">
        <v>1.051713039834759</v>
      </c>
    </row>
    <row r="2283" spans="1:20">
      <c r="A2283" s="4">
        <v>40589</v>
      </c>
      <c r="B2283" s="1">
        <v>0.0004089428959104247</v>
      </c>
      <c r="C2283" s="1">
        <v>-0.004690685611696499</v>
      </c>
      <c r="D2283" s="1">
        <v>0.001864753221992199</v>
      </c>
      <c r="E2283" s="1">
        <v>-0.004567015159934518</v>
      </c>
      <c r="F2283" s="1">
        <v>-0.006905427134394571</v>
      </c>
      <c r="G2283" s="1">
        <v>-0.002330651830689479</v>
      </c>
      <c r="H2283" s="1">
        <v>0.002739594726600014</v>
      </c>
      <c r="I2283" s="1">
        <v>-0.00236003378100702</v>
      </c>
      <c r="J2283" s="1">
        <v>0.004195405052681789</v>
      </c>
      <c r="K2283" s="1">
        <v>-0.002236363329245039</v>
      </c>
      <c r="L2283" s="1">
        <v>-0.004574775303705092</v>
      </c>
      <c r="O2283" s="3" t="s">
        <v>2286</v>
      </c>
      <c r="P2283" s="2">
        <v>1.760423591553507</v>
      </c>
      <c r="Q2283" s="2">
        <v>1.624888769401981</v>
      </c>
      <c r="R2283" s="2">
        <v>1.966668524185184</v>
      </c>
      <c r="S2283" s="2">
        <v>1.69946762602133</v>
      </c>
      <c r="T2283" s="2">
        <v>1.045025883045564</v>
      </c>
    </row>
    <row r="2284" spans="1:20">
      <c r="A2284" s="4">
        <v>40590</v>
      </c>
      <c r="B2284" s="1">
        <v>7.742175960800957e-05</v>
      </c>
      <c r="C2284" s="1">
        <v>0.00366778870236395</v>
      </c>
      <c r="D2284" s="1">
        <v>-0.006044224116320884</v>
      </c>
      <c r="E2284" s="1">
        <v>-0.004959758015493088</v>
      </c>
      <c r="F2284" s="1">
        <v>-0.01530585828249598</v>
      </c>
      <c r="G2284" s="1">
        <v>-0.01070082893745283</v>
      </c>
      <c r="H2284" s="1">
        <v>0.01077825069706084</v>
      </c>
      <c r="I2284" s="1">
        <v>0.01436861763981678</v>
      </c>
      <c r="J2284" s="1">
        <v>0.00465660482113206</v>
      </c>
      <c r="K2284" s="1">
        <v>0.005741070921959857</v>
      </c>
      <c r="L2284" s="1">
        <v>-0.004605029345043143</v>
      </c>
      <c r="O2284" s="3" t="s">
        <v>2287</v>
      </c>
      <c r="P2284" s="2">
        <v>1.761143504275066</v>
      </c>
      <c r="Q2284" s="2">
        <v>1.61726692703074</v>
      </c>
      <c r="R2284" s="2">
        <v>1.970335875652249</v>
      </c>
      <c r="S2284" s="2">
        <v>1.691706131609472</v>
      </c>
      <c r="T2284" s="2">
        <v>1.037809532956637</v>
      </c>
    </row>
    <row r="2285" spans="1:20">
      <c r="A2285" s="4">
        <v>40591</v>
      </c>
      <c r="B2285" s="1">
        <v>-0.01023668665377908</v>
      </c>
      <c r="C2285" s="1">
        <v>-0.01415337969358044</v>
      </c>
      <c r="D2285" s="1">
        <v>-0.01876395974349254</v>
      </c>
      <c r="E2285" s="1">
        <v>-0.01408504362977159</v>
      </c>
      <c r="F2285" s="1">
        <v>-0.02395864384451829</v>
      </c>
      <c r="G2285" s="1">
        <v>-0.005065508836075483</v>
      </c>
      <c r="H2285" s="1">
        <v>-0.005171177817703598</v>
      </c>
      <c r="I2285" s="1">
        <v>-0.009087870857504954</v>
      </c>
      <c r="J2285" s="1">
        <v>-0.01369845090741706</v>
      </c>
      <c r="K2285" s="1">
        <v>-0.009019534793696105</v>
      </c>
      <c r="L2285" s="1">
        <v>-0.01889313500844281</v>
      </c>
      <c r="O2285" s="3" t="s">
        <v>2288</v>
      </c>
      <c r="P2285" s="2">
        <v>1.761279855104089</v>
      </c>
      <c r="Q2285" s="2">
        <v>1.62319872039441</v>
      </c>
      <c r="R2285" s="2">
        <v>1.95842672403538</v>
      </c>
      <c r="S2285" s="2">
        <v>1.683315678563363</v>
      </c>
      <c r="T2285" s="2">
        <v>1.021924967320979</v>
      </c>
    </row>
    <row r="2286" spans="1:20">
      <c r="A2286" s="4">
        <v>40592</v>
      </c>
      <c r="B2286" s="1">
        <v>0.01315167608781143</v>
      </c>
      <c r="C2286" s="1">
        <v>0.01565826386662783</v>
      </c>
      <c r="D2286" s="1">
        <v>0.01476918676854488</v>
      </c>
      <c r="E2286" s="1">
        <v>0.01725700189281443</v>
      </c>
      <c r="F2286" s="1">
        <v>0.01629316636151823</v>
      </c>
      <c r="G2286" s="1">
        <v>0.01749416223251532</v>
      </c>
      <c r="H2286" s="1">
        <v>-0.004342486144703894</v>
      </c>
      <c r="I2286" s="1">
        <v>-0.001835898365887489</v>
      </c>
      <c r="J2286" s="1">
        <v>-0.002724975463970436</v>
      </c>
      <c r="K2286" s="1">
        <v>-0.0002371603397008926</v>
      </c>
      <c r="L2286" s="1">
        <v>-0.00120099587099709</v>
      </c>
      <c r="O2286" s="3" t="s">
        <v>2289</v>
      </c>
      <c r="P2286" s="2">
        <v>1.743250185117775</v>
      </c>
      <c r="Q2286" s="2">
        <v>1.600224972586535</v>
      </c>
      <c r="R2286" s="2">
        <v>1.921678883825</v>
      </c>
      <c r="S2286" s="2">
        <v>1.65960610378812</v>
      </c>
      <c r="T2286" s="2">
        <v>0.9974410309931147</v>
      </c>
    </row>
    <row r="2287" spans="1:20">
      <c r="A2287" s="4">
        <v>40595</v>
      </c>
      <c r="B2287" s="1">
        <v>0.0005193519427757476</v>
      </c>
      <c r="C2287" s="1">
        <v>0.003444707243515532</v>
      </c>
      <c r="D2287" s="1">
        <v>0.0004601202382406022</v>
      </c>
      <c r="E2287" s="1">
        <v>-0.003683859999832007</v>
      </c>
      <c r="F2287" s="1">
        <v>-0.003292633469055506</v>
      </c>
      <c r="G2287" s="1">
        <v>-0.004702784048156494</v>
      </c>
      <c r="H2287" s="1">
        <v>0.005222135990932131</v>
      </c>
      <c r="I2287" s="1">
        <v>0.008147491291671916</v>
      </c>
      <c r="J2287" s="1">
        <v>0.005162904286397207</v>
      </c>
      <c r="K2287" s="1">
        <v>0.001018924048324488</v>
      </c>
      <c r="L2287" s="1">
        <v>0.001410150579101099</v>
      </c>
      <c r="O2287" s="3" t="s">
        <v>2290</v>
      </c>
      <c r="P2287" s="2">
        <v>1.766176846892461</v>
      </c>
      <c r="Q2287" s="2">
        <v>1.625281717453262</v>
      </c>
      <c r="R2287" s="2">
        <v>1.95006051816938</v>
      </c>
      <c r="S2287" s="2">
        <v>1.688245929462518</v>
      </c>
      <c r="T2287" s="2">
        <v>1.01369250364689</v>
      </c>
    </row>
    <row r="2288" spans="1:20">
      <c r="A2288" s="4">
        <v>40596</v>
      </c>
      <c r="B2288" s="1">
        <v>-0.01466825870091082</v>
      </c>
      <c r="C2288" s="1">
        <v>-0.01793752047898289</v>
      </c>
      <c r="D2288" s="1">
        <v>-0.02108433525089259</v>
      </c>
      <c r="E2288" s="1">
        <v>-0.02483132908223273</v>
      </c>
      <c r="F2288" s="1">
        <v>-0.02114321132075248</v>
      </c>
      <c r="G2288" s="1">
        <v>-0.01670761670761678</v>
      </c>
      <c r="H2288" s="1">
        <v>0.00203935800670596</v>
      </c>
      <c r="I2288" s="1">
        <v>-0.001229903771366114</v>
      </c>
      <c r="J2288" s="1">
        <v>-0.004376718543275815</v>
      </c>
      <c r="K2288" s="1">
        <v>-0.008123712374615955</v>
      </c>
      <c r="L2288" s="1">
        <v>-0.004435594613135696</v>
      </c>
      <c r="O2288" s="3" t="s">
        <v>2291</v>
      </c>
      <c r="P2288" s="2">
        <v>1.767094114269181</v>
      </c>
      <c r="Q2288" s="2">
        <v>1.630880337158126</v>
      </c>
      <c r="R2288" s="2">
        <v>1.950957780479584</v>
      </c>
      <c r="S2288" s="2">
        <v>1.682026667813092</v>
      </c>
      <c r="T2288" s="2">
        <v>1.010354785782051</v>
      </c>
    </row>
    <row r="2289" spans="1:20">
      <c r="A2289" s="4">
        <v>40597</v>
      </c>
      <c r="B2289" s="1">
        <v>-0.007541637469800966</v>
      </c>
      <c r="C2289" s="1">
        <v>-0.009949497377566896</v>
      </c>
      <c r="D2289" s="1">
        <v>-0.01118911969889202</v>
      </c>
      <c r="E2289" s="1">
        <v>-0.007449538338157979</v>
      </c>
      <c r="F2289" s="1">
        <v>0.0004700740502316947</v>
      </c>
      <c r="G2289" s="1">
        <v>-0.00353669319186567</v>
      </c>
      <c r="H2289" s="1">
        <v>-0.004004944277935296</v>
      </c>
      <c r="I2289" s="1">
        <v>-0.006412804185701226</v>
      </c>
      <c r="J2289" s="1">
        <v>-0.007652426507026355</v>
      </c>
      <c r="K2289" s="1">
        <v>-0.00391284514629231</v>
      </c>
      <c r="L2289" s="1">
        <v>0.004006767242097364</v>
      </c>
      <c r="O2289" s="3" t="s">
        <v>2292</v>
      </c>
      <c r="P2289" s="2">
        <v>1.741173920652223</v>
      </c>
      <c r="Q2289" s="2">
        <v>1.601626387711582</v>
      </c>
      <c r="R2289" s="2">
        <v>1.909823132575615</v>
      </c>
      <c r="S2289" s="2">
        <v>1.640259710099534</v>
      </c>
      <c r="T2289" s="2">
        <v>0.9889926410373279</v>
      </c>
    </row>
    <row r="2290" spans="1:20">
      <c r="A2290" s="4">
        <v>40598</v>
      </c>
      <c r="B2290" s="1">
        <v>-0.006545648546582905</v>
      </c>
      <c r="C2290" s="1">
        <v>-0.006130814838358645</v>
      </c>
      <c r="D2290" s="1">
        <v>-0.01445404527369976</v>
      </c>
      <c r="E2290" s="1">
        <v>-0.009330193427685374</v>
      </c>
      <c r="F2290" s="1">
        <v>-0.00822223868039218</v>
      </c>
      <c r="G2290" s="1">
        <v>-0.00586397129740357</v>
      </c>
      <c r="H2290" s="1">
        <v>-0.0006816772491793355</v>
      </c>
      <c r="I2290" s="1">
        <v>-0.0002668435409550751</v>
      </c>
      <c r="J2290" s="1">
        <v>-0.008590073976296186</v>
      </c>
      <c r="K2290" s="1">
        <v>-0.003466222130281804</v>
      </c>
      <c r="L2290" s="1">
        <v>-0.00235826738298861</v>
      </c>
      <c r="O2290" s="3" t="s">
        <v>2293</v>
      </c>
      <c r="P2290" s="2">
        <v>1.728042618170792</v>
      </c>
      <c r="Q2290" s="2">
        <v>1.585691010167203</v>
      </c>
      <c r="R2290" s="2">
        <v>1.888453892941514</v>
      </c>
      <c r="S2290" s="2">
        <v>1.628040532504611</v>
      </c>
      <c r="T2290" s="2">
        <v>0.9894575408137496</v>
      </c>
    </row>
    <row r="2291" spans="1:20">
      <c r="A2291" s="4">
        <v>40599</v>
      </c>
      <c r="B2291" s="1">
        <v>0.01189464446156308</v>
      </c>
      <c r="C2291" s="1">
        <v>0.01157010350132204</v>
      </c>
      <c r="D2291" s="1">
        <v>0.01504511090874083</v>
      </c>
      <c r="E2291" s="1">
        <v>0.01284881804908822</v>
      </c>
      <c r="F2291" s="1">
        <v>0.007173193156561952</v>
      </c>
      <c r="G2291" s="1">
        <v>0.006170204509294175</v>
      </c>
      <c r="H2291" s="1">
        <v>0.0057244399522689</v>
      </c>
      <c r="I2291" s="1">
        <v>0.005399898992027863</v>
      </c>
      <c r="J2291" s="1">
        <v>0.008874906399446658</v>
      </c>
      <c r="K2291" s="1">
        <v>0.006678613539794043</v>
      </c>
      <c r="L2291" s="1">
        <v>0.001002988647267777</v>
      </c>
      <c r="O2291" s="3" t="s">
        <v>2294</v>
      </c>
      <c r="P2291" s="2">
        <v>1.716731458518729</v>
      </c>
      <c r="Q2291" s="2">
        <v>1.575969432193018</v>
      </c>
      <c r="R2291" s="2">
        <v>1.861158094875643</v>
      </c>
      <c r="S2291" s="2">
        <v>1.612850599428231</v>
      </c>
      <c r="T2291" s="2">
        <v>0.9813219847490651</v>
      </c>
    </row>
    <row r="2292" spans="1:20">
      <c r="A2292" s="4">
        <v>40602</v>
      </c>
      <c r="B2292" s="1">
        <v>-0.007627520887012462</v>
      </c>
      <c r="C2292" s="1">
        <v>-0.01089003523246479</v>
      </c>
      <c r="D2292" s="1">
        <v>-0.0134289314379854</v>
      </c>
      <c r="E2292" s="1">
        <v>-0.009255465457571499</v>
      </c>
      <c r="F2292" s="1">
        <v>-0.01338260895412779</v>
      </c>
      <c r="G2292" s="1">
        <v>-0.01126195618636228</v>
      </c>
      <c r="H2292" s="1">
        <v>0.003634435299349814</v>
      </c>
      <c r="I2292" s="1">
        <v>0.0003719209538974866</v>
      </c>
      <c r="J2292" s="1">
        <v>-0.002166975251623127</v>
      </c>
      <c r="K2292" s="1">
        <v>0.002006490728790666</v>
      </c>
      <c r="L2292" s="1">
        <v>-0.002120652767765518</v>
      </c>
      <c r="O2292" s="3" t="s">
        <v>2295</v>
      </c>
      <c r="P2292" s="2">
        <v>1.73715136885379</v>
      </c>
      <c r="Q2292" s="2">
        <v>1.594203561638411</v>
      </c>
      <c r="R2292" s="2">
        <v>1.889159424831747</v>
      </c>
      <c r="S2292" s="2">
        <v>1.633573823320648</v>
      </c>
      <c r="T2292" s="2">
        <v>0.9883611968944509</v>
      </c>
    </row>
    <row r="2293" spans="1:20">
      <c r="A2293" s="4">
        <v>40604</v>
      </c>
      <c r="B2293" s="1">
        <v>-0.003593859096815977</v>
      </c>
      <c r="C2293" s="1">
        <v>-0.004181843166378152</v>
      </c>
      <c r="D2293" s="1">
        <v>-0.01055929466976535</v>
      </c>
      <c r="E2293" s="1">
        <v>-0.00786938513892399</v>
      </c>
      <c r="F2293" s="1">
        <v>-0.007279117998473472</v>
      </c>
      <c r="G2293" s="1">
        <v>-0.005461070369792487</v>
      </c>
      <c r="H2293" s="1">
        <v>0.00186721127297651</v>
      </c>
      <c r="I2293" s="1">
        <v>0.001279227203414335</v>
      </c>
      <c r="J2293" s="1">
        <v>-0.005098224299972864</v>
      </c>
      <c r="K2293" s="1">
        <v>-0.002408314769131503</v>
      </c>
      <c r="L2293" s="1">
        <v>-0.001818047628680985</v>
      </c>
      <c r="O2293" s="3" t="s">
        <v>2296</v>
      </c>
      <c r="P2293" s="2">
        <v>1.723901210503956</v>
      </c>
      <c r="Q2293" s="2">
        <v>1.576842628684448</v>
      </c>
      <c r="R2293" s="2">
        <v>1.863790032440258</v>
      </c>
      <c r="S2293" s="2">
        <v>1.61845433722651</v>
      </c>
      <c r="T2293" s="2">
        <v>0.9751343454909788</v>
      </c>
    </row>
    <row r="2294" spans="1:20">
      <c r="A2294" s="4">
        <v>40605</v>
      </c>
      <c r="B2294" s="1">
        <v>0.01682117113663884</v>
      </c>
      <c r="C2294" s="1">
        <v>0.01928190017988074</v>
      </c>
      <c r="D2294" s="1">
        <v>0.02205401885074676</v>
      </c>
      <c r="E2294" s="1">
        <v>0.02037005558976235</v>
      </c>
      <c r="F2294" s="1">
        <v>0.006694450817633202</v>
      </c>
      <c r="G2294" s="1">
        <v>0.02165045497332918</v>
      </c>
      <c r="H2294" s="1">
        <v>-0.004829283836690346</v>
      </c>
      <c r="I2294" s="1">
        <v>-0.002368554793448441</v>
      </c>
      <c r="J2294" s="1">
        <v>0.0004035638774175787</v>
      </c>
      <c r="K2294" s="1">
        <v>-0.001280399383566833</v>
      </c>
      <c r="L2294" s="1">
        <v>-0.01495600415569598</v>
      </c>
      <c r="O2294" s="3" t="s">
        <v>2297</v>
      </c>
      <c r="P2294" s="2">
        <v>1.717705752456574</v>
      </c>
      <c r="Q2294" s="2">
        <v>1.57024852011323</v>
      </c>
      <c r="R2294" s="2">
        <v>1.84410972428515</v>
      </c>
      <c r="S2294" s="2">
        <v>1.605718096717113</v>
      </c>
      <c r="T2294" s="2">
        <v>0.9680362275257858</v>
      </c>
    </row>
    <row r="2295" spans="1:20">
      <c r="A2295" s="4">
        <v>40606</v>
      </c>
      <c r="B2295" s="1">
        <v>0.01356533443667507</v>
      </c>
      <c r="C2295" s="1">
        <v>0.01475804922499901</v>
      </c>
      <c r="D2295" s="1">
        <v>0.01434309344339546</v>
      </c>
      <c r="E2295" s="1">
        <v>0.01807298731556939</v>
      </c>
      <c r="F2295" s="1">
        <v>0.01319750567284461</v>
      </c>
      <c r="G2295" s="1">
        <v>0.01896498771498778</v>
      </c>
      <c r="H2295" s="1">
        <v>-0.00539965327831271</v>
      </c>
      <c r="I2295" s="1">
        <v>-0.004206938489988765</v>
      </c>
      <c r="J2295" s="1">
        <v>-0.004621894271592319</v>
      </c>
      <c r="K2295" s="1">
        <v>-0.0008920003994183912</v>
      </c>
      <c r="L2295" s="1">
        <v>-0.005767482042143168</v>
      </c>
      <c r="O2295" s="3" t="s">
        <v>2298</v>
      </c>
      <c r="P2295" s="2">
        <v>1.746599574881035</v>
      </c>
      <c r="Q2295" s="2">
        <v>1.600525895335659</v>
      </c>
      <c r="R2295" s="2">
        <v>1.88477975490738</v>
      </c>
      <c r="S2295" s="2">
        <v>1.638426663608728</v>
      </c>
      <c r="T2295" s="2">
        <v>0.9745166984406444</v>
      </c>
    </row>
    <row r="2296" spans="1:20">
      <c r="A2296" s="4">
        <v>40609</v>
      </c>
      <c r="B2296" s="1">
        <v>-0.008279747466850118</v>
      </c>
      <c r="C2296" s="1">
        <v>-0.003082810084173326</v>
      </c>
      <c r="D2296" s="1">
        <v>-0.0001131720319941243</v>
      </c>
      <c r="E2296" s="1">
        <v>-0.001242571415975835</v>
      </c>
      <c r="F2296" s="1">
        <v>-0.004210404304720416</v>
      </c>
      <c r="G2296" s="1">
        <v>-0.01499510210232846</v>
      </c>
      <c r="H2296" s="1">
        <v>0.006715354635478343</v>
      </c>
      <c r="I2296" s="1">
        <v>0.01191229201815514</v>
      </c>
      <c r="J2296" s="1">
        <v>0.01488193007033445</v>
      </c>
      <c r="K2296" s="1">
        <v>0.01375253068635263</v>
      </c>
      <c r="L2296" s="1">
        <v>0.01078469779760804</v>
      </c>
      <c r="O2296" s="3" t="s">
        <v>2299</v>
      </c>
      <c r="P2296" s="2">
        <v>1.77029278224125</v>
      </c>
      <c r="Q2296" s="2">
        <v>1.624146535284908</v>
      </c>
      <c r="R2296" s="2">
        <v>1.911813327052236</v>
      </c>
      <c r="S2296" s="2">
        <v>1.668037927917619</v>
      </c>
      <c r="T2296" s="2">
        <v>0.9873778880965965</v>
      </c>
    </row>
    <row r="2297" spans="1:20">
      <c r="A2297" s="4">
        <v>40610</v>
      </c>
      <c r="B2297" s="1">
        <v>0.00982615262306874</v>
      </c>
      <c r="C2297" s="1">
        <v>0.01088772124232174</v>
      </c>
      <c r="D2297" s="1">
        <v>0.01148931390305474</v>
      </c>
      <c r="E2297" s="1">
        <v>0.009395564643420062</v>
      </c>
      <c r="F2297" s="1">
        <v>0.01018248453327275</v>
      </c>
      <c r="G2297" s="1">
        <v>0.007229192166462672</v>
      </c>
      <c r="H2297" s="1">
        <v>0.002596960456606068</v>
      </c>
      <c r="I2297" s="1">
        <v>0.003658529075859063</v>
      </c>
      <c r="J2297" s="1">
        <v>0.004260121736592071</v>
      </c>
      <c r="K2297" s="1">
        <v>0.00216637247695739</v>
      </c>
      <c r="L2297" s="1">
        <v>0.002953292366810079</v>
      </c>
      <c r="O2297" s="3" t="s">
        <v>2300</v>
      </c>
      <c r="P2297" s="2">
        <v>1.755635205061905</v>
      </c>
      <c r="Q2297" s="2">
        <v>1.619139599967757</v>
      </c>
      <c r="R2297" s="2">
        <v>1.91159696325322</v>
      </c>
      <c r="S2297" s="2">
        <v>1.665965271667625</v>
      </c>
      <c r="T2297" s="2">
        <v>0.9832206279861688</v>
      </c>
    </row>
    <row r="2298" spans="1:20">
      <c r="A2298" s="4">
        <v>40611</v>
      </c>
      <c r="B2298" s="1">
        <v>0.00210229178538146</v>
      </c>
      <c r="C2298" s="1">
        <v>-0.002292862479239544</v>
      </c>
      <c r="D2298" s="1">
        <v>0.001761606478524413</v>
      </c>
      <c r="E2298" s="1">
        <v>-0.0007389411389162603</v>
      </c>
      <c r="F2298" s="1">
        <v>0.000923416624552198</v>
      </c>
      <c r="G2298" s="1">
        <v>0.001784832719401663</v>
      </c>
      <c r="H2298" s="1">
        <v>0.0003174590659797971</v>
      </c>
      <c r="I2298" s="1">
        <v>-0.004077695198641207</v>
      </c>
      <c r="J2298" s="1">
        <v>-2.322624087724989e-05</v>
      </c>
      <c r="K2298" s="1">
        <v>-0.002523773858317924</v>
      </c>
      <c r="L2298" s="1">
        <v>-0.0008614160948494654</v>
      </c>
      <c r="O2298" s="3" t="s">
        <v>2301</v>
      </c>
      <c r="P2298" s="2">
        <v>1.772886344537276</v>
      </c>
      <c r="Q2298" s="2">
        <v>1.63676834058461</v>
      </c>
      <c r="R2298" s="2">
        <v>1.933559900820162</v>
      </c>
      <c r="S2298" s="2">
        <v>1.681617956071271</v>
      </c>
      <c r="T2298" s="2">
        <v>0.9932322568234327</v>
      </c>
    </row>
    <row r="2299" spans="1:20">
      <c r="A2299" s="4">
        <v>40612</v>
      </c>
      <c r="B2299" s="1">
        <v>0.001182081865181983</v>
      </c>
      <c r="C2299" s="1">
        <v>-0.002467969052739161</v>
      </c>
      <c r="D2299" s="1">
        <v>0.001388981748072338</v>
      </c>
      <c r="E2299" s="1">
        <v>-0.001024428089943408</v>
      </c>
      <c r="F2299" s="1">
        <v>-0.006970406000622598</v>
      </c>
      <c r="G2299" s="1">
        <v>-0.01216830932524637</v>
      </c>
      <c r="H2299" s="1">
        <v>0.01335039119042847</v>
      </c>
      <c r="I2299" s="1">
        <v>0.009700340272507102</v>
      </c>
      <c r="J2299" s="1">
        <v>0.01355729107331882</v>
      </c>
      <c r="K2299" s="1">
        <v>0.01114388123530308</v>
      </c>
      <c r="L2299" s="1">
        <v>0.005197903324623887</v>
      </c>
      <c r="O2299" s="3" t="s">
        <v>2302</v>
      </c>
      <c r="P2299" s="2">
        <v>1.776613468935812</v>
      </c>
      <c r="Q2299" s="2">
        <v>1.633015455869276</v>
      </c>
      <c r="R2299" s="2">
        <v>1.936966072468062</v>
      </c>
      <c r="S2299" s="2">
        <v>1.68037533938359</v>
      </c>
      <c r="T2299" s="2">
        <v>0.994149424001425</v>
      </c>
    </row>
    <row r="2300" spans="1:20">
      <c r="A2300" s="4">
        <v>40613</v>
      </c>
      <c r="B2300" s="1">
        <v>-0.006577742943466358</v>
      </c>
      <c r="C2300" s="1">
        <v>-0.005414084397658891</v>
      </c>
      <c r="D2300" s="1">
        <v>-0.01016271118233347</v>
      </c>
      <c r="E2300" s="1">
        <v>-0.01228439283635174</v>
      </c>
      <c r="F2300" s="1">
        <v>-0.008724567313156739</v>
      </c>
      <c r="G2300" s="1">
        <v>-0.01442879619325399</v>
      </c>
      <c r="H2300" s="1">
        <v>0.007851053249787743</v>
      </c>
      <c r="I2300" s="1">
        <v>0.009014711795594987</v>
      </c>
      <c r="J2300" s="1">
        <v>0.004266085010920406</v>
      </c>
      <c r="K2300" s="1">
        <v>0.002144403356902247</v>
      </c>
      <c r="L2300" s="1">
        <v>0.005704228880097251</v>
      </c>
      <c r="O2300" s="3" t="s">
        <v>2303</v>
      </c>
      <c r="P2300" s="2">
        <v>1.778713571498879</v>
      </c>
      <c r="Q2300" s="2">
        <v>1.628985224261546</v>
      </c>
      <c r="R2300" s="2">
        <v>1.939656482989356</v>
      </c>
      <c r="S2300" s="2">
        <v>1.678653915684277</v>
      </c>
      <c r="T2300" s="2">
        <v>0.98721979889085</v>
      </c>
    </row>
    <row r="2301" spans="1:20">
      <c r="A2301" s="4">
        <v>40616</v>
      </c>
      <c r="B2301" s="1">
        <v>-0.02222078767586344</v>
      </c>
      <c r="C2301" s="1">
        <v>-0.02030845893973154</v>
      </c>
      <c r="D2301" s="1">
        <v>-0.01507543344253381</v>
      </c>
      <c r="E2301" s="1">
        <v>-0.02325733698828791</v>
      </c>
      <c r="F2301" s="1">
        <v>-0.03154191253371808</v>
      </c>
      <c r="G2301" s="1">
        <v>0.01502939687731186</v>
      </c>
      <c r="H2301" s="1">
        <v>-0.0372501845531753</v>
      </c>
      <c r="I2301" s="1">
        <v>-0.03533785581704341</v>
      </c>
      <c r="J2301" s="1">
        <v>-0.03010483031984568</v>
      </c>
      <c r="K2301" s="1">
        <v>-0.03828673386559978</v>
      </c>
      <c r="L2301" s="1">
        <v>-0.04657130941102994</v>
      </c>
      <c r="O2301" s="3" t="s">
        <v>2304</v>
      </c>
      <c r="P2301" s="2">
        <v>1.767013650855505</v>
      </c>
      <c r="Q2301" s="2">
        <v>1.620165760774855</v>
      </c>
      <c r="R2301" s="2">
        <v>1.919944314359794</v>
      </c>
      <c r="S2301" s="2">
        <v>1.658032671547731</v>
      </c>
      <c r="T2301" s="2">
        <v>0.9786067333025457</v>
      </c>
    </row>
    <row r="2302" spans="1:20">
      <c r="A2302" s="4">
        <v>40617</v>
      </c>
      <c r="B2302" s="1">
        <v>-0.02431884565694697</v>
      </c>
      <c r="C2302" s="1">
        <v>-0.02635671852318222</v>
      </c>
      <c r="D2302" s="1">
        <v>-0.03088209737439662</v>
      </c>
      <c r="E2302" s="1">
        <v>-0.02821724967114836</v>
      </c>
      <c r="F2302" s="1">
        <v>-0.01791299349213515</v>
      </c>
      <c r="G2302" s="1">
        <v>-0.0245502320764126</v>
      </c>
      <c r="H2302" s="1">
        <v>0.000231386419465629</v>
      </c>
      <c r="I2302" s="1">
        <v>-0.001806486446769617</v>
      </c>
      <c r="J2302" s="1">
        <v>-0.006331865297984018</v>
      </c>
      <c r="K2302" s="1">
        <v>-0.003667017594735755</v>
      </c>
      <c r="L2302" s="1">
        <v>0.00663723858427745</v>
      </c>
      <c r="O2302" s="3" t="s">
        <v>2305</v>
      </c>
      <c r="P2302" s="2">
        <v>1.727749215699492</v>
      </c>
      <c r="Q2302" s="2">
        <v>1.5872626909466</v>
      </c>
      <c r="R2302" s="2">
        <v>1.891000321635292</v>
      </c>
      <c r="S2302" s="2">
        <v>1.619471246967954</v>
      </c>
      <c r="T2302" s="2">
        <v>0.9477396053158091</v>
      </c>
    </row>
    <row r="2303" spans="1:20">
      <c r="A2303" s="4">
        <v>40618</v>
      </c>
      <c r="B2303" s="1">
        <v>0.007976076960007461</v>
      </c>
      <c r="C2303" s="1">
        <v>0.005878299430331468</v>
      </c>
      <c r="D2303" s="1">
        <v>0.006439736060320334</v>
      </c>
      <c r="E2303" s="1">
        <v>0.01240821356766908</v>
      </c>
      <c r="F2303" s="1">
        <v>0.004795099160188609</v>
      </c>
      <c r="G2303" s="1">
        <v>0.02025246765503952</v>
      </c>
      <c r="H2303" s="1">
        <v>-0.01227639069503206</v>
      </c>
      <c r="I2303" s="1">
        <v>-0.01437416822470805</v>
      </c>
      <c r="J2303" s="1">
        <v>-0.01381273159471919</v>
      </c>
      <c r="K2303" s="1">
        <v>-0.007844254087370439</v>
      </c>
      <c r="L2303" s="1">
        <v>-0.01545736849485091</v>
      </c>
      <c r="O2303" s="3" t="s">
        <v>2306</v>
      </c>
      <c r="P2303" s="2">
        <v>1.685732349188985</v>
      </c>
      <c r="Q2303" s="2">
        <v>1.545427654978972</v>
      </c>
      <c r="R2303" s="2">
        <v>1.832602265567536</v>
      </c>
      <c r="S2303" s="2">
        <v>1.573774222457014</v>
      </c>
      <c r="T2303" s="2">
        <v>0.9307627519335483</v>
      </c>
    </row>
    <row r="2304" spans="1:20">
      <c r="A2304" s="4">
        <v>40619</v>
      </c>
      <c r="B2304" s="1">
        <v>-0.008217158794915691</v>
      </c>
      <c r="C2304" s="1">
        <v>-0.01009156600997618</v>
      </c>
      <c r="D2304" s="1">
        <v>-0.005019034473114914</v>
      </c>
      <c r="E2304" s="1">
        <v>-0.006073689720867748</v>
      </c>
      <c r="F2304" s="1">
        <v>-0.006634137442760313</v>
      </c>
      <c r="G2304" s="1">
        <v>0.001387604070305359</v>
      </c>
      <c r="H2304" s="1">
        <v>-0.00960476286522105</v>
      </c>
      <c r="I2304" s="1">
        <v>-0.01147917008028154</v>
      </c>
      <c r="J2304" s="1">
        <v>-0.006406638543420273</v>
      </c>
      <c r="K2304" s="1">
        <v>-0.007461293791173107</v>
      </c>
      <c r="L2304" s="1">
        <v>-0.008021741513065672</v>
      </c>
      <c r="O2304" s="3" t="s">
        <v>2307</v>
      </c>
      <c r="P2304" s="2">
        <v>1.69917788014009</v>
      </c>
      <c r="Q2304" s="2">
        <v>1.554512141482853</v>
      </c>
      <c r="R2304" s="2">
        <v>1.844403740461336</v>
      </c>
      <c r="S2304" s="2">
        <v>1.593301949116553</v>
      </c>
      <c r="T2304" s="2">
        <v>0.9352258516236797</v>
      </c>
    </row>
    <row r="2305" spans="1:20">
      <c r="A2305" s="4">
        <v>40620</v>
      </c>
      <c r="B2305" s="1">
        <v>0.01283897747959717</v>
      </c>
      <c r="C2305" s="1">
        <v>0.01700164236743484</v>
      </c>
      <c r="D2305" s="1">
        <v>0.01688272584407913</v>
      </c>
      <c r="E2305" s="1">
        <v>0.01899533843117518</v>
      </c>
      <c r="F2305" s="1">
        <v>0.01425178201498989</v>
      </c>
      <c r="G2305" s="1">
        <v>0.009969207082370923</v>
      </c>
      <c r="H2305" s="1">
        <v>0.002869770397226246</v>
      </c>
      <c r="I2305" s="1">
        <v>0.00703243528506392</v>
      </c>
      <c r="J2305" s="1">
        <v>0.006913518761708204</v>
      </c>
      <c r="K2305" s="1">
        <v>0.009026131348804256</v>
      </c>
      <c r="L2305" s="1">
        <v>0.004282574932618965</v>
      </c>
      <c r="O2305" s="3" t="s">
        <v>2308</v>
      </c>
      <c r="P2305" s="2">
        <v>1.685215465678171</v>
      </c>
      <c r="Q2305" s="2">
        <v>1.538824679593769</v>
      </c>
      <c r="R2305" s="2">
        <v>1.835146614505618</v>
      </c>
      <c r="S2305" s="2">
        <v>1.583624727445965</v>
      </c>
      <c r="T2305" s="2">
        <v>0.9290214347839856</v>
      </c>
    </row>
    <row r="2306" spans="1:20">
      <c r="A2306" s="4">
        <v>40623</v>
      </c>
      <c r="B2306" s="1">
        <v>0.01857119378362215</v>
      </c>
      <c r="C2306" s="1">
        <v>0.02348400393538119</v>
      </c>
      <c r="D2306" s="1">
        <v>0.02545356444637381</v>
      </c>
      <c r="E2306" s="1">
        <v>0.0236748289809301</v>
      </c>
      <c r="F2306" s="1">
        <v>0.01828782141578422</v>
      </c>
      <c r="G2306" s="1">
        <v>0.009527802126605422</v>
      </c>
      <c r="H2306" s="1">
        <v>0.009043391657016731</v>
      </c>
      <c r="I2306" s="1">
        <v>0.01395620180877577</v>
      </c>
      <c r="J2306" s="1">
        <v>0.01592576231976839</v>
      </c>
      <c r="K2306" s="1">
        <v>0.01414702685432467</v>
      </c>
      <c r="L2306" s="1">
        <v>0.0087600192891788</v>
      </c>
      <c r="O2306" s="3" t="s">
        <v>2309</v>
      </c>
      <c r="P2306" s="2">
        <v>1.706851909090282</v>
      </c>
      <c r="Q2306" s="2">
        <v>1.564987226462405</v>
      </c>
      <c r="R2306" s="2">
        <v>1.866128891682006</v>
      </c>
      <c r="S2306" s="2">
        <v>1.613706215091779</v>
      </c>
      <c r="T2306" s="2">
        <v>0.9422616457597801</v>
      </c>
    </row>
    <row r="2307" spans="1:20">
      <c r="A2307" s="4">
        <v>40624</v>
      </c>
      <c r="B2307" s="1">
        <v>0.009777613480589364</v>
      </c>
      <c r="C2307" s="1">
        <v>-0.01345130890710089</v>
      </c>
      <c r="D2307" s="1">
        <v>0.007621272759254838</v>
      </c>
      <c r="E2307" s="1">
        <v>-0.007155170158355428</v>
      </c>
      <c r="F2307" s="1">
        <v>0.002506330678162083</v>
      </c>
      <c r="G2307" s="1">
        <v>0.004379176261844586</v>
      </c>
      <c r="H2307" s="1">
        <v>0.005398437218744778</v>
      </c>
      <c r="I2307" s="1">
        <v>-0.01783048516894548</v>
      </c>
      <c r="J2307" s="1">
        <v>0.003242096497410252</v>
      </c>
      <c r="K2307" s="1">
        <v>-0.01153434642020001</v>
      </c>
      <c r="L2307" s="1">
        <v>-0.001872845583682503</v>
      </c>
      <c r="O2307" s="3" t="s">
        <v>2310</v>
      </c>
      <c r="P2307" s="2">
        <v>1.738550186653943</v>
      </c>
      <c r="Q2307" s="2">
        <v>1.60173939264747</v>
      </c>
      <c r="R2307" s="2">
        <v>1.913628523691675</v>
      </c>
      <c r="S2307" s="2">
        <v>1.65191043375954</v>
      </c>
      <c r="T2307" s="2">
        <v>0.9594935584643779</v>
      </c>
    </row>
    <row r="2308" spans="1:20">
      <c r="A2308" s="4">
        <v>40625</v>
      </c>
      <c r="B2308" s="1">
        <v>0.003333261873883275</v>
      </c>
      <c r="C2308" s="1">
        <v>0.004834804453200503</v>
      </c>
      <c r="D2308" s="1">
        <v>0.001834172927620337</v>
      </c>
      <c r="E2308" s="1">
        <v>0.002484848668879769</v>
      </c>
      <c r="F2308" s="1">
        <v>-0.003709487490025087</v>
      </c>
      <c r="G2308" s="1">
        <v>-0.001428302950573168</v>
      </c>
      <c r="H2308" s="1">
        <v>0.004761564824456332</v>
      </c>
      <c r="I2308" s="1">
        <v>0.00626310740377356</v>
      </c>
      <c r="J2308" s="1">
        <v>0.003262475878193616</v>
      </c>
      <c r="K2308" s="1">
        <v>0.003913151619452826</v>
      </c>
      <c r="L2308" s="1">
        <v>-0.002281184539451919</v>
      </c>
      <c r="O2308" s="3" t="s">
        <v>2311</v>
      </c>
      <c r="P2308" s="2">
        <v>1.755549058395651</v>
      </c>
      <c r="Q2308" s="2">
        <v>1.580193901288296</v>
      </c>
      <c r="R2308" s="2">
        <v>1.928212808630619</v>
      </c>
      <c r="S2308" s="2">
        <v>1.640090733519628</v>
      </c>
      <c r="T2308" s="2">
        <v>0.961898366605456</v>
      </c>
    </row>
    <row r="2309" spans="1:20">
      <c r="A2309" s="4">
        <v>40626</v>
      </c>
      <c r="B2309" s="1">
        <v>0.009361558049772345</v>
      </c>
      <c r="C2309" s="1">
        <v>0.01509984308164558</v>
      </c>
      <c r="D2309" s="1">
        <v>0.01561812623182202</v>
      </c>
      <c r="E2309" s="1">
        <v>0.01183910253192222</v>
      </c>
      <c r="F2309" s="1">
        <v>0.006480176567445373</v>
      </c>
      <c r="G2309" s="1">
        <v>0.01227086234802566</v>
      </c>
      <c r="H2309" s="1">
        <v>-0.002909304298253312</v>
      </c>
      <c r="I2309" s="1">
        <v>0.002828980733619924</v>
      </c>
      <c r="J2309" s="1">
        <v>0.003347263883796359</v>
      </c>
      <c r="K2309" s="1">
        <v>-0.0004317598161034386</v>
      </c>
      <c r="L2309" s="1">
        <v>-0.005790685780580285</v>
      </c>
      <c r="O2309" s="3" t="s">
        <v>2312</v>
      </c>
      <c r="P2309" s="2">
        <v>1.761400763139733</v>
      </c>
      <c r="Q2309" s="2">
        <v>1.587833829799165</v>
      </c>
      <c r="R2309" s="2">
        <v>1.9317494843629</v>
      </c>
      <c r="S2309" s="2">
        <v>1.644166110795656</v>
      </c>
      <c r="T2309" s="2">
        <v>0.9583302166478576</v>
      </c>
    </row>
    <row r="2310" spans="1:20">
      <c r="A2310" s="4">
        <v>40627</v>
      </c>
      <c r="B2310" s="1">
        <v>0.006650606332811559</v>
      </c>
      <c r="C2310" s="1">
        <v>7.301177827501171e-05</v>
      </c>
      <c r="D2310" s="1">
        <v>-0.0008940703978522757</v>
      </c>
      <c r="E2310" s="1">
        <v>0.000726304867668226</v>
      </c>
      <c r="F2310" s="1">
        <v>0.009635797436779114</v>
      </c>
      <c r="G2310" s="1">
        <v>0.01015134049752731</v>
      </c>
      <c r="H2310" s="1">
        <v>-0.003500734164715746</v>
      </c>
      <c r="I2310" s="1">
        <v>-0.01007832871925229</v>
      </c>
      <c r="J2310" s="1">
        <v>-0.01104541089537958</v>
      </c>
      <c r="K2310" s="1">
        <v>-0.00942503562985908</v>
      </c>
      <c r="L2310" s="1">
        <v>-0.0005155430607481915</v>
      </c>
      <c r="O2310" s="3" t="s">
        <v>2313</v>
      </c>
      <c r="P2310" s="2">
        <v>1.777890218632779</v>
      </c>
      <c r="Q2310" s="2">
        <v>1.611809871468861</v>
      </c>
      <c r="R2310" s="2">
        <v>1.961919791657937</v>
      </c>
      <c r="S2310" s="2">
        <v>1.663631561960878</v>
      </c>
      <c r="T2310" s="2">
        <v>0.9645403656616538</v>
      </c>
    </row>
    <row r="2311" spans="1:20">
      <c r="A2311" s="4">
        <v>40630</v>
      </c>
      <c r="B2311" s="1">
        <v>0.001740882923007669</v>
      </c>
      <c r="C2311" s="1">
        <v>0.002233796311249758</v>
      </c>
      <c r="D2311" s="1">
        <v>-0.001504711099200584</v>
      </c>
      <c r="E2311" s="1">
        <v>-0.003631857291076734</v>
      </c>
      <c r="F2311" s="1">
        <v>-0.006584639431907902</v>
      </c>
      <c r="G2311" s="1">
        <v>0.001730103806228289</v>
      </c>
      <c r="H2311" s="1">
        <v>1.077911677938026e-05</v>
      </c>
      <c r="I2311" s="1">
        <v>0.0005036925050214691</v>
      </c>
      <c r="J2311" s="1">
        <v>-0.003234814905428873</v>
      </c>
      <c r="K2311" s="1">
        <v>-0.005361961097305024</v>
      </c>
      <c r="L2311" s="1">
        <v>-0.008314743238136191</v>
      </c>
      <c r="O2311" s="3" t="s">
        <v>2314</v>
      </c>
      <c r="P2311" s="2">
        <v>1.789714266579862</v>
      </c>
      <c r="Q2311" s="2">
        <v>1.611927552573818</v>
      </c>
      <c r="R2311" s="2">
        <v>1.960165697249255</v>
      </c>
      <c r="S2311" s="2">
        <v>1.664839865662337</v>
      </c>
      <c r="T2311" s="2">
        <v>0.9738344812447663</v>
      </c>
    </row>
    <row r="2312" spans="1:20">
      <c r="A2312" s="4">
        <v>40631</v>
      </c>
      <c r="B2312" s="1">
        <v>0.006604797109761362</v>
      </c>
      <c r="C2312" s="1">
        <v>0.00649570754097839</v>
      </c>
      <c r="D2312" s="1">
        <v>0.004094124464672166</v>
      </c>
      <c r="E2312" s="1">
        <v>0.005315262034995882</v>
      </c>
      <c r="F2312" s="1">
        <v>-0.003683317995162638</v>
      </c>
      <c r="G2312" s="1">
        <v>0.00768015286811452</v>
      </c>
      <c r="H2312" s="1">
        <v>-0.001075355758353158</v>
      </c>
      <c r="I2312" s="1">
        <v>-0.00118444532713613</v>
      </c>
      <c r="J2312" s="1">
        <v>-0.003586028403442354</v>
      </c>
      <c r="K2312" s="1">
        <v>-0.002364890833118638</v>
      </c>
      <c r="L2312" s="1">
        <v>-0.01136347086327716</v>
      </c>
      <c r="O2312" s="3" t="s">
        <v>2315</v>
      </c>
      <c r="P2312" s="2">
        <v>1.792829949583614</v>
      </c>
      <c r="Q2312" s="2">
        <v>1.61552827039476</v>
      </c>
      <c r="R2312" s="2">
        <v>1.957216214168332</v>
      </c>
      <c r="S2312" s="2">
        <v>1.658793404857756</v>
      </c>
      <c r="T2312" s="2">
        <v>0.9674221323194104</v>
      </c>
    </row>
    <row r="2313" spans="1:20">
      <c r="A2313" s="4">
        <v>40632</v>
      </c>
      <c r="B2313" s="1">
        <v>0.0104840051580759</v>
      </c>
      <c r="C2313" s="1">
        <v>0.00959573002445091</v>
      </c>
      <c r="D2313" s="1">
        <v>0.009161688791014866</v>
      </c>
      <c r="E2313" s="1">
        <v>0.0111993138479376</v>
      </c>
      <c r="F2313" s="1">
        <v>-0.005553076677055402</v>
      </c>
      <c r="G2313" s="1">
        <v>0.01028371380643267</v>
      </c>
      <c r="H2313" s="1">
        <v>0.0002002913516432336</v>
      </c>
      <c r="I2313" s="1">
        <v>-0.0006879837819817602</v>
      </c>
      <c r="J2313" s="1">
        <v>-0.001122025015417805</v>
      </c>
      <c r="K2313" s="1">
        <v>0.000915600041504927</v>
      </c>
      <c r="L2313" s="1">
        <v>-0.01583679048348807</v>
      </c>
      <c r="O2313" s="3" t="s">
        <v>2316</v>
      </c>
      <c r="P2313" s="2">
        <v>1.804671227652917</v>
      </c>
      <c r="Q2313" s="2">
        <v>1.626022269563427</v>
      </c>
      <c r="R2313" s="2">
        <v>1.965229300953411</v>
      </c>
      <c r="S2313" s="2">
        <v>1.667610326466498</v>
      </c>
      <c r="T2313" s="2">
        <v>0.9638588089705198</v>
      </c>
    </row>
    <row r="2314" spans="1:20">
      <c r="A2314" s="4">
        <v>40633</v>
      </c>
      <c r="B2314" s="1">
        <v>0.0108630112583783</v>
      </c>
      <c r="C2314" s="1">
        <v>0.01111711201654431</v>
      </c>
      <c r="D2314" s="1">
        <v>0.01019379699204626</v>
      </c>
      <c r="E2314" s="1">
        <v>0.01084261367426453</v>
      </c>
      <c r="F2314" s="1">
        <v>0.008732399789913581</v>
      </c>
      <c r="G2314" s="1">
        <v>0.006605544325729129</v>
      </c>
      <c r="H2314" s="1">
        <v>0.004257466932649168</v>
      </c>
      <c r="I2314" s="1">
        <v>0.004511567690815177</v>
      </c>
      <c r="J2314" s="1">
        <v>0.003588252666317127</v>
      </c>
      <c r="K2314" s="1">
        <v>0.004237069348535405</v>
      </c>
      <c r="L2314" s="1">
        <v>0.002126855464184452</v>
      </c>
      <c r="O2314" s="3" t="s">
        <v>2317</v>
      </c>
      <c r="P2314" s="2">
        <v>1.823591410112262</v>
      </c>
      <c r="Q2314" s="2">
        <v>1.641625140275902</v>
      </c>
      <c r="R2314" s="2">
        <v>1.98323412021173</v>
      </c>
      <c r="S2314" s="2">
        <v>1.686286417888658</v>
      </c>
      <c r="T2314" s="2">
        <v>0.9585064270984512</v>
      </c>
    </row>
    <row r="2315" spans="1:20">
      <c r="A2315" s="4">
        <v>40634</v>
      </c>
      <c r="B2315" s="1">
        <v>0.003803603002517031</v>
      </c>
      <c r="C2315" s="1">
        <v>0.007031247445229427</v>
      </c>
      <c r="D2315" s="1">
        <v>0.01194226733004577</v>
      </c>
      <c r="E2315" s="1">
        <v>0.006194869319591456</v>
      </c>
      <c r="F2315" s="1">
        <v>0.01171255647566327</v>
      </c>
      <c r="G2315" s="1">
        <v>0.006669774446874888</v>
      </c>
      <c r="H2315" s="1">
        <v>-0.002866171444357857</v>
      </c>
      <c r="I2315" s="1">
        <v>0.0003614729983545395</v>
      </c>
      <c r="J2315" s="1">
        <v>0.005272492883170887</v>
      </c>
      <c r="K2315" s="1">
        <v>-0.0004749051272834315</v>
      </c>
      <c r="L2315" s="1">
        <v>0.005042782028788384</v>
      </c>
      <c r="O2315" s="3" t="s">
        <v>2318</v>
      </c>
      <c r="P2315" s="2">
        <v>1.843401104130993</v>
      </c>
      <c r="Q2315" s="2">
        <v>1.659875270849525</v>
      </c>
      <c r="R2315" s="2">
        <v>2.003450806220868</v>
      </c>
      <c r="S2315" s="2">
        <v>1.704570170061984</v>
      </c>
      <c r="T2315" s="2">
        <v>0.9668764884210765</v>
      </c>
    </row>
    <row r="2316" spans="1:20">
      <c r="A2316" s="4">
        <v>40637</v>
      </c>
      <c r="B2316" s="1">
        <v>0.003271432619417869</v>
      </c>
      <c r="C2316" s="1">
        <v>0.001612707008029401</v>
      </c>
      <c r="D2316" s="1">
        <v>0.0001989171877774254</v>
      </c>
      <c r="E2316" s="1">
        <v>0.0009097396219712728</v>
      </c>
      <c r="F2316" s="1">
        <v>0.004075609972539862</v>
      </c>
      <c r="G2316" s="1">
        <v>-0.00256474192284406</v>
      </c>
      <c r="H2316" s="1">
        <v>0.005836174542261929</v>
      </c>
      <c r="I2316" s="1">
        <v>0.004177448930873462</v>
      </c>
      <c r="J2316" s="1">
        <v>0.002763659110621486</v>
      </c>
      <c r="K2316" s="1">
        <v>0.003474481544815333</v>
      </c>
      <c r="L2316" s="1">
        <v>0.006640351895383922</v>
      </c>
      <c r="O2316" s="3" t="s">
        <v>2319</v>
      </c>
      <c r="P2316" s="2">
        <v>1.850412670105509</v>
      </c>
      <c r="Q2316" s="2">
        <v>1.671546264607085</v>
      </c>
      <c r="R2316" s="2">
        <v>2.027376551331354</v>
      </c>
      <c r="S2316" s="2">
        <v>1.715129759511592</v>
      </c>
      <c r="T2316" s="2">
        <v>0.9782010838966994</v>
      </c>
    </row>
    <row r="2317" spans="1:20">
      <c r="A2317" s="4">
        <v>40638</v>
      </c>
      <c r="B2317" s="1">
        <v>0.007216378753654329</v>
      </c>
      <c r="C2317" s="1">
        <v>0.006482651946035256</v>
      </c>
      <c r="D2317" s="1">
        <v>0.01204451793693573</v>
      </c>
      <c r="E2317" s="1">
        <v>0.005883712137885633</v>
      </c>
      <c r="F2317" s="1">
        <v>0.003746856281266364</v>
      </c>
      <c r="G2317" s="1">
        <v>0.007214028070426259</v>
      </c>
      <c r="H2317" s="1">
        <v>2.350683228069528e-06</v>
      </c>
      <c r="I2317" s="1">
        <v>-0.0007313761243910033</v>
      </c>
      <c r="J2317" s="1">
        <v>0.004830489866509469</v>
      </c>
      <c r="K2317" s="1">
        <v>-0.001330315932540627</v>
      </c>
      <c r="L2317" s="1">
        <v>-0.003467171789159895</v>
      </c>
      <c r="O2317" s="3" t="s">
        <v>2320</v>
      </c>
      <c r="P2317" s="2">
        <v>1.856466170473876</v>
      </c>
      <c r="Q2317" s="2">
        <v>1.674241978982262</v>
      </c>
      <c r="R2317" s="2">
        <v>2.02777983137351</v>
      </c>
      <c r="S2317" s="2">
        <v>1.716690081010641</v>
      </c>
      <c r="T2317" s="2">
        <v>0.982187849989378</v>
      </c>
    </row>
    <row r="2318" spans="1:20">
      <c r="A2318" s="4">
        <v>40639</v>
      </c>
      <c r="B2318" s="1">
        <v>0.0003601347170849589</v>
      </c>
      <c r="C2318" s="1">
        <v>0.0001762886867433533</v>
      </c>
      <c r="D2318" s="1">
        <v>0.000955415959029704</v>
      </c>
      <c r="E2318" s="1">
        <v>-0.003526610243912764</v>
      </c>
      <c r="F2318" s="1">
        <v>-0.004359969209741688</v>
      </c>
      <c r="G2318" s="1">
        <v>-0.002411091018685974</v>
      </c>
      <c r="H2318" s="1">
        <v>0.002771225735771043</v>
      </c>
      <c r="I2318" s="1">
        <v>0.002587379705429438</v>
      </c>
      <c r="J2318" s="1">
        <v>0.003366506977715567</v>
      </c>
      <c r="K2318" s="1">
        <v>-0.001115519225226791</v>
      </c>
      <c r="L2318" s="1">
        <v>-0.001948878191055714</v>
      </c>
      <c r="O2318" s="3" t="s">
        <v>2321</v>
      </c>
      <c r="P2318" s="2">
        <v>1.869863133503362</v>
      </c>
      <c r="Q2318" s="2">
        <v>1.685095507005445</v>
      </c>
      <c r="R2318" s="2">
        <v>2.052203461924645</v>
      </c>
      <c r="S2318" s="2">
        <v>1.726790591277272</v>
      </c>
      <c r="T2318" s="2">
        <v>0.9858679667044943</v>
      </c>
    </row>
    <row r="2319" spans="1:20">
      <c r="A2319" s="4">
        <v>40640</v>
      </c>
      <c r="B2319" s="1">
        <v>-0.0008550437754838436</v>
      </c>
      <c r="C2319" s="1">
        <v>-0.001354775724251245</v>
      </c>
      <c r="D2319" s="1">
        <v>0.002715217264814163</v>
      </c>
      <c r="E2319" s="1">
        <v>0.004946847924515829</v>
      </c>
      <c r="F2319" s="1">
        <v>4.529312623113846e-05</v>
      </c>
      <c r="G2319" s="1">
        <v>-0.003198862626621723</v>
      </c>
      <c r="H2319" s="1">
        <v>0.002343818851137769</v>
      </c>
      <c r="I2319" s="1">
        <v>0.001844086902370368</v>
      </c>
      <c r="J2319" s="1">
        <v>0.005914079891435886</v>
      </c>
      <c r="K2319" s="1">
        <v>0.008145710551137553</v>
      </c>
      <c r="L2319" s="1">
        <v>0.003244155752852862</v>
      </c>
      <c r="O2319" s="3" t="s">
        <v>2322</v>
      </c>
      <c r="P2319" s="2">
        <v>1.870536536133934</v>
      </c>
      <c r="Q2319" s="2">
        <v>1.685392570279412</v>
      </c>
      <c r="R2319" s="2">
        <v>2.054164169863344</v>
      </c>
      <c r="S2319" s="2">
        <v>1.720700873888981</v>
      </c>
      <c r="T2319" s="2">
        <v>0.981569612724792</v>
      </c>
    </row>
    <row r="2320" spans="1:20">
      <c r="A2320" s="4">
        <v>40641</v>
      </c>
      <c r="B2320" s="1">
        <v>0.002960645910123683</v>
      </c>
      <c r="C2320" s="1">
        <v>0.001905832676424746</v>
      </c>
      <c r="D2320" s="1">
        <v>0.005522936750819385</v>
      </c>
      <c r="E2320" s="1">
        <v>0.00772527186204508</v>
      </c>
      <c r="F2320" s="1">
        <v>0.004931396455224224</v>
      </c>
      <c r="G2320" s="1">
        <v>0.002139418791228476</v>
      </c>
      <c r="H2320" s="1">
        <v>0.0008212271188952069</v>
      </c>
      <c r="I2320" s="1">
        <v>-0.0002335861148037299</v>
      </c>
      <c r="J2320" s="1">
        <v>0.003383517959590909</v>
      </c>
      <c r="K2320" s="1">
        <v>0.005585853070816604</v>
      </c>
      <c r="L2320" s="1">
        <v>0.002791977663995748</v>
      </c>
      <c r="O2320" s="3" t="s">
        <v>2323</v>
      </c>
      <c r="P2320" s="2">
        <v>1.868937145511897</v>
      </c>
      <c r="Q2320" s="2">
        <v>1.683109241339364</v>
      </c>
      <c r="R2320" s="2">
        <v>2.05974167188212</v>
      </c>
      <c r="S2320" s="2">
        <v>1.729212919435691</v>
      </c>
      <c r="T2320" s="2">
        <v>0.9816140710811658</v>
      </c>
    </row>
    <row r="2321" spans="1:20">
      <c r="A2321" s="4">
        <v>40644</v>
      </c>
      <c r="B2321" s="1">
        <v>-0.006360385852772987</v>
      </c>
      <c r="C2321" s="1">
        <v>-0.0002660912931450321</v>
      </c>
      <c r="D2321" s="1">
        <v>-0.005218003092136159</v>
      </c>
      <c r="E2321" s="1">
        <v>0.005236347459764756</v>
      </c>
      <c r="F2321" s="1">
        <v>-0.009730327701285235</v>
      </c>
      <c r="G2321" s="1">
        <v>-0.001992528019925333</v>
      </c>
      <c r="H2321" s="1">
        <v>-0.004367857832847655</v>
      </c>
      <c r="I2321" s="1">
        <v>0.001726436726780189</v>
      </c>
      <c r="J2321" s="1">
        <v>-0.003225475072210826</v>
      </c>
      <c r="K2321" s="1">
        <v>0.007228875479690089</v>
      </c>
      <c r="L2321" s="1">
        <v>-0.007737799681359903</v>
      </c>
      <c r="O2321" s="3" t="s">
        <v>2324</v>
      </c>
      <c r="P2321" s="2">
        <v>1.874470406628036</v>
      </c>
      <c r="Q2321" s="2">
        <v>1.686316965929501</v>
      </c>
      <c r="R2321" s="2">
        <v>2.071117494858951</v>
      </c>
      <c r="S2321" s="2">
        <v>1.742571559345693</v>
      </c>
      <c r="T2321" s="2">
        <v>0.9864547992316937</v>
      </c>
    </row>
    <row r="2322" spans="1:20">
      <c r="A2322" s="4">
        <v>40645</v>
      </c>
      <c r="B2322" s="1">
        <v>-0.01101299921142573</v>
      </c>
      <c r="C2322" s="1">
        <v>-0.01556764519217901</v>
      </c>
      <c r="D2322" s="1">
        <v>-0.01533201991686295</v>
      </c>
      <c r="E2322" s="1">
        <v>-0.01591190064595149</v>
      </c>
      <c r="F2322" s="1">
        <v>-0.01596758005364207</v>
      </c>
      <c r="G2322" s="1">
        <v>-0.01554422617562123</v>
      </c>
      <c r="H2322" s="1">
        <v>0.004531226964195501</v>
      </c>
      <c r="I2322" s="1">
        <v>-2.341901655777967e-05</v>
      </c>
      <c r="J2322" s="1">
        <v>0.0002122062587583962</v>
      </c>
      <c r="K2322" s="1">
        <v>-0.0003676744703302592</v>
      </c>
      <c r="L2322" s="1">
        <v>-0.0004233538780208379</v>
      </c>
      <c r="O2322" s="3" t="s">
        <v>2325</v>
      </c>
      <c r="P2322" s="2">
        <v>1.862548051572277</v>
      </c>
      <c r="Q2322" s="2">
        <v>1.685868251667385</v>
      </c>
      <c r="R2322" s="2">
        <v>2.0603103973666</v>
      </c>
      <c r="S2322" s="2">
        <v>1.751696269503931</v>
      </c>
      <c r="T2322" s="2">
        <v>0.9768562707726638</v>
      </c>
    </row>
    <row r="2323" spans="1:20">
      <c r="A2323" s="4">
        <v>40646</v>
      </c>
      <c r="B2323" s="1">
        <v>0.009234387313883596</v>
      </c>
      <c r="C2323" s="1">
        <v>0.01220695815001593</v>
      </c>
      <c r="D2323" s="1">
        <v>0.009898707126410278</v>
      </c>
      <c r="E2323" s="1">
        <v>0.007559162380021744</v>
      </c>
      <c r="F2323" s="1">
        <v>0.005037093323781328</v>
      </c>
      <c r="G2323" s="1">
        <v>0.01647774598920804</v>
      </c>
      <c r="H2323" s="1">
        <v>-0.007243358675324441</v>
      </c>
      <c r="I2323" s="1">
        <v>-0.004270787839192103</v>
      </c>
      <c r="J2323" s="1">
        <v>-0.006579038862797759</v>
      </c>
      <c r="K2323" s="1">
        <v>-0.008918583609186292</v>
      </c>
      <c r="L2323" s="1">
        <v>-0.01144065266542671</v>
      </c>
      <c r="O2323" s="3" t="s">
        <v>2326</v>
      </c>
      <c r="P2323" s="2">
        <v>1.842035811349069</v>
      </c>
      <c r="Q2323" s="2">
        <v>1.659623252884668</v>
      </c>
      <c r="R2323" s="2">
        <v>2.028721677319255</v>
      </c>
      <c r="S2323" s="2">
        <v>1.7238234525017</v>
      </c>
      <c r="T2323" s="2">
        <v>0.961258240068199</v>
      </c>
    </row>
    <row r="2324" spans="1:20">
      <c r="A2324" s="4">
        <v>40647</v>
      </c>
      <c r="B2324" s="1">
        <v>0.007003397051361659</v>
      </c>
      <c r="C2324" s="1">
        <v>0.01225254431523481</v>
      </c>
      <c r="D2324" s="1">
        <v>0.01242305172741132</v>
      </c>
      <c r="E2324" s="1">
        <v>0.006090274689725783</v>
      </c>
      <c r="F2324" s="1">
        <v>0.003548390786510369</v>
      </c>
      <c r="G2324" s="1">
        <v>0.008800057004417994</v>
      </c>
      <c r="H2324" s="1">
        <v>-0.001796659953056334</v>
      </c>
      <c r="I2324" s="1">
        <v>0.003452487310816821</v>
      </c>
      <c r="J2324" s="1">
        <v>0.003622994722993322</v>
      </c>
      <c r="K2324" s="1">
        <v>-0.002709782314692211</v>
      </c>
      <c r="L2324" s="1">
        <v>-0.005251666217907625</v>
      </c>
      <c r="O2324" s="3" t="s">
        <v>2327</v>
      </c>
      <c r="P2324" s="2">
        <v>1.85904588347711</v>
      </c>
      <c r="Q2324" s="2">
        <v>1.679882204477424</v>
      </c>
      <c r="R2324" s="2">
        <v>2.048803399044039</v>
      </c>
      <c r="S2324" s="2">
        <v>1.73685411389365</v>
      </c>
      <c r="T2324" s="2">
        <v>0.9661001875316764</v>
      </c>
    </row>
    <row r="2325" spans="1:20">
      <c r="A2325" s="4">
        <v>40648</v>
      </c>
      <c r="B2325" s="1">
        <v>0.00984776943839516</v>
      </c>
      <c r="C2325" s="1">
        <v>0.006405616990992513</v>
      </c>
      <c r="D2325" s="1">
        <v>0.01120832559233365</v>
      </c>
      <c r="E2325" s="1">
        <v>0.008240207704741875</v>
      </c>
      <c r="F2325" s="1">
        <v>0.004610394717192934</v>
      </c>
      <c r="G2325" s="1">
        <v>-0.001236093943139727</v>
      </c>
      <c r="H2325" s="1">
        <v>0.01108386338153489</v>
      </c>
      <c r="I2325" s="1">
        <v>0.00764171093413224</v>
      </c>
      <c r="J2325" s="1">
        <v>0.01244441953547337</v>
      </c>
      <c r="K2325" s="1">
        <v>0.009476301647881602</v>
      </c>
      <c r="L2325" s="1">
        <v>0.00584648866033266</v>
      </c>
      <c r="O2325" s="3" t="s">
        <v>2328</v>
      </c>
      <c r="P2325" s="2">
        <v>1.8720655199358</v>
      </c>
      <c r="Q2325" s="2">
        <v>1.700465035632158</v>
      </c>
      <c r="R2325" s="2">
        <v>2.074255789649659</v>
      </c>
      <c r="S2325" s="2">
        <v>1.747432032543243</v>
      </c>
      <c r="T2325" s="2">
        <v>0.9695282885359597</v>
      </c>
    </row>
    <row r="2326" spans="1:20">
      <c r="A2326" s="4">
        <v>40651</v>
      </c>
      <c r="B2326" s="1">
        <v>-0.002654669187507008</v>
      </c>
      <c r="C2326" s="1">
        <v>-0.00206540183020143</v>
      </c>
      <c r="D2326" s="1">
        <v>-0.003441681814005504</v>
      </c>
      <c r="E2326" s="1">
        <v>-0.0007283940633459052</v>
      </c>
      <c r="F2326" s="1">
        <v>-0.01194305499329718</v>
      </c>
      <c r="G2326" s="1">
        <v>-0.002333804809052431</v>
      </c>
      <c r="H2326" s="1">
        <v>-0.0003208643784545773</v>
      </c>
      <c r="I2326" s="1">
        <v>0.0002684029788508902</v>
      </c>
      <c r="J2326" s="1">
        <v>-0.001107877004953073</v>
      </c>
      <c r="K2326" s="1">
        <v>0.001605410745706415</v>
      </c>
      <c r="L2326" s="1">
        <v>-0.009609250184244744</v>
      </c>
      <c r="O2326" s="3" t="s">
        <v>2329</v>
      </c>
      <c r="P2326" s="2">
        <v>1.890501189549697</v>
      </c>
      <c r="Q2326" s="2">
        <v>1.711357563356992</v>
      </c>
      <c r="R2326" s="2">
        <v>2.097504723901836</v>
      </c>
      <c r="S2326" s="2">
        <v>1.761831235441319</v>
      </c>
      <c r="T2326" s="2">
        <v>0.9739981966355951</v>
      </c>
    </row>
    <row r="2327" spans="1:20">
      <c r="A2327" s="4">
        <v>40652</v>
      </c>
      <c r="B2327" s="1">
        <v>-0.002691860673907809</v>
      </c>
      <c r="C2327" s="1">
        <v>-0.008559876842921033</v>
      </c>
      <c r="D2327" s="1">
        <v>-0.004381196705948609</v>
      </c>
      <c r="E2327" s="1">
        <v>-0.01136131565444409</v>
      </c>
      <c r="F2327" s="1">
        <v>-0.01236502681129437</v>
      </c>
      <c r="G2327" s="1">
        <v>-0.006060820869072003</v>
      </c>
      <c r="H2327" s="1">
        <v>0.003368960195164306</v>
      </c>
      <c r="I2327" s="1">
        <v>-0.002499055973849029</v>
      </c>
      <c r="J2327" s="1">
        <v>0.001679624163123394</v>
      </c>
      <c r="K2327" s="1">
        <v>-0.00530049478537209</v>
      </c>
      <c r="L2327" s="1">
        <v>-0.006304205942222363</v>
      </c>
      <c r="O2327" s="3" t="s">
        <v>2330</v>
      </c>
      <c r="P2327" s="2">
        <v>1.885482534292854</v>
      </c>
      <c r="Q2327" s="2">
        <v>1.707822922313506</v>
      </c>
      <c r="R2327" s="2">
        <v>2.090285780038792</v>
      </c>
      <c r="S2327" s="2">
        <v>1.760547928028806</v>
      </c>
      <c r="T2327" s="2">
        <v>0.9623656826098038</v>
      </c>
    </row>
    <row r="2328" spans="1:20">
      <c r="A2328" s="4">
        <v>40653</v>
      </c>
      <c r="B2328" s="1">
        <v>0.006343864706370717</v>
      </c>
      <c r="C2328" s="1">
        <v>0.0111107865527007</v>
      </c>
      <c r="D2328" s="1">
        <v>0.01180899045668071</v>
      </c>
      <c r="E2328" s="1">
        <v>0.01528004476245748</v>
      </c>
      <c r="F2328" s="1">
        <v>0.009548661470576425</v>
      </c>
      <c r="G2328" s="1">
        <v>0.02410583746389472</v>
      </c>
      <c r="H2328" s="1">
        <v>-0.017761972757524</v>
      </c>
      <c r="I2328" s="1">
        <v>-0.01299505091119402</v>
      </c>
      <c r="J2328" s="1">
        <v>-0.01229684700721401</v>
      </c>
      <c r="K2328" s="1">
        <v>-0.008825792701437241</v>
      </c>
      <c r="L2328" s="1">
        <v>-0.01455717599331829</v>
      </c>
      <c r="O2328" s="3" t="s">
        <v>2331</v>
      </c>
      <c r="P2328" s="2">
        <v>1.880407078007451</v>
      </c>
      <c r="Q2328" s="2">
        <v>1.693204168428985</v>
      </c>
      <c r="R2328" s="2">
        <v>2.081127826864795</v>
      </c>
      <c r="S2328" s="2">
        <v>1.740545787293693</v>
      </c>
      <c r="T2328" s="2">
        <v>0.950466005142064</v>
      </c>
    </row>
    <row r="2329" spans="1:20">
      <c r="A2329" s="4">
        <v>40654</v>
      </c>
      <c r="B2329" s="1">
        <v>0.002133121381738379</v>
      </c>
      <c r="C2329" s="1">
        <v>0.0041021840373765</v>
      </c>
      <c r="D2329" s="1">
        <v>0.008015111244451756</v>
      </c>
      <c r="E2329" s="1">
        <v>-0.002302207748747676</v>
      </c>
      <c r="F2329" s="1">
        <v>0.001046462854086716</v>
      </c>
      <c r="G2329" s="1">
        <v>0.013823601100317</v>
      </c>
      <c r="H2329" s="1">
        <v>-0.01169047971857862</v>
      </c>
      <c r="I2329" s="1">
        <v>-0.009721417062940496</v>
      </c>
      <c r="J2329" s="1">
        <v>-0.00580848985586524</v>
      </c>
      <c r="K2329" s="1">
        <v>-0.01612580884906467</v>
      </c>
      <c r="L2329" s="1">
        <v>-0.01277713824623028</v>
      </c>
      <c r="O2329" s="3" t="s">
        <v>2332</v>
      </c>
      <c r="P2329" s="2">
        <v>1.892336126103232</v>
      </c>
      <c r="Q2329" s="2">
        <v>1.712016998534542</v>
      </c>
      <c r="R2329" s="2">
        <v>2.105703845511374</v>
      </c>
      <c r="S2329" s="2">
        <v>1.767141404834647</v>
      </c>
      <c r="T2329" s="2">
        <v>0.9595416832644568</v>
      </c>
    </row>
    <row r="2330" spans="1:20">
      <c r="A2330" s="4">
        <v>40655</v>
      </c>
      <c r="B2330" s="1">
        <v>-0.005624723406027154</v>
      </c>
      <c r="C2330" s="1">
        <v>-0.005085220960050263</v>
      </c>
      <c r="D2330" s="1">
        <v>-0.002899133481939264</v>
      </c>
      <c r="E2330" s="1">
        <v>-0.00389101139574588</v>
      </c>
      <c r="F2330" s="1">
        <v>0.001063819459586224</v>
      </c>
      <c r="G2330" s="1">
        <v>-0.001099052067591644</v>
      </c>
      <c r="H2330" s="1">
        <v>-0.004525671338435511</v>
      </c>
      <c r="I2330" s="1">
        <v>-0.003986168892458619</v>
      </c>
      <c r="J2330" s="1">
        <v>-0.001800081414347621</v>
      </c>
      <c r="K2330" s="1">
        <v>-0.002791959328154237</v>
      </c>
      <c r="L2330" s="1">
        <v>0.002162871527177757</v>
      </c>
      <c r="O2330" s="3" t="s">
        <v>2333</v>
      </c>
      <c r="P2330" s="2">
        <v>1.896372708755259</v>
      </c>
      <c r="Q2330" s="2">
        <v>1.719040007337648</v>
      </c>
      <c r="R2330" s="2">
        <v>2.122581296081017</v>
      </c>
      <c r="S2330" s="2">
        <v>1.763073078199304</v>
      </c>
      <c r="T2330" s="2">
        <v>0.9605458079929409</v>
      </c>
    </row>
    <row r="2331" spans="1:20">
      <c r="A2331" s="4">
        <v>40658</v>
      </c>
      <c r="B2331" s="1">
        <v>0.001307307550224124</v>
      </c>
      <c r="C2331" s="1">
        <v>0.008529319046147288</v>
      </c>
      <c r="D2331" s="1">
        <v>0.01421360817149897</v>
      </c>
      <c r="E2331" s="1">
        <v>0.01420026770842142</v>
      </c>
      <c r="F2331" s="1">
        <v>0.0006719926637908102</v>
      </c>
      <c r="G2331" s="1">
        <v>0.00636088571035609</v>
      </c>
      <c r="H2331" s="1">
        <v>-0.005053578160131966</v>
      </c>
      <c r="I2331" s="1">
        <v>0.002168433335791198</v>
      </c>
      <c r="J2331" s="1">
        <v>0.00785272246114288</v>
      </c>
      <c r="K2331" s="1">
        <v>0.007839381998065331</v>
      </c>
      <c r="L2331" s="1">
        <v>-0.00568889304656528</v>
      </c>
      <c r="O2331" s="3" t="s">
        <v>2334</v>
      </c>
      <c r="P2331" s="2">
        <v>1.885706136793772</v>
      </c>
      <c r="Q2331" s="2">
        <v>1.710298309061169</v>
      </c>
      <c r="R2331" s="2">
        <v>2.116427649577411</v>
      </c>
      <c r="S2331" s="2">
        <v>1.756212940760498</v>
      </c>
      <c r="T2331" s="2">
        <v>0.9615676553153077</v>
      </c>
    </row>
    <row r="2332" spans="1:20">
      <c r="A2332" s="4">
        <v>40659</v>
      </c>
      <c r="B2332" s="1">
        <v>-0.004271301016471107</v>
      </c>
      <c r="C2332" s="1">
        <v>-0.01264964508187194</v>
      </c>
      <c r="D2332" s="1">
        <v>-0.01114319252520501</v>
      </c>
      <c r="E2332" s="1">
        <v>-0.01223236961940199</v>
      </c>
      <c r="F2332" s="1">
        <v>-0.01008501940380246</v>
      </c>
      <c r="G2332" s="1">
        <v>-0.004475725169975076</v>
      </c>
      <c r="H2332" s="1">
        <v>0.0002044241535039681</v>
      </c>
      <c r="I2332" s="1">
        <v>-0.008173919911896865</v>
      </c>
      <c r="J2332" s="1">
        <v>-0.006667467355229939</v>
      </c>
      <c r="K2332" s="1">
        <v>-0.007756644449426919</v>
      </c>
      <c r="L2332" s="1">
        <v>-0.005609294233827389</v>
      </c>
      <c r="O2332" s="3" t="s">
        <v>2335</v>
      </c>
      <c r="P2332" s="2">
        <v>1.888171334663906</v>
      </c>
      <c r="Q2332" s="2">
        <v>1.724885989003238</v>
      </c>
      <c r="R2332" s="2">
        <v>2.146509722911831</v>
      </c>
      <c r="S2332" s="2">
        <v>1.781151634672291</v>
      </c>
      <c r="T2332" s="2">
        <v>0.9622138217254181</v>
      </c>
    </row>
    <row r="2333" spans="1:20">
      <c r="A2333" s="4">
        <v>40660</v>
      </c>
      <c r="B2333" s="1">
        <v>-0.0008810150557482244</v>
      </c>
      <c r="C2333" s="1">
        <v>-0.003270171227361507</v>
      </c>
      <c r="D2333" s="1">
        <v>-0.01210828553191257</v>
      </c>
      <c r="E2333" s="1">
        <v>-0.002503410193814504</v>
      </c>
      <c r="F2333" s="1">
        <v>0.01183630172387296</v>
      </c>
      <c r="G2333" s="1">
        <v>0.002402361177843426</v>
      </c>
      <c r="H2333" s="1">
        <v>-0.003283376233591651</v>
      </c>
      <c r="I2333" s="1">
        <v>-0.005672532405204933</v>
      </c>
      <c r="J2333" s="1">
        <v>-0.01451064670975599</v>
      </c>
      <c r="K2333" s="1">
        <v>-0.00490577137165793</v>
      </c>
      <c r="L2333" s="1">
        <v>0.009433940546029529</v>
      </c>
      <c r="O2333" s="3" t="s">
        <v>2336</v>
      </c>
      <c r="P2333" s="2">
        <v>1.880106386522885</v>
      </c>
      <c r="Q2333" s="2">
        <v>1.703066793435654</v>
      </c>
      <c r="R2333" s="2">
        <v>2.1225907518122</v>
      </c>
      <c r="S2333" s="2">
        <v>1.759363929528778</v>
      </c>
      <c r="T2333" s="2">
        <v>0.9525098766627104</v>
      </c>
    </row>
    <row r="2334" spans="1:20">
      <c r="A2334" s="4">
        <v>40661</v>
      </c>
      <c r="B2334" s="1">
        <v>-0.005888025405477948</v>
      </c>
      <c r="C2334" s="1">
        <v>-0.00383378328515549</v>
      </c>
      <c r="D2334" s="1">
        <v>-0.001651427232235991</v>
      </c>
      <c r="E2334" s="1">
        <v>0.0006312613610837126</v>
      </c>
      <c r="F2334" s="1">
        <v>-0.004038670014343326</v>
      </c>
      <c r="G2334" s="1">
        <v>0.0002396603670229425</v>
      </c>
      <c r="H2334" s="1">
        <v>-0.00612768577250089</v>
      </c>
      <c r="I2334" s="1">
        <v>-0.004073443652178432</v>
      </c>
      <c r="J2334" s="1">
        <v>-0.001891087599258934</v>
      </c>
      <c r="K2334" s="1">
        <v>0.0003916009940607701</v>
      </c>
      <c r="L2334" s="1">
        <v>-0.004278330381366269</v>
      </c>
      <c r="O2334" s="3" t="s">
        <v>2337</v>
      </c>
      <c r="P2334" s="2">
        <v>1.87844998448995</v>
      </c>
      <c r="Q2334" s="2">
        <v>1.697497473409486</v>
      </c>
      <c r="R2334" s="2">
        <v>2.096889816921861</v>
      </c>
      <c r="S2334" s="2">
        <v>1.754959519932966</v>
      </c>
      <c r="T2334" s="2">
        <v>0.9637840709578592</v>
      </c>
    </row>
    <row r="2335" spans="1:20">
      <c r="A2335" s="4">
        <v>40662</v>
      </c>
      <c r="B2335" s="1">
        <v>-0.002118884847772118</v>
      </c>
      <c r="C2335" s="1">
        <v>-0.00348360700861805</v>
      </c>
      <c r="D2335" s="1">
        <v>-0.01312491271275762</v>
      </c>
      <c r="E2335" s="1">
        <v>-0.01256618727241543</v>
      </c>
      <c r="F2335" s="1">
        <v>-0.007676007463461643</v>
      </c>
      <c r="G2335" s="1">
        <v>-0.006024302584289098</v>
      </c>
      <c r="H2335" s="1">
        <v>0.003905417736516981</v>
      </c>
      <c r="I2335" s="1">
        <v>0.002540695575671048</v>
      </c>
      <c r="J2335" s="1">
        <v>-0.007100610128468521</v>
      </c>
      <c r="K2335" s="1">
        <v>-0.006541884688126332</v>
      </c>
      <c r="L2335" s="1">
        <v>-0.001651704879172544</v>
      </c>
      <c r="O2335" s="3" t="s">
        <v>2338</v>
      </c>
      <c r="P2335" s="2">
        <v>1.867389623258353</v>
      </c>
      <c r="Q2335" s="2">
        <v>1.690989635969335</v>
      </c>
      <c r="R2335" s="2">
        <v>2.093426955975198</v>
      </c>
      <c r="S2335" s="2">
        <v>1.756067358068165</v>
      </c>
      <c r="T2335" s="2">
        <v>0.95989166513018</v>
      </c>
    </row>
    <row r="2336" spans="1:20">
      <c r="A2336" s="4">
        <v>40665</v>
      </c>
      <c r="B2336" s="1">
        <v>0.01405317424966857</v>
      </c>
      <c r="C2336" s="1">
        <v>0.009164136410354295</v>
      </c>
      <c r="D2336" s="1">
        <v>0.01198109439055428</v>
      </c>
      <c r="E2336" s="1">
        <v>0.01300506086512954</v>
      </c>
      <c r="F2336" s="1">
        <v>0.01291622888819011</v>
      </c>
      <c r="G2336" s="1">
        <v>0.01708047797789192</v>
      </c>
      <c r="H2336" s="1">
        <v>-0.003027303728223352</v>
      </c>
      <c r="I2336" s="1">
        <v>-0.007916341567537621</v>
      </c>
      <c r="J2336" s="1">
        <v>-0.005099383587337636</v>
      </c>
      <c r="K2336" s="1">
        <v>-0.004075417112762381</v>
      </c>
      <c r="L2336" s="1">
        <v>-0.00416424908970181</v>
      </c>
      <c r="O2336" s="3" t="s">
        <v>2339</v>
      </c>
      <c r="P2336" s="2">
        <v>1.863432839680744</v>
      </c>
      <c r="Q2336" s="2">
        <v>1.685098892621971</v>
      </c>
      <c r="R2336" s="2">
        <v>2.065950909907489</v>
      </c>
      <c r="S2336" s="2">
        <v>1.734000286783705</v>
      </c>
      <c r="T2336" s="2">
        <v>0.9525235295445261</v>
      </c>
    </row>
    <row r="2337" spans="1:20">
      <c r="A2337" s="4">
        <v>40666</v>
      </c>
      <c r="B2337" s="1">
        <v>-0.006107244755176544</v>
      </c>
      <c r="C2337" s="1">
        <v>-0.007864785989556644</v>
      </c>
      <c r="D2337" s="1">
        <v>-0.008973498886516773</v>
      </c>
      <c r="E2337" s="1">
        <v>-0.01148377174687021</v>
      </c>
      <c r="F2337" s="1">
        <v>-0.005521326539227545</v>
      </c>
      <c r="G2337" s="1">
        <v>-0.01252750973421357</v>
      </c>
      <c r="H2337" s="1">
        <v>0.006420264979037027</v>
      </c>
      <c r="I2337" s="1">
        <v>0.004662723744656816</v>
      </c>
      <c r="J2337" s="1">
        <v>0.003554010847696798</v>
      </c>
      <c r="K2337" s="1">
        <v>0.001043737987343363</v>
      </c>
      <c r="L2337" s="1">
        <v>0.007006183194985915</v>
      </c>
      <c r="O2337" s="3" t="s">
        <v>2340</v>
      </c>
      <c r="P2337" s="2">
        <v>1.889619986079332</v>
      </c>
      <c r="Q2337" s="2">
        <v>1.700541368738896</v>
      </c>
      <c r="R2337" s="2">
        <v>2.090703262765342</v>
      </c>
      <c r="S2337" s="2">
        <v>1.756551066053479</v>
      </c>
      <c r="T2337" s="2">
        <v>0.96482654147351</v>
      </c>
    </row>
    <row r="2338" spans="1:20">
      <c r="A2338" s="4">
        <v>40667</v>
      </c>
      <c r="B2338" s="1">
        <v>0.001111606385836073</v>
      </c>
      <c r="C2338" s="1">
        <v>-4.971416452226318e-05</v>
      </c>
      <c r="D2338" s="1">
        <v>-0.002776368472319324</v>
      </c>
      <c r="E2338" s="1">
        <v>-0.003499178048494644</v>
      </c>
      <c r="F2338" s="1">
        <v>-0.004791409717178619</v>
      </c>
      <c r="G2338" s="1">
        <v>-0.01093776787245004</v>
      </c>
      <c r="H2338" s="1">
        <v>0.01204937425828612</v>
      </c>
      <c r="I2338" s="1">
        <v>0.01088805370792789</v>
      </c>
      <c r="J2338" s="1">
        <v>0.008161399400130609</v>
      </c>
      <c r="K2338" s="1">
        <v>0.00743858982395551</v>
      </c>
      <c r="L2338" s="1">
        <v>0.006146358155271425</v>
      </c>
      <c r="O2338" s="3" t="s">
        <v>2341</v>
      </c>
      <c r="P2338" s="2">
        <v>1.878079614330073</v>
      </c>
      <c r="Q2338" s="2">
        <v>1.687166974807377</v>
      </c>
      <c r="R2338" s="2">
        <v>2.071942339364881</v>
      </c>
      <c r="S2338" s="2">
        <v>1.7363792345492</v>
      </c>
      <c r="T2338" s="2">
        <v>0.9594994190843211</v>
      </c>
    </row>
    <row r="2339" spans="1:20">
      <c r="A2339" s="4">
        <v>40669</v>
      </c>
      <c r="B2339" s="1">
        <v>-0.00661152115322694</v>
      </c>
      <c r="C2339" s="1">
        <v>-0.009175277772219825</v>
      </c>
      <c r="D2339" s="1">
        <v>-0.01298657806069026</v>
      </c>
      <c r="E2339" s="1">
        <v>-0.01352280609655587</v>
      </c>
      <c r="F2339" s="1">
        <v>-0.01155595386970698</v>
      </c>
      <c r="G2339" s="1">
        <v>-0.01657075504402683</v>
      </c>
      <c r="H2339" s="1">
        <v>0.00995923389079989</v>
      </c>
      <c r="I2339" s="1">
        <v>0.007395477271807005</v>
      </c>
      <c r="J2339" s="1">
        <v>0.003584176983336462</v>
      </c>
      <c r="K2339" s="1">
        <v>0.003047948947470847</v>
      </c>
      <c r="L2339" s="1">
        <v>0.00501480117431985</v>
      </c>
      <c r="O2339" s="3" t="s">
        <v>2342</v>
      </c>
      <c r="P2339" s="2">
        <v>1.880167299622471</v>
      </c>
      <c r="Q2339" s="2">
        <v>1.687083098710815</v>
      </c>
      <c r="R2339" s="2">
        <v>2.066189863977404</v>
      </c>
      <c r="S2339" s="2">
        <v>1.730303334447803</v>
      </c>
      <c r="T2339" s="2">
        <v>0.9549020642440933</v>
      </c>
    </row>
    <row r="2340" spans="1:20">
      <c r="A2340" s="4">
        <v>40672</v>
      </c>
      <c r="B2340" s="1">
        <v>-0.006656419658422119</v>
      </c>
      <c r="C2340" s="1">
        <v>-0.005486655901194459</v>
      </c>
      <c r="D2340" s="1">
        <v>-0.008750299554892371</v>
      </c>
      <c r="E2340" s="1">
        <v>-0.004722678472719011</v>
      </c>
      <c r="F2340" s="1">
        <v>-0.006592148460544567</v>
      </c>
      <c r="G2340" s="1">
        <v>-0.003842357586012368</v>
      </c>
      <c r="H2340" s="1">
        <v>-0.002814062072409751</v>
      </c>
      <c r="I2340" s="1">
        <v>-0.001644298315182091</v>
      </c>
      <c r="J2340" s="1">
        <v>-0.004907941968880003</v>
      </c>
      <c r="K2340" s="1">
        <v>-0.0008803208867066425</v>
      </c>
      <c r="L2340" s="1">
        <v>-0.002749790874532199</v>
      </c>
      <c r="O2340" s="3" t="s">
        <v>2343</v>
      </c>
      <c r="P2340" s="2">
        <v>1.867736533749411</v>
      </c>
      <c r="Q2340" s="2">
        <v>1.671603642655326</v>
      </c>
      <c r="R2340" s="2">
        <v>2.039357128020655</v>
      </c>
      <c r="S2340" s="2">
        <v>1.706904777967841</v>
      </c>
      <c r="T2340" s="2">
        <v>0.9438672600396005</v>
      </c>
    </row>
    <row r="2341" spans="1:20">
      <c r="A2341" s="4">
        <v>40674</v>
      </c>
      <c r="B2341" s="1">
        <v>0.003658797367871669</v>
      </c>
      <c r="C2341" s="1">
        <v>0.004060886445045764</v>
      </c>
      <c r="D2341" s="1">
        <v>0.008402825059470764</v>
      </c>
      <c r="E2341" s="1">
        <v>0.004280118992787019</v>
      </c>
      <c r="F2341" s="1">
        <v>0.001927254869955153</v>
      </c>
      <c r="G2341" s="1">
        <v>0.01312856081248448</v>
      </c>
      <c r="H2341" s="1">
        <v>-0.009469763444612811</v>
      </c>
      <c r="I2341" s="1">
        <v>-0.009067674367438716</v>
      </c>
      <c r="J2341" s="1">
        <v>-0.004725735753013716</v>
      </c>
      <c r="K2341" s="1">
        <v>-0.008848441819697461</v>
      </c>
      <c r="L2341" s="1">
        <v>-0.01120130594252933</v>
      </c>
      <c r="O2341" s="3" t="s">
        <v>2344</v>
      </c>
      <c r="P2341" s="2">
        <v>1.855304095569408</v>
      </c>
      <c r="Q2341" s="2">
        <v>1.662432128664893</v>
      </c>
      <c r="R2341" s="2">
        <v>2.021512142251069</v>
      </c>
      <c r="S2341" s="2">
        <v>1.698843615517951</v>
      </c>
      <c r="T2341" s="2">
        <v>0.9376451469343721</v>
      </c>
    </row>
    <row r="2342" spans="1:20">
      <c r="A2342" s="4">
        <v>40675</v>
      </c>
      <c r="B2342" s="1">
        <v>-0.006423394098666213</v>
      </c>
      <c r="C2342" s="1">
        <v>-0.005510771261576841</v>
      </c>
      <c r="D2342" s="1">
        <v>-0.009929480822986614</v>
      </c>
      <c r="E2342" s="1">
        <v>-0.01017306099927084</v>
      </c>
      <c r="F2342" s="1">
        <v>-0.01471084102332887</v>
      </c>
      <c r="G2342" s="1">
        <v>-0.02193503318197709</v>
      </c>
      <c r="H2342" s="1">
        <v>0.01551163908331077</v>
      </c>
      <c r="I2342" s="1">
        <v>0.01642426192040025</v>
      </c>
      <c r="J2342" s="1">
        <v>0.01200555235899037</v>
      </c>
      <c r="K2342" s="1">
        <v>0.01176197218270625</v>
      </c>
      <c r="L2342" s="1">
        <v>0.007224192158648224</v>
      </c>
      <c r="O2342" s="3" t="s">
        <v>2345</v>
      </c>
      <c r="P2342" s="2">
        <v>1.862092277310879</v>
      </c>
      <c r="Q2342" s="2">
        <v>1.669183076761997</v>
      </c>
      <c r="R2342" s="2">
        <v>2.038498555138001</v>
      </c>
      <c r="S2342" s="2">
        <v>1.706114868342505</v>
      </c>
      <c r="T2342" s="2">
        <v>0.9394522281100911</v>
      </c>
    </row>
    <row r="2343" spans="1:20">
      <c r="A2343" s="4">
        <v>40676</v>
      </c>
      <c r="B2343" s="1">
        <v>0.00281731641918892</v>
      </c>
      <c r="C2343" s="1">
        <v>0.002002859435842774</v>
      </c>
      <c r="D2343" s="1">
        <v>0.001710622576145848</v>
      </c>
      <c r="E2343" s="1">
        <v>-0.0002647090421101783</v>
      </c>
      <c r="F2343" s="1">
        <v>-0.001586899631785932</v>
      </c>
      <c r="G2343" s="1">
        <v>-0.001535604599671281</v>
      </c>
      <c r="H2343" s="1">
        <v>0.004352921018860201</v>
      </c>
      <c r="I2343" s="1">
        <v>0.003538464035514055</v>
      </c>
      <c r="J2343" s="1">
        <v>0.003246227175817129</v>
      </c>
      <c r="K2343" s="1">
        <v>0.001270895557561103</v>
      </c>
      <c r="L2343" s="1">
        <v>-5.129503211465103e-05</v>
      </c>
      <c r="O2343" s="3" t="s">
        <v>2346</v>
      </c>
      <c r="P2343" s="2">
        <v>1.850131324765628</v>
      </c>
      <c r="Q2343" s="2">
        <v>1.659984590632266</v>
      </c>
      <c r="R2343" s="2">
        <v>2.018257322827072</v>
      </c>
      <c r="S2343" s="2">
        <v>1.688758457715093</v>
      </c>
      <c r="T2343" s="2">
        <v>0.9256320957333515</v>
      </c>
    </row>
    <row r="2344" spans="1:20">
      <c r="A2344" s="4">
        <v>40679</v>
      </c>
      <c r="B2344" s="1">
        <v>-0.0009730398349300229</v>
      </c>
      <c r="C2344" s="1">
        <v>-0.000596382658471506</v>
      </c>
      <c r="D2344" s="1">
        <v>-0.003257136461988552</v>
      </c>
      <c r="E2344" s="1">
        <v>-0.006726208770921671</v>
      </c>
      <c r="F2344" s="1">
        <v>-0.006893297961302891</v>
      </c>
      <c r="G2344" s="1">
        <v>-0.008476698022103824</v>
      </c>
      <c r="H2344" s="1">
        <v>0.007503658187173912</v>
      </c>
      <c r="I2344" s="1">
        <v>0.007880315363632207</v>
      </c>
      <c r="J2344" s="1">
        <v>0.00521956156011516</v>
      </c>
      <c r="K2344" s="1">
        <v>0.001750489251182152</v>
      </c>
      <c r="L2344" s="1">
        <v>0.001583400060801043</v>
      </c>
      <c r="O2344" s="3" t="s">
        <v>2347</v>
      </c>
      <c r="P2344" s="2">
        <v>1.855343730124546</v>
      </c>
      <c r="Q2344" s="2">
        <v>1.663309306432968</v>
      </c>
      <c r="R2344" s="2">
        <v>2.021709799367972</v>
      </c>
      <c r="S2344" s="2">
        <v>1.688311428081396</v>
      </c>
      <c r="T2344" s="2">
        <v>0.924163210501463</v>
      </c>
    </row>
    <row r="2345" spans="1:20">
      <c r="A2345" s="4">
        <v>40680</v>
      </c>
      <c r="B2345" s="1">
        <v>-0.002767171600001395</v>
      </c>
      <c r="C2345" s="1">
        <v>-0.004941049906735939</v>
      </c>
      <c r="D2345" s="1">
        <v>-0.007110697217347695</v>
      </c>
      <c r="E2345" s="1">
        <v>-0.006570119574001665</v>
      </c>
      <c r="F2345" s="1">
        <v>-0.006603001456879198</v>
      </c>
      <c r="G2345" s="1">
        <v>-0.0002525070341244939</v>
      </c>
      <c r="H2345" s="1">
        <v>-0.002514664565876901</v>
      </c>
      <c r="I2345" s="1">
        <v>-0.004688542872611445</v>
      </c>
      <c r="J2345" s="1">
        <v>-0.006858190183223201</v>
      </c>
      <c r="K2345" s="1">
        <v>-0.006317612539877171</v>
      </c>
      <c r="L2345" s="1">
        <v>-0.006350494422754704</v>
      </c>
      <c r="O2345" s="3" t="s">
        <v>2348</v>
      </c>
      <c r="P2345" s="2">
        <v>1.853538406767647</v>
      </c>
      <c r="Q2345" s="2">
        <v>1.662317337606937</v>
      </c>
      <c r="R2345" s="2">
        <v>2.015124814664891</v>
      </c>
      <c r="S2345" s="2">
        <v>1.676955492945788</v>
      </c>
      <c r="T2345" s="2">
        <v>0.9177926781266021</v>
      </c>
    </row>
    <row r="2346" spans="1:20">
      <c r="A2346" s="4">
        <v>40681</v>
      </c>
      <c r="B2346" s="1">
        <v>-0.0003300696239881828</v>
      </c>
      <c r="C2346" s="1">
        <v>0.0005936664792556279</v>
      </c>
      <c r="D2346" s="1">
        <v>0.004978218456418659</v>
      </c>
      <c r="E2346" s="1">
        <v>0.006845684262829055</v>
      </c>
      <c r="F2346" s="1">
        <v>0.003218030478634892</v>
      </c>
      <c r="G2346" s="1">
        <v>0.01663359191773384</v>
      </c>
      <c r="H2346" s="1">
        <v>-0.01696366154172202</v>
      </c>
      <c r="I2346" s="1">
        <v>-0.01603992543847821</v>
      </c>
      <c r="J2346" s="1">
        <v>-0.01165537346131518</v>
      </c>
      <c r="K2346" s="1">
        <v>-0.009787907654904782</v>
      </c>
      <c r="L2346" s="1">
        <v>-0.01341556143909894</v>
      </c>
      <c r="O2346" s="3" t="s">
        <v>2349</v>
      </c>
      <c r="P2346" s="2">
        <v>1.848409347928928</v>
      </c>
      <c r="Q2346" s="2">
        <v>1.654103744680988</v>
      </c>
      <c r="R2346" s="2">
        <v>2.000795872252645</v>
      </c>
      <c r="S2346" s="2">
        <v>1.665937694836855</v>
      </c>
      <c r="T2346" s="2">
        <v>0.9117324917358192</v>
      </c>
    </row>
    <row r="2347" spans="1:20">
      <c r="A2347" s="4">
        <v>40682</v>
      </c>
      <c r="B2347" s="1">
        <v>-0.01087480583588485</v>
      </c>
      <c r="C2347" s="1">
        <v>-0.01891357384265246</v>
      </c>
      <c r="D2347" s="1">
        <v>-0.02220808834319843</v>
      </c>
      <c r="E2347" s="1">
        <v>-0.02306947350294308</v>
      </c>
      <c r="F2347" s="1">
        <v>-0.01602648805591278</v>
      </c>
      <c r="G2347" s="1">
        <v>-0.01877484383872785</v>
      </c>
      <c r="H2347" s="1">
        <v>0.007900038002842891</v>
      </c>
      <c r="I2347" s="1">
        <v>-0.0001387300039246142</v>
      </c>
      <c r="J2347" s="1">
        <v>-0.003433244504470578</v>
      </c>
      <c r="K2347" s="1">
        <v>-0.004294629664215233</v>
      </c>
      <c r="L2347" s="1">
        <v>0.002748355782815182</v>
      </c>
      <c r="O2347" s="3" t="s">
        <v>2350</v>
      </c>
      <c r="P2347" s="2">
        <v>1.847799244150481</v>
      </c>
      <c r="Q2347" s="2">
        <v>1.655085730627417</v>
      </c>
      <c r="R2347" s="2">
        <v>2.01075627119142</v>
      </c>
      <c r="S2347" s="2">
        <v>1.677342178297254</v>
      </c>
      <c r="T2347" s="2">
        <v>0.9146664746825868</v>
      </c>
    </row>
    <row r="2348" spans="1:20">
      <c r="A2348" s="4">
        <v>40683</v>
      </c>
      <c r="B2348" s="1">
        <v>0.001273364940294952</v>
      </c>
      <c r="C2348" s="1">
        <v>0.007059741947176068</v>
      </c>
      <c r="D2348" s="1">
        <v>0.004832644971863642</v>
      </c>
      <c r="E2348" s="1">
        <v>-0.001315782092783047</v>
      </c>
      <c r="F2348" s="1">
        <v>0.004171854273072872</v>
      </c>
      <c r="G2348" s="1">
        <v>0.007668101421492324</v>
      </c>
      <c r="H2348" s="1">
        <v>-0.006394736481197372</v>
      </c>
      <c r="I2348" s="1">
        <v>-0.0006083594743162557</v>
      </c>
      <c r="J2348" s="1">
        <v>-0.002835456449628682</v>
      </c>
      <c r="K2348" s="1">
        <v>-0.00898388351427537</v>
      </c>
      <c r="L2348" s="1">
        <v>-0.003496247148419451</v>
      </c>
      <c r="O2348" s="3" t="s">
        <v>2351</v>
      </c>
      <c r="P2348" s="2">
        <v>1.82770478614665</v>
      </c>
      <c r="Q2348" s="2">
        <v>1.623782144445275</v>
      </c>
      <c r="R2348" s="2">
        <v>1.96610121828416</v>
      </c>
      <c r="S2348" s="2">
        <v>1.638646777359656</v>
      </c>
      <c r="T2348" s="2">
        <v>0.9000075833509424</v>
      </c>
    </row>
    <row r="2349" spans="1:20">
      <c r="A2349" s="4">
        <v>40686</v>
      </c>
      <c r="B2349" s="1">
        <v>-0.02322291145777733</v>
      </c>
      <c r="C2349" s="1">
        <v>-0.02827716608177366</v>
      </c>
      <c r="D2349" s="1">
        <v>-0.02543274422595232</v>
      </c>
      <c r="E2349" s="1">
        <v>-0.02429588492517132</v>
      </c>
      <c r="F2349" s="1">
        <v>-0.02502522890913716</v>
      </c>
      <c r="G2349" s="1">
        <v>-0.02656233174198652</v>
      </c>
      <c r="H2349" s="1">
        <v>0.003339420284209194</v>
      </c>
      <c r="I2349" s="1">
        <v>-0.001714834339787141</v>
      </c>
      <c r="J2349" s="1">
        <v>0.001129587516034203</v>
      </c>
      <c r="K2349" s="1">
        <v>0.002266446816815204</v>
      </c>
      <c r="L2349" s="1">
        <v>0.001537102832849246</v>
      </c>
      <c r="O2349" s="3" t="s">
        <v>2352</v>
      </c>
      <c r="P2349" s="2">
        <v>1.830032121342538</v>
      </c>
      <c r="Q2349" s="2">
        <v>1.635245627363491</v>
      </c>
      <c r="R2349" s="2">
        <v>1.975602687450876</v>
      </c>
      <c r="S2349" s="2">
        <v>1.63649067527361</v>
      </c>
      <c r="T2349" s="2">
        <v>0.903762283833343</v>
      </c>
    </row>
    <row r="2350" spans="1:20">
      <c r="A2350" s="4">
        <v>40687</v>
      </c>
      <c r="B2350" s="1">
        <v>0.00479634679019747</v>
      </c>
      <c r="C2350" s="1">
        <v>0.007637152808144698</v>
      </c>
      <c r="D2350" s="1">
        <v>0.00341469147976925</v>
      </c>
      <c r="E2350" s="1">
        <v>0.001827814193277932</v>
      </c>
      <c r="F2350" s="1">
        <v>-0.0001557625671312346</v>
      </c>
      <c r="G2350" s="1">
        <v>0.002175596445296746</v>
      </c>
      <c r="H2350" s="1">
        <v>0.002620750344900724</v>
      </c>
      <c r="I2350" s="1">
        <v>0.005461556362847952</v>
      </c>
      <c r="J2350" s="1">
        <v>0.001239095034472504</v>
      </c>
      <c r="K2350" s="1">
        <v>-0.0003477822520188134</v>
      </c>
      <c r="L2350" s="1">
        <v>-0.00233135901242798</v>
      </c>
      <c r="O2350" s="3" t="s">
        <v>2353</v>
      </c>
      <c r="P2350" s="2">
        <v>1.787533447423712</v>
      </c>
      <c r="Q2350" s="2">
        <v>1.589005515174039</v>
      </c>
      <c r="R2350" s="2">
        <v>1.925357689608834</v>
      </c>
      <c r="S2350" s="2">
        <v>1.596730686146046</v>
      </c>
      <c r="T2350" s="2">
        <v>0.881145425800969</v>
      </c>
    </row>
    <row r="2351" spans="1:20">
      <c r="A2351" s="4">
        <v>40688</v>
      </c>
      <c r="B2351" s="1">
        <v>-0.008054221770043446</v>
      </c>
      <c r="C2351" s="1">
        <v>-0.00876992043140068</v>
      </c>
      <c r="D2351" s="1">
        <v>-0.0150169758583194</v>
      </c>
      <c r="E2351" s="1">
        <v>-0.01042463899848589</v>
      </c>
      <c r="F2351" s="1">
        <v>-0.01419707976915785</v>
      </c>
      <c r="G2351" s="1">
        <v>-0.01162705129148589</v>
      </c>
      <c r="H2351" s="1">
        <v>0.003572829521442333</v>
      </c>
      <c r="I2351" s="1">
        <v>0.0028571308600851</v>
      </c>
      <c r="J2351" s="1">
        <v>-0.003389924566833513</v>
      </c>
      <c r="K2351" s="1">
        <v>0.001202412292999888</v>
      </c>
      <c r="L2351" s="1">
        <v>-0.00257002847767196</v>
      </c>
      <c r="O2351" s="3" t="s">
        <v>2354</v>
      </c>
      <c r="P2351" s="2">
        <v>1.796107077736633</v>
      </c>
      <c r="Q2351" s="2">
        <v>1.601140993106408</v>
      </c>
      <c r="R2351" s="2">
        <v>1.93193219210705</v>
      </c>
      <c r="S2351" s="2">
        <v>1.599649213157026</v>
      </c>
      <c r="T2351" s="2">
        <v>0.8810081763274303</v>
      </c>
    </row>
    <row r="2352" spans="1:20">
      <c r="A2352" s="4">
        <v>40689</v>
      </c>
      <c r="B2352" s="1">
        <v>0.01371771677074807</v>
      </c>
      <c r="C2352" s="1">
        <v>0.01940762337308688</v>
      </c>
      <c r="D2352" s="1">
        <v>0.02297417533070334</v>
      </c>
      <c r="E2352" s="1">
        <v>0.02394993271844426</v>
      </c>
      <c r="F2352" s="1">
        <v>0.01145510135385264</v>
      </c>
      <c r="G2352" s="1">
        <v>0.02870225597498322</v>
      </c>
      <c r="H2352" s="1">
        <v>-0.01498453920423515</v>
      </c>
      <c r="I2352" s="1">
        <v>-0.009294632601896335</v>
      </c>
      <c r="J2352" s="1">
        <v>-0.005728080644279876</v>
      </c>
      <c r="K2352" s="1">
        <v>-0.004752323256538959</v>
      </c>
      <c r="L2352" s="1">
        <v>-0.01724715462113058</v>
      </c>
      <c r="O2352" s="3" t="s">
        <v>2355</v>
      </c>
      <c r="P2352" s="2">
        <v>1.781640833009798</v>
      </c>
      <c r="Q2352" s="2">
        <v>1.587099113997411</v>
      </c>
      <c r="R2352" s="2">
        <v>1.902920413018268</v>
      </c>
      <c r="S2352" s="2">
        <v>1.582973447585652</v>
      </c>
      <c r="T2352" s="2">
        <v>0.8685004329708296</v>
      </c>
    </row>
    <row r="2353" spans="1:20">
      <c r="A2353" s="4">
        <v>40690</v>
      </c>
      <c r="B2353" s="1">
        <v>0.005247311423828505</v>
      </c>
      <c r="C2353" s="1">
        <v>0.003247360824821799</v>
      </c>
      <c r="D2353" s="1">
        <v>0.001751979598639819</v>
      </c>
      <c r="E2353" s="1">
        <v>0.003912131040286759</v>
      </c>
      <c r="F2353" s="1">
        <v>0.001478357697870081</v>
      </c>
      <c r="G2353" s="1">
        <v>0.003691238736293734</v>
      </c>
      <c r="H2353" s="1">
        <v>0.001556072687534771</v>
      </c>
      <c r="I2353" s="1">
        <v>-0.0004438779114719349</v>
      </c>
      <c r="J2353" s="1">
        <v>-0.001939259137653915</v>
      </c>
      <c r="K2353" s="1">
        <v>0.0002208923039930255</v>
      </c>
      <c r="L2353" s="1">
        <v>-0.002212881038423653</v>
      </c>
      <c r="O2353" s="3" t="s">
        <v>2356</v>
      </c>
      <c r="P2353" s="2">
        <v>1.806080877344226</v>
      </c>
      <c r="Q2353" s="2">
        <v>1.617900935857632</v>
      </c>
      <c r="R2353" s="2">
        <v>1.946638440227324</v>
      </c>
      <c r="S2353" s="2">
        <v>1.620885555150412</v>
      </c>
      <c r="T2353" s="2">
        <v>0.8784491934563753</v>
      </c>
    </row>
    <row r="2354" spans="1:20">
      <c r="A2354" s="4">
        <v>40693</v>
      </c>
      <c r="B2354" s="1">
        <v>-0.001465439594864448</v>
      </c>
      <c r="C2354" s="1">
        <v>-0.002424645805941594</v>
      </c>
      <c r="D2354" s="1">
        <v>-0.0009829423853985331</v>
      </c>
      <c r="E2354" s="1">
        <v>-0.005785652758375393</v>
      </c>
      <c r="F2354" s="1">
        <v>-0.004309418236960405</v>
      </c>
      <c r="G2354" s="1">
        <v>-0.003713719127456439</v>
      </c>
      <c r="H2354" s="1">
        <v>0.00224827953259199</v>
      </c>
      <c r="I2354" s="1">
        <v>0.001289073321514955</v>
      </c>
      <c r="J2354" s="1">
        <v>0.002730776742057905</v>
      </c>
      <c r="K2354" s="1">
        <v>-0.002071933630918954</v>
      </c>
      <c r="L2354" s="1">
        <v>-0.0005956991095039665</v>
      </c>
      <c r="O2354" s="3" t="s">
        <v>2357</v>
      </c>
      <c r="P2354" s="2">
        <v>1.815557946164272</v>
      </c>
      <c r="Q2354" s="2">
        <v>1.623154843975179</v>
      </c>
      <c r="R2354" s="2">
        <v>1.950048911060531</v>
      </c>
      <c r="S2354" s="2">
        <v>1.627226671843469</v>
      </c>
      <c r="T2354" s="2">
        <v>0.8797478555837093</v>
      </c>
    </row>
    <row r="2355" spans="1:20">
      <c r="A2355" s="4">
        <v>40694</v>
      </c>
      <c r="B2355" s="1">
        <v>0.01238473960607211</v>
      </c>
      <c r="C2355" s="1">
        <v>0.01305506714707816</v>
      </c>
      <c r="D2355" s="1">
        <v>0.02032521963860434</v>
      </c>
      <c r="E2355" s="1">
        <v>0.0104507076779532</v>
      </c>
      <c r="F2355" s="1">
        <v>0.01103146180234882</v>
      </c>
      <c r="G2355" s="1">
        <v>0.02330631152287199</v>
      </c>
      <c r="H2355" s="1">
        <v>-0.01092157191679988</v>
      </c>
      <c r="I2355" s="1">
        <v>-0.01025124437579383</v>
      </c>
      <c r="J2355" s="1">
        <v>-0.00298109188426765</v>
      </c>
      <c r="K2355" s="1">
        <v>-0.01285560384491879</v>
      </c>
      <c r="L2355" s="1">
        <v>-0.01227484972052317</v>
      </c>
      <c r="O2355" s="3" t="s">
        <v>2358</v>
      </c>
      <c r="P2355" s="2">
        <v>1.812897355663192</v>
      </c>
      <c r="Q2355" s="2">
        <v>1.619219268390341</v>
      </c>
      <c r="R2355" s="2">
        <v>1.948132125332249</v>
      </c>
      <c r="S2355" s="2">
        <v>1.617812103361016</v>
      </c>
      <c r="T2355" s="2">
        <v>0.87595665413093</v>
      </c>
    </row>
    <row r="2356" spans="1:20">
      <c r="A2356" s="4">
        <v>40695</v>
      </c>
      <c r="B2356" s="1">
        <v>-0.0004055183350605285</v>
      </c>
      <c r="C2356" s="1">
        <v>-0.002628966712129976</v>
      </c>
      <c r="D2356" s="1">
        <v>-0.007401119637354237</v>
      </c>
      <c r="E2356" s="1">
        <v>-0.00179246521704457</v>
      </c>
      <c r="F2356" s="1">
        <v>0.00183015332591796</v>
      </c>
      <c r="G2356" s="1">
        <v>-3.536568114304028e-05</v>
      </c>
      <c r="H2356" s="1">
        <v>-0.0003701526539174882</v>
      </c>
      <c r="I2356" s="1">
        <v>-0.002593601030986936</v>
      </c>
      <c r="J2356" s="1">
        <v>-0.007365753956211196</v>
      </c>
      <c r="K2356" s="1">
        <v>-0.00175709953590153</v>
      </c>
      <c r="L2356" s="1">
        <v>0.00186551900706089</v>
      </c>
      <c r="O2356" s="3" t="s">
        <v>2359</v>
      </c>
      <c r="P2356" s="2">
        <v>1.835349617345618</v>
      </c>
      <c r="Q2356" s="2">
        <v>1.64035828466502</v>
      </c>
      <c r="R2356" s="2">
        <v>1.987728338664648</v>
      </c>
      <c r="S2356" s="2">
        <v>1.634719384731096</v>
      </c>
      <c r="T2356" s="2">
        <v>0.8856197365014887</v>
      </c>
    </row>
    <row r="2357" spans="1:20">
      <c r="A2357" s="4">
        <v>40696</v>
      </c>
      <c r="B2357" s="1">
        <v>-0.009993573310247639</v>
      </c>
      <c r="C2357" s="1">
        <v>-0.0127270520734889</v>
      </c>
      <c r="D2357" s="1">
        <v>-0.01318771170545108</v>
      </c>
      <c r="E2357" s="1">
        <v>-0.01264830205121314</v>
      </c>
      <c r="F2357" s="1">
        <v>-0.01135901005945983</v>
      </c>
      <c r="G2357" s="1">
        <v>-0.01411140583554382</v>
      </c>
      <c r="H2357" s="1">
        <v>0.004117832525296183</v>
      </c>
      <c r="I2357" s="1">
        <v>0.001384353762055035</v>
      </c>
      <c r="J2357" s="1">
        <v>0.0009236941300927448</v>
      </c>
      <c r="K2357" s="1">
        <v>0.001463103784330677</v>
      </c>
      <c r="L2357" s="1">
        <v>0.002752395776083993</v>
      </c>
      <c r="O2357" s="3" t="s">
        <v>2360</v>
      </c>
      <c r="P2357" s="2">
        <v>1.834605349424538</v>
      </c>
      <c r="Q2357" s="2">
        <v>1.636045837338669</v>
      </c>
      <c r="R2357" s="2">
        <v>1.973016923423632</v>
      </c>
      <c r="S2357" s="2">
        <v>1.631789207094337</v>
      </c>
      <c r="T2357" s="2">
        <v>0.8872405564077455</v>
      </c>
    </row>
    <row r="2358" spans="1:20">
      <c r="A2358" s="4">
        <v>40697</v>
      </c>
      <c r="B2358" s="1">
        <v>0.001799280003808024</v>
      </c>
      <c r="C2358" s="1">
        <v>-0.004569015346163385</v>
      </c>
      <c r="D2358" s="1">
        <v>-0.003518820004854484</v>
      </c>
      <c r="E2358" s="1">
        <v>-0.0001101349942218555</v>
      </c>
      <c r="F2358" s="1">
        <v>0.003696546572436565</v>
      </c>
      <c r="G2358" s="1">
        <v>0.0002869852202613821</v>
      </c>
      <c r="H2358" s="1">
        <v>0.001512294783546642</v>
      </c>
      <c r="I2358" s="1">
        <v>-0.004856000566424767</v>
      </c>
      <c r="J2358" s="1">
        <v>-0.003805805225115866</v>
      </c>
      <c r="K2358" s="1">
        <v>-0.0003971202144832375</v>
      </c>
      <c r="L2358" s="1">
        <v>0.003409561352175183</v>
      </c>
      <c r="O2358" s="3" t="s">
        <v>2361</v>
      </c>
      <c r="P2358" s="2">
        <v>1.816271086369691</v>
      </c>
      <c r="Q2358" s="2">
        <v>1.615223796772245</v>
      </c>
      <c r="R2358" s="2">
        <v>1.946997345047545</v>
      </c>
      <c r="S2358" s="2">
        <v>1.611149844319098</v>
      </c>
      <c r="T2358" s="2">
        <v>0.8771623820023492</v>
      </c>
    </row>
    <row r="2359" spans="1:20">
      <c r="A2359" s="4">
        <v>40701</v>
      </c>
      <c r="B2359" s="1">
        <v>-0.001824348039885071</v>
      </c>
      <c r="C2359" s="1">
        <v>-0.006161014587810598</v>
      </c>
      <c r="D2359" s="1">
        <v>-0.01170173737681279</v>
      </c>
      <c r="E2359" s="1">
        <v>-0.00414634615224152</v>
      </c>
      <c r="F2359" s="1">
        <v>-0.01599322169035777</v>
      </c>
      <c r="G2359" s="1">
        <v>-0.006706354898866729</v>
      </c>
      <c r="H2359" s="1">
        <v>0.004882006858981658</v>
      </c>
      <c r="I2359" s="1">
        <v>0.0005453403110560195</v>
      </c>
      <c r="J2359" s="1">
        <v>-0.004995382477946064</v>
      </c>
      <c r="K2359" s="1">
        <v>0.002560008746625098</v>
      </c>
      <c r="L2359" s="1">
        <v>-0.009286866791491044</v>
      </c>
      <c r="O2359" s="3" t="s">
        <v>2362</v>
      </c>
      <c r="P2359" s="2">
        <v>1.819539066616891</v>
      </c>
      <c r="Q2359" s="2">
        <v>1.607843814457304</v>
      </c>
      <c r="R2359" s="2">
        <v>1.940146211840393</v>
      </c>
      <c r="S2359" s="2">
        <v>1.610972400340304</v>
      </c>
      <c r="T2359" s="2">
        <v>0.8804048535990102</v>
      </c>
    </row>
    <row r="2360" spans="1:20">
      <c r="A2360" s="4">
        <v>40702</v>
      </c>
      <c r="B2360" s="1">
        <v>-0.006638957395484146</v>
      </c>
      <c r="C2360" s="1">
        <v>-0.006365209338069167</v>
      </c>
      <c r="D2360" s="1">
        <v>-0.009084062597425335</v>
      </c>
      <c r="E2360" s="1">
        <v>-0.007921954337109516</v>
      </c>
      <c r="F2360" s="1">
        <v>-0.01073442472442654</v>
      </c>
      <c r="G2360" s="1">
        <v>-0.009062353323464833</v>
      </c>
      <c r="H2360" s="1">
        <v>0.002423395927980687</v>
      </c>
      <c r="I2360" s="1">
        <v>0.002697143985395556</v>
      </c>
      <c r="J2360" s="1">
        <v>-2.170927396050182e-05</v>
      </c>
      <c r="K2360" s="1">
        <v>0.001140398986355429</v>
      </c>
      <c r="L2360" s="1">
        <v>-0.001672071400961705</v>
      </c>
      <c r="O2360" s="3" t="s">
        <v>2363</v>
      </c>
      <c r="P2360" s="2">
        <v>1.816219594087214</v>
      </c>
      <c r="Q2360" s="2">
        <v>1.597937865261511</v>
      </c>
      <c r="R2360" s="2">
        <v>1.917443130396818</v>
      </c>
      <c r="S2360" s="2">
        <v>1.604292751126785</v>
      </c>
      <c r="T2360" s="2">
        <v>0.8663243435981343</v>
      </c>
    </row>
    <row r="2361" spans="1:20">
      <c r="A2361" s="4">
        <v>40703</v>
      </c>
      <c r="B2361" s="1">
        <v>0.00059843680162186</v>
      </c>
      <c r="C2361" s="1">
        <v>0.003043785727661508</v>
      </c>
      <c r="D2361" s="1">
        <v>0.01013357208397014</v>
      </c>
      <c r="E2361" s="1">
        <v>0.004204434318940242</v>
      </c>
      <c r="F2361" s="1">
        <v>0.007887905262669026</v>
      </c>
      <c r="G2361" s="1">
        <v>-0.007359906725934451</v>
      </c>
      <c r="H2361" s="1">
        <v>0.007958343527556311</v>
      </c>
      <c r="I2361" s="1">
        <v>0.01040369245359596</v>
      </c>
      <c r="J2361" s="1">
        <v>0.01749347880990459</v>
      </c>
      <c r="K2361" s="1">
        <v>0.01156434104487469</v>
      </c>
      <c r="L2361" s="1">
        <v>0.01524781198860348</v>
      </c>
      <c r="O2361" s="3" t="s">
        <v>2364</v>
      </c>
      <c r="P2361" s="2">
        <v>1.804161789581226</v>
      </c>
      <c r="Q2361" s="2">
        <v>1.587766656239895</v>
      </c>
      <c r="R2361" s="2">
        <v>1.900024956973291</v>
      </c>
      <c r="S2361" s="2">
        <v>1.591583617209003</v>
      </c>
      <c r="T2361" s="2">
        <v>0.8570248501448419</v>
      </c>
    </row>
    <row r="2362" spans="1:20">
      <c r="A2362" s="4">
        <v>40704</v>
      </c>
      <c r="B2362" s="1">
        <v>-0.009450325201479481</v>
      </c>
      <c r="C2362" s="1">
        <v>-0.009036149759432011</v>
      </c>
      <c r="D2362" s="1">
        <v>-0.01130516289589578</v>
      </c>
      <c r="E2362" s="1">
        <v>-0.01251441645445661</v>
      </c>
      <c r="F2362" s="1">
        <v>-0.01319403101881145</v>
      </c>
      <c r="G2362" s="1">
        <v>-0.01247981206871229</v>
      </c>
      <c r="H2362" s="1">
        <v>0.003029486867232922</v>
      </c>
      <c r="I2362" s="1">
        <v>0.003443662309280171</v>
      </c>
      <c r="J2362" s="1">
        <v>0.001174649172816622</v>
      </c>
      <c r="K2362" s="1">
        <v>-3.460438574431901e-05</v>
      </c>
      <c r="L2362" s="1">
        <v>-0.0007142189500991547</v>
      </c>
      <c r="O2362" s="3" t="s">
        <v>2365</v>
      </c>
      <c r="P2362" s="2">
        <v>1.805241466392191</v>
      </c>
      <c r="Q2362" s="2">
        <v>1.592599477727014</v>
      </c>
      <c r="R2362" s="2">
        <v>1.919278996836122</v>
      </c>
      <c r="S2362" s="2">
        <v>1.598275325990659</v>
      </c>
      <c r="T2362" s="2">
        <v>0.8637849809705375</v>
      </c>
    </row>
    <row r="2363" spans="1:20">
      <c r="A2363" s="4">
        <v>40707</v>
      </c>
      <c r="B2363" s="1">
        <v>-0.004657382021949652</v>
      </c>
      <c r="C2363" s="1">
        <v>-0.01593322165097388</v>
      </c>
      <c r="D2363" s="1">
        <v>-0.0184360448195291</v>
      </c>
      <c r="E2363" s="1">
        <v>-0.009960275126265294</v>
      </c>
      <c r="F2363" s="1">
        <v>-0.01778445712379051</v>
      </c>
      <c r="G2363" s="1">
        <v>0.002787689562890217</v>
      </c>
      <c r="H2363" s="1">
        <v>-0.007445071584839869</v>
      </c>
      <c r="I2363" s="1">
        <v>-0.0187209112138641</v>
      </c>
      <c r="J2363" s="1">
        <v>-0.02122373438241931</v>
      </c>
      <c r="K2363" s="1">
        <v>-0.01274796468915551</v>
      </c>
      <c r="L2363" s="1">
        <v>-0.02057214668668073</v>
      </c>
      <c r="O2363" s="3" t="s">
        <v>2366</v>
      </c>
      <c r="P2363" s="2">
        <v>1.788181347467589</v>
      </c>
      <c r="Q2363" s="2">
        <v>1.57820851033948</v>
      </c>
      <c r="R2363" s="2">
        <v>1.897581235134218</v>
      </c>
      <c r="S2363" s="2">
        <v>1.57827384295233</v>
      </c>
      <c r="T2363" s="2">
        <v>0.8523881751380288</v>
      </c>
    </row>
    <row r="2364" spans="1:20">
      <c r="A2364" s="4">
        <v>40708</v>
      </c>
      <c r="B2364" s="1">
        <v>0.007931986778794364</v>
      </c>
      <c r="C2364" s="1">
        <v>0.00937002096825057</v>
      </c>
      <c r="D2364" s="1">
        <v>0.01395603745583163</v>
      </c>
      <c r="E2364" s="1">
        <v>0.01104238040609995</v>
      </c>
      <c r="F2364" s="1">
        <v>0.007650711985105696</v>
      </c>
      <c r="G2364" s="1">
        <v>0.01438155602505642</v>
      </c>
      <c r="H2364" s="1">
        <v>-0.006449569246262055</v>
      </c>
      <c r="I2364" s="1">
        <v>-0.005011535056805849</v>
      </c>
      <c r="J2364" s="1">
        <v>-0.000425518569224792</v>
      </c>
      <c r="K2364" s="1">
        <v>-0.003339175618956469</v>
      </c>
      <c r="L2364" s="1">
        <v>-0.006730844039950723</v>
      </c>
      <c r="O2364" s="3" t="s">
        <v>2367</v>
      </c>
      <c r="P2364" s="2">
        <v>1.779853103807908</v>
      </c>
      <c r="Q2364" s="2">
        <v>1.553062564332788</v>
      </c>
      <c r="R2364" s="2">
        <v>1.862597342434586</v>
      </c>
      <c r="S2364" s="2">
        <v>1.562553801251937</v>
      </c>
      <c r="T2364" s="2">
        <v>0.8372289141844604</v>
      </c>
    </row>
    <row r="2365" spans="1:20">
      <c r="A2365" s="4">
        <v>40709</v>
      </c>
      <c r="B2365" s="1">
        <v>0.00349897470036975</v>
      </c>
      <c r="C2365" s="1">
        <v>0.005500638418029391</v>
      </c>
      <c r="D2365" s="1">
        <v>0.007752412974475487</v>
      </c>
      <c r="E2365" s="1">
        <v>0.008966762533907602</v>
      </c>
      <c r="F2365" s="1">
        <v>0.006132932906594002</v>
      </c>
      <c r="G2365" s="1">
        <v>0.003142470859063939</v>
      </c>
      <c r="H2365" s="1">
        <v>0.0003565038413058108</v>
      </c>
      <c r="I2365" s="1">
        <v>0.002358167558965452</v>
      </c>
      <c r="J2365" s="1">
        <v>0.004609942115411547</v>
      </c>
      <c r="K2365" s="1">
        <v>0.005824291674843662</v>
      </c>
      <c r="L2365" s="1">
        <v>0.002990462047530063</v>
      </c>
      <c r="O2365" s="3" t="s">
        <v>2368</v>
      </c>
      <c r="P2365" s="2">
        <v>1.793970875095508</v>
      </c>
      <c r="Q2365" s="2">
        <v>1.567614793125591</v>
      </c>
      <c r="R2365" s="2">
        <v>1.888591820710736</v>
      </c>
      <c r="S2365" s="2">
        <v>1.579808114730358</v>
      </c>
      <c r="T2365" s="2">
        <v>0.8436343114724885</v>
      </c>
    </row>
    <row r="2366" spans="1:20">
      <c r="A2366" s="4">
        <v>40710</v>
      </c>
      <c r="B2366" s="1">
        <v>-0.008698165025060711</v>
      </c>
      <c r="C2366" s="1">
        <v>-0.009974033187699849</v>
      </c>
      <c r="D2366" s="1">
        <v>-0.009615952390117477</v>
      </c>
      <c r="E2366" s="1">
        <v>-0.01336906675976135</v>
      </c>
      <c r="F2366" s="1">
        <v>-0.01164799869907274</v>
      </c>
      <c r="G2366" s="1">
        <v>-0.02058062871088784</v>
      </c>
      <c r="H2366" s="1">
        <v>0.01188246368582702</v>
      </c>
      <c r="I2366" s="1">
        <v>0.01060659552318799</v>
      </c>
      <c r="J2366" s="1">
        <v>0.01096467632077047</v>
      </c>
      <c r="K2366" s="1">
        <v>0.007211561951126377</v>
      </c>
      <c r="L2366" s="1">
        <v>0.008932630011815101</v>
      </c>
      <c r="O2366" s="3" t="s">
        <v>2369</v>
      </c>
      <c r="P2366" s="2">
        <v>1.800247933800668</v>
      </c>
      <c r="Q2366" s="2">
        <v>1.576237675281329</v>
      </c>
      <c r="R2366" s="2">
        <v>1.903232964445102</v>
      </c>
      <c r="S2366" s="2">
        <v>1.593973878944285</v>
      </c>
      <c r="T2366" s="2">
        <v>0.8488082641024499</v>
      </c>
    </row>
    <row r="2367" spans="1:20">
      <c r="A2367" s="4">
        <v>40711</v>
      </c>
      <c r="B2367" s="1">
        <v>-0.0001695096532078333</v>
      </c>
      <c r="C2367" s="1">
        <v>0.001332022551975065</v>
      </c>
      <c r="D2367" s="1">
        <v>0.001443372322028846</v>
      </c>
      <c r="E2367" s="1">
        <v>0.004723895755593954</v>
      </c>
      <c r="F2367" s="1">
        <v>0.0003213645294357637</v>
      </c>
      <c r="G2367" s="1">
        <v>-0.009892889021124507</v>
      </c>
      <c r="H2367" s="1">
        <v>0.009723379367916785</v>
      </c>
      <c r="I2367" s="1">
        <v>0.01122491157309957</v>
      </c>
      <c r="J2367" s="1">
        <v>0.01133626134315335</v>
      </c>
      <c r="K2367" s="1">
        <v>0.01461678477671846</v>
      </c>
      <c r="L2367" s="1">
        <v>0.01021425355056027</v>
      </c>
      <c r="O2367" s="3" t="s">
        <v>2370</v>
      </c>
      <c r="P2367" s="2">
        <v>1.784589080186445</v>
      </c>
      <c r="Q2367" s="2">
        <v>1.56051622839637</v>
      </c>
      <c r="R2367" s="2">
        <v>1.884931566871695</v>
      </c>
      <c r="S2367" s="2">
        <v>1.572663935743364</v>
      </c>
      <c r="T2367" s="2">
        <v>0.8389213465464224</v>
      </c>
    </row>
    <row r="2368" spans="1:20">
      <c r="A2368" s="4">
        <v>40714</v>
      </c>
      <c r="B2368" s="1">
        <v>-0.003950367380522124</v>
      </c>
      <c r="C2368" s="1">
        <v>-0.00355833177179421</v>
      </c>
      <c r="D2368" s="1">
        <v>-0.002185250979848674</v>
      </c>
      <c r="E2368" s="1">
        <v>-0.0003348782702667918</v>
      </c>
      <c r="F2368" s="1">
        <v>-0.0006795001493450359</v>
      </c>
      <c r="G2368" s="1">
        <v>-0.006874013973405591</v>
      </c>
      <c r="H2368" s="1">
        <v>0.002923646592883467</v>
      </c>
      <c r="I2368" s="1">
        <v>0.003315682201611381</v>
      </c>
      <c r="J2368" s="1">
        <v>0.004688762993557027</v>
      </c>
      <c r="K2368" s="1">
        <v>0.006539135703138799</v>
      </c>
      <c r="L2368" s="1">
        <v>0.006194513824060444</v>
      </c>
      <c r="O2368" s="3" t="s">
        <v>2371</v>
      </c>
      <c r="P2368" s="2">
        <v>1.784286575110344</v>
      </c>
      <c r="Q2368" s="2">
        <v>1.562594871205317</v>
      </c>
      <c r="R2368" s="2">
        <v>1.887652224924236</v>
      </c>
      <c r="S2368" s="2">
        <v>1.580093036234397</v>
      </c>
      <c r="T2368" s="2">
        <v>0.8391909461101889</v>
      </c>
    </row>
    <row r="2369" spans="1:20">
      <c r="A2369" s="4">
        <v>40715</v>
      </c>
      <c r="B2369" s="1">
        <v>0.003922997522815885</v>
      </c>
      <c r="C2369" s="1">
        <v>0.005385411800270745</v>
      </c>
      <c r="D2369" s="1">
        <v>0.004583078082066816</v>
      </c>
      <c r="E2369" s="1">
        <v>0.009606866233905498</v>
      </c>
      <c r="F2369" s="1">
        <v>0.009108941597906428</v>
      </c>
      <c r="G2369" s="1">
        <v>0.01611256098944747</v>
      </c>
      <c r="H2369" s="1">
        <v>-0.01218956346663158</v>
      </c>
      <c r="I2369" s="1">
        <v>-0.01072714918917672</v>
      </c>
      <c r="J2369" s="1">
        <v>-0.01152948290738065</v>
      </c>
      <c r="K2369" s="1">
        <v>-0.006505694755541969</v>
      </c>
      <c r="L2369" s="1">
        <v>-0.007003619391541038</v>
      </c>
      <c r="O2369" s="3" t="s">
        <v>2372</v>
      </c>
      <c r="P2369" s="2">
        <v>1.777237987626524</v>
      </c>
      <c r="Q2369" s="2">
        <v>1.557034640228665</v>
      </c>
      <c r="R2369" s="2">
        <v>1.883527231050107</v>
      </c>
      <c r="S2369" s="2">
        <v>1.579563897411563</v>
      </c>
      <c r="T2369" s="2">
        <v>0.8386207157369779</v>
      </c>
    </row>
    <row r="2370" spans="1:20">
      <c r="A2370" s="4">
        <v>40716</v>
      </c>
      <c r="B2370" s="1">
        <v>0.009546883235358017</v>
      </c>
      <c r="C2370" s="1">
        <v>0.01238914310138028</v>
      </c>
      <c r="D2370" s="1">
        <v>0.01270949981062497</v>
      </c>
      <c r="E2370" s="1">
        <v>0.006940741542311057</v>
      </c>
      <c r="F2370" s="1">
        <v>0.01195657221463953</v>
      </c>
      <c r="G2370" s="1">
        <v>0.007667969477014758</v>
      </c>
      <c r="H2370" s="1">
        <v>0.001878913758343259</v>
      </c>
      <c r="I2370" s="1">
        <v>0.004721173624365527</v>
      </c>
      <c r="J2370" s="1">
        <v>0.005041530333610211</v>
      </c>
      <c r="K2370" s="1">
        <v>-0.0007272279347037003</v>
      </c>
      <c r="L2370" s="1">
        <v>0.004288602737624769</v>
      </c>
      <c r="O2370" s="3" t="s">
        <v>2373</v>
      </c>
      <c r="P2370" s="2">
        <v>1.784210087849437</v>
      </c>
      <c r="Q2370" s="2">
        <v>1.565419912953582</v>
      </c>
      <c r="R2370" s="2">
        <v>1.892159583419709</v>
      </c>
      <c r="S2370" s="2">
        <v>1.594738556481902</v>
      </c>
      <c r="T2370" s="2">
        <v>0.8462596628594206</v>
      </c>
    </row>
    <row r="2371" spans="1:20">
      <c r="A2371" s="4">
        <v>40717</v>
      </c>
      <c r="B2371" s="1">
        <v>-0.002611781972371552</v>
      </c>
      <c r="C2371" s="1">
        <v>-0.001251862149442395</v>
      </c>
      <c r="D2371" s="1">
        <v>-0.001140413847512955</v>
      </c>
      <c r="E2371" s="1">
        <v>-0.0005692440149069888</v>
      </c>
      <c r="F2371" s="1">
        <v>0.003569328163631758</v>
      </c>
      <c r="G2371" s="1">
        <v>-0.005060766133500594</v>
      </c>
      <c r="H2371" s="1">
        <v>0.002448984161129042</v>
      </c>
      <c r="I2371" s="1">
        <v>0.003808903984058087</v>
      </c>
      <c r="J2371" s="1">
        <v>0.003920352285987638</v>
      </c>
      <c r="K2371" s="1">
        <v>0.004491522118593494</v>
      </c>
      <c r="L2371" s="1">
        <v>0.008630094297132462</v>
      </c>
      <c r="O2371" s="3" t="s">
        <v>2374</v>
      </c>
      <c r="P2371" s="2">
        <v>1.801243733225484</v>
      </c>
      <c r="Q2371" s="2">
        <v>1.584814124268915</v>
      </c>
      <c r="R2371" s="2">
        <v>1.916207985286854</v>
      </c>
      <c r="S2371" s="2">
        <v>1.605807224630001</v>
      </c>
      <c r="T2371" s="2">
        <v>0.8563780276307357</v>
      </c>
    </row>
    <row r="2372" spans="1:20">
      <c r="A2372" s="4">
        <v>40718</v>
      </c>
      <c r="B2372" s="1">
        <v>0.009440423449353696</v>
      </c>
      <c r="C2372" s="1">
        <v>0.01725040782267317</v>
      </c>
      <c r="D2372" s="1">
        <v>0.01942079550651332</v>
      </c>
      <c r="E2372" s="1">
        <v>0.01375251277241452</v>
      </c>
      <c r="F2372" s="1">
        <v>0.01581732317908546</v>
      </c>
      <c r="G2372" s="1">
        <v>0.01845251355164468</v>
      </c>
      <c r="H2372" s="1">
        <v>-0.009012090102290982</v>
      </c>
      <c r="I2372" s="1">
        <v>-0.001202105728971503</v>
      </c>
      <c r="J2372" s="1">
        <v>0.0009682819548686439</v>
      </c>
      <c r="K2372" s="1">
        <v>-0.004700000779230162</v>
      </c>
      <c r="L2372" s="1">
        <v>-0.002635190372559215</v>
      </c>
      <c r="O2372" s="3" t="s">
        <v>2375</v>
      </c>
      <c r="P2372" s="2">
        <v>1.796539277315198</v>
      </c>
      <c r="Q2372" s="2">
        <v>1.582830155452841</v>
      </c>
      <c r="R2372" s="2">
        <v>1.914022715165718</v>
      </c>
      <c r="S2372" s="2">
        <v>1.604893128478286</v>
      </c>
      <c r="T2372" s="2">
        <v>0.8594347218434735</v>
      </c>
    </row>
    <row r="2373" spans="1:20">
      <c r="A2373" s="4">
        <v>40721</v>
      </c>
      <c r="B2373" s="1">
        <v>-0.001363909509042194</v>
      </c>
      <c r="C2373" s="1">
        <v>-0.001790837526331357</v>
      </c>
      <c r="D2373" s="1">
        <v>-0.003293374038099151</v>
      </c>
      <c r="E2373" s="1">
        <v>-0.004125292202329045</v>
      </c>
      <c r="F2373" s="1">
        <v>-0.0001549155394944268</v>
      </c>
      <c r="G2373" s="1">
        <v>-0.01046261528927128</v>
      </c>
      <c r="H2373" s="1">
        <v>0.009098705780229199</v>
      </c>
      <c r="I2373" s="1">
        <v>0.008671777762939925</v>
      </c>
      <c r="J2373" s="1">
        <v>0.007169241251172132</v>
      </c>
      <c r="K2373" s="1">
        <v>0.006337323086942348</v>
      </c>
      <c r="L2373" s="1">
        <v>0.01030769974977686</v>
      </c>
      <c r="O2373" s="3" t="s">
        <v>2376</v>
      </c>
      <c r="P2373" s="2">
        <v>1.81349936883645</v>
      </c>
      <c r="Q2373" s="2">
        <v>1.610134621148428</v>
      </c>
      <c r="R2373" s="2">
        <v>1.951194558911773</v>
      </c>
      <c r="S2373" s="2">
        <v>1.626964441726044</v>
      </c>
      <c r="T2373" s="2">
        <v>0.8730286785901991</v>
      </c>
    </row>
    <row r="2374" spans="1:20">
      <c r="A2374" s="4">
        <v>40722</v>
      </c>
      <c r="B2374" s="1">
        <v>-0.002034407025806928</v>
      </c>
      <c r="C2374" s="1">
        <v>0.0004600334258517691</v>
      </c>
      <c r="D2374" s="1">
        <v>-0.0005634598671573343</v>
      </c>
      <c r="E2374" s="1">
        <v>-0.004054514672102827</v>
      </c>
      <c r="F2374" s="1">
        <v>-0.0003627194452142657</v>
      </c>
      <c r="G2374" s="1">
        <v>-0.003794577070439065</v>
      </c>
      <c r="H2374" s="1">
        <v>0.001760170044632137</v>
      </c>
      <c r="I2374" s="1">
        <v>0.004254610496290834</v>
      </c>
      <c r="J2374" s="1">
        <v>0.00323111720328173</v>
      </c>
      <c r="K2374" s="1">
        <v>-0.0002599376016637622</v>
      </c>
      <c r="L2374" s="1">
        <v>0.003431857625224799</v>
      </c>
      <c r="O2374" s="3" t="s">
        <v>2377</v>
      </c>
      <c r="P2374" s="2">
        <v>1.811025919802651</v>
      </c>
      <c r="Q2374" s="2">
        <v>1.60725113164643</v>
      </c>
      <c r="R2374" s="2">
        <v>1.944768545408172</v>
      </c>
      <c r="S2374" s="2">
        <v>1.620252738001125</v>
      </c>
      <c r="T2374" s="2">
        <v>0.8728934328814612</v>
      </c>
    </row>
    <row r="2375" spans="1:20">
      <c r="A2375" s="4">
        <v>40723</v>
      </c>
      <c r="B2375" s="1">
        <v>0.005711183800558128</v>
      </c>
      <c r="C2375" s="1">
        <v>0.003269835813748623</v>
      </c>
      <c r="D2375" s="1">
        <v>0.01061125067510127</v>
      </c>
      <c r="E2375" s="1">
        <v>0.007434362358153868</v>
      </c>
      <c r="F2375" s="1">
        <v>0.002829939254987313</v>
      </c>
      <c r="G2375" s="1">
        <v>0.01553196997152462</v>
      </c>
      <c r="H2375" s="1">
        <v>-0.009820786170966489</v>
      </c>
      <c r="I2375" s="1">
        <v>-0.01226213415777599</v>
      </c>
      <c r="J2375" s="1">
        <v>-0.004920719296423348</v>
      </c>
      <c r="K2375" s="1">
        <v>-0.00809760761337075</v>
      </c>
      <c r="L2375" s="1">
        <v>-0.0127020307165373</v>
      </c>
      <c r="O2375" s="3" t="s">
        <v>2378</v>
      </c>
      <c r="P2375" s="2">
        <v>1.807341555947487</v>
      </c>
      <c r="Q2375" s="2">
        <v>1.607990520890725</v>
      </c>
      <c r="R2375" s="2">
        <v>1.943672746381925</v>
      </c>
      <c r="S2375" s="2">
        <v>1.613683399502384</v>
      </c>
      <c r="T2375" s="2">
        <v>0.8725768174597552</v>
      </c>
    </row>
    <row r="2376" spans="1:20">
      <c r="A2376" s="4">
        <v>40724</v>
      </c>
      <c r="B2376" s="1">
        <v>0.006084820869495244</v>
      </c>
      <c r="C2376" s="1">
        <v>0.006369579001763492</v>
      </c>
      <c r="D2376" s="1">
        <v>0.004717249483520813</v>
      </c>
      <c r="E2376" s="1">
        <v>0.008742765787218554</v>
      </c>
      <c r="F2376" s="1">
        <v>0.006557638412845623</v>
      </c>
      <c r="G2376" s="1">
        <v>0.002039255671679951</v>
      </c>
      <c r="H2376" s="1">
        <v>0.004045565197815293</v>
      </c>
      <c r="I2376" s="1">
        <v>0.004330323330083541</v>
      </c>
      <c r="J2376" s="1">
        <v>0.002677993811840862</v>
      </c>
      <c r="K2376" s="1">
        <v>0.006703510115538602</v>
      </c>
      <c r="L2376" s="1">
        <v>0.004518382741165672</v>
      </c>
      <c r="O2376" s="3" t="s">
        <v>2379</v>
      </c>
      <c r="P2376" s="2">
        <v>1.817663615763889</v>
      </c>
      <c r="Q2376" s="2">
        <v>1.613248385884102</v>
      </c>
      <c r="R2376" s="2">
        <v>1.964297545124146</v>
      </c>
      <c r="S2376" s="2">
        <v>1.625680106625623</v>
      </c>
      <c r="T2376" s="2">
        <v>0.8750461568484765</v>
      </c>
    </row>
    <row r="2377" spans="1:20">
      <c r="A2377" s="4">
        <v>40725</v>
      </c>
      <c r="B2377" s="1">
        <v>0.003829469437759858</v>
      </c>
      <c r="C2377" s="1">
        <v>0.008794580834940335</v>
      </c>
      <c r="D2377" s="1">
        <v>0.0115472185103298</v>
      </c>
      <c r="E2377" s="1">
        <v>0.006843443328526932</v>
      </c>
      <c r="F2377" s="1">
        <v>0.008377513660497771</v>
      </c>
      <c r="G2377" s="1">
        <v>0.01308282152850948</v>
      </c>
      <c r="H2377" s="1">
        <v>-0.009253352090749623</v>
      </c>
      <c r="I2377" s="1">
        <v>-0.004288240693569145</v>
      </c>
      <c r="J2377" s="1">
        <v>-0.001535603018179676</v>
      </c>
      <c r="K2377" s="1">
        <v>-0.006239378199982548</v>
      </c>
      <c r="L2377" s="1">
        <v>-0.00470530786801171</v>
      </c>
      <c r="O2377" s="3" t="s">
        <v>2380</v>
      </c>
      <c r="P2377" s="2">
        <v>1.828723773266812</v>
      </c>
      <c r="Q2377" s="2">
        <v>1.623524098927458</v>
      </c>
      <c r="R2377" s="2">
        <v>1.973563626704364</v>
      </c>
      <c r="S2377" s="2">
        <v>1.639893047042791</v>
      </c>
      <c r="T2377" s="2">
        <v>0.8807843931396391</v>
      </c>
    </row>
    <row r="2378" spans="1:20">
      <c r="A2378" s="4">
        <v>40728</v>
      </c>
      <c r="B2378" s="1">
        <v>0.01135362520206362</v>
      </c>
      <c r="C2378" s="1">
        <v>0.009117102623463103</v>
      </c>
      <c r="D2378" s="1">
        <v>0.01170747861379651</v>
      </c>
      <c r="E2378" s="1">
        <v>0.01222609950090892</v>
      </c>
      <c r="F2378" s="1">
        <v>0.01585575179061016</v>
      </c>
      <c r="G2378" s="1">
        <v>0.01040284105176315</v>
      </c>
      <c r="H2378" s="1">
        <v>0.0009507841503004766</v>
      </c>
      <c r="I2378" s="1">
        <v>-0.001285738428300043</v>
      </c>
      <c r="J2378" s="1">
        <v>0.001304637562033362</v>
      </c>
      <c r="K2378" s="1">
        <v>0.00182325844914577</v>
      </c>
      <c r="L2378" s="1">
        <v>0.005452910738847017</v>
      </c>
      <c r="O2378" s="3" t="s">
        <v>2381</v>
      </c>
      <c r="P2378" s="2">
        <v>1.835726815066642</v>
      </c>
      <c r="Q2378" s="2">
        <v>1.637802312852949</v>
      </c>
      <c r="R2378" s="2">
        <v>1.996352797145959</v>
      </c>
      <c r="S2378" s="2">
        <v>1.651115562175073</v>
      </c>
      <c r="T2378" s="2">
        <v>0.8881631764251197</v>
      </c>
    </row>
    <row r="2379" spans="1:20">
      <c r="A2379" s="4">
        <v>40729</v>
      </c>
      <c r="B2379" s="1">
        <v>0.006795322905740919</v>
      </c>
      <c r="C2379" s="1">
        <v>0.006512947625025411</v>
      </c>
      <c r="D2379" s="1">
        <v>0.01051671757559736</v>
      </c>
      <c r="E2379" s="1">
        <v>0.008557341821425979</v>
      </c>
      <c r="F2379" s="1">
        <v>0.006854492806035006</v>
      </c>
      <c r="G2379" s="1">
        <v>0.007846060993361048</v>
      </c>
      <c r="H2379" s="1">
        <v>-0.001050738087620129</v>
      </c>
      <c r="I2379" s="1">
        <v>-0.001333113368335637</v>
      </c>
      <c r="J2379" s="1">
        <v>0.002670656582236308</v>
      </c>
      <c r="K2379" s="1">
        <v>0.0007112808280649308</v>
      </c>
      <c r="L2379" s="1">
        <v>-0.0009915681873260418</v>
      </c>
      <c r="O2379" s="3" t="s">
        <v>2382</v>
      </c>
      <c r="P2379" s="2">
        <v>1.856568969298287</v>
      </c>
      <c r="Q2379" s="2">
        <v>1.652734324616175</v>
      </c>
      <c r="R2379" s="2">
        <v>2.019725054824138</v>
      </c>
      <c r="S2379" s="2">
        <v>1.671302265325725</v>
      </c>
      <c r="T2379" s="2">
        <v>0.9022456713000763</v>
      </c>
    </row>
    <row r="2380" spans="1:20">
      <c r="A2380" s="4">
        <v>40730</v>
      </c>
      <c r="B2380" s="1">
        <v>0.001390397292011736</v>
      </c>
      <c r="C2380" s="1">
        <v>0.002663309277325387</v>
      </c>
      <c r="D2380" s="1">
        <v>0.003153533247378215</v>
      </c>
      <c r="E2380" s="1">
        <v>0.009119897827668755</v>
      </c>
      <c r="F2380" s="1">
        <v>0.003153962588054782</v>
      </c>
      <c r="G2380" s="1">
        <v>0.004368042835000807</v>
      </c>
      <c r="H2380" s="1">
        <v>-0.002977645542989071</v>
      </c>
      <c r="I2380" s="1">
        <v>-0.00170473355767542</v>
      </c>
      <c r="J2380" s="1">
        <v>-0.001214509587622592</v>
      </c>
      <c r="K2380" s="1">
        <v>0.004751854992667948</v>
      </c>
      <c r="L2380" s="1">
        <v>-0.001214080246946025</v>
      </c>
      <c r="O2380" s="3" t="s">
        <v>2383</v>
      </c>
      <c r="P2380" s="2">
        <v>1.869184954941447</v>
      </c>
      <c r="Q2380" s="2">
        <v>1.663498496710481</v>
      </c>
      <c r="R2380" s="2">
        <v>2.040965932806081</v>
      </c>
      <c r="S2380" s="2">
        <v>1.685604170097041</v>
      </c>
      <c r="T2380" s="2">
        <v>0.9084301077632788</v>
      </c>
    </row>
    <row r="2381" spans="1:20">
      <c r="A2381" s="4">
        <v>40731</v>
      </c>
      <c r="B2381" s="1">
        <v>0.003245376824980717</v>
      </c>
      <c r="C2381" s="1">
        <v>0.006699398630790832</v>
      </c>
      <c r="D2381" s="1">
        <v>0.01055657913005947</v>
      </c>
      <c r="E2381" s="1">
        <v>0.006578347192789158</v>
      </c>
      <c r="F2381" s="1">
        <v>0.004332083667935027</v>
      </c>
      <c r="G2381" s="1">
        <v>0.003331930415263695</v>
      </c>
      <c r="H2381" s="1">
        <v>-8.655359028297838e-05</v>
      </c>
      <c r="I2381" s="1">
        <v>0.003367468215527136</v>
      </c>
      <c r="J2381" s="1">
        <v>0.007224648714795778</v>
      </c>
      <c r="K2381" s="1">
        <v>0.003246416777525463</v>
      </c>
      <c r="L2381" s="1">
        <v>0.001000153252671332</v>
      </c>
      <c r="O2381" s="3" t="s">
        <v>2384</v>
      </c>
      <c r="P2381" s="2">
        <v>1.871783864641067</v>
      </c>
      <c r="Q2381" s="2">
        <v>1.667928907689587</v>
      </c>
      <c r="R2381" s="2">
        <v>2.047402186731952</v>
      </c>
      <c r="S2381" s="2">
        <v>1.700976707906218</v>
      </c>
      <c r="T2381" s="2">
        <v>0.9112952623370267</v>
      </c>
    </row>
    <row r="2382" spans="1:20">
      <c r="A2382" s="4">
        <v>40732</v>
      </c>
      <c r="B2382" s="1">
        <v>0.0003009595038823143</v>
      </c>
      <c r="C2382" s="1">
        <v>-0.00175925396137222</v>
      </c>
      <c r="D2382" s="1">
        <v>0.0001460468639387091</v>
      </c>
      <c r="E2382" s="1">
        <v>-0.001002065821275266</v>
      </c>
      <c r="F2382" s="1">
        <v>0.003201127746023325</v>
      </c>
      <c r="G2382" s="1">
        <v>-6.991295836678013e-05</v>
      </c>
      <c r="H2382" s="1">
        <v>0.0003708724622490944</v>
      </c>
      <c r="I2382" s="1">
        <v>-0.00168934100300544</v>
      </c>
      <c r="J2382" s="1">
        <v>0.0002159598223054893</v>
      </c>
      <c r="K2382" s="1">
        <v>-0.0009321528629084863</v>
      </c>
      <c r="L2382" s="1">
        <v>0.003271040704390105</v>
      </c>
      <c r="O2382" s="3" t="s">
        <v>2385</v>
      </c>
      <c r="P2382" s="2">
        <v>1.877858508616746</v>
      </c>
      <c r="Q2382" s="2">
        <v>1.679103028330019</v>
      </c>
      <c r="R2382" s="2">
        <v>2.069015749927244</v>
      </c>
      <c r="S2382" s="2">
        <v>1.712166323257673</v>
      </c>
      <c r="T2382" s="2">
        <v>0.9152430696596635</v>
      </c>
    </row>
    <row r="2383" spans="1:20">
      <c r="A2383" s="4">
        <v>40735</v>
      </c>
      <c r="B2383" s="1">
        <v>0.002735563706105948</v>
      </c>
      <c r="C2383" s="1">
        <v>-0.0002109848655528213</v>
      </c>
      <c r="D2383" s="1">
        <v>-0.005878867718234981</v>
      </c>
      <c r="E2383" s="1">
        <v>-0.006263765875337723</v>
      </c>
      <c r="F2383" s="1">
        <v>-0.001091580170637041</v>
      </c>
      <c r="G2383" s="1">
        <v>-0.01255025345219374</v>
      </c>
      <c r="H2383" s="1">
        <v>0.01528581715829969</v>
      </c>
      <c r="I2383" s="1">
        <v>0.01233926858664081</v>
      </c>
      <c r="J2383" s="1">
        <v>0.006671385733958868</v>
      </c>
      <c r="K2383" s="1">
        <v>0.006286487576856015</v>
      </c>
      <c r="L2383" s="1">
        <v>0.0114586732815567</v>
      </c>
      <c r="O2383" s="3" t="s">
        <v>2386</v>
      </c>
      <c r="P2383" s="2">
        <v>1.87842366798186</v>
      </c>
      <c r="Q2383" s="2">
        <v>1.676149059675877</v>
      </c>
      <c r="R2383" s="2">
        <v>2.069317923188961</v>
      </c>
      <c r="S2383" s="2">
        <v>1.710450619904798</v>
      </c>
      <c r="T2383" s="2">
        <v>0.9181728796443066</v>
      </c>
    </row>
    <row r="2384" spans="1:20">
      <c r="A2384" s="4">
        <v>40736</v>
      </c>
      <c r="B2384" s="1">
        <v>-0.01433440679500042</v>
      </c>
      <c r="C2384" s="1">
        <v>-0.0213588245848213</v>
      </c>
      <c r="D2384" s="1">
        <v>-0.01854765032733419</v>
      </c>
      <c r="E2384" s="1">
        <v>-0.01814277035408052</v>
      </c>
      <c r="F2384" s="1">
        <v>-0.0141138582262027</v>
      </c>
      <c r="G2384" s="1">
        <v>-0.02322452736670655</v>
      </c>
      <c r="H2384" s="1">
        <v>0.008890120571706017</v>
      </c>
      <c r="I2384" s="1">
        <v>0.001865702781885137</v>
      </c>
      <c r="J2384" s="1">
        <v>0.004676877039372362</v>
      </c>
      <c r="K2384" s="1">
        <v>0.005081757012626031</v>
      </c>
      <c r="L2384" s="1">
        <v>0.009110669140503846</v>
      </c>
      <c r="O2384" s="3" t="s">
        <v>2387</v>
      </c>
      <c r="P2384" s="2">
        <v>1.883562215592682</v>
      </c>
      <c r="Q2384" s="2">
        <v>1.675795417591875</v>
      </c>
      <c r="R2384" s="2">
        <v>2.05715267685156</v>
      </c>
      <c r="S2384" s="2">
        <v>1.699736757680388</v>
      </c>
      <c r="T2384" s="2">
        <v>0.9171706203356702</v>
      </c>
    </row>
    <row r="2385" spans="1:20">
      <c r="A2385" s="4">
        <v>40737</v>
      </c>
      <c r="B2385" s="1">
        <v>0.01139835515327192</v>
      </c>
      <c r="C2385" s="1">
        <v>0.006260631108730763</v>
      </c>
      <c r="D2385" s="1">
        <v>0.01300752837800578</v>
      </c>
      <c r="E2385" s="1">
        <v>0.01036360530393088</v>
      </c>
      <c r="F2385" s="1">
        <v>0.002924916658596066</v>
      </c>
      <c r="G2385" s="1">
        <v>0.008771293947082093</v>
      </c>
      <c r="H2385" s="1">
        <v>0.002627061206189829</v>
      </c>
      <c r="I2385" s="1">
        <v>-0.00251066283835133</v>
      </c>
      <c r="J2385" s="1">
        <v>0.004236234430923691</v>
      </c>
      <c r="K2385" s="1">
        <v>0.001592311356848786</v>
      </c>
      <c r="L2385" s="1">
        <v>-0.005846377288486027</v>
      </c>
      <c r="O2385" s="3" t="s">
        <v>2388</v>
      </c>
      <c r="P2385" s="2">
        <v>1.856562468570684</v>
      </c>
      <c r="Q2385" s="2">
        <v>1.640002397227483</v>
      </c>
      <c r="R2385" s="2">
        <v>2.018997328331378</v>
      </c>
      <c r="S2385" s="2">
        <v>1.668898824023403</v>
      </c>
      <c r="T2385" s="2">
        <v>0.9042258042310142</v>
      </c>
    </row>
    <row r="2386" spans="1:20">
      <c r="A2386" s="4">
        <v>40738</v>
      </c>
      <c r="B2386" s="1">
        <v>0.0007026755708277044</v>
      </c>
      <c r="C2386" s="1">
        <v>0.007266734660746677</v>
      </c>
      <c r="D2386" s="1">
        <v>0.005753049114415321</v>
      </c>
      <c r="E2386" s="1">
        <v>0.007857989441283797</v>
      </c>
      <c r="F2386" s="1">
        <v>0.00445071901673777</v>
      </c>
      <c r="G2386" s="1">
        <v>-0.001041966082207413</v>
      </c>
      <c r="H2386" s="1">
        <v>0.001744641653035117</v>
      </c>
      <c r="I2386" s="1">
        <v>0.008308700742954089</v>
      </c>
      <c r="J2386" s="1">
        <v>0.006795015196622733</v>
      </c>
      <c r="K2386" s="1">
        <v>0.00889995552349121</v>
      </c>
      <c r="L2386" s="1">
        <v>0.005492685098945183</v>
      </c>
      <c r="O2386" s="3" t="s">
        <v>2389</v>
      </c>
      <c r="P2386" s="2">
        <v>1.877724226951688</v>
      </c>
      <c r="Q2386" s="2">
        <v>1.650269847253959</v>
      </c>
      <c r="R2386" s="2">
        <v>2.045259493374766</v>
      </c>
      <c r="S2386" s="2">
        <v>1.686194632727776</v>
      </c>
      <c r="T2386" s="2">
        <v>0.9068705893489419</v>
      </c>
    </row>
    <row r="2387" spans="1:20">
      <c r="A2387" s="4">
        <v>40739</v>
      </c>
      <c r="B2387" s="1">
        <v>0.02248516648983823</v>
      </c>
      <c r="C2387" s="1">
        <v>0.0175489345049813</v>
      </c>
      <c r="D2387" s="1">
        <v>0.01433420892160342</v>
      </c>
      <c r="E2387" s="1">
        <v>0.01439344398309905</v>
      </c>
      <c r="F2387" s="1">
        <v>0.01258312934372063</v>
      </c>
      <c r="G2387" s="1">
        <v>0.005610905297989355</v>
      </c>
      <c r="H2387" s="1">
        <v>0.01687426119184887</v>
      </c>
      <c r="I2387" s="1">
        <v>0.01193802920699194</v>
      </c>
      <c r="J2387" s="1">
        <v>0.008723303623614065</v>
      </c>
      <c r="K2387" s="1">
        <v>0.008782538685109698</v>
      </c>
      <c r="L2387" s="1">
        <v>0.006972224045731279</v>
      </c>
      <c r="O2387" s="3" t="s">
        <v>2390</v>
      </c>
      <c r="P2387" s="2">
        <v>1.879043657894718</v>
      </c>
      <c r="Q2387" s="2">
        <v>1.662261920352584</v>
      </c>
      <c r="R2387" s="2">
        <v>2.057025971691875</v>
      </c>
      <c r="S2387" s="2">
        <v>1.6994447323477</v>
      </c>
      <c r="T2387" s="2">
        <v>0.9109068155266774</v>
      </c>
    </row>
    <row r="2388" spans="1:20">
      <c r="A2388" s="4">
        <v>40742</v>
      </c>
      <c r="B2388" s="1">
        <v>0.01167999216273019</v>
      </c>
      <c r="C2388" s="1">
        <v>0.01591187326216903</v>
      </c>
      <c r="D2388" s="1">
        <v>0.01118146707841339</v>
      </c>
      <c r="E2388" s="1">
        <v>0.009039636753254143</v>
      </c>
      <c r="F2388" s="1">
        <v>0.004493909049607892</v>
      </c>
      <c r="G2388" s="1">
        <v>-0.01030079759648073</v>
      </c>
      <c r="H2388" s="1">
        <v>0.02198078975921103</v>
      </c>
      <c r="I2388" s="1">
        <v>0.02621267085864964</v>
      </c>
      <c r="J2388" s="1">
        <v>0.02148226467489422</v>
      </c>
      <c r="K2388" s="1">
        <v>0.01934043434973498</v>
      </c>
      <c r="L2388" s="1">
        <v>0.01479470664608851</v>
      </c>
      <c r="O2388" s="3" t="s">
        <v>2391</v>
      </c>
      <c r="P2388" s="2">
        <v>1.921294267384156</v>
      </c>
      <c r="Q2388" s="2">
        <v>1.691432845922976</v>
      </c>
      <c r="R2388" s="2">
        <v>2.086511811727271</v>
      </c>
      <c r="S2388" s="2">
        <v>1.72390559490512</v>
      </c>
      <c r="T2388" s="2">
        <v>0.9223688738065262</v>
      </c>
    </row>
    <row r="2389" spans="1:20">
      <c r="A2389" s="4">
        <v>40743</v>
      </c>
      <c r="B2389" s="1">
        <v>0.01044225013740774</v>
      </c>
      <c r="C2389" s="1">
        <v>0.006514684330097165</v>
      </c>
      <c r="D2389" s="1">
        <v>0.006499836842708495</v>
      </c>
      <c r="E2389" s="1">
        <v>0.004873218721312966</v>
      </c>
      <c r="F2389" s="1">
        <v>0.008908164784500405</v>
      </c>
      <c r="G2389" s="1">
        <v>-0.0004698059340103589</v>
      </c>
      <c r="H2389" s="1">
        <v>0.01091205607141799</v>
      </c>
      <c r="I2389" s="1">
        <v>0.006984490264107635</v>
      </c>
      <c r="J2389" s="1">
        <v>0.006969642776718743</v>
      </c>
      <c r="K2389" s="1">
        <v>0.005343024655323436</v>
      </c>
      <c r="L2389" s="1">
        <v>0.009377970718510653</v>
      </c>
      <c r="O2389" s="3" t="s">
        <v>2392</v>
      </c>
      <c r="P2389" s="2">
        <v>1.943734969369501</v>
      </c>
      <c r="Q2389" s="2">
        <v>1.718346710998772</v>
      </c>
      <c r="R2389" s="2">
        <v>2.10984207485882</v>
      </c>
      <c r="S2389" s="2">
        <v>1.739489075279965</v>
      </c>
      <c r="T2389" s="2">
        <v>0.926513915635602</v>
      </c>
    </row>
    <row r="2390" spans="1:20">
      <c r="A2390" s="4">
        <v>40744</v>
      </c>
      <c r="B2390" s="1">
        <v>0.003720617739724874</v>
      </c>
      <c r="C2390" s="1">
        <v>0.004803086698919268</v>
      </c>
      <c r="D2390" s="1">
        <v>0.008768065190047025</v>
      </c>
      <c r="E2390" s="1">
        <v>0.005322264576083757</v>
      </c>
      <c r="F2390" s="1">
        <v>0.002513224522435298</v>
      </c>
      <c r="G2390" s="1">
        <v>0.0138477113312605</v>
      </c>
      <c r="H2390" s="1">
        <v>-0.01012709359153563</v>
      </c>
      <c r="I2390" s="1">
        <v>-0.009044624632341236</v>
      </c>
      <c r="J2390" s="1">
        <v>-0.005079646141213479</v>
      </c>
      <c r="K2390" s="1">
        <v>-0.008525446755176747</v>
      </c>
      <c r="L2390" s="1">
        <v>-0.01133448680882521</v>
      </c>
      <c r="O2390" s="3" t="s">
        <v>2393</v>
      </c>
      <c r="P2390" s="2">
        <v>1.964031936120484</v>
      </c>
      <c r="Q2390" s="2">
        <v>1.72954119739059</v>
      </c>
      <c r="R2390" s="2">
        <v>2.123555704109284</v>
      </c>
      <c r="S2390" s="2">
        <v>1.747965986007138</v>
      </c>
      <c r="T2390" s="2">
        <v>0.9347674542712167</v>
      </c>
    </row>
    <row r="2391" spans="1:20">
      <c r="A2391" s="4">
        <v>40745</v>
      </c>
      <c r="B2391" s="1">
        <v>-0.0009899974475744422</v>
      </c>
      <c r="C2391" s="1">
        <v>-0.0007062857775559372</v>
      </c>
      <c r="D2391" s="1">
        <v>-0.004330133642288625</v>
      </c>
      <c r="E2391" s="1">
        <v>-0.003125236677664178</v>
      </c>
      <c r="F2391" s="1">
        <v>0.009010859748060041</v>
      </c>
      <c r="G2391" s="1">
        <v>-0.004315110017474533</v>
      </c>
      <c r="H2391" s="1">
        <v>0.003325112569900091</v>
      </c>
      <c r="I2391" s="1">
        <v>0.003608824239918595</v>
      </c>
      <c r="J2391" s="1">
        <v>-1.502362481409225e-05</v>
      </c>
      <c r="K2391" s="1">
        <v>0.001189873339810354</v>
      </c>
      <c r="L2391" s="1">
        <v>0.01332596976553457</v>
      </c>
      <c r="O2391" s="3" t="s">
        <v>2394</v>
      </c>
      <c r="P2391" s="2">
        <v>1.9713393481834</v>
      </c>
      <c r="Q2391" s="2">
        <v>1.73784833371101</v>
      </c>
      <c r="R2391" s="2">
        <v>2.14217517895761</v>
      </c>
      <c r="S2391" s="2">
        <v>1.757269123454663</v>
      </c>
      <c r="T2391" s="2">
        <v>0.9371167347600655</v>
      </c>
    </row>
    <row r="2392" spans="1:20">
      <c r="A2392" s="4">
        <v>40746</v>
      </c>
      <c r="B2392" s="1">
        <v>0.01190959514401735</v>
      </c>
      <c r="C2392" s="1">
        <v>0.01174667278037833</v>
      </c>
      <c r="D2392" s="1">
        <v>0.01390973747453117</v>
      </c>
      <c r="E2392" s="1">
        <v>0.01195035343981998</v>
      </c>
      <c r="F2392" s="1">
        <v>0.01470396982999378</v>
      </c>
      <c r="G2392" s="1">
        <v>0.01214183381088851</v>
      </c>
      <c r="H2392" s="1">
        <v>-0.0002322386668711651</v>
      </c>
      <c r="I2392" s="1">
        <v>-0.0003951610305101827</v>
      </c>
      <c r="J2392" s="1">
        <v>0.001767903663642656</v>
      </c>
      <c r="K2392" s="1">
        <v>-0.0001914803710685309</v>
      </c>
      <c r="L2392" s="1">
        <v>0.002562136019105266</v>
      </c>
      <c r="O2392" s="3" t="s">
        <v>2395</v>
      </c>
      <c r="P2392" s="2">
        <v>1.969387727260395</v>
      </c>
      <c r="Q2392" s="2">
        <v>1.73662091614936</v>
      </c>
      <c r="R2392" s="2">
        <v>2.132899274147531</v>
      </c>
      <c r="S2392" s="2">
        <v>1.751777241537516</v>
      </c>
      <c r="T2392" s="2">
        <v>0.9455609622245484</v>
      </c>
    </row>
    <row r="2393" spans="1:20">
      <c r="A2393" s="4">
        <v>40749</v>
      </c>
      <c r="B2393" s="1">
        <v>-0.00544846928581133</v>
      </c>
      <c r="C2393" s="1">
        <v>-0.006112694163172727</v>
      </c>
      <c r="D2393" s="1">
        <v>-0.007636380482655913</v>
      </c>
      <c r="E2393" s="1">
        <v>-0.003087487986493831</v>
      </c>
      <c r="F2393" s="1">
        <v>-0.005953175110600117</v>
      </c>
      <c r="G2393" s="1">
        <v>-0.01036837821578973</v>
      </c>
      <c r="H2393" s="1">
        <v>0.004919908929978511</v>
      </c>
      <c r="I2393" s="1">
        <v>0.004255684052616893</v>
      </c>
      <c r="J2393" s="1">
        <v>0.002731997733133706</v>
      </c>
      <c r="K2393" s="1">
        <v>0.007280890229295789</v>
      </c>
      <c r="L2393" s="1">
        <v>0.004415203105189613</v>
      </c>
      <c r="O2393" s="3" t="s">
        <v>2396</v>
      </c>
      <c r="P2393" s="2">
        <v>1.992842337773663</v>
      </c>
      <c r="Q2393" s="2">
        <v>1.757020433794928</v>
      </c>
      <c r="R2393" s="2">
        <v>2.162567343110541</v>
      </c>
      <c r="S2393" s="2">
        <v>1.772711598721722</v>
      </c>
      <c r="T2393" s="2">
        <v>0.9594644620855181</v>
      </c>
    </row>
    <row r="2394" spans="1:20">
      <c r="A2394" s="4">
        <v>40750</v>
      </c>
      <c r="B2394" s="1">
        <v>0.01160479065329323</v>
      </c>
      <c r="C2394" s="1">
        <v>0.01151014581315302</v>
      </c>
      <c r="D2394" s="1">
        <v>0.009850805443779587</v>
      </c>
      <c r="E2394" s="1">
        <v>0.01052778060713622</v>
      </c>
      <c r="F2394" s="1">
        <v>0.004824729595291233</v>
      </c>
      <c r="G2394" s="1">
        <v>0.008510333976972095</v>
      </c>
      <c r="H2394" s="1">
        <v>0.003094456676321133</v>
      </c>
      <c r="I2394" s="1">
        <v>0.002999811836180921</v>
      </c>
      <c r="J2394" s="1">
        <v>0.001340471466807491</v>
      </c>
      <c r="K2394" s="1">
        <v>0.002017446630164121</v>
      </c>
      <c r="L2394" s="1">
        <v>-0.003685604381680863</v>
      </c>
      <c r="O2394" s="3" t="s">
        <v>2397</v>
      </c>
      <c r="P2394" s="2">
        <v>1.981984397504839</v>
      </c>
      <c r="Q2394" s="2">
        <v>1.746280305244694</v>
      </c>
      <c r="R2394" s="2">
        <v>2.146053156059183</v>
      </c>
      <c r="S2394" s="2">
        <v>1.767238372957151</v>
      </c>
      <c r="T2394" s="2">
        <v>0.9537526021303252</v>
      </c>
    </row>
    <row r="2395" spans="1:20">
      <c r="A2395" s="4">
        <v>40751</v>
      </c>
      <c r="B2395" s="1">
        <v>0.01324995537636831</v>
      </c>
      <c r="C2395" s="1">
        <v>0.01087678643241197</v>
      </c>
      <c r="D2395" s="1">
        <v>0.004492954310030051</v>
      </c>
      <c r="E2395" s="1">
        <v>0.004038638779346737</v>
      </c>
      <c r="F2395" s="1">
        <v>6.601611004519725e-05</v>
      </c>
      <c r="G2395" s="1">
        <v>0.002340093603744098</v>
      </c>
      <c r="H2395" s="1">
        <v>0.01090986177262421</v>
      </c>
      <c r="I2395" s="1">
        <v>0.008536692828667869</v>
      </c>
      <c r="J2395" s="1">
        <v>0.002152860706285953</v>
      </c>
      <c r="K2395" s="1">
        <v>0.001698545175602639</v>
      </c>
      <c r="L2395" s="1">
        <v>-0.002274077493698901</v>
      </c>
      <c r="O2395" s="3" t="s">
        <v>2398</v>
      </c>
      <c r="P2395" s="2">
        <v>2.004984911515976</v>
      </c>
      <c r="Q2395" s="2">
        <v>1.766380246188698</v>
      </c>
      <c r="R2395" s="2">
        <v>2.167193508171531</v>
      </c>
      <c r="S2395" s="2">
        <v>1.785843470828156</v>
      </c>
      <c r="T2395" s="2">
        <v>0.9583542005364094</v>
      </c>
    </row>
    <row r="2396" spans="1:20">
      <c r="A2396" s="4">
        <v>40752</v>
      </c>
      <c r="B2396" s="1">
        <v>0.001166261686248893</v>
      </c>
      <c r="C2396" s="1">
        <v>-0.0006856535123012097</v>
      </c>
      <c r="D2396" s="1">
        <v>-0.0002332483782152561</v>
      </c>
      <c r="E2396" s="1">
        <v>-0.0006902514729131282</v>
      </c>
      <c r="F2396" s="1">
        <v>-0.001883806951601175</v>
      </c>
      <c r="G2396" s="1">
        <v>-0.009409267775026375</v>
      </c>
      <c r="H2396" s="1">
        <v>0.01057552946127527</v>
      </c>
      <c r="I2396" s="1">
        <v>0.008723614262725166</v>
      </c>
      <c r="J2396" s="1">
        <v>0.009176019396811119</v>
      </c>
      <c r="K2396" s="1">
        <v>0.008719016302113136</v>
      </c>
      <c r="L2396" s="1">
        <v>0.007525460823425201</v>
      </c>
      <c r="O2396" s="3" t="s">
        <v>2399</v>
      </c>
      <c r="P2396" s="2">
        <v>2.031550872123854</v>
      </c>
      <c r="Q2396" s="2">
        <v>1.785592786884924</v>
      </c>
      <c r="R2396" s="2">
        <v>2.176930609584739</v>
      </c>
      <c r="S2396" s="2">
        <v>1.793055847523286</v>
      </c>
      <c r="T2396" s="2">
        <v>0.9584174673527743</v>
      </c>
    </row>
    <row r="2397" spans="1:20">
      <c r="A2397" s="4">
        <v>40753</v>
      </c>
      <c r="B2397" s="1">
        <v>-8.155674839882554e-05</v>
      </c>
      <c r="C2397" s="1">
        <v>-0.007607331287316721</v>
      </c>
      <c r="D2397" s="1">
        <v>-0.00836979659767445</v>
      </c>
      <c r="E2397" s="1">
        <v>-0.006611799284260034</v>
      </c>
      <c r="F2397" s="1">
        <v>-0.007182585718112255</v>
      </c>
      <c r="G2397" s="1">
        <v>-0.01046279102985292</v>
      </c>
      <c r="H2397" s="1">
        <v>0.01038123428145399</v>
      </c>
      <c r="I2397" s="1">
        <v>0.002855459742536315</v>
      </c>
      <c r="J2397" s="1">
        <v>0.002092994432178585</v>
      </c>
      <c r="K2397" s="1">
        <v>0.003850991745592891</v>
      </c>
      <c r="L2397" s="1">
        <v>0.003280205311740669</v>
      </c>
      <c r="O2397" s="3" t="s">
        <v>2400</v>
      </c>
      <c r="P2397" s="2">
        <v>2.033920192069678</v>
      </c>
      <c r="Q2397" s="2">
        <v>1.784368488919056</v>
      </c>
      <c r="R2397" s="2">
        <v>2.176422844050566</v>
      </c>
      <c r="S2397" s="2">
        <v>1.791818188083517</v>
      </c>
      <c r="T2397" s="2">
        <v>0.9566119938652392</v>
      </c>
    </row>
    <row r="2398" spans="1:20">
      <c r="A2398" s="4">
        <v>40756</v>
      </c>
      <c r="B2398" s="1">
        <v>0.01336528353269584</v>
      </c>
      <c r="C2398" s="1">
        <v>0.0109700423000878</v>
      </c>
      <c r="D2398" s="1">
        <v>0.01354584722282959</v>
      </c>
      <c r="E2398" s="1">
        <v>0.01712611982949119</v>
      </c>
      <c r="F2398" s="1">
        <v>0.01541709164151595</v>
      </c>
      <c r="G2398" s="1">
        <v>0.01894554509039725</v>
      </c>
      <c r="H2398" s="1">
        <v>-0.005580261557701416</v>
      </c>
      <c r="I2398" s="1">
        <v>-0.007975502790309452</v>
      </c>
      <c r="J2398" s="1">
        <v>-0.005399697867567665</v>
      </c>
      <c r="K2398" s="1">
        <v>-0.00181942526090606</v>
      </c>
      <c r="L2398" s="1">
        <v>-0.003528453448881308</v>
      </c>
      <c r="O2398" s="3" t="s">
        <v>2401</v>
      </c>
      <c r="P2398" s="2">
        <v>2.03375431215231</v>
      </c>
      <c r="Q2398" s="2">
        <v>1.7707942066852</v>
      </c>
      <c r="R2398" s="2">
        <v>2.158206627535331</v>
      </c>
      <c r="S2398" s="2">
        <v>1.779971045870023</v>
      </c>
      <c r="T2398" s="2">
        <v>0.9497410462203278</v>
      </c>
    </row>
    <row r="2399" spans="1:20">
      <c r="A2399" s="4">
        <v>40757</v>
      </c>
      <c r="B2399" s="1">
        <v>-0.009944991666539504</v>
      </c>
      <c r="C2399" s="1">
        <v>-0.01906178044955553</v>
      </c>
      <c r="D2399" s="1">
        <v>-0.01970264613680339</v>
      </c>
      <c r="E2399" s="1">
        <v>-0.01598610166721526</v>
      </c>
      <c r="F2399" s="1">
        <v>-0.01663215799521645</v>
      </c>
      <c r="G2399" s="1">
        <v>-0.02464938376540582</v>
      </c>
      <c r="H2399" s="1">
        <v>0.01470439209886631</v>
      </c>
      <c r="I2399" s="1">
        <v>0.005587603315850398</v>
      </c>
      <c r="J2399" s="1">
        <v>0.004946737628602538</v>
      </c>
      <c r="K2399" s="1">
        <v>0.00866328209819045</v>
      </c>
      <c r="L2399" s="1">
        <v>0.008017225770189373</v>
      </c>
      <c r="O2399" s="3" t="s">
        <v>2402</v>
      </c>
      <c r="P2399" s="2">
        <v>2.060936015170068</v>
      </c>
      <c r="Q2399" s="2">
        <v>1.790219894037287</v>
      </c>
      <c r="R2399" s="2">
        <v>2.187441364787223</v>
      </c>
      <c r="S2399" s="2">
        <v>1.810455043294617</v>
      </c>
      <c r="T2399" s="2">
        <v>0.9643832909656159</v>
      </c>
    </row>
    <row r="2400" spans="1:20">
      <c r="A2400" s="4">
        <v>40758</v>
      </c>
      <c r="B2400" s="1">
        <v>-0.01094247510642499</v>
      </c>
      <c r="C2400" s="1">
        <v>-0.01842945724853529</v>
      </c>
      <c r="D2400" s="1">
        <v>-0.02220109389805081</v>
      </c>
      <c r="E2400" s="1">
        <v>-0.02586019239192594</v>
      </c>
      <c r="F2400" s="1">
        <v>-0.01991820501690755</v>
      </c>
      <c r="G2400" s="1">
        <v>-0.02759622367465508</v>
      </c>
      <c r="H2400" s="1">
        <v>0.0166537485682301</v>
      </c>
      <c r="I2400" s="1">
        <v>0.00916676642611991</v>
      </c>
      <c r="J2400" s="1">
        <v>0.005395129776604168</v>
      </c>
      <c r="K2400" s="1">
        <v>0.001736031282729034</v>
      </c>
      <c r="L2400" s="1">
        <v>0.007678018657747643</v>
      </c>
      <c r="O2400" s="3" t="s">
        <v>2403</v>
      </c>
      <c r="P2400" s="2">
        <v>2.040440023673931</v>
      </c>
      <c r="Q2400" s="2">
        <v>1.756095115460722</v>
      </c>
      <c r="R2400" s="2">
        <v>2.144342981631814</v>
      </c>
      <c r="S2400" s="2">
        <v>1.781512924908587</v>
      </c>
      <c r="T2400" s="2">
        <v>0.948343515702329</v>
      </c>
    </row>
    <row r="2401" spans="1:20">
      <c r="A2401" s="4">
        <v>40759</v>
      </c>
      <c r="B2401" s="1">
        <v>-0.01031412776045781</v>
      </c>
      <c r="C2401" s="1">
        <v>-0.01727048328062208</v>
      </c>
      <c r="D2401" s="1">
        <v>-0.02644681066635868</v>
      </c>
      <c r="E2401" s="1">
        <v>-0.02329522261590711</v>
      </c>
      <c r="F2401" s="1">
        <v>-0.02222174799121135</v>
      </c>
      <c r="G2401" s="1">
        <v>-0.02337565347274084</v>
      </c>
      <c r="H2401" s="1">
        <v>0.01306152571228303</v>
      </c>
      <c r="I2401" s="1">
        <v>0.006105170192118869</v>
      </c>
      <c r="J2401" s="1">
        <v>-0.003071157193617835</v>
      </c>
      <c r="K2401" s="1">
        <v>8.043085683384632e-05</v>
      </c>
      <c r="L2401" s="1">
        <v>0.001153905481529494</v>
      </c>
      <c r="O2401" s="3" t="s">
        <v>2404</v>
      </c>
      <c r="P2401" s="2">
        <v>2.018112559508725</v>
      </c>
      <c r="Q2401" s="2">
        <v>1.723731235605977</v>
      </c>
      <c r="R2401" s="2">
        <v>2.09673622174698</v>
      </c>
      <c r="S2401" s="2">
        <v>1.735442657921748</v>
      </c>
      <c r="T2401" s="2">
        <v>0.9294542151301152</v>
      </c>
    </row>
    <row r="2402" spans="1:20">
      <c r="A2402" s="4">
        <v>40760</v>
      </c>
      <c r="B2402" s="1">
        <v>-0.03865117161202947</v>
      </c>
      <c r="C2402" s="1">
        <v>-0.04720443914430084</v>
      </c>
      <c r="D2402" s="1">
        <v>-0.04601762194958559</v>
      </c>
      <c r="E2402" s="1">
        <v>-0.04834615747264359</v>
      </c>
      <c r="F2402" s="1">
        <v>-0.05171835823930993</v>
      </c>
      <c r="G2402" s="1">
        <v>-0.03685860671407826</v>
      </c>
      <c r="H2402" s="1">
        <v>-0.00179256489795121</v>
      </c>
      <c r="I2402" s="1">
        <v>-0.01034583243022258</v>
      </c>
      <c r="J2402" s="1">
        <v>-0.009159015235507328</v>
      </c>
      <c r="K2402" s="1">
        <v>-0.01148755075856533</v>
      </c>
      <c r="L2402" s="1">
        <v>-0.01485975152523167</v>
      </c>
      <c r="O2402" s="3" t="s">
        <v>2405</v>
      </c>
      <c r="P2402" s="2">
        <v>1.997297488734968</v>
      </c>
      <c r="Q2402" s="2">
        <v>1.693961564121158</v>
      </c>
      <c r="R2402" s="2">
        <v>2.041284235873141</v>
      </c>
      <c r="S2402" s="2">
        <v>1.69501513486832</v>
      </c>
      <c r="T2402" s="2">
        <v>0.9088001177921247</v>
      </c>
    </row>
    <row r="2403" spans="1:20">
      <c r="A2403" s="4">
        <v>40763</v>
      </c>
      <c r="B2403" s="1">
        <v>-0.04672676553029997</v>
      </c>
      <c r="C2403" s="1">
        <v>-0.06171282265459754</v>
      </c>
      <c r="D2403" s="1">
        <v>-0.05998881779483867</v>
      </c>
      <c r="E2403" s="1">
        <v>-0.05361842000499051</v>
      </c>
      <c r="F2403" s="1">
        <v>-0.06262259654361657</v>
      </c>
      <c r="G2403" s="1">
        <v>-0.03751488685986493</v>
      </c>
      <c r="H2403" s="1">
        <v>-0.009211878670435047</v>
      </c>
      <c r="I2403" s="1">
        <v>-0.02419793579473262</v>
      </c>
      <c r="J2403" s="1">
        <v>-0.02247393093497374</v>
      </c>
      <c r="K2403" s="1">
        <v>-0.01610353314512558</v>
      </c>
      <c r="L2403" s="1">
        <v>-0.02510770968375164</v>
      </c>
      <c r="O2403" s="3" t="s">
        <v>2406</v>
      </c>
      <c r="P2403" s="2">
        <v>1.920099600737597</v>
      </c>
      <c r="Q2403" s="2">
        <v>1.613999058554816</v>
      </c>
      <c r="R2403" s="2">
        <v>1.947349189615082</v>
      </c>
      <c r="S2403" s="2">
        <v>1.613067666239462</v>
      </c>
      <c r="T2403" s="2">
        <v>0.8617984677322245</v>
      </c>
    </row>
    <row r="2404" spans="1:20">
      <c r="A2404" s="4">
        <v>40764</v>
      </c>
      <c r="B2404" s="1">
        <v>-0.04929471381627903</v>
      </c>
      <c r="C2404" s="1">
        <v>-0.05755166262222522</v>
      </c>
      <c r="D2404" s="1">
        <v>-0.04908118036316289</v>
      </c>
      <c r="E2404" s="1">
        <v>-0.05186980135320474</v>
      </c>
      <c r="F2404" s="1">
        <v>-0.06094323136539304</v>
      </c>
      <c r="G2404" s="1">
        <v>-0.03683233656424012</v>
      </c>
      <c r="H2404" s="1">
        <v>-0.01246237725203891</v>
      </c>
      <c r="I2404" s="1">
        <v>-0.0207193260579851</v>
      </c>
      <c r="J2404" s="1">
        <v>-0.01224884379892277</v>
      </c>
      <c r="K2404" s="1">
        <v>-0.01503746478896462</v>
      </c>
      <c r="L2404" s="1">
        <v>-0.02411089480115292</v>
      </c>
      <c r="O2404" s="3" t="s">
        <v>2407</v>
      </c>
      <c r="P2404" s="2">
        <v>1.830379556899109</v>
      </c>
      <c r="Q2404" s="2">
        <v>1.514394620889535</v>
      </c>
      <c r="R2404" s="2">
        <v>1.830530013896336</v>
      </c>
      <c r="S2404" s="2">
        <v>1.526577526614564</v>
      </c>
      <c r="T2404" s="2">
        <v>0.8078304099855224</v>
      </c>
    </row>
    <row r="2405" spans="1:20">
      <c r="A2405" s="4">
        <v>40765</v>
      </c>
      <c r="B2405" s="1">
        <v>0.03109033965921437</v>
      </c>
      <c r="C2405" s="1">
        <v>0.0389166803163048</v>
      </c>
      <c r="D2405" s="1">
        <v>0.03011478143050161</v>
      </c>
      <c r="E2405" s="1">
        <v>0.0316276889568774</v>
      </c>
      <c r="F2405" s="1">
        <v>0.03453892143212478</v>
      </c>
      <c r="G2405" s="1">
        <v>-0.001241863651935571</v>
      </c>
      <c r="H2405" s="1">
        <v>0.03233220331114994</v>
      </c>
      <c r="I2405" s="1">
        <v>0.04015854396824037</v>
      </c>
      <c r="J2405" s="1">
        <v>0.03135664508243718</v>
      </c>
      <c r="K2405" s="1">
        <v>0.03286955260881297</v>
      </c>
      <c r="L2405" s="1">
        <v>0.03578078508406035</v>
      </c>
      <c r="O2405" s="3" t="s">
        <v>2408</v>
      </c>
      <c r="P2405" s="2">
        <v>1.7401515204666</v>
      </c>
      <c r="Q2405" s="2">
        <v>1.427238692591188</v>
      </c>
      <c r="R2405" s="2">
        <v>1.740685440124107</v>
      </c>
      <c r="S2405" s="2">
        <v>1.4473942535588</v>
      </c>
      <c r="T2405" s="2">
        <v>0.7585986144057744</v>
      </c>
    </row>
    <row r="2406" spans="1:20">
      <c r="A2406" s="4">
        <v>40766</v>
      </c>
      <c r="B2406" s="1">
        <v>0.02570374479638438</v>
      </c>
      <c r="C2406" s="1">
        <v>0.02544384196984217</v>
      </c>
      <c r="D2406" s="1">
        <v>0.02323971593016161</v>
      </c>
      <c r="E2406" s="1">
        <v>0.01830440529578348</v>
      </c>
      <c r="F2406" s="1">
        <v>0.01377091962610755</v>
      </c>
      <c r="G2406" s="1">
        <v>0.003901727908073527</v>
      </c>
      <c r="H2406" s="1">
        <v>0.02180201688831085</v>
      </c>
      <c r="I2406" s="1">
        <v>0.02154211406176865</v>
      </c>
      <c r="J2406" s="1">
        <v>0.01933798802208808</v>
      </c>
      <c r="K2406" s="1">
        <v>0.01440267738770995</v>
      </c>
      <c r="L2406" s="1">
        <v>0.009869191718034021</v>
      </c>
      <c r="O2406" s="3" t="s">
        <v>2409</v>
      </c>
      <c r="P2406" s="2">
        <v>1.794253422296405</v>
      </c>
      <c r="Q2406" s="2">
        <v>1.48278208452582</v>
      </c>
      <c r="R2406" s="2">
        <v>1.793105801692701</v>
      </c>
      <c r="S2406" s="2">
        <v>1.49317198880833</v>
      </c>
      <c r="T2406" s="2">
        <v>0.7847997923472542</v>
      </c>
    </row>
    <row r="2407" spans="1:20">
      <c r="A2407" s="4">
        <v>40767</v>
      </c>
      <c r="B2407" s="1">
        <v>0.008470627298648115</v>
      </c>
      <c r="C2407" s="1">
        <v>0.001538397566493765</v>
      </c>
      <c r="D2407" s="1">
        <v>-1.238800001890361e-05</v>
      </c>
      <c r="E2407" s="1">
        <v>0.0006633393268344889</v>
      </c>
      <c r="F2407" s="1">
        <v>0.007822197092957506</v>
      </c>
      <c r="G2407" s="1">
        <v>-0.0160587682583071</v>
      </c>
      <c r="H2407" s="1">
        <v>0.02452939555695521</v>
      </c>
      <c r="I2407" s="1">
        <v>0.01759716582480086</v>
      </c>
      <c r="J2407" s="1">
        <v>0.0160463802582882</v>
      </c>
      <c r="K2407" s="1">
        <v>0.01672210758514159</v>
      </c>
      <c r="L2407" s="1">
        <v>0.0238809653512646</v>
      </c>
      <c r="O2407" s="3" t="s">
        <v>2410</v>
      </c>
      <c r="P2407" s="2">
        <v>1.840372454363151</v>
      </c>
      <c r="Q2407" s="2">
        <v>1.520509757560208</v>
      </c>
      <c r="R2407" s="2">
        <v>1.834777071156764</v>
      </c>
      <c r="S2407" s="2">
        <v>1.520503614067789</v>
      </c>
      <c r="T2407" s="2">
        <v>0.7956072072102541</v>
      </c>
    </row>
    <row r="2408" spans="1:20">
      <c r="A2408" s="4">
        <v>40771</v>
      </c>
      <c r="B2408" s="1">
        <v>0.02945991337152032</v>
      </c>
      <c r="C2408" s="1">
        <v>0.04646616884002586</v>
      </c>
      <c r="D2408" s="1">
        <v>0.04679218466356816</v>
      </c>
      <c r="E2408" s="1">
        <v>0.0473037337724751</v>
      </c>
      <c r="F2408" s="1">
        <v>0.04005918587143609</v>
      </c>
      <c r="G2408" s="1">
        <v>0.05143675666290481</v>
      </c>
      <c r="H2408" s="1">
        <v>-0.0219768432913845</v>
      </c>
      <c r="I2408" s="1">
        <v>-0.004970587822878958</v>
      </c>
      <c r="J2408" s="1">
        <v>-0.004644571999336655</v>
      </c>
      <c r="K2408" s="1">
        <v>-0.004133022890429716</v>
      </c>
      <c r="L2408" s="1">
        <v>-0.01137757079146873</v>
      </c>
      <c r="O2408" s="3" t="s">
        <v>2411</v>
      </c>
      <c r="P2408" s="2">
        <v>1.855961563514759</v>
      </c>
      <c r="Q2408" s="2">
        <v>1.522848906071069</v>
      </c>
      <c r="R2408" s="2">
        <v>1.834754341938372</v>
      </c>
      <c r="S2408" s="2">
        <v>1.521512223911594</v>
      </c>
      <c r="T2408" s="2">
        <v>0.8018306035936302</v>
      </c>
    </row>
    <row r="2409" spans="1:20">
      <c r="A2409" s="4">
        <v>40772</v>
      </c>
      <c r="B2409" s="1">
        <v>0.01370602038054325</v>
      </c>
      <c r="C2409" s="1">
        <v>0.01681482113190658</v>
      </c>
      <c r="D2409" s="1">
        <v>0.02008656026093236</v>
      </c>
      <c r="E2409" s="1">
        <v>0.01674273343742194</v>
      </c>
      <c r="F2409" s="1">
        <v>0.01445121959964246</v>
      </c>
      <c r="G2409" s="1">
        <v>0.004953969367956113</v>
      </c>
      <c r="H2409" s="1">
        <v>0.008752051012587136</v>
      </c>
      <c r="I2409" s="1">
        <v>0.01186085176395046</v>
      </c>
      <c r="J2409" s="1">
        <v>0.01513259089297625</v>
      </c>
      <c r="K2409" s="1">
        <v>0.01178876406946583</v>
      </c>
      <c r="L2409" s="1">
        <v>0.009497250231686349</v>
      </c>
      <c r="O2409" s="3" t="s">
        <v>2412</v>
      </c>
      <c r="P2409" s="2">
        <v>1.910638030396776</v>
      </c>
      <c r="Q2409" s="2">
        <v>1.593609860458416</v>
      </c>
      <c r="R2409" s="2">
        <v>1.920606505918636</v>
      </c>
      <c r="S2409" s="2">
        <v>1.593485433083074</v>
      </c>
      <c r="T2409" s="2">
        <v>0.8339512847803933</v>
      </c>
    </row>
    <row r="2410" spans="1:20">
      <c r="A2410" s="4">
        <v>40773</v>
      </c>
      <c r="B2410" s="1">
        <v>0.01848255208745808</v>
      </c>
      <c r="C2410" s="1">
        <v>0.002700823072686154</v>
      </c>
      <c r="D2410" s="1">
        <v>-0.007028876287843988</v>
      </c>
      <c r="E2410" s="1">
        <v>-0.01121235631848216</v>
      </c>
      <c r="F2410" s="1">
        <v>-0.007236133877633666</v>
      </c>
      <c r="G2410" s="1">
        <v>-0.02103274041819003</v>
      </c>
      <c r="H2410" s="1">
        <v>0.03951529250564811</v>
      </c>
      <c r="I2410" s="1">
        <v>0.02373356349087619</v>
      </c>
      <c r="J2410" s="1">
        <v>0.01400386413034616</v>
      </c>
      <c r="K2410" s="1">
        <v>0.009820384099707979</v>
      </c>
      <c r="L2410" s="1">
        <v>0.01379660654055637</v>
      </c>
      <c r="O2410" s="3" t="s">
        <v>2413</v>
      </c>
      <c r="P2410" s="2">
        <v>1.936825274181235</v>
      </c>
      <c r="Q2410" s="2">
        <v>1.620406125216067</v>
      </c>
      <c r="R2410" s="2">
        <v>1.95918488423731</v>
      </c>
      <c r="S2410" s="2">
        <v>1.620164734925599</v>
      </c>
      <c r="T2410" s="2">
        <v>0.8460028979321587</v>
      </c>
    </row>
    <row r="2411" spans="1:20">
      <c r="A2411" s="4">
        <v>40774</v>
      </c>
      <c r="B2411" s="1">
        <v>-0.03971968811242121</v>
      </c>
      <c r="C2411" s="1">
        <v>-0.06235713209562377</v>
      </c>
      <c r="D2411" s="1">
        <v>-0.06500393191094223</v>
      </c>
      <c r="E2411" s="1">
        <v>-0.06997089607719942</v>
      </c>
      <c r="F2411" s="1">
        <v>-0.0550482241273611</v>
      </c>
      <c r="G2411" s="1">
        <v>-0.06432797616549868</v>
      </c>
      <c r="H2411" s="1">
        <v>0.02460828805307758</v>
      </c>
      <c r="I2411" s="1">
        <v>0.001970844069874911</v>
      </c>
      <c r="J2411" s="1">
        <v>-0.0006759557454435461</v>
      </c>
      <c r="K2411" s="1">
        <v>-0.005642919911700739</v>
      </c>
      <c r="L2411" s="1">
        <v>0.009279752038137579</v>
      </c>
      <c r="O2411" s="3" t="s">
        <v>2414</v>
      </c>
      <c r="P2411" s="2">
        <v>1.972622748195595</v>
      </c>
      <c r="Q2411" s="2">
        <v>1.624782555466172</v>
      </c>
      <c r="R2411" s="2">
        <v>1.945414016060992</v>
      </c>
      <c r="S2411" s="2">
        <v>1.601998870622974</v>
      </c>
      <c r="T2411" s="2">
        <v>0.8398811077018555</v>
      </c>
    </row>
    <row r="2412" spans="1:20">
      <c r="A2412" s="4">
        <v>40777</v>
      </c>
      <c r="B2412" s="1">
        <v>-0.0286495764130773</v>
      </c>
      <c r="C2412" s="1">
        <v>-0.02264806685718823</v>
      </c>
      <c r="D2412" s="1">
        <v>-0.01521740198634702</v>
      </c>
      <c r="E2412" s="1">
        <v>-0.02605683703626505</v>
      </c>
      <c r="F2412" s="1">
        <v>-0.01429698913431898</v>
      </c>
      <c r="G2412" s="1">
        <v>-0.01717642837922684</v>
      </c>
      <c r="H2412" s="1">
        <v>-0.01147314803385047</v>
      </c>
      <c r="I2412" s="1">
        <v>-0.005471638477961394</v>
      </c>
      <c r="J2412" s="1">
        <v>0.001959026392879704</v>
      </c>
      <c r="K2412" s="1">
        <v>-0.008880408657038208</v>
      </c>
      <c r="L2412" s="1">
        <v>0.002879439244907855</v>
      </c>
      <c r="O2412" s="3" t="s">
        <v>2415</v>
      </c>
      <c r="P2412" s="2">
        <v>1.894270787873799</v>
      </c>
      <c r="Q2412" s="2">
        <v>1.523465775028303</v>
      </c>
      <c r="R2412" s="2">
        <v>1.81895445582237</v>
      </c>
      <c r="S2412" s="2">
        <v>1.489905574130823</v>
      </c>
      <c r="T2412" s="2">
        <v>0.7936471442447475</v>
      </c>
    </row>
    <row r="2413" spans="1:20">
      <c r="A2413" s="4">
        <v>40778</v>
      </c>
      <c r="B2413" s="1">
        <v>0.01341298993167039</v>
      </c>
      <c r="C2413" s="1">
        <v>0.02891126991391135</v>
      </c>
      <c r="D2413" s="1">
        <v>0.02942539768032248</v>
      </c>
      <c r="E2413" s="1">
        <v>0.0317916820572397</v>
      </c>
      <c r="F2413" s="1">
        <v>0.03092689908448731</v>
      </c>
      <c r="G2413" s="1">
        <v>0.0409308692676249</v>
      </c>
      <c r="H2413" s="1">
        <v>-0.02751787933595451</v>
      </c>
      <c r="I2413" s="1">
        <v>-0.01201959935371355</v>
      </c>
      <c r="J2413" s="1">
        <v>-0.01150547158730242</v>
      </c>
      <c r="K2413" s="1">
        <v>-0.009139187210385202</v>
      </c>
      <c r="L2413" s="1">
        <v>-0.01000397018313759</v>
      </c>
      <c r="O2413" s="3" t="s">
        <v>2416</v>
      </c>
      <c r="P2413" s="2">
        <v>1.840000732189548</v>
      </c>
      <c r="Q2413" s="2">
        <v>1.488962220300824</v>
      </c>
      <c r="R2413" s="2">
        <v>1.791274694673264</v>
      </c>
      <c r="S2413" s="2">
        <v>1.451083347386273</v>
      </c>
      <c r="T2413" s="2">
        <v>0.7823003796469971</v>
      </c>
    </row>
    <row r="2414" spans="1:20">
      <c r="A2414" s="4">
        <v>40779</v>
      </c>
      <c r="B2414" s="1">
        <v>-0.01028756118750085</v>
      </c>
      <c r="C2414" s="1">
        <v>-0.0105242684521405</v>
      </c>
      <c r="D2414" s="1">
        <v>-0.0125227370571257</v>
      </c>
      <c r="E2414" s="1">
        <v>-0.009324592419592381</v>
      </c>
      <c r="F2414" s="1">
        <v>-0.01049026824242272</v>
      </c>
      <c r="G2414" s="1">
        <v>-0.01306330001753464</v>
      </c>
      <c r="H2414" s="1">
        <v>0.002775738830033792</v>
      </c>
      <c r="I2414" s="1">
        <v>0.002539031565394145</v>
      </c>
      <c r="J2414" s="1">
        <v>0.0005405629604089413</v>
      </c>
      <c r="K2414" s="1">
        <v>0.003738707597942259</v>
      </c>
      <c r="L2414" s="1">
        <v>0.002573031775111811</v>
      </c>
      <c r="O2414" s="3" t="s">
        <v>2417</v>
      </c>
      <c r="P2414" s="2">
        <v>1.864680643484673</v>
      </c>
      <c r="Q2414" s="2">
        <v>1.532010008943558</v>
      </c>
      <c r="R2414" s="2">
        <v>1.843983664918723</v>
      </c>
      <c r="S2414" s="2">
        <v>1.497215727804933</v>
      </c>
      <c r="T2414" s="2">
        <v>0.8064945045420958</v>
      </c>
    </row>
    <row r="2415" spans="1:20">
      <c r="A2415" s="4">
        <v>40780</v>
      </c>
      <c r="B2415" s="1">
        <v>-0.006458508479212477</v>
      </c>
      <c r="C2415" s="1">
        <v>-0.001665397279143721</v>
      </c>
      <c r="D2415" s="1">
        <v>-0.0007777694858390749</v>
      </c>
      <c r="E2415" s="1">
        <v>-0.0005564417020443857</v>
      </c>
      <c r="F2415" s="1">
        <v>-0.006946033556386344</v>
      </c>
      <c r="G2415" s="1">
        <v>0.008350359776139182</v>
      </c>
      <c r="H2415" s="1">
        <v>-0.01480886825535166</v>
      </c>
      <c r="I2415" s="1">
        <v>-0.0100157570552829</v>
      </c>
      <c r="J2415" s="1">
        <v>-0.009128129261978257</v>
      </c>
      <c r="K2415" s="1">
        <v>-0.008906801478183568</v>
      </c>
      <c r="L2415" s="1">
        <v>-0.01529639333252553</v>
      </c>
      <c r="O2415" s="3" t="s">
        <v>2418</v>
      </c>
      <c r="P2415" s="2">
        <v>1.845497627269676</v>
      </c>
      <c r="Q2415" s="2">
        <v>1.51588672433807</v>
      </c>
      <c r="R2415" s="2">
        <v>1.820891942345311</v>
      </c>
      <c r="S2415" s="2">
        <v>1.483254801378949</v>
      </c>
      <c r="T2415" s="2">
        <v>0.7980341608534094</v>
      </c>
    </row>
    <row r="2416" spans="1:20">
      <c r="A2416" s="4">
        <v>40781</v>
      </c>
      <c r="B2416" s="1">
        <v>-0.007212009445900502</v>
      </c>
      <c r="C2416" s="1">
        <v>0.005310932576820804</v>
      </c>
      <c r="D2416" s="1">
        <v>0.006969686641028927</v>
      </c>
      <c r="E2416" s="1">
        <v>0.004459463634311378</v>
      </c>
      <c r="F2416" s="1">
        <v>0.004162430394347716</v>
      </c>
      <c r="G2416" s="1">
        <v>0.008721698528763921</v>
      </c>
      <c r="H2416" s="1">
        <v>-0.01593370797466442</v>
      </c>
      <c r="I2416" s="1">
        <v>-0.003410765951943118</v>
      </c>
      <c r="J2416" s="1">
        <v>-0.001752011887734994</v>
      </c>
      <c r="K2416" s="1">
        <v>-0.004262234894452543</v>
      </c>
      <c r="L2416" s="1">
        <v>-0.004559268134416206</v>
      </c>
      <c r="O2416" s="3" t="s">
        <v>2419</v>
      </c>
      <c r="P2416" s="2">
        <v>1.833578465195588</v>
      </c>
      <c r="Q2416" s="2">
        <v>1.513362170711867</v>
      </c>
      <c r="R2416" s="2">
        <v>1.819475708155545</v>
      </c>
      <c r="S2416" s="2">
        <v>1.482429456552704</v>
      </c>
      <c r="T2416" s="2">
        <v>0.792490988792979</v>
      </c>
    </row>
    <row r="2417" spans="1:20">
      <c r="A2417" s="4">
        <v>40784</v>
      </c>
      <c r="B2417" s="1">
        <v>0.01662462402460552</v>
      </c>
      <c r="C2417" s="1">
        <v>0.02032750914577552</v>
      </c>
      <c r="D2417" s="1">
        <v>0.02757344610961265</v>
      </c>
      <c r="E2417" s="1">
        <v>0.0273157389138925</v>
      </c>
      <c r="F2417" s="1">
        <v>0.02029255093914206</v>
      </c>
      <c r="G2417" s="1">
        <v>0.02960698689956343</v>
      </c>
      <c r="H2417" s="1">
        <v>-0.01298236287495791</v>
      </c>
      <c r="I2417" s="1">
        <v>-0.009279477753787901</v>
      </c>
      <c r="J2417" s="1">
        <v>-0.002033540789950772</v>
      </c>
      <c r="K2417" s="1">
        <v>-0.00229124798567093</v>
      </c>
      <c r="L2417" s="1">
        <v>-0.009314435960421363</v>
      </c>
      <c r="O2417" s="3" t="s">
        <v>2420</v>
      </c>
      <c r="P2417" s="2">
        <v>1.820354679984798</v>
      </c>
      <c r="Q2417" s="2">
        <v>1.521399535164829</v>
      </c>
      <c r="R2417" s="2">
        <v>1.832156883692353</v>
      </c>
      <c r="S2417" s="2">
        <v>1.489040296804633</v>
      </c>
      <c r="T2417" s="2">
        <v>0.7957896773719776</v>
      </c>
    </row>
    <row r="2418" spans="1:20">
      <c r="A2418" s="4">
        <v>40785</v>
      </c>
      <c r="B2418" s="1">
        <v>0.0171523435832337</v>
      </c>
      <c r="C2418" s="1">
        <v>0.01045563263605342</v>
      </c>
      <c r="D2418" s="1">
        <v>0.007894661434783012</v>
      </c>
      <c r="E2418" s="1">
        <v>0.01187599177073118</v>
      </c>
      <c r="F2418" s="1">
        <v>0.01399180443251224</v>
      </c>
      <c r="G2418" s="1">
        <v>0.00788870981423373</v>
      </c>
      <c r="H2418" s="1">
        <v>0.009263633768999968</v>
      </c>
      <c r="I2418" s="1">
        <v>0.002566922821819695</v>
      </c>
      <c r="J2418" s="1">
        <v>5.951620549282666e-06</v>
      </c>
      <c r="K2418" s="1">
        <v>0.003987281956497446</v>
      </c>
      <c r="L2418" s="1">
        <v>0.006103094618278515</v>
      </c>
      <c r="O2418" s="3" t="s">
        <v>2421</v>
      </c>
      <c r="P2418" s="2">
        <v>1.850617392130976</v>
      </c>
      <c r="Q2418" s="2">
        <v>1.55232579813027</v>
      </c>
      <c r="R2418" s="2">
        <v>1.8826757627892</v>
      </c>
      <c r="S2418" s="2">
        <v>1.529714532784413</v>
      </c>
      <c r="T2418" s="2">
        <v>0.8119382799368918</v>
      </c>
    </row>
    <row r="2419" spans="1:20">
      <c r="A2419" s="4">
        <v>40786</v>
      </c>
      <c r="B2419" s="1">
        <v>0.0124699947704594</v>
      </c>
      <c r="C2419" s="1">
        <v>0.01831056857066349</v>
      </c>
      <c r="D2419" s="1">
        <v>0.01659730923232439</v>
      </c>
      <c r="E2419" s="1">
        <v>0.01352114836349827</v>
      </c>
      <c r="F2419" s="1">
        <v>0.009885219487729024</v>
      </c>
      <c r="G2419" s="1">
        <v>0.01902036694159226</v>
      </c>
      <c r="H2419" s="1">
        <v>-0.006550372171132857</v>
      </c>
      <c r="I2419" s="1">
        <v>-0.0007097983709287714</v>
      </c>
      <c r="J2419" s="1">
        <v>-0.002423057709267873</v>
      </c>
      <c r="K2419" s="1">
        <v>-0.00549921857809399</v>
      </c>
      <c r="L2419" s="1">
        <v>-0.009135147453863235</v>
      </c>
      <c r="O2419" s="3" t="s">
        <v>2422</v>
      </c>
      <c r="P2419" s="2">
        <v>1.882359817481914</v>
      </c>
      <c r="Q2419" s="2">
        <v>1.568556346406989</v>
      </c>
      <c r="R2419" s="2">
        <v>1.897538850527893</v>
      </c>
      <c r="S2419" s="2">
        <v>1.547881409987328</v>
      </c>
      <c r="T2419" s="2">
        <v>0.8232987615610392</v>
      </c>
    </row>
    <row r="2420" spans="1:20">
      <c r="A2420" s="4">
        <v>40787</v>
      </c>
      <c r="B2420" s="1">
        <v>-0.008220931340958471</v>
      </c>
      <c r="C2420" s="1">
        <v>-0.009138253716748035</v>
      </c>
      <c r="D2420" s="1">
        <v>-0.01005364125751507</v>
      </c>
      <c r="E2420" s="1">
        <v>-0.001277378998839618</v>
      </c>
      <c r="F2420" s="1">
        <v>-0.005206344336417312</v>
      </c>
      <c r="G2420" s="1">
        <v>0.0008671952428147556</v>
      </c>
      <c r="H2420" s="1">
        <v>-0.009088126583773226</v>
      </c>
      <c r="I2420" s="1">
        <v>-0.01000544895956279</v>
      </c>
      <c r="J2420" s="1">
        <v>-0.01092083650032982</v>
      </c>
      <c r="K2420" s="1">
        <v>-0.002144574241654373</v>
      </c>
      <c r="L2420" s="1">
        <v>-0.006073539579232068</v>
      </c>
      <c r="O2420" s="3" t="s">
        <v>2423</v>
      </c>
      <c r="P2420" s="2">
        <v>1.905832834562037</v>
      </c>
      <c r="Q2420" s="2">
        <v>1.597277504944824</v>
      </c>
      <c r="R2420" s="2">
        <v>1.929032889610453</v>
      </c>
      <c r="S2420" s="2">
        <v>1.568810544180868</v>
      </c>
      <c r="T2420" s="2">
        <v>0.8314372505230455</v>
      </c>
    </row>
    <row r="2421" spans="1:20">
      <c r="A2421" s="4">
        <v>40788</v>
      </c>
      <c r="B2421" s="1">
        <v>0.005564637929992511</v>
      </c>
      <c r="C2421" s="1">
        <v>0.002440244454374518</v>
      </c>
      <c r="D2421" s="1">
        <v>0.0005630646103591541</v>
      </c>
      <c r="E2421" s="1">
        <v>-0.0001634771347734931</v>
      </c>
      <c r="F2421" s="1">
        <v>-0.004762519928212305</v>
      </c>
      <c r="G2421" s="1">
        <v>-0.009118290217436154</v>
      </c>
      <c r="H2421" s="1">
        <v>0.01468292814742878</v>
      </c>
      <c r="I2421" s="1">
        <v>0.01155853467181078</v>
      </c>
      <c r="J2421" s="1">
        <v>0.009681354827795197</v>
      </c>
      <c r="K2421" s="1">
        <v>0.00895481308266266</v>
      </c>
      <c r="L2421" s="1">
        <v>0.004355770289223848</v>
      </c>
      <c r="O2421" s="3" t="s">
        <v>2424</v>
      </c>
      <c r="P2421" s="2">
        <v>1.890165113681758</v>
      </c>
      <c r="Q2421" s="2">
        <v>1.582681177848583</v>
      </c>
      <c r="R2421" s="2">
        <v>1.909639084964362</v>
      </c>
      <c r="S2421" s="2">
        <v>1.566806578538573</v>
      </c>
      <c r="T2421" s="2">
        <v>0.8271085019026985</v>
      </c>
    </row>
    <row r="2422" spans="1:20">
      <c r="A2422" s="4">
        <v>40791</v>
      </c>
      <c r="B2422" s="1">
        <v>-0.02459481290398802</v>
      </c>
      <c r="C2422" s="1">
        <v>-0.03277306233684207</v>
      </c>
      <c r="D2422" s="1">
        <v>-0.03698332661954196</v>
      </c>
      <c r="E2422" s="1">
        <v>-0.03415230741495856</v>
      </c>
      <c r="F2422" s="1">
        <v>-0.03859725415811432</v>
      </c>
      <c r="G2422" s="1">
        <v>-0.0469270486342438</v>
      </c>
      <c r="H2422" s="1">
        <v>0.02233223573025578</v>
      </c>
      <c r="I2422" s="1">
        <v>0.01415398629740183</v>
      </c>
      <c r="J2422" s="1">
        <v>0.009943722014701839</v>
      </c>
      <c r="K2422" s="1">
        <v>0.01277474121928535</v>
      </c>
      <c r="L2422" s="1">
        <v>0.008329794476129582</v>
      </c>
      <c r="O2422" s="3" t="s">
        <v>2425</v>
      </c>
      <c r="P2422" s="2">
        <v>1.9006831981673</v>
      </c>
      <c r="Q2422" s="2">
        <v>1.586543306815871</v>
      </c>
      <c r="R2422" s="2">
        <v>1.910714335151664</v>
      </c>
      <c r="S2422" s="2">
        <v>1.56655044148837</v>
      </c>
      <c r="T2422" s="2">
        <v>0.823169381179593</v>
      </c>
    </row>
    <row r="2423" spans="1:20">
      <c r="A2423" s="4">
        <v>40792</v>
      </c>
      <c r="B2423" s="1">
        <v>-0.02459870114530438</v>
      </c>
      <c r="C2423" s="1">
        <v>-0.02398417804562936</v>
      </c>
      <c r="D2423" s="1">
        <v>-0.02441021993127268</v>
      </c>
      <c r="E2423" s="1">
        <v>-0.02025235949258419</v>
      </c>
      <c r="F2423" s="1">
        <v>-0.02422420364736477</v>
      </c>
      <c r="G2423" s="1">
        <v>-0.00978636026038715</v>
      </c>
      <c r="H2423" s="1">
        <v>-0.01481234088491723</v>
      </c>
      <c r="I2423" s="1">
        <v>-0.01419781778524221</v>
      </c>
      <c r="J2423" s="1">
        <v>-0.01462385967088553</v>
      </c>
      <c r="K2423" s="1">
        <v>-0.01046599923219704</v>
      </c>
      <c r="L2423" s="1">
        <v>-0.01443784338697762</v>
      </c>
      <c r="O2423" s="3" t="s">
        <v>2426</v>
      </c>
      <c r="P2423" s="2">
        <v>1.853936250518622</v>
      </c>
      <c r="Q2423" s="2">
        <v>1.534547424121495</v>
      </c>
      <c r="R2423" s="2">
        <v>1.840049762818109</v>
      </c>
      <c r="S2423" s="2">
        <v>1.51304912922962</v>
      </c>
      <c r="T2423" s="2">
        <v>0.7913973033590266</v>
      </c>
    </row>
    <row r="2424" spans="1:20">
      <c r="A2424" s="4">
        <v>40793</v>
      </c>
      <c r="B2424" s="1">
        <v>0.0232530379243594</v>
      </c>
      <c r="C2424" s="1">
        <v>0.0340445318169611</v>
      </c>
      <c r="D2424" s="1">
        <v>0.03251247580601646</v>
      </c>
      <c r="E2424" s="1">
        <v>0.03138586322941195</v>
      </c>
      <c r="F2424" s="1">
        <v>0.02977711030274022</v>
      </c>
      <c r="G2424" s="1">
        <v>0.0417824840061769</v>
      </c>
      <c r="H2424" s="1">
        <v>-0.0185294460818175</v>
      </c>
      <c r="I2424" s="1">
        <v>-0.007737952189215802</v>
      </c>
      <c r="J2424" s="1">
        <v>-0.00927000820016044</v>
      </c>
      <c r="K2424" s="1">
        <v>-0.01039662077676495</v>
      </c>
      <c r="L2424" s="1">
        <v>-0.01200537370343668</v>
      </c>
      <c r="O2424" s="3" t="s">
        <v>2427</v>
      </c>
      <c r="P2424" s="2">
        <v>1.808331826749668</v>
      </c>
      <c r="Q2424" s="2">
        <v>1.497742565481903</v>
      </c>
      <c r="R2424" s="2">
        <v>1.795133743423233</v>
      </c>
      <c r="S2424" s="2">
        <v>1.48240631433452</v>
      </c>
      <c r="T2424" s="2">
        <v>0.7722263339164822</v>
      </c>
    </row>
    <row r="2425" spans="1:20">
      <c r="A2425" s="4">
        <v>40794</v>
      </c>
      <c r="B2425" s="1">
        <v>-0.009315313497051059</v>
      </c>
      <c r="C2425" s="1">
        <v>-0.008362813491647691</v>
      </c>
      <c r="D2425" s="1">
        <v>-0.008025517693263762</v>
      </c>
      <c r="E2425" s="1">
        <v>-0.004199990240796536</v>
      </c>
      <c r="F2425" s="1">
        <v>-0.007458441204791</v>
      </c>
      <c r="G2425" s="1">
        <v>0.009952566491614467</v>
      </c>
      <c r="H2425" s="1">
        <v>-0.01926787998866553</v>
      </c>
      <c r="I2425" s="1">
        <v>-0.01831537998326216</v>
      </c>
      <c r="J2425" s="1">
        <v>-0.01797808418487823</v>
      </c>
      <c r="K2425" s="1">
        <v>-0.014152556732411</v>
      </c>
      <c r="L2425" s="1">
        <v>-0.01741100769640547</v>
      </c>
      <c r="O2425" s="3" t="s">
        <v>2428</v>
      </c>
      <c r="P2425" s="2">
        <v>1.850381035296904</v>
      </c>
      <c r="Q2425" s="2">
        <v>1.548732509906069</v>
      </c>
      <c r="R2425" s="2">
        <v>1.853497985824845</v>
      </c>
      <c r="S2425" s="2">
        <v>1.52893291616664</v>
      </c>
      <c r="T2425" s="2">
        <v>0.795221002640194</v>
      </c>
    </row>
    <row r="2426" spans="1:20">
      <c r="A2426" s="4">
        <v>40795</v>
      </c>
      <c r="B2426" s="1">
        <v>-0.01182893707958943</v>
      </c>
      <c r="C2426" s="1">
        <v>-0.01017320596645765</v>
      </c>
      <c r="D2426" s="1">
        <v>-0.005475455392600193</v>
      </c>
      <c r="E2426" s="1">
        <v>-0.0102794669617472</v>
      </c>
      <c r="F2426" s="1">
        <v>-0.00890181810791002</v>
      </c>
      <c r="G2426" s="1">
        <v>-0.02126053591646748</v>
      </c>
      <c r="H2426" s="1">
        <v>0.009431598836878052</v>
      </c>
      <c r="I2426" s="1">
        <v>0.01108732995000983</v>
      </c>
      <c r="J2426" s="1">
        <v>0.01578508052386729</v>
      </c>
      <c r="K2426" s="1">
        <v>0.01098106895472029</v>
      </c>
      <c r="L2426" s="1">
        <v>0.01235871780855735</v>
      </c>
      <c r="O2426" s="3" t="s">
        <v>2429</v>
      </c>
      <c r="P2426" s="2">
        <v>1.833144155864116</v>
      </c>
      <c r="Q2426" s="2">
        <v>1.535780748777273</v>
      </c>
      <c r="R2426" s="2">
        <v>1.838622704945179</v>
      </c>
      <c r="S2426" s="2">
        <v>1.522511412839908</v>
      </c>
      <c r="T2426" s="2">
        <v>0.7892898935471871</v>
      </c>
    </row>
    <row r="2427" spans="1:20">
      <c r="A2427" s="4">
        <v>40800</v>
      </c>
      <c r="B2427" s="1">
        <v>-0.02990690408098906</v>
      </c>
      <c r="C2427" s="1">
        <v>-0.03390992001727022</v>
      </c>
      <c r="D2427" s="1">
        <v>-0.03746438546899822</v>
      </c>
      <c r="E2427" s="1">
        <v>-0.04015799322732028</v>
      </c>
      <c r="F2427" s="1">
        <v>-0.03550555836159597</v>
      </c>
      <c r="G2427" s="1">
        <v>-0.03534704370179953</v>
      </c>
      <c r="H2427" s="1">
        <v>0.00544013962081058</v>
      </c>
      <c r="I2427" s="1">
        <v>0.001437123684529418</v>
      </c>
      <c r="J2427" s="1">
        <v>-0.002117341767198688</v>
      </c>
      <c r="K2427" s="1">
        <v>-0.004810949525520747</v>
      </c>
      <c r="L2427" s="1">
        <v>-0.0001585146597964382</v>
      </c>
      <c r="O2427" s="3" t="s">
        <v>2430</v>
      </c>
      <c r="P2427" s="2">
        <v>1.811460008986582</v>
      </c>
      <c r="Q2427" s="2">
        <v>1.520156934900641</v>
      </c>
      <c r="R2427" s="2">
        <v>1.82855540834043</v>
      </c>
      <c r="S2427" s="2">
        <v>1.506860807072737</v>
      </c>
      <c r="T2427" s="2">
        <v>0.7822637784804184</v>
      </c>
    </row>
    <row r="2428" spans="1:20">
      <c r="A2428" s="4">
        <v>40801</v>
      </c>
      <c r="B2428" s="1">
        <v>0.005332638077427232</v>
      </c>
      <c r="C2428" s="1">
        <v>-0.0009834469954900227</v>
      </c>
      <c r="D2428" s="1">
        <v>0.005650247174749712</v>
      </c>
      <c r="E2428" s="1">
        <v>0.006257204485589529</v>
      </c>
      <c r="F2428" s="1">
        <v>-0.001034166450833318</v>
      </c>
      <c r="G2428" s="1">
        <v>0.01523428825227624</v>
      </c>
      <c r="H2428" s="1">
        <v>-0.009901650174849008</v>
      </c>
      <c r="I2428" s="1">
        <v>-0.01621773524776626</v>
      </c>
      <c r="J2428" s="1">
        <v>-0.009584041077526528</v>
      </c>
      <c r="K2428" s="1">
        <v>-0.008977083766686711</v>
      </c>
      <c r="L2428" s="1">
        <v>-0.01626845470310956</v>
      </c>
      <c r="O2428" s="3" t="s">
        <v>2431</v>
      </c>
      <c r="P2428" s="2">
        <v>1.757284848251273</v>
      </c>
      <c r="Q2428" s="2">
        <v>1.468608534824462</v>
      </c>
      <c r="R2428" s="2">
        <v>1.760049703670942</v>
      </c>
      <c r="S2428" s="2">
        <v>1.446348300987795</v>
      </c>
      <c r="T2428" s="2">
        <v>0.7544890662394194</v>
      </c>
    </row>
    <row r="2429" spans="1:20">
      <c r="A2429" s="4">
        <v>40802</v>
      </c>
      <c r="B2429" s="1">
        <v>0.02735770511037416</v>
      </c>
      <c r="C2429" s="1">
        <v>0.02561629160697509</v>
      </c>
      <c r="D2429" s="1">
        <v>0.03269726527622652</v>
      </c>
      <c r="E2429" s="1">
        <v>0.0362386270890267</v>
      </c>
      <c r="F2429" s="1">
        <v>0.03405985294008218</v>
      </c>
      <c r="G2429" s="1">
        <v>0.03902353661737679</v>
      </c>
      <c r="H2429" s="1">
        <v>-0.01166583150700262</v>
      </c>
      <c r="I2429" s="1">
        <v>-0.01340724501040169</v>
      </c>
      <c r="J2429" s="1">
        <v>-0.006326271341150269</v>
      </c>
      <c r="K2429" s="1">
        <v>-0.002784909528350088</v>
      </c>
      <c r="L2429" s="1">
        <v>-0.004963683677294606</v>
      </c>
      <c r="O2429" s="3" t="s">
        <v>2432</v>
      </c>
      <c r="P2429" s="2">
        <v>1.766655812345943</v>
      </c>
      <c r="Q2429" s="2">
        <v>1.467164236173338</v>
      </c>
      <c r="R2429" s="2">
        <v>1.769994419536528</v>
      </c>
      <c r="S2429" s="2">
        <v>1.455398398064461</v>
      </c>
      <c r="T2429" s="2">
        <v>0.753708798959594</v>
      </c>
    </row>
    <row r="2430" spans="1:20">
      <c r="A2430" s="4">
        <v>40805</v>
      </c>
      <c r="B2430" s="1">
        <v>-0.007940062617986743</v>
      </c>
      <c r="C2430" s="1">
        <v>-0.01199488818597705</v>
      </c>
      <c r="D2430" s="1">
        <v>-0.01132231838632436</v>
      </c>
      <c r="E2430" s="1">
        <v>-0.01277031139600326</v>
      </c>
      <c r="F2430" s="1">
        <v>-0.00654249890979719</v>
      </c>
      <c r="G2430" s="1">
        <v>-0.009178947368421064</v>
      </c>
      <c r="H2430" s="1">
        <v>0.001238884750434321</v>
      </c>
      <c r="I2430" s="1">
        <v>-0.002815940817555984</v>
      </c>
      <c r="J2430" s="1">
        <v>-0.002143371017903295</v>
      </c>
      <c r="K2430" s="1">
        <v>-0.0035913640275822</v>
      </c>
      <c r="L2430" s="1">
        <v>0.002636448458623875</v>
      </c>
      <c r="O2430" s="3" t="s">
        <v>2433</v>
      </c>
      <c r="P2430" s="2">
        <v>1.814987461091632</v>
      </c>
      <c r="Q2430" s="2">
        <v>1.504747543082479</v>
      </c>
      <c r="R2430" s="2">
        <v>1.827868396609555</v>
      </c>
      <c r="S2430" s="2">
        <v>1.508140037877886</v>
      </c>
      <c r="T2430" s="2">
        <v>0.7793800098118037</v>
      </c>
    </row>
    <row r="2431" spans="1:20">
      <c r="A2431" s="4">
        <v>40806</v>
      </c>
      <c r="B2431" s="1">
        <v>0.01251591799621687</v>
      </c>
      <c r="C2431" s="1">
        <v>0.01640543013520857</v>
      </c>
      <c r="D2431" s="1">
        <v>0.01226737888660634</v>
      </c>
      <c r="E2431" s="1">
        <v>0.006922398454179524</v>
      </c>
      <c r="F2431" s="1">
        <v>1.739867442540621e-05</v>
      </c>
      <c r="G2431" s="1">
        <v>0.009391466938636794</v>
      </c>
      <c r="H2431" s="1">
        <v>0.00312445105758008</v>
      </c>
      <c r="I2431" s="1">
        <v>0.007013963196571771</v>
      </c>
      <c r="J2431" s="1">
        <v>0.002875911947969545</v>
      </c>
      <c r="K2431" s="1">
        <v>-0.002469068484457271</v>
      </c>
      <c r="L2431" s="1">
        <v>-0.009374068264211388</v>
      </c>
      <c r="O2431" s="3" t="s">
        <v>2434</v>
      </c>
      <c r="P2431" s="2">
        <v>1.800576346999704</v>
      </c>
      <c r="Q2431" s="2">
        <v>1.486698264555081</v>
      </c>
      <c r="R2431" s="2">
        <v>1.807172688654841</v>
      </c>
      <c r="S2431" s="2">
        <v>1.488880619965405</v>
      </c>
      <c r="T2431" s="2">
        <v>0.7742809169472922</v>
      </c>
    </row>
    <row r="2432" spans="1:20">
      <c r="A2432" s="4">
        <v>40807</v>
      </c>
      <c r="B2432" s="1">
        <v>0.01284799817954707</v>
      </c>
      <c r="C2432" s="1">
        <v>0.01515113628350773</v>
      </c>
      <c r="D2432" s="1">
        <v>0.009999339573001365</v>
      </c>
      <c r="E2432" s="1">
        <v>0.008581966444787703</v>
      </c>
      <c r="F2432" s="1">
        <v>0.007534179761656157</v>
      </c>
      <c r="G2432" s="1">
        <v>0.008335789163474105</v>
      </c>
      <c r="H2432" s="1">
        <v>0.004512209016072966</v>
      </c>
      <c r="I2432" s="1">
        <v>0.006815347120033621</v>
      </c>
      <c r="J2432" s="1">
        <v>0.001663550409527259</v>
      </c>
      <c r="K2432" s="1">
        <v>0.0002461772813135976</v>
      </c>
      <c r="L2432" s="1">
        <v>-0.0008016094018179487</v>
      </c>
      <c r="O2432" s="3" t="s">
        <v>2435</v>
      </c>
      <c r="P2432" s="2">
        <v>1.82311221290468</v>
      </c>
      <c r="Q2432" s="2">
        <v>1.511088189066375</v>
      </c>
      <c r="R2432" s="2">
        <v>1.829341960740097</v>
      </c>
      <c r="S2432" s="2">
        <v>1.499187244867511</v>
      </c>
      <c r="T2432" s="2">
        <v>0.77429438840888</v>
      </c>
    </row>
    <row r="2433" spans="1:20">
      <c r="A2433" s="4">
        <v>40808</v>
      </c>
      <c r="B2433" s="1">
        <v>-0.00830224056493345</v>
      </c>
      <c r="C2433" s="1">
        <v>-0.01021168659402527</v>
      </c>
      <c r="D2433" s="1">
        <v>-0.02390566038494124</v>
      </c>
      <c r="E2433" s="1">
        <v>-0.02288950044567806</v>
      </c>
      <c r="F2433" s="1">
        <v>-0.02248135104408933</v>
      </c>
      <c r="G2433" s="1">
        <v>-0.03114692497181737</v>
      </c>
      <c r="H2433" s="1">
        <v>0.02284468440688392</v>
      </c>
      <c r="I2433" s="1">
        <v>0.0209352383777921</v>
      </c>
      <c r="J2433" s="1">
        <v>0.007241264586876017</v>
      </c>
      <c r="K2433" s="1">
        <v>0.008257424526139312</v>
      </c>
      <c r="L2433" s="1">
        <v>0.008665573927728154</v>
      </c>
      <c r="O2433" s="3" t="s">
        <v>2436</v>
      </c>
      <c r="P2433" s="2">
        <v>1.846535555297189</v>
      </c>
      <c r="Q2433" s="2">
        <v>1.533982892155319</v>
      </c>
      <c r="R2433" s="2">
        <v>1.847634172200677</v>
      </c>
      <c r="S2433" s="2">
        <v>1.512053219497418</v>
      </c>
      <c r="T2433" s="2">
        <v>0.7801280615195941</v>
      </c>
    </row>
    <row r="2434" spans="1:20">
      <c r="A2434" s="4">
        <v>40809</v>
      </c>
      <c r="B2434" s="1">
        <v>-0.04515908658527867</v>
      </c>
      <c r="C2434" s="1">
        <v>-0.04741869293961198</v>
      </c>
      <c r="D2434" s="1">
        <v>-0.0601209784584481</v>
      </c>
      <c r="E2434" s="1">
        <v>-0.06493797339876339</v>
      </c>
      <c r="F2434" s="1">
        <v>-0.06110653811206002</v>
      </c>
      <c r="G2434" s="1">
        <v>-0.05787545787545789</v>
      </c>
      <c r="H2434" s="1">
        <v>0.01271637129017922</v>
      </c>
      <c r="I2434" s="1">
        <v>0.0104567649358458</v>
      </c>
      <c r="J2434" s="1">
        <v>-0.002245520582990213</v>
      </c>
      <c r="K2434" s="1">
        <v>-0.007062515523305501</v>
      </c>
      <c r="L2434" s="1">
        <v>-0.003231080236602124</v>
      </c>
      <c r="O2434" s="3" t="s">
        <v>2437</v>
      </c>
      <c r="P2434" s="2">
        <v>1.831205172905409</v>
      </c>
      <c r="Q2434" s="2">
        <v>1.518318339620032</v>
      </c>
      <c r="R2434" s="2">
        <v>1.803465257164436</v>
      </c>
      <c r="S2434" s="2">
        <v>1.477443076655843</v>
      </c>
      <c r="T2434" s="2">
        <v>0.7625897287092273</v>
      </c>
    </row>
    <row r="2435" spans="1:20">
      <c r="A2435" s="4">
        <v>40812</v>
      </c>
      <c r="B2435" s="1">
        <v>-0.0581451172215055</v>
      </c>
      <c r="C2435" s="1">
        <v>-0.08291544785704485</v>
      </c>
      <c r="D2435" s="1">
        <v>-0.08298259716096523</v>
      </c>
      <c r="E2435" s="1">
        <v>-0.08126202695908957</v>
      </c>
      <c r="F2435" s="1">
        <v>-0.06965969242152137</v>
      </c>
      <c r="G2435" s="1">
        <v>-0.02030921233190008</v>
      </c>
      <c r="H2435" s="1">
        <v>-0.03783590488960542</v>
      </c>
      <c r="I2435" s="1">
        <v>-0.06260623552514477</v>
      </c>
      <c r="J2435" s="1">
        <v>-0.06267338482906515</v>
      </c>
      <c r="K2435" s="1">
        <v>-0.06095281462718949</v>
      </c>
      <c r="L2435" s="1">
        <v>-0.04935048008962128</v>
      </c>
      <c r="O2435" s="3" t="s">
        <v>2438</v>
      </c>
      <c r="P2435" s="2">
        <v>1.748509619946764</v>
      </c>
      <c r="Q2435" s="2">
        <v>1.446321668489008</v>
      </c>
      <c r="R2435" s="2">
        <v>1.695039161287893</v>
      </c>
      <c r="S2435" s="2">
        <v>1.381500917445779</v>
      </c>
      <c r="T2435" s="2">
        <v>0.7159905103879913</v>
      </c>
    </row>
    <row r="2436" spans="1:20">
      <c r="A2436" s="4">
        <v>40813</v>
      </c>
      <c r="B2436" s="1">
        <v>0.03679790117757054</v>
      </c>
      <c r="C2436" s="1">
        <v>0.05702237044570979</v>
      </c>
      <c r="D2436" s="1">
        <v>0.04986722813082878</v>
      </c>
      <c r="E2436" s="1">
        <v>0.05349509691284782</v>
      </c>
      <c r="F2436" s="1">
        <v>0.04357069562620652</v>
      </c>
      <c r="G2436" s="1">
        <v>0.05187225698011022</v>
      </c>
      <c r="H2436" s="1">
        <v>-0.01507435580253969</v>
      </c>
      <c r="I2436" s="1">
        <v>0.005150113465599571</v>
      </c>
      <c r="J2436" s="1">
        <v>-0.002005028849281443</v>
      </c>
      <c r="K2436" s="1">
        <v>0.001622839932737596</v>
      </c>
      <c r="L2436" s="1">
        <v>-0.008301561353903697</v>
      </c>
      <c r="O2436" s="3" t="s">
        <v>2439</v>
      </c>
      <c r="P2436" s="2">
        <v>1.646842323132029</v>
      </c>
      <c r="Q2436" s="2">
        <v>1.326399259600894</v>
      </c>
      <c r="R2436" s="2">
        <v>1.55438040939468</v>
      </c>
      <c r="S2436" s="2">
        <v>1.269237352648293</v>
      </c>
      <c r="T2436" s="2">
        <v>0.6661148316576357</v>
      </c>
    </row>
    <row r="2437" spans="1:20">
      <c r="A2437" s="4">
        <v>40814</v>
      </c>
      <c r="B2437" s="1">
        <v>-0.0002719218015013736</v>
      </c>
      <c r="C2437" s="1">
        <v>-0.006991051922992431</v>
      </c>
      <c r="D2437" s="1">
        <v>-0.005053247419744888</v>
      </c>
      <c r="E2437" s="1">
        <v>-0.006321834115192715</v>
      </c>
      <c r="F2437" s="1">
        <v>0.0009262999138301975</v>
      </c>
      <c r="G2437" s="1">
        <v>-0.006524923432020935</v>
      </c>
      <c r="H2437" s="1">
        <v>0.006253001630519561</v>
      </c>
      <c r="I2437" s="1">
        <v>-0.0004661284909714958</v>
      </c>
      <c r="J2437" s="1">
        <v>0.001471676012275935</v>
      </c>
      <c r="K2437" s="1">
        <v>0.0002030893168281089</v>
      </c>
      <c r="L2437" s="1">
        <v>0.007451223345851243</v>
      </c>
      <c r="O2437" s="3" t="s">
        <v>2440</v>
      </c>
      <c r="P2437" s="2">
        <v>1.707442664193682</v>
      </c>
      <c r="Q2437" s="2">
        <v>1.402033689540771</v>
      </c>
      <c r="R2437" s="2">
        <v>1.631893051872055</v>
      </c>
      <c r="S2437" s="2">
        <v>1.33713532783362</v>
      </c>
      <c r="T2437" s="2">
        <v>0.6951379182398923</v>
      </c>
    </row>
    <row r="2438" spans="1:20">
      <c r="A2438" s="4">
        <v>40815</v>
      </c>
      <c r="B2438" s="1">
        <v>0.01275758553283635</v>
      </c>
      <c r="C2438" s="1">
        <v>0.02249319114772907</v>
      </c>
      <c r="D2438" s="1">
        <v>0.02443888795789184</v>
      </c>
      <c r="E2438" s="1">
        <v>0.02252958877540334</v>
      </c>
      <c r="F2438" s="1">
        <v>0.01949438228638023</v>
      </c>
      <c r="G2438" s="1">
        <v>0.02926458761504791</v>
      </c>
      <c r="H2438" s="1">
        <v>-0.01650700208221156</v>
      </c>
      <c r="I2438" s="1">
        <v>-0.006771396467318835</v>
      </c>
      <c r="J2438" s="1">
        <v>-0.004825699657156068</v>
      </c>
      <c r="K2438" s="1">
        <v>-0.006734998839644568</v>
      </c>
      <c r="L2438" s="1">
        <v>-0.00977020532866768</v>
      </c>
      <c r="O2438" s="3" t="s">
        <v>2441</v>
      </c>
      <c r="P2438" s="2">
        <v>1.706978373308474</v>
      </c>
      <c r="Q2438" s="2">
        <v>1.392231999219407</v>
      </c>
      <c r="R2438" s="2">
        <v>1.623646692518383</v>
      </c>
      <c r="S2438" s="2">
        <v>1.328682180101492</v>
      </c>
      <c r="T2438" s="2">
        <v>0.6957818244336581</v>
      </c>
    </row>
    <row r="2439" spans="1:20">
      <c r="A2439" s="4">
        <v>40816</v>
      </c>
      <c r="B2439" s="1">
        <v>0.01379585523517779</v>
      </c>
      <c r="C2439" s="1">
        <v>0.0104678014314632</v>
      </c>
      <c r="D2439" s="1">
        <v>0.008396682390640509</v>
      </c>
      <c r="E2439" s="1">
        <v>0.00538914692770609</v>
      </c>
      <c r="F2439" s="1">
        <v>0.01580498597431568</v>
      </c>
      <c r="G2439" s="1">
        <v>0.0001736337196682758</v>
      </c>
      <c r="H2439" s="1">
        <v>0.01362222151550951</v>
      </c>
      <c r="I2439" s="1">
        <v>0.01029416771179492</v>
      </c>
      <c r="J2439" s="1">
        <v>0.008223048670972233</v>
      </c>
      <c r="K2439" s="1">
        <v>0.005215513208037814</v>
      </c>
      <c r="L2439" s="1">
        <v>0.0156313522546474</v>
      </c>
      <c r="O2439" s="3" t="s">
        <v>2442</v>
      </c>
      <c r="P2439" s="2">
        <v>1.728755295908659</v>
      </c>
      <c r="Q2439" s="2">
        <v>1.423547739699834</v>
      </c>
      <c r="R2439" s="2">
        <v>1.663326812120042</v>
      </c>
      <c r="S2439" s="2">
        <v>1.358616843232385</v>
      </c>
      <c r="T2439" s="2">
        <v>0.7093456613070829</v>
      </c>
    </row>
    <row r="2440" spans="1:20">
      <c r="A2440" s="4">
        <v>40820</v>
      </c>
      <c r="B2440" s="1">
        <v>-0.02334610132427561</v>
      </c>
      <c r="C2440" s="1">
        <v>-0.03344919475990837</v>
      </c>
      <c r="D2440" s="1">
        <v>-0.04172682724665322</v>
      </c>
      <c r="E2440" s="1">
        <v>-0.04418859203222514</v>
      </c>
      <c r="F2440" s="1">
        <v>-0.03697719570155311</v>
      </c>
      <c r="G2440" s="1">
        <v>-0.03680395816153803</v>
      </c>
      <c r="H2440" s="1">
        <v>0.01345785683726231</v>
      </c>
      <c r="I2440" s="1">
        <v>0.003354763401629768</v>
      </c>
      <c r="J2440" s="1">
        <v>-0.004922869085115189</v>
      </c>
      <c r="K2440" s="1">
        <v>-0.007384633870687107</v>
      </c>
      <c r="L2440" s="1">
        <v>-0.000173237540015081</v>
      </c>
      <c r="O2440" s="3" t="s">
        <v>2443</v>
      </c>
      <c r="P2440" s="2">
        <v>1.752604953708062</v>
      </c>
      <c r="Q2440" s="2">
        <v>1.43844915476722</v>
      </c>
      <c r="R2440" s="2">
        <v>1.67729323907325</v>
      </c>
      <c r="S2440" s="2">
        <v>1.36593862901902</v>
      </c>
      <c r="T2440" s="2">
        <v>0.7205568595349831</v>
      </c>
    </row>
    <row r="2441" spans="1:20">
      <c r="A2441" s="4">
        <v>40821</v>
      </c>
      <c r="B2441" s="1">
        <v>-0.02383746660601238</v>
      </c>
      <c r="C2441" s="1">
        <v>-0.0285312356083085</v>
      </c>
      <c r="D2441" s="1">
        <v>-0.03095736543062277</v>
      </c>
      <c r="E2441" s="1">
        <v>-0.03986932587631986</v>
      </c>
      <c r="F2441" s="1">
        <v>-0.0229096099400794</v>
      </c>
      <c r="G2441" s="1">
        <v>-0.02068219708917229</v>
      </c>
      <c r="H2441" s="1">
        <v>-0.003155269516840087</v>
      </c>
      <c r="I2441" s="1">
        <v>-0.007849038519136209</v>
      </c>
      <c r="J2441" s="1">
        <v>-0.01027516834145048</v>
      </c>
      <c r="K2441" s="1">
        <v>-0.01918712878714757</v>
      </c>
      <c r="L2441" s="1">
        <v>-0.002227412850907107</v>
      </c>
      <c r="O2441" s="3" t="s">
        <v>2444</v>
      </c>
      <c r="P2441" s="2">
        <v>1.711688460877366</v>
      </c>
      <c r="Q2441" s="2">
        <v>1.390334188837186</v>
      </c>
      <c r="R2441" s="2">
        <v>1.607305113844461</v>
      </c>
      <c r="S2441" s="2">
        <v>1.305579724200242</v>
      </c>
      <c r="T2441" s="2">
        <v>0.6939126875258614</v>
      </c>
    </row>
    <row r="2442" spans="1:20">
      <c r="A2442" s="4">
        <v>40822</v>
      </c>
      <c r="B2442" s="1">
        <v>0.01691305344140304</v>
      </c>
      <c r="C2442" s="1">
        <v>0.02173071749357058</v>
      </c>
      <c r="D2442" s="1">
        <v>0.02449645742145279</v>
      </c>
      <c r="E2442" s="1">
        <v>0.02689668774848641</v>
      </c>
      <c r="F2442" s="1">
        <v>0.02597112461076878</v>
      </c>
      <c r="G2442" s="1">
        <v>0.03036716665132966</v>
      </c>
      <c r="H2442" s="1">
        <v>-0.01345411320992662</v>
      </c>
      <c r="I2442" s="1">
        <v>-0.008636449157759074</v>
      </c>
      <c r="J2442" s="1">
        <v>-0.005870709229876869</v>
      </c>
      <c r="K2442" s="1">
        <v>-0.003470478902843244</v>
      </c>
      <c r="L2442" s="1">
        <v>-0.004396042040560877</v>
      </c>
      <c r="O2442" s="3" t="s">
        <v>2445</v>
      </c>
      <c r="P2442" s="2">
        <v>1.670886144351305</v>
      </c>
      <c r="Q2442" s="2">
        <v>1.350666236521186</v>
      </c>
      <c r="R2442" s="2">
        <v>1.55754718207667</v>
      </c>
      <c r="S2442" s="2">
        <v>1.253527140718587</v>
      </c>
      <c r="T2442" s="2">
        <v>0.6780154185221717</v>
      </c>
    </row>
    <row r="2443" spans="1:20">
      <c r="A2443" s="4">
        <v>40823</v>
      </c>
      <c r="B2443" s="1">
        <v>0.01516999043125877</v>
      </c>
      <c r="C2443" s="1">
        <v>0.02855897568080357</v>
      </c>
      <c r="D2443" s="1">
        <v>0.03383467693332509</v>
      </c>
      <c r="E2443" s="1">
        <v>0.03675653552535363</v>
      </c>
      <c r="F2443" s="1">
        <v>0.02845068235921189</v>
      </c>
      <c r="G2443" s="1">
        <v>0.02826649995534525</v>
      </c>
      <c r="H2443" s="1">
        <v>-0.01309650952408647</v>
      </c>
      <c r="I2443" s="1">
        <v>0.0002924757254583188</v>
      </c>
      <c r="J2443" s="1">
        <v>0.005568176977979844</v>
      </c>
      <c r="K2443" s="1">
        <v>0.008490035570008381</v>
      </c>
      <c r="L2443" s="1">
        <v>0.0001841824038666395</v>
      </c>
      <c r="O2443" s="3" t="s">
        <v>2446</v>
      </c>
      <c r="P2443" s="2">
        <v>1.699145931005219</v>
      </c>
      <c r="Q2443" s="2">
        <v>1.380017182935132</v>
      </c>
      <c r="R2443" s="2">
        <v>1.595701570304314</v>
      </c>
      <c r="S2443" s="2">
        <v>1.287242868806747</v>
      </c>
      <c r="T2443" s="2">
        <v>0.6956242414446336</v>
      </c>
    </row>
    <row r="2444" spans="1:20">
      <c r="A2444" s="4">
        <v>40826</v>
      </c>
      <c r="B2444" s="1">
        <v>0.02051211271114117</v>
      </c>
      <c r="C2444" s="1">
        <v>0.02395755768693242</v>
      </c>
      <c r="D2444" s="1">
        <v>0.01412260676917021</v>
      </c>
      <c r="E2444" s="1">
        <v>0.01804120293277167</v>
      </c>
      <c r="F2444" s="1">
        <v>0.01535127536178327</v>
      </c>
      <c r="G2444" s="1">
        <v>0.002388500455986486</v>
      </c>
      <c r="H2444" s="1">
        <v>0.01812361225515469</v>
      </c>
      <c r="I2444" s="1">
        <v>0.02156905723094593</v>
      </c>
      <c r="J2444" s="1">
        <v>0.01173410631318372</v>
      </c>
      <c r="K2444" s="1">
        <v>0.01565270247678519</v>
      </c>
      <c r="L2444" s="1">
        <v>0.01296277490579678</v>
      </c>
      <c r="O2444" s="3" t="s">
        <v>2447</v>
      </c>
      <c r="P2444" s="2">
        <v>1.72492195851988</v>
      </c>
      <c r="Q2444" s="2">
        <v>1.419429060101667</v>
      </c>
      <c r="R2444" s="2">
        <v>1.64969161741756</v>
      </c>
      <c r="S2444" s="2">
        <v>1.334557457043801</v>
      </c>
      <c r="T2444" s="2">
        <v>0.7154152257793426</v>
      </c>
    </row>
    <row r="2445" spans="1:20">
      <c r="A2445" s="4">
        <v>40827</v>
      </c>
      <c r="B2445" s="1">
        <v>0.01139994737957961</v>
      </c>
      <c r="C2445" s="1">
        <v>0.0104783415270171</v>
      </c>
      <c r="D2445" s="1">
        <v>0.01530197657246402</v>
      </c>
      <c r="E2445" s="1">
        <v>0.01686542059313334</v>
      </c>
      <c r="F2445" s="1">
        <v>0.009760575887643119</v>
      </c>
      <c r="G2445" s="1">
        <v>0.01724287323455509</v>
      </c>
      <c r="H2445" s="1">
        <v>-0.005842925854975478</v>
      </c>
      <c r="I2445" s="1">
        <v>-0.006764531707537991</v>
      </c>
      <c r="J2445" s="1">
        <v>-0.001940896662091074</v>
      </c>
      <c r="K2445" s="1">
        <v>-0.0003774526414217494</v>
      </c>
      <c r="L2445" s="1">
        <v>-0.00748229734691197</v>
      </c>
      <c r="O2445" s="3" t="s">
        <v>2448</v>
      </c>
      <c r="P2445" s="2">
        <v>1.760303752150962</v>
      </c>
      <c r="Q2445" s="2">
        <v>1.453435113691561</v>
      </c>
      <c r="R2445" s="2">
        <v>1.672989563420745</v>
      </c>
      <c r="S2445" s="2">
        <v>1.358634478951772</v>
      </c>
      <c r="T2445" s="2">
        <v>0.7263977619082936</v>
      </c>
    </row>
    <row r="2446" spans="1:20">
      <c r="A2446" s="4">
        <v>40828</v>
      </c>
      <c r="B2446" s="1">
        <v>0.01382105943076972</v>
      </c>
      <c r="C2446" s="1">
        <v>0.0163987297985051</v>
      </c>
      <c r="D2446" s="1">
        <v>0.01985454212456705</v>
      </c>
      <c r="E2446" s="1">
        <v>0.0105367764100166</v>
      </c>
      <c r="F2446" s="1">
        <v>0.01138531806882948</v>
      </c>
      <c r="G2446" s="1">
        <v>0.007921635434412266</v>
      </c>
      <c r="H2446" s="1">
        <v>0.005899423996357456</v>
      </c>
      <c r="I2446" s="1">
        <v>0.00847709436409283</v>
      </c>
      <c r="J2446" s="1">
        <v>0.01193290669015479</v>
      </c>
      <c r="K2446" s="1">
        <v>0.002615140975604335</v>
      </c>
      <c r="L2446" s="1">
        <v>0.003463682634417209</v>
      </c>
      <c r="O2446" s="3" t="s">
        <v>2449</v>
      </c>
      <c r="P2446" s="2">
        <v>1.78037112229756</v>
      </c>
      <c r="Q2446" s="2">
        <v>1.46866470320018</v>
      </c>
      <c r="R2446" s="2">
        <v>1.698589610526186</v>
      </c>
      <c r="S2446" s="2">
        <v>1.381548420871626</v>
      </c>
      <c r="T2446" s="2">
        <v>0.7334878223880137</v>
      </c>
    </row>
    <row r="2447" spans="1:20">
      <c r="A2447" s="4">
        <v>40829</v>
      </c>
      <c r="B2447" s="1">
        <v>0.01295912088000128</v>
      </c>
      <c r="C2447" s="1">
        <v>0.01262349315132538</v>
      </c>
      <c r="D2447" s="1">
        <v>0.0170999134774128</v>
      </c>
      <c r="E2447" s="1">
        <v>0.01482230913154625</v>
      </c>
      <c r="F2447" s="1">
        <v>0.01437205328172397</v>
      </c>
      <c r="G2447" s="1">
        <v>0.006042423730245883</v>
      </c>
      <c r="H2447" s="1">
        <v>0.006916697149755402</v>
      </c>
      <c r="I2447" s="1">
        <v>0.0065810694210795</v>
      </c>
      <c r="J2447" s="1">
        <v>0.01105748974716692</v>
      </c>
      <c r="K2447" s="1">
        <v>0.008779885401300369</v>
      </c>
      <c r="L2447" s="1">
        <v>0.00832962955147809</v>
      </c>
      <c r="O2447" s="3" t="s">
        <v>2450</v>
      </c>
      <c r="P2447" s="2">
        <v>1.80497773738766</v>
      </c>
      <c r="Q2447" s="2">
        <v>1.492748938832562</v>
      </c>
      <c r="R2447" s="2">
        <v>1.73231432950073</v>
      </c>
      <c r="S2447" s="2">
        <v>1.396105487681962</v>
      </c>
      <c r="T2447" s="2">
        <v>0.7418388145455144</v>
      </c>
    </row>
    <row r="2448" spans="1:20">
      <c r="A2448" s="4">
        <v>40830</v>
      </c>
      <c r="B2448" s="1">
        <v>0.008639368834750361</v>
      </c>
      <c r="C2448" s="1">
        <v>0.006232619183713206</v>
      </c>
      <c r="D2448" s="1">
        <v>0.006517434190755012</v>
      </c>
      <c r="E2448" s="1">
        <v>-0.00354020082868145</v>
      </c>
      <c r="F2448" s="1">
        <v>-0.0008672147623386417</v>
      </c>
      <c r="G2448" s="1">
        <v>0.006636145995212006</v>
      </c>
      <c r="H2448" s="1">
        <v>0.002003222839538354</v>
      </c>
      <c r="I2448" s="1">
        <v>-0.0004035268114988</v>
      </c>
      <c r="J2448" s="1">
        <v>-0.0001187118044569946</v>
      </c>
      <c r="K2448" s="1">
        <v>-0.01017634682389346</v>
      </c>
      <c r="L2448" s="1">
        <v>-0.007503360757550648</v>
      </c>
      <c r="O2448" s="3" t="s">
        <v>2451</v>
      </c>
      <c r="P2448" s="2">
        <v>1.828368662072178</v>
      </c>
      <c r="Q2448" s="2">
        <v>1.511592644838563</v>
      </c>
      <c r="R2448" s="2">
        <v>1.761936754650875</v>
      </c>
      <c r="S2448" s="2">
        <v>1.416798994800632</v>
      </c>
      <c r="T2448" s="2">
        <v>0.7525005615146134</v>
      </c>
    </row>
    <row r="2449" spans="1:20">
      <c r="A2449" s="4">
        <v>40833</v>
      </c>
      <c r="B2449" s="1">
        <v>0.02776300399554277</v>
      </c>
      <c r="C2449" s="1">
        <v>0.02421107516149412</v>
      </c>
      <c r="D2449" s="1">
        <v>0.02101466801303831</v>
      </c>
      <c r="E2449" s="1">
        <v>0.02048916738142426</v>
      </c>
      <c r="F2449" s="1">
        <v>0.0135541233899894</v>
      </c>
      <c r="G2449" s="1">
        <v>0.01593858221721534</v>
      </c>
      <c r="H2449" s="1">
        <v>0.01182442177832743</v>
      </c>
      <c r="I2449" s="1">
        <v>0.008272492944278786</v>
      </c>
      <c r="J2449" s="1">
        <v>0.005076085795822971</v>
      </c>
      <c r="K2449" s="1">
        <v>0.00455058516420892</v>
      </c>
      <c r="L2449" s="1">
        <v>-0.002384458827225933</v>
      </c>
      <c r="O2449" s="3" t="s">
        <v>2452</v>
      </c>
      <c r="P2449" s="2">
        <v>1.844164613309719</v>
      </c>
      <c r="Q2449" s="2">
        <v>1.521013826154744</v>
      </c>
      <c r="R2449" s="2">
        <v>1.773420061497585</v>
      </c>
      <c r="S2449" s="2">
        <v>1.411783241825164</v>
      </c>
      <c r="T2449" s="2">
        <v>0.7518479819189998</v>
      </c>
    </row>
    <row r="2450" spans="1:20">
      <c r="A2450" s="4">
        <v>40834</v>
      </c>
      <c r="B2450" s="1">
        <v>0.003749275414718589</v>
      </c>
      <c r="C2450" s="1">
        <v>-0.00240927247359557</v>
      </c>
      <c r="D2450" s="1">
        <v>-0.01097371104994138</v>
      </c>
      <c r="E2450" s="1">
        <v>-0.01715891991538843</v>
      </c>
      <c r="F2450" s="1">
        <v>-0.01221838552242971</v>
      </c>
      <c r="G2450" s="1">
        <v>-0.01478500143743067</v>
      </c>
      <c r="H2450" s="1">
        <v>0.01853427685214926</v>
      </c>
      <c r="I2450" s="1">
        <v>0.0123757289638351</v>
      </c>
      <c r="J2450" s="1">
        <v>0.003811290387489397</v>
      </c>
      <c r="K2450" s="1">
        <v>-0.002373918477957759</v>
      </c>
      <c r="L2450" s="1">
        <v>0.002566615915001069</v>
      </c>
      <c r="O2450" s="3" t="s">
        <v>2453</v>
      </c>
      <c r="P2450" s="2">
        <v>1.895364162837475</v>
      </c>
      <c r="Q2450" s="2">
        <v>1.557839206221448</v>
      </c>
      <c r="R2450" s="2">
        <v>1.810687895337618</v>
      </c>
      <c r="S2450" s="2">
        <v>1.440709504973209</v>
      </c>
      <c r="T2450" s="2">
        <v>0.7620386222364445</v>
      </c>
    </row>
    <row r="2451" spans="1:20">
      <c r="A2451" s="4">
        <v>40835</v>
      </c>
      <c r="B2451" s="1">
        <v>0.01156391528399414</v>
      </c>
      <c r="C2451" s="1">
        <v>0.01297924918279825</v>
      </c>
      <c r="D2451" s="1">
        <v>0.005302385117332387</v>
      </c>
      <c r="E2451" s="1">
        <v>0.01096908889095971</v>
      </c>
      <c r="F2451" s="1">
        <v>0.005369956885788563</v>
      </c>
      <c r="G2451" s="1">
        <v>0.009254241527366647</v>
      </c>
      <c r="H2451" s="1">
        <v>0.002309673756627495</v>
      </c>
      <c r="I2451" s="1">
        <v>0.0037250076554316</v>
      </c>
      <c r="J2451" s="1">
        <v>-0.00395185641003426</v>
      </c>
      <c r="K2451" s="1">
        <v>0.001714847363593064</v>
      </c>
      <c r="L2451" s="1">
        <v>-0.003884284641578084</v>
      </c>
      <c r="O2451" s="3" t="s">
        <v>2454</v>
      </c>
      <c r="P2451" s="2">
        <v>1.90247040509514</v>
      </c>
      <c r="Q2451" s="2">
        <v>1.554085947103611</v>
      </c>
      <c r="R2451" s="2">
        <v>1.790817929572557</v>
      </c>
      <c r="S2451" s="2">
        <v>1.415988485956035</v>
      </c>
      <c r="T2451" s="2">
        <v>0.7527277405669784</v>
      </c>
    </row>
    <row r="2452" spans="1:20">
      <c r="A2452" s="4">
        <v>40836</v>
      </c>
      <c r="B2452" s="1">
        <v>-0.02990458936502527</v>
      </c>
      <c r="C2452" s="1">
        <v>-0.03713896324462851</v>
      </c>
      <c r="D2452" s="1">
        <v>-0.04065627298018026</v>
      </c>
      <c r="E2452" s="1">
        <v>-0.03703563973571056</v>
      </c>
      <c r="F2452" s="1">
        <v>-0.02943217987765556</v>
      </c>
      <c r="G2452" s="1">
        <v>-0.02701251497253321</v>
      </c>
      <c r="H2452" s="1">
        <v>-0.002892074392492061</v>
      </c>
      <c r="I2452" s="1">
        <v>-0.0101264482720953</v>
      </c>
      <c r="J2452" s="1">
        <v>-0.01364375800764706</v>
      </c>
      <c r="K2452" s="1">
        <v>-0.01002312476317735</v>
      </c>
      <c r="L2452" s="1">
        <v>-0.002419664905122354</v>
      </c>
      <c r="O2452" s="3" t="s">
        <v>2455</v>
      </c>
      <c r="P2452" s="2">
        <v>1.924470411689967</v>
      </c>
      <c r="Q2452" s="2">
        <v>1.574256815862553</v>
      </c>
      <c r="R2452" s="2">
        <v>1.800313535910174</v>
      </c>
      <c r="S2452" s="2">
        <v>1.431520589527062</v>
      </c>
      <c r="T2452" s="2">
        <v>0.7567698560805601</v>
      </c>
    </row>
    <row r="2453" spans="1:20">
      <c r="A2453" s="4">
        <v>40837</v>
      </c>
      <c r="B2453" s="1">
        <v>0.01806425532547062</v>
      </c>
      <c r="C2453" s="1">
        <v>0.03738110725406107</v>
      </c>
      <c r="D2453" s="1">
        <v>0.02973222763307648</v>
      </c>
      <c r="E2453" s="1">
        <v>0.02546586297661624</v>
      </c>
      <c r="F2453" s="1">
        <v>0.01427828395397635</v>
      </c>
      <c r="G2453" s="1">
        <v>0.01889035106337822</v>
      </c>
      <c r="H2453" s="1">
        <v>-0.0008260957379075951</v>
      </c>
      <c r="I2453" s="1">
        <v>0.01849075619068286</v>
      </c>
      <c r="J2453" s="1">
        <v>0.01084187656969826</v>
      </c>
      <c r="K2453" s="1">
        <v>0.006575511913238019</v>
      </c>
      <c r="L2453" s="1">
        <v>-0.004612067109401874</v>
      </c>
      <c r="O2453" s="3" t="s">
        <v>2456</v>
      </c>
      <c r="P2453" s="2">
        <v>1.866919914283237</v>
      </c>
      <c r="Q2453" s="2">
        <v>1.515790549840628</v>
      </c>
      <c r="R2453" s="2">
        <v>1.727119497344296</v>
      </c>
      <c r="S2453" s="2">
        <v>1.378503308699086</v>
      </c>
      <c r="T2453" s="2">
        <v>0.7344964695504096</v>
      </c>
    </row>
    <row r="2454" spans="1:20">
      <c r="A2454" s="4">
        <v>40840</v>
      </c>
      <c r="B2454" s="1">
        <v>0.01982014569413537</v>
      </c>
      <c r="C2454" s="1">
        <v>0.02040817776422998</v>
      </c>
      <c r="D2454" s="1">
        <v>0.03180634785040204</v>
      </c>
      <c r="E2454" s="1">
        <v>0.03547701897076516</v>
      </c>
      <c r="F2454" s="1">
        <v>0.02563017983714855</v>
      </c>
      <c r="G2454" s="1">
        <v>0.03412215648695938</v>
      </c>
      <c r="H2454" s="1">
        <v>-0.014302010792824</v>
      </c>
      <c r="I2454" s="1">
        <v>-0.01371397872272939</v>
      </c>
      <c r="J2454" s="1">
        <v>-0.002315808636557337</v>
      </c>
      <c r="K2454" s="1">
        <v>0.001354862483805785</v>
      </c>
      <c r="L2454" s="1">
        <v>-0.008491976649810828</v>
      </c>
      <c r="O2454" s="3" t="s">
        <v>2457</v>
      </c>
      <c r="P2454" s="2">
        <v>1.900644432287055</v>
      </c>
      <c r="Q2454" s="2">
        <v>1.572452478958913</v>
      </c>
      <c r="R2454" s="2">
        <v>1.778470607388862</v>
      </c>
      <c r="S2454" s="2">
        <v>1.413608085071229</v>
      </c>
      <c r="T2454" s="2">
        <v>0.7449838187058435</v>
      </c>
    </row>
    <row r="2455" spans="1:20">
      <c r="A2455" s="4">
        <v>40841</v>
      </c>
      <c r="B2455" s="1">
        <v>-0.009826523579596347</v>
      </c>
      <c r="C2455" s="1">
        <v>-0.00473639607273546</v>
      </c>
      <c r="D2455" s="1">
        <v>-0.005550220239267767</v>
      </c>
      <c r="E2455" s="1">
        <v>-0.001645927261915148</v>
      </c>
      <c r="F2455" s="1">
        <v>-0.005820730802535867</v>
      </c>
      <c r="G2455" s="1">
        <v>-0.004069135006647517</v>
      </c>
      <c r="H2455" s="1">
        <v>-0.005757388572948829</v>
      </c>
      <c r="I2455" s="1">
        <v>-0.000667261066087943</v>
      </c>
      <c r="J2455" s="1">
        <v>-0.001481085232620249</v>
      </c>
      <c r="K2455" s="1">
        <v>0.00242320774473237</v>
      </c>
      <c r="L2455" s="1">
        <v>-0.00175159579588835</v>
      </c>
      <c r="O2455" s="3" t="s">
        <v>2458</v>
      </c>
      <c r="P2455" s="2">
        <v>1.938315481847732</v>
      </c>
      <c r="Q2455" s="2">
        <v>1.604543368675311</v>
      </c>
      <c r="R2455" s="2">
        <v>1.835037262169187</v>
      </c>
      <c r="S2455" s="2">
        <v>1.463758685922528</v>
      </c>
      <c r="T2455" s="2">
        <v>0.7640778879550399</v>
      </c>
    </row>
    <row r="2456" spans="1:20">
      <c r="A2456" s="4">
        <v>40842</v>
      </c>
      <c r="B2456" s="1">
        <v>0.007365847381975543</v>
      </c>
      <c r="C2456" s="1">
        <v>0.009369439524357537</v>
      </c>
      <c r="D2456" s="1">
        <v>0.02039125950648613</v>
      </c>
      <c r="E2456" s="1">
        <v>0.01172995892177209</v>
      </c>
      <c r="F2456" s="1">
        <v>0.00358623820069881</v>
      </c>
      <c r="G2456" s="1">
        <v>0.001456310679611494</v>
      </c>
      <c r="H2456" s="1">
        <v>0.005909536702364049</v>
      </c>
      <c r="I2456" s="1">
        <v>0.007913128844746042</v>
      </c>
      <c r="J2456" s="1">
        <v>0.01893494882687463</v>
      </c>
      <c r="K2456" s="1">
        <v>0.01027364824216059</v>
      </c>
      <c r="L2456" s="1">
        <v>0.002129927521087316</v>
      </c>
      <c r="O2456" s="3" t="s">
        <v>2459</v>
      </c>
      <c r="P2456" s="2">
        <v>1.919268579060659</v>
      </c>
      <c r="Q2456" s="2">
        <v>1.596943615765383</v>
      </c>
      <c r="R2456" s="2">
        <v>1.824852401216886</v>
      </c>
      <c r="S2456" s="2">
        <v>1.461349445596503</v>
      </c>
      <c r="T2456" s="2">
        <v>0.7596303962570835</v>
      </c>
    </row>
    <row r="2457" spans="1:20">
      <c r="A2457" s="4">
        <v>40843</v>
      </c>
      <c r="B2457" s="1">
        <v>-0.0003598344639159645</v>
      </c>
      <c r="C2457" s="1">
        <v>0.00115830266075001</v>
      </c>
      <c r="D2457" s="1">
        <v>0.01278826528150034</v>
      </c>
      <c r="E2457" s="1">
        <v>0.02086579796777843</v>
      </c>
      <c r="F2457" s="1">
        <v>0.0128573873902742</v>
      </c>
      <c r="G2457" s="1">
        <v>0.01470350622071415</v>
      </c>
      <c r="H2457" s="1">
        <v>-0.01506334068463011</v>
      </c>
      <c r="I2457" s="1">
        <v>-0.01354520355996414</v>
      </c>
      <c r="J2457" s="1">
        <v>-0.001915240939213803</v>
      </c>
      <c r="K2457" s="1">
        <v>0.006162291747064286</v>
      </c>
      <c r="L2457" s="1">
        <v>-0.001846118830439947</v>
      </c>
      <c r="O2457" s="3" t="s">
        <v>2460</v>
      </c>
      <c r="P2457" s="2">
        <v>1.93340561849904</v>
      </c>
      <c r="Q2457" s="2">
        <v>1.611906082397106</v>
      </c>
      <c r="R2457" s="2">
        <v>1.862063440091134</v>
      </c>
      <c r="S2457" s="2">
        <v>1.478491014563705</v>
      </c>
      <c r="T2457" s="2">
        <v>0.7623546118025526</v>
      </c>
    </row>
    <row r="2458" spans="1:20">
      <c r="A2458" s="4">
        <v>40844</v>
      </c>
      <c r="B2458" s="1">
        <v>-0.01336009328472632</v>
      </c>
      <c r="C2458" s="1">
        <v>-0.007849796939923714</v>
      </c>
      <c r="D2458" s="1">
        <v>-0.006274434620225255</v>
      </c>
      <c r="E2458" s="1">
        <v>0.01027288882543687</v>
      </c>
      <c r="F2458" s="1">
        <v>0.01250455316308718</v>
      </c>
      <c r="G2458" s="1">
        <v>0.005055732484076314</v>
      </c>
      <c r="H2458" s="1">
        <v>-0.01841582576880263</v>
      </c>
      <c r="I2458" s="1">
        <v>-0.01290552942400003</v>
      </c>
      <c r="J2458" s="1">
        <v>-0.01133016710430157</v>
      </c>
      <c r="K2458" s="1">
        <v>0.005217156341360552</v>
      </c>
      <c r="L2458" s="1">
        <v>0.00744882067901087</v>
      </c>
      <c r="O2458" s="3" t="s">
        <v>2461</v>
      </c>
      <c r="P2458" s="2">
        <v>1.932709912524776</v>
      </c>
      <c r="Q2458" s="2">
        <v>1.613773157501225</v>
      </c>
      <c r="R2458" s="2">
        <v>1.885876001334002</v>
      </c>
      <c r="S2458" s="2">
        <v>1.509340909370767</v>
      </c>
      <c r="T2458" s="2">
        <v>0.7721565003752601</v>
      </c>
    </row>
    <row r="2459" spans="1:20">
      <c r="A2459" s="4">
        <v>40847</v>
      </c>
      <c r="B2459" s="1">
        <v>-0.0009254797020312733</v>
      </c>
      <c r="C2459" s="1">
        <v>-0.003672135854589142</v>
      </c>
      <c r="D2459" s="1">
        <v>-0.00661760489782337</v>
      </c>
      <c r="E2459" s="1">
        <v>-0.01186005680785773</v>
      </c>
      <c r="F2459" s="1">
        <v>-0.01297938832422174</v>
      </c>
      <c r="G2459" s="1">
        <v>-0.01025864459143666</v>
      </c>
      <c r="H2459" s="1">
        <v>0.009333164889405499</v>
      </c>
      <c r="I2459" s="1">
        <v>0.006586508736847518</v>
      </c>
      <c r="J2459" s="1">
        <v>0.00364103969361329</v>
      </c>
      <c r="K2459" s="1">
        <v>-0.001601412216421072</v>
      </c>
      <c r="L2459" s="1">
        <v>-0.00272074373278508</v>
      </c>
      <c r="O2459" s="3" t="s">
        <v>2462</v>
      </c>
      <c r="P2459" s="2">
        <v>1.90688872780113</v>
      </c>
      <c r="Q2459" s="2">
        <v>1.601105365907741</v>
      </c>
      <c r="R2459" s="2">
        <v>1.87404319566178</v>
      </c>
      <c r="S2459" s="2">
        <v>1.524846200732416</v>
      </c>
      <c r="T2459" s="2">
        <v>0.7818119723844259</v>
      </c>
    </row>
    <row r="2460" spans="1:20">
      <c r="A2460" s="4">
        <v>40848</v>
      </c>
      <c r="B2460" s="1">
        <v>0.0001205577764362697</v>
      </c>
      <c r="C2460" s="1">
        <v>-0.0001444772029695063</v>
      </c>
      <c r="D2460" s="1">
        <v>-0.002633326618916687</v>
      </c>
      <c r="E2460" s="1">
        <v>-0.003208682630908233</v>
      </c>
      <c r="F2460" s="1">
        <v>-0.0113275922708056</v>
      </c>
      <c r="G2460" s="1">
        <v>0.0001600768368816841</v>
      </c>
      <c r="H2460" s="1">
        <v>-3.951906044541431e-05</v>
      </c>
      <c r="I2460" s="1">
        <v>-0.0003045540398511903</v>
      </c>
      <c r="J2460" s="1">
        <v>-0.002793403455798371</v>
      </c>
      <c r="K2460" s="1">
        <v>-0.003368759467789917</v>
      </c>
      <c r="L2460" s="1">
        <v>-0.01148766910768728</v>
      </c>
      <c r="O2460" s="3" t="s">
        <v>2463</v>
      </c>
      <c r="P2460" s="2">
        <v>1.905123940989517</v>
      </c>
      <c r="Q2460" s="2">
        <v>1.595225889486616</v>
      </c>
      <c r="R2460" s="2">
        <v>1.861641518231436</v>
      </c>
      <c r="S2460" s="2">
        <v>1.506761438168484</v>
      </c>
      <c r="T2460" s="2">
        <v>0.7716645311983227</v>
      </c>
    </row>
    <row r="2461" spans="1:20">
      <c r="A2461" s="4">
        <v>40849</v>
      </c>
      <c r="B2461" s="1">
        <v>0.004572079188603695</v>
      </c>
      <c r="C2461" s="1">
        <v>0.001860132929855096</v>
      </c>
      <c r="D2461" s="1">
        <v>-0.007150143095626782</v>
      </c>
      <c r="E2461" s="1">
        <v>-0.01117646289925067</v>
      </c>
      <c r="F2461" s="1">
        <v>-0.01223622578103223</v>
      </c>
      <c r="G2461" s="1">
        <v>-0.007562419974391887</v>
      </c>
      <c r="H2461" s="1">
        <v>0.01213449916299547</v>
      </c>
      <c r="I2461" s="1">
        <v>0.009422552904247095</v>
      </c>
      <c r="J2461" s="1">
        <v>0.0004122768787651054</v>
      </c>
      <c r="K2461" s="1">
        <v>-0.003614042924858785</v>
      </c>
      <c r="L2461" s="1">
        <v>-0.004673805806640341</v>
      </c>
      <c r="O2461" s="3" t="s">
        <v>2464</v>
      </c>
      <c r="P2461" s="2">
        <v>1.905353618495679</v>
      </c>
      <c r="Q2461" s="2">
        <v>1.594995415711999</v>
      </c>
      <c r="R2461" s="2">
        <v>1.856739208066597</v>
      </c>
      <c r="S2461" s="2">
        <v>1.50192671891291</v>
      </c>
      <c r="T2461" s="2">
        <v>0.7629234300190657</v>
      </c>
    </row>
    <row r="2462" spans="1:20">
      <c r="A2462" s="4">
        <v>40850</v>
      </c>
      <c r="B2462" s="1">
        <v>-0.0113247076525661</v>
      </c>
      <c r="C2462" s="1">
        <v>-0.009515546579400569</v>
      </c>
      <c r="D2462" s="1">
        <v>-0.01626360072918942</v>
      </c>
      <c r="E2462" s="1">
        <v>-0.01535574735719347</v>
      </c>
      <c r="F2462" s="1">
        <v>-0.01285321447868115</v>
      </c>
      <c r="G2462" s="1">
        <v>-0.01588517518042176</v>
      </c>
      <c r="H2462" s="1">
        <v>0.004560467527855661</v>
      </c>
      <c r="I2462" s="1">
        <v>0.006369628601021304</v>
      </c>
      <c r="J2462" s="1">
        <v>-0.000378425548767658</v>
      </c>
      <c r="K2462" s="1">
        <v>0.0005294278232281791</v>
      </c>
      <c r="L2462" s="1">
        <v>0.00303196070174061</v>
      </c>
      <c r="O2462" s="3" t="s">
        <v>2465</v>
      </c>
      <c r="P2462" s="2">
        <v>1.914065046121733</v>
      </c>
      <c r="Q2462" s="2">
        <v>1.597962319207733</v>
      </c>
      <c r="R2462" s="2">
        <v>1.84346325703766</v>
      </c>
      <c r="S2462" s="2">
        <v>1.485140490661587</v>
      </c>
      <c r="T2462" s="2">
        <v>0.7535881266757128</v>
      </c>
    </row>
    <row r="2463" spans="1:20">
      <c r="A2463" s="4">
        <v>40851</v>
      </c>
      <c r="B2463" s="1">
        <v>0.02026208593091638</v>
      </c>
      <c r="C2463" s="1">
        <v>0.03050359078405229</v>
      </c>
      <c r="D2463" s="1">
        <v>0.03444476320884604</v>
      </c>
      <c r="E2463" s="1">
        <v>0.02959639582679685</v>
      </c>
      <c r="F2463" s="1">
        <v>0.02918459889911995</v>
      </c>
      <c r="G2463" s="1">
        <v>0.03379900856241558</v>
      </c>
      <c r="H2463" s="1">
        <v>-0.01353692263149919</v>
      </c>
      <c r="I2463" s="1">
        <v>-0.003295417778363285</v>
      </c>
      <c r="J2463" s="1">
        <v>0.0006457546464304631</v>
      </c>
      <c r="K2463" s="1">
        <v>-0.004202612735618727</v>
      </c>
      <c r="L2463" s="1">
        <v>-0.004614409663295627</v>
      </c>
      <c r="O2463" s="3" t="s">
        <v>2466</v>
      </c>
      <c r="P2463" s="2">
        <v>1.892388819046409</v>
      </c>
      <c r="Q2463" s="2">
        <v>1.582756834327185</v>
      </c>
      <c r="R2463" s="2">
        <v>1.813481906666268</v>
      </c>
      <c r="S2463" s="2">
        <v>1.462335048497049</v>
      </c>
      <c r="T2463" s="2">
        <v>0.7439020968549623</v>
      </c>
    </row>
    <row r="2464" spans="1:20">
      <c r="A2464" s="4">
        <v>40854</v>
      </c>
      <c r="B2464" s="1">
        <v>0.004206116703912022</v>
      </c>
      <c r="C2464" s="1">
        <v>0.01087313159692727</v>
      </c>
      <c r="D2464" s="1">
        <v>0.00705773593226855</v>
      </c>
      <c r="E2464" s="1">
        <v>0.009976511015303613</v>
      </c>
      <c r="F2464" s="1">
        <v>0.004434754243147321</v>
      </c>
      <c r="G2464" s="1">
        <v>-0.006182135214393258</v>
      </c>
      <c r="H2464" s="1">
        <v>0.01038825191830517</v>
      </c>
      <c r="I2464" s="1">
        <v>0.01705526681132064</v>
      </c>
      <c r="J2464" s="1">
        <v>0.01323987114666192</v>
      </c>
      <c r="K2464" s="1">
        <v>0.01615864622969676</v>
      </c>
      <c r="L2464" s="1">
        <v>0.01061688945754069</v>
      </c>
      <c r="O2464" s="3" t="s">
        <v>2467</v>
      </c>
      <c r="P2464" s="2">
        <v>1.930732563912633</v>
      </c>
      <c r="Q2464" s="2">
        <v>1.631036601112163</v>
      </c>
      <c r="R2464" s="2">
        <v>1.875946861524915</v>
      </c>
      <c r="S2464" s="2">
        <v>1.505614895423766</v>
      </c>
      <c r="T2464" s="2">
        <v>0.7656125811718887</v>
      </c>
    </row>
    <row r="2465" spans="1:20">
      <c r="A2465" s="4">
        <v>40855</v>
      </c>
      <c r="B2465" s="1">
        <v>0.001344579878690855</v>
      </c>
      <c r="C2465" s="1">
        <v>-0.009927154319064102</v>
      </c>
      <c r="D2465" s="1">
        <v>-0.01039124559638871</v>
      </c>
      <c r="E2465" s="1">
        <v>-0.007117788658415725</v>
      </c>
      <c r="F2465" s="1">
        <v>-0.006264655440263334</v>
      </c>
      <c r="G2465" s="1">
        <v>-0.009809394688571671</v>
      </c>
      <c r="H2465" s="1">
        <v>0.01115397456726264</v>
      </c>
      <c r="I2465" s="1">
        <v>-0.0001177596304924311</v>
      </c>
      <c r="J2465" s="1">
        <v>-0.0005818509078170386</v>
      </c>
      <c r="K2465" s="1">
        <v>0.002691606030155835</v>
      </c>
      <c r="L2465" s="1">
        <v>0.003544739248308337</v>
      </c>
      <c r="O2465" s="3" t="s">
        <v>2468</v>
      </c>
      <c r="P2465" s="2">
        <v>1.938853450400493</v>
      </c>
      <c r="Q2465" s="2">
        <v>1.648771076715461</v>
      </c>
      <c r="R2465" s="2">
        <v>1.889186799096525</v>
      </c>
      <c r="S2465" s="2">
        <v>1.520635679012767</v>
      </c>
      <c r="T2465" s="2">
        <v>0.7690078848148477</v>
      </c>
    </row>
    <row r="2466" spans="1:20">
      <c r="A2466" s="4">
        <v>40856</v>
      </c>
      <c r="B2466" s="1">
        <v>0.002437676139345868</v>
      </c>
      <c r="C2466" s="1">
        <v>0.007439923150088568</v>
      </c>
      <c r="D2466" s="1">
        <v>0.003590829294278564</v>
      </c>
      <c r="E2466" s="1">
        <v>2.248417293748695e-05</v>
      </c>
      <c r="F2466" s="1">
        <v>0.002946008371085718</v>
      </c>
      <c r="G2466" s="1">
        <v>0.003664626288659933</v>
      </c>
      <c r="H2466" s="1">
        <v>-0.001226950149314066</v>
      </c>
      <c r="I2466" s="1">
        <v>0.003775296861428634</v>
      </c>
      <c r="J2466" s="1">
        <v>-7.379699438136988e-05</v>
      </c>
      <c r="K2466" s="1">
        <v>-0.003642142115722447</v>
      </c>
      <c r="L2466" s="1">
        <v>-0.0007186179175742158</v>
      </c>
      <c r="O2466" s="3" t="s">
        <v>2469</v>
      </c>
      <c r="P2466" s="2">
        <v>1.941460393737632</v>
      </c>
      <c r="Q2466" s="2">
        <v>1.632403471800097</v>
      </c>
      <c r="R2466" s="2">
        <v>1.869555795089658</v>
      </c>
      <c r="S2466" s="2">
        <v>1.509812115623107</v>
      </c>
      <c r="T2466" s="2">
        <v>0.764190315385637</v>
      </c>
    </row>
    <row r="2467" spans="1:20">
      <c r="A2467" s="4">
        <v>40857</v>
      </c>
      <c r="B2467" s="1">
        <v>-0.0300861522409861</v>
      </c>
      <c r="C2467" s="1">
        <v>-0.03374569484625212</v>
      </c>
      <c r="D2467" s="1">
        <v>-0.04767738923078624</v>
      </c>
      <c r="E2467" s="1">
        <v>-0.05002545175201689</v>
      </c>
      <c r="F2467" s="1">
        <v>-0.03788987139233979</v>
      </c>
      <c r="G2467" s="1">
        <v>-0.05300325001003092</v>
      </c>
      <c r="H2467" s="1">
        <v>0.02291709776904494</v>
      </c>
      <c r="I2467" s="1">
        <v>0.01925755516377881</v>
      </c>
      <c r="J2467" s="1">
        <v>0.005325860779244795</v>
      </c>
      <c r="K2467" s="1">
        <v>0.00297779825801392</v>
      </c>
      <c r="L2467" s="1">
        <v>0.01511337861769113</v>
      </c>
      <c r="O2467" s="3" t="s">
        <v>2470</v>
      </c>
      <c r="P2467" s="2">
        <v>1.946193045414931</v>
      </c>
      <c r="Q2467" s="2">
        <v>1.644548428180227</v>
      </c>
      <c r="R2467" s="2">
        <v>1.876269050805954</v>
      </c>
      <c r="S2467" s="2">
        <v>1.509846062499818</v>
      </c>
      <c r="T2467" s="2">
        <v>0.7664416264518656</v>
      </c>
    </row>
    <row r="2468" spans="1:20">
      <c r="A2468" s="4">
        <v>40858</v>
      </c>
      <c r="B2468" s="1">
        <v>0.02016866049612798</v>
      </c>
      <c r="C2468" s="1">
        <v>0.02693218382103901</v>
      </c>
      <c r="D2468" s="1">
        <v>0.02821471124831532</v>
      </c>
      <c r="E2468" s="1">
        <v>0.0218928225067454</v>
      </c>
      <c r="F2468" s="1">
        <v>0.01438996106862156</v>
      </c>
      <c r="G2468" s="1">
        <v>0.02953139564443696</v>
      </c>
      <c r="H2468" s="1">
        <v>-0.009362735148308987</v>
      </c>
      <c r="I2468" s="1">
        <v>-0.002599211823397951</v>
      </c>
      <c r="J2468" s="1">
        <v>-0.001316684396121648</v>
      </c>
      <c r="K2468" s="1">
        <v>-0.007638573137691562</v>
      </c>
      <c r="L2468" s="1">
        <v>-0.0151414345758154</v>
      </c>
      <c r="O2468" s="3" t="s">
        <v>2471</v>
      </c>
      <c r="P2468" s="2">
        <v>1.887639585160229</v>
      </c>
      <c r="Q2468" s="2">
        <v>1.589051998762974</v>
      </c>
      <c r="R2468" s="2">
        <v>1.786813440969001</v>
      </c>
      <c r="S2468" s="2">
        <v>1.434315331147261</v>
      </c>
      <c r="T2468" s="2">
        <v>0.7374012517958687</v>
      </c>
    </row>
    <row r="2469" spans="1:20">
      <c r="A2469" s="4">
        <v>40861</v>
      </c>
      <c r="B2469" s="1">
        <v>0.01515463380384929</v>
      </c>
      <c r="C2469" s="1">
        <v>0.02435196889501001</v>
      </c>
      <c r="D2469" s="1">
        <v>0.02640646853018103</v>
      </c>
      <c r="E2469" s="1">
        <v>0.02276597367263977</v>
      </c>
      <c r="F2469" s="1">
        <v>0.01994822945805264</v>
      </c>
      <c r="G2469" s="1">
        <v>0.02172928927116335</v>
      </c>
      <c r="H2469" s="1">
        <v>-0.006574655467314061</v>
      </c>
      <c r="I2469" s="1">
        <v>0.002622679623846658</v>
      </c>
      <c r="J2469" s="1">
        <v>0.004677179259017672</v>
      </c>
      <c r="K2469" s="1">
        <v>0.001036684401476418</v>
      </c>
      <c r="L2469" s="1">
        <v>-0.001781059813110719</v>
      </c>
      <c r="O2469" s="3" t="s">
        <v>2472</v>
      </c>
      <c r="P2469" s="2">
        <v>1.925710747092378</v>
      </c>
      <c r="Q2469" s="2">
        <v>1.631848639294848</v>
      </c>
      <c r="R2469" s="2">
        <v>1.83722786626055</v>
      </c>
      <c r="S2469" s="2">
        <v>1.465716542110771</v>
      </c>
      <c r="T2469" s="2">
        <v>0.748012427101164</v>
      </c>
    </row>
    <row r="2470" spans="1:20">
      <c r="A2470" s="4">
        <v>40862</v>
      </c>
      <c r="B2470" s="1">
        <v>-0.001370831941372885</v>
      </c>
      <c r="C2470" s="1">
        <v>-0.004646642418638103</v>
      </c>
      <c r="D2470" s="1">
        <v>-0.006273451988278667</v>
      </c>
      <c r="E2470" s="1">
        <v>-0.006549879733126707</v>
      </c>
      <c r="F2470" s="1">
        <v>-0.009797912948323551</v>
      </c>
      <c r="G2470" s="1">
        <v>-0.008297418133483725</v>
      </c>
      <c r="H2470" s="1">
        <v>0.00692658619211084</v>
      </c>
      <c r="I2470" s="1">
        <v>0.003650775714845622</v>
      </c>
      <c r="J2470" s="1">
        <v>0.002023966145205058</v>
      </c>
      <c r="K2470" s="1">
        <v>0.001747538400357129</v>
      </c>
      <c r="L2470" s="1">
        <v>-0.001500494814839826</v>
      </c>
      <c r="O2470" s="3" t="s">
        <v>2473</v>
      </c>
      <c r="P2470" s="2">
        <v>1.954894188276699</v>
      </c>
      <c r="Q2470" s="2">
        <v>1.67158736660032</v>
      </c>
      <c r="R2470" s="2">
        <v>1.885742566093731</v>
      </c>
      <c r="S2470" s="2">
        <v>1.499085006320018</v>
      </c>
      <c r="T2470" s="2">
        <v>0.7629339506344529</v>
      </c>
    </row>
    <row r="2471" spans="1:20">
      <c r="A2471" s="4">
        <v>40863</v>
      </c>
      <c r="B2471" s="1">
        <v>-0.01695014967835795</v>
      </c>
      <c r="C2471" s="1">
        <v>-0.02165703144313957</v>
      </c>
      <c r="D2471" s="1">
        <v>-0.02155970672184304</v>
      </c>
      <c r="E2471" s="1">
        <v>-0.02335207919558946</v>
      </c>
      <c r="F2471" s="1">
        <v>-0.01545995641562037</v>
      </c>
      <c r="G2471" s="1">
        <v>-0.01718045570854143</v>
      </c>
      <c r="H2471" s="1">
        <v>0.0002303060301835913</v>
      </c>
      <c r="I2471" s="1">
        <v>-0.004476575734598143</v>
      </c>
      <c r="J2471" s="1">
        <v>-0.00437925101330161</v>
      </c>
      <c r="K2471" s="1">
        <v>-0.006171623487048028</v>
      </c>
      <c r="L2471" s="1">
        <v>0.001720499292920952</v>
      </c>
      <c r="O2471" s="3" t="s">
        <v>2474</v>
      </c>
      <c r="P2471" s="2">
        <v>1.952214356881406</v>
      </c>
      <c r="Q2471" s="2">
        <v>1.663820097836216</v>
      </c>
      <c r="R2471" s="2">
        <v>1.873912450643088</v>
      </c>
      <c r="S2471" s="2">
        <v>1.489266179818888</v>
      </c>
      <c r="T2471" s="2">
        <v>0.755458790200816</v>
      </c>
    </row>
    <row r="2472" spans="1:20">
      <c r="A2472" s="4">
        <v>40864</v>
      </c>
      <c r="B2472" s="1">
        <v>0.01720180721215403</v>
      </c>
      <c r="C2472" s="1">
        <v>0.02621284138348656</v>
      </c>
      <c r="D2472" s="1">
        <v>0.02248771533520166</v>
      </c>
      <c r="E2472" s="1">
        <v>0.01845113392960296</v>
      </c>
      <c r="F2472" s="1">
        <v>0.007711799132466668</v>
      </c>
      <c r="G2472" s="1">
        <v>0.01082734110257033</v>
      </c>
      <c r="H2472" s="1">
        <v>0.006374466109583699</v>
      </c>
      <c r="I2472" s="1">
        <v>0.01538550028091623</v>
      </c>
      <c r="J2472" s="1">
        <v>0.01166037423263133</v>
      </c>
      <c r="K2472" s="1">
        <v>0.007623792827032627</v>
      </c>
      <c r="L2472" s="1">
        <v>-0.003115541970103664</v>
      </c>
      <c r="O2472" s="3" t="s">
        <v>2475</v>
      </c>
      <c r="P2472" s="2">
        <v>1.919124031328026</v>
      </c>
      <c r="Q2472" s="2">
        <v>1.627786693661649</v>
      </c>
      <c r="R2472" s="2">
        <v>1.833511447784813</v>
      </c>
      <c r="S2472" s="2">
        <v>1.454488718044445</v>
      </c>
      <c r="T2472" s="2">
        <v>0.7437794302305141</v>
      </c>
    </row>
    <row r="2473" spans="1:20">
      <c r="A2473" s="4">
        <v>40865</v>
      </c>
      <c r="B2473" s="1">
        <v>-0.01128127936271384</v>
      </c>
      <c r="C2473" s="1">
        <v>-0.005348307157802434</v>
      </c>
      <c r="D2473" s="1">
        <v>-0.008391517643426938</v>
      </c>
      <c r="E2473" s="1">
        <v>-0.009779128084313582</v>
      </c>
      <c r="F2473" s="1">
        <v>-0.009318494533538613</v>
      </c>
      <c r="G2473" s="1">
        <v>-0.02113654946851995</v>
      </c>
      <c r="H2473" s="1">
        <v>0.009855270105806113</v>
      </c>
      <c r="I2473" s="1">
        <v>0.0157882423107174</v>
      </c>
      <c r="J2473" s="1">
        <v>0.01274503182509301</v>
      </c>
      <c r="K2473" s="1">
        <v>0.01135742138420648</v>
      </c>
      <c r="L2473" s="1">
        <v>0.01181805493498134</v>
      </c>
      <c r="O2473" s="3" t="s">
        <v>2476</v>
      </c>
      <c r="P2473" s="2">
        <v>1.952136432931143</v>
      </c>
      <c r="Q2473" s="2">
        <v>1.670455608068752</v>
      </c>
      <c r="R2473" s="2">
        <v>1.874742931286432</v>
      </c>
      <c r="S2473" s="2">
        <v>1.481325684180179</v>
      </c>
      <c r="T2473" s="2">
        <v>0.7495153077953123</v>
      </c>
    </row>
    <row r="2474" spans="1:20">
      <c r="A2474" s="4">
        <v>40868</v>
      </c>
      <c r="B2474" s="1">
        <v>-0.01500740800978029</v>
      </c>
      <c r="C2474" s="1">
        <v>-0.004952762840760294</v>
      </c>
      <c r="D2474" s="1">
        <v>-0.009187957734738905</v>
      </c>
      <c r="E2474" s="1">
        <v>-0.006838148311000602</v>
      </c>
      <c r="F2474" s="1">
        <v>-0.01373995771860215</v>
      </c>
      <c r="G2474" s="1">
        <v>-0.01165267510337042</v>
      </c>
      <c r="H2474" s="1">
        <v>-0.003354732906409863</v>
      </c>
      <c r="I2474" s="1">
        <v>0.00669991226261013</v>
      </c>
      <c r="J2474" s="1">
        <v>0.002464717368631408</v>
      </c>
      <c r="K2474" s="1">
        <v>0.004814526792369822</v>
      </c>
      <c r="L2474" s="1">
        <v>-0.002087282615231723</v>
      </c>
      <c r="O2474" s="3" t="s">
        <v>2477</v>
      </c>
      <c r="P2474" s="2">
        <v>1.930113836477115</v>
      </c>
      <c r="Q2474" s="2">
        <v>1.661521498383327</v>
      </c>
      <c r="R2474" s="2">
        <v>1.859010992901652</v>
      </c>
      <c r="S2474" s="2">
        <v>1.466839610579998</v>
      </c>
      <c r="T2474" s="2">
        <v>0.7425309534968182</v>
      </c>
    </row>
    <row r="2475" spans="1:20">
      <c r="A2475" s="4">
        <v>40869</v>
      </c>
      <c r="B2475" s="1">
        <v>0.009135956480187835</v>
      </c>
      <c r="C2475" s="1">
        <v>0.01200653753795988</v>
      </c>
      <c r="D2475" s="1">
        <v>0.003702494138988488</v>
      </c>
      <c r="E2475" s="1">
        <v>-5.610398470856648e-05</v>
      </c>
      <c r="F2475" s="1">
        <v>-6.713719844453347e-05</v>
      </c>
      <c r="G2475" s="1">
        <v>0.004901960784313708</v>
      </c>
      <c r="H2475" s="1">
        <v>0.004233995695874126</v>
      </c>
      <c r="I2475" s="1">
        <v>0.007104576753646175</v>
      </c>
      <c r="J2475" s="1">
        <v>-0.00119946664532522</v>
      </c>
      <c r="K2475" s="1">
        <v>-0.004958064769022275</v>
      </c>
      <c r="L2475" s="1">
        <v>-0.004969097982758242</v>
      </c>
      <c r="O2475" s="3" t="s">
        <v>2478</v>
      </c>
      <c r="P2475" s="2">
        <v>1.901147830627781</v>
      </c>
      <c r="Q2475" s="2">
        <v>1.653292376447009</v>
      </c>
      <c r="R2475" s="2">
        <v>1.841930478470456</v>
      </c>
      <c r="S2475" s="2">
        <v>1.456809143774401</v>
      </c>
      <c r="T2475" s="2">
        <v>0.7323286095910185</v>
      </c>
    </row>
    <row r="2476" spans="1:20">
      <c r="A2476" s="4">
        <v>40870</v>
      </c>
      <c r="B2476" s="1">
        <v>-0.027604156177227</v>
      </c>
      <c r="C2476" s="1">
        <v>-0.0257120829818791</v>
      </c>
      <c r="D2476" s="1">
        <v>-0.02308208033393011</v>
      </c>
      <c r="E2476" s="1">
        <v>-0.02295522648492276</v>
      </c>
      <c r="F2476" s="1">
        <v>-0.02033667889471624</v>
      </c>
      <c r="G2476" s="1">
        <v>-0.02573591253153917</v>
      </c>
      <c r="H2476" s="1">
        <v>-0.001868243645687828</v>
      </c>
      <c r="I2476" s="1">
        <v>2.382954966018147e-05</v>
      </c>
      <c r="J2476" s="1">
        <v>0.002653832197609063</v>
      </c>
      <c r="K2476" s="1">
        <v>0.00278068604661641</v>
      </c>
      <c r="L2476" s="1">
        <v>0.005399233636822931</v>
      </c>
      <c r="O2476" s="3" t="s">
        <v>2479</v>
      </c>
      <c r="P2476" s="2">
        <v>1.9185166344708</v>
      </c>
      <c r="Q2476" s="2">
        <v>1.673142693426043</v>
      </c>
      <c r="R2476" s="2">
        <v>1.848750215271417</v>
      </c>
      <c r="S2476" s="2">
        <v>1.456727410976476</v>
      </c>
      <c r="T2476" s="2">
        <v>0.7322794430998298</v>
      </c>
    </row>
    <row r="2477" spans="1:20">
      <c r="A2477" s="4">
        <v>40871</v>
      </c>
      <c r="B2477" s="1">
        <v>0.006160750294915029</v>
      </c>
      <c r="C2477" s="1">
        <v>0.0004125154110137252</v>
      </c>
      <c r="D2477" s="1">
        <v>0.001564882869322215</v>
      </c>
      <c r="E2477" s="1">
        <v>-0.0001516679957604961</v>
      </c>
      <c r="F2477" s="1">
        <v>0.002572525651880708</v>
      </c>
      <c r="G2477" s="1">
        <v>0.007208218232044095</v>
      </c>
      <c r="H2477" s="1">
        <v>-0.001047467937129065</v>
      </c>
      <c r="I2477" s="1">
        <v>-0.006795702821030369</v>
      </c>
      <c r="J2477" s="1">
        <v>-0.00564333536272188</v>
      </c>
      <c r="K2477" s="1">
        <v>-0.007359886227804591</v>
      </c>
      <c r="L2477" s="1">
        <v>-0.004635692580163386</v>
      </c>
      <c r="O2477" s="3" t="s">
        <v>2480</v>
      </c>
      <c r="P2477" s="2">
        <v>1.86555760166426</v>
      </c>
      <c r="Q2477" s="2">
        <v>1.630122709652148</v>
      </c>
      <c r="R2477" s="2">
        <v>1.806077214285152</v>
      </c>
      <c r="S2477" s="2">
        <v>1.423287903330716</v>
      </c>
      <c r="T2477" s="2">
        <v>0.717387311204307</v>
      </c>
    </row>
    <row r="2478" spans="1:20">
      <c r="A2478" s="4">
        <v>40872</v>
      </c>
      <c r="B2478" s="1">
        <v>-0.01525016366810927</v>
      </c>
      <c r="C2478" s="1">
        <v>-0.02150351370569581</v>
      </c>
      <c r="D2478" s="1">
        <v>-0.01831390235362762</v>
      </c>
      <c r="E2478" s="1">
        <v>-0.01936789755795076</v>
      </c>
      <c r="F2478" s="1">
        <v>-0.0114581266376298</v>
      </c>
      <c r="G2478" s="1">
        <v>-0.009942146989500689</v>
      </c>
      <c r="H2478" s="1">
        <v>-0.005308016678608585</v>
      </c>
      <c r="I2478" s="1">
        <v>-0.01156136671619512</v>
      </c>
      <c r="J2478" s="1">
        <v>-0.008371755364126932</v>
      </c>
      <c r="K2478" s="1">
        <v>-0.009425750568450075</v>
      </c>
      <c r="L2478" s="1">
        <v>-0.001515979648129107</v>
      </c>
      <c r="O2478" s="3" t="s">
        <v>2481</v>
      </c>
      <c r="P2478" s="2">
        <v>1.877050836208894</v>
      </c>
      <c r="Q2478" s="2">
        <v>1.630795160391723</v>
      </c>
      <c r="R2478" s="2">
        <v>1.80890351357846</v>
      </c>
      <c r="S2478" s="2">
        <v>1.423072036107027</v>
      </c>
      <c r="T2478" s="2">
        <v>0.7192328084647138</v>
      </c>
    </row>
    <row r="2479" spans="1:20">
      <c r="A2479" s="4">
        <v>40875</v>
      </c>
      <c r="B2479" s="1">
        <v>0.008887899691873757</v>
      </c>
      <c r="C2479" s="1">
        <v>0.01330932304194299</v>
      </c>
      <c r="D2479" s="1">
        <v>0.01425961619331706</v>
      </c>
      <c r="E2479" s="1">
        <v>0.01349584255808467</v>
      </c>
      <c r="F2479" s="1">
        <v>0.009598251095533916</v>
      </c>
      <c r="G2479" s="1">
        <v>0.02406613859671913</v>
      </c>
      <c r="H2479" s="1">
        <v>-0.01517823890484538</v>
      </c>
      <c r="I2479" s="1">
        <v>-0.01075681555477614</v>
      </c>
      <c r="J2479" s="1">
        <v>-0.009806522403402074</v>
      </c>
      <c r="K2479" s="1">
        <v>-0.01057029603863446</v>
      </c>
      <c r="L2479" s="1">
        <v>-0.01446788750118522</v>
      </c>
      <c r="O2479" s="3" t="s">
        <v>2482</v>
      </c>
      <c r="P2479" s="2">
        <v>1.848425503743347</v>
      </c>
      <c r="Q2479" s="2">
        <v>1.595727334309057</v>
      </c>
      <c r="R2479" s="2">
        <v>1.77577543126365</v>
      </c>
      <c r="S2479" s="2">
        <v>1.395510122694122</v>
      </c>
      <c r="T2479" s="2">
        <v>0.710991747863387</v>
      </c>
    </row>
    <row r="2480" spans="1:20">
      <c r="A2480" s="4">
        <v>40876</v>
      </c>
      <c r="B2480" s="1">
        <v>0.01312709830121239</v>
      </c>
      <c r="C2480" s="1">
        <v>0.01871569985107246</v>
      </c>
      <c r="D2480" s="1">
        <v>0.01717607416133871</v>
      </c>
      <c r="E2480" s="1">
        <v>0.01643947499815224</v>
      </c>
      <c r="F2480" s="1">
        <v>0.01555983128206684</v>
      </c>
      <c r="G2480" s="1">
        <v>0.02497992307367181</v>
      </c>
      <c r="H2480" s="1">
        <v>-0.01185282477245941</v>
      </c>
      <c r="I2480" s="1">
        <v>-0.006264223222599341</v>
      </c>
      <c r="J2480" s="1">
        <v>-0.0078038489123331</v>
      </c>
      <c r="K2480" s="1">
        <v>-0.008540448075519569</v>
      </c>
      <c r="L2480" s="1">
        <v>-0.009420091791604968</v>
      </c>
      <c r="O2480" s="3" t="s">
        <v>2483</v>
      </c>
      <c r="P2480" s="2">
        <v>1.864854124208519</v>
      </c>
      <c r="Q2480" s="2">
        <v>1.616965384888235</v>
      </c>
      <c r="R2480" s="2">
        <v>1.801097307358992</v>
      </c>
      <c r="S2480" s="2">
        <v>1.414343707598215</v>
      </c>
      <c r="T2480" s="2">
        <v>0.7178160251862323</v>
      </c>
    </row>
    <row r="2481" spans="1:20">
      <c r="A2481" s="4">
        <v>40877</v>
      </c>
      <c r="B2481" s="1">
        <v>0.0008912097788127404</v>
      </c>
      <c r="C2481" s="1">
        <v>-0.003135222073540778</v>
      </c>
      <c r="D2481" s="1">
        <v>-0.005062376698631632</v>
      </c>
      <c r="E2481" s="1">
        <v>-0.004595687626216427</v>
      </c>
      <c r="F2481" s="1">
        <v>-0.003610034922619465</v>
      </c>
      <c r="G2481" s="1">
        <v>-0.005402061855670159</v>
      </c>
      <c r="H2481" s="1">
        <v>0.006293271634482789</v>
      </c>
      <c r="I2481" s="1">
        <v>0.002266839782129271</v>
      </c>
      <c r="J2481" s="1">
        <v>0.0003396851570385273</v>
      </c>
      <c r="K2481" s="1">
        <v>0.0008063742294537324</v>
      </c>
      <c r="L2481" s="1">
        <v>0.001792026933050694</v>
      </c>
      <c r="O2481" s="3" t="s">
        <v>2484</v>
      </c>
      <c r="P2481" s="2">
        <v>1.889334247614425</v>
      </c>
      <c r="Q2481" s="2">
        <v>1.647228023701377</v>
      </c>
      <c r="R2481" s="2">
        <v>1.832033088281977</v>
      </c>
      <c r="S2481" s="2">
        <v>1.43759477561807</v>
      </c>
      <c r="T2481" s="2">
        <v>0.728985121429694</v>
      </c>
    </row>
    <row r="2482" spans="1:20">
      <c r="A2482" s="4">
        <v>40878</v>
      </c>
      <c r="B2482" s="1">
        <v>0.008053905261239169</v>
      </c>
      <c r="C2482" s="1">
        <v>0.01209687388585068</v>
      </c>
      <c r="D2482" s="1">
        <v>0.01833528580133859</v>
      </c>
      <c r="E2482" s="1">
        <v>0.02651140214676539</v>
      </c>
      <c r="F2482" s="1">
        <v>0.01939668022899088</v>
      </c>
      <c r="G2482" s="1">
        <v>0.04282930469754143</v>
      </c>
      <c r="H2482" s="1">
        <v>-0.03477539943630226</v>
      </c>
      <c r="I2482" s="1">
        <v>-0.03073243081169075</v>
      </c>
      <c r="J2482" s="1">
        <v>-0.02449401889620284</v>
      </c>
      <c r="K2482" s="1">
        <v>-0.01631790255077603</v>
      </c>
      <c r="L2482" s="1">
        <v>-0.02343262446855054</v>
      </c>
      <c r="O2482" s="3" t="s">
        <v>2485</v>
      </c>
      <c r="P2482" s="2">
        <v>1.891018040771345</v>
      </c>
      <c r="Q2482" s="2">
        <v>1.642063598041314</v>
      </c>
      <c r="R2482" s="2">
        <v>1.822758646664737</v>
      </c>
      <c r="S2482" s="2">
        <v>1.430988039096249</v>
      </c>
      <c r="T2482" s="2">
        <v>0.7263534596832628</v>
      </c>
    </row>
    <row r="2483" spans="1:20">
      <c r="A2483" s="4">
        <v>40879</v>
      </c>
      <c r="B2483" s="1">
        <v>0.006085024091048385</v>
      </c>
      <c r="C2483" s="1">
        <v>0.007417313425098548</v>
      </c>
      <c r="D2483" s="1">
        <v>0.0004205074646750351</v>
      </c>
      <c r="E2483" s="1">
        <v>0.004876314000414217</v>
      </c>
      <c r="F2483" s="1">
        <v>0.001065045390412855</v>
      </c>
      <c r="G2483" s="1">
        <v>-0.001312022900763377</v>
      </c>
      <c r="H2483" s="1">
        <v>0.007397046991811873</v>
      </c>
      <c r="I2483" s="1">
        <v>0.008729336325862036</v>
      </c>
      <c r="J2483" s="1">
        <v>0.001732530365438301</v>
      </c>
      <c r="K2483" s="1">
        <v>0.006188336901177482</v>
      </c>
      <c r="L2483" s="1">
        <v>0.002377068291176343</v>
      </c>
      <c r="O2483" s="3" t="s">
        <v>2486</v>
      </c>
      <c r="P2483" s="2">
        <v>1.906248120919012</v>
      </c>
      <c r="Q2483" s="2">
        <v>1.661927434299366</v>
      </c>
      <c r="R2483" s="2">
        <v>1.856179447398196</v>
      </c>
      <c r="S2483" s="2">
        <v>1.46892553846794</v>
      </c>
      <c r="T2483" s="2">
        <v>0.7404423054739603</v>
      </c>
    </row>
    <row r="2484" spans="1:20">
      <c r="A2484" s="4">
        <v>40882</v>
      </c>
      <c r="B2484" s="1">
        <v>0.00657605551870466</v>
      </c>
      <c r="C2484" s="1">
        <v>0.008093034252610876</v>
      </c>
      <c r="D2484" s="1">
        <v>0.01211489810996458</v>
      </c>
      <c r="E2484" s="1">
        <v>0.01143917521639604</v>
      </c>
      <c r="F2484" s="1">
        <v>0.005795883219846143</v>
      </c>
      <c r="G2484" s="1">
        <v>0.004100481707074222</v>
      </c>
      <c r="H2484" s="1">
        <v>0.002475573811630438</v>
      </c>
      <c r="I2484" s="1">
        <v>0.003992552545536654</v>
      </c>
      <c r="J2484" s="1">
        <v>0.008014416402890356</v>
      </c>
      <c r="K2484" s="1">
        <v>0.007338693509321814</v>
      </c>
      <c r="L2484" s="1">
        <v>0.001695401512771921</v>
      </c>
      <c r="O2484" s="3" t="s">
        <v>2487</v>
      </c>
      <c r="P2484" s="2">
        <v>1.91784768665832</v>
      </c>
      <c r="Q2484" s="2">
        <v>1.674254470969334</v>
      </c>
      <c r="R2484" s="2">
        <v>1.856959984711603</v>
      </c>
      <c r="S2484" s="2">
        <v>1.476088480636738</v>
      </c>
      <c r="T2484" s="2">
        <v>0.741230910138272</v>
      </c>
    </row>
    <row r="2485" spans="1:20">
      <c r="A2485" s="4">
        <v>40883</v>
      </c>
      <c r="B2485" s="1">
        <v>-0.005230735299857514</v>
      </c>
      <c r="C2485" s="1">
        <v>-0.01150654255824424</v>
      </c>
      <c r="D2485" s="1">
        <v>-0.008245144124317427</v>
      </c>
      <c r="E2485" s="1">
        <v>-0.01090118920093286</v>
      </c>
      <c r="F2485" s="1">
        <v>-0.008364519694596284</v>
      </c>
      <c r="G2485" s="1">
        <v>-0.01086353183728483</v>
      </c>
      <c r="H2485" s="1">
        <v>0.005632796537427431</v>
      </c>
      <c r="I2485" s="1">
        <v>-0.0006430107209594027</v>
      </c>
      <c r="J2485" s="1">
        <v>0.002618387712967518</v>
      </c>
      <c r="K2485" s="1">
        <v>-3.765736364802486e-05</v>
      </c>
      <c r="L2485" s="1">
        <v>0.002499012142688439</v>
      </c>
      <c r="O2485" s="3" t="s">
        <v>2488</v>
      </c>
      <c r="P2485" s="2">
        <v>1.930459559522204</v>
      </c>
      <c r="Q2485" s="2">
        <v>1.687804269750476</v>
      </c>
      <c r="R2485" s="2">
        <v>1.879456865720665</v>
      </c>
      <c r="S2485" s="2">
        <v>1.492973715401645</v>
      </c>
      <c r="T2485" s="2">
        <v>0.7455269979323738</v>
      </c>
    </row>
    <row r="2486" spans="1:20">
      <c r="A2486" s="4">
        <v>40884</v>
      </c>
      <c r="B2486" s="1">
        <v>0.009449079658999882</v>
      </c>
      <c r="C2486" s="1">
        <v>0.01531184342135239</v>
      </c>
      <c r="D2486" s="1">
        <v>0.008745361037384436</v>
      </c>
      <c r="E2486" s="1">
        <v>0.01081132735757762</v>
      </c>
      <c r="F2486" s="1">
        <v>0.01732006012252874</v>
      </c>
      <c r="G2486" s="1">
        <v>0.008377425044091558</v>
      </c>
      <c r="H2486" s="1">
        <v>0.001071654614908324</v>
      </c>
      <c r="I2486" s="1">
        <v>0.006934418377260831</v>
      </c>
      <c r="J2486" s="1">
        <v>0.0003679359932928783</v>
      </c>
      <c r="K2486" s="1">
        <v>0.002433902313486058</v>
      </c>
      <c r="L2486" s="1">
        <v>0.008942635078437178</v>
      </c>
      <c r="O2486" s="3" t="s">
        <v>2489</v>
      </c>
      <c r="P2486" s="2">
        <v>1.920361836559264</v>
      </c>
      <c r="Q2486" s="2">
        <v>1.668383478090605</v>
      </c>
      <c r="R2486" s="2">
        <v>1.863960472987361</v>
      </c>
      <c r="S2486" s="2">
        <v>1.476698526458032</v>
      </c>
      <c r="T2486" s="2">
        <v>0.7392910226753152</v>
      </c>
    </row>
    <row r="2487" spans="1:20">
      <c r="A2487" s="4">
        <v>40885</v>
      </c>
      <c r="B2487" s="1">
        <v>0.0053670317574388</v>
      </c>
      <c r="C2487" s="1">
        <v>0.002571630229537991</v>
      </c>
      <c r="D2487" s="1">
        <v>-0.003160118764681252</v>
      </c>
      <c r="E2487" s="1">
        <v>0.00370714984889764</v>
      </c>
      <c r="F2487" s="1">
        <v>0.002572699914630272</v>
      </c>
      <c r="G2487" s="1">
        <v>-0.005008546329053454</v>
      </c>
      <c r="H2487" s="1">
        <v>0.01037557808649225</v>
      </c>
      <c r="I2487" s="1">
        <v>0.007580176558591445</v>
      </c>
      <c r="J2487" s="1">
        <v>0.001848427564372201</v>
      </c>
      <c r="K2487" s="1">
        <v>0.008715696177951093</v>
      </c>
      <c r="L2487" s="1">
        <v>0.007581246243683726</v>
      </c>
      <c r="O2487" s="3" t="s">
        <v>2490</v>
      </c>
      <c r="P2487" s="2">
        <v>1.938507488527016</v>
      </c>
      <c r="Q2487" s="2">
        <v>1.6939295046739</v>
      </c>
      <c r="R2487" s="2">
        <v>1.880261480283049</v>
      </c>
      <c r="S2487" s="2">
        <v>1.492663597636023</v>
      </c>
      <c r="T2487" s="2">
        <v>0.7520955876360974</v>
      </c>
    </row>
    <row r="2488" spans="1:20">
      <c r="A2488" s="4">
        <v>40886</v>
      </c>
      <c r="B2488" s="1">
        <v>-0.002623249796792515</v>
      </c>
      <c r="C2488" s="1">
        <v>-0.007079825676242546</v>
      </c>
      <c r="D2488" s="1">
        <v>-0.008102669666650963</v>
      </c>
      <c r="E2488" s="1">
        <v>-0.007592590893547024</v>
      </c>
      <c r="F2488" s="1">
        <v>-0.009748590560437531</v>
      </c>
      <c r="G2488" s="1">
        <v>-0.02149334824817228</v>
      </c>
      <c r="H2488" s="1">
        <v>0.01887009845137966</v>
      </c>
      <c r="I2488" s="1">
        <v>0.01441352257192974</v>
      </c>
      <c r="J2488" s="1">
        <v>0.01339067858152143</v>
      </c>
      <c r="K2488" s="1">
        <v>0.01390075735462526</v>
      </c>
      <c r="L2488" s="1">
        <v>0.01174475768773475</v>
      </c>
      <c r="O2488" s="3" t="s">
        <v>2491</v>
      </c>
      <c r="P2488" s="2">
        <v>1.948911519779973</v>
      </c>
      <c r="Q2488" s="2">
        <v>1.698285664994826</v>
      </c>
      <c r="R2488" s="2">
        <v>1.874319630696699</v>
      </c>
      <c r="S2488" s="2">
        <v>1.498197125266454</v>
      </c>
      <c r="T2488" s="2">
        <v>0.7540305038902027</v>
      </c>
    </row>
    <row r="2489" spans="1:20">
      <c r="A2489" s="4">
        <v>40889</v>
      </c>
      <c r="B2489" s="1">
        <v>0.0172108379659488</v>
      </c>
      <c r="C2489" s="1">
        <v>0.01517117212792995</v>
      </c>
      <c r="D2489" s="1">
        <v>0.01283354195205999</v>
      </c>
      <c r="E2489" s="1">
        <v>0.01123234459704459</v>
      </c>
      <c r="F2489" s="1">
        <v>0.01052253528888381</v>
      </c>
      <c r="G2489" s="1">
        <v>0.0147797329849344</v>
      </c>
      <c r="H2489" s="1">
        <v>0.002431104981014398</v>
      </c>
      <c r="I2489" s="1">
        <v>0.0003914391429955533</v>
      </c>
      <c r="J2489" s="1">
        <v>-0.001946191032874411</v>
      </c>
      <c r="K2489" s="1">
        <v>-0.003547388387889816</v>
      </c>
      <c r="L2489" s="1">
        <v>-0.004257197696050596</v>
      </c>
      <c r="O2489" s="3" t="s">
        <v>2492</v>
      </c>
      <c r="P2489" s="2">
        <v>1.943799038031744</v>
      </c>
      <c r="Q2489" s="2">
        <v>1.686262098538201</v>
      </c>
      <c r="R2489" s="2">
        <v>1.859132637879445</v>
      </c>
      <c r="S2489" s="2">
        <v>1.486821927416417</v>
      </c>
      <c r="T2489" s="2">
        <v>0.7466797692376966</v>
      </c>
    </row>
    <row r="2490" spans="1:20">
      <c r="A2490" s="4">
        <v>40890</v>
      </c>
      <c r="B2490" s="1">
        <v>-0.007205831330515222</v>
      </c>
      <c r="C2490" s="1">
        <v>-0.01178980902258819</v>
      </c>
      <c r="D2490" s="1">
        <v>-0.01346870729573579</v>
      </c>
      <c r="E2490" s="1">
        <v>-0.007292558427978824</v>
      </c>
      <c r="F2490" s="1">
        <v>-0.006243333552156227</v>
      </c>
      <c r="G2490" s="1">
        <v>-0.02039831019915506</v>
      </c>
      <c r="H2490" s="1">
        <v>0.01319247886863995</v>
      </c>
      <c r="I2490" s="1">
        <v>0.008608501176566863</v>
      </c>
      <c r="J2490" s="1">
        <v>0.006929602903419152</v>
      </c>
      <c r="K2490" s="1">
        <v>0.01310575177117634</v>
      </c>
      <c r="L2490" s="1">
        <v>0.01415497664699883</v>
      </c>
      <c r="O2490" s="3" t="s">
        <v>2493</v>
      </c>
      <c r="P2490" s="2">
        <v>1.977253448313675</v>
      </c>
      <c r="Q2490" s="2">
        <v>1.711844671087928</v>
      </c>
      <c r="R2490" s="2">
        <v>1.882991894582114</v>
      </c>
      <c r="S2490" s="2">
        <v>1.503522423659601</v>
      </c>
      <c r="T2490" s="2">
        <v>0.754536733458996</v>
      </c>
    </row>
    <row r="2491" spans="1:20">
      <c r="A2491" s="4">
        <v>40891</v>
      </c>
      <c r="B2491" s="1">
        <v>-0.00050108111572289</v>
      </c>
      <c r="C2491" s="1">
        <v>-0.007077155137607427</v>
      </c>
      <c r="D2491" s="1">
        <v>0.002290506739773601</v>
      </c>
      <c r="E2491" s="1">
        <v>0.001695876440312993</v>
      </c>
      <c r="F2491" s="1">
        <v>0.001728414595116856</v>
      </c>
      <c r="G2491" s="1">
        <v>-0.004641038278298093</v>
      </c>
      <c r="H2491" s="1">
        <v>0.004139957162575314</v>
      </c>
      <c r="I2491" s="1">
        <v>-0.002436116859309334</v>
      </c>
      <c r="J2491" s="1">
        <v>0.006931545018071805</v>
      </c>
      <c r="K2491" s="1">
        <v>0.006336914718611197</v>
      </c>
      <c r="L2491" s="1">
        <v>0.00636945287341506</v>
      </c>
      <c r="O2491" s="3" t="s">
        <v>2494</v>
      </c>
      <c r="P2491" s="2">
        <v>1.963005693467448</v>
      </c>
      <c r="Q2491" s="2">
        <v>1.691662349339466</v>
      </c>
      <c r="R2491" s="2">
        <v>1.857630427913745</v>
      </c>
      <c r="S2491" s="2">
        <v>1.492557898537286</v>
      </c>
      <c r="T2491" s="2">
        <v>0.7498259089546571</v>
      </c>
    </row>
    <row r="2492" spans="1:20">
      <c r="A2492" s="4">
        <v>40892</v>
      </c>
      <c r="B2492" s="1">
        <v>-0.01880261446858611</v>
      </c>
      <c r="C2492" s="1">
        <v>-0.02107972486742837</v>
      </c>
      <c r="D2492" s="1">
        <v>-0.0154151695343161</v>
      </c>
      <c r="E2492" s="1">
        <v>-0.02161970193027762</v>
      </c>
      <c r="F2492" s="1">
        <v>-0.01936843064773097</v>
      </c>
      <c r="G2492" s="1">
        <v>-0.02323086445223843</v>
      </c>
      <c r="H2492" s="1">
        <v>0.004428249983652321</v>
      </c>
      <c r="I2492" s="1">
        <v>0.002151139584809947</v>
      </c>
      <c r="J2492" s="1">
        <v>0.007815694917922222</v>
      </c>
      <c r="K2492" s="1">
        <v>0.001611162521960807</v>
      </c>
      <c r="L2492" s="1">
        <v>0.003862433804507459</v>
      </c>
      <c r="O2492" s="3" t="s">
        <v>2495</v>
      </c>
      <c r="P2492" s="2">
        <v>1.962022068384395</v>
      </c>
      <c r="Q2492" s="2">
        <v>1.679690192452741</v>
      </c>
      <c r="R2492" s="2">
        <v>1.86188534292889</v>
      </c>
      <c r="S2492" s="2">
        <v>1.495089092313219</v>
      </c>
      <c r="T2492" s="2">
        <v>0.7511219189994911</v>
      </c>
    </row>
    <row r="2493" spans="1:20">
      <c r="A2493" s="4">
        <v>40893</v>
      </c>
      <c r="B2493" s="1">
        <v>0.006763658153005947</v>
      </c>
      <c r="C2493" s="1">
        <v>0.008659866841935315</v>
      </c>
      <c r="D2493" s="1">
        <v>0.007928728857188094</v>
      </c>
      <c r="E2493" s="1">
        <v>0.003880490579690088</v>
      </c>
      <c r="F2493" s="1">
        <v>0.004052952431835344</v>
      </c>
      <c r="G2493" s="1">
        <v>0.01309564041906053</v>
      </c>
      <c r="H2493" s="1">
        <v>-0.006331982266054581</v>
      </c>
      <c r="I2493" s="1">
        <v>-0.004435773577125213</v>
      </c>
      <c r="J2493" s="1">
        <v>-0.005166911561872434</v>
      </c>
      <c r="K2493" s="1">
        <v>-0.00921514983937044</v>
      </c>
      <c r="L2493" s="1">
        <v>-0.009042687987225184</v>
      </c>
      <c r="O2493" s="3" t="s">
        <v>2496</v>
      </c>
      <c r="P2493" s="2">
        <v>1.925130923853705</v>
      </c>
      <c r="Q2493" s="2">
        <v>1.64428278533332</v>
      </c>
      <c r="R2493" s="2">
        <v>1.833184064714183</v>
      </c>
      <c r="S2493" s="2">
        <v>1.462765711778198</v>
      </c>
      <c r="T2493" s="2">
        <v>0.7365738662033589</v>
      </c>
    </row>
    <row r="2494" spans="1:20">
      <c r="A2494" s="4">
        <v>40896</v>
      </c>
      <c r="B2494" s="1">
        <v>-0.03244893568523699</v>
      </c>
      <c r="C2494" s="1">
        <v>-0.04927719795518171</v>
      </c>
      <c r="D2494" s="1">
        <v>-0.04588436765464066</v>
      </c>
      <c r="E2494" s="1">
        <v>-0.05121478303702021</v>
      </c>
      <c r="F2494" s="1">
        <v>-0.04209805005997647</v>
      </c>
      <c r="G2494" s="1">
        <v>-0.03369193561838035</v>
      </c>
      <c r="H2494" s="1">
        <v>0.001242999933143363</v>
      </c>
      <c r="I2494" s="1">
        <v>-0.01558526233680135</v>
      </c>
      <c r="J2494" s="1">
        <v>-0.0121924320362603</v>
      </c>
      <c r="K2494" s="1">
        <v>-0.01752284741863985</v>
      </c>
      <c r="L2494" s="1">
        <v>-0.008406114441596113</v>
      </c>
      <c r="O2494" s="3" t="s">
        <v>2497</v>
      </c>
      <c r="P2494" s="2">
        <v>1.938151851322432</v>
      </c>
      <c r="Q2494" s="2">
        <v>1.658522055304793</v>
      </c>
      <c r="R2494" s="2">
        <v>1.84771888410862</v>
      </c>
      <c r="S2494" s="2">
        <v>1.468441960343047</v>
      </c>
      <c r="T2494" s="2">
        <v>0.7395591650456141</v>
      </c>
    </row>
    <row r="2495" spans="1:20">
      <c r="A2495" s="4">
        <v>40897</v>
      </c>
      <c r="B2495" s="1">
        <v>0.0271279524434862</v>
      </c>
      <c r="C2495" s="1">
        <v>0.01868522007010798</v>
      </c>
      <c r="D2495" s="1">
        <v>0.02120886337238348</v>
      </c>
      <c r="E2495" s="1">
        <v>0.01883261556751825</v>
      </c>
      <c r="F2495" s="1">
        <v>0.02288584992685738</v>
      </c>
      <c r="G2495" s="1">
        <v>0.009018727884698485</v>
      </c>
      <c r="H2495" s="1">
        <v>0.01810922455878772</v>
      </c>
      <c r="I2495" s="1">
        <v>0.009666492185409492</v>
      </c>
      <c r="J2495" s="1">
        <v>0.01219013548768499</v>
      </c>
      <c r="K2495" s="1">
        <v>0.009813887682819766</v>
      </c>
      <c r="L2495" s="1">
        <v>0.0138671220421589</v>
      </c>
      <c r="O2495" s="3" t="s">
        <v>2498</v>
      </c>
      <c r="P2495" s="2">
        <v>1.875260886550647</v>
      </c>
      <c r="Q2495" s="2">
        <v>1.576794735672504</v>
      </c>
      <c r="R2495" s="2">
        <v>1.762937471507757</v>
      </c>
      <c r="S2495" s="2">
        <v>1.393236023941621</v>
      </c>
      <c r="T2495" s="2">
        <v>0.7084251662932095</v>
      </c>
    </row>
    <row r="2496" spans="1:20">
      <c r="A2496" s="4">
        <v>40898</v>
      </c>
      <c r="B2496" s="1">
        <v>0.02546413100155775</v>
      </c>
      <c r="C2496" s="1">
        <v>0.01912425279211383</v>
      </c>
      <c r="D2496" s="1">
        <v>0.02039392683760077</v>
      </c>
      <c r="E2496" s="1">
        <v>0.0230120915094798</v>
      </c>
      <c r="F2496" s="1">
        <v>0.02739088378934462</v>
      </c>
      <c r="G2496" s="1">
        <v>0.03284437411794894</v>
      </c>
      <c r="H2496" s="1">
        <v>-0.007380243116391183</v>
      </c>
      <c r="I2496" s="1">
        <v>-0.01372012132583511</v>
      </c>
      <c r="J2496" s="1">
        <v>-0.01245044728034816</v>
      </c>
      <c r="K2496" s="1">
        <v>-0.009832282608469134</v>
      </c>
      <c r="L2496" s="1">
        <v>-0.005453490328604316</v>
      </c>
      <c r="O2496" s="3" t="s">
        <v>2499</v>
      </c>
      <c r="P2496" s="2">
        <v>1.926132874700123</v>
      </c>
      <c r="Q2496" s="2">
        <v>1.606257492313932</v>
      </c>
      <c r="R2496" s="2">
        <v>1.800327371475021</v>
      </c>
      <c r="S2496" s="2">
        <v>1.419474302375331</v>
      </c>
      <c r="T2496" s="2">
        <v>0.7246380783334049</v>
      </c>
    </row>
    <row r="2497" spans="1:20">
      <c r="A2497" s="4">
        <v>40899</v>
      </c>
      <c r="B2497" s="1">
        <v>0.003846118859327952</v>
      </c>
      <c r="C2497" s="1">
        <v>0.002755744715522646</v>
      </c>
      <c r="D2497" s="1">
        <v>0.000858159926578228</v>
      </c>
      <c r="E2497" s="1">
        <v>-0.001191555817656065</v>
      </c>
      <c r="F2497" s="1">
        <v>0.002966596495815654</v>
      </c>
      <c r="G2497" s="1">
        <v>-0.0004554676824976012</v>
      </c>
      <c r="H2497" s="1">
        <v>0.004301586541825664</v>
      </c>
      <c r="I2497" s="1">
        <v>0.003211212398020358</v>
      </c>
      <c r="J2497" s="1">
        <v>0.00131362760907594</v>
      </c>
      <c r="K2497" s="1">
        <v>-0.0007360881351584636</v>
      </c>
      <c r="L2497" s="1">
        <v>0.003422064178313367</v>
      </c>
      <c r="O2497" s="3" t="s">
        <v>2500</v>
      </c>
      <c r="P2497" s="2">
        <v>1.975180174547894</v>
      </c>
      <c r="Q2497" s="2">
        <v>1.636975966646171</v>
      </c>
      <c r="R2497" s="2">
        <v>1.837043116172612</v>
      </c>
      <c r="S2497" s="2">
        <v>1.452139374916948</v>
      </c>
      <c r="T2497" s="2">
        <v>0.7444865557263691</v>
      </c>
    </row>
    <row r="2498" spans="1:20">
      <c r="A2498" s="4">
        <v>40900</v>
      </c>
      <c r="B2498" s="1">
        <v>0.002457959972261836</v>
      </c>
      <c r="C2498" s="1">
        <v>0.006418764621578088</v>
      </c>
      <c r="D2498" s="1">
        <v>0.00577834777009012</v>
      </c>
      <c r="E2498" s="1">
        <v>0.01235701787029431</v>
      </c>
      <c r="F2498" s="1">
        <v>0.01084997115161324</v>
      </c>
      <c r="G2498" s="1">
        <v>0.01168185584092796</v>
      </c>
      <c r="H2498" s="1">
        <v>-0.009223895868666121</v>
      </c>
      <c r="I2498" s="1">
        <v>-0.005263091219349869</v>
      </c>
      <c r="J2498" s="1">
        <v>-0.005903508070837837</v>
      </c>
      <c r="K2498" s="1">
        <v>0.0006751620293663496</v>
      </c>
      <c r="L2498" s="1">
        <v>-0.0008318846893147214</v>
      </c>
      <c r="O2498" s="3" t="s">
        <v>2501</v>
      </c>
      <c r="P2498" s="2">
        <v>1.982776952267793</v>
      </c>
      <c r="Q2498" s="2">
        <v>1.641487054515693</v>
      </c>
      <c r="R2498" s="2">
        <v>1.838619592958308</v>
      </c>
      <c r="S2498" s="2">
        <v>1.450409069796718</v>
      </c>
      <c r="T2498" s="2">
        <v>0.7466951469337688</v>
      </c>
    </row>
    <row r="2499" spans="1:20">
      <c r="A2499" s="4">
        <v>40903</v>
      </c>
      <c r="B2499" s="1">
        <v>0.004328202578126383</v>
      </c>
      <c r="C2499" s="1">
        <v>-0.0004807510827420369</v>
      </c>
      <c r="D2499" s="1">
        <v>-0.004631264794856316</v>
      </c>
      <c r="E2499" s="1">
        <v>-0.005685457163646435</v>
      </c>
      <c r="F2499" s="1">
        <v>-0.0021500211109583</v>
      </c>
      <c r="G2499" s="1">
        <v>-0.006469576611252137</v>
      </c>
      <c r="H2499" s="1">
        <v>0.01079777918937852</v>
      </c>
      <c r="I2499" s="1">
        <v>0.0059888255285101</v>
      </c>
      <c r="J2499" s="1">
        <v>0.001838311816395821</v>
      </c>
      <c r="K2499" s="1">
        <v>0.0007841194476057023</v>
      </c>
      <c r="L2499" s="1">
        <v>0.004319555500293948</v>
      </c>
      <c r="O2499" s="3" t="s">
        <v>2502</v>
      </c>
      <c r="P2499" s="2">
        <v>1.987650538650391</v>
      </c>
      <c r="Q2499" s="2">
        <v>1.652023373547997</v>
      </c>
      <c r="R2499" s="2">
        <v>1.849243776383323</v>
      </c>
      <c r="S2499" s="2">
        <v>1.468331800591433</v>
      </c>
      <c r="T2499" s="2">
        <v>0.7547967677370498</v>
      </c>
    </row>
    <row r="2500" spans="1:20">
      <c r="A2500" s="4">
        <v>40904</v>
      </c>
      <c r="B2500" s="1">
        <v>-0.01174203216034497</v>
      </c>
      <c r="C2500" s="1">
        <v>-0.01538946792399332</v>
      </c>
      <c r="D2500" s="1">
        <v>-0.01425147258575643</v>
      </c>
      <c r="E2500" s="1">
        <v>-0.01406677366717501</v>
      </c>
      <c r="F2500" s="1">
        <v>-0.01388863693499942</v>
      </c>
      <c r="G2500" s="1">
        <v>-0.007624464226838157</v>
      </c>
      <c r="H2500" s="1">
        <v>-0.004117567933506816</v>
      </c>
      <c r="I2500" s="1">
        <v>-0.007765003697155159</v>
      </c>
      <c r="J2500" s="1">
        <v>-0.006627008358918274</v>
      </c>
      <c r="K2500" s="1">
        <v>-0.006442309440336857</v>
      </c>
      <c r="L2500" s="1">
        <v>-0.006264172708161264</v>
      </c>
      <c r="O2500" s="3" t="s">
        <v>2503</v>
      </c>
      <c r="P2500" s="2">
        <v>1.996253492836191</v>
      </c>
      <c r="Q2500" s="2">
        <v>1.651229161522449</v>
      </c>
      <c r="R2500" s="2">
        <v>1.840679438784651</v>
      </c>
      <c r="S2500" s="2">
        <v>1.45998366303715</v>
      </c>
      <c r="T2500" s="2">
        <v>0.7531739387519321</v>
      </c>
    </row>
    <row r="2501" spans="1:20">
      <c r="A2501" s="4">
        <v>40905</v>
      </c>
      <c r="B2501" s="1">
        <v>0.000563803302054966</v>
      </c>
      <c r="C2501" s="1">
        <v>-0.001012309535916467</v>
      </c>
      <c r="D2501" s="1">
        <v>-0.0006095665457385158</v>
      </c>
      <c r="E2501" s="1">
        <v>-0.004877374408959079</v>
      </c>
      <c r="F2501" s="1">
        <v>0.002746748650601649</v>
      </c>
      <c r="G2501" s="1">
        <v>-0.01096391046139789</v>
      </c>
      <c r="H2501" s="1">
        <v>0.01152771376345285</v>
      </c>
      <c r="I2501" s="1">
        <v>0.009951600925481419</v>
      </c>
      <c r="J2501" s="1">
        <v>0.01035434391565948</v>
      </c>
      <c r="K2501" s="1">
        <v>0.006086536052438696</v>
      </c>
      <c r="L2501" s="1">
        <v>0.01371065911199953</v>
      </c>
      <c r="O2501" s="3" t="s">
        <v>2504</v>
      </c>
      <c r="P2501" s="2">
        <v>1.972813420123108</v>
      </c>
      <c r="Q2501" s="2">
        <v>1.625817623306036</v>
      </c>
      <c r="R2501" s="2">
        <v>1.814447046223646</v>
      </c>
      <c r="S2501" s="2">
        <v>1.439446403291434</v>
      </c>
      <c r="T2501" s="2">
        <v>0.742713379367703</v>
      </c>
    </row>
    <row r="2502" spans="1:20">
      <c r="A2502" s="4">
        <v>40906</v>
      </c>
      <c r="B2502" s="1">
        <v>0.003860060498287021</v>
      </c>
      <c r="C2502" s="1">
        <v>0.008021589361898229</v>
      </c>
      <c r="D2502" s="1">
        <v>0.006885657279112056</v>
      </c>
      <c r="E2502" s="1">
        <v>0.005330451434773176</v>
      </c>
      <c r="F2502" s="1">
        <v>0.005031820471276038</v>
      </c>
      <c r="G2502" s="1">
        <v>-0.0002939323955489792</v>
      </c>
      <c r="H2502" s="1">
        <v>0.004153992893836111</v>
      </c>
      <c r="I2502" s="1">
        <v>0.008315521757447097</v>
      </c>
      <c r="J2502" s="1">
        <v>0.007179589674660924</v>
      </c>
      <c r="K2502" s="1">
        <v>0.005624383830322266</v>
      </c>
      <c r="L2502" s="1">
        <v>0.005325752866824907</v>
      </c>
      <c r="O2502" s="3" t="s">
        <v>2505</v>
      </c>
      <c r="P2502" s="2">
        <v>1.973925698843712</v>
      </c>
      <c r="Q2502" s="2">
        <v>1.624171792622303</v>
      </c>
      <c r="R2502" s="2">
        <v>1.813341020005254</v>
      </c>
      <c r="S2502" s="2">
        <v>1.432425684240952</v>
      </c>
      <c r="T2502" s="2">
        <v>0.744753426340265</v>
      </c>
    </row>
    <row r="2503" spans="1:20">
      <c r="A2503" s="4">
        <v>40910</v>
      </c>
      <c r="B2503" s="1">
        <v>0.00983580921670324</v>
      </c>
      <c r="C2503" s="1">
        <v>0.01152049929756549</v>
      </c>
      <c r="D2503" s="1">
        <v>0.002725228139544678</v>
      </c>
      <c r="E2503" s="1">
        <v>-0.003048762667370197</v>
      </c>
      <c r="F2503" s="1">
        <v>-0.001943702104771905</v>
      </c>
      <c r="G2503" s="1">
        <v>0.002604166666666741</v>
      </c>
      <c r="H2503" s="1">
        <v>0.007231642550036499</v>
      </c>
      <c r="I2503" s="1">
        <v>0.008916332630898749</v>
      </c>
      <c r="J2503" s="1">
        <v>0.0001210614728779369</v>
      </c>
      <c r="K2503" s="1">
        <v>-0.005652929334036938</v>
      </c>
      <c r="L2503" s="1">
        <v>-0.004547868771438646</v>
      </c>
      <c r="O2503" s="3" t="s">
        <v>2506</v>
      </c>
      <c r="P2503" s="2">
        <v>1.981545171460372</v>
      </c>
      <c r="Q2503" s="2">
        <v>1.637200231795897</v>
      </c>
      <c r="R2503" s="2">
        <v>1.825827064799166</v>
      </c>
      <c r="S2503" s="2">
        <v>1.44006115978472</v>
      </c>
      <c r="T2503" s="2">
        <v>0.7485008918769769</v>
      </c>
    </row>
    <row r="2504" spans="1:20">
      <c r="A2504" s="4">
        <v>40911</v>
      </c>
      <c r="B2504" s="1">
        <v>0.01081711570444055</v>
      </c>
      <c r="C2504" s="1">
        <v>0.01791186247227339</v>
      </c>
      <c r="D2504" s="1">
        <v>0.0188910347283191</v>
      </c>
      <c r="E2504" s="1">
        <v>0.01634929226292114</v>
      </c>
      <c r="F2504" s="1">
        <v>0.01289495983682332</v>
      </c>
      <c r="G2504" s="1">
        <v>0.02982823627984899</v>
      </c>
      <c r="H2504" s="1">
        <v>-0.01901112057540844</v>
      </c>
      <c r="I2504" s="1">
        <v>-0.0119163738075756</v>
      </c>
      <c r="J2504" s="1">
        <v>-0.01093720155152988</v>
      </c>
      <c r="K2504" s="1">
        <v>-0.01347894401692784</v>
      </c>
      <c r="L2504" s="1">
        <v>-0.01693327644302567</v>
      </c>
      <c r="O2504" s="3" t="s">
        <v>2507</v>
      </c>
      <c r="P2504" s="2">
        <v>2.001035271721136</v>
      </c>
      <c r="Q2504" s="2">
        <v>1.656061595916276</v>
      </c>
      <c r="R2504" s="2">
        <v>1.830802860094099</v>
      </c>
      <c r="S2504" s="2">
        <v>1.435670755082038</v>
      </c>
      <c r="T2504" s="2">
        <v>0.747046029118012</v>
      </c>
    </row>
    <row r="2505" spans="1:20">
      <c r="A2505" s="4">
        <v>40912</v>
      </c>
      <c r="B2505" s="1">
        <v>0.003291554693483745</v>
      </c>
      <c r="C2505" s="1">
        <v>-0.001822930700150049</v>
      </c>
      <c r="D2505" s="1">
        <v>-0.001175079814736413</v>
      </c>
      <c r="E2505" s="1">
        <v>0.00484886468320056</v>
      </c>
      <c r="F2505" s="1">
        <v>0.005116082724894833</v>
      </c>
      <c r="G2505" s="1">
        <v>-0.006427467252461128</v>
      </c>
      <c r="H2505" s="1">
        <v>0.009719021945944872</v>
      </c>
      <c r="I2505" s="1">
        <v>0.004604536552311078</v>
      </c>
      <c r="J2505" s="1">
        <v>0.005252387437724604</v>
      </c>
      <c r="K2505" s="1">
        <v>0.01127633193566169</v>
      </c>
      <c r="L2505" s="1">
        <v>0.01154354997735596</v>
      </c>
      <c r="O2505" s="3" t="s">
        <v>2508</v>
      </c>
      <c r="P2505" s="2">
        <v>2.02268070178401</v>
      </c>
      <c r="Q2505" s="2">
        <v>1.685724743467942</v>
      </c>
      <c r="R2505" s="2">
        <v>1.865388620504843</v>
      </c>
      <c r="S2505" s="2">
        <v>1.459142955850203</v>
      </c>
      <c r="T2505" s="2">
        <v>0.7566791576597471</v>
      </c>
    </row>
    <row r="2506" spans="1:20">
      <c r="A2506" s="4">
        <v>40913</v>
      </c>
      <c r="B2506" s="1">
        <v>0.004679600144467111</v>
      </c>
      <c r="C2506" s="1">
        <v>0.006051956876741427</v>
      </c>
      <c r="D2506" s="1">
        <v>0.006749658340552855</v>
      </c>
      <c r="E2506" s="1">
        <v>0.007846882476170824</v>
      </c>
      <c r="F2506" s="1">
        <v>0.008651022251412899</v>
      </c>
      <c r="G2506" s="1">
        <v>-0.002784146740910654</v>
      </c>
      <c r="H2506" s="1">
        <v>0.007463746885377764</v>
      </c>
      <c r="I2506" s="1">
        <v>0.00883610361765208</v>
      </c>
      <c r="J2506" s="1">
        <v>0.009533805081463509</v>
      </c>
      <c r="K2506" s="1">
        <v>0.01063102921708148</v>
      </c>
      <c r="L2506" s="1">
        <v>0.01143516899232355</v>
      </c>
      <c r="O2506" s="3" t="s">
        <v>2509</v>
      </c>
      <c r="P2506" s="2">
        <v>2.029338465941386</v>
      </c>
      <c r="Q2506" s="2">
        <v>1.682651784081071</v>
      </c>
      <c r="R2506" s="2">
        <v>1.863196639990248</v>
      </c>
      <c r="S2506" s="2">
        <v>1.466218142596566</v>
      </c>
      <c r="T2506" s="2">
        <v>0.7605503908265382</v>
      </c>
    </row>
    <row r="2507" spans="1:20">
      <c r="A2507" s="4">
        <v>40914</v>
      </c>
      <c r="B2507" s="1">
        <v>-0.005380446978703879</v>
      </c>
      <c r="C2507" s="1">
        <v>-0.008228009084145005</v>
      </c>
      <c r="D2507" s="1">
        <v>-0.007944627921083192</v>
      </c>
      <c r="E2507" s="1">
        <v>-0.004948351718958577</v>
      </c>
      <c r="F2507" s="1">
        <v>-0.006137307425172822</v>
      </c>
      <c r="G2507" s="1">
        <v>-0.0122762358351125</v>
      </c>
      <c r="H2507" s="1">
        <v>0.006895788856408736</v>
      </c>
      <c r="I2507" s="1">
        <v>0.004048226750967387</v>
      </c>
      <c r="J2507" s="1">
        <v>0.004331607914029423</v>
      </c>
      <c r="K2507" s="1">
        <v>0.007327884116153927</v>
      </c>
      <c r="L2507" s="1">
        <v>0.00613892840993957</v>
      </c>
      <c r="O2507" s="3" t="s">
        <v>2510</v>
      </c>
      <c r="P2507" s="2">
        <v>2.038834958519778</v>
      </c>
      <c r="Q2507" s="2">
        <v>1.692835120116902</v>
      </c>
      <c r="R2507" s="2">
        <v>1.875772580731449</v>
      </c>
      <c r="S2507" s="2">
        <v>1.477723384045951</v>
      </c>
      <c r="T2507" s="2">
        <v>0.7671299291808994</v>
      </c>
    </row>
    <row r="2508" spans="1:20">
      <c r="A2508" s="4">
        <v>40917</v>
      </c>
      <c r="B2508" s="1">
        <v>-0.002155484217469028</v>
      </c>
      <c r="C2508" s="1">
        <v>-0.001634921564023006</v>
      </c>
      <c r="D2508" s="1">
        <v>-0.005218684398345941</v>
      </c>
      <c r="E2508" s="1">
        <v>0.003586669822636113</v>
      </c>
      <c r="F2508" s="1">
        <v>0.001730575655356503</v>
      </c>
      <c r="G2508" s="1">
        <v>-0.01059982541464011</v>
      </c>
      <c r="H2508" s="1">
        <v>0.008444341197171079</v>
      </c>
      <c r="I2508" s="1">
        <v>0.008964903850617212</v>
      </c>
      <c r="J2508" s="1">
        <v>0.005381141016294055</v>
      </c>
      <c r="K2508" s="1">
        <v>0.01418649523727611</v>
      </c>
      <c r="L2508" s="1">
        <v>0.01233040106999672</v>
      </c>
      <c r="O2508" s="3" t="s">
        <v>2511</v>
      </c>
      <c r="P2508" s="2">
        <v>2.027865115127134</v>
      </c>
      <c r="Q2508" s="2">
        <v>1.67890645737062</v>
      </c>
      <c r="R2508" s="2">
        <v>1.860870265512967</v>
      </c>
      <c r="S2508" s="2">
        <v>1.470411088998362</v>
      </c>
      <c r="T2508" s="2">
        <v>0.7624218169704652</v>
      </c>
    </row>
    <row r="2509" spans="1:20">
      <c r="A2509" s="4">
        <v>40918</v>
      </c>
      <c r="B2509" s="1">
        <v>0.01057044219848025</v>
      </c>
      <c r="C2509" s="1">
        <v>0.0121112115048414</v>
      </c>
      <c r="D2509" s="1">
        <v>0.01485500022405239</v>
      </c>
      <c r="E2509" s="1">
        <v>0.01513039198931354</v>
      </c>
      <c r="F2509" s="1">
        <v>0.01137338441865166</v>
      </c>
      <c r="G2509" s="1">
        <v>0.01541887236366679</v>
      </c>
      <c r="H2509" s="1">
        <v>-0.004848430165186546</v>
      </c>
      <c r="I2509" s="1">
        <v>-0.00330766085882539</v>
      </c>
      <c r="J2509" s="1">
        <v>-0.0005638721396143964</v>
      </c>
      <c r="K2509" s="1">
        <v>-0.0002884803743532505</v>
      </c>
      <c r="L2509" s="1">
        <v>-0.004045487945015136</v>
      </c>
      <c r="O2509" s="3" t="s">
        <v>2512</v>
      </c>
      <c r="P2509" s="2">
        <v>2.023494083876322</v>
      </c>
      <c r="Q2509" s="2">
        <v>1.676161576999488</v>
      </c>
      <c r="R2509" s="2">
        <v>1.851158970890989</v>
      </c>
      <c r="S2509" s="2">
        <v>1.475684968078142</v>
      </c>
      <c r="T2509" s="2">
        <v>0.763741245606027</v>
      </c>
    </row>
    <row r="2510" spans="1:20">
      <c r="A2510" s="4">
        <v>40919</v>
      </c>
      <c r="B2510" s="1">
        <v>-0.0154390616094674</v>
      </c>
      <c r="C2510" s="1">
        <v>-0.009755963066314766</v>
      </c>
      <c r="D2510" s="1">
        <v>-0.007746402238393069</v>
      </c>
      <c r="E2510" s="1">
        <v>-0.001776131315480267</v>
      </c>
      <c r="F2510" s="1">
        <v>-0.00106680706913953</v>
      </c>
      <c r="G2510" s="1">
        <v>-0.003558277131863075</v>
      </c>
      <c r="H2510" s="1">
        <v>-0.01188078447760432</v>
      </c>
      <c r="I2510" s="1">
        <v>-0.006197685934451691</v>
      </c>
      <c r="J2510" s="1">
        <v>-0.004188125106529994</v>
      </c>
      <c r="K2510" s="1">
        <v>0.001782145816382918</v>
      </c>
      <c r="L2510" s="1">
        <v>0.002491470062723433</v>
      </c>
      <c r="O2510" s="3" t="s">
        <v>2513</v>
      </c>
      <c r="P2510" s="2">
        <v>2.044883311128903</v>
      </c>
      <c r="Q2510" s="2">
        <v>1.696461924374817</v>
      </c>
      <c r="R2510" s="2">
        <v>1.878657937818331</v>
      </c>
      <c r="S2510" s="2">
        <v>1.498012660097902</v>
      </c>
      <c r="T2510" s="2">
        <v>0.7724275683886842</v>
      </c>
    </row>
    <row r="2511" spans="1:20">
      <c r="A2511" s="4">
        <v>40920</v>
      </c>
      <c r="B2511" s="1">
        <v>-0.004353047213502159</v>
      </c>
      <c r="C2511" s="1">
        <v>0.005376323622744872</v>
      </c>
      <c r="D2511" s="1">
        <v>0.007092959607241989</v>
      </c>
      <c r="E2511" s="1">
        <v>0.01041262645534169</v>
      </c>
      <c r="F2511" s="1">
        <v>0.008943379493011383</v>
      </c>
      <c r="G2511" s="1">
        <v>0.01092056637462102</v>
      </c>
      <c r="H2511" s="1">
        <v>-0.01527361358812318</v>
      </c>
      <c r="I2511" s="1">
        <v>-0.005544242751876149</v>
      </c>
      <c r="J2511" s="1">
        <v>-0.003827606767379033</v>
      </c>
      <c r="K2511" s="1">
        <v>-0.0005079399192793321</v>
      </c>
      <c r="L2511" s="1">
        <v>-0.001977186881609638</v>
      </c>
      <c r="O2511" s="3" t="s">
        <v>2514</v>
      </c>
      <c r="P2511" s="2">
        <v>2.013312231704212</v>
      </c>
      <c r="Q2511" s="2">
        <v>1.679911304497207</v>
      </c>
      <c r="R2511" s="2">
        <v>1.86410509776364</v>
      </c>
      <c r="S2511" s="2">
        <v>1.495351992901316</v>
      </c>
      <c r="T2511" s="2">
        <v>0.7716035371983289</v>
      </c>
    </row>
    <row r="2512" spans="1:20">
      <c r="A2512" s="4">
        <v>40921</v>
      </c>
      <c r="B2512" s="1">
        <v>0.00356285763729125</v>
      </c>
      <c r="C2512" s="1">
        <v>-0.001597313800916433</v>
      </c>
      <c r="D2512" s="1">
        <v>0.004215739760580872</v>
      </c>
      <c r="E2512" s="1">
        <v>0.006723605066713434</v>
      </c>
      <c r="F2512" s="1">
        <v>0.005725858085766644</v>
      </c>
      <c r="G2512" s="1">
        <v>0.007475560667050019</v>
      </c>
      <c r="H2512" s="1">
        <v>-0.003912703029758768</v>
      </c>
      <c r="I2512" s="1">
        <v>-0.009072874467966452</v>
      </c>
      <c r="J2512" s="1">
        <v>-0.003259820906469146</v>
      </c>
      <c r="K2512" s="1">
        <v>-0.0007519556003365846</v>
      </c>
      <c r="L2512" s="1">
        <v>-0.001749702581283374</v>
      </c>
      <c r="O2512" s="3" t="s">
        <v>2515</v>
      </c>
      <c r="P2512" s="2">
        <v>2.004548188504082</v>
      </c>
      <c r="Q2512" s="2">
        <v>1.688943051327692</v>
      </c>
      <c r="R2512" s="2">
        <v>1.877327119925732</v>
      </c>
      <c r="S2512" s="2">
        <v>1.510922534622648</v>
      </c>
      <c r="T2512" s="2">
        <v>0.7785042804496435</v>
      </c>
    </row>
    <row r="2513" spans="1:20">
      <c r="A2513" s="4">
        <v>40924</v>
      </c>
      <c r="B2513" s="1">
        <v>-0.004833885415814088</v>
      </c>
      <c r="C2513" s="1">
        <v>-0.008951219254465625</v>
      </c>
      <c r="D2513" s="1">
        <v>-0.007790133482012629</v>
      </c>
      <c r="E2513" s="1">
        <v>-0.008424573064903962</v>
      </c>
      <c r="F2513" s="1">
        <v>-0.008272373463814819</v>
      </c>
      <c r="G2513" s="1">
        <v>-0.008887801696020881</v>
      </c>
      <c r="H2513" s="1">
        <v>0.004053916280206682</v>
      </c>
      <c r="I2513" s="1">
        <v>-6.341755844474495e-05</v>
      </c>
      <c r="J2513" s="1">
        <v>0.001097668214008252</v>
      </c>
      <c r="K2513" s="1">
        <v>0.0004632286311170297</v>
      </c>
      <c r="L2513" s="1">
        <v>0.0006154282322059501</v>
      </c>
      <c r="O2513" s="3" t="s">
        <v>2516</v>
      </c>
      <c r="P2513" s="2">
        <v>2.011690108326813</v>
      </c>
      <c r="Q2513" s="2">
        <v>1.686245279282844</v>
      </c>
      <c r="R2513" s="2">
        <v>1.88524144250882</v>
      </c>
      <c r="S2513" s="2">
        <v>1.521081381031849</v>
      </c>
      <c r="T2513" s="2">
        <v>0.78296188547866</v>
      </c>
    </row>
    <row r="2514" spans="1:20">
      <c r="A2514" s="4">
        <v>40925</v>
      </c>
      <c r="B2514" s="1">
        <v>0.004492202658938904</v>
      </c>
      <c r="C2514" s="1">
        <v>0.0001914296088501022</v>
      </c>
      <c r="D2514" s="1">
        <v>0.006873736512268191</v>
      </c>
      <c r="E2514" s="1">
        <v>0.008714113809131119</v>
      </c>
      <c r="F2514" s="1">
        <v>0.01197655299138822</v>
      </c>
      <c r="G2514" s="1">
        <v>0.01937474290415464</v>
      </c>
      <c r="H2514" s="1">
        <v>-0.01488254024521574</v>
      </c>
      <c r="I2514" s="1">
        <v>-0.01918331329530454</v>
      </c>
      <c r="J2514" s="1">
        <v>-0.01250100639188645</v>
      </c>
      <c r="K2514" s="1">
        <v>-0.01066062909502352</v>
      </c>
      <c r="L2514" s="1">
        <v>-0.007398189912766417</v>
      </c>
      <c r="O2514" s="3" t="s">
        <v>2517</v>
      </c>
      <c r="P2514" s="2">
        <v>2.001965828851034</v>
      </c>
      <c r="Q2514" s="2">
        <v>1.671151328071176</v>
      </c>
      <c r="R2514" s="2">
        <v>1.870555160025854</v>
      </c>
      <c r="S2514" s="2">
        <v>1.508266919799681</v>
      </c>
      <c r="T2514" s="2">
        <v>0.7764849323540479</v>
      </c>
    </row>
    <row r="2515" spans="1:20">
      <c r="A2515" s="4">
        <v>40926</v>
      </c>
      <c r="B2515" s="1">
        <v>-0.00914671338250117</v>
      </c>
      <c r="C2515" s="1">
        <v>-0.006819323057992932</v>
      </c>
      <c r="D2515" s="1">
        <v>-0.008054432449999038</v>
      </c>
      <c r="E2515" s="1">
        <v>-0.002858387880205981</v>
      </c>
      <c r="F2515" s="1">
        <v>-0.005011691756408365</v>
      </c>
      <c r="G2515" s="1">
        <v>4.035349663045196e-05</v>
      </c>
      <c r="H2515" s="1">
        <v>-0.009187066879131622</v>
      </c>
      <c r="I2515" s="1">
        <v>-0.006859676554623384</v>
      </c>
      <c r="J2515" s="1">
        <v>-0.00809478594662949</v>
      </c>
      <c r="K2515" s="1">
        <v>-0.002898741376836433</v>
      </c>
      <c r="L2515" s="1">
        <v>-0.005052045253038817</v>
      </c>
      <c r="O2515" s="3" t="s">
        <v>2518</v>
      </c>
      <c r="P2515" s="2">
        <v>2.010959065070504</v>
      </c>
      <c r="Q2515" s="2">
        <v>1.671471235916238</v>
      </c>
      <c r="R2515" s="2">
        <v>1.883412863327535</v>
      </c>
      <c r="S2515" s="2">
        <v>1.521410129393363</v>
      </c>
      <c r="T2515" s="2">
        <v>0.7857845452934007</v>
      </c>
    </row>
    <row r="2516" spans="1:20">
      <c r="A2516" s="4">
        <v>40927</v>
      </c>
      <c r="B2516" s="1">
        <v>0.0003895881092828013</v>
      </c>
      <c r="C2516" s="1">
        <v>0.003968509598935244</v>
      </c>
      <c r="D2516" s="1">
        <v>0.004866018410058626</v>
      </c>
      <c r="E2516" s="1">
        <v>0.007098892914911836</v>
      </c>
      <c r="F2516" s="1">
        <v>0.0002799121589578402</v>
      </c>
      <c r="G2516" s="1">
        <v>0.01392139456056829</v>
      </c>
      <c r="H2516" s="1">
        <v>-0.01353180645128549</v>
      </c>
      <c r="I2516" s="1">
        <v>-0.009952884961633046</v>
      </c>
      <c r="J2516" s="1">
        <v>-0.009055376150509664</v>
      </c>
      <c r="K2516" s="1">
        <v>-0.006822501645656454</v>
      </c>
      <c r="L2516" s="1">
        <v>-0.01364148240161045</v>
      </c>
      <c r="O2516" s="3" t="s">
        <v>2519</v>
      </c>
      <c r="P2516" s="2">
        <v>1.992565398878361</v>
      </c>
      <c r="Q2516" s="2">
        <v>1.660072933576382</v>
      </c>
      <c r="R2516" s="2">
        <v>1.868243041644404</v>
      </c>
      <c r="S2516" s="2">
        <v>1.517061349118682</v>
      </c>
      <c r="T2516" s="2">
        <v>0.7818464353654406</v>
      </c>
    </row>
    <row r="2517" spans="1:20">
      <c r="A2517" s="4">
        <v>40928</v>
      </c>
      <c r="B2517" s="1">
        <v>0.0003356288835230092</v>
      </c>
      <c r="C2517" s="1">
        <v>-0.004350077286611964</v>
      </c>
      <c r="D2517" s="1">
        <v>0.003187311285301142</v>
      </c>
      <c r="E2517" s="1">
        <v>0.004822226449925138</v>
      </c>
      <c r="F2517" s="1">
        <v>0.01277637776559204</v>
      </c>
      <c r="G2517" s="1">
        <v>0.02125203963863576</v>
      </c>
      <c r="H2517" s="1">
        <v>-0.02091641075511275</v>
      </c>
      <c r="I2517" s="1">
        <v>-0.02560211692524772</v>
      </c>
      <c r="J2517" s="1">
        <v>-0.01806472835333461</v>
      </c>
      <c r="K2517" s="1">
        <v>-0.01642981318871062</v>
      </c>
      <c r="L2517" s="1">
        <v>-0.008475661873043716</v>
      </c>
      <c r="O2517" s="3" t="s">
        <v>2520</v>
      </c>
      <c r="P2517" s="2">
        <v>1.993341678664733</v>
      </c>
      <c r="Q2517" s="2">
        <v>1.666660948948213</v>
      </c>
      <c r="R2517" s="2">
        <v>1.87733394667951</v>
      </c>
      <c r="S2517" s="2">
        <v>1.527830805181427</v>
      </c>
      <c r="T2517" s="2">
        <v>0.7820652836891373</v>
      </c>
    </row>
    <row r="2518" spans="1:20">
      <c r="A2518" s="4">
        <v>40933</v>
      </c>
      <c r="B2518" s="1">
        <v>8.43190180475073e-05</v>
      </c>
      <c r="C2518" s="1">
        <v>-0.001265763819855881</v>
      </c>
      <c r="D2518" s="1">
        <v>-0.0004787852039195295</v>
      </c>
      <c r="E2518" s="1">
        <v>0.00193482690403779</v>
      </c>
      <c r="F2518" s="1">
        <v>0.001430978574533448</v>
      </c>
      <c r="G2518" s="1">
        <v>0.002065391060363853</v>
      </c>
      <c r="H2518" s="1">
        <v>-0.001981072042316345</v>
      </c>
      <c r="I2518" s="1">
        <v>-0.003331154880219733</v>
      </c>
      <c r="J2518" s="1">
        <v>-0.002544176264283382</v>
      </c>
      <c r="K2518" s="1">
        <v>-0.0001305641563260629</v>
      </c>
      <c r="L2518" s="1">
        <v>-0.0006344124858304045</v>
      </c>
      <c r="O2518" s="3" t="s">
        <v>2521</v>
      </c>
      <c r="P2518" s="2">
        <v>1.994010701706823</v>
      </c>
      <c r="Q2518" s="2">
        <v>1.65941084500971</v>
      </c>
      <c r="R2518" s="2">
        <v>1.883317594354041</v>
      </c>
      <c r="S2518" s="2">
        <v>1.535198351301184</v>
      </c>
      <c r="T2518" s="2">
        <v>0.7920572451909046</v>
      </c>
    </row>
    <row r="2519" spans="1:20">
      <c r="A2519" s="4">
        <v>40934</v>
      </c>
      <c r="B2519" s="1">
        <v>0.009140201883990562</v>
      </c>
      <c r="C2519" s="1">
        <v>0.007293846515590507</v>
      </c>
      <c r="D2519" s="1">
        <v>0.009446918014655026</v>
      </c>
      <c r="E2519" s="1">
        <v>0.007353066492935101</v>
      </c>
      <c r="F2519" s="1">
        <v>0.004140090623018899</v>
      </c>
      <c r="G2519" s="1">
        <v>0.001477794197713322</v>
      </c>
      <c r="H2519" s="1">
        <v>0.007662407686277239</v>
      </c>
      <c r="I2519" s="1">
        <v>0.005816052317877185</v>
      </c>
      <c r="J2519" s="1">
        <v>0.007969123816941703</v>
      </c>
      <c r="K2519" s="1">
        <v>0.005875272295221778</v>
      </c>
      <c r="L2519" s="1">
        <v>0.002662296425305577</v>
      </c>
      <c r="O2519" s="3" t="s">
        <v>2522</v>
      </c>
      <c r="P2519" s="2">
        <v>1.994178834731167</v>
      </c>
      <c r="Q2519" s="2">
        <v>1.65731042279982</v>
      </c>
      <c r="R2519" s="2">
        <v>1.882415889755582</v>
      </c>
      <c r="S2519" s="2">
        <v>1.538168694374316</v>
      </c>
      <c r="T2519" s="2">
        <v>0.7931906621385768</v>
      </c>
    </row>
    <row r="2520" spans="1:20">
      <c r="A2520" s="4">
        <v>40935</v>
      </c>
      <c r="B2520" s="1">
        <v>0.001219041507741769</v>
      </c>
      <c r="C2520" s="1">
        <v>0.00260109474467507</v>
      </c>
      <c r="D2520" s="1">
        <v>-0.0001944891128892179</v>
      </c>
      <c r="E2520" s="1">
        <v>0.006577097331582626</v>
      </c>
      <c r="F2520" s="1">
        <v>0.004158243134080974</v>
      </c>
      <c r="G2520" s="1">
        <v>0.004388008698353429</v>
      </c>
      <c r="H2520" s="1">
        <v>-0.00316896719061166</v>
      </c>
      <c r="I2520" s="1">
        <v>-0.00178691395367836</v>
      </c>
      <c r="J2520" s="1">
        <v>-0.004582497811242647</v>
      </c>
      <c r="K2520" s="1">
        <v>0.002189088633229197</v>
      </c>
      <c r="L2520" s="1">
        <v>-0.000229765564272455</v>
      </c>
      <c r="O2520" s="3" t="s">
        <v>2523</v>
      </c>
      <c r="P2520" s="2">
        <v>2.012406031873391</v>
      </c>
      <c r="Q2520" s="2">
        <v>1.669398590652411</v>
      </c>
      <c r="R2520" s="2">
        <v>1.900198918335587</v>
      </c>
      <c r="S2520" s="2">
        <v>1.549478951061401</v>
      </c>
      <c r="T2520" s="2">
        <v>0.7964745433611629</v>
      </c>
    </row>
    <row r="2521" spans="1:20">
      <c r="A2521" s="4">
        <v>40938</v>
      </c>
      <c r="B2521" s="1">
        <v>-0.007262640377087903</v>
      </c>
      <c r="C2521" s="1">
        <v>-0.008561946572514079</v>
      </c>
      <c r="D2521" s="1">
        <v>-0.008808810260875655</v>
      </c>
      <c r="E2521" s="1">
        <v>-0.008734657883830099</v>
      </c>
      <c r="F2521" s="1">
        <v>-0.003945785556945469</v>
      </c>
      <c r="G2521" s="1">
        <v>-0.01329982601971769</v>
      </c>
      <c r="H2521" s="1">
        <v>0.006037185642629783</v>
      </c>
      <c r="I2521" s="1">
        <v>0.004737879447203497</v>
      </c>
      <c r="J2521" s="1">
        <v>0.004491015758842032</v>
      </c>
      <c r="K2521" s="1">
        <v>0.004565168135887587</v>
      </c>
      <c r="L2521" s="1">
        <v>0.009354040462772328</v>
      </c>
      <c r="O2521" s="3" t="s">
        <v>2524</v>
      </c>
      <c r="P2521" s="2">
        <v>2.014859238356674</v>
      </c>
      <c r="Q2521" s="2">
        <v>1.673740854553325</v>
      </c>
      <c r="R2521" s="2">
        <v>1.899829350333647</v>
      </c>
      <c r="S2521" s="2">
        <v>1.55967002493577</v>
      </c>
      <c r="T2521" s="2">
        <v>0.7997864781625647</v>
      </c>
    </row>
    <row r="2522" spans="1:20">
      <c r="A2522" s="4">
        <v>40939</v>
      </c>
      <c r="B2522" s="1">
        <v>0.006962382699457814</v>
      </c>
      <c r="C2522" s="1">
        <v>0.007251997353913575</v>
      </c>
      <c r="D2522" s="1">
        <v>0.008610441573014826</v>
      </c>
      <c r="E2522" s="1">
        <v>0.009509642958218434</v>
      </c>
      <c r="F2522" s="1">
        <v>0.006722875276248264</v>
      </c>
      <c r="G2522" s="1">
        <v>0.006621997570628091</v>
      </c>
      <c r="H2522" s="1">
        <v>0.0003403851288297233</v>
      </c>
      <c r="I2522" s="1">
        <v>0.0006299997832854842</v>
      </c>
      <c r="J2522" s="1">
        <v>0.001988444002386736</v>
      </c>
      <c r="K2522" s="1">
        <v>0.002887645387590343</v>
      </c>
      <c r="L2522" s="1">
        <v>0.0001008777056201726</v>
      </c>
      <c r="O2522" s="3" t="s">
        <v>2525</v>
      </c>
      <c r="P2522" s="2">
        <v>2.000226040298037</v>
      </c>
      <c r="Q2522" s="2">
        <v>1.659410374780405</v>
      </c>
      <c r="R2522" s="2">
        <v>1.883094114058515</v>
      </c>
      <c r="S2522" s="2">
        <v>1.546046840856292</v>
      </c>
      <c r="T2522" s="2">
        <v>0.7966306922283906</v>
      </c>
    </row>
    <row r="2523" spans="1:20">
      <c r="A2523" s="4">
        <v>40940</v>
      </c>
      <c r="B2523" s="1">
        <v>0.005001055387298559</v>
      </c>
      <c r="C2523" s="1">
        <v>0.004617545860948313</v>
      </c>
      <c r="D2523" s="1">
        <v>0.007527825097312535</v>
      </c>
      <c r="E2523" s="1">
        <v>0.01313135510990282</v>
      </c>
      <c r="F2523" s="1">
        <v>0.01171562383616842</v>
      </c>
      <c r="G2523" s="1">
        <v>0.0006228104320749051</v>
      </c>
      <c r="H2523" s="1">
        <v>0.004378244955223654</v>
      </c>
      <c r="I2523" s="1">
        <v>0.003994735428873408</v>
      </c>
      <c r="J2523" s="1">
        <v>0.00690501466523763</v>
      </c>
      <c r="K2523" s="1">
        <v>0.01250854467782792</v>
      </c>
      <c r="L2523" s="1">
        <v>0.01109281340409352</v>
      </c>
      <c r="O2523" s="3" t="s">
        <v>2526</v>
      </c>
      <c r="P2523" s="2">
        <v>2.014152379476013</v>
      </c>
      <c r="Q2523" s="2">
        <v>1.671444414427369</v>
      </c>
      <c r="R2523" s="2">
        <v>1.899308385904104</v>
      </c>
      <c r="S2523" s="2">
        <v>1.560749194309517</v>
      </c>
      <c r="T2523" s="2">
        <v>0.8019863410134733</v>
      </c>
    </row>
    <row r="2524" spans="1:20">
      <c r="A2524" s="4">
        <v>40941</v>
      </c>
      <c r="B2524" s="1">
        <v>0.005438157926365594</v>
      </c>
      <c r="C2524" s="1">
        <v>0.004136733792617475</v>
      </c>
      <c r="D2524" s="1">
        <v>0.006867172513511655</v>
      </c>
      <c r="E2524" s="1">
        <v>0.009844003613377339</v>
      </c>
      <c r="F2524" s="1">
        <v>0.0125630521243556</v>
      </c>
      <c r="G2524" s="1">
        <v>0.01279856842760463</v>
      </c>
      <c r="H2524" s="1">
        <v>-0.007360410501239034</v>
      </c>
      <c r="I2524" s="1">
        <v>-0.008661834634987153</v>
      </c>
      <c r="J2524" s="1">
        <v>-0.005931395914092974</v>
      </c>
      <c r="K2524" s="1">
        <v>-0.00295456481422729</v>
      </c>
      <c r="L2524" s="1">
        <v>-0.0002355163032490282</v>
      </c>
      <c r="O2524" s="3" t="s">
        <v>2527</v>
      </c>
      <c r="P2524" s="2">
        <v>2.024225267084231</v>
      </c>
      <c r="Q2524" s="2">
        <v>1.679162385665014</v>
      </c>
      <c r="R2524" s="2">
        <v>1.913606047239049</v>
      </c>
      <c r="S2524" s="2">
        <v>1.58124394621749</v>
      </c>
      <c r="T2524" s="2">
        <v>0.8113821113065323</v>
      </c>
    </row>
    <row r="2525" spans="1:20">
      <c r="A2525" s="4">
        <v>40942</v>
      </c>
      <c r="B2525" s="1">
        <v>-0.00247502400363675</v>
      </c>
      <c r="C2525" s="1">
        <v>9.052396970821164e-05</v>
      </c>
      <c r="D2525" s="1">
        <v>0.001673336174115025</v>
      </c>
      <c r="E2525" s="1">
        <v>0.004075837270316907</v>
      </c>
      <c r="F2525" s="1">
        <v>1.821704789328749e-05</v>
      </c>
      <c r="G2525" s="1">
        <v>-0.006990589590935237</v>
      </c>
      <c r="H2525" s="1">
        <v>0.004515565587298376</v>
      </c>
      <c r="I2525" s="1">
        <v>0.007081113560643448</v>
      </c>
      <c r="J2525" s="1">
        <v>0.008663925765050262</v>
      </c>
      <c r="K2525" s="1">
        <v>0.01106642686125214</v>
      </c>
      <c r="L2525" s="1">
        <v>0.007008806638828524</v>
      </c>
      <c r="O2525" s="3" t="s">
        <v>2528</v>
      </c>
      <c r="P2525" s="2">
        <v>2.035233323765175</v>
      </c>
      <c r="Q2525" s="2">
        <v>1.686108633449086</v>
      </c>
      <c r="R2525" s="2">
        <v>1.926747110088339</v>
      </c>
      <c r="S2525" s="2">
        <v>1.596809717337686</v>
      </c>
      <c r="T2525" s="2">
        <v>0.8215755470636459</v>
      </c>
    </row>
    <row r="2526" spans="1:20">
      <c r="A2526" s="4">
        <v>40945</v>
      </c>
      <c r="B2526" s="1">
        <v>-0.007078562445275938</v>
      </c>
      <c r="C2526" s="1">
        <v>-0.007736780085381589</v>
      </c>
      <c r="D2526" s="1">
        <v>-0.00418412024075443</v>
      </c>
      <c r="E2526" s="1">
        <v>7.999261919078293e-06</v>
      </c>
      <c r="F2526" s="1">
        <v>0.0002408418041708327</v>
      </c>
      <c r="G2526" s="1">
        <v>0.001547209221366863</v>
      </c>
      <c r="H2526" s="1">
        <v>-0.008625771666642801</v>
      </c>
      <c r="I2526" s="1">
        <v>-0.009283989306748452</v>
      </c>
      <c r="J2526" s="1">
        <v>-0.005731329462121293</v>
      </c>
      <c r="K2526" s="1">
        <v>-0.001539209959447785</v>
      </c>
      <c r="L2526" s="1">
        <v>-0.00130636741719603</v>
      </c>
      <c r="O2526" s="3" t="s">
        <v>2529</v>
      </c>
      <c r="P2526" s="2">
        <v>2.030196072435855</v>
      </c>
      <c r="Q2526" s="2">
        <v>1.686261266695945</v>
      </c>
      <c r="R2526" s="2">
        <v>1.929971205726021</v>
      </c>
      <c r="S2526" s="2">
        <v>1.603318053897215</v>
      </c>
      <c r="T2526" s="2">
        <v>0.8215905137447347</v>
      </c>
    </row>
    <row r="2527" spans="1:20">
      <c r="A2527" s="4">
        <v>40946</v>
      </c>
      <c r="B2527" s="1">
        <v>0.01129507470997093</v>
      </c>
      <c r="C2527" s="1">
        <v>0.005157134165715282</v>
      </c>
      <c r="D2527" s="1">
        <v>0.004905951654877949</v>
      </c>
      <c r="E2527" s="1">
        <v>0.00451793315875082</v>
      </c>
      <c r="F2527" s="1">
        <v>0.002145637842189352</v>
      </c>
      <c r="G2527" s="1">
        <v>0.003359981462171202</v>
      </c>
      <c r="H2527" s="1">
        <v>0.007935093247799729</v>
      </c>
      <c r="I2527" s="1">
        <v>0.00179715270354408</v>
      </c>
      <c r="J2527" s="1">
        <v>0.001545970192706747</v>
      </c>
      <c r="K2527" s="1">
        <v>0.001157951696579618</v>
      </c>
      <c r="L2527" s="1">
        <v>-0.00121434361998185</v>
      </c>
      <c r="O2527" s="3" t="s">
        <v>2530</v>
      </c>
      <c r="P2527" s="2">
        <v>2.015825202760964</v>
      </c>
      <c r="Q2527" s="2">
        <v>1.673215034109022</v>
      </c>
      <c r="R2527" s="2">
        <v>1.92189597414007</v>
      </c>
      <c r="S2527" s="2">
        <v>1.603330879258267</v>
      </c>
      <c r="T2527" s="2">
        <v>0.8217883870863546</v>
      </c>
    </row>
    <row r="2528" spans="1:20">
      <c r="A2528" s="4">
        <v>40947</v>
      </c>
      <c r="B2528" s="1">
        <v>0.007919273753193901</v>
      </c>
      <c r="C2528" s="1">
        <v>0.002572445512208033</v>
      </c>
      <c r="D2528" s="1">
        <v>0.008128105006359965</v>
      </c>
      <c r="E2528" s="1">
        <v>0.01366384413886168</v>
      </c>
      <c r="F2528" s="1">
        <v>0.01354015580996859</v>
      </c>
      <c r="G2528" s="1">
        <v>0.01208622016936101</v>
      </c>
      <c r="H2528" s="1">
        <v>-0.004166946416167105</v>
      </c>
      <c r="I2528" s="1">
        <v>-0.009513774657152974</v>
      </c>
      <c r="J2528" s="1">
        <v>-0.003958115163001041</v>
      </c>
      <c r="K2528" s="1">
        <v>0.001577623969500674</v>
      </c>
      <c r="L2528" s="1">
        <v>0.001453935640607584</v>
      </c>
      <c r="O2528" s="3" t="s">
        <v>2531</v>
      </c>
      <c r="P2528" s="2">
        <v>2.038594099028391</v>
      </c>
      <c r="Q2528" s="2">
        <v>1.681844028528014</v>
      </c>
      <c r="R2528" s="2">
        <v>1.931324702874905</v>
      </c>
      <c r="S2528" s="2">
        <v>1.610574621002117</v>
      </c>
      <c r="T2528" s="2">
        <v>0.8235516473479588</v>
      </c>
    </row>
    <row r="2529" spans="1:20">
      <c r="A2529" s="4">
        <v>40948</v>
      </c>
      <c r="B2529" s="1">
        <v>0.0002074779604401833</v>
      </c>
      <c r="C2529" s="1">
        <v>0.001140665011583941</v>
      </c>
      <c r="D2529" s="1">
        <v>0.008402247360169035</v>
      </c>
      <c r="E2529" s="1">
        <v>0.009350024756003661</v>
      </c>
      <c r="F2529" s="1">
        <v>0.008007080772792108</v>
      </c>
      <c r="G2529" s="1">
        <v>0.005932912451509953</v>
      </c>
      <c r="H2529" s="1">
        <v>-0.00572543449106977</v>
      </c>
      <c r="I2529" s="1">
        <v>-0.004792247439926012</v>
      </c>
      <c r="J2529" s="1">
        <v>0.002469334908659082</v>
      </c>
      <c r="K2529" s="1">
        <v>0.003417112304493708</v>
      </c>
      <c r="L2529" s="1">
        <v>0.002074168321282155</v>
      </c>
      <c r="O2529" s="3" t="s">
        <v>2532</v>
      </c>
      <c r="P2529" s="2">
        <v>2.054738283770242</v>
      </c>
      <c r="Q2529" s="2">
        <v>1.686170480651435</v>
      </c>
      <c r="R2529" s="2">
        <v>1.94702271286125</v>
      </c>
      <c r="S2529" s="2">
        <v>1.632581261597497</v>
      </c>
      <c r="T2529" s="2">
        <v>0.8347026649706065</v>
      </c>
    </row>
    <row r="2530" spans="1:20">
      <c r="A2530" s="4">
        <v>40949</v>
      </c>
      <c r="B2530" s="1">
        <v>-0.006326834824245897</v>
      </c>
      <c r="C2530" s="1">
        <v>0.00658382096689758</v>
      </c>
      <c r="D2530" s="1">
        <v>0.0001196208838252222</v>
      </c>
      <c r="E2530" s="1">
        <v>0.003164748926656857</v>
      </c>
      <c r="F2530" s="1">
        <v>0.0001234600092145932</v>
      </c>
      <c r="G2530" s="1">
        <v>-0.01258979206049138</v>
      </c>
      <c r="H2530" s="1">
        <v>0.00626295723624537</v>
      </c>
      <c r="I2530" s="1">
        <v>0.01917361302738896</v>
      </c>
      <c r="J2530" s="1">
        <v>0.0127094129443166</v>
      </c>
      <c r="K2530" s="1">
        <v>0.01575454098714824</v>
      </c>
      <c r="L2530" s="1">
        <v>0.01271325206970597</v>
      </c>
      <c r="O2530" s="3" t="s">
        <v>2533</v>
      </c>
      <c r="P2530" s="2">
        <v>2.055164596678597</v>
      </c>
      <c r="Q2530" s="2">
        <v>1.688093836322279</v>
      </c>
      <c r="R2530" s="2">
        <v>1.963382079310577</v>
      </c>
      <c r="S2530" s="2">
        <v>1.647845936809621</v>
      </c>
      <c r="T2530" s="2">
        <v>0.841386196630291</v>
      </c>
    </row>
    <row r="2531" spans="1:20">
      <c r="A2531" s="4">
        <v>40952</v>
      </c>
      <c r="B2531" s="1">
        <v>0.009557991652081599</v>
      </c>
      <c r="C2531" s="1">
        <v>0.01005957474498098</v>
      </c>
      <c r="D2531" s="1">
        <v>0.002702952594636931</v>
      </c>
      <c r="E2531" s="1">
        <v>0.008113264677932275</v>
      </c>
      <c r="F2531" s="1">
        <v>0.005261343352123138</v>
      </c>
      <c r="G2531" s="1">
        <v>0.006049699429490296</v>
      </c>
      <c r="H2531" s="1">
        <v>0.003508292222591303</v>
      </c>
      <c r="I2531" s="1">
        <v>0.004009875315490685</v>
      </c>
      <c r="J2531" s="1">
        <v>-0.003346746834853365</v>
      </c>
      <c r="K2531" s="1">
        <v>0.002063565248441979</v>
      </c>
      <c r="L2531" s="1">
        <v>-0.0007883560773671583</v>
      </c>
      <c r="O2531" s="3" t="s">
        <v>2534</v>
      </c>
      <c r="P2531" s="2">
        <v>2.042161909738774</v>
      </c>
      <c r="Q2531" s="2">
        <v>1.699207943915948</v>
      </c>
      <c r="R2531" s="2">
        <v>1.963616940810191</v>
      </c>
      <c r="S2531" s="2">
        <v>1.653060955469435</v>
      </c>
      <c r="T2531" s="2">
        <v>0.84149007417788</v>
      </c>
    </row>
    <row r="2532" spans="1:20">
      <c r="A2532" s="4">
        <v>40953</v>
      </c>
      <c r="B2532" s="1">
        <v>0.007609864956185319</v>
      </c>
      <c r="C2532" s="1">
        <v>-0.002589815672626172</v>
      </c>
      <c r="D2532" s="1">
        <v>0.0009471595854759762</v>
      </c>
      <c r="E2532" s="1">
        <v>0.005008878066435685</v>
      </c>
      <c r="F2532" s="1">
        <v>-0.001387413741416377</v>
      </c>
      <c r="G2532" s="1">
        <v>-0.001408182683158898</v>
      </c>
      <c r="H2532" s="1">
        <v>0.009018047639344218</v>
      </c>
      <c r="I2532" s="1">
        <v>-0.001181632989467274</v>
      </c>
      <c r="J2532" s="1">
        <v>0.002355342268634875</v>
      </c>
      <c r="K2532" s="1">
        <v>0.006417060749594583</v>
      </c>
      <c r="L2532" s="1">
        <v>2.076894174241062e-05</v>
      </c>
      <c r="O2532" s="3" t="s">
        <v>2535</v>
      </c>
      <c r="P2532" s="2">
        <v>2.061680876224256</v>
      </c>
      <c r="Q2532" s="2">
        <v>1.716301253235036</v>
      </c>
      <c r="R2532" s="2">
        <v>1.968924504315227</v>
      </c>
      <c r="S2532" s="2">
        <v>1.666472676529914</v>
      </c>
      <c r="T2532" s="2">
        <v>0.8459174423855335</v>
      </c>
    </row>
    <row r="2533" spans="1:20">
      <c r="A2533" s="4">
        <v>40954</v>
      </c>
      <c r="B2533" s="1">
        <v>0.003637225289866208</v>
      </c>
      <c r="C2533" s="1">
        <v>0.005431071999633774</v>
      </c>
      <c r="D2533" s="1">
        <v>0.009356618955994156</v>
      </c>
      <c r="E2533" s="1">
        <v>-0.001685567385442899</v>
      </c>
      <c r="F2533" s="1">
        <v>0.001081638966880849</v>
      </c>
      <c r="G2533" s="1">
        <v>0.01333943135909754</v>
      </c>
      <c r="H2533" s="1">
        <v>-0.009702206069231334</v>
      </c>
      <c r="I2533" s="1">
        <v>-0.007908359359463768</v>
      </c>
      <c r="J2533" s="1">
        <v>-0.003982812403103386</v>
      </c>
      <c r="K2533" s="1">
        <v>-0.01502499874454044</v>
      </c>
      <c r="L2533" s="1">
        <v>-0.01225779239221669</v>
      </c>
      <c r="O2533" s="3" t="s">
        <v>2536</v>
      </c>
      <c r="P2533" s="2">
        <v>2.077369989275072</v>
      </c>
      <c r="Q2533" s="2">
        <v>1.71185634935046</v>
      </c>
      <c r="R2533" s="2">
        <v>1.970789390032567</v>
      </c>
      <c r="S2533" s="2">
        <v>1.674819834967699</v>
      </c>
      <c r="T2533" s="2">
        <v>0.844743804901864</v>
      </c>
    </row>
    <row r="2534" spans="1:20">
      <c r="A2534" s="4">
        <v>40955</v>
      </c>
      <c r="B2534" s="1">
        <v>-0.005134174810691339</v>
      </c>
      <c r="C2534" s="1">
        <v>-0.008528642830227251</v>
      </c>
      <c r="D2534" s="1">
        <v>-0.007881887440854607</v>
      </c>
      <c r="E2534" s="1">
        <v>-0.01380217801521655</v>
      </c>
      <c r="F2534" s="1">
        <v>-0.0102161348790627</v>
      </c>
      <c r="G2534" s="1">
        <v>-0.0150067699714157</v>
      </c>
      <c r="H2534" s="1">
        <v>0.009872595160724362</v>
      </c>
      <c r="I2534" s="1">
        <v>0.00647812714118845</v>
      </c>
      <c r="J2534" s="1">
        <v>0.007124882530561205</v>
      </c>
      <c r="K2534" s="1">
        <v>0.001204591956199152</v>
      </c>
      <c r="L2534" s="1">
        <v>0.004790635092353002</v>
      </c>
      <c r="O2534" s="3" t="s">
        <v>2537</v>
      </c>
      <c r="P2534" s="2">
        <v>2.084925851936473</v>
      </c>
      <c r="Q2534" s="2">
        <v>1.721153564436813</v>
      </c>
      <c r="R2534" s="2">
        <v>1.989229315397618</v>
      </c>
      <c r="S2534" s="2">
        <v>1.671996813277385</v>
      </c>
      <c r="T2534" s="2">
        <v>0.845657512718277</v>
      </c>
    </row>
    <row r="2535" spans="1:20">
      <c r="A2535" s="4">
        <v>40956</v>
      </c>
      <c r="B2535" s="1">
        <v>0.001831700247703072</v>
      </c>
      <c r="C2535" s="1">
        <v>0.0048287553441686</v>
      </c>
      <c r="D2535" s="1">
        <v>0.009993393104170911</v>
      </c>
      <c r="E2535" s="1">
        <v>0.007220972614736976</v>
      </c>
      <c r="F2535" s="1">
        <v>0.01211367132757246</v>
      </c>
      <c r="G2535" s="1">
        <v>0.01500630035511086</v>
      </c>
      <c r="H2535" s="1">
        <v>-0.01317460010740779</v>
      </c>
      <c r="I2535" s="1">
        <v>-0.01017754501094226</v>
      </c>
      <c r="J2535" s="1">
        <v>-0.005012907250939946</v>
      </c>
      <c r="K2535" s="1">
        <v>-0.007785327740373882</v>
      </c>
      <c r="L2535" s="1">
        <v>-0.002892629027538396</v>
      </c>
      <c r="O2535" s="3" t="s">
        <v>2538</v>
      </c>
      <c r="P2535" s="2">
        <v>2.074221478145301</v>
      </c>
      <c r="Q2535" s="2">
        <v>1.706474460429759</v>
      </c>
      <c r="R2535" s="2">
        <v>1.973550433839606</v>
      </c>
      <c r="S2535" s="2">
        <v>1.648919615619655</v>
      </c>
      <c r="T2535" s="2">
        <v>0.8370181615068545</v>
      </c>
    </row>
    <row r="2536" spans="1:20">
      <c r="A2536" s="4">
        <v>40959</v>
      </c>
      <c r="B2536" s="1">
        <v>0.001618906108813878</v>
      </c>
      <c r="C2536" s="1">
        <v>-0.00273126739546381</v>
      </c>
      <c r="D2536" s="1">
        <v>0.00556960869306411</v>
      </c>
      <c r="E2536" s="1">
        <v>0.003029271888318474</v>
      </c>
      <c r="F2536" s="1">
        <v>0.0009757895965940566</v>
      </c>
      <c r="G2536" s="1">
        <v>0.0004890527424572522</v>
      </c>
      <c r="H2536" s="1">
        <v>0.001129853366356626</v>
      </c>
      <c r="I2536" s="1">
        <v>-0.003220320137921062</v>
      </c>
      <c r="J2536" s="1">
        <v>0.005080555950606858</v>
      </c>
      <c r="K2536" s="1">
        <v>0.002540219145861222</v>
      </c>
      <c r="L2536" s="1">
        <v>0.0004867368541368045</v>
      </c>
      <c r="O2536" s="3" t="s">
        <v>2539</v>
      </c>
      <c r="P2536" s="2">
        <v>2.078020830140611</v>
      </c>
      <c r="Q2536" s="2">
        <v>1.714714608100246</v>
      </c>
      <c r="R2536" s="2">
        <v>1.993272899135872</v>
      </c>
      <c r="S2536" s="2">
        <v>1.660826419007948</v>
      </c>
      <c r="T2536" s="2">
        <v>0.8471575244105575</v>
      </c>
    </row>
    <row r="2537" spans="1:20">
      <c r="A2537" s="4">
        <v>40960</v>
      </c>
      <c r="B2537" s="1">
        <v>0.004675894084396504</v>
      </c>
      <c r="C2537" s="1">
        <v>0.002816972697322395</v>
      </c>
      <c r="D2537" s="1">
        <v>-0.004872941274559395</v>
      </c>
      <c r="E2537" s="1">
        <v>-0.007277695885502644</v>
      </c>
      <c r="F2537" s="1">
        <v>-0.00620459232057724</v>
      </c>
      <c r="G2537" s="1">
        <v>-0.0002256063169768785</v>
      </c>
      <c r="H2537" s="1">
        <v>0.004901500401373493</v>
      </c>
      <c r="I2537" s="1">
        <v>0.003042579014299385</v>
      </c>
      <c r="J2537" s="1">
        <v>-0.004647334957582516</v>
      </c>
      <c r="K2537" s="1">
        <v>-0.007052089568525766</v>
      </c>
      <c r="L2537" s="1">
        <v>-0.005978986003600362</v>
      </c>
      <c r="O2537" s="3" t="s">
        <v>2540</v>
      </c>
      <c r="P2537" s="2">
        <v>2.081384950756768</v>
      </c>
      <c r="Q2537" s="2">
        <v>1.710031263998617</v>
      </c>
      <c r="R2537" s="2">
        <v>2.004374649202548</v>
      </c>
      <c r="S2537" s="2">
        <v>1.665857513790425</v>
      </c>
      <c r="T2537" s="2">
        <v>0.8479841719095537</v>
      </c>
    </row>
    <row r="2538" spans="1:20">
      <c r="A2538" s="4">
        <v>40961</v>
      </c>
      <c r="B2538" s="1">
        <v>0.002892089554873634</v>
      </c>
      <c r="C2538" s="1">
        <v>0.002006548542975883</v>
      </c>
      <c r="D2538" s="1">
        <v>0.001073262643928485</v>
      </c>
      <c r="E2538" s="1">
        <v>0.004047280710722356</v>
      </c>
      <c r="F2538" s="1">
        <v>-0.001057092455926889</v>
      </c>
      <c r="G2538" s="1">
        <v>0.002783105795629792</v>
      </c>
      <c r="H2538" s="1">
        <v>0.0001089837592438414</v>
      </c>
      <c r="I2538" s="1">
        <v>-0.0007765572526539088</v>
      </c>
      <c r="J2538" s="1">
        <v>-0.001709843151701307</v>
      </c>
      <c r="K2538" s="1">
        <v>0.001264174915092564</v>
      </c>
      <c r="L2538" s="1">
        <v>-0.003840198251556681</v>
      </c>
      <c r="O2538" s="3" t="s">
        <v>2541</v>
      </c>
      <c r="P2538" s="2">
        <v>2.091117286335364</v>
      </c>
      <c r="Q2538" s="2">
        <v>1.714848375380868</v>
      </c>
      <c r="R2538" s="2">
        <v>1.994607449244769</v>
      </c>
      <c r="S2538" s="2">
        <v>1.653733909416479</v>
      </c>
      <c r="T2538" s="2">
        <v>0.8427227758285526</v>
      </c>
    </row>
    <row r="2539" spans="1:20">
      <c r="A2539" s="4">
        <v>40962</v>
      </c>
      <c r="B2539" s="1">
        <v>-0.002546861184604787</v>
      </c>
      <c r="C2539" s="1">
        <v>-0.009033252683873561</v>
      </c>
      <c r="D2539" s="1">
        <v>-0.00603315027629181</v>
      </c>
      <c r="E2539" s="1">
        <v>-0.00562853887431769</v>
      </c>
      <c r="F2539" s="1">
        <v>-0.002766765707492791</v>
      </c>
      <c r="G2539" s="1">
        <v>-0.01143907287252</v>
      </c>
      <c r="H2539" s="1">
        <v>0.008892211687915097</v>
      </c>
      <c r="I2539" s="1">
        <v>0.002405820188646324</v>
      </c>
      <c r="J2539" s="1">
        <v>0.005405922596228185</v>
      </c>
      <c r="K2539" s="1">
        <v>0.005810533998202416</v>
      </c>
      <c r="L2539" s="1">
        <v>0.008672307165027204</v>
      </c>
      <c r="O2539" s="3" t="s">
        <v>2542</v>
      </c>
      <c r="P2539" s="2">
        <v>2.09716498479719</v>
      </c>
      <c r="Q2539" s="2">
        <v>1.718289301889913</v>
      </c>
      <c r="R2539" s="2">
        <v>1.996748186909345</v>
      </c>
      <c r="S2539" s="2">
        <v>1.660427034768728</v>
      </c>
      <c r="T2539" s="2">
        <v>0.8418319399397864</v>
      </c>
    </row>
    <row r="2540" spans="1:20">
      <c r="A2540" s="4">
        <v>40963</v>
      </c>
      <c r="B2540" s="1">
        <v>0.001717906365962252</v>
      </c>
      <c r="C2540" s="1">
        <v>0.006828258020556754</v>
      </c>
      <c r="D2540" s="1">
        <v>0.005839044396379833</v>
      </c>
      <c r="E2540" s="1">
        <v>0.009561038302120517</v>
      </c>
      <c r="F2540" s="1">
        <v>0.01101448349911527</v>
      </c>
      <c r="G2540" s="1">
        <v>0.006146141588891485</v>
      </c>
      <c r="H2540" s="1">
        <v>-0.004428235222929233</v>
      </c>
      <c r="I2540" s="1">
        <v>0.0006821164316652695</v>
      </c>
      <c r="J2540" s="1">
        <v>-0.0003070971925116517</v>
      </c>
      <c r="K2540" s="1">
        <v>0.003414896713229032</v>
      </c>
      <c r="L2540" s="1">
        <v>0.004868341910223783</v>
      </c>
      <c r="O2540" s="3" t="s">
        <v>2543</v>
      </c>
      <c r="P2540" s="2">
        <v>2.091823796699698</v>
      </c>
      <c r="Q2540" s="2">
        <v>1.702767560441945</v>
      </c>
      <c r="R2540" s="2">
        <v>1.984701505033807</v>
      </c>
      <c r="S2540" s="2">
        <v>1.651081256655564</v>
      </c>
      <c r="T2540" s="2">
        <v>0.8395027881968889</v>
      </c>
    </row>
    <row r="2541" spans="1:20">
      <c r="A2541" s="4">
        <v>40966</v>
      </c>
      <c r="B2541" s="1">
        <v>-0.01053851497406699</v>
      </c>
      <c r="C2541" s="1">
        <v>-0.01391436614351582</v>
      </c>
      <c r="D2541" s="1">
        <v>-0.01084542896234009</v>
      </c>
      <c r="E2541" s="1">
        <v>-0.009029129430048188</v>
      </c>
      <c r="F2541" s="1">
        <v>-0.01142545815162677</v>
      </c>
      <c r="G2541" s="1">
        <v>-0.01470588235294112</v>
      </c>
      <c r="H2541" s="1">
        <v>0.004167367378874243</v>
      </c>
      <c r="I2541" s="1">
        <v>0.0007915162094254136</v>
      </c>
      <c r="J2541" s="1">
        <v>0.003860453390601037</v>
      </c>
      <c r="K2541" s="1">
        <v>0.005676752922892936</v>
      </c>
      <c r="L2541" s="1">
        <v>0.003280424201314247</v>
      </c>
      <c r="O2541" s="3" t="s">
        <v>2544</v>
      </c>
      <c r="P2541" s="2">
        <v>2.095417354116519</v>
      </c>
      <c r="Q2541" s="2">
        <v>1.714394496693677</v>
      </c>
      <c r="R2541" s="2">
        <v>1.996290265235262</v>
      </c>
      <c r="S2541" s="2">
        <v>1.666867307790361</v>
      </c>
      <c r="T2541" s="2">
        <v>0.8487494778049448</v>
      </c>
    </row>
    <row r="2542" spans="1:20">
      <c r="A2542" s="4">
        <v>40967</v>
      </c>
      <c r="B2542" s="1">
        <v>-0.006973181810153828</v>
      </c>
      <c r="C2542" s="1">
        <v>0.004602322665694381</v>
      </c>
      <c r="D2542" s="1">
        <v>0.001756206218445078</v>
      </c>
      <c r="E2542" s="1">
        <v>0.001230880630816333</v>
      </c>
      <c r="F2542" s="1">
        <v>0.003274536600564426</v>
      </c>
      <c r="G2542" s="1">
        <v>0.008228090317642378</v>
      </c>
      <c r="H2542" s="1">
        <v>-0.01520127212779621</v>
      </c>
      <c r="I2542" s="1">
        <v>-0.003625767651947998</v>
      </c>
      <c r="J2542" s="1">
        <v>-0.0064718840991973</v>
      </c>
      <c r="K2542" s="1">
        <v>-0.006997209686826045</v>
      </c>
      <c r="L2542" s="1">
        <v>-0.004953553717077952</v>
      </c>
      <c r="O2542" s="3" t="s">
        <v>2545</v>
      </c>
      <c r="P2542" s="2">
        <v>2.073334766953242</v>
      </c>
      <c r="Q2542" s="2">
        <v>1.690539783952252</v>
      </c>
      <c r="R2542" s="2">
        <v>1.974639640975442</v>
      </c>
      <c r="S2542" s="2">
        <v>1.651816947125606</v>
      </c>
      <c r="T2542" s="2">
        <v>0.8390521261650693</v>
      </c>
    </row>
    <row r="2543" spans="1:20">
      <c r="A2543" s="4">
        <v>40968</v>
      </c>
      <c r="B2543" s="1">
        <v>0.006545242782231231</v>
      </c>
      <c r="C2543" s="1">
        <v>0.005118878992767639</v>
      </c>
      <c r="D2543" s="1">
        <v>0.009764591487377405</v>
      </c>
      <c r="E2543" s="1">
        <v>0.007818320305005511</v>
      </c>
      <c r="F2543" s="1">
        <v>0.009369083978111759</v>
      </c>
      <c r="G2543" s="1">
        <v>0.01396849497058272</v>
      </c>
      <c r="H2543" s="1">
        <v>-0.007423252188351492</v>
      </c>
      <c r="I2543" s="1">
        <v>-0.008849615977815084</v>
      </c>
      <c r="J2543" s="1">
        <v>-0.004203903483205318</v>
      </c>
      <c r="K2543" s="1">
        <v>-0.006150174665577213</v>
      </c>
      <c r="L2543" s="1">
        <v>-0.004599410992470965</v>
      </c>
      <c r="O2543" s="3" t="s">
        <v>2546</v>
      </c>
      <c r="P2543" s="2">
        <v>2.058877026669964</v>
      </c>
      <c r="Q2543" s="2">
        <v>1.698320193517194</v>
      </c>
      <c r="R2543" s="2">
        <v>1.978107515392111</v>
      </c>
      <c r="S2543" s="2">
        <v>1.653850136611477</v>
      </c>
      <c r="T2543" s="2">
        <v>0.8417996330619782</v>
      </c>
    </row>
    <row r="2544" spans="1:20">
      <c r="A2544" s="4">
        <v>40970</v>
      </c>
      <c r="B2544" s="1">
        <v>0.003519809127793483</v>
      </c>
      <c r="C2544" s="1">
        <v>0.00398315474806421</v>
      </c>
      <c r="D2544" s="1">
        <v>0.004063270477530523</v>
      </c>
      <c r="E2544" s="1">
        <v>0.002641251620977059</v>
      </c>
      <c r="F2544" s="1">
        <v>0.00806196850039087</v>
      </c>
      <c r="G2544" s="1">
        <v>0.001197918616403948</v>
      </c>
      <c r="H2544" s="1">
        <v>0.002321890511389535</v>
      </c>
      <c r="I2544" s="1">
        <v>0.002785236131660263</v>
      </c>
      <c r="J2544" s="1">
        <v>0.002865351861126575</v>
      </c>
      <c r="K2544" s="1">
        <v>0.001443333004573111</v>
      </c>
      <c r="L2544" s="1">
        <v>0.006864049883986922</v>
      </c>
      <c r="O2544" s="3" t="s">
        <v>2547</v>
      </c>
      <c r="P2544" s="2">
        <v>2.072352876668277</v>
      </c>
      <c r="Q2544" s="2">
        <v>1.707013689078782</v>
      </c>
      <c r="R2544" s="2">
        <v>1.997422927198026</v>
      </c>
      <c r="S2544" s="2">
        <v>1.666780466715982</v>
      </c>
      <c r="T2544" s="2">
        <v>0.8496865245168795</v>
      </c>
    </row>
    <row r="2545" spans="1:20">
      <c r="A2545" s="4">
        <v>40973</v>
      </c>
      <c r="B2545" s="1">
        <v>-0.009066391772280524</v>
      </c>
      <c r="C2545" s="1">
        <v>-0.009257252082355172</v>
      </c>
      <c r="D2545" s="1">
        <v>-0.009700286401728042</v>
      </c>
      <c r="E2545" s="1">
        <v>-0.0105053974080519</v>
      </c>
      <c r="F2545" s="1">
        <v>-0.009192312836603378</v>
      </c>
      <c r="G2545" s="1">
        <v>-0.01009534492428488</v>
      </c>
      <c r="H2545" s="1">
        <v>0.001028953152004242</v>
      </c>
      <c r="I2545" s="1">
        <v>0.0008380928419295941</v>
      </c>
      <c r="J2545" s="1">
        <v>0.0003950585225567238</v>
      </c>
      <c r="K2545" s="1">
        <v>-0.0004100524837670205</v>
      </c>
      <c r="L2545" s="1">
        <v>0.000903032087681499</v>
      </c>
      <c r="O2545" s="3" t="s">
        <v>2548</v>
      </c>
      <c r="P2545" s="2">
        <v>2.079647163239584</v>
      </c>
      <c r="Q2545" s="2">
        <v>1.713812988759447</v>
      </c>
      <c r="R2545" s="2">
        <v>2.005538996809253</v>
      </c>
      <c r="S2545" s="2">
        <v>1.671182853325509</v>
      </c>
      <c r="T2545" s="2">
        <v>0.8565366705127412</v>
      </c>
    </row>
    <row r="2546" spans="1:20">
      <c r="A2546" s="4">
        <v>40974</v>
      </c>
      <c r="B2546" s="1">
        <v>-0.01245300796437088</v>
      </c>
      <c r="C2546" s="1">
        <v>-0.01327510147506927</v>
      </c>
      <c r="D2546" s="1">
        <v>-0.008390458897963526</v>
      </c>
      <c r="E2546" s="1">
        <v>-0.01425332533636003</v>
      </c>
      <c r="F2546" s="1">
        <v>-0.01704702259354096</v>
      </c>
      <c r="G2546" s="1">
        <v>-0.007176581680830907</v>
      </c>
      <c r="H2546" s="1">
        <v>-0.00527642628353997</v>
      </c>
      <c r="I2546" s="1">
        <v>-0.006098519794238366</v>
      </c>
      <c r="J2546" s="1">
        <v>-0.00121387721713262</v>
      </c>
      <c r="K2546" s="1">
        <v>-0.007076743655529127</v>
      </c>
      <c r="L2546" s="1">
        <v>-0.009870440912710055</v>
      </c>
      <c r="O2546" s="3" t="s">
        <v>2549</v>
      </c>
      <c r="P2546" s="2">
        <v>2.060792267309542</v>
      </c>
      <c r="Q2546" s="2">
        <v>1.697947789900486</v>
      </c>
      <c r="R2546" s="2">
        <v>1.986084694150368</v>
      </c>
      <c r="S2546" s="2">
        <v>1.653626413309802</v>
      </c>
      <c r="T2546" s="2">
        <v>0.8486631174813654</v>
      </c>
    </row>
    <row r="2547" spans="1:20">
      <c r="A2547" s="4">
        <v>40975</v>
      </c>
      <c r="B2547" s="1">
        <v>-0.003367527689702277</v>
      </c>
      <c r="C2547" s="1">
        <v>-0.005782971595758024</v>
      </c>
      <c r="D2547" s="1">
        <v>-0.004579628612677356</v>
      </c>
      <c r="E2547" s="1">
        <v>-0.004292276145874352</v>
      </c>
      <c r="F2547" s="1">
        <v>-0.006618102129563708</v>
      </c>
      <c r="G2547" s="1">
        <v>-0.009511128019783155</v>
      </c>
      <c r="H2547" s="1">
        <v>0.006143600330080989</v>
      </c>
      <c r="I2547" s="1">
        <v>0.00372815642402502</v>
      </c>
      <c r="J2547" s="1">
        <v>0.00493149940710591</v>
      </c>
      <c r="K2547" s="1">
        <v>0.005218851873908914</v>
      </c>
      <c r="L2547" s="1">
        <v>0.002893025890219558</v>
      </c>
      <c r="O2547" s="3" t="s">
        <v>2550</v>
      </c>
      <c r="P2547" s="2">
        <v>2.035129204791822</v>
      </c>
      <c r="Q2547" s="2">
        <v>1.675407360690188</v>
      </c>
      <c r="R2547" s="2">
        <v>1.969420532156225</v>
      </c>
      <c r="S2547" s="2">
        <v>1.6300567380561</v>
      </c>
      <c r="T2547" s="2">
        <v>0.8341959381433556</v>
      </c>
    </row>
    <row r="2548" spans="1:20">
      <c r="A2548" s="4">
        <v>40976</v>
      </c>
      <c r="B2548" s="1">
        <v>0.003605216183078186</v>
      </c>
      <c r="C2548" s="1">
        <v>0.006457670519890657</v>
      </c>
      <c r="D2548" s="1">
        <v>0.004356345693692143</v>
      </c>
      <c r="E2548" s="1">
        <v>0.00953058729861489</v>
      </c>
      <c r="F2548" s="1">
        <v>0.007695020649093331</v>
      </c>
      <c r="G2548" s="1">
        <v>0.00960245822930661</v>
      </c>
      <c r="H2548" s="1">
        <v>-0.005997242046228424</v>
      </c>
      <c r="I2548" s="1">
        <v>-0.003144787709415953</v>
      </c>
      <c r="J2548" s="1">
        <v>-0.005246112535614467</v>
      </c>
      <c r="K2548" s="1">
        <v>-7.187093069171979e-05</v>
      </c>
      <c r="L2548" s="1">
        <v>-0.001907437580213278</v>
      </c>
      <c r="O2548" s="3" t="s">
        <v>2551</v>
      </c>
      <c r="P2548" s="2">
        <v>2.028275850842564</v>
      </c>
      <c r="Q2548" s="2">
        <v>1.665718527511993</v>
      </c>
      <c r="R2548" s="2">
        <v>1.960401317536768</v>
      </c>
      <c r="S2548" s="2">
        <v>1.623060084402919</v>
      </c>
      <c r="T2548" s="2">
        <v>0.8286751442286556</v>
      </c>
    </row>
    <row r="2549" spans="1:20">
      <c r="A2549" s="4">
        <v>40977</v>
      </c>
      <c r="B2549" s="1">
        <v>0.005247015311994785</v>
      </c>
      <c r="C2549" s="1">
        <v>0.01053900737537194</v>
      </c>
      <c r="D2549" s="1">
        <v>0.005993695094115292</v>
      </c>
      <c r="E2549" s="1">
        <v>0.00707737268658315</v>
      </c>
      <c r="F2549" s="1">
        <v>0.003380899303842444</v>
      </c>
      <c r="G2549" s="1">
        <v>0.01053832984591963</v>
      </c>
      <c r="H2549" s="1">
        <v>-0.00529131453392484</v>
      </c>
      <c r="I2549" s="1">
        <v>6.775294523198028e-07</v>
      </c>
      <c r="J2549" s="1">
        <v>-0.004544634751804333</v>
      </c>
      <c r="K2549" s="1">
        <v>-0.003460957159336475</v>
      </c>
      <c r="L2549" s="1">
        <v>-0.007157430542077181</v>
      </c>
      <c r="O2549" s="3" t="s">
        <v>2552</v>
      </c>
      <c r="P2549" s="2">
        <v>2.035588223763768</v>
      </c>
      <c r="Q2549" s="2">
        <v>1.676475188941542</v>
      </c>
      <c r="R2549" s="2">
        <v>1.968941503374328</v>
      </c>
      <c r="S2549" s="2">
        <v>1.638528800228219</v>
      </c>
      <c r="T2549" s="2">
        <v>0.8350518165748855</v>
      </c>
    </row>
    <row r="2550" spans="1:20">
      <c r="A2550" s="4">
        <v>40980</v>
      </c>
      <c r="B2550" s="1">
        <v>-0.005104611604262232</v>
      </c>
      <c r="C2550" s="1">
        <v>-0.008272604950912532</v>
      </c>
      <c r="D2550" s="1">
        <v>-0.008385213063935359</v>
      </c>
      <c r="E2550" s="1">
        <v>-0.00322931931197401</v>
      </c>
      <c r="F2550" s="1">
        <v>-0.009773455214176496</v>
      </c>
      <c r="G2550" s="1">
        <v>-0.007077780287628954</v>
      </c>
      <c r="H2550" s="1">
        <v>0.001973168683366833</v>
      </c>
      <c r="I2550" s="1">
        <v>-0.001194824663283578</v>
      </c>
      <c r="J2550" s="1">
        <v>-0.001307432776306405</v>
      </c>
      <c r="K2550" s="1">
        <v>0.003848460975655055</v>
      </c>
      <c r="L2550" s="1">
        <v>-0.002695674926547542</v>
      </c>
      <c r="O2550" s="3" t="s">
        <v>2553</v>
      </c>
      <c r="P2550" s="2">
        <v>2.046268986342773</v>
      </c>
      <c r="Q2550" s="2">
        <v>1.694143573322425</v>
      </c>
      <c r="R2550" s="2">
        <v>1.980742738403703</v>
      </c>
      <c r="S2550" s="2">
        <v>1.650125279205134</v>
      </c>
      <c r="T2550" s="2">
        <v>0.8378750426802158</v>
      </c>
    </row>
    <row r="2551" spans="1:20">
      <c r="A2551" s="4">
        <v>40981</v>
      </c>
      <c r="B2551" s="1">
        <v>0.003793009884682785</v>
      </c>
      <c r="C2551" s="1">
        <v>0.008280575402944024</v>
      </c>
      <c r="D2551" s="1">
        <v>0.008790903161338237</v>
      </c>
      <c r="E2551" s="1">
        <v>0.002268531784402894</v>
      </c>
      <c r="F2551" s="1">
        <v>0.005248152831908159</v>
      </c>
      <c r="G2551" s="1">
        <v>0.01198149692879347</v>
      </c>
      <c r="H2551" s="1">
        <v>-0.008188487044110682</v>
      </c>
      <c r="I2551" s="1">
        <v>-0.003700921525849443</v>
      </c>
      <c r="J2551" s="1">
        <v>-0.00319059376745523</v>
      </c>
      <c r="K2551" s="1">
        <v>-0.009712965144390573</v>
      </c>
      <c r="L2551" s="1">
        <v>-0.006733344096885308</v>
      </c>
      <c r="O2551" s="3" t="s">
        <v>2554</v>
      </c>
      <c r="P2551" s="2">
        <v>2.035823577929646</v>
      </c>
      <c r="Q2551" s="2">
        <v>1.680128592810201</v>
      </c>
      <c r="R2551" s="2">
        <v>1.964133788517345</v>
      </c>
      <c r="S2551" s="2">
        <v>1.64479649777382</v>
      </c>
      <c r="T2551" s="2">
        <v>0.8296861084755045</v>
      </c>
    </row>
    <row r="2552" spans="1:20">
      <c r="A2552" s="4">
        <v>40982</v>
      </c>
      <c r="B2552" s="1">
        <v>0.007237571181026858</v>
      </c>
      <c r="C2552" s="1">
        <v>0.001142214360886351</v>
      </c>
      <c r="D2552" s="1">
        <v>0.001832793707873259</v>
      </c>
      <c r="E2552" s="1">
        <v>0.00419386188776949</v>
      </c>
      <c r="F2552" s="1">
        <v>0.004698811101287781</v>
      </c>
      <c r="G2552" s="1">
        <v>0.01105282877482217</v>
      </c>
      <c r="H2552" s="1">
        <v>-0.003815257593795307</v>
      </c>
      <c r="I2552" s="1">
        <v>-0.009910614413935814</v>
      </c>
      <c r="J2552" s="1">
        <v>-0.009220035066948906</v>
      </c>
      <c r="K2552" s="1">
        <v>-0.006858966887052675</v>
      </c>
      <c r="L2552" s="1">
        <v>-0.006354017673534385</v>
      </c>
      <c r="O2552" s="3" t="s">
        <v>2555</v>
      </c>
      <c r="P2552" s="2">
        <v>2.043545476884203</v>
      </c>
      <c r="Q2552" s="2">
        <v>1.694041024309608</v>
      </c>
      <c r="R2552" s="2">
        <v>1.981400298448113</v>
      </c>
      <c r="S2552" s="2">
        <v>1.648527770907894</v>
      </c>
      <c r="T2552" s="2">
        <v>0.8340404279752951</v>
      </c>
    </row>
    <row r="2553" spans="1:20">
      <c r="A2553" s="4">
        <v>40983</v>
      </c>
      <c r="B2553" s="1">
        <v>0.001744814647653303</v>
      </c>
      <c r="C2553" s="1">
        <v>-0.004549208836634788</v>
      </c>
      <c r="D2553" s="1">
        <v>-0.001272385889214744</v>
      </c>
      <c r="E2553" s="1">
        <v>-0.008509083169323417</v>
      </c>
      <c r="F2553" s="1">
        <v>0.001201182144051183</v>
      </c>
      <c r="G2553" s="1">
        <v>-0.0003335186214564745</v>
      </c>
      <c r="H2553" s="1">
        <v>0.002078333269109667</v>
      </c>
      <c r="I2553" s="1">
        <v>-0.004215690215178314</v>
      </c>
      <c r="J2553" s="1">
        <v>-0.0009388672677582699</v>
      </c>
      <c r="K2553" s="1">
        <v>-0.008175564547866943</v>
      </c>
      <c r="L2553" s="1">
        <v>0.001534700765507768</v>
      </c>
      <c r="O2553" s="3" t="s">
        <v>2556</v>
      </c>
      <c r="P2553" s="2">
        <v>2.058335782734818</v>
      </c>
      <c r="Q2553" s="2">
        <v>1.695975982295506</v>
      </c>
      <c r="R2553" s="2">
        <v>1.985031796447887</v>
      </c>
      <c r="S2553" s="2">
        <v>1.655441468697235</v>
      </c>
      <c r="T2553" s="2">
        <v>0.8379594263971882</v>
      </c>
    </row>
    <row r="2554" spans="1:20">
      <c r="A2554" s="4">
        <v>40984</v>
      </c>
      <c r="B2554" s="1">
        <v>-0.001428957675331355</v>
      </c>
      <c r="C2554" s="1">
        <v>-0.001579122324674609</v>
      </c>
      <c r="D2554" s="1">
        <v>0.0009550660997048599</v>
      </c>
      <c r="E2554" s="1">
        <v>-0.0008256672598803139</v>
      </c>
      <c r="F2554" s="1">
        <v>0.005017391697325069</v>
      </c>
      <c r="G2554" s="1">
        <v>-0.005523428232502958</v>
      </c>
      <c r="H2554" s="1">
        <v>0.004094470557171714</v>
      </c>
      <c r="I2554" s="1">
        <v>0.003944305907828349</v>
      </c>
      <c r="J2554" s="1">
        <v>0.006478494332207818</v>
      </c>
      <c r="K2554" s="1">
        <v>0.004697760972622644</v>
      </c>
      <c r="L2554" s="1">
        <v>0.01054081992982803</v>
      </c>
      <c r="O2554" s="3" t="s">
        <v>2557</v>
      </c>
      <c r="P2554" s="2">
        <v>2.061927197158322</v>
      </c>
      <c r="Q2554" s="2">
        <v>1.688260633370126</v>
      </c>
      <c r="R2554" s="2">
        <v>1.982506070000444</v>
      </c>
      <c r="S2554" s="2">
        <v>1.641355179558143</v>
      </c>
      <c r="T2554" s="2">
        <v>0.8389659682976159</v>
      </c>
    </row>
    <row r="2555" spans="1:20">
      <c r="A2555" s="4">
        <v>40987</v>
      </c>
      <c r="B2555" s="1">
        <v>0.0002061663796644186</v>
      </c>
      <c r="C2555" s="1">
        <v>0.001487102740349799</v>
      </c>
      <c r="D2555" s="1">
        <v>-0.001439292448243923</v>
      </c>
      <c r="E2555" s="1">
        <v>-0.0001173742182554172</v>
      </c>
      <c r="F2555" s="1">
        <v>0.002484325967481604</v>
      </c>
      <c r="G2555" s="1">
        <v>0.007455175755768373</v>
      </c>
      <c r="H2555" s="1">
        <v>-0.007249009376103954</v>
      </c>
      <c r="I2555" s="1">
        <v>-0.005968073015418573</v>
      </c>
      <c r="J2555" s="1">
        <v>-0.008894468204012296</v>
      </c>
      <c r="K2555" s="1">
        <v>-0.00757254997402379</v>
      </c>
      <c r="L2555" s="1">
        <v>-0.004970849788286769</v>
      </c>
      <c r="O2555" s="3" t="s">
        <v>2558</v>
      </c>
      <c r="P2555" s="2">
        <v>2.058980790463969</v>
      </c>
      <c r="Q2555" s="2">
        <v>1.685594663314102</v>
      </c>
      <c r="R2555" s="2">
        <v>1.984399494340361</v>
      </c>
      <c r="S2555" s="2">
        <v>1.639999966324547</v>
      </c>
      <c r="T2555" s="2">
        <v>0.8431753891812906</v>
      </c>
    </row>
    <row r="2556" spans="1:20">
      <c r="A2556" s="4">
        <v>40988</v>
      </c>
      <c r="B2556" s="1">
        <v>-0.002002894118383503</v>
      </c>
      <c r="C2556" s="1">
        <v>-0.006533988809511837</v>
      </c>
      <c r="D2556" s="1">
        <v>-0.00674175703491231</v>
      </c>
      <c r="E2556" s="1">
        <v>-0.00321810544775547</v>
      </c>
      <c r="F2556" s="1">
        <v>-0.008420269453353724</v>
      </c>
      <c r="G2556" s="1">
        <v>-0.002183002183002047</v>
      </c>
      <c r="H2556" s="1">
        <v>0.0001801080646184339</v>
      </c>
      <c r="I2556" s="1">
        <v>-0.00435098662650979</v>
      </c>
      <c r="J2556" s="1">
        <v>-0.004558754851910263</v>
      </c>
      <c r="K2556" s="1">
        <v>-0.001035103264753423</v>
      </c>
      <c r="L2556" s="1">
        <v>-0.006237267270351676</v>
      </c>
      <c r="O2556" s="3" t="s">
        <v>2559</v>
      </c>
      <c r="P2556" s="2">
        <v>2.059405283079337</v>
      </c>
      <c r="Q2556" s="2">
        <v>1.688101315757036</v>
      </c>
      <c r="R2556" s="2">
        <v>1.981543363133857</v>
      </c>
      <c r="S2556" s="2">
        <v>1.639807472610561</v>
      </c>
      <c r="T2556" s="2">
        <v>0.8452701116957752</v>
      </c>
    </row>
    <row r="2557" spans="1:20">
      <c r="A2557" s="4">
        <v>40989</v>
      </c>
      <c r="B2557" s="1">
        <v>0.0001769934375996929</v>
      </c>
      <c r="C2557" s="1">
        <v>-0.004091565290105237</v>
      </c>
      <c r="D2557" s="1">
        <v>-0.007439802035814069</v>
      </c>
      <c r="E2557" s="1">
        <v>-0.007986610504876257</v>
      </c>
      <c r="F2557" s="1">
        <v>-0.008090993902724719</v>
      </c>
      <c r="G2557" s="1">
        <v>-0.007008306140611098</v>
      </c>
      <c r="H2557" s="1">
        <v>0.007185299578210902</v>
      </c>
      <c r="I2557" s="1">
        <v>0.00291674085050575</v>
      </c>
      <c r="J2557" s="1">
        <v>-0.0004314958952029713</v>
      </c>
      <c r="K2557" s="1">
        <v>-0.000978304364265159</v>
      </c>
      <c r="L2557" s="1">
        <v>-0.001082687762113621</v>
      </c>
      <c r="O2557" s="3" t="s">
        <v>2560</v>
      </c>
      <c r="P2557" s="2">
        <v>2.05528051235049</v>
      </c>
      <c r="Q2557" s="2">
        <v>1.677071280650557</v>
      </c>
      <c r="R2557" s="2">
        <v>1.968184279225466</v>
      </c>
      <c r="S2557" s="2">
        <v>1.634530399249682</v>
      </c>
      <c r="T2557" s="2">
        <v>0.8381527095944303</v>
      </c>
    </row>
    <row r="2558" spans="1:20">
      <c r="A2558" s="4">
        <v>40990</v>
      </c>
      <c r="B2558" s="1">
        <v>-0.006364633583642143</v>
      </c>
      <c r="C2558" s="1">
        <v>-0.01158166460550925</v>
      </c>
      <c r="D2558" s="1">
        <v>-0.01245884321520574</v>
      </c>
      <c r="E2558" s="1">
        <v>-0.01272611042274752</v>
      </c>
      <c r="F2558" s="1">
        <v>-0.01353541931630531</v>
      </c>
      <c r="G2558" s="1">
        <v>0.0007095111841368684</v>
      </c>
      <c r="H2558" s="1">
        <v>-0.007074144767779011</v>
      </c>
      <c r="I2558" s="1">
        <v>-0.01229117578964611</v>
      </c>
      <c r="J2558" s="1">
        <v>-0.01316835439934261</v>
      </c>
      <c r="K2558" s="1">
        <v>-0.01343562160688438</v>
      </c>
      <c r="L2558" s="1">
        <v>-0.01424493050044218</v>
      </c>
      <c r="O2558" s="3" t="s">
        <v>2561</v>
      </c>
      <c r="P2558" s="2">
        <v>2.055644283513602</v>
      </c>
      <c r="Q2558" s="2">
        <v>1.670209434009615</v>
      </c>
      <c r="R2558" s="2">
        <v>1.953541377818027</v>
      </c>
      <c r="S2558" s="2">
        <v>1.621476041592495</v>
      </c>
      <c r="T2558" s="2">
        <v>0.8313712211315496</v>
      </c>
    </row>
    <row r="2559" spans="1:20">
      <c r="A2559" s="4">
        <v>40991</v>
      </c>
      <c r="B2559" s="1">
        <v>-0.003727238440009328</v>
      </c>
      <c r="C2559" s="1">
        <v>0.002680677159981215</v>
      </c>
      <c r="D2559" s="1">
        <v>0.002226323149452591</v>
      </c>
      <c r="E2559" s="1">
        <v>-3.122217821327489e-05</v>
      </c>
      <c r="F2559" s="1">
        <v>-0.003208559457916871</v>
      </c>
      <c r="G2559" s="1">
        <v>-0.0001119486528846636</v>
      </c>
      <c r="H2559" s="1">
        <v>-0.003615289787124665</v>
      </c>
      <c r="I2559" s="1">
        <v>0.002792625812865879</v>
      </c>
      <c r="J2559" s="1">
        <v>0.002338271802337255</v>
      </c>
      <c r="K2559" s="1">
        <v>8.072647467138871e-05</v>
      </c>
      <c r="L2559" s="1">
        <v>-0.003096610805032207</v>
      </c>
      <c r="O2559" s="3" t="s">
        <v>2562</v>
      </c>
      <c r="P2559" s="2">
        <v>2.04256086087073</v>
      </c>
      <c r="Q2559" s="2">
        <v>1.650865628523958</v>
      </c>
      <c r="R2559" s="2">
        <v>1.929202512077375</v>
      </c>
      <c r="S2559" s="2">
        <v>1.60084095843935</v>
      </c>
      <c r="T2559" s="2">
        <v>0.8201182630460253</v>
      </c>
    </row>
    <row r="2560" spans="1:20">
      <c r="A2560" s="4">
        <v>40994</v>
      </c>
      <c r="B2560" s="1">
        <v>-0.004889719595648434</v>
      </c>
      <c r="C2560" s="1">
        <v>-0.008587985301618417</v>
      </c>
      <c r="D2560" s="1">
        <v>-0.007618495386307544</v>
      </c>
      <c r="E2560" s="1">
        <v>-0.008262592679707637</v>
      </c>
      <c r="F2560" s="1">
        <v>-0.009425869034336398</v>
      </c>
      <c r="G2560" s="1">
        <v>-0.002015301362194299</v>
      </c>
      <c r="H2560" s="1">
        <v>-0.002874418233454135</v>
      </c>
      <c r="I2560" s="1">
        <v>-0.006572683939424118</v>
      </c>
      <c r="J2560" s="1">
        <v>-0.005603194024113245</v>
      </c>
      <c r="K2560" s="1">
        <v>-0.006247291317513337</v>
      </c>
      <c r="L2560" s="1">
        <v>-0.007410567672142099</v>
      </c>
      <c r="O2560" s="3" t="s">
        <v>2563</v>
      </c>
      <c r="P2560" s="2">
        <v>2.034947749514034</v>
      </c>
      <c r="Q2560" s="2">
        <v>1.65529106630854</v>
      </c>
      <c r="R2560" s="2">
        <v>1.933497540289995</v>
      </c>
      <c r="S2560" s="2">
        <v>1.600790976697654</v>
      </c>
      <c r="T2560" s="2">
        <v>0.8174868648365187</v>
      </c>
    </row>
    <row r="2561" spans="1:20">
      <c r="A2561" s="4">
        <v>40995</v>
      </c>
      <c r="B2561" s="1">
        <v>-0.00296810822674165</v>
      </c>
      <c r="C2561" s="1">
        <v>-0.002089896428240867</v>
      </c>
      <c r="D2561" s="1">
        <v>-0.002091357591110898</v>
      </c>
      <c r="E2561" s="1">
        <v>-0.004146264742216688</v>
      </c>
      <c r="F2561" s="1">
        <v>-8.118228870257482e-05</v>
      </c>
      <c r="G2561" s="1">
        <v>0.01234060057589459</v>
      </c>
      <c r="H2561" s="1">
        <v>-0.01530870880263624</v>
      </c>
      <c r="I2561" s="1">
        <v>-0.01443049700413546</v>
      </c>
      <c r="J2561" s="1">
        <v>-0.01443195816700549</v>
      </c>
      <c r="K2561" s="1">
        <v>-0.01648686531811128</v>
      </c>
      <c r="L2561" s="1">
        <v>-0.01242178286459716</v>
      </c>
      <c r="O2561" s="3" t="s">
        <v>2564</v>
      </c>
      <c r="P2561" s="2">
        <v>2.024997425627114</v>
      </c>
      <c r="Q2561" s="2">
        <v>1.641075450961182</v>
      </c>
      <c r="R2561" s="2">
        <v>1.918767198199859</v>
      </c>
      <c r="S2561" s="2">
        <v>1.58756429289185</v>
      </c>
      <c r="T2561" s="2">
        <v>0.8097813407112794</v>
      </c>
    </row>
    <row r="2562" spans="1:20">
      <c r="A2562" s="4">
        <v>40996</v>
      </c>
      <c r="B2562" s="1">
        <v>-0.002916293435691442</v>
      </c>
      <c r="C2562" s="1">
        <v>-0.003051707734078257</v>
      </c>
      <c r="D2562" s="1">
        <v>-0.001352500876959262</v>
      </c>
      <c r="E2562" s="1">
        <v>-0.01014531549978182</v>
      </c>
      <c r="F2562" s="1">
        <v>-0.005464672043003715</v>
      </c>
      <c r="G2562" s="1">
        <v>-0.003952569169960451</v>
      </c>
      <c r="H2562" s="1">
        <v>0.00103627573426901</v>
      </c>
      <c r="I2562" s="1">
        <v>0.0009008614358823053</v>
      </c>
      <c r="J2562" s="1">
        <v>0.00260006829300119</v>
      </c>
      <c r="K2562" s="1">
        <v>-0.006192746329821364</v>
      </c>
      <c r="L2562" s="1">
        <v>-0.001512102873043264</v>
      </c>
      <c r="O2562" s="3" t="s">
        <v>2565</v>
      </c>
      <c r="P2562" s="2">
        <v>2.01898701410898</v>
      </c>
      <c r="Q2562" s="2">
        <v>1.637645773237745</v>
      </c>
      <c r="R2562" s="2">
        <v>1.914754369854329</v>
      </c>
      <c r="S2562" s="2">
        <v>1.58098183103823</v>
      </c>
      <c r="T2562" s="2">
        <v>0.8097156008086918</v>
      </c>
    </row>
    <row r="2563" spans="1:20">
      <c r="A2563" s="4">
        <v>40997</v>
      </c>
      <c r="B2563" s="1">
        <v>-0.006526807140512791</v>
      </c>
      <c r="C2563" s="1">
        <v>-0.01194512401205294</v>
      </c>
      <c r="D2563" s="1">
        <v>-0.01335216274676798</v>
      </c>
      <c r="E2563" s="1">
        <v>-0.01327925112910733</v>
      </c>
      <c r="F2563" s="1">
        <v>-0.00998170167189838</v>
      </c>
      <c r="G2563" s="1">
        <v>-0.009308707906838687</v>
      </c>
      <c r="H2563" s="1">
        <v>0.002781900766325895</v>
      </c>
      <c r="I2563" s="1">
        <v>-0.002636416105214257</v>
      </c>
      <c r="J2563" s="1">
        <v>-0.004043454839929295</v>
      </c>
      <c r="K2563" s="1">
        <v>-0.003970543222268641</v>
      </c>
      <c r="L2563" s="1">
        <v>-0.0006729937650596929</v>
      </c>
      <c r="O2563" s="3" t="s">
        <v>2566</v>
      </c>
      <c r="P2563" s="2">
        <v>2.013099055532988</v>
      </c>
      <c r="Q2563" s="2">
        <v>1.632648156965875</v>
      </c>
      <c r="R2563" s="2">
        <v>1.912164662889939</v>
      </c>
      <c r="S2563" s="2">
        <v>1.564942271562925</v>
      </c>
      <c r="T2563" s="2">
        <v>0.8052907706021686</v>
      </c>
    </row>
    <row r="2564" spans="1:20">
      <c r="A2564" s="4">
        <v>40998</v>
      </c>
      <c r="B2564" s="1">
        <v>0.006568002349062629</v>
      </c>
      <c r="C2564" s="1">
        <v>0.008907676148159904</v>
      </c>
      <c r="D2564" s="1">
        <v>0.008110755010166892</v>
      </c>
      <c r="E2564" s="1">
        <v>0.006748726014660811</v>
      </c>
      <c r="F2564" s="1">
        <v>0.006325873335324195</v>
      </c>
      <c r="G2564" s="1">
        <v>-0.002058922621944403</v>
      </c>
      <c r="H2564" s="1">
        <v>0.008626924971006922</v>
      </c>
      <c r="I2564" s="1">
        <v>0.01096659877010442</v>
      </c>
      <c r="J2564" s="1">
        <v>0.01016967763211118</v>
      </c>
      <c r="K2564" s="1">
        <v>0.008807648636605325</v>
      </c>
      <c r="L2564" s="1">
        <v>0.008384795957268487</v>
      </c>
      <c r="O2564" s="3" t="s">
        <v>2567</v>
      </c>
      <c r="P2564" s="2">
        <v>1.999959946242775</v>
      </c>
      <c r="Q2564" s="2">
        <v>1.613145972262868</v>
      </c>
      <c r="R2564" s="2">
        <v>1.886633129112414</v>
      </c>
      <c r="S2564" s="2">
        <v>1.544161010136285</v>
      </c>
      <c r="T2564" s="2">
        <v>0.7972525983708846</v>
      </c>
    </row>
    <row r="2565" spans="1:20">
      <c r="A2565" s="4">
        <v>41001</v>
      </c>
      <c r="B2565" s="1">
        <v>0.002674567338165179</v>
      </c>
      <c r="C2565" s="1">
        <v>0.0006228793110079067</v>
      </c>
      <c r="D2565" s="1">
        <v>-0.001136067547714226</v>
      </c>
      <c r="E2565" s="1">
        <v>0.0005330299037147324</v>
      </c>
      <c r="F2565" s="1">
        <v>0.001426578038760118</v>
      </c>
      <c r="G2565" s="1">
        <v>0.009040438142396301</v>
      </c>
      <c r="H2565" s="1">
        <v>-0.006365870804231122</v>
      </c>
      <c r="I2565" s="1">
        <v>-0.008417558831388394</v>
      </c>
      <c r="J2565" s="1">
        <v>-0.01017650569011053</v>
      </c>
      <c r="K2565" s="1">
        <v>-0.008507408238681569</v>
      </c>
      <c r="L2565" s="1">
        <v>-0.007613860103636183</v>
      </c>
      <c r="O2565" s="3" t="s">
        <v>2568</v>
      </c>
      <c r="P2565" s="2">
        <v>2.013095687867729</v>
      </c>
      <c r="Q2565" s="2">
        <v>1.627515354163494</v>
      </c>
      <c r="R2565" s="2">
        <v>1.90193514821671</v>
      </c>
      <c r="S2565" s="2">
        <v>1.554582129716217</v>
      </c>
      <c r="T2565" s="2">
        <v>0.8022959173244368</v>
      </c>
    </row>
    <row r="2566" spans="1:20">
      <c r="A2566" s="4">
        <v>41002</v>
      </c>
      <c r="B2566" s="1">
        <v>-0.008320300961029647</v>
      </c>
      <c r="C2566" s="1">
        <v>-0.009942521178367913</v>
      </c>
      <c r="D2566" s="1">
        <v>-0.008765258296652201</v>
      </c>
      <c r="E2566" s="1">
        <v>-0.008131524895528153</v>
      </c>
      <c r="F2566" s="1">
        <v>-0.01201563407204953</v>
      </c>
      <c r="G2566" s="1">
        <v>0.01290010781069917</v>
      </c>
      <c r="H2566" s="1">
        <v>-0.02122040877172882</v>
      </c>
      <c r="I2566" s="1">
        <v>-0.02284262898906708</v>
      </c>
      <c r="J2566" s="1">
        <v>-0.02166536610735137</v>
      </c>
      <c r="K2566" s="1">
        <v>-0.02103163270622732</v>
      </c>
      <c r="L2566" s="1">
        <v>-0.0249157418827487</v>
      </c>
      <c r="O2566" s="3" t="s">
        <v>2569</v>
      </c>
      <c r="P2566" s="2">
        <v>2.018479847843101</v>
      </c>
      <c r="Q2566" s="2">
        <v>1.62852909980595</v>
      </c>
      <c r="R2566" s="2">
        <v>1.899774421416963</v>
      </c>
      <c r="S2566" s="2">
        <v>1.555410768479136</v>
      </c>
      <c r="T2566" s="2">
        <v>0.8034404550606787</v>
      </c>
    </row>
    <row r="2567" spans="1:20">
      <c r="A2567" s="4">
        <v>41003</v>
      </c>
      <c r="B2567" s="1">
        <v>-0.01731745581814614</v>
      </c>
      <c r="C2567" s="1">
        <v>-0.01734080904500035</v>
      </c>
      <c r="D2567" s="1">
        <v>-0.02194055662829841</v>
      </c>
      <c r="E2567" s="1">
        <v>-0.01887802946162309</v>
      </c>
      <c r="F2567" s="1">
        <v>-0.02044950724573313</v>
      </c>
      <c r="G2567" s="1">
        <v>-0.01515818835792404</v>
      </c>
      <c r="H2567" s="1">
        <v>-0.002159267460222103</v>
      </c>
      <c r="I2567" s="1">
        <v>-0.002182620687076309</v>
      </c>
      <c r="J2567" s="1">
        <v>-0.006782368270374373</v>
      </c>
      <c r="K2567" s="1">
        <v>-0.003719841103699051</v>
      </c>
      <c r="L2567" s="1">
        <v>-0.005291318887809093</v>
      </c>
      <c r="O2567" s="3" t="s">
        <v>2570</v>
      </c>
      <c r="P2567" s="2">
        <v>2.001685488025273</v>
      </c>
      <c r="Q2567" s="2">
        <v>1.612337414741541</v>
      </c>
      <c r="R2567" s="2">
        <v>1.883122407907871</v>
      </c>
      <c r="S2567" s="2">
        <v>1.542762907092475</v>
      </c>
      <c r="T2567" s="2">
        <v>0.7937866085539886</v>
      </c>
    </row>
    <row r="2568" spans="1:20">
      <c r="A2568" s="4">
        <v>41004</v>
      </c>
      <c r="B2568" s="1">
        <v>-0.0002174540465209596</v>
      </c>
      <c r="C2568" s="1">
        <v>0.0009344829817181655</v>
      </c>
      <c r="D2568" s="1">
        <v>0.003630994430066314</v>
      </c>
      <c r="E2568" s="1">
        <v>-0.002392903862570961</v>
      </c>
      <c r="F2568" s="1">
        <v>-0.002997505041483994</v>
      </c>
      <c r="G2568" s="1">
        <v>0.006074609622479743</v>
      </c>
      <c r="H2568" s="1">
        <v>-0.006292063669000703</v>
      </c>
      <c r="I2568" s="1">
        <v>-0.005140126640761578</v>
      </c>
      <c r="J2568" s="1">
        <v>-0.002443615192413429</v>
      </c>
      <c r="K2568" s="1">
        <v>-0.008467513485050704</v>
      </c>
      <c r="L2568" s="1">
        <v>-0.009072114663963737</v>
      </c>
      <c r="O2568" s="3" t="s">
        <v>2571</v>
      </c>
      <c r="P2568" s="2">
        <v>1.967021388024571</v>
      </c>
      <c r="Q2568" s="2">
        <v>1.584378179516398</v>
      </c>
      <c r="R2568" s="2">
        <v>1.841805654079151</v>
      </c>
      <c r="S2568" s="2">
        <v>1.513638583480084</v>
      </c>
      <c r="T2568" s="2">
        <v>0.7775540635507979</v>
      </c>
    </row>
    <row r="2569" spans="1:20">
      <c r="A2569" s="4">
        <v>41005</v>
      </c>
      <c r="B2569" s="1">
        <v>-0.003636302371205602</v>
      </c>
      <c r="C2569" s="1">
        <v>0.0002773925684029788</v>
      </c>
      <c r="D2569" s="1">
        <v>-0.000606000765892567</v>
      </c>
      <c r="E2569" s="1">
        <v>-0.0006218700137888833</v>
      </c>
      <c r="F2569" s="1">
        <v>-0.00538523291702786</v>
      </c>
      <c r="G2569" s="1">
        <v>3.704252481862014e-05</v>
      </c>
      <c r="H2569" s="1">
        <v>-0.003673344896024222</v>
      </c>
      <c r="I2569" s="1">
        <v>0.0002403500435843586</v>
      </c>
      <c r="J2569" s="1">
        <v>-0.0006430432907111872</v>
      </c>
      <c r="K2569" s="1">
        <v>-0.0006589125386075034</v>
      </c>
      <c r="L2569" s="1">
        <v>-0.00542227544184648</v>
      </c>
      <c r="O2569" s="3" t="s">
        <v>2572</v>
      </c>
      <c r="P2569" s="2">
        <v>1.966593651264152</v>
      </c>
      <c r="Q2569" s="2">
        <v>1.585858753961762</v>
      </c>
      <c r="R2569" s="2">
        <v>1.848493240150377</v>
      </c>
      <c r="S2569" s="2">
        <v>1.510016591867138</v>
      </c>
      <c r="T2569" s="2">
        <v>0.775223341325278</v>
      </c>
    </row>
    <row r="2570" spans="1:20">
      <c r="A2570" s="4">
        <v>41008</v>
      </c>
      <c r="B2570" s="1">
        <v>-0.02315970630961206</v>
      </c>
      <c r="C2570" s="1">
        <v>-0.02969072943284534</v>
      </c>
      <c r="D2570" s="1">
        <v>-0.02674644270000681</v>
      </c>
      <c r="E2570" s="1">
        <v>-0.03110897144281799</v>
      </c>
      <c r="F2570" s="1">
        <v>-0.03542472620842518</v>
      </c>
      <c r="G2570" s="1">
        <v>-0.01514983146275528</v>
      </c>
      <c r="H2570" s="1">
        <v>-0.008009874846856779</v>
      </c>
      <c r="I2570" s="1">
        <v>-0.01454089797009006</v>
      </c>
      <c r="J2570" s="1">
        <v>-0.01159661123725153</v>
      </c>
      <c r="K2570" s="1">
        <v>-0.01595913998006271</v>
      </c>
      <c r="L2570" s="1">
        <v>-0.0202748947456699</v>
      </c>
      <c r="O2570" s="3" t="s">
        <v>2573</v>
      </c>
      <c r="P2570" s="2">
        <v>1.959442522106862</v>
      </c>
      <c r="Q2570" s="2">
        <v>1.586298659394648</v>
      </c>
      <c r="R2570" s="2">
        <v>1.847373051831098</v>
      </c>
      <c r="S2570" s="2">
        <v>1.509077557828333</v>
      </c>
      <c r="T2570" s="2">
        <v>0.7710485830695248</v>
      </c>
    </row>
    <row r="2571" spans="1:20">
      <c r="A2571" s="4">
        <v>41009</v>
      </c>
      <c r="B2571" s="1">
        <v>0.003177063942076064</v>
      </c>
      <c r="C2571" s="1">
        <v>-0.0006757954000947697</v>
      </c>
      <c r="D2571" s="1">
        <v>0.001232939742258798</v>
      </c>
      <c r="E2571" s="1">
        <v>-0.003751052389974752</v>
      </c>
      <c r="F2571" s="1">
        <v>0.00269372443027871</v>
      </c>
      <c r="G2571" s="1">
        <v>-0.001880547615465633</v>
      </c>
      <c r="H2571" s="1">
        <v>0.005057611557541808</v>
      </c>
      <c r="I2571" s="1">
        <v>0.001204752215370863</v>
      </c>
      <c r="J2571" s="1">
        <v>0.003113487357724321</v>
      </c>
      <c r="K2571" s="1">
        <v>-0.001870504774509119</v>
      </c>
      <c r="L2571" s="1">
        <v>0.004574272045744454</v>
      </c>
      <c r="O2571" s="3" t="s">
        <v>2574</v>
      </c>
      <c r="P2571" s="2">
        <v>1.914062408764302</v>
      </c>
      <c r="Q2571" s="2">
        <v>1.539200295098876</v>
      </c>
      <c r="R2571" s="2">
        <v>1.797962394354761</v>
      </c>
      <c r="S2571" s="2">
        <v>1.462131707176854</v>
      </c>
      <c r="T2571" s="2">
        <v>0.7437343981208927</v>
      </c>
    </row>
    <row r="2572" spans="1:20">
      <c r="A2572" s="4">
        <v>41011</v>
      </c>
      <c r="B2572" s="1">
        <v>0.0060762595913888</v>
      </c>
      <c r="C2572" s="1">
        <v>0.00361118001838534</v>
      </c>
      <c r="D2572" s="1">
        <v>0.002900819578954827</v>
      </c>
      <c r="E2572" s="1">
        <v>0.000893858929743141</v>
      </c>
      <c r="F2572" s="1">
        <v>0.0007785714988137737</v>
      </c>
      <c r="G2572" s="1">
        <v>-0.005388499510136424</v>
      </c>
      <c r="H2572" s="1">
        <v>0.01146475910152533</v>
      </c>
      <c r="I2572" s="1">
        <v>0.008999679528521654</v>
      </c>
      <c r="J2572" s="1">
        <v>0.008289319089091141</v>
      </c>
      <c r="K2572" s="1">
        <v>0.006282358439879676</v>
      </c>
      <c r="L2572" s="1">
        <v>0.006167071008950309</v>
      </c>
      <c r="O2572" s="3" t="s">
        <v>2575</v>
      </c>
      <c r="P2572" s="2">
        <v>1.92014350742607</v>
      </c>
      <c r="Q2572" s="2">
        <v>1.538160110619624</v>
      </c>
      <c r="R2572" s="2">
        <v>1.800179173645848</v>
      </c>
      <c r="S2572" s="2">
        <v>1.45664717454219</v>
      </c>
      <c r="T2572" s="2">
        <v>0.7457378136387496</v>
      </c>
    </row>
    <row r="2573" spans="1:20">
      <c r="A2573" s="4">
        <v>41012</v>
      </c>
      <c r="B2573" s="1">
        <v>0.01969284538769789</v>
      </c>
      <c r="C2573" s="1">
        <v>0.02581467129088577</v>
      </c>
      <c r="D2573" s="1">
        <v>0.02257844709536538</v>
      </c>
      <c r="E2573" s="1">
        <v>0.02746859391074619</v>
      </c>
      <c r="F2573" s="1">
        <v>0.02198674698368097</v>
      </c>
      <c r="G2573" s="1">
        <v>0.01102481530592936</v>
      </c>
      <c r="H2573" s="1">
        <v>0.00866803008176853</v>
      </c>
      <c r="I2573" s="1">
        <v>0.01478985598495641</v>
      </c>
      <c r="J2573" s="1">
        <v>0.01155363178943603</v>
      </c>
      <c r="K2573" s="1">
        <v>0.01644377860481683</v>
      </c>
      <c r="L2573" s="1">
        <v>0.01096193167775161</v>
      </c>
      <c r="O2573" s="3" t="s">
        <v>2576</v>
      </c>
      <c r="P2573" s="2">
        <v>1.931810797829911</v>
      </c>
      <c r="Q2573" s="2">
        <v>1.543714683676171</v>
      </c>
      <c r="R2573" s="2">
        <v>1.805401168638386</v>
      </c>
      <c r="S2573" s="2">
        <v>1.45794921162664</v>
      </c>
      <c r="T2573" s="2">
        <v>0.7463184238460364</v>
      </c>
    </row>
    <row r="2574" spans="1:20">
      <c r="A2574" s="4">
        <v>41015</v>
      </c>
      <c r="B2574" s="1">
        <v>-0.001995412486208936</v>
      </c>
      <c r="C2574" s="1">
        <v>-0.001955846198779754</v>
      </c>
      <c r="D2574" s="1">
        <v>-0.0007608682124705668</v>
      </c>
      <c r="E2574" s="1">
        <v>-0.004018557470663819</v>
      </c>
      <c r="F2574" s="1">
        <v>-0.002002075247428459</v>
      </c>
      <c r="G2574" s="1">
        <v>-0.008881061230607834</v>
      </c>
      <c r="H2574" s="1">
        <v>0.006885648744398898</v>
      </c>
      <c r="I2574" s="1">
        <v>0.006925215031828191</v>
      </c>
      <c r="J2574" s="1">
        <v>0.008120193018137378</v>
      </c>
      <c r="K2574" s="1">
        <v>0.004862503759944126</v>
      </c>
      <c r="L2574" s="1">
        <v>0.006878985983179486</v>
      </c>
      <c r="O2574" s="3" t="s">
        <v>2577</v>
      </c>
      <c r="P2574" s="2">
        <v>1.969853649189861</v>
      </c>
      <c r="Q2574" s="2">
        <v>1.583565170802185</v>
      </c>
      <c r="R2574" s="2">
        <v>1.846164323410399</v>
      </c>
      <c r="S2574" s="2">
        <v>1.497997026463304</v>
      </c>
      <c r="T2574" s="2">
        <v>0.7627275382003988</v>
      </c>
    </row>
    <row r="2575" spans="1:20">
      <c r="A2575" s="4">
        <v>41016</v>
      </c>
      <c r="B2575" s="1">
        <v>-0.0001855867862685656</v>
      </c>
      <c r="C2575" s="1">
        <v>-0.0009017342782511317</v>
      </c>
      <c r="D2575" s="1">
        <v>-0.0006719637996464023</v>
      </c>
      <c r="E2575" s="1">
        <v>-0.0001808147007178462</v>
      </c>
      <c r="F2575" s="1">
        <v>-0.005199974934238183</v>
      </c>
      <c r="G2575" s="1">
        <v>-0.004423607697833676</v>
      </c>
      <c r="H2575" s="1">
        <v>0.00423802091156511</v>
      </c>
      <c r="I2575" s="1">
        <v>0.003521873419582544</v>
      </c>
      <c r="J2575" s="1">
        <v>0.003751643898187274</v>
      </c>
      <c r="K2575" s="1">
        <v>0.00424279299711583</v>
      </c>
      <c r="L2575" s="1">
        <v>-0.0007763672364045071</v>
      </c>
      <c r="O2575" s="3" t="s">
        <v>2578</v>
      </c>
      <c r="P2575" s="2">
        <v>1.965922978622263</v>
      </c>
      <c r="Q2575" s="2">
        <v>1.580467960882351</v>
      </c>
      <c r="R2575" s="2">
        <v>1.844759635661719</v>
      </c>
      <c r="S2575" s="2">
        <v>1.491977239321578</v>
      </c>
      <c r="T2575" s="2">
        <v>0.7612005002756358</v>
      </c>
    </row>
    <row r="2576" spans="1:20">
      <c r="A2576" s="4">
        <v>41017</v>
      </c>
      <c r="B2576" s="1">
        <v>0.004036476085945928</v>
      </c>
      <c r="C2576" s="1">
        <v>0.006884563313739545</v>
      </c>
      <c r="D2576" s="1">
        <v>0.003348975832656365</v>
      </c>
      <c r="E2576" s="1">
        <v>0.004832768068404159</v>
      </c>
      <c r="F2576" s="1">
        <v>0.00659236875475222</v>
      </c>
      <c r="G2576" s="1">
        <v>0.01101321585903103</v>
      </c>
      <c r="H2576" s="1">
        <v>-0.006976739773085106</v>
      </c>
      <c r="I2576" s="1">
        <v>-0.004128652545291489</v>
      </c>
      <c r="J2576" s="1">
        <v>-0.007664240026374669</v>
      </c>
      <c r="K2576" s="1">
        <v>-0.006180447790626875</v>
      </c>
      <c r="L2576" s="1">
        <v>-0.004420847104278813</v>
      </c>
      <c r="O2576" s="3" t="s">
        <v>2579</v>
      </c>
      <c r="P2576" s="2">
        <v>1.965558129294609</v>
      </c>
      <c r="Q2576" s="2">
        <v>1.579042798746346</v>
      </c>
      <c r="R2576" s="2">
        <v>1.843520023967505</v>
      </c>
      <c r="S2576" s="2">
        <v>1.491707467903572</v>
      </c>
      <c r="T2576" s="2">
        <v>0.7572422767542729</v>
      </c>
    </row>
    <row r="2577" spans="1:20">
      <c r="A2577" s="4">
        <v>41018</v>
      </c>
      <c r="B2577" s="1">
        <v>-0.001511517247110183</v>
      </c>
      <c r="C2577" s="1">
        <v>-0.003473212723448693</v>
      </c>
      <c r="D2577" s="1">
        <v>-9.391077947551452e-05</v>
      </c>
      <c r="E2577" s="1">
        <v>-0.002631749507968517</v>
      </c>
      <c r="F2577" s="1">
        <v>-0.009403958726936779</v>
      </c>
      <c r="G2577" s="1">
        <v>-0.002404026744797672</v>
      </c>
      <c r="H2577" s="1">
        <v>0.0008925094976874881</v>
      </c>
      <c r="I2577" s="1">
        <v>-0.001069185978651022</v>
      </c>
      <c r="J2577" s="1">
        <v>0.002310115965322268</v>
      </c>
      <c r="K2577" s="1">
        <v>-0.0002277227631708456</v>
      </c>
      <c r="L2577" s="1">
        <v>-0.006999931982139107</v>
      </c>
      <c r="O2577" s="3" t="s">
        <v>2580</v>
      </c>
      <c r="P2577" s="2">
        <v>1.973492057679043</v>
      </c>
      <c r="Q2577" s="2">
        <v>1.58991381886942</v>
      </c>
      <c r="R2577" s="2">
        <v>1.849693927974791</v>
      </c>
      <c r="S2577" s="2">
        <v>1.498916544121857</v>
      </c>
      <c r="T2577" s="2">
        <v>0.7622342970793252</v>
      </c>
    </row>
    <row r="2578" spans="1:20">
      <c r="A2578" s="4">
        <v>41019</v>
      </c>
      <c r="B2578" s="1">
        <v>-0.005416048850497734</v>
      </c>
      <c r="C2578" s="1">
        <v>-0.007523114305037715</v>
      </c>
      <c r="D2578" s="1">
        <v>-0.005936502519914288</v>
      </c>
      <c r="E2578" s="1">
        <v>-0.01226940159115264</v>
      </c>
      <c r="F2578" s="1">
        <v>-0.009581742976550789</v>
      </c>
      <c r="G2578" s="1">
        <v>-0.01408238572181619</v>
      </c>
      <c r="H2578" s="1">
        <v>0.008666336871318459</v>
      </c>
      <c r="I2578" s="1">
        <v>0.006559271416778589</v>
      </c>
      <c r="J2578" s="1">
        <v>0.008145883201901905</v>
      </c>
      <c r="K2578" s="1">
        <v>0.001812984130663553</v>
      </c>
      <c r="L2578" s="1">
        <v>0.004500642745265404</v>
      </c>
      <c r="O2578" s="3" t="s">
        <v>2581</v>
      </c>
      <c r="P2578" s="2">
        <v>1.970509090396827</v>
      </c>
      <c r="Q2578" s="2">
        <v>1.584391709964535</v>
      </c>
      <c r="R2578" s="2">
        <v>1.849520221776223</v>
      </c>
      <c r="S2578" s="2">
        <v>1.494971771244378</v>
      </c>
      <c r="T2578" s="2">
        <v>0.7550662772093356</v>
      </c>
    </row>
    <row r="2579" spans="1:20">
      <c r="A2579" s="4">
        <v>41022</v>
      </c>
      <c r="B2579" s="1">
        <v>0.0004115629560561551</v>
      </c>
      <c r="C2579" s="1">
        <v>-0.005414414352832519</v>
      </c>
      <c r="D2579" s="1">
        <v>-0.001721029495698634</v>
      </c>
      <c r="E2579" s="1">
        <v>-0.008348149271125926</v>
      </c>
      <c r="F2579" s="1">
        <v>-0.004847201411157909</v>
      </c>
      <c r="G2579" s="1">
        <v>-0.000687442713107278</v>
      </c>
      <c r="H2579" s="1">
        <v>0.001099005669163322</v>
      </c>
      <c r="I2579" s="1">
        <v>-0.004726971639725241</v>
      </c>
      <c r="J2579" s="1">
        <v>-0.001033586782591356</v>
      </c>
      <c r="K2579" s="1">
        <v>-0.007660706558018648</v>
      </c>
      <c r="L2579" s="1">
        <v>-0.004159758698050631</v>
      </c>
      <c r="O2579" s="3" t="s">
        <v>2582</v>
      </c>
      <c r="P2579" s="2">
        <v>1.959836716902887</v>
      </c>
      <c r="Q2579" s="2">
        <v>1.572472150026518</v>
      </c>
      <c r="R2579" s="2">
        <v>1.838540540319016</v>
      </c>
      <c r="S2579" s="2">
        <v>1.476629362215544</v>
      </c>
      <c r="T2579" s="2">
        <v>0.7478314262108547</v>
      </c>
    </row>
    <row r="2580" spans="1:20">
      <c r="A2580" s="4">
        <v>41023</v>
      </c>
      <c r="B2580" s="1">
        <v>-0.007657951580473332</v>
      </c>
      <c r="C2580" s="1">
        <v>-0.01285294345970711</v>
      </c>
      <c r="D2580" s="1">
        <v>-0.008007756792695608</v>
      </c>
      <c r="E2580" s="1">
        <v>-0.01056673360281746</v>
      </c>
      <c r="F2580" s="1">
        <v>-0.01312672212588406</v>
      </c>
      <c r="G2580" s="1">
        <v>-0.003439578078422545</v>
      </c>
      <c r="H2580" s="1">
        <v>-0.004218373502050787</v>
      </c>
      <c r="I2580" s="1">
        <v>-0.009413365381284566</v>
      </c>
      <c r="J2580" s="1">
        <v>-0.004568178714273063</v>
      </c>
      <c r="K2580" s="1">
        <v>-0.007127155524394913</v>
      </c>
      <c r="L2580" s="1">
        <v>-0.009687144047461516</v>
      </c>
      <c r="O2580" s="3" t="s">
        <v>2583</v>
      </c>
      <c r="P2580" s="2">
        <v>1.960643313095483</v>
      </c>
      <c r="Q2580" s="2">
        <v>1.563958134247985</v>
      </c>
      <c r="R2580" s="2">
        <v>1.83537635782009</v>
      </c>
      <c r="S2580" s="2">
        <v>1.464302239881641</v>
      </c>
      <c r="T2580" s="2">
        <v>0.7442065366664172</v>
      </c>
    </row>
    <row r="2581" spans="1:20">
      <c r="A2581" s="4">
        <v>41024</v>
      </c>
      <c r="B2581" s="1">
        <v>-0.005962698261908428</v>
      </c>
      <c r="C2581" s="1">
        <v>-0.01082213145651023</v>
      </c>
      <c r="D2581" s="1">
        <v>-0.007728092811847831</v>
      </c>
      <c r="E2581" s="1">
        <v>-0.007928016587046893</v>
      </c>
      <c r="F2581" s="1">
        <v>-0.01139448786677644</v>
      </c>
      <c r="G2581" s="1">
        <v>0.0002300966405890392</v>
      </c>
      <c r="H2581" s="1">
        <v>-0.006192794902497467</v>
      </c>
      <c r="I2581" s="1">
        <v>-0.01105222809709927</v>
      </c>
      <c r="J2581" s="1">
        <v>-0.00795818945243687</v>
      </c>
      <c r="K2581" s="1">
        <v>-0.008158113227635932</v>
      </c>
      <c r="L2581" s="1">
        <v>-0.01162458450736548</v>
      </c>
      <c r="O2581" s="3" t="s">
        <v>2584</v>
      </c>
      <c r="P2581" s="2">
        <v>1.945628801537219</v>
      </c>
      <c r="Q2581" s="2">
        <v>1.543856668775147</v>
      </c>
      <c r="R2581" s="2">
        <v>1.820679110323603</v>
      </c>
      <c r="S2581" s="2">
        <v>1.448829348198803</v>
      </c>
      <c r="T2581" s="2">
        <v>0.7344375442553306</v>
      </c>
    </row>
    <row r="2582" spans="1:20">
      <c r="A2582" s="4">
        <v>41025</v>
      </c>
      <c r="B2582" s="1">
        <v>-0.01178864541574609</v>
      </c>
      <c r="C2582" s="1">
        <v>-0.01266829276826276</v>
      </c>
      <c r="D2582" s="1">
        <v>-0.01096497245084538</v>
      </c>
      <c r="E2582" s="1">
        <v>-0.01211626522054454</v>
      </c>
      <c r="F2582" s="1">
        <v>-0.01340311392580629</v>
      </c>
      <c r="G2582" s="1">
        <v>0.002645502645502562</v>
      </c>
      <c r="H2582" s="1">
        <v>-0.01443414806124865</v>
      </c>
      <c r="I2582" s="1">
        <v>-0.01531379541376532</v>
      </c>
      <c r="J2582" s="1">
        <v>-0.01361047509634794</v>
      </c>
      <c r="K2582" s="1">
        <v>-0.0147617678660471</v>
      </c>
      <c r="L2582" s="1">
        <v>-0.01604861657130885</v>
      </c>
      <c r="O2582" s="3" t="s">
        <v>2585</v>
      </c>
      <c r="P2582" s="2">
        <v>1.934027604063974</v>
      </c>
      <c r="Q2582" s="2">
        <v>1.527148848955652</v>
      </c>
      <c r="R2582" s="2">
        <v>1.80660873317843</v>
      </c>
      <c r="S2582" s="2">
        <v>1.437343005094483</v>
      </c>
      <c r="T2582" s="2">
        <v>0.7260690045684082</v>
      </c>
    </row>
    <row r="2583" spans="1:20">
      <c r="A2583" s="4">
        <v>41026</v>
      </c>
      <c r="B2583" s="1">
        <v>0.004975634465367307</v>
      </c>
      <c r="C2583" s="1">
        <v>0.000559668309948913</v>
      </c>
      <c r="D2583" s="1">
        <v>0.003544692197583466</v>
      </c>
      <c r="E2583" s="1">
        <v>0.002600181789248035</v>
      </c>
      <c r="F2583" s="1">
        <v>0.0003471039597615633</v>
      </c>
      <c r="G2583" s="1">
        <v>0.007341975450269711</v>
      </c>
      <c r="H2583" s="1">
        <v>-0.002366340984902404</v>
      </c>
      <c r="I2583" s="1">
        <v>-0.006782307140320798</v>
      </c>
      <c r="J2583" s="1">
        <v>-0.003797283252686245</v>
      </c>
      <c r="K2583" s="1">
        <v>-0.004741793661021676</v>
      </c>
      <c r="L2583" s="1">
        <v>-0.006994871490508148</v>
      </c>
      <c r="O2583" s="3" t="s">
        <v>2586</v>
      </c>
      <c r="P2583" s="2">
        <v>1.911228038415399</v>
      </c>
      <c r="Q2583" s="2">
        <v>1.507802480236367</v>
      </c>
      <c r="R2583" s="2">
        <v>1.786799318189671</v>
      </c>
      <c r="S2583" s="2">
        <v>1.419927776031864</v>
      </c>
      <c r="T2583" s="2">
        <v>0.7163374189821811</v>
      </c>
    </row>
    <row r="2584" spans="1:20">
      <c r="A2584" s="4">
        <v>41029</v>
      </c>
      <c r="B2584" s="1">
        <v>-0.005703603065228324</v>
      </c>
      <c r="C2584" s="1">
        <v>-0.001176120829508576</v>
      </c>
      <c r="D2584" s="1">
        <v>0.004408874532147111</v>
      </c>
      <c r="E2584" s="1">
        <v>0.000392700882710928</v>
      </c>
      <c r="F2584" s="1">
        <v>0.001390114162145739</v>
      </c>
      <c r="G2584" s="1">
        <v>0.003492388869908547</v>
      </c>
      <c r="H2584" s="1">
        <v>-0.009195991935136871</v>
      </c>
      <c r="I2584" s="1">
        <v>-0.004668509699417123</v>
      </c>
      <c r="J2584" s="1">
        <v>0.0009164856622385642</v>
      </c>
      <c r="K2584" s="1">
        <v>-0.003099687987197619</v>
      </c>
      <c r="L2584" s="1">
        <v>-0.002102274707762808</v>
      </c>
      <c r="O2584" s="3" t="s">
        <v>2587</v>
      </c>
      <c r="P2584" s="2">
        <v>1.920737610514515</v>
      </c>
      <c r="Q2584" s="2">
        <v>1.508646349502217</v>
      </c>
      <c r="R2584" s="2">
        <v>1.793132971791506</v>
      </c>
      <c r="S2584" s="2">
        <v>1.423619846377149</v>
      </c>
      <c r="T2584" s="2">
        <v>0.7165860625368351</v>
      </c>
    </row>
    <row r="2585" spans="1:20">
      <c r="A2585" s="4">
        <v>41031</v>
      </c>
      <c r="B2585" s="1">
        <v>0.007099535170606464</v>
      </c>
      <c r="C2585" s="1">
        <v>0.01005634241368569</v>
      </c>
      <c r="D2585" s="1">
        <v>0.01041116238109074</v>
      </c>
      <c r="E2585" s="1">
        <v>0.009329275220111732</v>
      </c>
      <c r="F2585" s="1">
        <v>0.0131282719698349</v>
      </c>
      <c r="G2585" s="1">
        <v>0.008549271798751645</v>
      </c>
      <c r="H2585" s="1">
        <v>-0.001449736628145182</v>
      </c>
      <c r="I2585" s="1">
        <v>0.001507070614934047</v>
      </c>
      <c r="J2585" s="1">
        <v>0.001861890582339099</v>
      </c>
      <c r="K2585" s="1">
        <v>0.000780003421360087</v>
      </c>
      <c r="L2585" s="1">
        <v>0.004579000171083258</v>
      </c>
      <c r="O2585" s="3" t="s">
        <v>2588</v>
      </c>
      <c r="P2585" s="2">
        <v>1.909782485591685</v>
      </c>
      <c r="Q2585" s="2">
        <v>1.506871999106205</v>
      </c>
      <c r="R2585" s="2">
        <v>1.801038670083591</v>
      </c>
      <c r="S2585" s="2">
        <v>1.424178903147466</v>
      </c>
      <c r="T2585" s="2">
        <v>0.7175821989707638</v>
      </c>
    </row>
    <row r="2586" spans="1:20">
      <c r="A2586" s="4">
        <v>41032</v>
      </c>
      <c r="B2586" s="1">
        <v>0.00680967199620075</v>
      </c>
      <c r="C2586" s="1">
        <v>0.002719106322446541</v>
      </c>
      <c r="D2586" s="1">
        <v>0.002744765458980059</v>
      </c>
      <c r="E2586" s="1">
        <v>0.001077106256427429</v>
      </c>
      <c r="F2586" s="1">
        <v>0.0037180959415406</v>
      </c>
      <c r="G2586" s="1">
        <v>-0.002100446344848295</v>
      </c>
      <c r="H2586" s="1">
        <v>0.008910118341049156</v>
      </c>
      <c r="I2586" s="1">
        <v>0.004819552667294946</v>
      </c>
      <c r="J2586" s="1">
        <v>0.004845211803828242</v>
      </c>
      <c r="K2586" s="1">
        <v>0.003177552601275835</v>
      </c>
      <c r="L2586" s="1">
        <v>0.005818542286388784</v>
      </c>
      <c r="O2586" s="3" t="s">
        <v>2589</v>
      </c>
      <c r="P2586" s="2">
        <v>1.923341053516352</v>
      </c>
      <c r="Q2586" s="2">
        <v>1.522025619902812</v>
      </c>
      <c r="R2586" s="2">
        <v>1.819789576132455</v>
      </c>
      <c r="S2586" s="2">
        <v>1.437465460097606</v>
      </c>
      <c r="T2586" s="2">
        <v>0.7270028132395642</v>
      </c>
    </row>
    <row r="2587" spans="1:20">
      <c r="A2587" s="4">
        <v>41033</v>
      </c>
      <c r="B2587" s="1">
        <v>0.002704255366919428</v>
      </c>
      <c r="C2587" s="1">
        <v>0.009397023278650884</v>
      </c>
      <c r="D2587" s="1">
        <v>0.004845168635726704</v>
      </c>
      <c r="E2587" s="1">
        <v>0.006601801384628292</v>
      </c>
      <c r="F2587" s="1">
        <v>0.008406708944518115</v>
      </c>
      <c r="G2587" s="1">
        <v>-0.006201841759068016</v>
      </c>
      <c r="H2587" s="1">
        <v>0.008906097125987333</v>
      </c>
      <c r="I2587" s="1">
        <v>0.01559886503771901</v>
      </c>
      <c r="J2587" s="1">
        <v>0.01104701039479483</v>
      </c>
      <c r="K2587" s="1">
        <v>0.01280364314369642</v>
      </c>
      <c r="L2587" s="1">
        <v>0.01460855070358624</v>
      </c>
      <c r="O2587" s="3" t="s">
        <v>2590</v>
      </c>
      <c r="P2587" s="2">
        <v>1.936438375227625</v>
      </c>
      <c r="Q2587" s="2">
        <v>1.526164169388816</v>
      </c>
      <c r="R2587" s="2">
        <v>1.824784471703635</v>
      </c>
      <c r="S2587" s="2">
        <v>1.439013763138075</v>
      </c>
      <c r="T2587" s="2">
        <v>0.7297058794489588</v>
      </c>
    </row>
    <row r="2588" spans="1:20">
      <c r="A2588" s="4">
        <v>41036</v>
      </c>
      <c r="B2588" s="1">
        <v>-0.01011474230100162</v>
      </c>
      <c r="C2588" s="1">
        <v>-0.01280059425279856</v>
      </c>
      <c r="D2588" s="1">
        <v>-0.01614744067213481</v>
      </c>
      <c r="E2588" s="1">
        <v>-0.01567600269097591</v>
      </c>
      <c r="F2588" s="1">
        <v>-0.01134533717138153</v>
      </c>
      <c r="G2588" s="1">
        <v>-0.01766263237518895</v>
      </c>
      <c r="H2588" s="1">
        <v>0.007547890074187436</v>
      </c>
      <c r="I2588" s="1">
        <v>0.004862038122390278</v>
      </c>
      <c r="J2588" s="1">
        <v>0.001515191703054253</v>
      </c>
      <c r="K2588" s="1">
        <v>0.001986629684213037</v>
      </c>
      <c r="L2588" s="1">
        <v>0.006317295203807305</v>
      </c>
      <c r="O2588" s="3" t="s">
        <v>2591</v>
      </c>
      <c r="P2588" s="2">
        <v>1.941674999096543</v>
      </c>
      <c r="Q2588" s="2">
        <v>1.540505569615605</v>
      </c>
      <c r="R2588" s="2">
        <v>1.833625860192894</v>
      </c>
      <c r="S2588" s="2">
        <v>1.448513846192059</v>
      </c>
      <c r="T2588" s="2">
        <v>0.7358403043925899</v>
      </c>
    </row>
    <row r="2589" spans="1:20">
      <c r="A2589" s="4">
        <v>41037</v>
      </c>
      <c r="B2589" s="1">
        <v>0.01163344534308197</v>
      </c>
      <c r="C2589" s="1">
        <v>0.01282886843723396</v>
      </c>
      <c r="D2589" s="1">
        <v>0.01388377082796155</v>
      </c>
      <c r="E2589" s="1">
        <v>0.008966384532475224</v>
      </c>
      <c r="F2589" s="1">
        <v>0.005261949921192999</v>
      </c>
      <c r="G2589" s="1">
        <v>0.005351711392600045</v>
      </c>
      <c r="H2589" s="1">
        <v>0.006281733950481927</v>
      </c>
      <c r="I2589" s="1">
        <v>0.00747715704463392</v>
      </c>
      <c r="J2589" s="1">
        <v>0.008532059435361505</v>
      </c>
      <c r="K2589" s="1">
        <v>0.00361467313987518</v>
      </c>
      <c r="L2589" s="1">
        <v>-8.976147140704605e-05</v>
      </c>
      <c r="O2589" s="3" t="s">
        <v>2592</v>
      </c>
      <c r="P2589" s="2">
        <v>1.922035456848384</v>
      </c>
      <c r="Q2589" s="2">
        <v>1.52078618287478</v>
      </c>
      <c r="R2589" s="2">
        <v>1.804017495400537</v>
      </c>
      <c r="S2589" s="2">
        <v>1.425806939241237</v>
      </c>
      <c r="T2589" s="2">
        <v>0.7274919480349639</v>
      </c>
    </row>
    <row r="2590" spans="1:20">
      <c r="A2590" s="4">
        <v>41038</v>
      </c>
      <c r="B2590" s="1">
        <v>0.001451970894578603</v>
      </c>
      <c r="C2590" s="1">
        <v>-0.008643222253417737</v>
      </c>
      <c r="D2590" s="1">
        <v>-0.009661238521610604</v>
      </c>
      <c r="E2590" s="1">
        <v>-0.009708544563157728</v>
      </c>
      <c r="F2590" s="1">
        <v>-0.0110507243341893</v>
      </c>
      <c r="G2590" s="1">
        <v>-0.008923100490196068</v>
      </c>
      <c r="H2590" s="1">
        <v>0.01037507138477478</v>
      </c>
      <c r="I2590" s="1">
        <v>0.0002798782367783303</v>
      </c>
      <c r="J2590" s="1">
        <v>-0.0007381380314145369</v>
      </c>
      <c r="K2590" s="1">
        <v>-0.0007854440729616607</v>
      </c>
      <c r="L2590" s="1">
        <v>-0.002127623843993232</v>
      </c>
      <c r="O2590" s="3" t="s">
        <v>2593</v>
      </c>
      <c r="P2590" s="2">
        <v>1.944395351283096</v>
      </c>
      <c r="Q2590" s="2">
        <v>1.540296148736044</v>
      </c>
      <c r="R2590" s="2">
        <v>1.829064060876312</v>
      </c>
      <c r="S2590" s="2">
        <v>1.438591272527545</v>
      </c>
      <c r="T2590" s="2">
        <v>0.731319974233595</v>
      </c>
    </row>
    <row r="2591" spans="1:20">
      <c r="A2591" s="4">
        <v>41039</v>
      </c>
      <c r="B2591" s="1">
        <v>0.002232164066251041</v>
      </c>
      <c r="C2591" s="1">
        <v>0.003205953121451222</v>
      </c>
      <c r="D2591" s="1">
        <v>0.002499313767668321</v>
      </c>
      <c r="E2591" s="1">
        <v>-0.0005249573298781174</v>
      </c>
      <c r="F2591" s="1">
        <v>0.0003840217259267753</v>
      </c>
      <c r="G2591" s="1">
        <v>-0.003477723250512099</v>
      </c>
      <c r="H2591" s="1">
        <v>0.00570988731676314</v>
      </c>
      <c r="I2591" s="1">
        <v>0.006683676371963321</v>
      </c>
      <c r="J2591" s="1">
        <v>0.00597703701818042</v>
      </c>
      <c r="K2591" s="1">
        <v>0.002952765920634093</v>
      </c>
      <c r="L2591" s="1">
        <v>0.003861744976438874</v>
      </c>
      <c r="O2591" s="3" t="s">
        <v>2594</v>
      </c>
      <c r="P2591" s="2">
        <v>1.947218556740713</v>
      </c>
      <c r="Q2591" s="2">
        <v>1.526983026786435</v>
      </c>
      <c r="R2591" s="2">
        <v>1.81139303671288</v>
      </c>
      <c r="S2591" s="2">
        <v>1.424624645050042</v>
      </c>
      <c r="T2591" s="2">
        <v>0.723238358798253</v>
      </c>
    </row>
    <row r="2592" spans="1:20">
      <c r="A2592" s="4">
        <v>41040</v>
      </c>
      <c r="B2592" s="1">
        <v>-0.006921378113848853</v>
      </c>
      <c r="C2592" s="1">
        <v>-0.006749128369548663</v>
      </c>
      <c r="D2592" s="1">
        <v>-0.01116738863832345</v>
      </c>
      <c r="E2592" s="1">
        <v>-0.01662890208437029</v>
      </c>
      <c r="F2592" s="1">
        <v>-0.01235228318323001</v>
      </c>
      <c r="G2592" s="1">
        <v>-0.0150839505215401</v>
      </c>
      <c r="H2592" s="1">
        <v>0.008162572407691249</v>
      </c>
      <c r="I2592" s="1">
        <v>0.008334822151991439</v>
      </c>
      <c r="J2592" s="1">
        <v>0.003916561883216652</v>
      </c>
      <c r="K2592" s="1">
        <v>-0.001544951562830188</v>
      </c>
      <c r="L2592" s="1">
        <v>0.002731667338310206</v>
      </c>
      <c r="O2592" s="3" t="s">
        <v>2595</v>
      </c>
      <c r="P2592" s="2">
        <v>1.951565068032206</v>
      </c>
      <c r="Q2592" s="2">
        <v>1.531878462787564</v>
      </c>
      <c r="R2592" s="2">
        <v>1.815920276268195</v>
      </c>
      <c r="S2592" s="2">
        <v>1.423876777900298</v>
      </c>
      <c r="T2592" s="2">
        <v>0.7235160980410552</v>
      </c>
    </row>
    <row r="2593" spans="1:20">
      <c r="A2593" s="4">
        <v>41043</v>
      </c>
      <c r="B2593" s="1">
        <v>-0.00765808780388777</v>
      </c>
      <c r="C2593" s="1">
        <v>-0.007552721592166245</v>
      </c>
      <c r="D2593" s="1">
        <v>-0.01528945406506632</v>
      </c>
      <c r="E2593" s="1">
        <v>-0.01455436194834103</v>
      </c>
      <c r="F2593" s="1">
        <v>-0.01493877157812973</v>
      </c>
      <c r="G2593" s="1">
        <v>0.0004330708661417493</v>
      </c>
      <c r="H2593" s="1">
        <v>-0.008091158670029519</v>
      </c>
      <c r="I2593" s="1">
        <v>-0.007985792458307994</v>
      </c>
      <c r="J2593" s="1">
        <v>-0.01572252493120807</v>
      </c>
      <c r="K2593" s="1">
        <v>-0.01498743281448278</v>
      </c>
      <c r="L2593" s="1">
        <v>-0.01537184244427148</v>
      </c>
      <c r="O2593" s="3" t="s">
        <v>2596</v>
      </c>
      <c r="P2593" s="2">
        <v>1.938057548282576</v>
      </c>
      <c r="Q2593" s="2">
        <v>1.521539618395664</v>
      </c>
      <c r="R2593" s="2">
        <v>1.795641188806897</v>
      </c>
      <c r="S2593" s="2">
        <v>1.400199270380385</v>
      </c>
      <c r="T2593" s="2">
        <v>0.7145790223104265</v>
      </c>
    </row>
    <row r="2594" spans="1:20">
      <c r="A2594" s="4">
        <v>41044</v>
      </c>
      <c r="B2594" s="1">
        <v>-0.008772979523057667</v>
      </c>
      <c r="C2594" s="1">
        <v>-0.01031980259300946</v>
      </c>
      <c r="D2594" s="1">
        <v>-0.01294487390954369</v>
      </c>
      <c r="E2594" s="1">
        <v>-0.01835432958784011</v>
      </c>
      <c r="F2594" s="1">
        <v>-0.01483892515715124</v>
      </c>
      <c r="G2594" s="1">
        <v>-0.00704419345952545</v>
      </c>
      <c r="H2594" s="1">
        <v>-0.001728786063532217</v>
      </c>
      <c r="I2594" s="1">
        <v>-0.003275609133484014</v>
      </c>
      <c r="J2594" s="1">
        <v>-0.005900680450018236</v>
      </c>
      <c r="K2594" s="1">
        <v>-0.01131013612831466</v>
      </c>
      <c r="L2594" s="1">
        <v>-0.00779473169762579</v>
      </c>
      <c r="O2594" s="3" t="s">
        <v>2597</v>
      </c>
      <c r="P2594" s="2">
        <v>1.923215733408841</v>
      </c>
      <c r="Q2594" s="2">
        <v>1.51004785326647</v>
      </c>
      <c r="R2594" s="2">
        <v>1.768186815333292</v>
      </c>
      <c r="S2594" s="2">
        <v>1.379820263399466</v>
      </c>
      <c r="T2594" s="2">
        <v>0.7039040895216078</v>
      </c>
    </row>
    <row r="2595" spans="1:20">
      <c r="A2595" s="4">
        <v>41045</v>
      </c>
      <c r="B2595" s="1">
        <v>-0.02938600685579507</v>
      </c>
      <c r="C2595" s="1">
        <v>-0.03032073652712386</v>
      </c>
      <c r="D2595" s="1">
        <v>-0.02949180883303193</v>
      </c>
      <c r="E2595" s="1">
        <v>-0.02630406419831544</v>
      </c>
      <c r="F2595" s="1">
        <v>-0.02061839479337901</v>
      </c>
      <c r="G2595" s="1">
        <v>-0.03325142675967019</v>
      </c>
      <c r="H2595" s="1">
        <v>0.003865419903875011</v>
      </c>
      <c r="I2595" s="1">
        <v>0.002930690232546329</v>
      </c>
      <c r="J2595" s="1">
        <v>0.00375961792663837</v>
      </c>
      <c r="K2595" s="1">
        <v>0.006947362561354753</v>
      </c>
      <c r="L2595" s="1">
        <v>0.01263303196629106</v>
      </c>
      <c r="O2595" s="3" t="s">
        <v>2598</v>
      </c>
      <c r="P2595" s="2">
        <v>1.906343401161223</v>
      </c>
      <c r="Q2595" s="2">
        <v>1.494464457514763</v>
      </c>
      <c r="R2595" s="2">
        <v>1.745297859960285</v>
      </c>
      <c r="S2595" s="2">
        <v>1.354494587513052</v>
      </c>
      <c r="T2595" s="2">
        <v>0.6934589094193839</v>
      </c>
    </row>
    <row r="2596" spans="1:20">
      <c r="A2596" s="4">
        <v>41046</v>
      </c>
      <c r="B2596" s="1">
        <v>2.194782852349419e-06</v>
      </c>
      <c r="C2596" s="1">
        <v>0.003757674629995877</v>
      </c>
      <c r="D2596" s="1">
        <v>0.01231686599589121</v>
      </c>
      <c r="E2596" s="1">
        <v>0.005174883843858114</v>
      </c>
      <c r="F2596" s="1">
        <v>-0.005921072070348199</v>
      </c>
      <c r="G2596" s="1">
        <v>0.002254745213790876</v>
      </c>
      <c r="H2596" s="1">
        <v>-0.002252550430938527</v>
      </c>
      <c r="I2596" s="1">
        <v>0.001502929416205001</v>
      </c>
      <c r="J2596" s="1">
        <v>0.01006212078210034</v>
      </c>
      <c r="K2596" s="1">
        <v>0.002920138630067237</v>
      </c>
      <c r="L2596" s="1">
        <v>-0.008175817284139075</v>
      </c>
      <c r="O2596" s="3" t="s">
        <v>2599</v>
      </c>
      <c r="P2596" s="2">
        <v>1.850323580905199</v>
      </c>
      <c r="Q2596" s="2">
        <v>1.449151194449306</v>
      </c>
      <c r="R2596" s="2">
        <v>1.693825869117637</v>
      </c>
      <c r="S2596" s="2">
        <v>1.318865874926838</v>
      </c>
      <c r="T2596" s="2">
        <v>0.679160899851989</v>
      </c>
    </row>
    <row r="2597" spans="1:20">
      <c r="A2597" s="4">
        <v>41047</v>
      </c>
      <c r="B2597" s="1">
        <v>-0.03595852964280677</v>
      </c>
      <c r="C2597" s="1">
        <v>-0.03881216897388196</v>
      </c>
      <c r="D2597" s="1">
        <v>-0.04058479113624958</v>
      </c>
      <c r="E2597" s="1">
        <v>-0.03931607452402297</v>
      </c>
      <c r="F2597" s="1">
        <v>-0.0398339626602634</v>
      </c>
      <c r="G2597" s="1">
        <v>-0.03529941099476452</v>
      </c>
      <c r="H2597" s="1">
        <v>-0.0006591186480422451</v>
      </c>
      <c r="I2597" s="1">
        <v>-0.003512757979117431</v>
      </c>
      <c r="J2597" s="1">
        <v>-0.005285380141485052</v>
      </c>
      <c r="K2597" s="1">
        <v>-0.004016663529258446</v>
      </c>
      <c r="L2597" s="1">
        <v>-0.004534551665498876</v>
      </c>
      <c r="O2597" s="3" t="s">
        <v>2600</v>
      </c>
      <c r="P2597" s="2">
        <v>1.850327641963666</v>
      </c>
      <c r="Q2597" s="2">
        <v>1.454596633127717</v>
      </c>
      <c r="R2597" s="2">
        <v>1.714688495367933</v>
      </c>
      <c r="S2597" s="2">
        <v>1.325690852635212</v>
      </c>
      <c r="T2597" s="2">
        <v>0.6751395392166029</v>
      </c>
    </row>
    <row r="2598" spans="1:20">
      <c r="A2598" s="4">
        <v>41050</v>
      </c>
      <c r="B2598" s="1">
        <v>0.003269471994020945</v>
      </c>
      <c r="C2598" s="1">
        <v>-0.002265499303978014</v>
      </c>
      <c r="D2598" s="1">
        <v>-0.0003812584698771326</v>
      </c>
      <c r="E2598" s="1">
        <v>-0.0009491997339592384</v>
      </c>
      <c r="F2598" s="1">
        <v>-0.001977899058250965</v>
      </c>
      <c r="G2598" s="1">
        <v>0.01174475302098799</v>
      </c>
      <c r="H2598" s="1">
        <v>-0.008475281026967041</v>
      </c>
      <c r="I2598" s="1">
        <v>-0.014010252324966</v>
      </c>
      <c r="J2598" s="1">
        <v>-0.01212601149086512</v>
      </c>
      <c r="K2598" s="1">
        <v>-0.01269395275494722</v>
      </c>
      <c r="L2598" s="1">
        <v>-0.01372265207923895</v>
      </c>
      <c r="O2598" s="3" t="s">
        <v>2601</v>
      </c>
      <c r="P2598" s="2">
        <v>1.783792580601211</v>
      </c>
      <c r="Q2598" s="2">
        <v>1.398140582813924</v>
      </c>
      <c r="R2598" s="2">
        <v>1.645098220919695</v>
      </c>
      <c r="S2598" s="2">
        <v>1.273569892277191</v>
      </c>
      <c r="T2598" s="2">
        <v>0.6482460560209813</v>
      </c>
    </row>
    <row r="2599" spans="1:20">
      <c r="A2599" s="4">
        <v>41051</v>
      </c>
      <c r="B2599" s="1">
        <v>0.0228461799942894</v>
      </c>
      <c r="C2599" s="1">
        <v>0.02658274152380202</v>
      </c>
      <c r="D2599" s="1">
        <v>0.02194280198632192</v>
      </c>
      <c r="E2599" s="1">
        <v>0.02933156167080142</v>
      </c>
      <c r="F2599" s="1">
        <v>0.02090809463462651</v>
      </c>
      <c r="G2599" s="1">
        <v>0.01693068477076509</v>
      </c>
      <c r="H2599" s="1">
        <v>0.005915495223524303</v>
      </c>
      <c r="I2599" s="1">
        <v>0.009652056753036931</v>
      </c>
      <c r="J2599" s="1">
        <v>0.005012117215556833</v>
      </c>
      <c r="K2599" s="1">
        <v>0.01240087690003633</v>
      </c>
      <c r="L2599" s="1">
        <v>0.003977409863861414</v>
      </c>
      <c r="O2599" s="3" t="s">
        <v>2602</v>
      </c>
      <c r="P2599" s="2">
        <v>1.789624640486629</v>
      </c>
      <c r="Q2599" s="2">
        <v>1.394973096296696</v>
      </c>
      <c r="R2599" s="2">
        <v>1.64447101328919</v>
      </c>
      <c r="S2599" s="2">
        <v>1.272361020074263</v>
      </c>
      <c r="T2599" s="2">
        <v>0.6469638907572625</v>
      </c>
    </row>
    <row r="2600" spans="1:20">
      <c r="A2600" s="4">
        <v>41052</v>
      </c>
      <c r="B2600" s="1">
        <v>-0.006722613373454034</v>
      </c>
      <c r="C2600" s="1">
        <v>-0.006849914959081493</v>
      </c>
      <c r="D2600" s="1">
        <v>-0.0135774561086488</v>
      </c>
      <c r="E2600" s="1">
        <v>-0.01277602960946356</v>
      </c>
      <c r="F2600" s="1">
        <v>-0.01252080335633554</v>
      </c>
      <c r="G2600" s="1">
        <v>-0.01195087777136739</v>
      </c>
      <c r="H2600" s="1">
        <v>0.005228264397913351</v>
      </c>
      <c r="I2600" s="1">
        <v>0.005100962812286003</v>
      </c>
      <c r="J2600" s="1">
        <v>-0.001626578337281415</v>
      </c>
      <c r="K2600" s="1">
        <v>-0.000825151838096172</v>
      </c>
      <c r="L2600" s="1">
        <v>-0.0005699255849681562</v>
      </c>
      <c r="O2600" s="3" t="s">
        <v>2603</v>
      </c>
      <c r="P2600" s="2">
        <v>1.830510727145402</v>
      </c>
      <c r="Q2600" s="2">
        <v>1.432055305548208</v>
      </c>
      <c r="R2600" s="2">
        <v>1.680555315106041</v>
      </c>
      <c r="S2600" s="2">
        <v>1.309681355802095</v>
      </c>
      <c r="T2600" s="2">
        <v>0.6604906730104014</v>
      </c>
    </row>
    <row r="2601" spans="1:20">
      <c r="A2601" s="4">
        <v>41053</v>
      </c>
      <c r="B2601" s="1">
        <v>0.005514122809473276</v>
      </c>
      <c r="C2601" s="1">
        <v>0.001186360135125852</v>
      </c>
      <c r="D2601" s="1">
        <v>0.000419059352733564</v>
      </c>
      <c r="E2601" s="1">
        <v>0.004104009697541322</v>
      </c>
      <c r="F2601" s="1">
        <v>0.003281329026807001</v>
      </c>
      <c r="G2601" s="1">
        <v>0.003128128128128127</v>
      </c>
      <c r="H2601" s="1">
        <v>0.002385994681345149</v>
      </c>
      <c r="I2601" s="1">
        <v>-0.001941767993002275</v>
      </c>
      <c r="J2601" s="1">
        <v>-0.002709068775394563</v>
      </c>
      <c r="K2601" s="1">
        <v>0.000975881569413195</v>
      </c>
      <c r="L2601" s="1">
        <v>0.0001532008986788735</v>
      </c>
      <c r="O2601" s="3" t="s">
        <v>2604</v>
      </c>
      <c r="P2601" s="2">
        <v>1.818204911250843</v>
      </c>
      <c r="Q2601" s="2">
        <v>1.422245848488502</v>
      </c>
      <c r="R2601" s="2">
        <v>1.657737649077032</v>
      </c>
      <c r="S2601" s="2">
        <v>1.292948828021405</v>
      </c>
      <c r="T2601" s="2">
        <v>0.6522207991749445</v>
      </c>
    </row>
    <row r="2602" spans="1:20">
      <c r="A2602" s="4">
        <v>41054</v>
      </c>
      <c r="B2602" s="1">
        <v>0.003619204558520384</v>
      </c>
      <c r="C2602" s="1">
        <v>0.01183678645932273</v>
      </c>
      <c r="D2602" s="1">
        <v>0.0118268929089369</v>
      </c>
      <c r="E2602" s="1">
        <v>0.009907276867993975</v>
      </c>
      <c r="F2602" s="1">
        <v>0.008261246104037223</v>
      </c>
      <c r="G2602" s="1">
        <v>0.004532036089975433</v>
      </c>
      <c r="H2602" s="1">
        <v>-0.0009128315314550495</v>
      </c>
      <c r="I2602" s="1">
        <v>0.007304750369347301</v>
      </c>
      <c r="J2602" s="1">
        <v>0.00729485681896147</v>
      </c>
      <c r="K2602" s="1">
        <v>0.005375240778018542</v>
      </c>
      <c r="L2602" s="1">
        <v>0.00372921001406179</v>
      </c>
      <c r="O2602" s="3" t="s">
        <v>2605</v>
      </c>
      <c r="P2602" s="2">
        <v>1.828230716424267</v>
      </c>
      <c r="Q2602" s="2">
        <v>1.423933144265497</v>
      </c>
      <c r="R2602" s="2">
        <v>1.658432339543257</v>
      </c>
      <c r="S2602" s="2">
        <v>1.29825510255003</v>
      </c>
      <c r="T2602" s="2">
        <v>0.6543609502151645</v>
      </c>
    </row>
    <row r="2603" spans="1:20">
      <c r="A2603" s="4">
        <v>41058</v>
      </c>
      <c r="B2603" s="1">
        <v>0.005896025057999799</v>
      </c>
      <c r="C2603" s="1">
        <v>0.009094650462002862</v>
      </c>
      <c r="D2603" s="1">
        <v>0.01648899085297728</v>
      </c>
      <c r="E2603" s="1">
        <v>0.01386240995723442</v>
      </c>
      <c r="F2603" s="1">
        <v>0.01401546323127678</v>
      </c>
      <c r="G2603" s="1">
        <v>0.01514900662251661</v>
      </c>
      <c r="H2603" s="1">
        <v>-0.009252981564516816</v>
      </c>
      <c r="I2603" s="1">
        <v>-0.006054356160513752</v>
      </c>
      <c r="J2603" s="1">
        <v>0.001339984230460667</v>
      </c>
      <c r="K2603" s="1">
        <v>-0.001286596665282191</v>
      </c>
      <c r="L2603" s="1">
        <v>-0.001133543391239833</v>
      </c>
      <c r="O2603" s="3" t="s">
        <v>2606</v>
      </c>
      <c r="P2603" s="2">
        <v>1.834847457367177</v>
      </c>
      <c r="Q2603" s="2">
        <v>1.440787936826519</v>
      </c>
      <c r="R2603" s="2">
        <v>1.678046441219752</v>
      </c>
      <c r="S2603" s="2">
        <v>1.311117275296279</v>
      </c>
      <c r="T2603" s="2">
        <v>0.6597667870657636</v>
      </c>
    </row>
    <row r="2604" spans="1:20">
      <c r="A2604" s="4">
        <v>41059</v>
      </c>
      <c r="B2604" s="1">
        <v>-0.004257370973300145</v>
      </c>
      <c r="C2604" s="1">
        <v>-0.003263337287739199</v>
      </c>
      <c r="D2604" s="1">
        <v>-0.0006112602230045061</v>
      </c>
      <c r="E2604" s="1">
        <v>-0.007217742997757126</v>
      </c>
      <c r="F2604" s="1">
        <v>-0.005936212953282283</v>
      </c>
      <c r="G2604" s="1">
        <v>-0.002364837315501855</v>
      </c>
      <c r="H2604" s="1">
        <v>-0.00189253365779829</v>
      </c>
      <c r="I2604" s="1">
        <v>-0.0008984999722373432</v>
      </c>
      <c r="J2604" s="1">
        <v>0.001753577092497238</v>
      </c>
      <c r="K2604" s="1">
        <v>-0.004852905682255271</v>
      </c>
      <c r="L2604" s="1">
        <v>-0.003571375637780427</v>
      </c>
      <c r="O2604" s="3" t="s">
        <v>2607</v>
      </c>
      <c r="P2604" s="2">
        <v>1.845665763953421</v>
      </c>
      <c r="Q2604" s="2">
        <v>1.453891399501827</v>
      </c>
      <c r="R2604" s="2">
        <v>1.705715733639896</v>
      </c>
      <c r="S2604" s="2">
        <v>1.329292520468448</v>
      </c>
      <c r="T2604" s="2">
        <v>0.6690137242111015</v>
      </c>
    </row>
    <row r="2605" spans="1:20">
      <c r="A2605" s="4">
        <v>41060</v>
      </c>
      <c r="B2605" s="1">
        <v>0.006137382814375814</v>
      </c>
      <c r="C2605" s="1">
        <v>0.003026941865245991</v>
      </c>
      <c r="D2605" s="1">
        <v>0.001409572994451658</v>
      </c>
      <c r="E2605" s="1">
        <v>-0.0009780777031024313</v>
      </c>
      <c r="F2605" s="1">
        <v>0.0002145090853336029</v>
      </c>
      <c r="G2605" s="1">
        <v>-0.002574791564492362</v>
      </c>
      <c r="H2605" s="1">
        <v>0.008712174378868287</v>
      </c>
      <c r="I2605" s="1">
        <v>0.005601733429738243</v>
      </c>
      <c r="J2605" s="1">
        <v>0.003984364558943909</v>
      </c>
      <c r="K2605" s="1">
        <v>0.001596713861389931</v>
      </c>
      <c r="L2605" s="1">
        <v>0.002789300649825854</v>
      </c>
      <c r="O2605" s="3" t="s">
        <v>2608</v>
      </c>
      <c r="P2605" s="2">
        <v>1.837808080103552</v>
      </c>
      <c r="Q2605" s="2">
        <v>1.449146861485509</v>
      </c>
      <c r="R2605" s="2">
        <v>1.704673097460169</v>
      </c>
      <c r="S2605" s="2">
        <v>1.319698028686866</v>
      </c>
      <c r="T2605" s="2">
        <v>0.6650423162755159</v>
      </c>
    </row>
    <row r="2606" spans="1:20">
      <c r="A2606" s="4">
        <v>41061</v>
      </c>
      <c r="B2606" s="1">
        <v>-0.0001388104703832216</v>
      </c>
      <c r="C2606" s="1">
        <v>-0.002336121900276544</v>
      </c>
      <c r="D2606" s="1">
        <v>-0.004845322170570432</v>
      </c>
      <c r="E2606" s="1">
        <v>-0.006226990244554864</v>
      </c>
      <c r="F2606" s="1">
        <v>-0.003262662842483111</v>
      </c>
      <c r="G2606" s="1">
        <v>-0.00438434746978078</v>
      </c>
      <c r="H2606" s="1">
        <v>0.004245536999397448</v>
      </c>
      <c r="I2606" s="1">
        <v>0.002048225569504236</v>
      </c>
      <c r="J2606" s="1">
        <v>-0.0004609747007896514</v>
      </c>
      <c r="K2606" s="1">
        <v>-0.001842642774774084</v>
      </c>
      <c r="L2606" s="1">
        <v>0.00112168462729767</v>
      </c>
      <c r="O2606" s="3" t="s">
        <v>2609</v>
      </c>
      <c r="P2606" s="2">
        <v>1.849087411830501</v>
      </c>
      <c r="Q2606" s="2">
        <v>1.453533344789429</v>
      </c>
      <c r="R2606" s="2">
        <v>1.707075958622717</v>
      </c>
      <c r="S2606" s="2">
        <v>1.318407261470179</v>
      </c>
      <c r="T2606" s="2">
        <v>0.6651849738944883</v>
      </c>
    </row>
    <row r="2607" spans="1:20">
      <c r="A2607" s="4">
        <v>41064</v>
      </c>
      <c r="B2607" s="1">
        <v>-0.03837537417560644</v>
      </c>
      <c r="C2607" s="1">
        <v>-0.03876771352059982</v>
      </c>
      <c r="D2607" s="1">
        <v>-0.0416865150865201</v>
      </c>
      <c r="E2607" s="1">
        <v>-0.04108837990082825</v>
      </c>
      <c r="F2607" s="1">
        <v>-0.03616273900991618</v>
      </c>
      <c r="G2607" s="1">
        <v>-0.02749197464811926</v>
      </c>
      <c r="H2607" s="1">
        <v>-0.01088339952748718</v>
      </c>
      <c r="I2607" s="1">
        <v>-0.01127573887248057</v>
      </c>
      <c r="J2607" s="1">
        <v>-0.01419454043840085</v>
      </c>
      <c r="K2607" s="1">
        <v>-0.013596405252709</v>
      </c>
      <c r="L2607" s="1">
        <v>-0.008670764361796923</v>
      </c>
      <c r="O2607" s="3" t="s">
        <v>2610</v>
      </c>
      <c r="P2607" s="2">
        <v>1.848830739137085</v>
      </c>
      <c r="Q2607" s="2">
        <v>1.450137713709885</v>
      </c>
      <c r="R2607" s="2">
        <v>1.698804625633554</v>
      </c>
      <c r="S2607" s="2">
        <v>1.310197552314654</v>
      </c>
      <c r="T2607" s="2">
        <v>0.6630146995967846</v>
      </c>
    </row>
    <row r="2608" spans="1:20">
      <c r="A2608" s="4">
        <v>41065</v>
      </c>
      <c r="B2608" s="1">
        <v>0.01747821309359154</v>
      </c>
      <c r="C2608" s="1">
        <v>0.01746197393678872</v>
      </c>
      <c r="D2608" s="1">
        <v>0.01483865822866903</v>
      </c>
      <c r="E2608" s="1">
        <v>0.009566363984998993</v>
      </c>
      <c r="F2608" s="1">
        <v>0.009869036742336634</v>
      </c>
      <c r="G2608" s="1">
        <v>0.01053745239102821</v>
      </c>
      <c r="H2608" s="1">
        <v>0.006940760702563331</v>
      </c>
      <c r="I2608" s="1">
        <v>0.006924521545760509</v>
      </c>
      <c r="J2608" s="1">
        <v>0.00430120583764082</v>
      </c>
      <c r="K2608" s="1">
        <v>-0.0009710884060292191</v>
      </c>
      <c r="L2608" s="1">
        <v>-0.0006684156486915782</v>
      </c>
      <c r="O2608" s="3" t="s">
        <v>2611</v>
      </c>
      <c r="P2608" s="2">
        <v>1.777881167735336</v>
      </c>
      <c r="Q2608" s="2">
        <v>1.393919190259362</v>
      </c>
      <c r="R2608" s="2">
        <v>1.627987380978031</v>
      </c>
      <c r="S2608" s="2">
        <v>1.256363657540014</v>
      </c>
      <c r="T2608" s="2">
        <v>0.6390382720555281</v>
      </c>
    </row>
    <row r="2609" spans="1:20">
      <c r="A2609" s="4">
        <v>41067</v>
      </c>
      <c r="B2609" s="1">
        <v>0.01491823717575858</v>
      </c>
      <c r="C2609" s="1">
        <v>0.01676241045745286</v>
      </c>
      <c r="D2609" s="1">
        <v>0.02000564322573428</v>
      </c>
      <c r="E2609" s="1">
        <v>0.02246327724612485</v>
      </c>
      <c r="F2609" s="1">
        <v>0.02157264676047665</v>
      </c>
      <c r="G2609" s="1">
        <v>0.02814188198835788</v>
      </c>
      <c r="H2609" s="1">
        <v>-0.0132236448125993</v>
      </c>
      <c r="I2609" s="1">
        <v>-0.01137947153090502</v>
      </c>
      <c r="J2609" s="1">
        <v>-0.008136238762623593</v>
      </c>
      <c r="K2609" s="1">
        <v>-0.005678604742233029</v>
      </c>
      <c r="L2609" s="1">
        <v>-0.00656923522788122</v>
      </c>
      <c r="O2609" s="3" t="s">
        <v>2612</v>
      </c>
      <c r="P2609" s="2">
        <v>1.808955353640098</v>
      </c>
      <c r="Q2609" s="2">
        <v>1.418259770829661</v>
      </c>
      <c r="R2609" s="2">
        <v>1.65214452932495</v>
      </c>
      <c r="S2609" s="2">
        <v>1.268382489585566</v>
      </c>
      <c r="T2609" s="2">
        <v>0.6453449642422034</v>
      </c>
    </row>
    <row r="2610" spans="1:20">
      <c r="A2610" s="4">
        <v>41068</v>
      </c>
      <c r="B2610" s="1">
        <v>-0.005998655735976244</v>
      </c>
      <c r="C2610" s="1">
        <v>-0.006112595748423155</v>
      </c>
      <c r="D2610" s="1">
        <v>-0.006250558915370075</v>
      </c>
      <c r="E2610" s="1">
        <v>-0.005497014407568668</v>
      </c>
      <c r="F2610" s="1">
        <v>-0.004107337640262165</v>
      </c>
      <c r="G2610" s="1">
        <v>-0.007413139994297602</v>
      </c>
      <c r="H2610" s="1">
        <v>0.001414484258321469</v>
      </c>
      <c r="I2610" s="1">
        <v>0.001300544245874447</v>
      </c>
      <c r="J2610" s="1">
        <v>0.001162581078927527</v>
      </c>
      <c r="K2610" s="1">
        <v>0.001916125586729045</v>
      </c>
      <c r="L2610" s="1">
        <v>0.003305802354035325</v>
      </c>
      <c r="O2610" s="3" t="s">
        <v>2613</v>
      </c>
      <c r="P2610" s="2">
        <v>1.835941778646059</v>
      </c>
      <c r="Q2610" s="2">
        <v>1.4420332232436</v>
      </c>
      <c r="R2610" s="2">
        <v>1.685196743335974</v>
      </c>
      <c r="S2610" s="2">
        <v>1.296874517103257</v>
      </c>
      <c r="T2610" s="2">
        <v>0.659266763194453</v>
      </c>
    </row>
    <row r="2611" spans="1:20">
      <c r="A2611" s="4">
        <v>41071</v>
      </c>
      <c r="B2611" s="1">
        <v>0.008384519877210783</v>
      </c>
      <c r="C2611" s="1">
        <v>0.01380853172176733</v>
      </c>
      <c r="D2611" s="1">
        <v>0.01953027674702956</v>
      </c>
      <c r="E2611" s="1">
        <v>0.02034954546595813</v>
      </c>
      <c r="F2611" s="1">
        <v>0.01854199468133677</v>
      </c>
      <c r="G2611" s="1">
        <v>0.01891747712257374</v>
      </c>
      <c r="H2611" s="1">
        <v>-0.01053295724536296</v>
      </c>
      <c r="I2611" s="1">
        <v>-0.005108945400806419</v>
      </c>
      <c r="J2611" s="1">
        <v>0.0006127996244558176</v>
      </c>
      <c r="K2611" s="1">
        <v>0.001432068343384385</v>
      </c>
      <c r="L2611" s="1">
        <v>-0.0003754824412369739</v>
      </c>
      <c r="O2611" s="3" t="s">
        <v>2614</v>
      </c>
      <c r="P2611" s="2">
        <v>1.824928595964666</v>
      </c>
      <c r="Q2611" s="2">
        <v>1.433218657094117</v>
      </c>
      <c r="R2611" s="2">
        <v>1.674663321807762</v>
      </c>
      <c r="S2611" s="2">
        <v>1.289745579197932</v>
      </c>
      <c r="T2611" s="2">
        <v>0.6565589320030106</v>
      </c>
    </row>
    <row r="2612" spans="1:20">
      <c r="A2612" s="4">
        <v>41072</v>
      </c>
      <c r="B2612" s="1">
        <v>0.002727175564933182</v>
      </c>
      <c r="C2612" s="1">
        <v>0.0005777762324710167</v>
      </c>
      <c r="D2612" s="1">
        <v>0.0005482348926977298</v>
      </c>
      <c r="E2612" s="1">
        <v>0.001319019890790418</v>
      </c>
      <c r="F2612" s="1">
        <v>-0.0027824120950658</v>
      </c>
      <c r="G2612" s="1">
        <v>-0.007531212243254148</v>
      </c>
      <c r="H2612" s="1">
        <v>0.01025838780818722</v>
      </c>
      <c r="I2612" s="1">
        <v>0.008108988475725276</v>
      </c>
      <c r="J2612" s="1">
        <v>0.008079447135951767</v>
      </c>
      <c r="K2612" s="1">
        <v>0.008850232134044678</v>
      </c>
      <c r="L2612" s="1">
        <v>0.004748800148188348</v>
      </c>
      <c r="O2612" s="3" t="s">
        <v>2615</v>
      </c>
      <c r="P2612" s="2">
        <v>1.840229746052022</v>
      </c>
      <c r="Q2612" s="2">
        <v>1.453009302384829</v>
      </c>
      <c r="R2612" s="2">
        <v>1.707369959940768</v>
      </c>
      <c r="S2612" s="2">
        <v>1.315991315501339</v>
      </c>
      <c r="T2612" s="2">
        <v>0.6687328442281946</v>
      </c>
    </row>
    <row r="2613" spans="1:20">
      <c r="A2613" s="4">
        <v>41073</v>
      </c>
      <c r="B2613" s="1">
        <v>-0.002979568786077746</v>
      </c>
      <c r="C2613" s="1">
        <v>0.0008810053714283228</v>
      </c>
      <c r="D2613" s="1">
        <v>-0.001192033419012195</v>
      </c>
      <c r="E2613" s="1">
        <v>-0.0009532768215664289</v>
      </c>
      <c r="F2613" s="1">
        <v>-0.009905942403498402</v>
      </c>
      <c r="G2613" s="1">
        <v>0.002637665868603589</v>
      </c>
      <c r="H2613" s="1">
        <v>-0.005617234654681336</v>
      </c>
      <c r="I2613" s="1">
        <v>-0.001756660497175266</v>
      </c>
      <c r="J2613" s="1">
        <v>-0.003829699287615784</v>
      </c>
      <c r="K2613" s="1">
        <v>-0.003590942690170018</v>
      </c>
      <c r="L2613" s="1">
        <v>-0.01254360827210199</v>
      </c>
      <c r="O2613" s="3" t="s">
        <v>2616</v>
      </c>
      <c r="P2613" s="2">
        <v>1.845248375649318</v>
      </c>
      <c r="Q2613" s="2">
        <v>1.453848816625307</v>
      </c>
      <c r="R2613" s="2">
        <v>1.708305999727551</v>
      </c>
      <c r="S2613" s="2">
        <v>1.317727134222592</v>
      </c>
      <c r="T2613" s="2">
        <v>0.6668721538740463</v>
      </c>
    </row>
    <row r="2614" spans="1:20">
      <c r="A2614" s="4">
        <v>41074</v>
      </c>
      <c r="B2614" s="1">
        <v>0.009529497282581456</v>
      </c>
      <c r="C2614" s="1">
        <v>0.006627341040812862</v>
      </c>
      <c r="D2614" s="1">
        <v>0.005417770767980112</v>
      </c>
      <c r="E2614" s="1">
        <v>0.00557389519141327</v>
      </c>
      <c r="F2614" s="1">
        <v>0.00836857607955821</v>
      </c>
      <c r="G2614" s="1">
        <v>0.006232799093411012</v>
      </c>
      <c r="H2614" s="1">
        <v>0.003296698189170444</v>
      </c>
      <c r="I2614" s="1">
        <v>0.0003945419474018497</v>
      </c>
      <c r="J2614" s="1">
        <v>-0.0008150283254308999</v>
      </c>
      <c r="K2614" s="1">
        <v>-0.0006589039019977427</v>
      </c>
      <c r="L2614" s="1">
        <v>0.002135776986147198</v>
      </c>
      <c r="O2614" s="3" t="s">
        <v>2617</v>
      </c>
      <c r="P2614" s="2">
        <v>1.839750331186673</v>
      </c>
      <c r="Q2614" s="2">
        <v>1.455129665241998</v>
      </c>
      <c r="R2614" s="2">
        <v>1.706269641885977</v>
      </c>
      <c r="S2614" s="2">
        <v>1.316470975488389</v>
      </c>
      <c r="T2614" s="2">
        <v>0.6602661567272731</v>
      </c>
    </row>
    <row r="2615" spans="1:20">
      <c r="A2615" s="4">
        <v>41075</v>
      </c>
      <c r="B2615" s="1">
        <v>-0.005664674580009965</v>
      </c>
      <c r="C2615" s="1">
        <v>-0.007396943223131114</v>
      </c>
      <c r="D2615" s="1">
        <v>-0.001725884140501788</v>
      </c>
      <c r="E2615" s="1">
        <v>-0.000621963779720347</v>
      </c>
      <c r="F2615" s="1">
        <v>-0.007940435668859158</v>
      </c>
      <c r="G2615" s="1">
        <v>-0.008245515244147739</v>
      </c>
      <c r="H2615" s="1">
        <v>0.002580840664137884</v>
      </c>
      <c r="I2615" s="1">
        <v>0.0008485720210167358</v>
      </c>
      <c r="J2615" s="1">
        <v>0.006519631103645951</v>
      </c>
      <c r="K2615" s="1">
        <v>0.007623551464427392</v>
      </c>
      <c r="L2615" s="1">
        <v>0.0003050795752885804</v>
      </c>
      <c r="O2615" s="3" t="s">
        <v>2618</v>
      </c>
      <c r="P2615" s="2">
        <v>1.857282226968344</v>
      </c>
      <c r="Q2615" s="2">
        <v>1.464773305792161</v>
      </c>
      <c r="R2615" s="2">
        <v>1.715513819674079</v>
      </c>
      <c r="S2615" s="2">
        <v>1.323808846728299</v>
      </c>
      <c r="T2615" s="2">
        <v>0.6657916442926027</v>
      </c>
    </row>
    <row r="2616" spans="1:20">
      <c r="A2616" s="4">
        <v>41078</v>
      </c>
      <c r="B2616" s="1">
        <v>0.01081050948357709</v>
      </c>
      <c r="C2616" s="1">
        <v>0.01868904500460999</v>
      </c>
      <c r="D2616" s="1">
        <v>0.01643606462999259</v>
      </c>
      <c r="E2616" s="1">
        <v>0.02005661164901151</v>
      </c>
      <c r="F2616" s="1">
        <v>0.01811361742114137</v>
      </c>
      <c r="G2616" s="1">
        <v>0.01946708845358325</v>
      </c>
      <c r="H2616" s="1">
        <v>-0.008656578970006157</v>
      </c>
      <c r="I2616" s="1">
        <v>-0.0007780434489732535</v>
      </c>
      <c r="J2616" s="1">
        <v>-0.003031023823590662</v>
      </c>
      <c r="K2616" s="1">
        <v>0.0005895231954282654</v>
      </c>
      <c r="L2616" s="1">
        <v>-0.001353471032441877</v>
      </c>
      <c r="O2616" s="3" t="s">
        <v>2619</v>
      </c>
      <c r="P2616" s="2">
        <v>1.846761327549332</v>
      </c>
      <c r="Q2616" s="2">
        <v>1.453938460814458</v>
      </c>
      <c r="R2616" s="2">
        <v>1.712553041579892</v>
      </c>
      <c r="S2616" s="2">
        <v>1.32298548557436</v>
      </c>
      <c r="T2616" s="2">
        <v>0.6605049685722334</v>
      </c>
    </row>
    <row r="2617" spans="1:20">
      <c r="A2617" s="4">
        <v>41079</v>
      </c>
      <c r="B2617" s="1">
        <v>0.004605892039347026</v>
      </c>
      <c r="C2617" s="1">
        <v>0.005914797663149951</v>
      </c>
      <c r="D2617" s="1">
        <v>0.001647377938772454</v>
      </c>
      <c r="E2617" s="1">
        <v>0.0009571029886652482</v>
      </c>
      <c r="F2617" s="1">
        <v>-0.001073321876687849</v>
      </c>
      <c r="G2617" s="1">
        <v>-0.0002386919680152921</v>
      </c>
      <c r="H2617" s="1">
        <v>0.004844584007362318</v>
      </c>
      <c r="I2617" s="1">
        <v>0.006153489631165243</v>
      </c>
      <c r="J2617" s="1">
        <v>0.001886069906787746</v>
      </c>
      <c r="K2617" s="1">
        <v>0.00119579495668054</v>
      </c>
      <c r="L2617" s="1">
        <v>-0.0008346299086725573</v>
      </c>
      <c r="O2617" s="3" t="s">
        <v>2620</v>
      </c>
      <c r="P2617" s="2">
        <v>1.866725758394708</v>
      </c>
      <c r="Q2617" s="2">
        <v>1.481111182142553</v>
      </c>
      <c r="R2617" s="2">
        <v>1.740700674053589</v>
      </c>
      <c r="S2617" s="2">
        <v>1.349520091675804</v>
      </c>
      <c r="T2617" s="2">
        <v>0.6724691028777139</v>
      </c>
    </row>
    <row r="2618" spans="1:20">
      <c r="A2618" s="4">
        <v>41080</v>
      </c>
      <c r="B2618" s="1">
        <v>0.007562361193078848</v>
      </c>
      <c r="C2618" s="1">
        <v>0.01039303001168457</v>
      </c>
      <c r="D2618" s="1">
        <v>0.009848145422504562</v>
      </c>
      <c r="E2618" s="1">
        <v>0.01138536251267763</v>
      </c>
      <c r="F2618" s="1">
        <v>0.005947463673068532</v>
      </c>
      <c r="G2618" s="1">
        <v>0.006406430305200717</v>
      </c>
      <c r="H2618" s="1">
        <v>0.001155930887878132</v>
      </c>
      <c r="I2618" s="1">
        <v>0.003986599706483851</v>
      </c>
      <c r="J2618" s="1">
        <v>0.003441715117303845</v>
      </c>
      <c r="K2618" s="1">
        <v>0.004978932207476916</v>
      </c>
      <c r="L2618" s="1">
        <v>-0.000458966632132185</v>
      </c>
      <c r="O2618" s="3" t="s">
        <v>2621</v>
      </c>
      <c r="P2618" s="2">
        <v>1.875323695704942</v>
      </c>
      <c r="Q2618" s="2">
        <v>1.489871655101555</v>
      </c>
      <c r="R2618" s="2">
        <v>1.743568265942032</v>
      </c>
      <c r="S2618" s="2">
        <v>1.350811721388811</v>
      </c>
      <c r="T2618" s="2">
        <v>0.6717473270781986</v>
      </c>
    </row>
    <row r="2619" spans="1:20">
      <c r="A2619" s="4">
        <v>41081</v>
      </c>
      <c r="B2619" s="1">
        <v>0.006199314339935258</v>
      </c>
      <c r="C2619" s="1">
        <v>0.003860047888886831</v>
      </c>
      <c r="D2619" s="1">
        <v>-0.000540278513886272</v>
      </c>
      <c r="E2619" s="1">
        <v>0.004793597734757959</v>
      </c>
      <c r="F2619" s="1">
        <v>-0.004126976541799721</v>
      </c>
      <c r="G2619" s="1">
        <v>-0.009726395698244517</v>
      </c>
      <c r="H2619" s="1">
        <v>0.01592571003817977</v>
      </c>
      <c r="I2619" s="1">
        <v>0.01358644358713135</v>
      </c>
      <c r="J2619" s="1">
        <v>0.009186117184358356</v>
      </c>
      <c r="K2619" s="1">
        <v>0.01451999343300248</v>
      </c>
      <c r="L2619" s="1">
        <v>0.005599419156444796</v>
      </c>
      <c r="O2619" s="3" t="s">
        <v>2622</v>
      </c>
      <c r="P2619" s="2">
        <v>1.889505570845802</v>
      </c>
      <c r="Q2619" s="2">
        <v>1.505355935926584</v>
      </c>
      <c r="R2619" s="2">
        <v>1.760739179779093</v>
      </c>
      <c r="S2619" s="2">
        <v>1.366191202523197</v>
      </c>
      <c r="T2619" s="2">
        <v>0.6757425199034771</v>
      </c>
    </row>
    <row r="2620" spans="1:20">
      <c r="A2620" s="4">
        <v>41082</v>
      </c>
      <c r="B2620" s="1">
        <v>-0.008181647461979247</v>
      </c>
      <c r="C2620" s="1">
        <v>-0.004598153158830054</v>
      </c>
      <c r="D2620" s="1">
        <v>-0.008038109114875347</v>
      </c>
      <c r="E2620" s="1">
        <v>-0.008467239344735256</v>
      </c>
      <c r="F2620" s="1">
        <v>-0.009096267695930749</v>
      </c>
      <c r="G2620" s="1">
        <v>-0.02519364369560007</v>
      </c>
      <c r="H2620" s="1">
        <v>0.01701199623362082</v>
      </c>
      <c r="I2620" s="1">
        <v>0.02059549053677001</v>
      </c>
      <c r="J2620" s="1">
        <v>0.01715553458072483</v>
      </c>
      <c r="K2620" s="1">
        <v>0.01672640435086481</v>
      </c>
      <c r="L2620" s="1">
        <v>0.01609737599966943</v>
      </c>
      <c r="O2620" s="3" t="s">
        <v>2623</v>
      </c>
      <c r="P2620" s="2">
        <v>1.901219209826534</v>
      </c>
      <c r="Q2620" s="2">
        <v>1.51116668192908</v>
      </c>
      <c r="R2620" s="2">
        <v>1.7597878902317</v>
      </c>
      <c r="S2620" s="2">
        <v>1.372740173576858</v>
      </c>
      <c r="T2620" s="2">
        <v>0.6729537463755388</v>
      </c>
    </row>
    <row r="2621" spans="1:20">
      <c r="A2621" s="4">
        <v>41085</v>
      </c>
      <c r="B2621" s="1">
        <v>-0.001869193059291341</v>
      </c>
      <c r="C2621" s="1">
        <v>-0.001703513620132768</v>
      </c>
      <c r="D2621" s="1">
        <v>-0.002242744807349095</v>
      </c>
      <c r="E2621" s="1">
        <v>-0.001820180089801005</v>
      </c>
      <c r="F2621" s="1">
        <v>-0.008835894805317435</v>
      </c>
      <c r="G2621" s="1">
        <v>-0.01392586524677453</v>
      </c>
      <c r="H2621" s="1">
        <v>0.0120566721874833</v>
      </c>
      <c r="I2621" s="1">
        <v>0.01222235162664176</v>
      </c>
      <c r="J2621" s="1">
        <v>0.01168312043942543</v>
      </c>
      <c r="K2621" s="1">
        <v>0.01210568515697341</v>
      </c>
      <c r="L2621" s="1">
        <v>0.005089970441457092</v>
      </c>
      <c r="O2621" s="3" t="s">
        <v>2624</v>
      </c>
      <c r="P2621" s="2">
        <v>1.885664104503791</v>
      </c>
      <c r="Q2621" s="2">
        <v>1.504218106077049</v>
      </c>
      <c r="R2621" s="2">
        <v>1.745642523150982</v>
      </c>
      <c r="S2621" s="2">
        <v>1.361116853969049</v>
      </c>
      <c r="T2621" s="2">
        <v>0.6668323789515275</v>
      </c>
    </row>
    <row r="2622" spans="1:20">
      <c r="A2622" s="4">
        <v>41086</v>
      </c>
      <c r="B2622" s="1">
        <v>-0.001755118352027796</v>
      </c>
      <c r="C2622" s="1">
        <v>-0.001707106904020872</v>
      </c>
      <c r="D2622" s="1">
        <v>-0.00129305564703508</v>
      </c>
      <c r="E2622" s="1">
        <v>-0.008265294309627746</v>
      </c>
      <c r="F2622" s="1">
        <v>4.185877369655699e-05</v>
      </c>
      <c r="G2622" s="1">
        <v>-0.004444444444444362</v>
      </c>
      <c r="H2622" s="1">
        <v>0.002689326092416566</v>
      </c>
      <c r="I2622" s="1">
        <v>0.002737337540423379</v>
      </c>
      <c r="J2622" s="1">
        <v>0.003151388797409282</v>
      </c>
      <c r="K2622" s="1">
        <v>-0.003820849865183384</v>
      </c>
      <c r="L2622" s="1">
        <v>0.004486303218140808</v>
      </c>
      <c r="O2622" s="3" t="s">
        <v>2625</v>
      </c>
      <c r="P2622" s="2">
        <v>1.882139434247498</v>
      </c>
      <c r="Q2622" s="2">
        <v>1.501655650045697</v>
      </c>
      <c r="R2622" s="2">
        <v>1.741727492446697</v>
      </c>
      <c r="S2622" s="2">
        <v>1.358639376171562</v>
      </c>
      <c r="T2622" s="2">
        <v>0.6609403181983322</v>
      </c>
    </row>
    <row r="2623" spans="1:20">
      <c r="A2623" s="4">
        <v>41087</v>
      </c>
      <c r="B2623" s="1">
        <v>0.0006054971815487864</v>
      </c>
      <c r="C2623" s="1">
        <v>0.0002407512726154692</v>
      </c>
      <c r="D2623" s="1">
        <v>-0.003235926410148804</v>
      </c>
      <c r="E2623" s="1">
        <v>0.002662336312507119</v>
      </c>
      <c r="F2623" s="1">
        <v>0.002776876207438717</v>
      </c>
      <c r="G2623" s="1">
        <v>0.0007092790387182024</v>
      </c>
      <c r="H2623" s="1">
        <v>-0.000103781857169416</v>
      </c>
      <c r="I2623" s="1">
        <v>-0.0004685277661027332</v>
      </c>
      <c r="J2623" s="1">
        <v>-0.003945205448867006</v>
      </c>
      <c r="K2623" s="1">
        <v>0.001953057273788916</v>
      </c>
      <c r="L2623" s="1">
        <v>0.002067597168720514</v>
      </c>
      <c r="O2623" s="3" t="s">
        <v>2626</v>
      </c>
      <c r="P2623" s="2">
        <v>1.878836056785375</v>
      </c>
      <c r="Q2623" s="2">
        <v>1.499092163318042</v>
      </c>
      <c r="R2623" s="2">
        <v>1.739475341876993</v>
      </c>
      <c r="S2623" s="2">
        <v>1.347409821866856</v>
      </c>
      <c r="T2623" s="2">
        <v>0.6609679843495386</v>
      </c>
    </row>
    <row r="2624" spans="1:20">
      <c r="A2624" s="4">
        <v>41088</v>
      </c>
      <c r="B2624" s="1">
        <v>0.001539550185616134</v>
      </c>
      <c r="C2624" s="1">
        <v>0.001356572720643046</v>
      </c>
      <c r="D2624" s="1">
        <v>0.002954081819591003</v>
      </c>
      <c r="E2624" s="1">
        <v>0.003021784807093919</v>
      </c>
      <c r="F2624" s="1">
        <v>0.0029453525373071</v>
      </c>
      <c r="G2624" s="1">
        <v>0.0005420054200542257</v>
      </c>
      <c r="H2624" s="1">
        <v>0.0009975447655619085</v>
      </c>
      <c r="I2624" s="1">
        <v>0.0008145673005888199</v>
      </c>
      <c r="J2624" s="1">
        <v>0.002412076399536778</v>
      </c>
      <c r="K2624" s="1">
        <v>0.002479779387039693</v>
      </c>
      <c r="L2624" s="1">
        <v>0.002403347117252874</v>
      </c>
      <c r="O2624" s="3" t="s">
        <v>2627</v>
      </c>
      <c r="P2624" s="2">
        <v>1.879973686722351</v>
      </c>
      <c r="Q2624" s="2">
        <v>1.499453071664129</v>
      </c>
      <c r="R2624" s="2">
        <v>1.73384652767841</v>
      </c>
      <c r="S2624" s="2">
        <v>1.35099707996344</v>
      </c>
      <c r="T2624" s="2">
        <v>0.6628034106191576</v>
      </c>
    </row>
    <row r="2625" spans="1:20">
      <c r="A2625" s="4">
        <v>41089</v>
      </c>
      <c r="B2625" s="1">
        <v>0.00901544465467774</v>
      </c>
      <c r="C2625" s="1">
        <v>0.005035533407662163</v>
      </c>
      <c r="D2625" s="1">
        <v>0.009025274018480633</v>
      </c>
      <c r="E2625" s="1">
        <v>0.01217327734870532</v>
      </c>
      <c r="F2625" s="1">
        <v>0.01476721017102123</v>
      </c>
      <c r="G2625" s="1">
        <v>0.0205017084757062</v>
      </c>
      <c r="H2625" s="1">
        <v>-0.01148626382102846</v>
      </c>
      <c r="I2625" s="1">
        <v>-0.01546617506804404</v>
      </c>
      <c r="J2625" s="1">
        <v>-0.01147643445722557</v>
      </c>
      <c r="K2625" s="1">
        <v>-0.008328431127000879</v>
      </c>
      <c r="L2625" s="1">
        <v>-0.005734498304684976</v>
      </c>
      <c r="O2625" s="3" t="s">
        <v>2628</v>
      </c>
      <c r="P2625" s="2">
        <v>1.882868000560697</v>
      </c>
      <c r="Q2625" s="2">
        <v>1.501487188797032</v>
      </c>
      <c r="R2625" s="2">
        <v>1.738968452183786</v>
      </c>
      <c r="S2625" s="2">
        <v>1.355079502414102</v>
      </c>
      <c r="T2625" s="2">
        <v>0.6647556003263605</v>
      </c>
    </row>
    <row r="2626" spans="1:20">
      <c r="A2626" s="4">
        <v>41092</v>
      </c>
      <c r="B2626" s="1">
        <v>0.0008125374247156536</v>
      </c>
      <c r="C2626" s="1">
        <v>0.001306773425776564</v>
      </c>
      <c r="D2626" s="1">
        <v>0.004461699362434679</v>
      </c>
      <c r="E2626" s="1">
        <v>0.002828323954619627</v>
      </c>
      <c r="F2626" s="1">
        <v>0.008153517303679747</v>
      </c>
      <c r="G2626" s="1">
        <v>-0.001796651694569218</v>
      </c>
      <c r="H2626" s="1">
        <v>0.00260918911928476</v>
      </c>
      <c r="I2626" s="1">
        <v>0.003103425120345893</v>
      </c>
      <c r="J2626" s="1">
        <v>0.006258351057003786</v>
      </c>
      <c r="K2626" s="1">
        <v>0.004624975649188734</v>
      </c>
      <c r="L2626" s="1">
        <v>0.009950168998249076</v>
      </c>
      <c r="O2626" s="3" t="s">
        <v>2629</v>
      </c>
      <c r="P2626" s="2">
        <v>1.899842892811816</v>
      </c>
      <c r="Q2626" s="2">
        <v>1.509047977697397</v>
      </c>
      <c r="R2626" s="2">
        <v>1.754663118974238</v>
      </c>
      <c r="S2626" s="2">
        <v>1.371575261026535</v>
      </c>
      <c r="T2626" s="2">
        <v>0.6745721859887432</v>
      </c>
    </row>
    <row r="2627" spans="1:20">
      <c r="A2627" s="4">
        <v>41093</v>
      </c>
      <c r="B2627" s="1">
        <v>0.004232296205491926</v>
      </c>
      <c r="C2627" s="1">
        <v>0.00790280774276142</v>
      </c>
      <c r="D2627" s="1">
        <v>0.006441582385039446</v>
      </c>
      <c r="E2627" s="1">
        <v>0.01288666992348286</v>
      </c>
      <c r="F2627" s="1">
        <v>0.01282734599691282</v>
      </c>
      <c r="G2627" s="1">
        <v>0.00957211813793668</v>
      </c>
      <c r="H2627" s="1">
        <v>-0.005339821932444755</v>
      </c>
      <c r="I2627" s="1">
        <v>-0.001669310395175261</v>
      </c>
      <c r="J2627" s="1">
        <v>-0.003130535752897234</v>
      </c>
      <c r="K2627" s="1">
        <v>0.003314551785546183</v>
      </c>
      <c r="L2627" s="1">
        <v>0.00325522785897614</v>
      </c>
      <c r="O2627" s="3" t="s">
        <v>2630</v>
      </c>
      <c r="P2627" s="2">
        <v>1.901386586263306</v>
      </c>
      <c r="Q2627" s="2">
        <v>1.511019961492873</v>
      </c>
      <c r="R2627" s="2">
        <v>1.762491898293453</v>
      </c>
      <c r="S2627" s="2">
        <v>1.37545452019286</v>
      </c>
      <c r="T2627" s="2">
        <v>0.6800723219797835</v>
      </c>
    </row>
    <row r="2628" spans="1:20">
      <c r="A2628" s="4">
        <v>41094</v>
      </c>
      <c r="B2628" s="1">
        <v>0.001212504503801837</v>
      </c>
      <c r="C2628" s="1">
        <v>0.004356814478416737</v>
      </c>
      <c r="D2628" s="1">
        <v>0.001516717946073332</v>
      </c>
      <c r="E2628" s="1">
        <v>0.002683657735546907</v>
      </c>
      <c r="F2628" s="1">
        <v>0.004502646400587951</v>
      </c>
      <c r="G2628" s="1">
        <v>0.003889789303079372</v>
      </c>
      <c r="H2628" s="1">
        <v>-0.002677284799277535</v>
      </c>
      <c r="I2628" s="1">
        <v>0.0004670251753373655</v>
      </c>
      <c r="J2628" s="1">
        <v>-0.00237307135700604</v>
      </c>
      <c r="K2628" s="1">
        <v>-0.001206131567532465</v>
      </c>
      <c r="L2628" s="1">
        <v>0.000612857097508579</v>
      </c>
      <c r="O2628" s="3" t="s">
        <v>2631</v>
      </c>
      <c r="P2628" s="2">
        <v>1.909433817497521</v>
      </c>
      <c r="Q2628" s="2">
        <v>1.522961261744026</v>
      </c>
      <c r="R2628" s="2">
        <v>1.773845135059275</v>
      </c>
      <c r="S2628" s="2">
        <v>1.393179548589347</v>
      </c>
      <c r="T2628" s="2">
        <v>0.6887958449567421</v>
      </c>
    </row>
    <row r="2629" spans="1:20">
      <c r="A2629" s="4">
        <v>41095</v>
      </c>
      <c r="B2629" s="1">
        <v>0.00408288375801491</v>
      </c>
      <c r="C2629" s="1">
        <v>0.002061063071358671</v>
      </c>
      <c r="D2629" s="1">
        <v>0.002521765672464316</v>
      </c>
      <c r="E2629" s="1">
        <v>0.003113668788514268</v>
      </c>
      <c r="F2629" s="1">
        <v>0.003580977296561816</v>
      </c>
      <c r="G2629" s="1">
        <v>-0.000363254762673515</v>
      </c>
      <c r="H2629" s="1">
        <v>0.004446138520688425</v>
      </c>
      <c r="I2629" s="1">
        <v>0.002424317834032186</v>
      </c>
      <c r="J2629" s="1">
        <v>0.002885020435137831</v>
      </c>
      <c r="K2629" s="1">
        <v>0.003476923551187783</v>
      </c>
      <c r="L2629" s="1">
        <v>0.003944232059235331</v>
      </c>
      <c r="O2629" s="3" t="s">
        <v>2632</v>
      </c>
      <c r="P2629" s="2">
        <v>1.911749014600949</v>
      </c>
      <c r="Q2629" s="2">
        <v>1.529596521419261</v>
      </c>
      <c r="R2629" s="2">
        <v>1.776535557809174</v>
      </c>
      <c r="S2629" s="2">
        <v>1.396918365661925</v>
      </c>
      <c r="T2629" s="2">
        <v>0.6918972490887765</v>
      </c>
    </row>
    <row r="2630" spans="1:20">
      <c r="A2630" s="4">
        <v>41096</v>
      </c>
      <c r="B2630" s="1">
        <v>0.0006756198249446843</v>
      </c>
      <c r="C2630" s="1">
        <v>-0.001244642098944926</v>
      </c>
      <c r="D2630" s="1">
        <v>-0.00037957615452755</v>
      </c>
      <c r="E2630" s="1">
        <v>-0.001535035515289773</v>
      </c>
      <c r="F2630" s="1">
        <v>-0.001893955860141405</v>
      </c>
      <c r="G2630" s="1">
        <v>-0.01049783986756581</v>
      </c>
      <c r="H2630" s="1">
        <v>0.0111734596925106</v>
      </c>
      <c r="I2630" s="1">
        <v>0.009253197768620769</v>
      </c>
      <c r="J2630" s="1">
        <v>0.01011826371303837</v>
      </c>
      <c r="K2630" s="1">
        <v>0.008962804352276033</v>
      </c>
      <c r="L2630" s="1">
        <v>0.008603884007424512</v>
      </c>
      <c r="O2630" s="3" t="s">
        <v>2633</v>
      </c>
      <c r="P2630" s="2">
        <v>1.919554463602064</v>
      </c>
      <c r="Q2630" s="2">
        <v>1.532749116323637</v>
      </c>
      <c r="R2630" s="2">
        <v>1.781015564194769</v>
      </c>
      <c r="S2630" s="2">
        <v>1.401267906777189</v>
      </c>
      <c r="T2630" s="2">
        <v>0.694374917429317</v>
      </c>
    </row>
    <row r="2631" spans="1:20">
      <c r="A2631" s="4">
        <v>41099</v>
      </c>
      <c r="B2631" s="1">
        <v>0.0003256591272613463</v>
      </c>
      <c r="C2631" s="1">
        <v>-0.004667833511396546</v>
      </c>
      <c r="D2631" s="1">
        <v>-0.005906859495959815</v>
      </c>
      <c r="E2631" s="1">
        <v>-0.01081532080911685</v>
      </c>
      <c r="F2631" s="1">
        <v>-0.008301998249266029</v>
      </c>
      <c r="G2631" s="1">
        <v>-0.01362875913004435</v>
      </c>
      <c r="H2631" s="1">
        <v>0.0139544182573057</v>
      </c>
      <c r="I2631" s="1">
        <v>0.008960925618647808</v>
      </c>
      <c r="J2631" s="1">
        <v>0.00772189963408465</v>
      </c>
      <c r="K2631" s="1">
        <v>0.002813438320927508</v>
      </c>
      <c r="L2631" s="1">
        <v>0.005326760880778325</v>
      </c>
      <c r="O2631" s="3" t="s">
        <v>2634</v>
      </c>
      <c r="P2631" s="2">
        <v>1.920851352652734</v>
      </c>
      <c r="Q2631" s="2">
        <v>1.53084139224634</v>
      </c>
      <c r="R2631" s="2">
        <v>1.780339533155759</v>
      </c>
      <c r="S2631" s="2">
        <v>1.39911691077385</v>
      </c>
      <c r="T2631" s="2">
        <v>0.6930598019853166</v>
      </c>
    </row>
    <row r="2632" spans="1:20">
      <c r="A2632" s="4">
        <v>41100</v>
      </c>
      <c r="B2632" s="1">
        <v>-0.006966341622830718</v>
      </c>
      <c r="C2632" s="1">
        <v>-0.005194897262718046</v>
      </c>
      <c r="D2632" s="1">
        <v>-0.007856359078945996</v>
      </c>
      <c r="E2632" s="1">
        <v>-0.005898300153812208</v>
      </c>
      <c r="F2632" s="1">
        <v>-0.008230170414896709</v>
      </c>
      <c r="G2632" s="1">
        <v>-0.003516319861002093</v>
      </c>
      <c r="H2632" s="1">
        <v>-0.003450021761828626</v>
      </c>
      <c r="I2632" s="1">
        <v>-0.001678577401715953</v>
      </c>
      <c r="J2632" s="1">
        <v>-0.004340039217943903</v>
      </c>
      <c r="K2632" s="1">
        <v>-0.002381980292810115</v>
      </c>
      <c r="L2632" s="1">
        <v>-0.004713850553894616</v>
      </c>
      <c r="O2632" s="3" t="s">
        <v>2635</v>
      </c>
      <c r="P2632" s="2">
        <v>1.921476895427838</v>
      </c>
      <c r="Q2632" s="2">
        <v>1.523695679494979</v>
      </c>
      <c r="R2632" s="2">
        <v>1.769823317678305</v>
      </c>
      <c r="S2632" s="2">
        <v>1.38398501253437</v>
      </c>
      <c r="T2632" s="2">
        <v>0.6873060207225978</v>
      </c>
    </row>
    <row r="2633" spans="1:20">
      <c r="A2633" s="4">
        <v>41101</v>
      </c>
      <c r="B2633" s="1">
        <v>0.001858269568167037</v>
      </c>
      <c r="C2633" s="1">
        <v>0.00042253448807128</v>
      </c>
      <c r="D2633" s="1">
        <v>0.001218108341899615</v>
      </c>
      <c r="E2633" s="1">
        <v>-0.003111254056070378</v>
      </c>
      <c r="F2633" s="1">
        <v>0.001301844516356399</v>
      </c>
      <c r="G2633" s="1">
        <v>-0.002241780139488503</v>
      </c>
      <c r="H2633" s="1">
        <v>0.00410004970765554</v>
      </c>
      <c r="I2633" s="1">
        <v>0.002664314627559783</v>
      </c>
      <c r="J2633" s="1">
        <v>0.003459888481388118</v>
      </c>
      <c r="K2633" s="1">
        <v>-0.0008694739165818755</v>
      </c>
      <c r="L2633" s="1">
        <v>0.003543624655844901</v>
      </c>
      <c r="O2633" s="3" t="s">
        <v>2636</v>
      </c>
      <c r="P2633" s="2">
        <v>1.908091230953912</v>
      </c>
      <c r="Q2633" s="2">
        <v>1.515780236980355</v>
      </c>
      <c r="R2633" s="2">
        <v>1.755918950188332</v>
      </c>
      <c r="S2633" s="2">
        <v>1.375821853522065</v>
      </c>
      <c r="T2633" s="2">
        <v>0.6816493750448663</v>
      </c>
    </row>
    <row r="2634" spans="1:20">
      <c r="A2634" s="4">
        <v>41102</v>
      </c>
      <c r="B2634" s="1">
        <v>-0.01330829165830449</v>
      </c>
      <c r="C2634" s="1">
        <v>-0.01704409138976692</v>
      </c>
      <c r="D2634" s="1">
        <v>-0.01544343800032744</v>
      </c>
      <c r="E2634" s="1">
        <v>-0.01251725115476765</v>
      </c>
      <c r="F2634" s="1">
        <v>-0.009666933584167481</v>
      </c>
      <c r="G2634" s="1">
        <v>-0.02363318631938094</v>
      </c>
      <c r="H2634" s="1">
        <v>0.01032489466107656</v>
      </c>
      <c r="I2634" s="1">
        <v>0.006589094929613903</v>
      </c>
      <c r="J2634" s="1">
        <v>0.008189748319053614</v>
      </c>
      <c r="K2634" s="1">
        <v>0.01111593516461329</v>
      </c>
      <c r="L2634" s="1">
        <v>0.01396625273521357</v>
      </c>
      <c r="O2634" s="3" t="s">
        <v>2637</v>
      </c>
      <c r="P2634" s="2">
        <v>1.91163697882168</v>
      </c>
      <c r="Q2634" s="2">
        <v>1.516420706406816</v>
      </c>
      <c r="R2634" s="2">
        <v>1.758057849709256</v>
      </c>
      <c r="S2634" s="2">
        <v>1.371541322199864</v>
      </c>
      <c r="T2634" s="2">
        <v>0.6825367765458462</v>
      </c>
    </row>
    <row r="2635" spans="1:20">
      <c r="A2635" s="4">
        <v>41103</v>
      </c>
      <c r="B2635" s="1">
        <v>0.002011054227968989</v>
      </c>
      <c r="C2635" s="1">
        <v>-0.0004077483270746862</v>
      </c>
      <c r="D2635" s="1">
        <v>0.00240052236356747</v>
      </c>
      <c r="E2635" s="1">
        <v>-0.002353648572583245</v>
      </c>
      <c r="F2635" s="1">
        <v>0.0003245518493160127</v>
      </c>
      <c r="G2635" s="1">
        <v>0.01751470212221951</v>
      </c>
      <c r="H2635" s="1">
        <v>-0.01550364789425052</v>
      </c>
      <c r="I2635" s="1">
        <v>-0.01792245044929419</v>
      </c>
      <c r="J2635" s="1">
        <v>-0.01511417975865204</v>
      </c>
      <c r="K2635" s="1">
        <v>-0.01986835069480275</v>
      </c>
      <c r="L2635" s="1">
        <v>-0.01719015027290349</v>
      </c>
      <c r="O2635" s="3" t="s">
        <v>2638</v>
      </c>
      <c r="P2635" s="2">
        <v>1.886196356362721</v>
      </c>
      <c r="Q2635" s="2">
        <v>1.490574693301484</v>
      </c>
      <c r="R2635" s="2">
        <v>1.730907392306282</v>
      </c>
      <c r="S2635" s="2">
        <v>1.354373395000747</v>
      </c>
      <c r="T2635" s="2">
        <v>0.6759387388582258</v>
      </c>
    </row>
    <row r="2636" spans="1:20">
      <c r="A2636" s="4">
        <v>41106</v>
      </c>
      <c r="B2636" s="1">
        <v>0.0008161597352818184</v>
      </c>
      <c r="C2636" s="1">
        <v>0.001478855401292556</v>
      </c>
      <c r="D2636" s="1">
        <v>0.001599769934753859</v>
      </c>
      <c r="E2636" s="1">
        <v>0.001147449413617885</v>
      </c>
      <c r="F2636" s="1">
        <v>-0.0001001141892652546</v>
      </c>
      <c r="G2636" s="1">
        <v>0.002596641119068543</v>
      </c>
      <c r="H2636" s="1">
        <v>-0.001780481383786725</v>
      </c>
      <c r="I2636" s="1">
        <v>-0.001117785717775988</v>
      </c>
      <c r="J2636" s="1">
        <v>-0.0009968711843146849</v>
      </c>
      <c r="K2636" s="1">
        <v>-0.001449191705450659</v>
      </c>
      <c r="L2636" s="1">
        <v>-0.002696755308333798</v>
      </c>
      <c r="O2636" s="3" t="s">
        <v>2639</v>
      </c>
      <c r="P2636" s="2">
        <v>1.889989599519964</v>
      </c>
      <c r="Q2636" s="2">
        <v>1.48996691396391</v>
      </c>
      <c r="R2636" s="2">
        <v>1.735062474210778</v>
      </c>
      <c r="S2636" s="2">
        <v>1.351185675992858</v>
      </c>
      <c r="T2636" s="2">
        <v>0.6761581160259466</v>
      </c>
    </row>
    <row r="2637" spans="1:20">
      <c r="A2637" s="4">
        <v>41107</v>
      </c>
      <c r="B2637" s="1">
        <v>-0.00743763499315464</v>
      </c>
      <c r="C2637" s="1">
        <v>-0.004009059536100645</v>
      </c>
      <c r="D2637" s="1">
        <v>-0.0002050931123931399</v>
      </c>
      <c r="E2637" s="1">
        <v>0.0005772168414843737</v>
      </c>
      <c r="F2637" s="1">
        <v>-0.006433557275917989</v>
      </c>
      <c r="G2637" s="1">
        <v>0.003341827143990894</v>
      </c>
      <c r="H2637" s="1">
        <v>-0.01077946213714553</v>
      </c>
      <c r="I2637" s="1">
        <v>-0.00735088668009154</v>
      </c>
      <c r="J2637" s="1">
        <v>-0.003546920256384034</v>
      </c>
      <c r="K2637" s="1">
        <v>-0.002764610302506521</v>
      </c>
      <c r="L2637" s="1">
        <v>-0.009775384419908884</v>
      </c>
      <c r="O2637" s="3" t="s">
        <v>2640</v>
      </c>
      <c r="P2637" s="2">
        <v>1.891532132931193</v>
      </c>
      <c r="Q2637" s="2">
        <v>1.492170359582373</v>
      </c>
      <c r="R2637" s="2">
        <v>1.73783817499194</v>
      </c>
      <c r="S2637" s="2">
        <v>1.352736093204465</v>
      </c>
      <c r="T2637" s="2">
        <v>0.6760904230043455</v>
      </c>
    </row>
    <row r="2638" spans="1:20">
      <c r="A2638" s="4">
        <v>41108</v>
      </c>
      <c r="B2638" s="1">
        <v>-0.01312235745448431</v>
      </c>
      <c r="C2638" s="1">
        <v>-0.01513013441834388</v>
      </c>
      <c r="D2638" s="1">
        <v>-0.01685909517046269</v>
      </c>
      <c r="E2638" s="1">
        <v>-0.01740607247845793</v>
      </c>
      <c r="F2638" s="1">
        <v>-0.01622579097650101</v>
      </c>
      <c r="G2638" s="1">
        <v>-0.01569590740663629</v>
      </c>
      <c r="H2638" s="1">
        <v>0.002573549952151977</v>
      </c>
      <c r="I2638" s="1">
        <v>0.0005657729882924123</v>
      </c>
      <c r="J2638" s="1">
        <v>-0.001163187763826401</v>
      </c>
      <c r="K2638" s="1">
        <v>-0.001710165071821645</v>
      </c>
      <c r="L2638" s="1">
        <v>-0.0005298835698647197</v>
      </c>
      <c r="O2638" s="3" t="s">
        <v>2641</v>
      </c>
      <c r="P2638" s="2">
        <v>1.877463607348628</v>
      </c>
      <c r="Q2638" s="2">
        <v>1.486188159772803</v>
      </c>
      <c r="R2638" s="2">
        <v>1.737481756351795</v>
      </c>
      <c r="S2638" s="2">
        <v>1.353516915259547</v>
      </c>
      <c r="T2638" s="2">
        <v>0.6717407565442475</v>
      </c>
    </row>
    <row r="2639" spans="1:20">
      <c r="A2639" s="4">
        <v>41109</v>
      </c>
      <c r="B2639" s="1">
        <v>0.01211546599731927</v>
      </c>
      <c r="C2639" s="1">
        <v>0.01409919553651706</v>
      </c>
      <c r="D2639" s="1">
        <v>0.01026726496450436</v>
      </c>
      <c r="E2639" s="1">
        <v>0.006303103599590631</v>
      </c>
      <c r="F2639" s="1">
        <v>0.005017611507736719</v>
      </c>
      <c r="G2639" s="1">
        <v>0.01700363759411205</v>
      </c>
      <c r="H2639" s="1">
        <v>-0.004888171596792779</v>
      </c>
      <c r="I2639" s="1">
        <v>-0.002904442057594991</v>
      </c>
      <c r="J2639" s="1">
        <v>-0.00673637262960769</v>
      </c>
      <c r="K2639" s="1">
        <v>-0.01070053399452142</v>
      </c>
      <c r="L2639" s="1">
        <v>-0.01198602608637533</v>
      </c>
      <c r="O2639" s="3" t="s">
        <v>2642</v>
      </c>
      <c r="P2639" s="2">
        <v>1.852826858785213</v>
      </c>
      <c r="Q2639" s="2">
        <v>1.463701933144489</v>
      </c>
      <c r="R2639" s="2">
        <v>1.708189386064517</v>
      </c>
      <c r="S2639" s="2">
        <v>1.32995750173172</v>
      </c>
      <c r="T2639" s="2">
        <v>0.6608412314381639</v>
      </c>
    </row>
    <row r="2640" spans="1:20">
      <c r="A2640" s="4">
        <v>41110</v>
      </c>
      <c r="B2640" s="1">
        <v>0.003687669590443088</v>
      </c>
      <c r="C2640" s="1">
        <v>0.004446788622314291</v>
      </c>
      <c r="D2640" s="1">
        <v>0.003341308696287237</v>
      </c>
      <c r="E2640" s="1">
        <v>0.002882071015954057</v>
      </c>
      <c r="F2640" s="1">
        <v>0.001118363154335666</v>
      </c>
      <c r="G2640" s="1">
        <v>-0.0003743137581101452</v>
      </c>
      <c r="H2640" s="1">
        <v>0.004061983348553344</v>
      </c>
      <c r="I2640" s="1">
        <v>0.004821102380424325</v>
      </c>
      <c r="J2640" s="1">
        <v>0.003715622454397494</v>
      </c>
      <c r="K2640" s="1">
        <v>0.003256384774064092</v>
      </c>
      <c r="L2640" s="1">
        <v>0.001492676912445923</v>
      </c>
      <c r="O2640" s="3" t="s">
        <v>2643</v>
      </c>
      <c r="P2640" s="2">
        <v>1.875274719591746</v>
      </c>
      <c r="Q2640" s="2">
        <v>1.484338952907071</v>
      </c>
      <c r="R2640" s="2">
        <v>1.725727819100796</v>
      </c>
      <c r="S2640" s="2">
        <v>1.338340361648188</v>
      </c>
      <c r="T2640" s="2">
        <v>0.6641570760058149</v>
      </c>
    </row>
    <row r="2641" spans="1:20">
      <c r="A2641" s="4">
        <v>41113</v>
      </c>
      <c r="B2641" s="1">
        <v>-0.01554115660109923</v>
      </c>
      <c r="C2641" s="1">
        <v>-0.0185592503960389</v>
      </c>
      <c r="D2641" s="1">
        <v>-0.01931226956972965</v>
      </c>
      <c r="E2641" s="1">
        <v>-0.01961328098144888</v>
      </c>
      <c r="F2641" s="1">
        <v>-0.02129905564010048</v>
      </c>
      <c r="G2641" s="1">
        <v>-0.01913875598086123</v>
      </c>
      <c r="H2641" s="1">
        <v>0.003597599379761895</v>
      </c>
      <c r="I2641" s="1">
        <v>0.0005795055848223374</v>
      </c>
      <c r="J2641" s="1">
        <v>-0.0001735135888684125</v>
      </c>
      <c r="K2641" s="1">
        <v>-0.0004745250005876445</v>
      </c>
      <c r="L2641" s="1">
        <v>-0.002160299659239251</v>
      </c>
      <c r="O2641" s="3" t="s">
        <v>2644</v>
      </c>
      <c r="P2641" s="2">
        <v>1.882190113148911</v>
      </c>
      <c r="Q2641" s="2">
        <v>1.490939494474516</v>
      </c>
      <c r="R2641" s="2">
        <v>1.731494008470182</v>
      </c>
      <c r="S2641" s="2">
        <v>1.342197553613976</v>
      </c>
      <c r="T2641" s="2">
        <v>0.6648998448083111</v>
      </c>
    </row>
    <row r="2642" spans="1:20">
      <c r="A2642" s="4">
        <v>41114</v>
      </c>
      <c r="B2642" s="1">
        <v>-0.000367619769791383</v>
      </c>
      <c r="C2642" s="1">
        <v>-0.007087998580680988</v>
      </c>
      <c r="D2642" s="1">
        <v>-0.007058184180327332</v>
      </c>
      <c r="E2642" s="1">
        <v>-0.008951332171879156</v>
      </c>
      <c r="F2642" s="1">
        <v>-0.009646489791041102</v>
      </c>
      <c r="G2642" s="1">
        <v>0.003817603393425184</v>
      </c>
      <c r="H2642" s="1">
        <v>-0.004185223163216567</v>
      </c>
      <c r="I2642" s="1">
        <v>-0.01090560197410617</v>
      </c>
      <c r="J2642" s="1">
        <v>-0.01087578757375252</v>
      </c>
      <c r="K2642" s="1">
        <v>-0.01276893556530434</v>
      </c>
      <c r="L2642" s="1">
        <v>-0.01346409318446629</v>
      </c>
      <c r="O2642" s="3" t="s">
        <v>2645</v>
      </c>
      <c r="P2642" s="2">
        <v>1.852938701847423</v>
      </c>
      <c r="Q2642" s="2">
        <v>1.46326877507122</v>
      </c>
      <c r="R2642" s="2">
        <v>1.698054929420234</v>
      </c>
      <c r="S2642" s="2">
        <v>1.315872655862331</v>
      </c>
      <c r="T2642" s="2">
        <v>0.6507381060186447</v>
      </c>
    </row>
    <row r="2643" spans="1:20">
      <c r="A2643" s="4">
        <v>41115</v>
      </c>
      <c r="B2643" s="1">
        <v>-0.01958964064543822</v>
      </c>
      <c r="C2643" s="1">
        <v>-0.02589858384720989</v>
      </c>
      <c r="D2643" s="1">
        <v>-0.02275063855832615</v>
      </c>
      <c r="E2643" s="1">
        <v>-0.02327856272835926</v>
      </c>
      <c r="F2643" s="1">
        <v>-0.02580374624798831</v>
      </c>
      <c r="G2643" s="1">
        <v>-0.01335305303190359</v>
      </c>
      <c r="H2643" s="1">
        <v>-0.006236587613534628</v>
      </c>
      <c r="I2643" s="1">
        <v>-0.01254553081530629</v>
      </c>
      <c r="J2643" s="1">
        <v>-0.009397585526422558</v>
      </c>
      <c r="K2643" s="1">
        <v>-0.00992550969645567</v>
      </c>
      <c r="L2643" s="1">
        <v>-0.01245069321608472</v>
      </c>
      <c r="O2643" s="3" t="s">
        <v>2646</v>
      </c>
      <c r="P2643" s="2">
        <v>1.852257524948412</v>
      </c>
      <c r="Q2643" s="2">
        <v>1.45289712807036</v>
      </c>
      <c r="R2643" s="2">
        <v>1.686069744980073</v>
      </c>
      <c r="S2643" s="2">
        <v>1.304093842623815</v>
      </c>
      <c r="T2643" s="2">
        <v>0.6444607675222944</v>
      </c>
    </row>
    <row r="2644" spans="1:20">
      <c r="A2644" s="4">
        <v>41116</v>
      </c>
      <c r="B2644" s="1">
        <v>0.001232705638657405</v>
      </c>
      <c r="C2644" s="1">
        <v>0.01051209298136691</v>
      </c>
      <c r="D2644" s="1">
        <v>0.006936314919480768</v>
      </c>
      <c r="E2644" s="1">
        <v>0.01046787322570664</v>
      </c>
      <c r="F2644" s="1">
        <v>0.005822783015128952</v>
      </c>
      <c r="G2644" s="1">
        <v>0.007880423144460247</v>
      </c>
      <c r="H2644" s="1">
        <v>-0.006647717505802841</v>
      </c>
      <c r="I2644" s="1">
        <v>0.002631669836906658</v>
      </c>
      <c r="J2644" s="1">
        <v>-0.0009441082249794785</v>
      </c>
      <c r="K2644" s="1">
        <v>0.00258745008124639</v>
      </c>
      <c r="L2644" s="1">
        <v>-0.002057640129331295</v>
      </c>
      <c r="O2644" s="3" t="s">
        <v>2647</v>
      </c>
      <c r="P2644" s="2">
        <v>1.815972465651864</v>
      </c>
      <c r="Q2644" s="2">
        <v>1.41526914997766</v>
      </c>
      <c r="R2644" s="2">
        <v>1.647710581627903</v>
      </c>
      <c r="S2644" s="2">
        <v>1.273736412304629</v>
      </c>
      <c r="T2644" s="2">
        <v>0.6278312654103654</v>
      </c>
    </row>
    <row r="2645" spans="1:20">
      <c r="A2645" s="4">
        <v>41117</v>
      </c>
      <c r="B2645" s="1">
        <v>0.01374403464414997</v>
      </c>
      <c r="C2645" s="1">
        <v>0.01643406162297945</v>
      </c>
      <c r="D2645" s="1">
        <v>0.01512761395287376</v>
      </c>
      <c r="E2645" s="1">
        <v>0.01824602387729479</v>
      </c>
      <c r="F2645" s="1">
        <v>0.01504086352386791</v>
      </c>
      <c r="G2645" s="1">
        <v>0.02932052861938561</v>
      </c>
      <c r="H2645" s="1">
        <v>-0.01557649397523564</v>
      </c>
      <c r="I2645" s="1">
        <v>-0.01288646699640617</v>
      </c>
      <c r="J2645" s="1">
        <v>-0.01419291466651185</v>
      </c>
      <c r="K2645" s="1">
        <v>-0.01107450474209082</v>
      </c>
      <c r="L2645" s="1">
        <v>-0.0142796650955177</v>
      </c>
      <c r="O2645" s="3" t="s">
        <v>2648</v>
      </c>
      <c r="P2645" s="2">
        <v>1.81821102514992</v>
      </c>
      <c r="Q2645" s="2">
        <v>1.430146590875885</v>
      </c>
      <c r="R2645" s="2">
        <v>1.659139621118235</v>
      </c>
      <c r="S2645" s="2">
        <v>1.287069723591601</v>
      </c>
      <c r="T2645" s="2">
        <v>0.6314869906389637</v>
      </c>
    </row>
    <row r="2646" spans="1:20">
      <c r="A2646" s="4">
        <v>41120</v>
      </c>
      <c r="B2646" s="1">
        <v>-3.213083982078757e-05</v>
      </c>
      <c r="C2646" s="1">
        <v>0.002017613334102553</v>
      </c>
      <c r="D2646" s="1">
        <v>0.002262982480807585</v>
      </c>
      <c r="E2646" s="1">
        <v>0.0004771422535367886</v>
      </c>
      <c r="F2646" s="1">
        <v>0.002617136377795148</v>
      </c>
      <c r="G2646" s="1">
        <v>0.009701523345580609</v>
      </c>
      <c r="H2646" s="1">
        <v>-0.009733654185401397</v>
      </c>
      <c r="I2646" s="1">
        <v>-0.007683910011478057</v>
      </c>
      <c r="J2646" s="1">
        <v>-0.007438540864773024</v>
      </c>
      <c r="K2646" s="1">
        <v>-0.009224381092043821</v>
      </c>
      <c r="L2646" s="1">
        <v>-0.007084386967785461</v>
      </c>
      <c r="O2646" s="3" t="s">
        <v>2649</v>
      </c>
      <c r="P2646" s="2">
        <v>1.843200580469955</v>
      </c>
      <c r="Q2646" s="2">
        <v>1.453649708080233</v>
      </c>
      <c r="R2646" s="2">
        <v>1.684238444800429</v>
      </c>
      <c r="S2646" s="2">
        <v>1.310553628499996</v>
      </c>
      <c r="T2646" s="2">
        <v>0.6409851002822624</v>
      </c>
    </row>
    <row r="2647" spans="1:20">
      <c r="A2647" s="4">
        <v>41121</v>
      </c>
      <c r="B2647" s="1">
        <v>0.004331691947785377</v>
      </c>
      <c r="C2647" s="1">
        <v>0.009650061157353784</v>
      </c>
      <c r="D2647" s="1">
        <v>0.0123684243816613</v>
      </c>
      <c r="E2647" s="1">
        <v>0.01259185537415863</v>
      </c>
      <c r="F2647" s="1">
        <v>0.01269609025963314</v>
      </c>
      <c r="G2647" s="1">
        <v>0.02248752964265277</v>
      </c>
      <c r="H2647" s="1">
        <v>-0.01815583769486739</v>
      </c>
      <c r="I2647" s="1">
        <v>-0.01283746848529899</v>
      </c>
      <c r="J2647" s="1">
        <v>-0.01011910526099147</v>
      </c>
      <c r="K2647" s="1">
        <v>-0.009895674268494137</v>
      </c>
      <c r="L2647" s="1">
        <v>-0.009791439383019629</v>
      </c>
      <c r="O2647" s="3" t="s">
        <v>2650</v>
      </c>
      <c r="P2647" s="2">
        <v>1.843141356887347</v>
      </c>
      <c r="Q2647" s="2">
        <v>1.45658261111437</v>
      </c>
      <c r="R2647" s="2">
        <v>1.688049846894515</v>
      </c>
      <c r="S2647" s="2">
        <v>1.311178949011679</v>
      </c>
      <c r="T2647" s="2">
        <v>0.6426626457058358</v>
      </c>
    </row>
    <row r="2648" spans="1:20">
      <c r="A2648" s="4">
        <v>41122</v>
      </c>
      <c r="B2648" s="1">
        <v>0.002120007908488653</v>
      </c>
      <c r="C2648" s="1">
        <v>-0.002055990488310733</v>
      </c>
      <c r="D2648" s="1">
        <v>-0.003360826628133085</v>
      </c>
      <c r="E2648" s="1">
        <v>0.002152662646214498</v>
      </c>
      <c r="F2648" s="1">
        <v>0.002129321654165128</v>
      </c>
      <c r="G2648" s="1">
        <v>-0.001919385796545159</v>
      </c>
      <c r="H2648" s="1">
        <v>0.004039393705033811</v>
      </c>
      <c r="I2648" s="1">
        <v>-0.0001366046917655739</v>
      </c>
      <c r="J2648" s="1">
        <v>-0.001441440831587926</v>
      </c>
      <c r="K2648" s="1">
        <v>0.004072048442759657</v>
      </c>
      <c r="L2648" s="1">
        <v>0.004048707450710287</v>
      </c>
      <c r="O2648" s="3" t="s">
        <v>2651</v>
      </c>
      <c r="P2648" s="2">
        <v>1.851125277461606</v>
      </c>
      <c r="Q2648" s="2">
        <v>1.470638722392362</v>
      </c>
      <c r="R2648" s="2">
        <v>1.708928363778304</v>
      </c>
      <c r="S2648" s="2">
        <v>1.327689124707276</v>
      </c>
      <c r="T2648" s="2">
        <v>0.6508219486622117</v>
      </c>
    </row>
    <row r="2649" spans="1:20">
      <c r="A2649" s="4">
        <v>41123</v>
      </c>
      <c r="B2649" s="1">
        <v>-0.002159884437799575</v>
      </c>
      <c r="C2649" s="1">
        <v>-0.003940125068311762</v>
      </c>
      <c r="D2649" s="1">
        <v>-0.001873425602240575</v>
      </c>
      <c r="E2649" s="1">
        <v>-0.002166192796764665</v>
      </c>
      <c r="F2649" s="1">
        <v>-0.00273399882467984</v>
      </c>
      <c r="G2649" s="1">
        <v>-0.006810897435897356</v>
      </c>
      <c r="H2649" s="1">
        <v>0.00465101299809767</v>
      </c>
      <c r="I2649" s="1">
        <v>0.002870772367585595</v>
      </c>
      <c r="J2649" s="1">
        <v>0.004937471833656781</v>
      </c>
      <c r="K2649" s="1">
        <v>0.004644704639132691</v>
      </c>
      <c r="L2649" s="1">
        <v>0.004076898611217405</v>
      </c>
      <c r="O2649" s="3" t="s">
        <v>2652</v>
      </c>
      <c r="P2649" s="2">
        <v>1.855049677689428</v>
      </c>
      <c r="Q2649" s="2">
        <v>1.467615103167382</v>
      </c>
      <c r="R2649" s="2">
        <v>1.703184951827746</v>
      </c>
      <c r="S2649" s="2">
        <v>1.330547191491818</v>
      </c>
      <c r="T2649" s="2">
        <v>0.652207757930504</v>
      </c>
    </row>
    <row r="2650" spans="1:20">
      <c r="A2650" s="4">
        <v>41124</v>
      </c>
      <c r="B2650" s="1">
        <v>-0.003263435694630834</v>
      </c>
      <c r="C2650" s="1">
        <v>-0.006086691967619795</v>
      </c>
      <c r="D2650" s="1">
        <v>-0.004196176861069989</v>
      </c>
      <c r="E2650" s="1">
        <v>-0.004472809953536383</v>
      </c>
      <c r="F2650" s="1">
        <v>-0.006842372871670888</v>
      </c>
      <c r="G2650" s="1">
        <v>-0.01246470350947959</v>
      </c>
      <c r="H2650" s="1">
        <v>0.009201267814848757</v>
      </c>
      <c r="I2650" s="1">
        <v>0.006378011541859685</v>
      </c>
      <c r="J2650" s="1">
        <v>0.008268526648409491</v>
      </c>
      <c r="K2650" s="1">
        <v>0.007991893555943097</v>
      </c>
      <c r="L2650" s="1">
        <v>0.005622330637808703</v>
      </c>
      <c r="O2650" s="3" t="s">
        <v>2653</v>
      </c>
      <c r="P2650" s="2">
        <v>1.851042984759241</v>
      </c>
      <c r="Q2650" s="2">
        <v>1.461832516108759</v>
      </c>
      <c r="R2650" s="2">
        <v>1.699994161533641</v>
      </c>
      <c r="S2650" s="2">
        <v>1.327664969749853</v>
      </c>
      <c r="T2650" s="2">
        <v>0.650424622686875</v>
      </c>
    </row>
    <row r="2651" spans="1:20">
      <c r="A2651" s="4">
        <v>41127</v>
      </c>
      <c r="B2651" s="1">
        <v>0.008085329793420026</v>
      </c>
      <c r="C2651" s="1">
        <v>0.0108811199926786</v>
      </c>
      <c r="D2651" s="1">
        <v>0.01450044818134733</v>
      </c>
      <c r="E2651" s="1">
        <v>0.01189007964200073</v>
      </c>
      <c r="F2651" s="1">
        <v>0.009447208977875876</v>
      </c>
      <c r="G2651" s="1">
        <v>0.02267064253911211</v>
      </c>
      <c r="H2651" s="1">
        <v>-0.01458531274569208</v>
      </c>
      <c r="I2651" s="1">
        <v>-0.01178952254643351</v>
      </c>
      <c r="J2651" s="1">
        <v>-0.008170194357764782</v>
      </c>
      <c r="K2651" s="1">
        <v>-0.01078056289711138</v>
      </c>
      <c r="L2651" s="1">
        <v>-0.01322343356123623</v>
      </c>
      <c r="O2651" s="3" t="s">
        <v>2654</v>
      </c>
      <c r="P2651" s="2">
        <v>1.845002225010482</v>
      </c>
      <c r="Q2651" s="2">
        <v>1.452934791874954</v>
      </c>
      <c r="R2651" s="2">
        <v>1.69286068536906</v>
      </c>
      <c r="S2651" s="2">
        <v>1.321726576658194</v>
      </c>
      <c r="T2651" s="2">
        <v>0.6459741748935355</v>
      </c>
    </row>
    <row r="2652" spans="1:20">
      <c r="A2652" s="4">
        <v>41128</v>
      </c>
      <c r="B2652" s="1">
        <v>0.004375039807791081</v>
      </c>
      <c r="C2652" s="1">
        <v>0.007297139029122768</v>
      </c>
      <c r="D2652" s="1">
        <v>0.005971732996716828</v>
      </c>
      <c r="E2652" s="1">
        <v>0.007358287103509165</v>
      </c>
      <c r="F2652" s="1">
        <v>0.005292997769665186</v>
      </c>
      <c r="G2652" s="1">
        <v>0.0001198274484741635</v>
      </c>
      <c r="H2652" s="1">
        <v>0.004255212359316918</v>
      </c>
      <c r="I2652" s="1">
        <v>0.007177311580648604</v>
      </c>
      <c r="J2652" s="1">
        <v>0.005851905548242664</v>
      </c>
      <c r="K2652" s="1">
        <v>0.007238459655035001</v>
      </c>
      <c r="L2652" s="1">
        <v>0.005173170321191023</v>
      </c>
      <c r="O2652" s="3" t="s">
        <v>2655</v>
      </c>
      <c r="P2652" s="2">
        <v>1.859919676469285</v>
      </c>
      <c r="Q2652" s="2">
        <v>1.468744349686883</v>
      </c>
      <c r="R2652" s="2">
        <v>1.717407924015494</v>
      </c>
      <c r="S2652" s="2">
        <v>1.337442010919609</v>
      </c>
      <c r="T2652" s="2">
        <v>0.6520768279180656</v>
      </c>
    </row>
    <row r="2653" spans="1:20">
      <c r="A2653" s="4">
        <v>41129</v>
      </c>
      <c r="B2653" s="1">
        <v>0.0008884618316178372</v>
      </c>
      <c r="C2653" s="1">
        <v>0.003999681594558435</v>
      </c>
      <c r="D2653" s="1">
        <v>0.004326814883479413</v>
      </c>
      <c r="E2653" s="1">
        <v>0.007691380653328306</v>
      </c>
      <c r="F2653" s="1">
        <v>0.007770340546552346</v>
      </c>
      <c r="G2653" s="1">
        <v>0.009784735812133016</v>
      </c>
      <c r="H2653" s="1">
        <v>-0.008896273980515179</v>
      </c>
      <c r="I2653" s="1">
        <v>-0.005785054217574581</v>
      </c>
      <c r="J2653" s="1">
        <v>-0.005457920928653603</v>
      </c>
      <c r="K2653" s="1">
        <v>-0.002093355158804711</v>
      </c>
      <c r="L2653" s="1">
        <v>-0.002014395265580671</v>
      </c>
      <c r="O2653" s="3" t="s">
        <v>2656</v>
      </c>
      <c r="P2653" s="2">
        <v>1.868056899093132</v>
      </c>
      <c r="Q2653" s="2">
        <v>1.479461981404787</v>
      </c>
      <c r="R2653" s="2">
        <v>1.72766382558416</v>
      </c>
      <c r="S2653" s="2">
        <v>1.347283293220251</v>
      </c>
      <c r="T2653" s="2">
        <v>0.6555282691138863</v>
      </c>
    </row>
    <row r="2654" spans="1:20">
      <c r="A2654" s="4">
        <v>41130</v>
      </c>
      <c r="B2654" s="1">
        <v>0.006625448556316194</v>
      </c>
      <c r="C2654" s="1">
        <v>0.01318267575836107</v>
      </c>
      <c r="D2654" s="1">
        <v>0.0124873783417121</v>
      </c>
      <c r="E2654" s="1">
        <v>0.018189937523994</v>
      </c>
      <c r="F2654" s="1">
        <v>0.01605065313658183</v>
      </c>
      <c r="G2654" s="1">
        <v>0.02072456889732632</v>
      </c>
      <c r="H2654" s="1">
        <v>-0.01409912034101013</v>
      </c>
      <c r="I2654" s="1">
        <v>-0.00754189313896525</v>
      </c>
      <c r="J2654" s="1">
        <v>-0.008237190555614227</v>
      </c>
      <c r="K2654" s="1">
        <v>-0.002534631373332319</v>
      </c>
      <c r="L2654" s="1">
        <v>-0.004673915760744496</v>
      </c>
      <c r="O2654" s="3" t="s">
        <v>2657</v>
      </c>
      <c r="P2654" s="2">
        <v>1.869716596347267</v>
      </c>
      <c r="Q2654" s="2">
        <v>1.485379358261661</v>
      </c>
      <c r="R2654" s="2">
        <v>1.735139107138347</v>
      </c>
      <c r="S2654" s="2">
        <v>1.357645761876277</v>
      </c>
      <c r="T2654" s="2">
        <v>0.6606219470027932</v>
      </c>
    </row>
    <row r="2655" spans="1:20">
      <c r="A2655" s="4">
        <v>41131</v>
      </c>
      <c r="B2655" s="1">
        <v>0.001249418480396614</v>
      </c>
      <c r="C2655" s="1">
        <v>0.001789880000671262</v>
      </c>
      <c r="D2655" s="1">
        <v>0.002500996046532977</v>
      </c>
      <c r="E2655" s="1">
        <v>-0.001760974081176259</v>
      </c>
      <c r="F2655" s="1">
        <v>0.004892657384423016</v>
      </c>
      <c r="G2655" s="1">
        <v>0.003216057036578013</v>
      </c>
      <c r="H2655" s="1">
        <v>-0.001966638556181399</v>
      </c>
      <c r="I2655" s="1">
        <v>-0.00142617703590675</v>
      </c>
      <c r="J2655" s="1">
        <v>-0.0007150609900450355</v>
      </c>
      <c r="K2655" s="1">
        <v>-0.004977031117754271</v>
      </c>
      <c r="L2655" s="1">
        <v>0.001676600347845003</v>
      </c>
      <c r="O2655" s="3" t="s">
        <v>2658</v>
      </c>
      <c r="P2655" s="2">
        <v>1.882104307471256</v>
      </c>
      <c r="Q2655" s="2">
        <v>1.504960632719786</v>
      </c>
      <c r="R2655" s="2">
        <v>1.756806445644684</v>
      </c>
      <c r="S2655" s="2">
        <v>1.382341253464522</v>
      </c>
      <c r="T2655" s="2">
        <v>0.6712253607285483</v>
      </c>
    </row>
    <row r="2656" spans="1:20">
      <c r="A2656" s="4">
        <v>41134</v>
      </c>
      <c r="B2656" s="1">
        <v>0.01016330940948529</v>
      </c>
      <c r="C2656" s="1">
        <v>0.007360883968627663</v>
      </c>
      <c r="D2656" s="1">
        <v>-0.0005362602455580845</v>
      </c>
      <c r="E2656" s="1">
        <v>0.0003388705801363745</v>
      </c>
      <c r="F2656" s="1">
        <v>-0.00477671839079441</v>
      </c>
      <c r="G2656" s="1">
        <v>-0.008728901935035505</v>
      </c>
      <c r="H2656" s="1">
        <v>0.01889221134452068</v>
      </c>
      <c r="I2656" s="1">
        <v>0.01608978590366306</v>
      </c>
      <c r="J2656" s="1">
        <v>0.008192641689477309</v>
      </c>
      <c r="K2656" s="1">
        <v>0.009067772515171768</v>
      </c>
      <c r="L2656" s="1">
        <v>0.003952183544241095</v>
      </c>
      <c r="O2656" s="3" t="s">
        <v>2659</v>
      </c>
      <c r="P2656" s="2">
        <v>1.884455843375045</v>
      </c>
      <c r="Q2656" s="2">
        <v>1.507654331658089</v>
      </c>
      <c r="R2656" s="2">
        <v>1.761200211619765</v>
      </c>
      <c r="S2656" s="2">
        <v>1.37990698634583</v>
      </c>
      <c r="T2656" s="2">
        <v>0.6745094364463289</v>
      </c>
    </row>
    <row r="2657" spans="1:20">
      <c r="A2657" s="4">
        <v>41135</v>
      </c>
      <c r="B2657" s="1">
        <v>0.004292897406377172</v>
      </c>
      <c r="C2657" s="1">
        <v>0.006337961827079575</v>
      </c>
      <c r="D2657" s="1">
        <v>0.00766814954220707</v>
      </c>
      <c r="E2657" s="1">
        <v>0.006544197666673801</v>
      </c>
      <c r="F2657" s="1">
        <v>0.005939099085582544</v>
      </c>
      <c r="G2657" s="1">
        <v>0.0134813948957726</v>
      </c>
      <c r="H2657" s="1">
        <v>-0.009188497489395431</v>
      </c>
      <c r="I2657" s="1">
        <v>-0.007143433068693028</v>
      </c>
      <c r="J2657" s="1">
        <v>-0.005813245353565533</v>
      </c>
      <c r="K2657" s="1">
        <v>-0.006937197229098802</v>
      </c>
      <c r="L2657" s="1">
        <v>-0.007542295810190058</v>
      </c>
      <c r="O2657" s="3" t="s">
        <v>2660</v>
      </c>
      <c r="P2657" s="2">
        <v>1.903608151179778</v>
      </c>
      <c r="Q2657" s="2">
        <v>1.518752000258223</v>
      </c>
      <c r="R2657" s="2">
        <v>1.760255749961805</v>
      </c>
      <c r="S2657" s="2">
        <v>1.380374596226827</v>
      </c>
      <c r="T2657" s="2">
        <v>0.6712874948164913</v>
      </c>
    </row>
    <row r="2658" spans="1:20">
      <c r="A2658" s="4">
        <v>41137</v>
      </c>
      <c r="B2658" s="1">
        <v>0.004995168696311669</v>
      </c>
      <c r="C2658" s="1">
        <v>0.007698723765774629</v>
      </c>
      <c r="D2658" s="1">
        <v>0.007969996554435088</v>
      </c>
      <c r="E2658" s="1">
        <v>0.008677537292755444</v>
      </c>
      <c r="F2658" s="1">
        <v>0.00304538459945447</v>
      </c>
      <c r="G2658" s="1">
        <v>-0.0001153358194611043</v>
      </c>
      <c r="H2658" s="1">
        <v>0.005110504515772885</v>
      </c>
      <c r="I2658" s="1">
        <v>0.007814059585235622</v>
      </c>
      <c r="J2658" s="1">
        <v>0.008085332373896303</v>
      </c>
      <c r="K2658" s="1">
        <v>0.008792873112216437</v>
      </c>
      <c r="L2658" s="1">
        <v>0.003160720418915464</v>
      </c>
      <c r="O2658" s="3" t="s">
        <v>2661</v>
      </c>
      <c r="P2658" s="2">
        <v>1.911780145674736</v>
      </c>
      <c r="Q2658" s="2">
        <v>1.528377792460661</v>
      </c>
      <c r="R2658" s="2">
        <v>1.773753654285042</v>
      </c>
      <c r="S2658" s="2">
        <v>1.389408040438591</v>
      </c>
      <c r="T2658" s="2">
        <v>0.675274337763119</v>
      </c>
    </row>
    <row r="2659" spans="1:20">
      <c r="A2659" s="4">
        <v>41138</v>
      </c>
      <c r="B2659" s="1">
        <v>0.002293380833121583</v>
      </c>
      <c r="C2659" s="1">
        <v>0.002020699642532708</v>
      </c>
      <c r="D2659" s="1">
        <v>0.0003521785793494381</v>
      </c>
      <c r="E2659" s="1">
        <v>0.006429218136636106</v>
      </c>
      <c r="F2659" s="1">
        <v>0.0006231463754688971</v>
      </c>
      <c r="G2659" s="1">
        <v>-0.007228545063057479</v>
      </c>
      <c r="H2659" s="1">
        <v>0.009521925896179173</v>
      </c>
      <c r="I2659" s="1">
        <v>0.009249244705590076</v>
      </c>
      <c r="J2659" s="1">
        <v>0.007580723642406806</v>
      </c>
      <c r="K2659" s="1">
        <v>0.01365776319969347</v>
      </c>
      <c r="L2659" s="1">
        <v>0.007851691438526487</v>
      </c>
      <c r="O2659" s="3" t="s">
        <v>2662</v>
      </c>
      <c r="P2659" s="2">
        <v>1.921329810012641</v>
      </c>
      <c r="Q2659" s="2">
        <v>1.54014435089456</v>
      </c>
      <c r="R2659" s="2">
        <v>1.78789046479811</v>
      </c>
      <c r="S2659" s="2">
        <v>1.401464680524351</v>
      </c>
      <c r="T2659" s="2">
        <v>0.6773308078317496</v>
      </c>
    </row>
    <row r="2660" spans="1:20">
      <c r="A2660" s="4">
        <v>41141</v>
      </c>
      <c r="B2660" s="1">
        <v>0.009464293247909428</v>
      </c>
      <c r="C2660" s="1">
        <v>0.007342201189571851</v>
      </c>
      <c r="D2660" s="1">
        <v>0.0006617261275410069</v>
      </c>
      <c r="E2660" s="1">
        <v>0.005439186893729131</v>
      </c>
      <c r="F2660" s="1">
        <v>0.003394354472845196</v>
      </c>
      <c r="G2660" s="1">
        <v>-0.0006584043377225735</v>
      </c>
      <c r="H2660" s="1">
        <v>0.01012269758563189</v>
      </c>
      <c r="I2660" s="1">
        <v>0.008000605527294535</v>
      </c>
      <c r="J2660" s="1">
        <v>0.001320130465263691</v>
      </c>
      <c r="K2660" s="1">
        <v>0.006097591231451815</v>
      </c>
      <c r="L2660" s="1">
        <v>0.00405275881056788</v>
      </c>
      <c r="O2660" s="3" t="s">
        <v>2663</v>
      </c>
      <c r="P2660" s="2">
        <v>1.925736150973029</v>
      </c>
      <c r="Q2660" s="2">
        <v>1.543256520033861</v>
      </c>
      <c r="R2660" s="2">
        <v>1.788520121522035</v>
      </c>
      <c r="S2660" s="2">
        <v>1.410475002666233</v>
      </c>
      <c r="T2660" s="2">
        <v>0.6777528840696434</v>
      </c>
    </row>
    <row r="2661" spans="1:20">
      <c r="A2661" s="4">
        <v>41142</v>
      </c>
      <c r="B2661" s="1">
        <v>0.001109716875190569</v>
      </c>
      <c r="C2661" s="1">
        <v>0.002399624642074771</v>
      </c>
      <c r="D2661" s="1">
        <v>-0.002091733846504185</v>
      </c>
      <c r="E2661" s="1">
        <v>-0.001862965134759365</v>
      </c>
      <c r="F2661" s="1">
        <v>-0.003131771164614383</v>
      </c>
      <c r="G2661" s="1">
        <v>-0.00205402472580718</v>
      </c>
      <c r="H2661" s="1">
        <v>0.003163741600997749</v>
      </c>
      <c r="I2661" s="1">
        <v>0.004453649367881951</v>
      </c>
      <c r="J2661" s="1">
        <v>-3.770912069700483e-05</v>
      </c>
      <c r="K2661" s="1">
        <v>0.0001910595910477042</v>
      </c>
      <c r="L2661" s="1">
        <v>-0.001077746438807203</v>
      </c>
      <c r="O2661" s="3" t="s">
        <v>2664</v>
      </c>
      <c r="P2661" s="2">
        <v>1.943961882623938</v>
      </c>
      <c r="Q2661" s="2">
        <v>1.554587419891068</v>
      </c>
      <c r="R2661" s="2">
        <v>1.789703632016079</v>
      </c>
      <c r="S2661" s="2">
        <v>1.418146839814668</v>
      </c>
      <c r="T2661" s="2">
        <v>0.680053417603169</v>
      </c>
    </row>
    <row r="2662" spans="1:20">
      <c r="A2662" s="4">
        <v>41143</v>
      </c>
      <c r="B2662" s="1">
        <v>0.003867245560366772</v>
      </c>
      <c r="C2662" s="1">
        <v>0.001455391514884941</v>
      </c>
      <c r="D2662" s="1">
        <v>-0.001845657604094608</v>
      </c>
      <c r="E2662" s="1">
        <v>-0.001740346720954467</v>
      </c>
      <c r="F2662" s="1">
        <v>-0.005001002167215995</v>
      </c>
      <c r="G2662" s="1">
        <v>-0.005009708737864105</v>
      </c>
      <c r="H2662" s="1">
        <v>0.008876954298230988</v>
      </c>
      <c r="I2662" s="1">
        <v>0.006465100252749156</v>
      </c>
      <c r="J2662" s="1">
        <v>0.003164051133769608</v>
      </c>
      <c r="K2662" s="1">
        <v>0.003269362016909749</v>
      </c>
      <c r="L2662" s="1">
        <v>8.706570647998291e-06</v>
      </c>
      <c r="O2662" s="3" t="s">
        <v>2665</v>
      </c>
      <c r="P2662" s="2">
        <v>1.946119129929813</v>
      </c>
      <c r="Q2662" s="2">
        <v>1.558317846172098</v>
      </c>
      <c r="R2662" s="2">
        <v>1.78596004835378</v>
      </c>
      <c r="S2662" s="2">
        <v>1.415504881696124</v>
      </c>
      <c r="T2662" s="2">
        <v>0.6779236459195219</v>
      </c>
    </row>
    <row r="2663" spans="1:20">
      <c r="A2663" s="4">
        <v>41144</v>
      </c>
      <c r="B2663" s="1">
        <v>0.01097965340698104</v>
      </c>
      <c r="C2663" s="1">
        <v>0.01170149518405728</v>
      </c>
      <c r="D2663" s="1">
        <v>0.003247492283166453</v>
      </c>
      <c r="E2663" s="1">
        <v>0.006800113081963932</v>
      </c>
      <c r="F2663" s="1">
        <v>0.006572513643720246</v>
      </c>
      <c r="G2663" s="1">
        <v>0.004176261660356895</v>
      </c>
      <c r="H2663" s="1">
        <v>0.006803391746624143</v>
      </c>
      <c r="I2663" s="1">
        <v>0.007525233523700381</v>
      </c>
      <c r="J2663" s="1">
        <v>-0.0009287693771904415</v>
      </c>
      <c r="K2663" s="1">
        <v>0.002623851421607037</v>
      </c>
      <c r="L2663" s="1">
        <v>0.002396251983363351</v>
      </c>
      <c r="O2663" s="3" t="s">
        <v>2666</v>
      </c>
      <c r="P2663" s="2">
        <v>1.953645250494979</v>
      </c>
      <c r="Q2663" s="2">
        <v>1.560585808742911</v>
      </c>
      <c r="R2663" s="2">
        <v>1.782663777609926</v>
      </c>
      <c r="S2663" s="2">
        <v>1.413041412416769</v>
      </c>
      <c r="T2663" s="2">
        <v>0.6745333482970715</v>
      </c>
    </row>
    <row r="2664" spans="1:20">
      <c r="A2664" s="4">
        <v>41145</v>
      </c>
      <c r="B2664" s="1">
        <v>-0.004090967016208147</v>
      </c>
      <c r="C2664" s="1">
        <v>-0.002699122243748242</v>
      </c>
      <c r="D2664" s="1">
        <v>-0.00232037139190433</v>
      </c>
      <c r="E2664" s="1">
        <v>-0.00433207602955632</v>
      </c>
      <c r="F2664" s="1">
        <v>-0.0112193464925715</v>
      </c>
      <c r="G2664" s="1">
        <v>-0.01379819651741299</v>
      </c>
      <c r="H2664" s="1">
        <v>0.009707229501204839</v>
      </c>
      <c r="I2664" s="1">
        <v>0.01109907427366474</v>
      </c>
      <c r="J2664" s="1">
        <v>0.01147782512550855</v>
      </c>
      <c r="K2664" s="1">
        <v>0.009466120487856777</v>
      </c>
      <c r="L2664" s="1">
        <v>0.002578850024841373</v>
      </c>
      <c r="O2664" s="3" t="s">
        <v>2667</v>
      </c>
      <c r="P2664" s="2">
        <v>1.975095598225609</v>
      </c>
      <c r="Q2664" s="2">
        <v>1.578846996068224</v>
      </c>
      <c r="R2664" s="2">
        <v>1.788452964471195</v>
      </c>
      <c r="S2664" s="2">
        <v>1.422650253810701</v>
      </c>
      <c r="T2664" s="2">
        <v>0.6789667279318983</v>
      </c>
    </row>
    <row r="2665" spans="1:20">
      <c r="A2665" s="4">
        <v>41148</v>
      </c>
      <c r="B2665" s="1">
        <v>0.005229324917752409</v>
      </c>
      <c r="C2665" s="1">
        <v>0.003064566750058395</v>
      </c>
      <c r="D2665" s="1">
        <v>0.001602512416084556</v>
      </c>
      <c r="E2665" s="1">
        <v>0.0006368578268469705</v>
      </c>
      <c r="F2665" s="1">
        <v>0.0005665908701790734</v>
      </c>
      <c r="G2665" s="1">
        <v>-0.003783549442320622</v>
      </c>
      <c r="H2665" s="1">
        <v>0.009012874360073031</v>
      </c>
      <c r="I2665" s="1">
        <v>0.006848116192379017</v>
      </c>
      <c r="J2665" s="1">
        <v>0.005386061858405178</v>
      </c>
      <c r="K2665" s="1">
        <v>0.004420407269167592</v>
      </c>
      <c r="L2665" s="1">
        <v>0.004350140312499695</v>
      </c>
      <c r="O2665" s="3" t="s">
        <v>2668</v>
      </c>
      <c r="P2665" s="2">
        <v>1.96701554727941</v>
      </c>
      <c r="Q2665" s="2">
        <v>1.574585495021661</v>
      </c>
      <c r="R2665" s="2">
        <v>1.784303089376669</v>
      </c>
      <c r="S2665" s="2">
        <v>1.416487224747726</v>
      </c>
      <c r="T2665" s="2">
        <v>0.6713491649543027</v>
      </c>
    </row>
    <row r="2666" spans="1:20">
      <c r="A2666" s="4">
        <v>41149</v>
      </c>
      <c r="B2666" s="1">
        <v>0.01147220144574046</v>
      </c>
      <c r="C2666" s="1">
        <v>0.01294483333217666</v>
      </c>
      <c r="D2666" s="1">
        <v>0.005082677814550962</v>
      </c>
      <c r="E2666" s="1">
        <v>0.001819291506839571</v>
      </c>
      <c r="F2666" s="1">
        <v>-0.0002062990241730178</v>
      </c>
      <c r="G2666" s="1">
        <v>-0.0007912331368438164</v>
      </c>
      <c r="H2666" s="1">
        <v>0.01226343458258428</v>
      </c>
      <c r="I2666" s="1">
        <v>0.01373606646902048</v>
      </c>
      <c r="J2666" s="1">
        <v>0.005873910951394778</v>
      </c>
      <c r="K2666" s="1">
        <v>0.002610524643683387</v>
      </c>
      <c r="L2666" s="1">
        <v>0.0005849341126706875</v>
      </c>
      <c r="O2666" s="3" t="s">
        <v>2669</v>
      </c>
      <c r="P2666" s="2">
        <v>1.977301710694404</v>
      </c>
      <c r="Q2666" s="2">
        <v>1.579410917374829</v>
      </c>
      <c r="R2666" s="2">
        <v>1.787162457231454</v>
      </c>
      <c r="S2666" s="2">
        <v>1.417389325723435</v>
      </c>
      <c r="T2666" s="2">
        <v>0.6717295452618682</v>
      </c>
    </row>
    <row r="2667" spans="1:20">
      <c r="A2667" s="4">
        <v>41150</v>
      </c>
      <c r="B2667" s="1">
        <v>0.008191211468810966</v>
      </c>
      <c r="C2667" s="1">
        <v>0.006880959743912562</v>
      </c>
      <c r="D2667" s="1">
        <v>0.00827935353707443</v>
      </c>
      <c r="E2667" s="1">
        <v>0.004476505354139126</v>
      </c>
      <c r="F2667" s="1">
        <v>0.004104521463981881</v>
      </c>
      <c r="G2667" s="1">
        <v>0.006532842380330139</v>
      </c>
      <c r="H2667" s="1">
        <v>0.001658369088480827</v>
      </c>
      <c r="I2667" s="1">
        <v>0.0003481173635824231</v>
      </c>
      <c r="J2667" s="1">
        <v>0.00174651115674429</v>
      </c>
      <c r="K2667" s="1">
        <v>-0.002056337026191013</v>
      </c>
      <c r="L2667" s="1">
        <v>-0.002428320916348259</v>
      </c>
      <c r="O2667" s="3" t="s">
        <v>2670</v>
      </c>
      <c r="P2667" s="2">
        <v>1.999985714238498</v>
      </c>
      <c r="Q2667" s="2">
        <v>1.599856128463266</v>
      </c>
      <c r="R2667" s="2">
        <v>1.796246028203822</v>
      </c>
      <c r="S2667" s="2">
        <v>1.419967970085609</v>
      </c>
      <c r="T2667" s="2">
        <v>0.6715909681121726</v>
      </c>
    </row>
    <row r="2668" spans="1:20">
      <c r="A2668" s="4">
        <v>41151</v>
      </c>
      <c r="B2668" s="1">
        <v>0.009145783387626949</v>
      </c>
      <c r="C2668" s="1">
        <v>-0.004101825705552509</v>
      </c>
      <c r="D2668" s="1">
        <v>-0.008151111607560213</v>
      </c>
      <c r="E2668" s="1">
        <v>-0.01103662291453866</v>
      </c>
      <c r="F2668" s="1">
        <v>-0.008804981736757034</v>
      </c>
      <c r="G2668" s="1">
        <v>-0.01282353866729602</v>
      </c>
      <c r="H2668" s="1">
        <v>0.02196932205492308</v>
      </c>
      <c r="I2668" s="1">
        <v>0.0087217129617434</v>
      </c>
      <c r="J2668" s="1">
        <v>0.004672427059735806</v>
      </c>
      <c r="K2668" s="1">
        <v>0.001786915752757245</v>
      </c>
      <c r="L2668" s="1">
        <v>0.004018556930538875</v>
      </c>
      <c r="O2668" s="3" t="s">
        <v>2671</v>
      </c>
      <c r="P2668" s="2">
        <v>2.016368020158426</v>
      </c>
      <c r="Q2668" s="2">
        <v>1.610864674079274</v>
      </c>
      <c r="R2668" s="2">
        <v>1.811117784110887</v>
      </c>
      <c r="S2668" s="2">
        <v>1.426324464306403</v>
      </c>
      <c r="T2668" s="2">
        <v>0.6743475276558053</v>
      </c>
    </row>
    <row r="2669" spans="1:20">
      <c r="A2669" s="4">
        <v>41152</v>
      </c>
      <c r="B2669" s="1">
        <v>0.004057854815010087</v>
      </c>
      <c r="C2669" s="1">
        <v>0.01033890323173048</v>
      </c>
      <c r="D2669" s="1">
        <v>0.00606780951768715</v>
      </c>
      <c r="E2669" s="1">
        <v>0.002609680499271017</v>
      </c>
      <c r="F2669" s="1">
        <v>0.0007725797437538873</v>
      </c>
      <c r="G2669" s="1">
        <v>-0.001593879502709616</v>
      </c>
      <c r="H2669" s="1">
        <v>0.005651734317719814</v>
      </c>
      <c r="I2669" s="1">
        <v>0.01193278273444021</v>
      </c>
      <c r="J2669" s="1">
        <v>0.007661689020396878</v>
      </c>
      <c r="K2669" s="1">
        <v>0.004203560001980744</v>
      </c>
      <c r="L2669" s="1">
        <v>0.002366459246463393</v>
      </c>
      <c r="O2669" s="3" t="s">
        <v>2672</v>
      </c>
      <c r="P2669" s="2">
        <v>2.034809285300534</v>
      </c>
      <c r="Q2669" s="2">
        <v>1.604257187950969</v>
      </c>
      <c r="R2669" s="2">
        <v>1.796355160918162</v>
      </c>
      <c r="S2669" s="2">
        <v>1.410582659040072</v>
      </c>
      <c r="T2669" s="2">
        <v>0.6684099099905687</v>
      </c>
    </row>
    <row r="2670" spans="1:20">
      <c r="A2670" s="4">
        <v>41155</v>
      </c>
      <c r="B2670" s="1">
        <v>0.004437667612982699</v>
      </c>
      <c r="C2670" s="1">
        <v>0.01291913953432222</v>
      </c>
      <c r="D2670" s="1">
        <v>0.003116414826155989</v>
      </c>
      <c r="E2670" s="1">
        <v>0.006690709170850573</v>
      </c>
      <c r="F2670" s="1">
        <v>0.002433127368463905</v>
      </c>
      <c r="G2670" s="1">
        <v>0.002674010217113665</v>
      </c>
      <c r="H2670" s="1">
        <v>0.001763657395869034</v>
      </c>
      <c r="I2670" s="1">
        <v>0.01024512931720856</v>
      </c>
      <c r="J2670" s="1">
        <v>0.0004424046090423239</v>
      </c>
      <c r="K2670" s="1">
        <v>0.004016698953736908</v>
      </c>
      <c r="L2670" s="1">
        <v>-0.0002408828486497594</v>
      </c>
      <c r="O2670" s="3" t="s">
        <v>2673</v>
      </c>
      <c r="P2670" s="2">
        <v>2.043066245956517</v>
      </c>
      <c r="Q2670" s="2">
        <v>1.620843447776002</v>
      </c>
      <c r="R2670" s="2">
        <v>1.807255101860728</v>
      </c>
      <c r="S2670" s="2">
        <v>1.414263829097979</v>
      </c>
      <c r="T2670" s="2">
        <v>0.6689263099475518</v>
      </c>
    </row>
    <row r="2671" spans="1:20">
      <c r="A2671" s="4">
        <v>41156</v>
      </c>
      <c r="B2671" s="1">
        <v>-0.005468399103195409</v>
      </c>
      <c r="C2671" s="1">
        <v>-0.006659587967314695</v>
      </c>
      <c r="D2671" s="1">
        <v>-0.002709514635267141</v>
      </c>
      <c r="E2671" s="1">
        <v>0.00324503642860563</v>
      </c>
      <c r="F2671" s="1">
        <v>-0.0005685270119465402</v>
      </c>
      <c r="G2671" s="1">
        <v>-0.002666878955538854</v>
      </c>
      <c r="H2671" s="1">
        <v>-0.002801520147656555</v>
      </c>
      <c r="I2671" s="1">
        <v>-0.003992709011775841</v>
      </c>
      <c r="J2671" s="1">
        <v>-4.263567972828675e-05</v>
      </c>
      <c r="K2671" s="1">
        <v>0.005911915384144484</v>
      </c>
      <c r="L2671" s="1">
        <v>0.002098351943592203</v>
      </c>
      <c r="O2671" s="3" t="s">
        <v>2674</v>
      </c>
      <c r="P2671" s="2">
        <v>2.052132694867377</v>
      </c>
      <c r="Q2671" s="2">
        <v>1.641783350441112</v>
      </c>
      <c r="R2671" s="2">
        <v>1.812887258454813</v>
      </c>
      <c r="S2671" s="2">
        <v>1.423726257069327</v>
      </c>
      <c r="T2671" s="2">
        <v>0.6705538928597707</v>
      </c>
    </row>
    <row r="2672" spans="1:20">
      <c r="A2672" s="4">
        <v>41157</v>
      </c>
      <c r="B2672" s="1">
        <v>-0.006839265218476775</v>
      </c>
      <c r="C2672" s="1">
        <v>-0.006868922203049577</v>
      </c>
      <c r="D2672" s="1">
        <v>-0.00911857310655062</v>
      </c>
      <c r="E2672" s="1">
        <v>-0.007393578117760757</v>
      </c>
      <c r="F2672" s="1">
        <v>-0.01292633207930571</v>
      </c>
      <c r="G2672" s="1">
        <v>-0.01919699872286085</v>
      </c>
      <c r="H2672" s="1">
        <v>0.01235773350438407</v>
      </c>
      <c r="I2672" s="1">
        <v>0.01232807651981127</v>
      </c>
      <c r="J2672" s="1">
        <v>0.01007842561631023</v>
      </c>
      <c r="K2672" s="1">
        <v>0.01180342060510009</v>
      </c>
      <c r="L2672" s="1">
        <v>0.006270666643555245</v>
      </c>
      <c r="O2672" s="3" t="s">
        <v>2675</v>
      </c>
      <c r="P2672" s="2">
        <v>2.040910814279126</v>
      </c>
      <c r="Q2672" s="2">
        <v>1.630849749795577</v>
      </c>
      <c r="R2672" s="2">
        <v>1.80797521389594</v>
      </c>
      <c r="S2672" s="2">
        <v>1.428346300637879</v>
      </c>
      <c r="T2672" s="2">
        <v>0.6701726648587141</v>
      </c>
    </row>
    <row r="2673" spans="1:20">
      <c r="A2673" s="4">
        <v>41158</v>
      </c>
      <c r="B2673" s="1">
        <v>-0.00075592685306336</v>
      </c>
      <c r="C2673" s="1">
        <v>0.002612322459260907</v>
      </c>
      <c r="D2673" s="1">
        <v>0.002653185026450844</v>
      </c>
      <c r="E2673" s="1">
        <v>0.006347625983956551</v>
      </c>
      <c r="F2673" s="1">
        <v>0.001891283421075807</v>
      </c>
      <c r="G2673" s="1">
        <v>0.004231943031536067</v>
      </c>
      <c r="H2673" s="1">
        <v>-0.004987869884599427</v>
      </c>
      <c r="I2673" s="1">
        <v>-0.00161962057227516</v>
      </c>
      <c r="J2673" s="1">
        <v>-0.001578758005085223</v>
      </c>
      <c r="K2673" s="1">
        <v>0.002115682952420483</v>
      </c>
      <c r="L2673" s="1">
        <v>-0.002340659610460261</v>
      </c>
      <c r="O2673" s="3" t="s">
        <v>2676</v>
      </c>
      <c r="P2673" s="2">
        <v>2.026952483933014</v>
      </c>
      <c r="Q2673" s="2">
        <v>1.619647569739368</v>
      </c>
      <c r="R2673" s="2">
        <v>1.791489059733199</v>
      </c>
      <c r="S2673" s="2">
        <v>1.417785710684898</v>
      </c>
      <c r="T2673" s="2">
        <v>0.6615097904422771</v>
      </c>
    </row>
    <row r="2674" spans="1:20">
      <c r="A2674" s="4">
        <v>41159</v>
      </c>
      <c r="B2674" s="1">
        <v>0.005854001805737807</v>
      </c>
      <c r="C2674" s="1">
        <v>0.008157311621057595</v>
      </c>
      <c r="D2674" s="1">
        <v>0.0115297870319131</v>
      </c>
      <c r="E2674" s="1">
        <v>0.01787399980210336</v>
      </c>
      <c r="F2674" s="1">
        <v>0.01715667547194943</v>
      </c>
      <c r="G2674" s="1">
        <v>0.02929616272944613</v>
      </c>
      <c r="H2674" s="1">
        <v>-0.02344216092370832</v>
      </c>
      <c r="I2674" s="1">
        <v>-0.02113885110838853</v>
      </c>
      <c r="J2674" s="1">
        <v>-0.01776637569753303</v>
      </c>
      <c r="K2674" s="1">
        <v>-0.01142216292734277</v>
      </c>
      <c r="L2674" s="1">
        <v>-0.01213948725749669</v>
      </c>
      <c r="O2674" s="3" t="s">
        <v>2677</v>
      </c>
      <c r="P2674" s="2">
        <v>2.025420256120525</v>
      </c>
      <c r="Q2674" s="2">
        <v>1.623878611461886</v>
      </c>
      <c r="R2674" s="2">
        <v>1.796242211681533</v>
      </c>
      <c r="S2674" s="2">
        <v>1.426785284101724</v>
      </c>
      <c r="T2674" s="2">
        <v>0.6627608929418199</v>
      </c>
    </row>
    <row r="2675" spans="1:20">
      <c r="A2675" s="4">
        <v>41162</v>
      </c>
      <c r="B2675" s="1">
        <v>0.0009549540676510038</v>
      </c>
      <c r="C2675" s="1">
        <v>0.003156828584898852</v>
      </c>
      <c r="D2675" s="1">
        <v>0.0005597880357848251</v>
      </c>
      <c r="E2675" s="1">
        <v>0.0007370542121660772</v>
      </c>
      <c r="F2675" s="1">
        <v>-0.001336185856531724</v>
      </c>
      <c r="G2675" s="1">
        <v>-0.002519486654594227</v>
      </c>
      <c r="H2675" s="1">
        <v>0.00347444072224512</v>
      </c>
      <c r="I2675" s="1">
        <v>0.005676315239492968</v>
      </c>
      <c r="J2675" s="1">
        <v>0.003079274690378941</v>
      </c>
      <c r="K2675" s="1">
        <v>0.003256540866760194</v>
      </c>
      <c r="L2675" s="1">
        <v>0.001183300798062614</v>
      </c>
      <c r="O2675" s="3" t="s">
        <v>2678</v>
      </c>
      <c r="P2675" s="2">
        <v>2.037277069957233</v>
      </c>
      <c r="Q2675" s="2">
        <v>1.637125095330351</v>
      </c>
      <c r="R2675" s="2">
        <v>1.816952501839954</v>
      </c>
      <c r="S2675" s="2">
        <v>1.452287643987402</v>
      </c>
      <c r="T2675" s="2">
        <v>0.6741316664975222</v>
      </c>
    </row>
    <row r="2676" spans="1:20">
      <c r="A2676" s="4">
        <v>41163</v>
      </c>
      <c r="B2676" s="1">
        <v>0.007421740633182239</v>
      </c>
      <c r="C2676" s="1">
        <v>0.002499343486773054</v>
      </c>
      <c r="D2676" s="1">
        <v>-0.0005730940114877514</v>
      </c>
      <c r="E2676" s="1">
        <v>-0.001404771705606933</v>
      </c>
      <c r="F2676" s="1">
        <v>0.0008889322781540088</v>
      </c>
      <c r="G2676" s="1">
        <v>-0.002565316915305038</v>
      </c>
      <c r="H2676" s="1">
        <v>0.009987057548487277</v>
      </c>
      <c r="I2676" s="1">
        <v>0.005064660402078092</v>
      </c>
      <c r="J2676" s="1">
        <v>0.001992222903817176</v>
      </c>
      <c r="K2676" s="1">
        <v>0.001160545209698105</v>
      </c>
      <c r="L2676" s="1">
        <v>0.003454249193459047</v>
      </c>
      <c r="O2676" s="3" t="s">
        <v>2679</v>
      </c>
      <c r="P2676" s="2">
        <v>2.039222575982121</v>
      </c>
      <c r="Q2676" s="2">
        <v>1.642293218628345</v>
      </c>
      <c r="R2676" s="2">
        <v>1.817969610112073</v>
      </c>
      <c r="S2676" s="2">
        <v>1.45335805871268</v>
      </c>
      <c r="T2676" s="2">
        <v>0.6732309012993081</v>
      </c>
    </row>
    <row r="2677" spans="1:20">
      <c r="A2677" s="4">
        <v>41164</v>
      </c>
      <c r="B2677" s="1">
        <v>0.01256358641898192</v>
      </c>
      <c r="C2677" s="1">
        <v>0.01004064435208951</v>
      </c>
      <c r="D2677" s="1">
        <v>0.006974568405910375</v>
      </c>
      <c r="E2677" s="1">
        <v>0.01131540255793229</v>
      </c>
      <c r="F2677" s="1">
        <v>0.01337754493896326</v>
      </c>
      <c r="G2677" s="1">
        <v>0.01669766153602636</v>
      </c>
      <c r="H2677" s="1">
        <v>-0.004134075117044445</v>
      </c>
      <c r="I2677" s="1">
        <v>-0.006657017183936853</v>
      </c>
      <c r="J2677" s="1">
        <v>-0.00972309313011599</v>
      </c>
      <c r="K2677" s="1">
        <v>-0.005382258978094079</v>
      </c>
      <c r="L2677" s="1">
        <v>-0.003320116597063105</v>
      </c>
      <c r="O2677" s="3" t="s">
        <v>2680</v>
      </c>
      <c r="P2677" s="2">
        <v>2.05435715703439</v>
      </c>
      <c r="Q2677" s="2">
        <v>1.646397873487695</v>
      </c>
      <c r="R2677" s="2">
        <v>1.816927742615451</v>
      </c>
      <c r="S2677" s="2">
        <v>1.451316422433685</v>
      </c>
      <c r="T2677" s="2">
        <v>0.6738293579781237</v>
      </c>
    </row>
    <row r="2678" spans="1:20">
      <c r="A2678" s="4">
        <v>41165</v>
      </c>
      <c r="B2678" s="1">
        <v>0.006879770496281745</v>
      </c>
      <c r="C2678" s="1">
        <v>0.00358370374086725</v>
      </c>
      <c r="D2678" s="1">
        <v>0.007405326204138918</v>
      </c>
      <c r="E2678" s="1">
        <v>0.006786321524025141</v>
      </c>
      <c r="F2678" s="1">
        <v>0.003620374979200758</v>
      </c>
      <c r="G2678" s="1">
        <v>-0.0003113446195757152</v>
      </c>
      <c r="H2678" s="1">
        <v>0.00719111511585746</v>
      </c>
      <c r="I2678" s="1">
        <v>0.003895048360442965</v>
      </c>
      <c r="J2678" s="1">
        <v>0.007716670823714633</v>
      </c>
      <c r="K2678" s="1">
        <v>0.007097666143600856</v>
      </c>
      <c r="L2678" s="1">
        <v>0.003931719598776473</v>
      </c>
      <c r="O2678" s="3" t="s">
        <v>2681</v>
      </c>
      <c r="P2678" s="2">
        <v>2.080167250712246</v>
      </c>
      <c r="Q2678" s="2">
        <v>1.662928768997422</v>
      </c>
      <c r="R2678" s="2">
        <v>1.829600029444919</v>
      </c>
      <c r="S2678" s="2">
        <v>1.46773865199246</v>
      </c>
      <c r="T2678" s="2">
        <v>0.6828435404956689</v>
      </c>
    </row>
    <row r="2679" spans="1:20">
      <c r="A2679" s="4">
        <v>41166</v>
      </c>
      <c r="B2679" s="1">
        <v>-0.005722001612618932</v>
      </c>
      <c r="C2679" s="1">
        <v>0.001669947328243104</v>
      </c>
      <c r="D2679" s="1">
        <v>0.01119591832682665</v>
      </c>
      <c r="E2679" s="1">
        <v>0.01557068346350188</v>
      </c>
      <c r="F2679" s="1">
        <v>0.02636303511473748</v>
      </c>
      <c r="G2679" s="1">
        <v>0.03172811149608745</v>
      </c>
      <c r="H2679" s="1">
        <v>-0.03745011310870638</v>
      </c>
      <c r="I2679" s="1">
        <v>-0.03005816416784435</v>
      </c>
      <c r="J2679" s="1">
        <v>-0.0205321931692608</v>
      </c>
      <c r="K2679" s="1">
        <v>-0.01615742803258557</v>
      </c>
      <c r="L2679" s="1">
        <v>-0.005365076381349976</v>
      </c>
      <c r="O2679" s="3" t="s">
        <v>2682</v>
      </c>
      <c r="P2679" s="2">
        <v>2.094478323991027</v>
      </c>
      <c r="Q2679" s="2">
        <v>1.668888213047673</v>
      </c>
      <c r="R2679" s="2">
        <v>1.843148814486061</v>
      </c>
      <c r="S2679" s="2">
        <v>1.47769919839812</v>
      </c>
      <c r="T2679" s="2">
        <v>0.6853156901643882</v>
      </c>
    </row>
    <row r="2680" spans="1:20">
      <c r="A2680" s="4">
        <v>41169</v>
      </c>
      <c r="B2680" s="1">
        <v>-0.002476805175077534</v>
      </c>
      <c r="C2680" s="1">
        <v>-0.001055173084781313</v>
      </c>
      <c r="D2680" s="1">
        <v>0.007173776781395746</v>
      </c>
      <c r="E2680" s="1">
        <v>0.002178215737332678</v>
      </c>
      <c r="F2680" s="1">
        <v>0.004970049456519243</v>
      </c>
      <c r="G2680" s="1">
        <v>-0.003961965134706591</v>
      </c>
      <c r="H2680" s="1">
        <v>0.001485159959629057</v>
      </c>
      <c r="I2680" s="1">
        <v>0.002906792049925278</v>
      </c>
      <c r="J2680" s="1">
        <v>0.01113574191610223</v>
      </c>
      <c r="K2680" s="1">
        <v>0.00614018087203938</v>
      </c>
      <c r="L2680" s="1">
        <v>0.008932014591225723</v>
      </c>
      <c r="O2680" s="3" t="s">
        <v>2683</v>
      </c>
      <c r="P2680" s="2">
        <v>2.082493715643555</v>
      </c>
      <c r="Q2680" s="2">
        <v>1.671675168460189</v>
      </c>
      <c r="R2680" s="2">
        <v>1.863784558077234</v>
      </c>
      <c r="S2680" s="2">
        <v>1.500707984870647</v>
      </c>
      <c r="T2680" s="2">
        <v>0.7033826917688725</v>
      </c>
    </row>
    <row r="2681" spans="1:20">
      <c r="A2681" s="4">
        <v>41170</v>
      </c>
      <c r="B2681" s="1">
        <v>0.0147722192360531</v>
      </c>
      <c r="C2681" s="1">
        <v>0.007414950433669354</v>
      </c>
      <c r="D2681" s="1">
        <v>0.006224844788854211</v>
      </c>
      <c r="E2681" s="1">
        <v>0.005203224514079174</v>
      </c>
      <c r="F2681" s="1">
        <v>0.001062892770071988</v>
      </c>
      <c r="G2681" s="1">
        <v>0.001060726597719386</v>
      </c>
      <c r="H2681" s="1">
        <v>0.01371149263833371</v>
      </c>
      <c r="I2681" s="1">
        <v>0.006354223835949968</v>
      </c>
      <c r="J2681" s="1">
        <v>0.005164118191134826</v>
      </c>
      <c r="K2681" s="1">
        <v>0.004142497916359789</v>
      </c>
      <c r="L2681" s="1">
        <v>2.166172352602302e-06</v>
      </c>
      <c r="O2681" s="3" t="s">
        <v>2684</v>
      </c>
      <c r="P2681" s="2">
        <v>2.077335784431583</v>
      </c>
      <c r="Q2681" s="2">
        <v>1.669911261815932</v>
      </c>
      <c r="R2681" s="2">
        <v>1.877154932465493</v>
      </c>
      <c r="S2681" s="2">
        <v>1.503976850620434</v>
      </c>
      <c r="T2681" s="2">
        <v>0.7068785385338234</v>
      </c>
    </row>
    <row r="2682" spans="1:20">
      <c r="A2682" s="4">
        <v>41171</v>
      </c>
      <c r="B2682" s="1">
        <v>0.01545432042484229</v>
      </c>
      <c r="C2682" s="1">
        <v>0.01020549657089931</v>
      </c>
      <c r="D2682" s="1">
        <v>0.01054732745947295</v>
      </c>
      <c r="E2682" s="1">
        <v>0.009700290302042225</v>
      </c>
      <c r="F2682" s="1">
        <v>0.005538180740347176</v>
      </c>
      <c r="G2682" s="1">
        <v>0.0007190160832544201</v>
      </c>
      <c r="H2682" s="1">
        <v>0.01473530434158787</v>
      </c>
      <c r="I2682" s="1">
        <v>0.009486480487644888</v>
      </c>
      <c r="J2682" s="1">
        <v>0.009828311376218535</v>
      </c>
      <c r="K2682" s="1">
        <v>0.008981274218787805</v>
      </c>
      <c r="L2682" s="1">
        <v>0.004819164657092756</v>
      </c>
      <c r="O2682" s="3" t="s">
        <v>2685</v>
      </c>
      <c r="P2682" s="2">
        <v>2.108022644066104</v>
      </c>
      <c r="Q2682" s="2">
        <v>1.682293571050923</v>
      </c>
      <c r="R2682" s="2">
        <v>1.888839930564722</v>
      </c>
      <c r="S2682" s="2">
        <v>1.511802379838189</v>
      </c>
      <c r="T2682" s="2">
        <v>0.7076298746217501</v>
      </c>
    </row>
    <row r="2683" spans="1:20">
      <c r="A2683" s="4">
        <v>41172</v>
      </c>
      <c r="B2683" s="1">
        <v>0.001732400905546605</v>
      </c>
      <c r="C2683" s="1">
        <v>0.001095896713170452</v>
      </c>
      <c r="D2683" s="1">
        <v>-0.0008409509895367373</v>
      </c>
      <c r="E2683" s="1">
        <v>-0.007813745937923944</v>
      </c>
      <c r="F2683" s="1">
        <v>-0.009161581486040737</v>
      </c>
      <c r="G2683" s="1">
        <v>-0.009718650733625767</v>
      </c>
      <c r="H2683" s="1">
        <v>0.01145105163917237</v>
      </c>
      <c r="I2683" s="1">
        <v>0.01081454744679622</v>
      </c>
      <c r="J2683" s="1">
        <v>0.008877699744088918</v>
      </c>
      <c r="K2683" s="1">
        <v>0.001904904795701823</v>
      </c>
      <c r="L2683" s="1">
        <v>0.0005570692475851402</v>
      </c>
      <c r="O2683" s="3" t="s">
        <v>2686</v>
      </c>
      <c r="P2683" s="2">
        <v>2.140600701470325</v>
      </c>
      <c r="Q2683" s="2">
        <v>1.69946221232153</v>
      </c>
      <c r="R2683" s="2">
        <v>1.908762143830917</v>
      </c>
      <c r="S2683" s="2">
        <v>1.526467301801938</v>
      </c>
      <c r="T2683" s="2">
        <v>0.7115488567646745</v>
      </c>
    </row>
    <row r="2684" spans="1:20">
      <c r="A2684" s="4">
        <v>41173</v>
      </c>
      <c r="B2684" s="1">
        <v>0.01325082742171757</v>
      </c>
      <c r="C2684" s="1">
        <v>0.007996985990110783</v>
      </c>
      <c r="D2684" s="1">
        <v>0.006079142407329208</v>
      </c>
      <c r="E2684" s="1">
        <v>0.003404033537843798</v>
      </c>
      <c r="F2684" s="1">
        <v>0.00181182489581122</v>
      </c>
      <c r="G2684" s="1">
        <v>0.005880780539962549</v>
      </c>
      <c r="H2684" s="1">
        <v>0.007370046881755021</v>
      </c>
      <c r="I2684" s="1">
        <v>0.002116205450148234</v>
      </c>
      <c r="J2684" s="1">
        <v>0.0001983618673666587</v>
      </c>
      <c r="K2684" s="1">
        <v>-0.002476747002118751</v>
      </c>
      <c r="L2684" s="1">
        <v>-0.004068955644151329</v>
      </c>
      <c r="O2684" s="3" t="s">
        <v>2687</v>
      </c>
      <c r="P2684" s="2">
        <v>2.144309080063966</v>
      </c>
      <c r="Q2684" s="2">
        <v>1.70132464737417</v>
      </c>
      <c r="R2684" s="2">
        <v>1.907156968417272</v>
      </c>
      <c r="S2684" s="2">
        <v>1.51453987412311</v>
      </c>
      <c r="T2684" s="2">
        <v>0.7050299439321258</v>
      </c>
    </row>
    <row r="2685" spans="1:20">
      <c r="A2685" s="4">
        <v>41176</v>
      </c>
      <c r="B2685" s="1">
        <v>0.005758227429188523</v>
      </c>
      <c r="C2685" s="1">
        <v>0.002726674203802348</v>
      </c>
      <c r="D2685" s="1">
        <v>-0.00351137255458156</v>
      </c>
      <c r="E2685" s="1">
        <v>-0.004354579218061261</v>
      </c>
      <c r="F2685" s="1">
        <v>-0.002377305220989778</v>
      </c>
      <c r="G2685" s="1">
        <v>0.0005694544626246856</v>
      </c>
      <c r="H2685" s="1">
        <v>0.005188772966563837</v>
      </c>
      <c r="I2685" s="1">
        <v>0.002157219741177663</v>
      </c>
      <c r="J2685" s="1">
        <v>-0.004080827017206246</v>
      </c>
      <c r="K2685" s="1">
        <v>-0.004924033680685946</v>
      </c>
      <c r="L2685" s="1">
        <v>-0.002946759683614464</v>
      </c>
      <c r="O2685" s="3" t="s">
        <v>2688</v>
      </c>
      <c r="P2685" s="2">
        <v>2.172722949622715</v>
      </c>
      <c r="Q2685" s="2">
        <v>1.714930116743852</v>
      </c>
      <c r="R2685" s="2">
        <v>1.918750847221411</v>
      </c>
      <c r="S2685" s="2">
        <v>1.519695418649026</v>
      </c>
      <c r="T2685" s="2">
        <v>0.7063073347368344</v>
      </c>
    </row>
    <row r="2686" spans="1:20">
      <c r="A2686" s="4">
        <v>41177</v>
      </c>
      <c r="B2686" s="1">
        <v>-0.01086010891128297</v>
      </c>
      <c r="C2686" s="1">
        <v>-0.01241009672497195</v>
      </c>
      <c r="D2686" s="1">
        <v>-0.009392866579872372</v>
      </c>
      <c r="E2686" s="1">
        <v>-0.01224869247307381</v>
      </c>
      <c r="F2686" s="1">
        <v>-0.01319530182724338</v>
      </c>
      <c r="G2686" s="1">
        <v>-0.005805129761723982</v>
      </c>
      <c r="H2686" s="1">
        <v>-0.005054979149558991</v>
      </c>
      <c r="I2686" s="1">
        <v>-0.006604966963247971</v>
      </c>
      <c r="J2686" s="1">
        <v>-0.00358773681814839</v>
      </c>
      <c r="K2686" s="1">
        <v>-0.006443562711349826</v>
      </c>
      <c r="L2686" s="1">
        <v>-0.007390172065519396</v>
      </c>
      <c r="O2686" s="3" t="s">
        <v>2689</v>
      </c>
      <c r="P2686" s="2">
        <v>2.18523398250726</v>
      </c>
      <c r="Q2686" s="2">
        <v>1.719606172454501</v>
      </c>
      <c r="R2686" s="2">
        <v>1.912013398157397</v>
      </c>
      <c r="S2686" s="2">
        <v>1.513077784561194</v>
      </c>
      <c r="T2686" s="2">
        <v>0.7046282266223411</v>
      </c>
    </row>
    <row r="2687" spans="1:20">
      <c r="A2687" s="4">
        <v>41178</v>
      </c>
      <c r="B2687" s="1">
        <v>-0.006341567252768798</v>
      </c>
      <c r="C2687" s="1">
        <v>-0.006221793107577533</v>
      </c>
      <c r="D2687" s="1">
        <v>-0.004266172192614048</v>
      </c>
      <c r="E2687" s="1">
        <v>-0.009663569253575033</v>
      </c>
      <c r="F2687" s="1">
        <v>-0.006550095031575998</v>
      </c>
      <c r="G2687" s="1">
        <v>-0.006144334618173541</v>
      </c>
      <c r="H2687" s="1">
        <v>-0.0001972326345952569</v>
      </c>
      <c r="I2687" s="1">
        <v>-7.745848940399203e-05</v>
      </c>
      <c r="J2687" s="1">
        <v>0.001878162425559493</v>
      </c>
      <c r="K2687" s="1">
        <v>-0.003519234635401491</v>
      </c>
      <c r="L2687" s="1">
        <v>-0.0004057604134024562</v>
      </c>
      <c r="O2687" s="3" t="s">
        <v>2690</v>
      </c>
      <c r="P2687" s="2">
        <v>2.161502103460595</v>
      </c>
      <c r="Q2687" s="2">
        <v>1.698265693525482</v>
      </c>
      <c r="R2687" s="2">
        <v>1.894054111409576</v>
      </c>
      <c r="S2687" s="2">
        <v>1.494544560090264</v>
      </c>
      <c r="T2687" s="2">
        <v>0.6953304444960641</v>
      </c>
    </row>
    <row r="2688" spans="1:20">
      <c r="A2688" s="4">
        <v>41179</v>
      </c>
      <c r="B2688" s="1">
        <v>0.001552886504386786</v>
      </c>
      <c r="C2688" s="1">
        <v>-0.001965566821505726</v>
      </c>
      <c r="D2688" s="1">
        <v>-0.002753835080606115</v>
      </c>
      <c r="E2688" s="1">
        <v>0.0006498158938734733</v>
      </c>
      <c r="F2688" s="1">
        <v>-0.007305238540475156</v>
      </c>
      <c r="G2688" s="1">
        <v>0.004607941018354822</v>
      </c>
      <c r="H2688" s="1">
        <v>-0.003055054513968036</v>
      </c>
      <c r="I2688" s="1">
        <v>-0.006573507839860548</v>
      </c>
      <c r="J2688" s="1">
        <v>-0.007361776098960937</v>
      </c>
      <c r="K2688" s="1">
        <v>-0.003958125124481349</v>
      </c>
      <c r="L2688" s="1">
        <v>-0.01191317955882998</v>
      </c>
      <c r="O2688" s="3" t="s">
        <v>2691</v>
      </c>
      <c r="P2688" s="2">
        <v>2.147794792504498</v>
      </c>
      <c r="Q2688" s="2">
        <v>1.687699435738669</v>
      </c>
      <c r="R2688" s="2">
        <v>1.885973750428175</v>
      </c>
      <c r="S2688" s="2">
        <v>1.480101925231278</v>
      </c>
      <c r="T2688" s="2">
        <v>0.6907759640062668</v>
      </c>
    </row>
    <row r="2689" spans="1:20">
      <c r="A2689" s="4">
        <v>41180</v>
      </c>
      <c r="B2689" s="1">
        <v>0.004710981242797896</v>
      </c>
      <c r="C2689" s="1">
        <v>0.01174528181917567</v>
      </c>
      <c r="D2689" s="1">
        <v>0.008940062561309636</v>
      </c>
      <c r="E2689" s="1">
        <v>0.007068714245953123</v>
      </c>
      <c r="F2689" s="1">
        <v>0.00374499621976021</v>
      </c>
      <c r="G2689" s="1">
        <v>0.00332543383533368</v>
      </c>
      <c r="H2689" s="1">
        <v>0.001385547407464216</v>
      </c>
      <c r="I2689" s="1">
        <v>0.008419847983841988</v>
      </c>
      <c r="J2689" s="1">
        <v>0.005614628725975956</v>
      </c>
      <c r="K2689" s="1">
        <v>0.003743280410619443</v>
      </c>
      <c r="L2689" s="1">
        <v>0.0004195623844265306</v>
      </c>
      <c r="O2689" s="3" t="s">
        <v>2692</v>
      </c>
      <c r="P2689" s="2">
        <v>2.151130074051971</v>
      </c>
      <c r="Q2689" s="2">
        <v>1.684382149723108</v>
      </c>
      <c r="R2689" s="2">
        <v>1.880780089753143</v>
      </c>
      <c r="S2689" s="2">
        <v>1.481063718986846</v>
      </c>
      <c r="T2689" s="2">
        <v>0.6857296808111744</v>
      </c>
    </row>
    <row r="2690" spans="1:20">
      <c r="A2690" s="4">
        <v>41184</v>
      </c>
      <c r="B2690" s="1">
        <v>0.002771049323517349</v>
      </c>
      <c r="C2690" s="1">
        <v>0.004057980384735149</v>
      </c>
      <c r="D2690" s="1">
        <v>0.004589107168839535</v>
      </c>
      <c r="E2690" s="1">
        <v>0.0008350618150545497</v>
      </c>
      <c r="F2690" s="1">
        <v>-0.003892880448481684</v>
      </c>
      <c r="G2690" s="1">
        <v>-3.809668939769306e-05</v>
      </c>
      <c r="H2690" s="1">
        <v>0.002809146012915154</v>
      </c>
      <c r="I2690" s="1">
        <v>0.004096077074132953</v>
      </c>
      <c r="J2690" s="1">
        <v>0.004627203858237117</v>
      </c>
      <c r="K2690" s="1">
        <v>0.0008731585044521317</v>
      </c>
      <c r="L2690" s="1">
        <v>-0.003854783759083991</v>
      </c>
      <c r="O2690" s="3" t="s">
        <v>2693</v>
      </c>
      <c r="P2690" s="2">
        <v>2.161264007481648</v>
      </c>
      <c r="Q2690" s="2">
        <v>1.704165692762794</v>
      </c>
      <c r="R2690" s="2">
        <v>1.897594381419602</v>
      </c>
      <c r="S2690" s="2">
        <v>1.491532935196413</v>
      </c>
      <c r="T2690" s="2">
        <v>0.6882977358735896</v>
      </c>
    </row>
    <row r="2691" spans="1:20">
      <c r="A2691" s="4">
        <v>41186</v>
      </c>
      <c r="B2691" s="1">
        <v>0.009337110955534911</v>
      </c>
      <c r="C2691" s="1">
        <v>0.003191407158217086</v>
      </c>
      <c r="D2691" s="1">
        <v>0.006700744870116182</v>
      </c>
      <c r="E2691" s="1">
        <v>0.002236391675598748</v>
      </c>
      <c r="F2691" s="1">
        <v>-0.001884474977217221</v>
      </c>
      <c r="G2691" s="1">
        <v>-0.002133495885400793</v>
      </c>
      <c r="H2691" s="1">
        <v>0.01147060684093582</v>
      </c>
      <c r="I2691" s="1">
        <v>0.00532490304361799</v>
      </c>
      <c r="J2691" s="1">
        <v>0.008834240755517087</v>
      </c>
      <c r="K2691" s="1">
        <v>0.00436988756099943</v>
      </c>
      <c r="L2691" s="1">
        <v>0.0002490209081835726</v>
      </c>
      <c r="O2691" s="3" t="s">
        <v>2694</v>
      </c>
      <c r="P2691" s="2">
        <v>2.167252976647522</v>
      </c>
      <c r="Q2691" s="2">
        <v>1.711081163716364</v>
      </c>
      <c r="R2691" s="2">
        <v>1.906302645398924</v>
      </c>
      <c r="S2691" s="2">
        <v>1.492778457396492</v>
      </c>
      <c r="T2691" s="2">
        <v>0.6856182750748731</v>
      </c>
    </row>
    <row r="2692" spans="1:20">
      <c r="A2692" s="4">
        <v>41187</v>
      </c>
      <c r="B2692" s="1">
        <v>0.009549265491902048</v>
      </c>
      <c r="C2692" s="1">
        <v>0.009433572921956568</v>
      </c>
      <c r="D2692" s="1">
        <v>0.005610110912148025</v>
      </c>
      <c r="E2692" s="1">
        <v>7.325636663124691e-05</v>
      </c>
      <c r="F2692" s="1">
        <v>0.003497211777374165</v>
      </c>
      <c r="G2692" s="1">
        <v>0.0005726939523518215</v>
      </c>
      <c r="H2692" s="1">
        <v>0.008976571539550227</v>
      </c>
      <c r="I2692" s="1">
        <v>0.008860878969604746</v>
      </c>
      <c r="J2692" s="1">
        <v>0.005037416959796204</v>
      </c>
      <c r="K2692" s="1">
        <v>-0.0004994375857205746</v>
      </c>
      <c r="L2692" s="1">
        <v>0.002924517825022344</v>
      </c>
      <c r="O2692" s="3" t="s">
        <v>2695</v>
      </c>
      <c r="P2692" s="2">
        <v>2.187488858159194</v>
      </c>
      <c r="Q2692" s="2">
        <v>1.716541920390539</v>
      </c>
      <c r="R2692" s="2">
        <v>1.91907629307097</v>
      </c>
      <c r="S2692" s="2">
        <v>1.496116894712126</v>
      </c>
      <c r="T2692" s="2">
        <v>0.6843262445915717</v>
      </c>
    </row>
    <row r="2693" spans="1:20">
      <c r="A2693" s="4">
        <v>41190</v>
      </c>
      <c r="B2693" s="1">
        <v>0.01267201255042916</v>
      </c>
      <c r="C2693" s="1">
        <v>0.004208554480760185</v>
      </c>
      <c r="D2693" s="1">
        <v>-0.001756034430625109</v>
      </c>
      <c r="E2693" s="1">
        <v>-0.006650888111369158</v>
      </c>
      <c r="F2693" s="1">
        <v>-0.007374261110707492</v>
      </c>
      <c r="G2693" s="1">
        <v>-0.007478917846376887</v>
      </c>
      <c r="H2693" s="1">
        <v>0.02015093039680593</v>
      </c>
      <c r="I2693" s="1">
        <v>0.01168747232713718</v>
      </c>
      <c r="J2693" s="1">
        <v>0.005722883415751667</v>
      </c>
      <c r="K2693" s="1">
        <v>0.0008280297350076182</v>
      </c>
      <c r="L2693" s="1">
        <v>0.000104656735669284</v>
      </c>
      <c r="O2693" s="3" t="s">
        <v>2696</v>
      </c>
      <c r="P2693" s="2">
        <v>2.208377770026333</v>
      </c>
      <c r="Q2693" s="2">
        <v>1.732735043770139</v>
      </c>
      <c r="R2693" s="2">
        <v>1.929842523923972</v>
      </c>
      <c r="S2693" s="2">
        <v>1.496226494799888</v>
      </c>
      <c r="T2693" s="2">
        <v>0.6867194783937235</v>
      </c>
    </row>
    <row r="2694" spans="1:20">
      <c r="A2694" s="4">
        <v>41191</v>
      </c>
      <c r="B2694" s="1">
        <v>0.002870346821440606</v>
      </c>
      <c r="C2694" s="1">
        <v>0.001503768552274076</v>
      </c>
      <c r="D2694" s="1">
        <v>0.003172153880201423</v>
      </c>
      <c r="E2694" s="1">
        <v>0.002926473596660095</v>
      </c>
      <c r="F2694" s="1">
        <v>0.007098286618257399</v>
      </c>
      <c r="G2694" s="1">
        <v>-0.001730037291914899</v>
      </c>
      <c r="H2694" s="1">
        <v>0.004600384113355505</v>
      </c>
      <c r="I2694" s="1">
        <v>0.003233805844188975</v>
      </c>
      <c r="J2694" s="1">
        <v>0.004902191172116321</v>
      </c>
      <c r="K2694" s="1">
        <v>0.004656510888574994</v>
      </c>
      <c r="L2694" s="1">
        <v>0.008828323910172298</v>
      </c>
      <c r="O2694" s="3" t="s">
        <v>2697</v>
      </c>
      <c r="P2694" s="2">
        <v>2.236362360844196</v>
      </c>
      <c r="Q2694" s="2">
        <v>1.740027353602568</v>
      </c>
      <c r="R2694" s="2">
        <v>1.926453654006277</v>
      </c>
      <c r="S2694" s="2">
        <v>1.486275259793708</v>
      </c>
      <c r="T2694" s="2">
        <v>0.6816554296502393</v>
      </c>
    </row>
    <row r="2695" spans="1:20">
      <c r="A2695" s="4">
        <v>41192</v>
      </c>
      <c r="B2695" s="1">
        <v>-0.01064253408063331</v>
      </c>
      <c r="C2695" s="1">
        <v>-0.01105408689752474</v>
      </c>
      <c r="D2695" s="1">
        <v>-0.007541869883328833</v>
      </c>
      <c r="E2695" s="1">
        <v>-0.01237256022708566</v>
      </c>
      <c r="F2695" s="1">
        <v>-0.01397548425958273</v>
      </c>
      <c r="G2695" s="1">
        <v>-0.01736886697989681</v>
      </c>
      <c r="H2695" s="1">
        <v>0.006726332899263499</v>
      </c>
      <c r="I2695" s="1">
        <v>0.006314780082372184</v>
      </c>
      <c r="J2695" s="1">
        <v>0.009826997096567869</v>
      </c>
      <c r="K2695" s="1">
        <v>0.004996306752811153</v>
      </c>
      <c r="L2695" s="1">
        <v>0.003393382720314086</v>
      </c>
      <c r="O2695" s="3" t="s">
        <v>2698</v>
      </c>
      <c r="P2695" s="2">
        <v>2.242781496438234</v>
      </c>
      <c r="Q2695" s="2">
        <v>1.742643952017012</v>
      </c>
      <c r="R2695" s="2">
        <v>1.932564661439861</v>
      </c>
      <c r="S2695" s="2">
        <v>1.490624805098864</v>
      </c>
      <c r="T2695" s="2">
        <v>0.686494015264788</v>
      </c>
    </row>
    <row r="2696" spans="1:20">
      <c r="A2696" s="4">
        <v>41193</v>
      </c>
      <c r="B2696" s="1">
        <v>0.003036385872446035</v>
      </c>
      <c r="C2696" s="1">
        <v>0.0004281419214073878</v>
      </c>
      <c r="D2696" s="1">
        <v>-0.00214722687133051</v>
      </c>
      <c r="E2696" s="1">
        <v>-0.0003899917806506892</v>
      </c>
      <c r="F2696" s="1">
        <v>-0.0006141658872267364</v>
      </c>
      <c r="G2696" s="1">
        <v>-0.009053497942386857</v>
      </c>
      <c r="H2696" s="1">
        <v>0.01208988381483289</v>
      </c>
      <c r="I2696" s="1">
        <v>0.009481639863794245</v>
      </c>
      <c r="J2696" s="1">
        <v>0.006906271071056347</v>
      </c>
      <c r="K2696" s="1">
        <v>0.008663506161736167</v>
      </c>
      <c r="L2696" s="1">
        <v>0.00843933205516012</v>
      </c>
      <c r="O2696" s="3" t="s">
        <v>2699</v>
      </c>
      <c r="P2696" s="2">
        <v>2.218912617926977</v>
      </c>
      <c r="Q2696" s="2">
        <v>1.72338061433997</v>
      </c>
      <c r="R2696" s="2">
        <v>1.917989510222162</v>
      </c>
      <c r="S2696" s="2">
        <v>1.47218195992179</v>
      </c>
      <c r="T2696" s="2">
        <v>0.6768999289601573</v>
      </c>
    </row>
    <row r="2697" spans="1:20">
      <c r="A2697" s="4">
        <v>41194</v>
      </c>
      <c r="B2697" s="1">
        <v>0.01585972575850492</v>
      </c>
      <c r="C2697" s="1">
        <v>0.01395204898760949</v>
      </c>
      <c r="D2697" s="1">
        <v>0.008662317214419568</v>
      </c>
      <c r="E2697" s="1">
        <v>0.001753799183727534</v>
      </c>
      <c r="F2697" s="1">
        <v>0.005246461577476103</v>
      </c>
      <c r="G2697" s="1">
        <v>-0.001582028160101223</v>
      </c>
      <c r="H2697" s="1">
        <v>0.01744175391860603</v>
      </c>
      <c r="I2697" s="1">
        <v>0.0155340771477106</v>
      </c>
      <c r="J2697" s="1">
        <v>0.01024434537452068</v>
      </c>
      <c r="K2697" s="1">
        <v>0.003335827343828868</v>
      </c>
      <c r="L2697" s="1">
        <v>0.006828489737577215</v>
      </c>
      <c r="O2697" s="3" t="s">
        <v>2700</v>
      </c>
      <c r="P2697" s="2">
        <v>2.225650092852242</v>
      </c>
      <c r="Q2697" s="2">
        <v>1.72411846582751</v>
      </c>
      <c r="R2697" s="2">
        <v>1.913871151606883</v>
      </c>
      <c r="S2697" s="2">
        <v>1.471607821057799</v>
      </c>
      <c r="T2697" s="2">
        <v>0.6764842001147238</v>
      </c>
    </row>
    <row r="2698" spans="1:20">
      <c r="A2698" s="4">
        <v>41197</v>
      </c>
      <c r="B2698" s="1">
        <v>-0.002615042457416616</v>
      </c>
      <c r="C2698" s="1">
        <v>-0.003766378382018432</v>
      </c>
      <c r="D2698" s="1">
        <v>-0.01313360352243831</v>
      </c>
      <c r="E2698" s="1">
        <v>-0.01839702074591687</v>
      </c>
      <c r="F2698" s="1">
        <v>-0.01174135663647524</v>
      </c>
      <c r="G2698" s="1">
        <v>-0.003961337347488492</v>
      </c>
      <c r="H2698" s="1">
        <v>0.001346294890071764</v>
      </c>
      <c r="I2698" s="1">
        <v>0.0001949589654701711</v>
      </c>
      <c r="J2698" s="1">
        <v>-0.009172266174949817</v>
      </c>
      <c r="K2698" s="1">
        <v>-0.01443568339842838</v>
      </c>
      <c r="L2698" s="1">
        <v>-0.00778001928898675</v>
      </c>
      <c r="O2698" s="3" t="s">
        <v>2701</v>
      </c>
      <c r="P2698" s="2">
        <v>2.26094829295927</v>
      </c>
      <c r="Q2698" s="2">
        <v>1.748173451123177</v>
      </c>
      <c r="R2698" s="2">
        <v>1.930449710629629</v>
      </c>
      <c r="S2698" s="2">
        <v>1.474188725653137</v>
      </c>
      <c r="T2698" s="2">
        <v>0.6800333484783954</v>
      </c>
    </row>
    <row r="2699" spans="1:20">
      <c r="A2699" s="4">
        <v>41198</v>
      </c>
      <c r="B2699" s="1">
        <v>-0.001572093865752189</v>
      </c>
      <c r="C2699" s="1">
        <v>-0.002368563576903848</v>
      </c>
      <c r="D2699" s="1">
        <v>0.005511368410416218</v>
      </c>
      <c r="E2699" s="1">
        <v>0.008010096658953358</v>
      </c>
      <c r="F2699" s="1">
        <v>-0.003605524862906662</v>
      </c>
      <c r="G2699" s="1">
        <v>0.01010181355392947</v>
      </c>
      <c r="H2699" s="1">
        <v>-0.01167390741968166</v>
      </c>
      <c r="I2699" s="1">
        <v>-0.01247037713083332</v>
      </c>
      <c r="J2699" s="1">
        <v>-0.004590445143513255</v>
      </c>
      <c r="K2699" s="1">
        <v>-0.002091716894976114</v>
      </c>
      <c r="L2699" s="1">
        <v>-0.01370733841683613</v>
      </c>
      <c r="O2699" s="3" t="s">
        <v>2702</v>
      </c>
      <c r="P2699" s="2">
        <v>2.255035817179158</v>
      </c>
      <c r="Q2699" s="2">
        <v>1.741589168428848</v>
      </c>
      <c r="R2699" s="2">
        <v>1.905095949510214</v>
      </c>
      <c r="S2699" s="2">
        <v>1.447068045083899</v>
      </c>
      <c r="T2699" s="2">
        <v>0.672048834409214</v>
      </c>
    </row>
    <row r="2700" spans="1:20">
      <c r="A2700" s="4">
        <v>41199</v>
      </c>
      <c r="B2700" s="1">
        <v>-0.005656668517786234</v>
      </c>
      <c r="C2700" s="1">
        <v>-0.0002244835456286509</v>
      </c>
      <c r="D2700" s="1">
        <v>-0.0001517075837147441</v>
      </c>
      <c r="E2700" s="1">
        <v>0.005549995689449805</v>
      </c>
      <c r="F2700" s="1">
        <v>0.0007077401777293435</v>
      </c>
      <c r="G2700" s="1">
        <v>0.008189621230018096</v>
      </c>
      <c r="H2700" s="1">
        <v>-0.01384628974780433</v>
      </c>
      <c r="I2700" s="1">
        <v>-0.008414104775646747</v>
      </c>
      <c r="J2700" s="1">
        <v>-0.00834132881373284</v>
      </c>
      <c r="K2700" s="1">
        <v>-0.002639625540568291</v>
      </c>
      <c r="L2700" s="1">
        <v>-0.007481881052288752</v>
      </c>
      <c r="O2700" s="3" t="s">
        <v>2703</v>
      </c>
      <c r="P2700" s="2">
        <v>2.251490689203919</v>
      </c>
      <c r="Q2700" s="2">
        <v>1.737464103758578</v>
      </c>
      <c r="R2700" s="2">
        <v>1.915595635145156</v>
      </c>
      <c r="S2700" s="2">
        <v>1.458659199997104</v>
      </c>
      <c r="T2700" s="2">
        <v>0.6696257456276642</v>
      </c>
    </row>
    <row r="2701" spans="1:20">
      <c r="A2701" s="4">
        <v>41200</v>
      </c>
      <c r="B2701" s="1">
        <v>-0.02677200217095299</v>
      </c>
      <c r="C2701" s="1">
        <v>-0.01517429059220243</v>
      </c>
      <c r="D2701" s="1">
        <v>-0.01449753459723946</v>
      </c>
      <c r="E2701" s="1">
        <v>-0.01022044443470027</v>
      </c>
      <c r="F2701" s="1">
        <v>-0.01319511387757233</v>
      </c>
      <c r="G2701" s="1">
        <v>0.004725454971491017</v>
      </c>
      <c r="H2701" s="1">
        <v>-0.03149745714244401</v>
      </c>
      <c r="I2701" s="1">
        <v>-0.01989974556369345</v>
      </c>
      <c r="J2701" s="1">
        <v>-0.01922298956873048</v>
      </c>
      <c r="K2701" s="1">
        <v>-0.01494589940619129</v>
      </c>
      <c r="L2701" s="1">
        <v>-0.01792056884906335</v>
      </c>
      <c r="O2701" s="3" t="s">
        <v>2704</v>
      </c>
      <c r="P2701" s="2">
        <v>2.23875475270421</v>
      </c>
      <c r="Q2701" s="2">
        <v>1.737074071656163</v>
      </c>
      <c r="R2701" s="2">
        <v>1.915305024759974</v>
      </c>
      <c r="S2701" s="2">
        <v>1.466754752269464</v>
      </c>
      <c r="T2701" s="2">
        <v>0.6700996666718868</v>
      </c>
    </row>
    <row r="2702" spans="1:20">
      <c r="A2702" s="4">
        <v>41201</v>
      </c>
      <c r="B2702" s="1">
        <v>0.002939748262708042</v>
      </c>
      <c r="C2702" s="1">
        <v>0.002996664344482536</v>
      </c>
      <c r="D2702" s="1">
        <v>0.001592496317861292</v>
      </c>
      <c r="E2702" s="1">
        <v>-0.003304483281923565</v>
      </c>
      <c r="F2702" s="1">
        <v>-0.00567189144354352</v>
      </c>
      <c r="G2702" s="1">
        <v>-0.009639678159132359</v>
      </c>
      <c r="H2702" s="1">
        <v>0.0125794264218404</v>
      </c>
      <c r="I2702" s="1">
        <v>0.01263634250361489</v>
      </c>
      <c r="J2702" s="1">
        <v>0.01123217447699365</v>
      </c>
      <c r="K2702" s="1">
        <v>0.006335194877208794</v>
      </c>
      <c r="L2702" s="1">
        <v>0.00396778671558895</v>
      </c>
      <c r="O2702" s="3" t="s">
        <v>2705</v>
      </c>
      <c r="P2702" s="2">
        <v>2.178818805604582</v>
      </c>
      <c r="Q2702" s="2">
        <v>1.710715204912673</v>
      </c>
      <c r="R2702" s="2">
        <v>1.887537823899249</v>
      </c>
      <c r="S2702" s="2">
        <v>1.451763866824562</v>
      </c>
      <c r="T2702" s="2">
        <v>0.661257625260828</v>
      </c>
    </row>
    <row r="2703" spans="1:20">
      <c r="A2703" s="4">
        <v>41204</v>
      </c>
      <c r="B2703" s="1">
        <v>0.01401842083606719</v>
      </c>
      <c r="C2703" s="1">
        <v>0.0123562221769471</v>
      </c>
      <c r="D2703" s="1">
        <v>0.004346158848649084</v>
      </c>
      <c r="E2703" s="1">
        <v>0.00218928379247707</v>
      </c>
      <c r="F2703" s="1">
        <v>-0.004326823398859703</v>
      </c>
      <c r="G2703" s="1">
        <v>-0.002237136465324308</v>
      </c>
      <c r="H2703" s="1">
        <v>0.01625555730139139</v>
      </c>
      <c r="I2703" s="1">
        <v>0.01459335864227151</v>
      </c>
      <c r="J2703" s="1">
        <v>0.006583295313973281</v>
      </c>
      <c r="K2703" s="1">
        <v>0.004426420257801489</v>
      </c>
      <c r="L2703" s="1">
        <v>-0.002089686933535395</v>
      </c>
      <c r="O2703" s="3" t="s">
        <v>2706</v>
      </c>
      <c r="P2703" s="2">
        <v>2.185223984403113</v>
      </c>
      <c r="Q2703" s="2">
        <v>1.715841644170798</v>
      </c>
      <c r="R2703" s="2">
        <v>1.890543720933633</v>
      </c>
      <c r="S2703" s="2">
        <v>1.446966537397339</v>
      </c>
      <c r="T2703" s="2">
        <v>0.6575070437941332</v>
      </c>
    </row>
    <row r="2704" spans="1:20">
      <c r="A2704" s="4">
        <v>41205</v>
      </c>
      <c r="B2704" s="1">
        <v>0.005758819186263642</v>
      </c>
      <c r="C2704" s="1">
        <v>0.003090563257637902</v>
      </c>
      <c r="D2704" s="1">
        <v>-0.002741121192383345</v>
      </c>
      <c r="E2704" s="1">
        <v>-0.004686267168951264</v>
      </c>
      <c r="F2704" s="1">
        <v>0.002594682403628035</v>
      </c>
      <c r="G2704" s="1">
        <v>-0.00928329793092586</v>
      </c>
      <c r="H2704" s="1">
        <v>0.0150421171171895</v>
      </c>
      <c r="I2704" s="1">
        <v>0.01237386118856376</v>
      </c>
      <c r="J2704" s="1">
        <v>0.006542176738542516</v>
      </c>
      <c r="K2704" s="1">
        <v>0.004597030761974708</v>
      </c>
      <c r="L2704" s="1">
        <v>0.01187798033455389</v>
      </c>
      <c r="O2704" s="3" t="s">
        <v>2707</v>
      </c>
      <c r="P2704" s="2">
        <v>2.215857373837544</v>
      </c>
      <c r="Q2704" s="2">
        <v>1.737042964746631</v>
      </c>
      <c r="R2704" s="2">
        <v>1.898760324255126</v>
      </c>
      <c r="S2704" s="2">
        <v>1.45013435778592</v>
      </c>
      <c r="T2704" s="2">
        <v>0.6546621269321297</v>
      </c>
    </row>
    <row r="2705" spans="1:20">
      <c r="A2705" s="4">
        <v>41206</v>
      </c>
      <c r="B2705" s="1">
        <v>0.002445005497467845</v>
      </c>
      <c r="C2705" s="1">
        <v>0.0005209941779766858</v>
      </c>
      <c r="D2705" s="1">
        <v>-0.001934985927815935</v>
      </c>
      <c r="E2705" s="1">
        <v>-0.002638094229065913</v>
      </c>
      <c r="F2705" s="1">
        <v>-0.002539956267976318</v>
      </c>
      <c r="G2705" s="1">
        <v>-0.008179147145239374</v>
      </c>
      <c r="H2705" s="1">
        <v>0.01062415264270733</v>
      </c>
      <c r="I2705" s="1">
        <v>0.008700141323215949</v>
      </c>
      <c r="J2705" s="1">
        <v>0.006244161217423549</v>
      </c>
      <c r="K2705" s="1">
        <v>0.005541052916173461</v>
      </c>
      <c r="L2705" s="1">
        <v>0.005639190877263056</v>
      </c>
      <c r="O2705" s="3" t="s">
        <v>2708</v>
      </c>
      <c r="P2705" s="2">
        <v>2.228618095796023</v>
      </c>
      <c r="Q2705" s="2">
        <v>1.742411405910415</v>
      </c>
      <c r="R2705" s="2">
        <v>1.893555592091054</v>
      </c>
      <c r="S2705" s="2">
        <v>1.44333864075446</v>
      </c>
      <c r="T2705" s="2">
        <v>0.6563607672332021</v>
      </c>
    </row>
    <row r="2706" spans="1:20">
      <c r="A2706" s="4">
        <v>41207</v>
      </c>
      <c r="B2706" s="1">
        <v>-0.009974612856141984</v>
      </c>
      <c r="C2706" s="1">
        <v>-0.0105028530993847</v>
      </c>
      <c r="D2706" s="1">
        <v>-0.008372674476739173</v>
      </c>
      <c r="E2706" s="1">
        <v>-0.005756212366682667</v>
      </c>
      <c r="F2706" s="1">
        <v>-0.004041341873904924</v>
      </c>
      <c r="G2706" s="1">
        <v>0.007686148919135327</v>
      </c>
      <c r="H2706" s="1">
        <v>-0.01766076177527731</v>
      </c>
      <c r="I2706" s="1">
        <v>-0.01818900201852003</v>
      </c>
      <c r="J2706" s="1">
        <v>-0.0160588233958745</v>
      </c>
      <c r="K2706" s="1">
        <v>-0.01344236128581799</v>
      </c>
      <c r="L2706" s="1">
        <v>-0.01172749079304025</v>
      </c>
      <c r="O2706" s="3" t="s">
        <v>2709</v>
      </c>
      <c r="P2706" s="2">
        <v>2.234067079292001</v>
      </c>
      <c r="Q2706" s="2">
        <v>1.743319192108535</v>
      </c>
      <c r="R2706" s="2">
        <v>1.88989158866682</v>
      </c>
      <c r="S2706" s="2">
        <v>1.439530977415697</v>
      </c>
      <c r="T2706" s="2">
        <v>0.6546936395884144</v>
      </c>
    </row>
    <row r="2707" spans="1:20">
      <c r="A2707" s="4">
        <v>41208</v>
      </c>
      <c r="B2707" s="1">
        <v>-0.02204282923330503</v>
      </c>
      <c r="C2707" s="1">
        <v>-0.02292424189070763</v>
      </c>
      <c r="D2707" s="1">
        <v>-0.02261132726041581</v>
      </c>
      <c r="E2707" s="1">
        <v>-0.02369856021034555</v>
      </c>
      <c r="F2707" s="1">
        <v>-0.01652736209103156</v>
      </c>
      <c r="G2707" s="1">
        <v>-0.01803591291911644</v>
      </c>
      <c r="H2707" s="1">
        <v>-0.004006916314188591</v>
      </c>
      <c r="I2707" s="1">
        <v>-0.004888328971591194</v>
      </c>
      <c r="J2707" s="1">
        <v>-0.004575414341299378</v>
      </c>
      <c r="K2707" s="1">
        <v>-0.005662647291229117</v>
      </c>
      <c r="L2707" s="1">
        <v>0.001508550828084765</v>
      </c>
      <c r="O2707" s="3" t="s">
        <v>2710</v>
      </c>
      <c r="P2707" s="2">
        <v>2.211783125081411</v>
      </c>
      <c r="Q2707" s="2">
        <v>1.725009366728481</v>
      </c>
      <c r="R2707" s="2">
        <v>1.874068141598586</v>
      </c>
      <c r="S2707" s="2">
        <v>1.431244731401274</v>
      </c>
      <c r="T2707" s="2">
        <v>0.6520477987681665</v>
      </c>
    </row>
    <row r="2708" spans="1:20">
      <c r="A2708" s="4">
        <v>41211</v>
      </c>
      <c r="B2708" s="1">
        <v>-0.01430264214816279</v>
      </c>
      <c r="C2708" s="1">
        <v>-0.01265928452183107</v>
      </c>
      <c r="D2708" s="1">
        <v>-0.01838920379791842</v>
      </c>
      <c r="E2708" s="1">
        <v>-0.01514854499044205</v>
      </c>
      <c r="F2708" s="1">
        <v>-0.01355076028936442</v>
      </c>
      <c r="G2708" s="1">
        <v>0.001941904684845008</v>
      </c>
      <c r="H2708" s="1">
        <v>-0.0162445468330078</v>
      </c>
      <c r="I2708" s="1">
        <v>-0.01460118920667608</v>
      </c>
      <c r="J2708" s="1">
        <v>-0.02033110848276343</v>
      </c>
      <c r="K2708" s="1">
        <v>-0.01709044967528706</v>
      </c>
      <c r="L2708" s="1">
        <v>-0.01549266497420942</v>
      </c>
      <c r="O2708" s="3" t="s">
        <v>2711</v>
      </c>
      <c r="P2708" s="2">
        <v>2.163029167354136</v>
      </c>
      <c r="Q2708" s="2">
        <v>1.685464834741861</v>
      </c>
      <c r="R2708" s="2">
        <v>1.831692973540581</v>
      </c>
      <c r="S2708" s="2">
        <v>1.397326291958421</v>
      </c>
      <c r="T2708" s="2">
        <v>0.641271168697265</v>
      </c>
    </row>
    <row r="2709" spans="1:20">
      <c r="A2709" s="4">
        <v>41212</v>
      </c>
      <c r="B2709" s="1">
        <v>0.01500721843748343</v>
      </c>
      <c r="C2709" s="1">
        <v>0.01344051911969735</v>
      </c>
      <c r="D2709" s="1">
        <v>0.009150748483080173</v>
      </c>
      <c r="E2709" s="1">
        <v>0.01097052148669375</v>
      </c>
      <c r="F2709" s="1">
        <v>0.007198683223660574</v>
      </c>
      <c r="G2709" s="1">
        <v>0.003472502624565887</v>
      </c>
      <c r="H2709" s="1">
        <v>0.01153471581291754</v>
      </c>
      <c r="I2709" s="1">
        <v>0.00996801649513146</v>
      </c>
      <c r="J2709" s="1">
        <v>0.005678245858514286</v>
      </c>
      <c r="K2709" s="1">
        <v>0.007498018862127864</v>
      </c>
      <c r="L2709" s="1">
        <v>0.003726180599094686</v>
      </c>
      <c r="O2709" s="3" t="s">
        <v>2712</v>
      </c>
      <c r="P2709" s="2">
        <v>2.132092135217431</v>
      </c>
      <c r="Q2709" s="2">
        <v>1.664128055847323</v>
      </c>
      <c r="R2709" s="2">
        <v>1.798009598154928</v>
      </c>
      <c r="S2709" s="2">
        <v>1.376158831758362</v>
      </c>
      <c r="T2709" s="2">
        <v>0.6325814568097677</v>
      </c>
    </row>
    <row r="2710" spans="1:20">
      <c r="A2710" s="4">
        <v>41213</v>
      </c>
      <c r="B2710" s="1">
        <v>0.01762726990843411</v>
      </c>
      <c r="C2710" s="1">
        <v>0.01581240620913227</v>
      </c>
      <c r="D2710" s="1">
        <v>0.01492445267525655</v>
      </c>
      <c r="E2710" s="1">
        <v>0.006946387599263026</v>
      </c>
      <c r="F2710" s="1">
        <v>0.01067670219144001</v>
      </c>
      <c r="G2710" s="1">
        <v>0.006679542893932133</v>
      </c>
      <c r="H2710" s="1">
        <v>0.01094772701450197</v>
      </c>
      <c r="I2710" s="1">
        <v>0.009132863315200135</v>
      </c>
      <c r="J2710" s="1">
        <v>0.008244909781324417</v>
      </c>
      <c r="K2710" s="1">
        <v>0.0002668447053308931</v>
      </c>
      <c r="L2710" s="1">
        <v>0.00399715929750788</v>
      </c>
      <c r="O2710" s="3" t="s">
        <v>2713</v>
      </c>
      <c r="P2710" s="2">
        <v>2.16408890761948</v>
      </c>
      <c r="Q2710" s="2">
        <v>1.686494800799563</v>
      </c>
      <c r="R2710" s="2">
        <v>1.814462731757807</v>
      </c>
      <c r="S2710" s="2">
        <v>1.39125601179127</v>
      </c>
      <c r="T2710" s="2">
        <v>0.637135210330503</v>
      </c>
    </row>
    <row r="2711" spans="1:20">
      <c r="A2711" s="4">
        <v>41214</v>
      </c>
      <c r="B2711" s="1">
        <v>-0.0003900485624311889</v>
      </c>
      <c r="C2711" s="1">
        <v>-0.0006399940938510706</v>
      </c>
      <c r="D2711" s="1">
        <v>-0.01469409913743325</v>
      </c>
      <c r="E2711" s="1">
        <v>-0.005483422116162484</v>
      </c>
      <c r="F2711" s="1">
        <v>-0.005882289524557827</v>
      </c>
      <c r="G2711" s="1">
        <v>-0.009393236869453925</v>
      </c>
      <c r="H2711" s="1">
        <v>0.009003188307022736</v>
      </c>
      <c r="I2711" s="1">
        <v>0.008753242775602743</v>
      </c>
      <c r="J2711" s="1">
        <v>-0.005300862267979323</v>
      </c>
      <c r="K2711" s="1">
        <v>0.003909814753291441</v>
      </c>
      <c r="L2711" s="1">
        <v>0.003510947344896209</v>
      </c>
      <c r="O2711" s="3" t="s">
        <v>2714</v>
      </c>
      <c r="P2711" s="2">
        <v>2.202235886899937</v>
      </c>
      <c r="Q2711" s="2">
        <v>1.713162341659396</v>
      </c>
      <c r="R2711" s="2">
        <v>1.841542594928944</v>
      </c>
      <c r="S2711" s="2">
        <v>1.400920215298977</v>
      </c>
      <c r="T2711" s="2">
        <v>0.6439377132268823</v>
      </c>
    </row>
    <row r="2712" spans="1:20">
      <c r="A2712" s="4">
        <v>41215</v>
      </c>
      <c r="B2712" s="1">
        <v>-0.002925269358521221</v>
      </c>
      <c r="C2712" s="1">
        <v>0.01078524067816722</v>
      </c>
      <c r="D2712" s="1">
        <v>0.003304915949661646</v>
      </c>
      <c r="E2712" s="1">
        <v>0.0120132662166208</v>
      </c>
      <c r="F2712" s="1">
        <v>0.008409555095604926</v>
      </c>
      <c r="G2712" s="1">
        <v>0.012952427066941</v>
      </c>
      <c r="H2712" s="1">
        <v>-0.01587769642546222</v>
      </c>
      <c r="I2712" s="1">
        <v>-0.002167186388773779</v>
      </c>
      <c r="J2712" s="1">
        <v>-0.00964751111727935</v>
      </c>
      <c r="K2712" s="1">
        <v>-0.0009391608503201976</v>
      </c>
      <c r="L2712" s="1">
        <v>-0.004542871971336071</v>
      </c>
      <c r="O2712" s="3" t="s">
        <v>2715</v>
      </c>
      <c r="P2712" s="2">
        <v>2.201376907958117</v>
      </c>
      <c r="Q2712" s="2">
        <v>1.712065927878925</v>
      </c>
      <c r="R2712" s="2">
        <v>1.814482785473252</v>
      </c>
      <c r="S2712" s="2">
        <v>1.393238378407428</v>
      </c>
      <c r="T2712" s="2">
        <v>0.6401498851619001</v>
      </c>
    </row>
    <row r="2713" spans="1:20">
      <c r="A2713" s="4">
        <v>41218</v>
      </c>
      <c r="B2713" s="1">
        <v>0.007145284776334915</v>
      </c>
      <c r="C2713" s="1">
        <v>0.005812610620656633</v>
      </c>
      <c r="D2713" s="1">
        <v>0.001270367529507377</v>
      </c>
      <c r="E2713" s="1">
        <v>-0.0007628189507324912</v>
      </c>
      <c r="F2713" s="1">
        <v>-0.001287660247499267</v>
      </c>
      <c r="G2713" s="1">
        <v>-0.00613448056086674</v>
      </c>
      <c r="H2713" s="1">
        <v>0.01327976533720165</v>
      </c>
      <c r="I2713" s="1">
        <v>0.01194709118152337</v>
      </c>
      <c r="J2713" s="1">
        <v>0.007404848090374117</v>
      </c>
      <c r="K2713" s="1">
        <v>0.005371661610134248</v>
      </c>
      <c r="L2713" s="1">
        <v>0.004846820313367584</v>
      </c>
      <c r="O2713" s="3" t="s">
        <v>2716</v>
      </c>
      <c r="P2713" s="2">
        <v>2.194937287542711</v>
      </c>
      <c r="Q2713" s="2">
        <v>1.730530970967989</v>
      </c>
      <c r="R2713" s="2">
        <v>1.820479498571349</v>
      </c>
      <c r="S2713" s="2">
        <v>1.409975721950449</v>
      </c>
      <c r="T2713" s="2">
        <v>0.6455332608906142</v>
      </c>
    </row>
    <row r="2714" spans="1:20">
      <c r="A2714" s="4">
        <v>41219</v>
      </c>
      <c r="B2714" s="1">
        <v>-0.0009599630240718637</v>
      </c>
      <c r="C2714" s="1">
        <v>0.005352581056782268</v>
      </c>
      <c r="D2714" s="1">
        <v>0.01011135646477612</v>
      </c>
      <c r="E2714" s="1">
        <v>0.009001568503560486</v>
      </c>
      <c r="F2714" s="1">
        <v>0.01010342389152386</v>
      </c>
      <c r="G2714" s="1">
        <v>0.01122244488977953</v>
      </c>
      <c r="H2714" s="1">
        <v>-0.01218240791385139</v>
      </c>
      <c r="I2714" s="1">
        <v>-0.005869863832997257</v>
      </c>
      <c r="J2714" s="1">
        <v>-0.001111088425003404</v>
      </c>
      <c r="K2714" s="1">
        <v>-0.002220876386219039</v>
      </c>
      <c r="L2714" s="1">
        <v>-0.001119020998255671</v>
      </c>
      <c r="O2714" s="3" t="s">
        <v>2717</v>
      </c>
      <c r="P2714" s="2">
        <v>2.2106207395284</v>
      </c>
      <c r="Q2714" s="2">
        <v>1.740589873669213</v>
      </c>
      <c r="R2714" s="2">
        <v>1.822792176614468</v>
      </c>
      <c r="S2714" s="2">
        <v>1.408900165749673</v>
      </c>
      <c r="T2714" s="2">
        <v>0.6447020333721268</v>
      </c>
    </row>
    <row r="2715" spans="1:20">
      <c r="A2715" s="4">
        <v>41220</v>
      </c>
      <c r="B2715" s="1">
        <v>-0.002020777589384348</v>
      </c>
      <c r="C2715" s="1">
        <v>-0.006110387325615085</v>
      </c>
      <c r="D2715" s="1">
        <v>0.003485097546647609</v>
      </c>
      <c r="E2715" s="1">
        <v>0.004718057650415108</v>
      </c>
      <c r="F2715" s="1">
        <v>0.007489817333063753</v>
      </c>
      <c r="G2715" s="1">
        <v>0.0055489496630996</v>
      </c>
      <c r="H2715" s="1">
        <v>-0.007569727252483949</v>
      </c>
      <c r="I2715" s="1">
        <v>-0.01165933698871469</v>
      </c>
      <c r="J2715" s="1">
        <v>-0.002063852116451992</v>
      </c>
      <c r="K2715" s="1">
        <v>-0.0008308920126844921</v>
      </c>
      <c r="L2715" s="1">
        <v>0.001940867669964152</v>
      </c>
      <c r="O2715" s="3" t="s">
        <v>2718</v>
      </c>
      <c r="P2715" s="2">
        <v>2.208498625358206</v>
      </c>
      <c r="Q2715" s="2">
        <v>1.749906522054642</v>
      </c>
      <c r="R2715" s="2">
        <v>1.841223078073422</v>
      </c>
      <c r="S2715" s="2">
        <v>1.421582477106346</v>
      </c>
      <c r="T2715" s="2">
        <v>0.6512157312990128</v>
      </c>
    </row>
    <row r="2716" spans="1:20">
      <c r="A2716" s="4">
        <v>41221</v>
      </c>
      <c r="B2716" s="1">
        <v>0.003400397952989298</v>
      </c>
      <c r="C2716" s="1">
        <v>0.0008010658327151088</v>
      </c>
      <c r="D2716" s="1">
        <v>0.0003748239802148223</v>
      </c>
      <c r="E2716" s="1">
        <v>-0.003027647526236077</v>
      </c>
      <c r="F2716" s="1">
        <v>-0.006115761193639102</v>
      </c>
      <c r="G2716" s="1">
        <v>-0.01407173827355157</v>
      </c>
      <c r="H2716" s="1">
        <v>0.01747213622654087</v>
      </c>
      <c r="I2716" s="1">
        <v>0.01487280410626668</v>
      </c>
      <c r="J2716" s="1">
        <v>0.01444656225376639</v>
      </c>
      <c r="K2716" s="1">
        <v>0.01104409074731549</v>
      </c>
      <c r="L2716" s="1">
        <v>0.007955977079912468</v>
      </c>
      <c r="O2716" s="3" t="s">
        <v>2719</v>
      </c>
      <c r="P2716" s="2">
        <v>2.204035740829896</v>
      </c>
      <c r="Q2716" s="2">
        <v>1.739213915421268</v>
      </c>
      <c r="R2716" s="2">
        <v>1.847639920105646</v>
      </c>
      <c r="S2716" s="2">
        <v>1.428289585188154</v>
      </c>
      <c r="T2716" s="2">
        <v>0.6560932181708599</v>
      </c>
    </row>
    <row r="2717" spans="1:20">
      <c r="A2717" s="4">
        <v>41222</v>
      </c>
      <c r="B2717" s="1">
        <v>-0.001250001083929586</v>
      </c>
      <c r="C2717" s="1">
        <v>-0.001065069491802073</v>
      </c>
      <c r="D2717" s="1">
        <v>0.001609231405475864</v>
      </c>
      <c r="E2717" s="1">
        <v>0.001805461178828516</v>
      </c>
      <c r="F2717" s="1">
        <v>0.004111596616868773</v>
      </c>
      <c r="G2717" s="1">
        <v>-0.005757006356694516</v>
      </c>
      <c r="H2717" s="1">
        <v>0.00450700527276493</v>
      </c>
      <c r="I2717" s="1">
        <v>0.004691936864892554</v>
      </c>
      <c r="J2717" s="1">
        <v>0.00736623776217038</v>
      </c>
      <c r="K2717" s="1">
        <v>0.007562467535523032</v>
      </c>
      <c r="L2717" s="1">
        <v>0.00986860297356329</v>
      </c>
      <c r="O2717" s="3" t="s">
        <v>2720</v>
      </c>
      <c r="P2717" s="2">
        <v>2.211530339451329</v>
      </c>
      <c r="Q2717" s="2">
        <v>1.740607140264695</v>
      </c>
      <c r="R2717" s="2">
        <v>1.848332459854504</v>
      </c>
      <c r="S2717" s="2">
        <v>1.42396522775881</v>
      </c>
      <c r="T2717" s="2">
        <v>0.6520807087277607</v>
      </c>
    </row>
    <row r="2718" spans="1:20">
      <c r="A2718" s="4">
        <v>41225</v>
      </c>
      <c r="B2718" s="1">
        <v>0.007602222973005279</v>
      </c>
      <c r="C2718" s="1">
        <v>0.00484693440421835</v>
      </c>
      <c r="D2718" s="1">
        <v>0.001464375551517128</v>
      </c>
      <c r="E2718" s="1">
        <v>-0.00441472847368396</v>
      </c>
      <c r="F2718" s="1">
        <v>-0.0001220494990012977</v>
      </c>
      <c r="G2718" s="1">
        <v>-0.002050745908560803</v>
      </c>
      <c r="H2718" s="1">
        <v>0.009652968881566082</v>
      </c>
      <c r="I2718" s="1">
        <v>0.006897680312779153</v>
      </c>
      <c r="J2718" s="1">
        <v>0.00351512146007793</v>
      </c>
      <c r="K2718" s="1">
        <v>-0.002363982565123157</v>
      </c>
      <c r="L2718" s="1">
        <v>0.001928696409559505</v>
      </c>
      <c r="O2718" s="3" t="s">
        <v>2721</v>
      </c>
      <c r="P2718" s="2">
        <v>2.208765924129872</v>
      </c>
      <c r="Q2718" s="2">
        <v>1.738753272702386</v>
      </c>
      <c r="R2718" s="2">
        <v>1.851306854496662</v>
      </c>
      <c r="S2718" s="2">
        <v>1.42653614169753</v>
      </c>
      <c r="T2718" s="2">
        <v>0.6547618015636911</v>
      </c>
    </row>
    <row r="2719" spans="1:20">
      <c r="A2719" s="4">
        <v>41226</v>
      </c>
      <c r="B2719" s="1">
        <v>-0.0154766148472214</v>
      </c>
      <c r="C2719" s="1">
        <v>-0.009176124650933426</v>
      </c>
      <c r="D2719" s="1">
        <v>-0.01299830169183303</v>
      </c>
      <c r="E2719" s="1">
        <v>-0.01491569710287699</v>
      </c>
      <c r="F2719" s="1">
        <v>-0.01192910641602418</v>
      </c>
      <c r="G2719" s="1">
        <v>-0.005157546941735869</v>
      </c>
      <c r="H2719" s="1">
        <v>-0.01031906790548553</v>
      </c>
      <c r="I2719" s="1">
        <v>-0.004018577709197557</v>
      </c>
      <c r="J2719" s="1">
        <v>-0.007840754750097156</v>
      </c>
      <c r="K2719" s="1">
        <v>-0.009758150161141121</v>
      </c>
      <c r="L2719" s="1">
        <v>-0.006771559474288313</v>
      </c>
      <c r="O2719" s="3" t="s">
        <v>2722</v>
      </c>
      <c r="P2719" s="2">
        <v>2.225557455180283</v>
      </c>
      <c r="Q2719" s="2">
        <v>1.747180895760294</v>
      </c>
      <c r="R2719" s="2">
        <v>1.854017862992744</v>
      </c>
      <c r="S2719" s="2">
        <v>1.420238371974039</v>
      </c>
      <c r="T2719" s="2">
        <v>0.6546818882138451</v>
      </c>
    </row>
    <row r="2720" spans="1:20">
      <c r="A2720" s="4">
        <v>41227</v>
      </c>
      <c r="B2720" s="1">
        <v>-0.01455296265950701</v>
      </c>
      <c r="C2720" s="1">
        <v>-0.01317290136725502</v>
      </c>
      <c r="D2720" s="1">
        <v>-0.01131856132390685</v>
      </c>
      <c r="E2720" s="1">
        <v>-0.007248287807119391</v>
      </c>
      <c r="F2720" s="1">
        <v>-0.01152824742298808</v>
      </c>
      <c r="G2720" s="1">
        <v>0.003645200486026789</v>
      </c>
      <c r="H2720" s="1">
        <v>-0.0181981631455338</v>
      </c>
      <c r="I2720" s="1">
        <v>-0.01681810185328181</v>
      </c>
      <c r="J2720" s="1">
        <v>-0.01496376180993364</v>
      </c>
      <c r="K2720" s="1">
        <v>-0.01089348829314618</v>
      </c>
      <c r="L2720" s="1">
        <v>-0.01517344790901487</v>
      </c>
      <c r="O2720" s="3" t="s">
        <v>2723</v>
      </c>
      <c r="P2720" s="2">
        <v>2.191113359626096</v>
      </c>
      <c r="Q2720" s="2">
        <v>1.731148546073068</v>
      </c>
      <c r="R2720" s="2">
        <v>1.829918779467516</v>
      </c>
      <c r="S2720" s="2">
        <v>1.399054526603791</v>
      </c>
      <c r="T2720" s="2">
        <v>0.6468721183006985</v>
      </c>
    </row>
    <row r="2721" spans="1:20">
      <c r="A2721" s="4">
        <v>41228</v>
      </c>
      <c r="B2721" s="1">
        <v>-0.01923254369692506</v>
      </c>
      <c r="C2721" s="1">
        <v>-0.02156280402774469</v>
      </c>
      <c r="D2721" s="1">
        <v>-0.01921386991951846</v>
      </c>
      <c r="E2721" s="1">
        <v>-0.013281685781945</v>
      </c>
      <c r="F2721" s="1">
        <v>-0.01131674274326011</v>
      </c>
      <c r="G2721" s="1">
        <v>-0.01275221953188055</v>
      </c>
      <c r="H2721" s="1">
        <v>-0.006480324165044515</v>
      </c>
      <c r="I2721" s="1">
        <v>-0.008810584495864138</v>
      </c>
      <c r="J2721" s="1">
        <v>-0.006461650387637907</v>
      </c>
      <c r="K2721" s="1">
        <v>-0.0005294662500644476</v>
      </c>
      <c r="L2721" s="1">
        <v>0.001435476788620438</v>
      </c>
      <c r="O2721" s="3" t="s">
        <v>2724</v>
      </c>
      <c r="P2721" s="2">
        <v>2.159226168720711</v>
      </c>
      <c r="Q2721" s="2">
        <v>1.708344297023581</v>
      </c>
      <c r="R2721" s="2">
        <v>1.809206731544344</v>
      </c>
      <c r="S2721" s="2">
        <v>1.388913776737114</v>
      </c>
      <c r="T2721" s="2">
        <v>0.6394148164698956</v>
      </c>
    </row>
    <row r="2722" spans="1:20">
      <c r="A2722" s="4">
        <v>41229</v>
      </c>
      <c r="B2722" s="1">
        <v>-0.02036666457633518</v>
      </c>
      <c r="C2722" s="1">
        <v>-0.02486867180664831</v>
      </c>
      <c r="D2722" s="1">
        <v>-0.01555734461835057</v>
      </c>
      <c r="E2722" s="1">
        <v>-0.01768879044983729</v>
      </c>
      <c r="F2722" s="1">
        <v>-0.01277389079937519</v>
      </c>
      <c r="G2722" s="1">
        <v>-0.004864290385873105</v>
      </c>
      <c r="H2722" s="1">
        <v>-0.01550237419046208</v>
      </c>
      <c r="I2722" s="1">
        <v>-0.02000438142077521</v>
      </c>
      <c r="J2722" s="1">
        <v>-0.01069305423247746</v>
      </c>
      <c r="K2722" s="1">
        <v>-0.01282450006396418</v>
      </c>
      <c r="L2722" s="1">
        <v>-0.007909600413502083</v>
      </c>
      <c r="O2722" s="3" t="s">
        <v>2725</v>
      </c>
      <c r="P2722" s="2">
        <v>2.117698757079245</v>
      </c>
      <c r="Q2722" s="2">
        <v>1.671507603734946</v>
      </c>
      <c r="R2722" s="2">
        <v>1.774444868746934</v>
      </c>
      <c r="S2722" s="2">
        <v>1.370466660376277</v>
      </c>
      <c r="T2722" s="2">
        <v>0.6321787234856769</v>
      </c>
    </row>
    <row r="2723" spans="1:20">
      <c r="A2723" s="4">
        <v>41232</v>
      </c>
      <c r="B2723" s="1">
        <v>0.02154964343701748</v>
      </c>
      <c r="C2723" s="1">
        <v>0.02225864950413103</v>
      </c>
      <c r="D2723" s="1">
        <v>0.02144919902308029</v>
      </c>
      <c r="E2723" s="1">
        <v>0.02194995424152735</v>
      </c>
      <c r="F2723" s="1">
        <v>0.01107202976086641</v>
      </c>
      <c r="G2723" s="1">
        <v>0.009735058533579588</v>
      </c>
      <c r="H2723" s="1">
        <v>0.0118145849034379</v>
      </c>
      <c r="I2723" s="1">
        <v>0.01252359097055145</v>
      </c>
      <c r="J2723" s="1">
        <v>0.0117141404895007</v>
      </c>
      <c r="K2723" s="1">
        <v>0.01221489570794776</v>
      </c>
      <c r="L2723" s="1">
        <v>0.001336971227286821</v>
      </c>
      <c r="O2723" s="3" t="s">
        <v>2726</v>
      </c>
      <c r="P2723" s="2">
        <v>2.07456829682009</v>
      </c>
      <c r="Q2723" s="2">
        <v>1.629939429715344</v>
      </c>
      <c r="R2723" s="2">
        <v>1.746839218417574</v>
      </c>
      <c r="S2723" s="2">
        <v>1.346224762802392</v>
      </c>
      <c r="T2723" s="2">
        <v>0.6241033415061825</v>
      </c>
    </row>
    <row r="2724" spans="1:20">
      <c r="A2724" s="4">
        <v>41233</v>
      </c>
      <c r="B2724" s="1">
        <v>0.007085551662803447</v>
      </c>
      <c r="C2724" s="1">
        <v>0.006534653850692518</v>
      </c>
      <c r="D2724" s="1">
        <v>0.004974797100579798</v>
      </c>
      <c r="E2724" s="1">
        <v>0.004887468119623373</v>
      </c>
      <c r="F2724" s="1">
        <v>-0.000544809463541962</v>
      </c>
      <c r="G2724" s="1">
        <v>0.007729232771946926</v>
      </c>
      <c r="H2724" s="1">
        <v>-0.0006436811091434791</v>
      </c>
      <c r="I2724" s="1">
        <v>-0.001194578921254408</v>
      </c>
      <c r="J2724" s="1">
        <v>-0.002754435671367128</v>
      </c>
      <c r="K2724" s="1">
        <v>-0.002841764652323553</v>
      </c>
      <c r="L2724" s="1">
        <v>-0.008274042235488888</v>
      </c>
      <c r="O2724" s="3" t="s">
        <v>2727</v>
      </c>
      <c r="P2724" s="2">
        <v>2.119274503902304</v>
      </c>
      <c r="Q2724" s="2">
        <v>1.666219680194341</v>
      </c>
      <c r="R2724" s="2">
        <v>1.784307520474735</v>
      </c>
      <c r="S2724" s="2">
        <v>1.375774334744716</v>
      </c>
      <c r="T2724" s="2">
        <v>0.6310134322771952</v>
      </c>
    </row>
    <row r="2725" spans="1:20">
      <c r="A2725" s="4">
        <v>41234</v>
      </c>
      <c r="B2725" s="1">
        <v>-0.006627677254058884</v>
      </c>
      <c r="C2725" s="1">
        <v>-0.005401942816173344</v>
      </c>
      <c r="D2725" s="1">
        <v>-0.00677368184909144</v>
      </c>
      <c r="E2725" s="1">
        <v>-0.01562465701815285</v>
      </c>
      <c r="F2725" s="1">
        <v>-0.01044297953264295</v>
      </c>
      <c r="G2725" s="1">
        <v>-0.002825771031810032</v>
      </c>
      <c r="H2725" s="1">
        <v>-0.003801906222248852</v>
      </c>
      <c r="I2725" s="1">
        <v>-0.002576171784363313</v>
      </c>
      <c r="J2725" s="1">
        <v>-0.003947910817281408</v>
      </c>
      <c r="K2725" s="1">
        <v>-0.01279888598634282</v>
      </c>
      <c r="L2725" s="1">
        <v>-0.007617208500832917</v>
      </c>
      <c r="O2725" s="3" t="s">
        <v>2728</v>
      </c>
      <c r="P2725" s="2">
        <v>2.134290732887366</v>
      </c>
      <c r="Q2725" s="2">
        <v>1.677107849043623</v>
      </c>
      <c r="R2725" s="2">
        <v>1.793184088354135</v>
      </c>
      <c r="S2725" s="2">
        <v>1.382498387945577</v>
      </c>
      <c r="T2725" s="2">
        <v>0.6306696501876685</v>
      </c>
    </row>
    <row r="2726" spans="1:20">
      <c r="A2726" s="4">
        <v>41235</v>
      </c>
      <c r="B2726" s="1">
        <v>0.008042799526911448</v>
      </c>
      <c r="C2726" s="1">
        <v>0.01262447863006644</v>
      </c>
      <c r="D2726" s="1">
        <v>0.006403820974342</v>
      </c>
      <c r="E2726" s="1">
        <v>0.009215917520344563</v>
      </c>
      <c r="F2726" s="1">
        <v>0.004127529448297418</v>
      </c>
      <c r="G2726" s="1">
        <v>0.01008015545299989</v>
      </c>
      <c r="H2726" s="1">
        <v>-0.002037355926088447</v>
      </c>
      <c r="I2726" s="1">
        <v>0.002544323177066543</v>
      </c>
      <c r="J2726" s="1">
        <v>-0.003676334478657894</v>
      </c>
      <c r="K2726" s="1">
        <v>-0.0008642379326553318</v>
      </c>
      <c r="L2726" s="1">
        <v>-0.005952626004702477</v>
      </c>
      <c r="O2726" s="3" t="s">
        <v>2729</v>
      </c>
      <c r="P2726" s="2">
        <v>2.12014534274346</v>
      </c>
      <c r="Q2726" s="2">
        <v>1.668048208346534</v>
      </c>
      <c r="R2726" s="2">
        <v>1.781037629842771</v>
      </c>
      <c r="S2726" s="2">
        <v>1.360897324805778</v>
      </c>
      <c r="T2726" s="2">
        <v>0.6240835799388996</v>
      </c>
    </row>
    <row r="2727" spans="1:20">
      <c r="A2727" s="4">
        <v>41236</v>
      </c>
      <c r="B2727" s="1">
        <v>0.003409871271869758</v>
      </c>
      <c r="C2727" s="1">
        <v>0.003349458079991541</v>
      </c>
      <c r="D2727" s="1">
        <v>0.005070870660876858</v>
      </c>
      <c r="E2727" s="1">
        <v>-0.0007613407760491686</v>
      </c>
      <c r="F2727" s="1">
        <v>0.002603835116576247</v>
      </c>
      <c r="G2727" s="1">
        <v>0.007735160915394168</v>
      </c>
      <c r="H2727" s="1">
        <v>-0.00432528964352441</v>
      </c>
      <c r="I2727" s="1">
        <v>-0.004385702835402627</v>
      </c>
      <c r="J2727" s="1">
        <v>-0.00266429025451731</v>
      </c>
      <c r="K2727" s="1">
        <v>-0.008496501691443337</v>
      </c>
      <c r="L2727" s="1">
        <v>-0.005131325798817921</v>
      </c>
      <c r="O2727" s="3" t="s">
        <v>2730</v>
      </c>
      <c r="P2727" s="2">
        <v>2.13719724670306</v>
      </c>
      <c r="Q2727" s="2">
        <v>1.689106447306725</v>
      </c>
      <c r="R2727" s="2">
        <v>1.792443075972851</v>
      </c>
      <c r="S2727" s="2">
        <v>1.373439242304845</v>
      </c>
      <c r="T2727" s="2">
        <v>0.6266595032932963</v>
      </c>
    </row>
    <row r="2728" spans="1:20">
      <c r="A2728" s="4">
        <v>41239</v>
      </c>
      <c r="B2728" s="1">
        <v>0.0004205183923022826</v>
      </c>
      <c r="C2728" s="1">
        <v>-0.0009427741784915344</v>
      </c>
      <c r="D2728" s="1">
        <v>0.004876926625110301</v>
      </c>
      <c r="E2728" s="1">
        <v>0.003487576381693946</v>
      </c>
      <c r="F2728" s="1">
        <v>-0.001297884540889416</v>
      </c>
      <c r="G2728" s="1">
        <v>-0.002823735284759654</v>
      </c>
      <c r="H2728" s="1">
        <v>0.003244253677062048</v>
      </c>
      <c r="I2728" s="1">
        <v>0.001880961106268231</v>
      </c>
      <c r="J2728" s="1">
        <v>0.007700661909869844</v>
      </c>
      <c r="K2728" s="1">
        <v>0.006311311666453712</v>
      </c>
      <c r="L2728" s="1">
        <v>0.001525850743870238</v>
      </c>
      <c r="O2728" s="3" t="s">
        <v>2731</v>
      </c>
      <c r="P2728" s="2">
        <v>2.144484814196912</v>
      </c>
      <c r="Q2728" s="2">
        <v>1.694764038544623</v>
      </c>
      <c r="R2728" s="2">
        <v>1.801532322978094</v>
      </c>
      <c r="S2728" s="2">
        <v>1.372393587006253</v>
      </c>
      <c r="T2728" s="2">
        <v>0.6282912213141076</v>
      </c>
    </row>
    <row r="2729" spans="1:20">
      <c r="A2729" s="4">
        <v>41240</v>
      </c>
      <c r="B2729" s="1">
        <v>-0.01404289822434412</v>
      </c>
      <c r="C2729" s="1">
        <v>-0.008301131293588782</v>
      </c>
      <c r="D2729" s="1">
        <v>-0.002282069486823413</v>
      </c>
      <c r="E2729" s="1">
        <v>0.005529477086987811</v>
      </c>
      <c r="F2729" s="1">
        <v>0.002158005586288647</v>
      </c>
      <c r="G2729" s="1">
        <v>0.01068878873688828</v>
      </c>
      <c r="H2729" s="1">
        <v>-0.0247316869612324</v>
      </c>
      <c r="I2729" s="1">
        <v>-0.01898992003047706</v>
      </c>
      <c r="J2729" s="1">
        <v>-0.01297085822371169</v>
      </c>
      <c r="K2729" s="1">
        <v>-0.005159311649900467</v>
      </c>
      <c r="L2729" s="1">
        <v>-0.00853078315059963</v>
      </c>
      <c r="O2729" s="3" t="s">
        <v>2732</v>
      </c>
      <c r="P2729" s="2">
        <v>2.145386609503295</v>
      </c>
      <c r="Q2729" s="2">
        <v>1.693166258770447</v>
      </c>
      <c r="R2729" s="2">
        <v>1.810318263930022</v>
      </c>
      <c r="S2729" s="2">
        <v>1.377179914466684</v>
      </c>
      <c r="T2729" s="2">
        <v>0.6274757718507875</v>
      </c>
    </row>
    <row r="2730" spans="1:20">
      <c r="A2730" s="4">
        <v>41241</v>
      </c>
      <c r="B2730" s="1">
        <v>0.001944458205875632</v>
      </c>
      <c r="C2730" s="1">
        <v>0.0002376762028513113</v>
      </c>
      <c r="D2730" s="1">
        <v>-0.001497469191271694</v>
      </c>
      <c r="E2730" s="1">
        <v>-0.00396641620509619</v>
      </c>
      <c r="F2730" s="1">
        <v>-0.0003851334020175123</v>
      </c>
      <c r="G2730" s="1">
        <v>-0.006669034371177163</v>
      </c>
      <c r="H2730" s="1">
        <v>0.008613492577052906</v>
      </c>
      <c r="I2730" s="1">
        <v>0.006906710574028363</v>
      </c>
      <c r="J2730" s="1">
        <v>0.005171565179905357</v>
      </c>
      <c r="K2730" s="1">
        <v>0.002702618166080972</v>
      </c>
      <c r="L2730" s="1">
        <v>0.006283900969159539</v>
      </c>
      <c r="O2730" s="3" t="s">
        <v>2733</v>
      </c>
      <c r="P2730" s="2">
        <v>2.115259163694169</v>
      </c>
      <c r="Q2730" s="2">
        <v>1.679111063354519</v>
      </c>
      <c r="R2730" s="2">
        <v>1.806186991858468</v>
      </c>
      <c r="S2730" s="2">
        <v>1.384794999248387</v>
      </c>
      <c r="T2730" s="2">
        <v>0.6288298680717023</v>
      </c>
    </row>
    <row r="2731" spans="1:20">
      <c r="A2731" s="4">
        <v>41242</v>
      </c>
      <c r="B2731" s="1">
        <v>0.003140965252245165</v>
      </c>
      <c r="C2731" s="1">
        <v>0.009013638470118046</v>
      </c>
      <c r="D2731" s="1">
        <v>0.00741308559463838</v>
      </c>
      <c r="E2731" s="1">
        <v>0.01148326186382809</v>
      </c>
      <c r="F2731" s="1">
        <v>0.009861175162155567</v>
      </c>
      <c r="G2731" s="1">
        <v>0.01195773081201335</v>
      </c>
      <c r="H2731" s="1">
        <v>-0.00881676555976818</v>
      </c>
      <c r="I2731" s="1">
        <v>-0.002944092341895299</v>
      </c>
      <c r="J2731" s="1">
        <v>-0.004544645217374965</v>
      </c>
      <c r="K2731" s="1">
        <v>-0.0004744689481852582</v>
      </c>
      <c r="L2731" s="1">
        <v>-0.002096555649857779</v>
      </c>
      <c r="O2731" s="3" t="s">
        <v>2734</v>
      </c>
      <c r="P2731" s="2">
        <v>2.119372196732568</v>
      </c>
      <c r="Q2731" s="2">
        <v>1.679510148096222</v>
      </c>
      <c r="R2731" s="2">
        <v>1.803482282484485</v>
      </c>
      <c r="S2731" s="2">
        <v>1.379302325922632</v>
      </c>
      <c r="T2731" s="2">
        <v>0.6285876846853216</v>
      </c>
    </row>
    <row r="2732" spans="1:20">
      <c r="A2732" s="4">
        <v>41243</v>
      </c>
      <c r="B2732" s="1">
        <v>0.002811877188835687</v>
      </c>
      <c r="C2732" s="1">
        <v>0.002997474263624289</v>
      </c>
      <c r="D2732" s="1">
        <v>0.001364685671183086</v>
      </c>
      <c r="E2732" s="1">
        <v>0.005791368441015132</v>
      </c>
      <c r="F2732" s="1">
        <v>0.0004052416310023066</v>
      </c>
      <c r="G2732" s="1">
        <v>-0.001884348133317726</v>
      </c>
      <c r="H2732" s="1">
        <v>0.004696225322153413</v>
      </c>
      <c r="I2732" s="1">
        <v>0.004881822396942015</v>
      </c>
      <c r="J2732" s="1">
        <v>0.003249033804500812</v>
      </c>
      <c r="K2732" s="1">
        <v>0.007675716574332858</v>
      </c>
      <c r="L2732" s="1">
        <v>0.002289589764320032</v>
      </c>
      <c r="O2732" s="3" t="s">
        <v>2735</v>
      </c>
      <c r="P2732" s="2">
        <v>2.12602907115908</v>
      </c>
      <c r="Q2732" s="2">
        <v>1.694648645378056</v>
      </c>
      <c r="R2732" s="2">
        <v>1.816851651012956</v>
      </c>
      <c r="S2732" s="2">
        <v>1.395141215720589</v>
      </c>
      <c r="T2732" s="2">
        <v>0.6347862979487773</v>
      </c>
    </row>
    <row r="2733" spans="1:20">
      <c r="A2733" s="4">
        <v>41246</v>
      </c>
      <c r="B2733" s="1">
        <v>-0.001771118097639524</v>
      </c>
      <c r="C2733" s="1">
        <v>-0.004488190920742485</v>
      </c>
      <c r="D2733" s="1">
        <v>-0.002988155993281949</v>
      </c>
      <c r="E2733" s="1">
        <v>-0.005312854506737352</v>
      </c>
      <c r="F2733" s="1">
        <v>-0.005332160854602974</v>
      </c>
      <c r="G2733" s="1">
        <v>0.005191740412979318</v>
      </c>
      <c r="H2733" s="1">
        <v>-0.006962858510618841</v>
      </c>
      <c r="I2733" s="1">
        <v>-0.009679931333721803</v>
      </c>
      <c r="J2733" s="1">
        <v>-0.008179896406261267</v>
      </c>
      <c r="K2733" s="1">
        <v>-0.01050459491971667</v>
      </c>
      <c r="L2733" s="1">
        <v>-0.01052390126758229</v>
      </c>
      <c r="O2733" s="3" t="s">
        <v>2736</v>
      </c>
      <c r="P2733" s="2">
        <v>2.132007203807074</v>
      </c>
      <c r="Q2733" s="2">
        <v>1.699728311078463</v>
      </c>
      <c r="R2733" s="2">
        <v>1.819331082427758</v>
      </c>
      <c r="S2733" s="2">
        <v>1.403220992528073</v>
      </c>
      <c r="T2733" s="2">
        <v>0.6350435397834959</v>
      </c>
    </row>
    <row r="2734" spans="1:20">
      <c r="A2734" s="4">
        <v>41247</v>
      </c>
      <c r="B2734" s="1">
        <v>0.005458264847116201</v>
      </c>
      <c r="C2734" s="1">
        <v>0.004481604044813681</v>
      </c>
      <c r="D2734" s="1">
        <v>0.005403947554529109</v>
      </c>
      <c r="E2734" s="1">
        <v>0.0008874153405484808</v>
      </c>
      <c r="F2734" s="1">
        <v>0.0003246054506653717</v>
      </c>
      <c r="G2734" s="1">
        <v>-0.002895488515866407</v>
      </c>
      <c r="H2734" s="1">
        <v>0.008353753362982719</v>
      </c>
      <c r="I2734" s="1">
        <v>0.007377092560679976</v>
      </c>
      <c r="J2734" s="1">
        <v>0.008299436070395405</v>
      </c>
      <c r="K2734" s="1">
        <v>0.003782903856414777</v>
      </c>
      <c r="L2734" s="1">
        <v>0.003220093966531667</v>
      </c>
      <c r="O2734" s="3" t="s">
        <v>2737</v>
      </c>
      <c r="P2734" s="2">
        <v>2.128231167264113</v>
      </c>
      <c r="Q2734" s="2">
        <v>1.692099605904951</v>
      </c>
      <c r="R2734" s="2">
        <v>1.813894637350038</v>
      </c>
      <c r="S2734" s="2">
        <v>1.395765883553971</v>
      </c>
      <c r="T2734" s="2">
        <v>0.6316573854796939</v>
      </c>
    </row>
    <row r="2735" spans="1:20">
      <c r="A2735" s="4">
        <v>41248</v>
      </c>
      <c r="B2735" s="1">
        <v>-0.0137931316217732</v>
      </c>
      <c r="C2735" s="1">
        <v>-0.008359858412053556</v>
      </c>
      <c r="D2735" s="1">
        <v>-0.004593331311689597</v>
      </c>
      <c r="E2735" s="1">
        <v>-0.004563586233633399</v>
      </c>
      <c r="F2735" s="1">
        <v>-0.003335804635801964</v>
      </c>
      <c r="G2735" s="1">
        <v>0.007063532551112361</v>
      </c>
      <c r="H2735" s="1">
        <v>-0.02085666417288556</v>
      </c>
      <c r="I2735" s="1">
        <v>-0.01542339096316592</v>
      </c>
      <c r="J2735" s="1">
        <v>-0.01165686386280196</v>
      </c>
      <c r="K2735" s="1">
        <v>-0.01162711878474576</v>
      </c>
      <c r="L2735" s="1">
        <v>-0.01039933718691433</v>
      </c>
      <c r="O2735" s="3" t="s">
        <v>2738</v>
      </c>
      <c r="P2735" s="2">
        <v>2.139847616630928</v>
      </c>
      <c r="Q2735" s="2">
        <v>1.699682926343003</v>
      </c>
      <c r="R2735" s="2">
        <v>1.823696828839719</v>
      </c>
      <c r="S2735" s="2">
        <v>1.397004507610851</v>
      </c>
      <c r="T2735" s="2">
        <v>0.6318624249099736</v>
      </c>
    </row>
    <row r="2736" spans="1:20">
      <c r="A2736" s="4">
        <v>41249</v>
      </c>
      <c r="B2736" s="1">
        <v>-0.02051224293442866</v>
      </c>
      <c r="C2736" s="1">
        <v>-0.01778272223224764</v>
      </c>
      <c r="D2736" s="1">
        <v>-0.008057648664180239</v>
      </c>
      <c r="E2736" s="1">
        <v>0.003312370042359625</v>
      </c>
      <c r="F2736" s="1">
        <v>-2.89730464833049e-05</v>
      </c>
      <c r="G2736" s="1">
        <v>0.00249386275961494</v>
      </c>
      <c r="H2736" s="1">
        <v>-0.0230061056940436</v>
      </c>
      <c r="I2736" s="1">
        <v>-0.02027658499186258</v>
      </c>
      <c r="J2736" s="1">
        <v>-0.01055151142379518</v>
      </c>
      <c r="K2736" s="1">
        <v>0.0008185072827446849</v>
      </c>
      <c r="L2736" s="1">
        <v>-0.002522835806098245</v>
      </c>
      <c r="O2736" s="3" t="s">
        <v>2739</v>
      </c>
      <c r="P2736" s="2">
        <v>2.1103324168042</v>
      </c>
      <c r="Q2736" s="2">
        <v>1.68547381773339</v>
      </c>
      <c r="R2736" s="2">
        <v>1.815319985092781</v>
      </c>
      <c r="S2736" s="2">
        <v>1.390629157071595</v>
      </c>
      <c r="T2736" s="2">
        <v>0.6297546553037698</v>
      </c>
    </row>
    <row r="2737" spans="1:20">
      <c r="A2737" s="4">
        <v>41250</v>
      </c>
      <c r="B2737" s="1">
        <v>0.001018718514894879</v>
      </c>
      <c r="C2737" s="1">
        <v>-0.003179476133232106</v>
      </c>
      <c r="D2737" s="1">
        <v>-0.0006130475649737122</v>
      </c>
      <c r="E2737" s="1">
        <v>0.001525673920976356</v>
      </c>
      <c r="F2737" s="1">
        <v>0.002635973678860593</v>
      </c>
      <c r="G2737" s="1">
        <v>0.005869320169471948</v>
      </c>
      <c r="H2737" s="1">
        <v>-0.004850601654577069</v>
      </c>
      <c r="I2737" s="1">
        <v>-0.009048796302704054</v>
      </c>
      <c r="J2737" s="1">
        <v>-0.00648236773444566</v>
      </c>
      <c r="K2737" s="1">
        <v>-0.004343646248495592</v>
      </c>
      <c r="L2737" s="1">
        <v>-0.003233346490611355</v>
      </c>
      <c r="O2737" s="3" t="s">
        <v>2740</v>
      </c>
      <c r="P2737" s="2">
        <v>2.067044765598312</v>
      </c>
      <c r="Q2737" s="2">
        <v>1.655501505002911</v>
      </c>
      <c r="R2737" s="2">
        <v>1.800692774439838</v>
      </c>
      <c r="S2737" s="2">
        <v>1.39523543543151</v>
      </c>
      <c r="T2737" s="2">
        <v>0.6297364093928687</v>
      </c>
    </row>
    <row r="2738" spans="1:20">
      <c r="A2738" s="4">
        <v>41253</v>
      </c>
      <c r="B2738" s="1">
        <v>0.002376768530534035</v>
      </c>
      <c r="C2738" s="1">
        <v>0.002880228444163135</v>
      </c>
      <c r="D2738" s="1">
        <v>0.0001619400736836418</v>
      </c>
      <c r="E2738" s="1">
        <v>-0.006297983484773284</v>
      </c>
      <c r="F2738" s="1">
        <v>-0.004609104337290559</v>
      </c>
      <c r="G2738" s="1">
        <v>0.0009660715665815722</v>
      </c>
      <c r="H2738" s="1">
        <v>0.001410696963952462</v>
      </c>
      <c r="I2738" s="1">
        <v>0.001914156877581563</v>
      </c>
      <c r="J2738" s="1">
        <v>-0.0008041314928979304</v>
      </c>
      <c r="K2738" s="1">
        <v>-0.007264055051354856</v>
      </c>
      <c r="L2738" s="1">
        <v>-0.005575175903872132</v>
      </c>
      <c r="O2738" s="3" t="s">
        <v>2741</v>
      </c>
      <c r="P2738" s="2">
        <v>2.069150502372144</v>
      </c>
      <c r="Q2738" s="2">
        <v>1.650237877479225</v>
      </c>
      <c r="R2738" s="2">
        <v>1.799588864119202</v>
      </c>
      <c r="S2738" s="2">
        <v>1.39736410974897</v>
      </c>
      <c r="T2738" s="2">
        <v>0.6313963779926485</v>
      </c>
    </row>
    <row r="2739" spans="1:20">
      <c r="A2739" s="4">
        <v>41254</v>
      </c>
      <c r="B2739" s="1">
        <v>-0.01461414334312117</v>
      </c>
      <c r="C2739" s="1">
        <v>-0.01428907465753315</v>
      </c>
      <c r="D2739" s="1">
        <v>-0.009701319445378886</v>
      </c>
      <c r="E2739" s="1">
        <v>-0.00141741932243955</v>
      </c>
      <c r="F2739" s="1">
        <v>0.005965746817298223</v>
      </c>
      <c r="G2739" s="1">
        <v>0.004208006794579777</v>
      </c>
      <c r="H2739" s="1">
        <v>-0.01882215013770094</v>
      </c>
      <c r="I2739" s="1">
        <v>-0.01849708145211293</v>
      </c>
      <c r="J2739" s="1">
        <v>-0.01390932623995866</v>
      </c>
      <c r="K2739" s="1">
        <v>-0.005625426117019328</v>
      </c>
      <c r="L2739" s="1">
        <v>0.001757740022718446</v>
      </c>
      <c r="O2739" s="3" t="s">
        <v>2742</v>
      </c>
      <c r="P2739" s="2">
        <v>2.074068394171121</v>
      </c>
      <c r="Q2739" s="2">
        <v>1.654990939553576</v>
      </c>
      <c r="R2739" s="2">
        <v>1.799880289672458</v>
      </c>
      <c r="S2739" s="2">
        <v>1.388563533663556</v>
      </c>
      <c r="T2739" s="2">
        <v>0.628486206208293</v>
      </c>
    </row>
    <row r="2740" spans="1:20">
      <c r="A2740" s="4">
        <v>41255</v>
      </c>
      <c r="B2740" s="1">
        <v>0.008901033662177538</v>
      </c>
      <c r="C2740" s="1">
        <v>0.004446274871083844</v>
      </c>
      <c r="D2740" s="1">
        <v>0.006016369395431154</v>
      </c>
      <c r="E2740" s="1">
        <v>0.005245622584658216</v>
      </c>
      <c r="F2740" s="1">
        <v>0.008968436309900296</v>
      </c>
      <c r="G2740" s="1">
        <v>0.005958788251576141</v>
      </c>
      <c r="H2740" s="1">
        <v>0.002942245410601396</v>
      </c>
      <c r="I2740" s="1">
        <v>-0.001512513380492297</v>
      </c>
      <c r="J2740" s="1">
        <v>5.758114385501223e-05</v>
      </c>
      <c r="K2740" s="1">
        <v>-0.0007131656669179254</v>
      </c>
      <c r="L2740" s="1">
        <v>0.003009648058324155</v>
      </c>
      <c r="O2740" s="3" t="s">
        <v>2743</v>
      </c>
      <c r="P2740" s="2">
        <v>2.043757661355267</v>
      </c>
      <c r="Q2740" s="2">
        <v>1.631342650460754</v>
      </c>
      <c r="R2740" s="2">
        <v>1.782419076018904</v>
      </c>
      <c r="S2740" s="2">
        <v>1.386595356880507</v>
      </c>
      <c r="T2740" s="2">
        <v>0.6322355957926959</v>
      </c>
    </row>
    <row r="2741" spans="1:20">
      <c r="A2741" s="4">
        <v>41256</v>
      </c>
      <c r="B2741" s="1">
        <v>0.01282008285804759</v>
      </c>
      <c r="C2741" s="1">
        <v>0.01498534021403852</v>
      </c>
      <c r="D2741" s="1">
        <v>0.008773140370873955</v>
      </c>
      <c r="E2741" s="1">
        <v>0.009840549190811343</v>
      </c>
      <c r="F2741" s="1">
        <v>0.009653531816512739</v>
      </c>
      <c r="G2741" s="1">
        <v>0.01574502235640307</v>
      </c>
      <c r="H2741" s="1">
        <v>-0.002924939498355483</v>
      </c>
      <c r="I2741" s="1">
        <v>-0.0007596821423645483</v>
      </c>
      <c r="J2741" s="1">
        <v>-0.006971881985529116</v>
      </c>
      <c r="K2741" s="1">
        <v>-0.005904473165591728</v>
      </c>
      <c r="L2741" s="1">
        <v>-0.006091490539890332</v>
      </c>
      <c r="O2741" s="3" t="s">
        <v>2744</v>
      </c>
      <c r="P2741" s="2">
        <v>2.061949217096323</v>
      </c>
      <c r="Q2741" s="2">
        <v>1.638596048293625</v>
      </c>
      <c r="R2741" s="2">
        <v>1.793142767597697</v>
      </c>
      <c r="S2741" s="2">
        <v>1.393868912800341</v>
      </c>
      <c r="T2741" s="2">
        <v>0.6379057604664146</v>
      </c>
    </row>
    <row r="2742" spans="1:20">
      <c r="A2742" s="4">
        <v>41257</v>
      </c>
      <c r="B2742" s="1">
        <v>-0.003425893027633187</v>
      </c>
      <c r="C2742" s="1">
        <v>-0.002152645743231263</v>
      </c>
      <c r="D2742" s="1">
        <v>0.003342446998098492</v>
      </c>
      <c r="E2742" s="1">
        <v>0.002791860187042472</v>
      </c>
      <c r="F2742" s="1">
        <v>0.005881997005778183</v>
      </c>
      <c r="G2742" s="1">
        <v>-0.004627713608488015</v>
      </c>
      <c r="H2742" s="1">
        <v>0.001201820580854829</v>
      </c>
      <c r="I2742" s="1">
        <v>0.002475067865256753</v>
      </c>
      <c r="J2742" s="1">
        <v>0.007970160606586507</v>
      </c>
      <c r="K2742" s="1">
        <v>0.007419573795530487</v>
      </c>
      <c r="L2742" s="1">
        <v>0.0105097106142662</v>
      </c>
      <c r="O2742" s="3" t="s">
        <v>2745</v>
      </c>
      <c r="P2742" s="2">
        <v>2.088383576908585</v>
      </c>
      <c r="Q2742" s="2">
        <v>1.663150967550684</v>
      </c>
      <c r="R2742" s="2">
        <v>1.808874260802849</v>
      </c>
      <c r="S2742" s="2">
        <v>1.407585348402296</v>
      </c>
      <c r="T2742" s="2">
        <v>0.6440638040210138</v>
      </c>
    </row>
    <row r="2743" spans="1:20">
      <c r="A2743" s="4">
        <v>41260</v>
      </c>
      <c r="B2743" s="1">
        <v>-0.008810272716039069</v>
      </c>
      <c r="C2743" s="1">
        <v>-0.01095017330085235</v>
      </c>
      <c r="D2743" s="1">
        <v>-0.009816088415281587</v>
      </c>
      <c r="E2743" s="1">
        <v>-0.007048497904599049</v>
      </c>
      <c r="F2743" s="1">
        <v>-0.004858176835600747</v>
      </c>
      <c r="G2743" s="1">
        <v>-0.00680374962201391</v>
      </c>
      <c r="H2743" s="1">
        <v>-0.002006523094025159</v>
      </c>
      <c r="I2743" s="1">
        <v>-0.00414642367883844</v>
      </c>
      <c r="J2743" s="1">
        <v>-0.003012338793267677</v>
      </c>
      <c r="K2743" s="1">
        <v>-0.0002447482825851388</v>
      </c>
      <c r="L2743" s="1">
        <v>0.001945572786413052</v>
      </c>
      <c r="O2743" s="3" t="s">
        <v>2746</v>
      </c>
      <c r="P2743" s="2">
        <v>2.08122899817343</v>
      </c>
      <c r="Q2743" s="2">
        <v>1.659570792700035</v>
      </c>
      <c r="R2743" s="2">
        <v>1.814920327145807</v>
      </c>
      <c r="S2743" s="2">
        <v>1.411515129896364</v>
      </c>
      <c r="T2743" s="2">
        <v>0.6478521853877955</v>
      </c>
    </row>
    <row r="2744" spans="1:20">
      <c r="A2744" s="4">
        <v>41261</v>
      </c>
      <c r="B2744" s="1">
        <v>0.004369443795057659</v>
      </c>
      <c r="C2744" s="1">
        <v>-0.001803646537927639</v>
      </c>
      <c r="D2744" s="1">
        <v>-0.0006980217292041901</v>
      </c>
      <c r="E2744" s="1">
        <v>0.001598317035848673</v>
      </c>
      <c r="F2744" s="1">
        <v>-0.0003340838323065976</v>
      </c>
      <c r="G2744" s="1">
        <v>0.005594458821738479</v>
      </c>
      <c r="H2744" s="1">
        <v>-0.00122501502668082</v>
      </c>
      <c r="I2744" s="1">
        <v>-0.007398105359666118</v>
      </c>
      <c r="J2744" s="1">
        <v>-0.00629248055094267</v>
      </c>
      <c r="K2744" s="1">
        <v>-0.003996141785889806</v>
      </c>
      <c r="L2744" s="1">
        <v>-0.005928542654045077</v>
      </c>
      <c r="O2744" s="3" t="s">
        <v>2747</v>
      </c>
      <c r="P2744" s="2">
        <v>2.062892803114993</v>
      </c>
      <c r="Q2744" s="2">
        <v>1.641398204914937</v>
      </c>
      <c r="R2744" s="2">
        <v>1.797104908747852</v>
      </c>
      <c r="S2744" s="2">
        <v>1.40156606846098</v>
      </c>
      <c r="T2744" s="2">
        <v>0.6447048049078512</v>
      </c>
    </row>
    <row r="2745" spans="1:20">
      <c r="A2745" s="4">
        <v>41263</v>
      </c>
      <c r="B2745" s="1">
        <v>-0.0067029065771399</v>
      </c>
      <c r="C2745" s="1">
        <v>-0.006210521567193705</v>
      </c>
      <c r="D2745" s="1">
        <v>-0.006681219873130972</v>
      </c>
      <c r="E2745" s="1">
        <v>0.001130315096511625</v>
      </c>
      <c r="F2745" s="1">
        <v>0.003006431774099205</v>
      </c>
      <c r="G2745" s="1">
        <v>0.002081519887976446</v>
      </c>
      <c r="H2745" s="1">
        <v>-0.008784426465116346</v>
      </c>
      <c r="I2745" s="1">
        <v>-0.008292041455170152</v>
      </c>
      <c r="J2745" s="1">
        <v>-0.008762739761107419</v>
      </c>
      <c r="K2745" s="1">
        <v>-0.0009512047914648214</v>
      </c>
      <c r="L2745" s="1">
        <v>0.000924911886122759</v>
      </c>
      <c r="O2745" s="3" t="s">
        <v>2748</v>
      </c>
      <c r="P2745" s="2">
        <v>2.071906497273433</v>
      </c>
      <c r="Q2745" s="2">
        <v>1.638437702725281</v>
      </c>
      <c r="R2745" s="2">
        <v>1.795850490471886</v>
      </c>
      <c r="S2745" s="2">
        <v>1.403806215385069</v>
      </c>
      <c r="T2745" s="2">
        <v>0.6444894194559211</v>
      </c>
    </row>
    <row r="2746" spans="1:20">
      <c r="A2746" s="4">
        <v>41264</v>
      </c>
      <c r="B2746" s="1">
        <v>-0.001700091707984908</v>
      </c>
      <c r="C2746" s="1">
        <v>0.002299146711499889</v>
      </c>
      <c r="D2746" s="1">
        <v>-0.003698229736042724</v>
      </c>
      <c r="E2746" s="1">
        <v>-0.001642936560723451</v>
      </c>
      <c r="F2746" s="1">
        <v>-0.005086299585615128</v>
      </c>
      <c r="G2746" s="1">
        <v>-0.01091472165571439</v>
      </c>
      <c r="H2746" s="1">
        <v>0.009214629947729591</v>
      </c>
      <c r="I2746" s="1">
        <v>0.01321386836721428</v>
      </c>
      <c r="J2746" s="1">
        <v>0.007216491919671775</v>
      </c>
      <c r="K2746" s="1">
        <v>0.009271785094990825</v>
      </c>
      <c r="L2746" s="1">
        <v>0.005828422070099259</v>
      </c>
      <c r="O2746" s="3" t="s">
        <v>2749</v>
      </c>
      <c r="P2746" s="2">
        <v>2.05801870158564</v>
      </c>
      <c r="Q2746" s="2">
        <v>1.628262150036003</v>
      </c>
      <c r="R2746" s="2">
        <v>1.783852018485773</v>
      </c>
      <c r="S2746" s="2">
        <v>1.405392958742895</v>
      </c>
      <c r="T2746" s="2">
        <v>0.6464270329246441</v>
      </c>
    </row>
    <row r="2747" spans="1:20">
      <c r="A2747" s="4">
        <v>41267</v>
      </c>
      <c r="B2747" s="1">
        <v>0.01115762247616714</v>
      </c>
      <c r="C2747" s="1">
        <v>0.01088529530757332</v>
      </c>
      <c r="D2747" s="1">
        <v>0.006270488617224457</v>
      </c>
      <c r="E2747" s="1">
        <v>-0.002220247694065369</v>
      </c>
      <c r="F2747" s="1">
        <v>-0.007471833475653833</v>
      </c>
      <c r="G2747" s="1">
        <v>0.0008400473481233739</v>
      </c>
      <c r="H2747" s="1">
        <v>0.01031757512804377</v>
      </c>
      <c r="I2747" s="1">
        <v>0.01004524795944994</v>
      </c>
      <c r="J2747" s="1">
        <v>0.005430441269101083</v>
      </c>
      <c r="K2747" s="1">
        <v>-0.003060295042188743</v>
      </c>
      <c r="L2747" s="1">
        <v>-0.008311880823777207</v>
      </c>
      <c r="O2747" s="3" t="s">
        <v>2750</v>
      </c>
      <c r="P2747" s="2">
        <v>2.054519881056197</v>
      </c>
      <c r="Q2747" s="2">
        <v>1.632005763603718</v>
      </c>
      <c r="R2747" s="2">
        <v>1.777254923906309</v>
      </c>
      <c r="S2747" s="2">
        <v>1.403083987268793</v>
      </c>
      <c r="T2747" s="2">
        <v>0.6431391113749491</v>
      </c>
    </row>
    <row r="2748" spans="1:20">
      <c r="A2748" s="4">
        <v>41269</v>
      </c>
      <c r="B2748" s="1">
        <v>0.004324780321068422</v>
      </c>
      <c r="C2748" s="1">
        <v>-0.004253817867077681</v>
      </c>
      <c r="D2748" s="1">
        <v>-0.0003034451342082134</v>
      </c>
      <c r="E2748" s="1">
        <v>0.002096812349057453</v>
      </c>
      <c r="F2748" s="1">
        <v>0.002029861468318295</v>
      </c>
      <c r="G2748" s="1">
        <v>-0.000534126893289022</v>
      </c>
      <c r="H2748" s="1">
        <v>0.004858907214357444</v>
      </c>
      <c r="I2748" s="1">
        <v>-0.003719690973788659</v>
      </c>
      <c r="J2748" s="1">
        <v>0.0002306817590809196</v>
      </c>
      <c r="K2748" s="1">
        <v>0.002630939242346475</v>
      </c>
      <c r="L2748" s="1">
        <v>0.002563988361607317</v>
      </c>
      <c r="O2748" s="3" t="s">
        <v>2751</v>
      </c>
      <c r="P2748" s="2">
        <v>2.077443438258802</v>
      </c>
      <c r="Q2748" s="2">
        <v>1.649770628284206</v>
      </c>
      <c r="R2748" s="2">
        <v>1.78839918067657</v>
      </c>
      <c r="S2748" s="2">
        <v>1.39996879328148</v>
      </c>
      <c r="T2748" s="2">
        <v>0.6383336830330755</v>
      </c>
    </row>
    <row r="2749" spans="1:20">
      <c r="A2749" s="4">
        <v>41270</v>
      </c>
      <c r="B2749" s="1">
        <v>0.01227478998369969</v>
      </c>
      <c r="C2749" s="1">
        <v>0.0154146162615687</v>
      </c>
      <c r="D2749" s="1">
        <v>0.01043316265968519</v>
      </c>
      <c r="E2749" s="1">
        <v>0.001433050675334169</v>
      </c>
      <c r="F2749" s="1">
        <v>0.003939852063344018</v>
      </c>
      <c r="G2749" s="1">
        <v>0.002710233996259026</v>
      </c>
      <c r="H2749" s="1">
        <v>0.009564555987440659</v>
      </c>
      <c r="I2749" s="1">
        <v>0.01270438226530968</v>
      </c>
      <c r="J2749" s="1">
        <v>0.007722928663426165</v>
      </c>
      <c r="K2749" s="1">
        <v>-0.001277183320924857</v>
      </c>
      <c r="L2749" s="1">
        <v>0.001229618067084992</v>
      </c>
      <c r="O2749" s="3" t="s">
        <v>2752</v>
      </c>
      <c r="P2749" s="2">
        <v>2.086427924758716</v>
      </c>
      <c r="Q2749" s="2">
        <v>1.64275280450903</v>
      </c>
      <c r="R2749" s="2">
        <v>1.787856499647172</v>
      </c>
      <c r="S2749" s="2">
        <v>1.402904265135527</v>
      </c>
      <c r="T2749" s="2">
        <v>0.639629411980194</v>
      </c>
    </row>
    <row r="2750" spans="1:20">
      <c r="A2750" s="4">
        <v>41271</v>
      </c>
      <c r="B2750" s="1">
        <v>0.009420613640683584</v>
      </c>
      <c r="C2750" s="1">
        <v>0.006082049777668797</v>
      </c>
      <c r="D2750" s="1">
        <v>0.003514660963549909</v>
      </c>
      <c r="E2750" s="1">
        <v>0.0061957335361289</v>
      </c>
      <c r="F2750" s="1">
        <v>0.00772808586952789</v>
      </c>
      <c r="G2750" s="1">
        <v>0.004720572559768543</v>
      </c>
      <c r="H2750" s="1">
        <v>0.004700041080915041</v>
      </c>
      <c r="I2750" s="1">
        <v>0.001361477217900253</v>
      </c>
      <c r="J2750" s="1">
        <v>-0.001205911596218634</v>
      </c>
      <c r="K2750" s="1">
        <v>0.001475160976360357</v>
      </c>
      <c r="L2750" s="1">
        <v>0.003007513309759346</v>
      </c>
      <c r="O2750" s="3" t="s">
        <v>2753</v>
      </c>
      <c r="P2750" s="2">
        <v>2.112038389351256</v>
      </c>
      <c r="Q2750" s="2">
        <v>1.668075208603153</v>
      </c>
      <c r="R2750" s="2">
        <v>1.806509497320166</v>
      </c>
      <c r="S2750" s="2">
        <v>1.404914698040109</v>
      </c>
      <c r="T2750" s="2">
        <v>0.6421494572387596</v>
      </c>
    </row>
    <row r="2751" spans="1:20">
      <c r="A2751" s="4">
        <v>41276</v>
      </c>
      <c r="B2751" s="1">
        <v>0.008449644106581333</v>
      </c>
      <c r="C2751" s="1">
        <v>0.01011416159843592</v>
      </c>
      <c r="D2751" s="1">
        <v>0.005038222587237184</v>
      </c>
      <c r="E2751" s="1">
        <v>0.01044883871870583</v>
      </c>
      <c r="F2751" s="1">
        <v>0.01459099210279802</v>
      </c>
      <c r="G2751" s="1">
        <v>0.01985450136404965</v>
      </c>
      <c r="H2751" s="1">
        <v>-0.01140485725746831</v>
      </c>
      <c r="I2751" s="1">
        <v>-0.009740339765613726</v>
      </c>
      <c r="J2751" s="1">
        <v>-0.01481627877681246</v>
      </c>
      <c r="K2751" s="1">
        <v>-0.009405662645343815</v>
      </c>
      <c r="L2751" s="1">
        <v>-0.005263509261251631</v>
      </c>
      <c r="O2751" s="3" t="s">
        <v>2754</v>
      </c>
      <c r="P2751" s="2">
        <v>2.131935087011625</v>
      </c>
      <c r="Q2751" s="2">
        <v>1.678220525054773</v>
      </c>
      <c r="R2751" s="2">
        <v>1.812858765730679</v>
      </c>
      <c r="S2751" s="2">
        <v>1.413619175150157</v>
      </c>
      <c r="T2751" s="2">
        <v>0.6471120433853714</v>
      </c>
    </row>
    <row r="2752" spans="1:20">
      <c r="A2752" s="4">
        <v>41277</v>
      </c>
      <c r="B2752" s="1">
        <v>-0.009335255842516599</v>
      </c>
      <c r="C2752" s="1">
        <v>-0.003265537631701565</v>
      </c>
      <c r="D2752" s="1">
        <v>-0.00608439047813536</v>
      </c>
      <c r="E2752" s="1">
        <v>0.004510433885501541</v>
      </c>
      <c r="F2752" s="1">
        <v>0.004868849933463704</v>
      </c>
      <c r="G2752" s="1">
        <v>-0.006093030167930058</v>
      </c>
      <c r="H2752" s="1">
        <v>-0.003242225674586541</v>
      </c>
      <c r="I2752" s="1">
        <v>0.002827492536228604</v>
      </c>
      <c r="J2752" s="1">
        <v>8.639689794698313e-06</v>
      </c>
      <c r="K2752" s="1">
        <v>0.0106034640534316</v>
      </c>
      <c r="L2752" s="1">
        <v>0.01096188010139376</v>
      </c>
      <c r="O2752" s="3" t="s">
        <v>2755</v>
      </c>
      <c r="P2752" s="2">
        <v>2.149949179755207</v>
      </c>
      <c r="Q2752" s="2">
        <v>1.695194318642989</v>
      </c>
      <c r="R2752" s="2">
        <v>1.821992351711655</v>
      </c>
      <c r="S2752" s="2">
        <v>1.428389853920971</v>
      </c>
      <c r="T2752" s="2">
        <v>0.6565540501000329</v>
      </c>
    </row>
    <row r="2753" spans="1:20">
      <c r="A2753" s="4">
        <v>41278</v>
      </c>
      <c r="B2753" s="1">
        <v>0.01427343090329392</v>
      </c>
      <c r="C2753" s="1">
        <v>0.008749333609135768</v>
      </c>
      <c r="D2753" s="1">
        <v>0.009165252758655873</v>
      </c>
      <c r="E2753" s="1">
        <v>0.003386055435394164</v>
      </c>
      <c r="F2753" s="1">
        <v>0.004350198449852627</v>
      </c>
      <c r="G2753" s="1">
        <v>-0.005158492822966543</v>
      </c>
      <c r="H2753" s="1">
        <v>0.01943192372626035</v>
      </c>
      <c r="I2753" s="1">
        <v>0.01390782643210242</v>
      </c>
      <c r="J2753" s="1">
        <v>0.0143237455816223</v>
      </c>
      <c r="K2753" s="1">
        <v>0.008544548258360596</v>
      </c>
      <c r="L2753" s="1">
        <v>0.009508691272819281</v>
      </c>
      <c r="O2753" s="3" t="s">
        <v>2756</v>
      </c>
      <c r="P2753" s="2">
        <v>2.129878854113783</v>
      </c>
      <c r="Q2753" s="2">
        <v>1.689658597802413</v>
      </c>
      <c r="R2753" s="2">
        <v>1.810906638795665</v>
      </c>
      <c r="S2753" s="2">
        <v>1.434832511919802</v>
      </c>
      <c r="T2753" s="2">
        <v>0.6597507132431777</v>
      </c>
    </row>
    <row r="2754" spans="1:20">
      <c r="A2754" s="4">
        <v>41281</v>
      </c>
      <c r="B2754" s="1">
        <v>0.007802729548999299</v>
      </c>
      <c r="C2754" s="1">
        <v>0.00459706208271915</v>
      </c>
      <c r="D2754" s="1">
        <v>0.005382499614734026</v>
      </c>
      <c r="E2754" s="1">
        <v>-0.002137378056062622</v>
      </c>
      <c r="F2754" s="1">
        <v>0.0004143748249099133</v>
      </c>
      <c r="G2754" s="1">
        <v>-0.0006387615540691671</v>
      </c>
      <c r="H2754" s="1">
        <v>0.008441491103068355</v>
      </c>
      <c r="I2754" s="1">
        <v>0.005235823636788428</v>
      </c>
      <c r="J2754" s="1">
        <v>0.006021261168803083</v>
      </c>
      <c r="K2754" s="1">
        <v>-0.001498616501993455</v>
      </c>
      <c r="L2754" s="1">
        <v>0.001053136378978969</v>
      </c>
      <c r="O2754" s="3" t="s">
        <v>2757</v>
      </c>
      <c r="P2754" s="2">
        <v>2.160279532770363</v>
      </c>
      <c r="Q2754" s="2">
        <v>1.704441984560131</v>
      </c>
      <c r="R2754" s="2">
        <v>1.827504055862555</v>
      </c>
      <c r="S2754" s="2">
        <v>1.439690934345669</v>
      </c>
      <c r="T2754" s="2">
        <v>0.6626207597732173</v>
      </c>
    </row>
    <row r="2755" spans="1:20">
      <c r="A2755" s="4">
        <v>41282</v>
      </c>
      <c r="B2755" s="1">
        <v>0.0009909016206905985</v>
      </c>
      <c r="C2755" s="1">
        <v>0.00123049141289</v>
      </c>
      <c r="D2755" s="1">
        <v>0.0002269292669316858</v>
      </c>
      <c r="E2755" s="1">
        <v>-0.00173738002823931</v>
      </c>
      <c r="F2755" s="1">
        <v>3.03085269810488e-05</v>
      </c>
      <c r="G2755" s="1">
        <v>-0.007594841523480222</v>
      </c>
      <c r="H2755" s="1">
        <v>0.00858574314417071</v>
      </c>
      <c r="I2755" s="1">
        <v>0.008825332936370334</v>
      </c>
      <c r="J2755" s="1">
        <v>0.007821770790411797</v>
      </c>
      <c r="K2755" s="1">
        <v>0.005857461495240912</v>
      </c>
      <c r="L2755" s="1">
        <v>0.007625150050461382</v>
      </c>
      <c r="O2755" s="3" t="s">
        <v>2758</v>
      </c>
      <c r="P2755" s="2">
        <v>2.177135609714809</v>
      </c>
      <c r="Q2755" s="2">
        <v>1.712277410179547</v>
      </c>
      <c r="R2755" s="2">
        <v>1.83734059573916</v>
      </c>
      <c r="S2755" s="2">
        <v>1.436613770535086</v>
      </c>
      <c r="T2755" s="2">
        <v>0.66289533313453</v>
      </c>
    </row>
    <row r="2756" spans="1:20">
      <c r="A2756" s="4">
        <v>41283</v>
      </c>
      <c r="B2756" s="1">
        <v>0.00493783610190901</v>
      </c>
      <c r="C2756" s="1">
        <v>0.004904585940352924</v>
      </c>
      <c r="D2756" s="1">
        <v>0.004792132564377383</v>
      </c>
      <c r="E2756" s="1">
        <v>-0.0009505728960220727</v>
      </c>
      <c r="F2756" s="1">
        <v>0.001969692540648937</v>
      </c>
      <c r="G2756" s="1">
        <v>-0.003978026141314706</v>
      </c>
      <c r="H2756" s="1">
        <v>0.008915862243223716</v>
      </c>
      <c r="I2756" s="1">
        <v>0.008882612081667629</v>
      </c>
      <c r="J2756" s="1">
        <v>0.008770158705692088</v>
      </c>
      <c r="K2756" s="1">
        <v>0.003027453245292744</v>
      </c>
      <c r="L2756" s="1">
        <v>0.005947718681963643</v>
      </c>
      <c r="O2756" s="3" t="s">
        <v>2759</v>
      </c>
      <c r="P2756" s="2">
        <v>2.179292936918939</v>
      </c>
      <c r="Q2756" s="2">
        <v>1.714384352829259</v>
      </c>
      <c r="R2756" s="2">
        <v>1.837757542093655</v>
      </c>
      <c r="S2756" s="2">
        <v>1.434117826461865</v>
      </c>
      <c r="T2756" s="2">
        <v>0.6629154245156199</v>
      </c>
    </row>
    <row r="2757" spans="1:20">
      <c r="A2757" s="4">
        <v>41284</v>
      </c>
      <c r="B2757" s="1">
        <v>0.003633230901332718</v>
      </c>
      <c r="C2757" s="1">
        <v>0.005014911055062132</v>
      </c>
      <c r="D2757" s="1">
        <v>0.006222257520062779</v>
      </c>
      <c r="E2757" s="1">
        <v>0.006032994070475306</v>
      </c>
      <c r="F2757" s="1">
        <v>0.008473596222542401</v>
      </c>
      <c r="G2757" s="1">
        <v>0.007797641688855217</v>
      </c>
      <c r="H2757" s="1">
        <v>-0.004164410787522499</v>
      </c>
      <c r="I2757" s="1">
        <v>-0.002782730633793085</v>
      </c>
      <c r="J2757" s="1">
        <v>-0.001575384168792437</v>
      </c>
      <c r="K2757" s="1">
        <v>-0.001764647618379911</v>
      </c>
      <c r="L2757" s="1">
        <v>0.0006759545336871842</v>
      </c>
      <c r="O2757" s="3" t="s">
        <v>2760</v>
      </c>
      <c r="P2757" s="2">
        <v>2.190053928259492</v>
      </c>
      <c r="Q2757" s="2">
        <v>1.722792698222506</v>
      </c>
      <c r="R2757" s="2">
        <v>1.846564319856552</v>
      </c>
      <c r="S2757" s="2">
        <v>1.432754592926328</v>
      </c>
      <c r="T2757" s="2">
        <v>0.6642211640823694</v>
      </c>
    </row>
    <row r="2758" spans="1:20">
      <c r="A2758" s="4">
        <v>41285</v>
      </c>
      <c r="B2758" s="1">
        <v>0.00466102260679313</v>
      </c>
      <c r="C2758" s="1">
        <v>0.002549965719631953</v>
      </c>
      <c r="D2758" s="1">
        <v>-0.002242224887473943</v>
      </c>
      <c r="E2758" s="1">
        <v>-0.002776286646130943</v>
      </c>
      <c r="F2758" s="1">
        <v>-0.001798261706581261</v>
      </c>
      <c r="G2758" s="1">
        <v>-0.006152104170598194</v>
      </c>
      <c r="H2758" s="1">
        <v>0.01081312677739144</v>
      </c>
      <c r="I2758" s="1">
        <v>0.008702069890230035</v>
      </c>
      <c r="J2758" s="1">
        <v>0.003909879283124251</v>
      </c>
      <c r="K2758" s="1">
        <v>0.003375817524467362</v>
      </c>
      <c r="L2758" s="1">
        <v>0.004353842464016822</v>
      </c>
      <c r="O2758" s="3" t="s">
        <v>2761</v>
      </c>
      <c r="P2758" s="2">
        <v>2.19801089986723</v>
      </c>
      <c r="Q2758" s="2">
        <v>1.731432350370403</v>
      </c>
      <c r="R2758" s="2">
        <v>1.858054118582059</v>
      </c>
      <c r="S2758" s="2">
        <v>1.441398392889899</v>
      </c>
      <c r="T2758" s="2">
        <v>0.6698495060292705</v>
      </c>
    </row>
    <row r="2759" spans="1:20">
      <c r="A2759" s="4">
        <v>41288</v>
      </c>
      <c r="B2759" s="1">
        <v>0.003694650736908223</v>
      </c>
      <c r="C2759" s="1">
        <v>-0.0006084848342684523</v>
      </c>
      <c r="D2759" s="1">
        <v>-0.005712136930975831</v>
      </c>
      <c r="E2759" s="1">
        <v>-0.003859549474036439</v>
      </c>
      <c r="F2759" s="1">
        <v>0.005351524891988424</v>
      </c>
      <c r="G2759" s="1">
        <v>0.005620537748746823</v>
      </c>
      <c r="H2759" s="1">
        <v>-0.001925887011838601</v>
      </c>
      <c r="I2759" s="1">
        <v>-0.006229022583015276</v>
      </c>
      <c r="J2759" s="1">
        <v>-0.01133267467972265</v>
      </c>
      <c r="K2759" s="1">
        <v>-0.009480087222783262</v>
      </c>
      <c r="L2759" s="1">
        <v>-0.0002690128567583994</v>
      </c>
      <c r="O2759" s="3" t="s">
        <v>2762</v>
      </c>
      <c r="P2759" s="2">
        <v>2.208255878361488</v>
      </c>
      <c r="Q2759" s="2">
        <v>1.735847443509709</v>
      </c>
      <c r="R2759" s="2">
        <v>1.853887943395101</v>
      </c>
      <c r="S2759" s="2">
        <v>1.437396657779964</v>
      </c>
      <c r="T2759" s="2">
        <v>0.6686449413134057</v>
      </c>
    </row>
    <row r="2760" spans="1:20">
      <c r="A2760" s="4">
        <v>41289</v>
      </c>
      <c r="B2760" s="1">
        <v>-0.01103072588460896</v>
      </c>
      <c r="C2760" s="1">
        <v>-0.01208899936906238</v>
      </c>
      <c r="D2760" s="1">
        <v>-0.01231450853276306</v>
      </c>
      <c r="E2760" s="1">
        <v>-0.01186869935302926</v>
      </c>
      <c r="F2760" s="1">
        <v>-0.01509423498215134</v>
      </c>
      <c r="G2760" s="1">
        <v>-0.01272658610271904</v>
      </c>
      <c r="H2760" s="1">
        <v>0.001695860218110079</v>
      </c>
      <c r="I2760" s="1">
        <v>0.0006375867336565477</v>
      </c>
      <c r="J2760" s="1">
        <v>0.000412077569956093</v>
      </c>
      <c r="K2760" s="1">
        <v>0.0008578867496897846</v>
      </c>
      <c r="L2760" s="1">
        <v>-0.002367648879432305</v>
      </c>
      <c r="O2760" s="3" t="s">
        <v>2763</v>
      </c>
      <c r="P2760" s="2">
        <v>2.216414612569758</v>
      </c>
      <c r="Q2760" s="2">
        <v>1.73479120666573</v>
      </c>
      <c r="R2760" s="2">
        <v>1.843298281607743</v>
      </c>
      <c r="S2760" s="2">
        <v>1.431848954265448</v>
      </c>
      <c r="T2760" s="2">
        <v>0.6722232113607465</v>
      </c>
    </row>
    <row r="2761" spans="1:20">
      <c r="A2761" s="4">
        <v>41290</v>
      </c>
      <c r="B2761" s="1">
        <v>-0.005387830551138895</v>
      </c>
      <c r="C2761" s="1">
        <v>-0.006692256459109203</v>
      </c>
      <c r="D2761" s="1">
        <v>-0.003575300311251639</v>
      </c>
      <c r="E2761" s="1">
        <v>-0.003729934054519268</v>
      </c>
      <c r="F2761" s="1">
        <v>-0.004582487233033339</v>
      </c>
      <c r="G2761" s="1">
        <v>-0.003595608767165248</v>
      </c>
      <c r="H2761" s="1">
        <v>-0.001792221783973647</v>
      </c>
      <c r="I2761" s="1">
        <v>-0.003096647691943955</v>
      </c>
      <c r="J2761" s="1">
        <v>2.030845591360908e-05</v>
      </c>
      <c r="K2761" s="1">
        <v>-0.0001343252873540202</v>
      </c>
      <c r="L2761" s="1">
        <v>-0.0009868784658680907</v>
      </c>
      <c r="O2761" s="3" t="s">
        <v>2764</v>
      </c>
      <c r="P2761" s="2">
        <v>2.19196595053186</v>
      </c>
      <c r="Q2761" s="2">
        <v>1.713819316862893</v>
      </c>
      <c r="R2761" s="2">
        <v>1.820598969190457</v>
      </c>
      <c r="S2761" s="2">
        <v>1.414854769508322</v>
      </c>
      <c r="T2761" s="2">
        <v>0.662076516248011</v>
      </c>
    </row>
    <row r="2762" spans="1:20">
      <c r="A2762" s="4">
        <v>41291</v>
      </c>
      <c r="B2762" s="1">
        <v>0.002714065572143154</v>
      </c>
      <c r="C2762" s="1">
        <v>-0.001946298205996233</v>
      </c>
      <c r="D2762" s="1">
        <v>-0.002718619728303451</v>
      </c>
      <c r="E2762" s="1">
        <v>-0.001650471798965714</v>
      </c>
      <c r="F2762" s="1">
        <v>-0.006835660124766552</v>
      </c>
      <c r="G2762" s="1">
        <v>-0.001497178394564092</v>
      </c>
      <c r="H2762" s="1">
        <v>0.004211243966707245</v>
      </c>
      <c r="I2762" s="1">
        <v>-0.0004491198114321415</v>
      </c>
      <c r="J2762" s="1">
        <v>-0.001221441333739359</v>
      </c>
      <c r="K2762" s="1">
        <v>-0.0001532934044016221</v>
      </c>
      <c r="L2762" s="1">
        <v>-0.00533848173020246</v>
      </c>
      <c r="O2762" s="3" t="s">
        <v>2765</v>
      </c>
      <c r="P2762" s="2">
        <v>2.180156009416528</v>
      </c>
      <c r="Q2762" s="2">
        <v>1.702349998469871</v>
      </c>
      <c r="R2762" s="2">
        <v>1.814089781129246</v>
      </c>
      <c r="S2762" s="2">
        <v>1.409577454521334</v>
      </c>
      <c r="T2762" s="2">
        <v>0.6590425590650133</v>
      </c>
    </row>
    <row r="2763" spans="1:20">
      <c r="A2763" s="4">
        <v>41292</v>
      </c>
      <c r="B2763" s="1">
        <v>0.007280107563340854</v>
      </c>
      <c r="C2763" s="1">
        <v>0.01060360590788112</v>
      </c>
      <c r="D2763" s="1">
        <v>0.01072336499923487</v>
      </c>
      <c r="E2763" s="1">
        <v>0.009723845258670094</v>
      </c>
      <c r="F2763" s="1">
        <v>0.01603030232778924</v>
      </c>
      <c r="G2763" s="1">
        <v>0.006189926951172486</v>
      </c>
      <c r="H2763" s="1">
        <v>0.001090180612168368</v>
      </c>
      <c r="I2763" s="1">
        <v>0.004413678956708633</v>
      </c>
      <c r="J2763" s="1">
        <v>0.004533438048062388</v>
      </c>
      <c r="K2763" s="1">
        <v>0.003533918307497608</v>
      </c>
      <c r="L2763" s="1">
        <v>0.00984037537661675</v>
      </c>
      <c r="O2763" s="3" t="s">
        <v>2766</v>
      </c>
      <c r="P2763" s="2">
        <v>2.186073095783586</v>
      </c>
      <c r="Q2763" s="2">
        <v>1.699036717721871</v>
      </c>
      <c r="R2763" s="2">
        <v>1.809157960861354</v>
      </c>
      <c r="S2763" s="2">
        <v>1.407250986684188</v>
      </c>
      <c r="T2763" s="2">
        <v>0.6545375681234885</v>
      </c>
    </row>
    <row r="2764" spans="1:20">
      <c r="A2764" s="4">
        <v>41295</v>
      </c>
      <c r="B2764" s="1">
        <v>0.005926695732855869</v>
      </c>
      <c r="C2764" s="1">
        <v>0.003498391119637567</v>
      </c>
      <c r="D2764" s="1">
        <v>0.004870454438702154</v>
      </c>
      <c r="E2764" s="1">
        <v>0.007688490605098464</v>
      </c>
      <c r="F2764" s="1">
        <v>0.01080417411542611</v>
      </c>
      <c r="G2764" s="1">
        <v>-0.00156661954071291</v>
      </c>
      <c r="H2764" s="1">
        <v>0.007493315273568779</v>
      </c>
      <c r="I2764" s="1">
        <v>0.005065010660350477</v>
      </c>
      <c r="J2764" s="1">
        <v>0.006437073979415064</v>
      </c>
      <c r="K2764" s="1">
        <v>0.009255110145811374</v>
      </c>
      <c r="L2764" s="1">
        <v>0.01237079365613902</v>
      </c>
      <c r="O2764" s="3" t="s">
        <v>2767</v>
      </c>
      <c r="P2764" s="2">
        <v>2.201987943062216</v>
      </c>
      <c r="Q2764" s="2">
        <v>1.717052633499614</v>
      </c>
      <c r="R2764" s="2">
        <v>1.828558222016942</v>
      </c>
      <c r="S2764" s="2">
        <v>1.420934877518816</v>
      </c>
      <c r="T2764" s="2">
        <v>0.665030003225404</v>
      </c>
    </row>
    <row r="2765" spans="1:20">
      <c r="A2765" s="4">
        <v>41296</v>
      </c>
      <c r="B2765" s="1">
        <v>0.004364802173925764</v>
      </c>
      <c r="C2765" s="1">
        <v>0.003671127987300515</v>
      </c>
      <c r="D2765" s="1">
        <v>0.006082356189825333</v>
      </c>
      <c r="E2765" s="1">
        <v>-0.004820703804216175</v>
      </c>
      <c r="F2765" s="1">
        <v>-0.0003754767926353875</v>
      </c>
      <c r="G2765" s="1">
        <v>0.006161500191351088</v>
      </c>
      <c r="H2765" s="1">
        <v>-0.001796698017425324</v>
      </c>
      <c r="I2765" s="1">
        <v>-0.002490372204050573</v>
      </c>
      <c r="J2765" s="1">
        <v>-7.914400152575496e-05</v>
      </c>
      <c r="K2765" s="1">
        <v>-0.01098220399556726</v>
      </c>
      <c r="L2765" s="1">
        <v>-0.006536976983986476</v>
      </c>
      <c r="O2765" s="3" t="s">
        <v>2768</v>
      </c>
      <c r="P2765" s="2">
        <v>2.215038455608163</v>
      </c>
      <c r="Q2765" s="2">
        <v>1.723059555184599</v>
      </c>
      <c r="R2765" s="2">
        <v>1.83746413152579</v>
      </c>
      <c r="S2765" s="2">
        <v>1.431859721975076</v>
      </c>
      <c r="T2765" s="2">
        <v>0.6722151031722337</v>
      </c>
    </row>
    <row r="2766" spans="1:20">
      <c r="A2766" s="4">
        <v>41297</v>
      </c>
      <c r="B2766" s="1">
        <v>-0.009451881801887385</v>
      </c>
      <c r="C2766" s="1">
        <v>-0.008909100268094661</v>
      </c>
      <c r="D2766" s="1">
        <v>-0.002418905611017541</v>
      </c>
      <c r="E2766" s="1">
        <v>-0.004736790906629706</v>
      </c>
      <c r="F2766" s="1">
        <v>-0.009742563778320612</v>
      </c>
      <c r="G2766" s="1">
        <v>-0.006884485185044364</v>
      </c>
      <c r="H2766" s="1">
        <v>-0.002567396616843021</v>
      </c>
      <c r="I2766" s="1">
        <v>-0.002024615083050296</v>
      </c>
      <c r="J2766" s="1">
        <v>0.004465579574026712</v>
      </c>
      <c r="K2766" s="1">
        <v>0.002147694278414658</v>
      </c>
      <c r="L2766" s="1">
        <v>-0.002858078593276248</v>
      </c>
      <c r="O2766" s="3" t="s">
        <v>2769</v>
      </c>
      <c r="P2766" s="2">
        <v>2.224706660274531</v>
      </c>
      <c r="Q2766" s="2">
        <v>1.729385127341423</v>
      </c>
      <c r="R2766" s="2">
        <v>1.848640242859757</v>
      </c>
      <c r="S2766" s="2">
        <v>1.424957150366247</v>
      </c>
      <c r="T2766" s="2">
        <v>0.6719627020013335</v>
      </c>
    </row>
    <row r="2767" spans="1:20">
      <c r="A2767" s="4">
        <v>41298</v>
      </c>
      <c r="B2767" s="1">
        <v>-0.008514969144865048</v>
      </c>
      <c r="C2767" s="1">
        <v>-0.005004830875845356</v>
      </c>
      <c r="D2767" s="1">
        <v>-0.009136641667609524</v>
      </c>
      <c r="E2767" s="1">
        <v>-0.005847199111597812</v>
      </c>
      <c r="F2767" s="1">
        <v>-0.004171807854843834</v>
      </c>
      <c r="G2767" s="1">
        <v>-0.009038682497127581</v>
      </c>
      <c r="H2767" s="1">
        <v>0.0005237133522624227</v>
      </c>
      <c r="I2767" s="1">
        <v>0.004033851621282114</v>
      </c>
      <c r="J2767" s="1">
        <v>-9.795917048194269e-05</v>
      </c>
      <c r="K2767" s="1">
        <v>0.00319148338552977</v>
      </c>
      <c r="L2767" s="1">
        <v>0.004866874642283747</v>
      </c>
      <c r="O2767" s="3" t="s">
        <v>2770</v>
      </c>
      <c r="P2767" s="2">
        <v>2.203678995877744</v>
      </c>
      <c r="Q2767" s="2">
        <v>1.713977861839787</v>
      </c>
      <c r="R2767" s="2">
        <v>1.844168556603551</v>
      </c>
      <c r="S2767" s="2">
        <v>1.418207426294055</v>
      </c>
      <c r="T2767" s="2">
        <v>0.6654160625204328</v>
      </c>
    </row>
    <row r="2768" spans="1:20">
      <c r="A2768" s="4">
        <v>41299</v>
      </c>
      <c r="B2768" s="1">
        <v>0.000695938853896072</v>
      </c>
      <c r="C2768" s="1">
        <v>-0.005157879977257362</v>
      </c>
      <c r="D2768" s="1">
        <v>-0.00430823156749538</v>
      </c>
      <c r="E2768" s="1">
        <v>-0.006086436023236219</v>
      </c>
      <c r="F2768" s="1">
        <v>-0.005548113421813494</v>
      </c>
      <c r="G2768" s="1">
        <v>-0.01035788822756434</v>
      </c>
      <c r="H2768" s="1">
        <v>0.01105382708146041</v>
      </c>
      <c r="I2768" s="1">
        <v>0.005200008250306976</v>
      </c>
      <c r="J2768" s="1">
        <v>0.006049656660068958</v>
      </c>
      <c r="K2768" s="1">
        <v>0.004271452204328119</v>
      </c>
      <c r="L2768" s="1">
        <v>0.004809774805750955</v>
      </c>
      <c r="O2768" s="3" t="s">
        <v>2771</v>
      </c>
      <c r="P2768" s="2">
        <v>2.184914737222658</v>
      </c>
      <c r="Q2768" s="2">
        <v>1.705399692516335</v>
      </c>
      <c r="R2768" s="2">
        <v>1.827319049327192</v>
      </c>
      <c r="S2768" s="2">
        <v>1.409914885090967</v>
      </c>
      <c r="T2768" s="2">
        <v>0.6626400745640708</v>
      </c>
    </row>
    <row r="2769" spans="1:20">
      <c r="A2769" s="4">
        <v>41302</v>
      </c>
      <c r="B2769" s="1">
        <v>-0.005120790690759103</v>
      </c>
      <c r="C2769" s="1">
        <v>-0.00223584867852511</v>
      </c>
      <c r="D2769" s="1">
        <v>-0.002449789916409872</v>
      </c>
      <c r="E2769" s="1">
        <v>-0.0008843080025787708</v>
      </c>
      <c r="F2769" s="1">
        <v>-0.002689196558215534</v>
      </c>
      <c r="G2769" s="1">
        <v>-0.005467468562055822</v>
      </c>
      <c r="H2769" s="1">
        <v>0.0003466778712968299</v>
      </c>
      <c r="I2769" s="1">
        <v>0.003231619883530712</v>
      </c>
      <c r="J2769" s="1">
        <v>0.003017678645645949</v>
      </c>
      <c r="K2769" s="1">
        <v>0.004583160559477051</v>
      </c>
      <c r="L2769" s="1">
        <v>0.002778272003840287</v>
      </c>
      <c r="O2769" s="3" t="s">
        <v>2772</v>
      </c>
      <c r="P2769" s="2">
        <v>2.186435304280741</v>
      </c>
      <c r="Q2769" s="2">
        <v>1.696603445589084</v>
      </c>
      <c r="R2769" s="2">
        <v>1.819446535714995</v>
      </c>
      <c r="S2769" s="2">
        <v>1.401333528344653</v>
      </c>
      <c r="T2769" s="2">
        <v>0.6589636722725504</v>
      </c>
    </row>
    <row r="2770" spans="1:20">
      <c r="A2770" s="4">
        <v>41303</v>
      </c>
      <c r="B2770" s="1">
        <v>0.0005061161188644192</v>
      </c>
      <c r="C2770" s="1">
        <v>0.002314353903492883</v>
      </c>
      <c r="D2770" s="1">
        <v>0.004164392519471871</v>
      </c>
      <c r="E2770" s="1">
        <v>0.004145005354373454</v>
      </c>
      <c r="F2770" s="1">
        <v>-0.002247341114867796</v>
      </c>
      <c r="G2770" s="1">
        <v>0.01005261917851263</v>
      </c>
      <c r="H2770" s="1">
        <v>-0.009546503059648215</v>
      </c>
      <c r="I2770" s="1">
        <v>-0.007738265275019751</v>
      </c>
      <c r="J2770" s="1">
        <v>-0.005888226659040763</v>
      </c>
      <c r="K2770" s="1">
        <v>-0.00590761382413918</v>
      </c>
      <c r="L2770" s="1">
        <v>-0.01229996029338043</v>
      </c>
      <c r="O2770" s="3" t="s">
        <v>2773</v>
      </c>
      <c r="P2770" s="2">
        <v>2.175239026728633</v>
      </c>
      <c r="Q2770" s="2">
        <v>1.692810097017283</v>
      </c>
      <c r="R2770" s="2">
        <v>1.814989273938354</v>
      </c>
      <c r="S2770" s="2">
        <v>1.400094317891255</v>
      </c>
      <c r="T2770" s="2">
        <v>0.657191589433086</v>
      </c>
    </row>
    <row r="2771" spans="1:20">
      <c r="A2771" s="4">
        <v>41304</v>
      </c>
      <c r="B2771" s="1">
        <v>-0.00212320109108699</v>
      </c>
      <c r="C2771" s="1">
        <v>-0.0003862800005473011</v>
      </c>
      <c r="D2771" s="1">
        <v>-0.0007897905983914599</v>
      </c>
      <c r="E2771" s="1">
        <v>0.003224416186008883</v>
      </c>
      <c r="F2771" s="1">
        <v>0.001637965832223864</v>
      </c>
      <c r="G2771" s="1">
        <v>0.004859653215146587</v>
      </c>
      <c r="H2771" s="1">
        <v>-0.006982854306233577</v>
      </c>
      <c r="I2771" s="1">
        <v>-0.005245933215693888</v>
      </c>
      <c r="J2771" s="1">
        <v>-0.005649443813538046</v>
      </c>
      <c r="K2771" s="1">
        <v>-0.001635237029137704</v>
      </c>
      <c r="L2771" s="1">
        <v>-0.003221687382922722</v>
      </c>
      <c r="O2771" s="3" t="s">
        <v>2774</v>
      </c>
      <c r="P2771" s="2">
        <v>2.176339950262444</v>
      </c>
      <c r="Q2771" s="2">
        <v>1.696727858673187</v>
      </c>
      <c r="R2771" s="2">
        <v>1.822547601693664</v>
      </c>
      <c r="S2771" s="2">
        <v>1.405897716335543</v>
      </c>
      <c r="T2771" s="2">
        <v>0.6557146557538077</v>
      </c>
    </row>
    <row r="2772" spans="1:20">
      <c r="A2772" s="4">
        <v>41305</v>
      </c>
      <c r="B2772" s="1">
        <v>0.001117817255838816</v>
      </c>
      <c r="C2772" s="1">
        <v>-0.001143036545386944</v>
      </c>
      <c r="D2772" s="1">
        <v>0.001855202054265481</v>
      </c>
      <c r="E2772" s="1">
        <v>-0.00160890254718471</v>
      </c>
      <c r="F2772" s="1">
        <v>-0.006431645385702733</v>
      </c>
      <c r="G2772" s="1">
        <v>-0.001547568383178044</v>
      </c>
      <c r="H2772" s="1">
        <v>0.00266538563901686</v>
      </c>
      <c r="I2772" s="1">
        <v>0.000404531837791211</v>
      </c>
      <c r="J2772" s="1">
        <v>0.003402770437443525</v>
      </c>
      <c r="K2772" s="1">
        <v>-6.133416400666558e-05</v>
      </c>
      <c r="L2772" s="1">
        <v>-0.004884077002524689</v>
      </c>
      <c r="O2772" s="3" t="s">
        <v>2775</v>
      </c>
      <c r="P2772" s="2">
        <v>2.171719142905471</v>
      </c>
      <c r="Q2772" s="2">
        <v>1.69607244663501</v>
      </c>
      <c r="R2772" s="2">
        <v>1.821108170732726</v>
      </c>
      <c r="S2772" s="2">
        <v>1.410430915687968</v>
      </c>
      <c r="T2772" s="2">
        <v>0.6567886939556209</v>
      </c>
    </row>
    <row r="2773" spans="1:20">
      <c r="A2773" s="4">
        <v>41306</v>
      </c>
      <c r="B2773" s="1">
        <v>-0.004014264089774899</v>
      </c>
      <c r="C2773" s="1">
        <v>-0.002155964609481864</v>
      </c>
      <c r="D2773" s="1">
        <v>-0.004034405438352096</v>
      </c>
      <c r="E2773" s="1">
        <v>-0.00693277205942755</v>
      </c>
      <c r="F2773" s="1">
        <v>-0.009504299964380403</v>
      </c>
      <c r="G2773" s="1">
        <v>-0.001666214592939919</v>
      </c>
      <c r="H2773" s="1">
        <v>-0.002348049496834981</v>
      </c>
      <c r="I2773" s="1">
        <v>-0.0004897500165419455</v>
      </c>
      <c r="J2773" s="1">
        <v>-0.002368190845412177</v>
      </c>
      <c r="K2773" s="1">
        <v>-0.005266557466487631</v>
      </c>
      <c r="L2773" s="1">
        <v>-0.007838085371440484</v>
      </c>
      <c r="O2773" s="3" t="s">
        <v>2776</v>
      </c>
      <c r="P2773" s="2">
        <v>2.174146728038246</v>
      </c>
      <c r="Q2773" s="2">
        <v>1.694133773844882</v>
      </c>
      <c r="R2773" s="2">
        <v>1.824486694352109</v>
      </c>
      <c r="S2773" s="2">
        <v>1.40816166979509</v>
      </c>
      <c r="T2773" s="2">
        <v>0.6525644619827595</v>
      </c>
    </row>
    <row r="2774" spans="1:20">
      <c r="A2774" s="4">
        <v>41309</v>
      </c>
      <c r="B2774" s="1">
        <v>-0.004784401409068662</v>
      </c>
      <c r="C2774" s="1">
        <v>-0.003583548740956899</v>
      </c>
      <c r="D2774" s="1">
        <v>-0.005436719131893586</v>
      </c>
      <c r="E2774" s="1">
        <v>-0.006030760551256065</v>
      </c>
      <c r="F2774" s="1">
        <v>-0.003764775592889347</v>
      </c>
      <c r="G2774" s="1">
        <v>-0.002911038658593434</v>
      </c>
      <c r="H2774" s="1">
        <v>-0.001873362750475227</v>
      </c>
      <c r="I2774" s="1">
        <v>-0.0006725100823634644</v>
      </c>
      <c r="J2774" s="1">
        <v>-0.002525680473300151</v>
      </c>
      <c r="K2774" s="1">
        <v>-0.00311972189266263</v>
      </c>
      <c r="L2774" s="1">
        <v>-0.0008537369342959122</v>
      </c>
      <c r="O2774" s="3" t="s">
        <v>2777</v>
      </c>
      <c r="P2774" s="2">
        <v>2.16541912890198</v>
      </c>
      <c r="Q2774" s="2">
        <v>1.690481281384745</v>
      </c>
      <c r="R2774" s="2">
        <v>1.817125975310214</v>
      </c>
      <c r="S2774" s="2">
        <v>1.398399205915577</v>
      </c>
      <c r="T2774" s="2">
        <v>0.6463622935899809</v>
      </c>
    </row>
    <row r="2775" spans="1:20">
      <c r="A2775" s="4">
        <v>41310</v>
      </c>
      <c r="B2775" s="1">
        <v>-0.004990353851453189</v>
      </c>
      <c r="C2775" s="1">
        <v>-0.007826052094031088</v>
      </c>
      <c r="D2775" s="1">
        <v>-0.005961742128153147</v>
      </c>
      <c r="E2775" s="1">
        <v>-0.01357732273438905</v>
      </c>
      <c r="F2775" s="1">
        <v>-0.01360855457909349</v>
      </c>
      <c r="G2775" s="1">
        <v>-0.008057923624897767</v>
      </c>
      <c r="H2775" s="1">
        <v>0.003067569773444578</v>
      </c>
      <c r="I2775" s="1">
        <v>0.0002318715308666786</v>
      </c>
      <c r="J2775" s="1">
        <v>0.00209618149674462</v>
      </c>
      <c r="K2775" s="1">
        <v>-0.005519399109491285</v>
      </c>
      <c r="L2775" s="1">
        <v>-0.005550630954195723</v>
      </c>
      <c r="O2775" s="3" t="s">
        <v>2778</v>
      </c>
      <c r="P2775" s="2">
        <v>2.155058894570437</v>
      </c>
      <c r="Q2775" s="2">
        <v>1.684423359317227</v>
      </c>
      <c r="R2775" s="2">
        <v>1.807246771755184</v>
      </c>
      <c r="S2775" s="2">
        <v>1.389965795149634</v>
      </c>
      <c r="T2775" s="2">
        <v>0.6439288846029093</v>
      </c>
    </row>
    <row r="2776" spans="1:20">
      <c r="A2776" s="4">
        <v>41311</v>
      </c>
      <c r="B2776" s="1">
        <v>0.007295566488636496</v>
      </c>
      <c r="C2776" s="1">
        <v>0.009418545849823268</v>
      </c>
      <c r="D2776" s="1">
        <v>0.007437676156366368</v>
      </c>
      <c r="E2776" s="1">
        <v>0.006576159027392281</v>
      </c>
      <c r="F2776" s="1">
        <v>0.001398718808677701</v>
      </c>
      <c r="G2776" s="1">
        <v>-0.002001412761949539</v>
      </c>
      <c r="H2776" s="1">
        <v>0.009296979250585924</v>
      </c>
      <c r="I2776" s="1">
        <v>0.0114199586117727</v>
      </c>
      <c r="J2776" s="1">
        <v>0.009439088918315797</v>
      </c>
      <c r="K2776" s="1">
        <v>0.008577571789341931</v>
      </c>
      <c r="L2776" s="1">
        <v>0.003400131570627352</v>
      </c>
      <c r="O2776" s="3" t="s">
        <v>2779</v>
      </c>
      <c r="P2776" s="2">
        <v>2.144304388115809</v>
      </c>
      <c r="Q2776" s="2">
        <v>1.671240974358808</v>
      </c>
      <c r="R2776" s="2">
        <v>1.796472432540042</v>
      </c>
      <c r="S2776" s="2">
        <v>1.371093780959126</v>
      </c>
      <c r="T2776" s="2">
        <v>0.6351659432317358</v>
      </c>
    </row>
    <row r="2777" spans="1:20">
      <c r="A2777" s="4">
        <v>41312</v>
      </c>
      <c r="B2777" s="1">
        <v>-0.001649502994540586</v>
      </c>
      <c r="C2777" s="1">
        <v>-0.0009834355968213471</v>
      </c>
      <c r="D2777" s="1">
        <v>0.001674875723936431</v>
      </c>
      <c r="E2777" s="1">
        <v>-0.001267379181128625</v>
      </c>
      <c r="F2777" s="1">
        <v>0.001965736611086788</v>
      </c>
      <c r="G2777" s="1">
        <v>-0.00121898470370807</v>
      </c>
      <c r="H2777" s="1">
        <v>-0.0004305182908325156</v>
      </c>
      <c r="I2777" s="1">
        <v>0.0002355491068866122</v>
      </c>
      <c r="J2777" s="1">
        <v>0.002893860427644501</v>
      </c>
      <c r="K2777" s="1">
        <v>-4.839447742055469e-05</v>
      </c>
      <c r="L2777" s="1">
        <v>0.003184721314794858</v>
      </c>
      <c r="O2777" s="3" t="s">
        <v>2780</v>
      </c>
      <c r="P2777" s="2">
        <v>2.159948303351183</v>
      </c>
      <c r="Q2777" s="2">
        <v>1.68698163410191</v>
      </c>
      <c r="R2777" s="2">
        <v>1.809834012717115</v>
      </c>
      <c r="S2777" s="2">
        <v>1.380110311704182</v>
      </c>
      <c r="T2777" s="2">
        <v>0.6360543617831655</v>
      </c>
    </row>
    <row r="2778" spans="1:20">
      <c r="A2778" s="4">
        <v>41313</v>
      </c>
      <c r="B2778" s="1">
        <v>0.002601547509770263</v>
      </c>
      <c r="C2778" s="1">
        <v>0.004048261689447497</v>
      </c>
      <c r="D2778" s="1">
        <v>0.005178286780903152</v>
      </c>
      <c r="E2778" s="1">
        <v>0.002872858252967792</v>
      </c>
      <c r="F2778" s="1">
        <v>0.003247352375610246</v>
      </c>
      <c r="G2778" s="1">
        <v>0.01216535433070876</v>
      </c>
      <c r="H2778" s="1">
        <v>-0.009563806820938492</v>
      </c>
      <c r="I2778" s="1">
        <v>-0.008117092641261259</v>
      </c>
      <c r="J2778" s="1">
        <v>-0.006987067549805603</v>
      </c>
      <c r="K2778" s="1">
        <v>-0.009292496077740964</v>
      </c>
      <c r="L2778" s="1">
        <v>-0.008918001955098509</v>
      </c>
      <c r="O2778" s="3" t="s">
        <v>2781</v>
      </c>
      <c r="P2778" s="2">
        <v>2.156385462156753</v>
      </c>
      <c r="Q2778" s="2">
        <v>1.68532259631175</v>
      </c>
      <c r="R2778" s="2">
        <v>1.812865259769369</v>
      </c>
      <c r="S2778" s="2">
        <v>1.378361188627467</v>
      </c>
      <c r="T2778" s="2">
        <v>0.6373046771287642</v>
      </c>
    </row>
    <row r="2779" spans="1:20">
      <c r="A2779" s="4">
        <v>41317</v>
      </c>
      <c r="B2779" s="1">
        <v>-0.004652200032661979</v>
      </c>
      <c r="C2779" s="1">
        <v>-0.005772473976528469</v>
      </c>
      <c r="D2779" s="1">
        <v>-0.001586237115026257</v>
      </c>
      <c r="E2779" s="1">
        <v>-0.0004325479162724521</v>
      </c>
      <c r="F2779" s="1">
        <v>-0.005435706614736024</v>
      </c>
      <c r="G2779" s="1">
        <v>-0.001711462911821005</v>
      </c>
      <c r="H2779" s="1">
        <v>-0.002940737120840975</v>
      </c>
      <c r="I2779" s="1">
        <v>-0.004061011064707465</v>
      </c>
      <c r="J2779" s="1">
        <v>0.0001252257967947479</v>
      </c>
      <c r="K2779" s="1">
        <v>0.001278914995548552</v>
      </c>
      <c r="L2779" s="1">
        <v>-0.00372424370291502</v>
      </c>
      <c r="O2779" s="3" t="s">
        <v>2782</v>
      </c>
      <c r="P2779" s="2">
        <v>2.161995401385931</v>
      </c>
      <c r="Q2779" s="2">
        <v>1.692145223212759</v>
      </c>
      <c r="R2779" s="2">
        <v>1.822252795979591</v>
      </c>
      <c r="S2779" s="2">
        <v>1.382321024943786</v>
      </c>
      <c r="T2779" s="2">
        <v>0.6393742299860258</v>
      </c>
    </row>
    <row r="2780" spans="1:20">
      <c r="A2780" s="4">
        <v>41318</v>
      </c>
      <c r="B2780" s="1">
        <v>0.008496996407657997</v>
      </c>
      <c r="C2780" s="1">
        <v>0.01171565454183843</v>
      </c>
      <c r="D2780" s="1">
        <v>0.01198999580216076</v>
      </c>
      <c r="E2780" s="1">
        <v>0.009966232764318406</v>
      </c>
      <c r="F2780" s="1">
        <v>0.01281422368855178</v>
      </c>
      <c r="G2780" s="1">
        <v>0.01663744398986955</v>
      </c>
      <c r="H2780" s="1">
        <v>-0.008140447582211552</v>
      </c>
      <c r="I2780" s="1">
        <v>-0.004921789448031122</v>
      </c>
      <c r="J2780" s="1">
        <v>-0.004647448187708791</v>
      </c>
      <c r="K2780" s="1">
        <v>-0.006671211225551144</v>
      </c>
      <c r="L2780" s="1">
        <v>-0.003823220301317765</v>
      </c>
      <c r="O2780" s="3" t="s">
        <v>2783</v>
      </c>
      <c r="P2780" s="2">
        <v>2.151937366308989</v>
      </c>
      <c r="Q2780" s="2">
        <v>1.682377358947256</v>
      </c>
      <c r="R2780" s="2">
        <v>1.819362270961648</v>
      </c>
      <c r="S2780" s="2">
        <v>1.381723104864827</v>
      </c>
      <c r="T2780" s="2">
        <v>0.635898779254799</v>
      </c>
    </row>
    <row r="2781" spans="1:20">
      <c r="A2781" s="4">
        <v>41319</v>
      </c>
      <c r="B2781" s="1">
        <v>0.006983643074446766</v>
      </c>
      <c r="C2781" s="1">
        <v>0.009159483521723688</v>
      </c>
      <c r="D2781" s="1">
        <v>0.008606575558205432</v>
      </c>
      <c r="E2781" s="1">
        <v>0.008501694830175044</v>
      </c>
      <c r="F2781" s="1">
        <v>0.006964154510476606</v>
      </c>
      <c r="G2781" s="1">
        <v>0.001992948030047348</v>
      </c>
      <c r="H2781" s="1">
        <v>0.004990695044399418</v>
      </c>
      <c r="I2781" s="1">
        <v>0.00716653549167634</v>
      </c>
      <c r="J2781" s="1">
        <v>0.006613627528158084</v>
      </c>
      <c r="K2781" s="1">
        <v>0.006508746800127696</v>
      </c>
      <c r="L2781" s="1">
        <v>0.004971206480429258</v>
      </c>
      <c r="O2781" s="3" t="s">
        <v>2784</v>
      </c>
      <c r="P2781" s="2">
        <v>2.170222370380021</v>
      </c>
      <c r="Q2781" s="2">
        <v>1.702087510893693</v>
      </c>
      <c r="R2781" s="2">
        <v>1.841176416953088</v>
      </c>
      <c r="S2781" s="2">
        <v>1.395493678943746</v>
      </c>
      <c r="T2781" s="2">
        <v>0.644047328455447</v>
      </c>
    </row>
    <row r="2782" spans="1:20">
      <c r="A2782" s="4">
        <v>41320</v>
      </c>
      <c r="B2782" s="1">
        <v>0.005735471337070308</v>
      </c>
      <c r="C2782" s="1">
        <v>0.005430958313780598</v>
      </c>
      <c r="D2782" s="1">
        <v>0.002310228689713645</v>
      </c>
      <c r="E2782" s="1">
        <v>0.002344478223112123</v>
      </c>
      <c r="F2782" s="1">
        <v>0.003167802299752553</v>
      </c>
      <c r="G2782" s="1">
        <v>0.0006502447980416548</v>
      </c>
      <c r="H2782" s="1">
        <v>0.005085226539028653</v>
      </c>
      <c r="I2782" s="1">
        <v>0.004780713515738944</v>
      </c>
      <c r="J2782" s="1">
        <v>0.00165998389167199</v>
      </c>
      <c r="K2782" s="1">
        <v>0.001694233425070468</v>
      </c>
      <c r="L2782" s="1">
        <v>0.002517557501710899</v>
      </c>
      <c r="O2782" s="3" t="s">
        <v>2785</v>
      </c>
      <c r="P2782" s="2">
        <v>2.185378428806935</v>
      </c>
      <c r="Q2782" s="2">
        <v>1.717677753402256</v>
      </c>
      <c r="R2782" s="2">
        <v>1.857022640901581</v>
      </c>
      <c r="S2782" s="2">
        <v>1.407357740339564</v>
      </c>
      <c r="T2782" s="2">
        <v>0.6485325735628704</v>
      </c>
    </row>
    <row r="2783" spans="1:20">
      <c r="A2783" s="4">
        <v>41323</v>
      </c>
      <c r="B2783" s="1">
        <v>0.008401786310215487</v>
      </c>
      <c r="C2783" s="1">
        <v>0.006467925309201927</v>
      </c>
      <c r="D2783" s="1">
        <v>0.005156120683672549</v>
      </c>
      <c r="E2783" s="1">
        <v>0.004484896488194279</v>
      </c>
      <c r="F2783" s="1">
        <v>0.003583583038613281</v>
      </c>
      <c r="G2783" s="1">
        <v>7.644967700004557e-05</v>
      </c>
      <c r="H2783" s="1">
        <v>0.008325336633215441</v>
      </c>
      <c r="I2783" s="1">
        <v>0.006391475632201882</v>
      </c>
      <c r="J2783" s="1">
        <v>0.005079671006672504</v>
      </c>
      <c r="K2783" s="1">
        <v>0.004408446811194233</v>
      </c>
      <c r="L2783" s="1">
        <v>0.003507133361613235</v>
      </c>
      <c r="O2783" s="3" t="s">
        <v>2786</v>
      </c>
      <c r="P2783" s="2">
        <v>2.197912604146009</v>
      </c>
      <c r="Q2783" s="2">
        <v>1.727006389677492</v>
      </c>
      <c r="R2783" s="2">
        <v>1.861312787884039</v>
      </c>
      <c r="S2783" s="2">
        <v>1.410657259913919</v>
      </c>
      <c r="T2783" s="2">
        <v>0.6505869965408673</v>
      </c>
    </row>
    <row r="2784" spans="1:20">
      <c r="A2784" s="4">
        <v>41324</v>
      </c>
      <c r="B2784" s="1">
        <v>0.006108924480857425</v>
      </c>
      <c r="C2784" s="1">
        <v>0.007406269966723</v>
      </c>
      <c r="D2784" s="1">
        <v>0.008932814518011645</v>
      </c>
      <c r="E2784" s="1">
        <v>0.00464292967605906</v>
      </c>
      <c r="F2784" s="1">
        <v>0.002098471853557937</v>
      </c>
      <c r="G2784" s="1">
        <v>0.002025761571685214</v>
      </c>
      <c r="H2784" s="1">
        <v>0.004083162909172211</v>
      </c>
      <c r="I2784" s="1">
        <v>0.005380508395037786</v>
      </c>
      <c r="J2784" s="1">
        <v>0.006907052946326431</v>
      </c>
      <c r="K2784" s="1">
        <v>0.002617168104373846</v>
      </c>
      <c r="L2784" s="1">
        <v>7.271028187272321e-05</v>
      </c>
      <c r="O2784" s="3" t="s">
        <v>2787</v>
      </c>
      <c r="P2784" s="2">
        <v>2.216378996174573</v>
      </c>
      <c r="Q2784" s="2">
        <v>1.73817653801444</v>
      </c>
      <c r="R2784" s="2">
        <v>1.870909941248432</v>
      </c>
      <c r="S2784" s="2">
        <v>1.416983911704952</v>
      </c>
      <c r="T2784" s="2">
        <v>0.6529184290668135</v>
      </c>
    </row>
    <row r="2785" spans="1:20">
      <c r="A2785" s="4">
        <v>41325</v>
      </c>
      <c r="B2785" s="1">
        <v>0.004776444581034323</v>
      </c>
      <c r="C2785" s="1">
        <v>0.006794178435993947</v>
      </c>
      <c r="D2785" s="1">
        <v>0.01001705265404862</v>
      </c>
      <c r="E2785" s="1">
        <v>0.01024271734561788</v>
      </c>
      <c r="F2785" s="1">
        <v>0.01595512691863088</v>
      </c>
      <c r="G2785" s="1">
        <v>0.02254348489472058</v>
      </c>
      <c r="H2785" s="1">
        <v>-0.01776704031368626</v>
      </c>
      <c r="I2785" s="1">
        <v>-0.01574930645872663</v>
      </c>
      <c r="J2785" s="1">
        <v>-0.01252643224067196</v>
      </c>
      <c r="K2785" s="1">
        <v>-0.0123007675491027</v>
      </c>
      <c r="L2785" s="1">
        <v>-0.006588357976089698</v>
      </c>
      <c r="O2785" s="3" t="s">
        <v>2788</v>
      </c>
      <c r="P2785" s="2">
        <v>2.229918688083162</v>
      </c>
      <c r="Q2785" s="2">
        <v>1.751049942704799</v>
      </c>
      <c r="R2785" s="2">
        <v>1.887622432733508</v>
      </c>
      <c r="S2785" s="2">
        <v>1.423562868359106</v>
      </c>
      <c r="T2785" s="2">
        <v>0.6542885600128795</v>
      </c>
    </row>
    <row r="2786" spans="1:20">
      <c r="A2786" s="4">
        <v>41326</v>
      </c>
      <c r="B2786" s="1">
        <v>-0.004931443653570011</v>
      </c>
      <c r="C2786" s="1">
        <v>-0.003041916514300858</v>
      </c>
      <c r="D2786" s="1">
        <v>-0.001553973398132458</v>
      </c>
      <c r="E2786" s="1">
        <v>-0.01040379374594547</v>
      </c>
      <c r="F2786" s="1">
        <v>-0.003975455253163673</v>
      </c>
      <c r="G2786" s="1">
        <v>-0.004551050098854703</v>
      </c>
      <c r="H2786" s="1">
        <v>-0.0003803935547153081</v>
      </c>
      <c r="I2786" s="1">
        <v>0.001509133584553846</v>
      </c>
      <c r="J2786" s="1">
        <v>0.002997076700722356</v>
      </c>
      <c r="K2786" s="1">
        <v>-0.005852743647090763</v>
      </c>
      <c r="L2786" s="1">
        <v>0.0005755948456909188</v>
      </c>
      <c r="O2786" s="3" t="s">
        <v>2789</v>
      </c>
      <c r="P2786" s="2">
        <v>2.240569771117003</v>
      </c>
      <c r="Q2786" s="2">
        <v>1.762946888465872</v>
      </c>
      <c r="R2786" s="2">
        <v>1.906530846033163</v>
      </c>
      <c r="S2786" s="2">
        <v>1.438144020443425</v>
      </c>
      <c r="T2786" s="2">
        <v>0.6647278170292932</v>
      </c>
    </row>
    <row r="2787" spans="1:20">
      <c r="A2787" s="4">
        <v>41327</v>
      </c>
      <c r="B2787" s="1">
        <v>0.008925638801189573</v>
      </c>
      <c r="C2787" s="1">
        <v>0.004383165239296716</v>
      </c>
      <c r="D2787" s="1">
        <v>0.008466481620772459</v>
      </c>
      <c r="E2787" s="1">
        <v>0.002576172215562167</v>
      </c>
      <c r="F2787" s="1">
        <v>0.002553889828308398</v>
      </c>
      <c r="G2787" s="1">
        <v>0.001124227093872721</v>
      </c>
      <c r="H2787" s="1">
        <v>0.007801411707316852</v>
      </c>
      <c r="I2787" s="1">
        <v>0.003258938145423995</v>
      </c>
      <c r="J2787" s="1">
        <v>0.007342254526899739</v>
      </c>
      <c r="K2787" s="1">
        <v>0.001451945121689446</v>
      </c>
      <c r="L2787" s="1">
        <v>0.001429662734435677</v>
      </c>
      <c r="O2787" s="3" t="s">
        <v>2790</v>
      </c>
      <c r="P2787" s="2">
        <v>2.229520527538848</v>
      </c>
      <c r="Q2787" s="2">
        <v>1.757584151212013</v>
      </c>
      <c r="R2787" s="2">
        <v>1.903568147815709</v>
      </c>
      <c r="S2787" s="2">
        <v>1.423181866677767</v>
      </c>
      <c r="T2787" s="2">
        <v>0.6620852213371601</v>
      </c>
    </row>
    <row r="2788" spans="1:20">
      <c r="A2788" s="4">
        <v>41330</v>
      </c>
      <c r="B2788" s="1">
        <v>-0.005293647557567671</v>
      </c>
      <c r="C2788" s="1">
        <v>-0.005231860404342314</v>
      </c>
      <c r="D2788" s="1">
        <v>-0.004721953138593693</v>
      </c>
      <c r="E2788" s="1">
        <v>-0.001249932187139424</v>
      </c>
      <c r="F2788" s="1">
        <v>-0.003929261669794792</v>
      </c>
      <c r="G2788" s="1">
        <v>-0.004267265581134105</v>
      </c>
      <c r="H2788" s="1">
        <v>-0.001026381976433566</v>
      </c>
      <c r="I2788" s="1">
        <v>-0.0009645948232082091</v>
      </c>
      <c r="J2788" s="1">
        <v>-0.0004546875574595877</v>
      </c>
      <c r="K2788" s="1">
        <v>0.003017333393994681</v>
      </c>
      <c r="L2788" s="1">
        <v>0.000338003911339424</v>
      </c>
      <c r="O2788" s="3" t="s">
        <v>2791</v>
      </c>
      <c r="P2788" s="2">
        <v>2.249420422467497</v>
      </c>
      <c r="Q2788" s="2">
        <v>1.765287932968744</v>
      </c>
      <c r="R2788" s="2">
        <v>1.919684672553079</v>
      </c>
      <c r="S2788" s="2">
        <v>1.426848228260394</v>
      </c>
      <c r="T2788" s="2">
        <v>0.6637761140494064</v>
      </c>
    </row>
    <row r="2789" spans="1:20">
      <c r="A2789" s="4">
        <v>41331</v>
      </c>
      <c r="B2789" s="1">
        <v>0.002953099520040192</v>
      </c>
      <c r="C2789" s="1">
        <v>0.0030775924802251</v>
      </c>
      <c r="D2789" s="1">
        <v>-0.002206120448094206</v>
      </c>
      <c r="E2789" s="1">
        <v>-0.005694589917228265</v>
      </c>
      <c r="F2789" s="1">
        <v>-0.003915596584953218</v>
      </c>
      <c r="G2789" s="1">
        <v>-0.004999812037141393</v>
      </c>
      <c r="H2789" s="1">
        <v>0.007952911557181697</v>
      </c>
      <c r="I2789" s="1">
        <v>0.008077404517366382</v>
      </c>
      <c r="J2789" s="1">
        <v>0.002793691589047187</v>
      </c>
      <c r="K2789" s="1">
        <v>-0.000694777880086872</v>
      </c>
      <c r="L2789" s="1">
        <v>0.001084215452188175</v>
      </c>
      <c r="O2789" s="3" t="s">
        <v>2792</v>
      </c>
      <c r="P2789" s="2">
        <v>2.237512783542159</v>
      </c>
      <c r="Q2789" s="2">
        <v>1.756052192929982</v>
      </c>
      <c r="R2789" s="2">
        <v>1.910620011488406</v>
      </c>
      <c r="S2789" s="2">
        <v>1.425064764733728</v>
      </c>
      <c r="T2789" s="2">
        <v>0.6611679640071467</v>
      </c>
    </row>
    <row r="2790" spans="1:20">
      <c r="A2790" s="4">
        <v>41332</v>
      </c>
      <c r="B2790" s="1">
        <v>0.009110303543005349</v>
      </c>
      <c r="C2790" s="1">
        <v>0.007023132820812794</v>
      </c>
      <c r="D2790" s="1">
        <v>0.006219064661695306</v>
      </c>
      <c r="E2790" s="1">
        <v>0.004083573928893136</v>
      </c>
      <c r="F2790" s="1">
        <v>0.001997436750775128</v>
      </c>
      <c r="G2790" s="1">
        <v>0.001360132990781304</v>
      </c>
      <c r="H2790" s="1">
        <v>0.007750170552224045</v>
      </c>
      <c r="I2790" s="1">
        <v>0.00566299983003149</v>
      </c>
      <c r="J2790" s="1">
        <v>0.004858931670914002</v>
      </c>
      <c r="K2790" s="1">
        <v>0.002723440938111832</v>
      </c>
      <c r="L2790" s="1">
        <v>0.0006373037599938236</v>
      </c>
      <c r="O2790" s="3" t="s">
        <v>2793</v>
      </c>
      <c r="P2790" s="2">
        <v>2.244120381469322</v>
      </c>
      <c r="Q2790" s="2">
        <v>1.761456605953826</v>
      </c>
      <c r="R2790" s="2">
        <v>1.906404953612524</v>
      </c>
      <c r="S2790" s="2">
        <v>1.416949605293078</v>
      </c>
      <c r="T2790" s="2">
        <v>0.6585790969851999</v>
      </c>
    </row>
    <row r="2791" spans="1:20">
      <c r="A2791" s="4">
        <v>41333</v>
      </c>
      <c r="B2791" s="1">
        <v>0.01009838293165188</v>
      </c>
      <c r="C2791" s="1">
        <v>0.01068914337163585</v>
      </c>
      <c r="D2791" s="1">
        <v>0.008284109542423757</v>
      </c>
      <c r="E2791" s="1">
        <v>0.01068495846318607</v>
      </c>
      <c r="F2791" s="1">
        <v>0.007879352156148656</v>
      </c>
      <c r="G2791" s="1">
        <v>0.0112058557198913</v>
      </c>
      <c r="H2791" s="1">
        <v>-0.001107472788239416</v>
      </c>
      <c r="I2791" s="1">
        <v>-0.0005167123482554548</v>
      </c>
      <c r="J2791" s="1">
        <v>-0.002921746177467544</v>
      </c>
      <c r="K2791" s="1">
        <v>-0.0005208972567052328</v>
      </c>
      <c r="L2791" s="1">
        <v>-0.003326503563742644</v>
      </c>
      <c r="O2791" s="3" t="s">
        <v>2794</v>
      </c>
      <c r="P2791" s="2">
        <v>2.264564999331552</v>
      </c>
      <c r="Q2791" s="2">
        <v>1.773827549655538</v>
      </c>
      <c r="R2791" s="2">
        <v>1.918261009290416</v>
      </c>
      <c r="S2791" s="2">
        <v>1.422735823759809</v>
      </c>
      <c r="T2791" s="2">
        <v>0.6598945670768104</v>
      </c>
    </row>
    <row r="2792" spans="1:20">
      <c r="A2792" s="4">
        <v>41337</v>
      </c>
      <c r="B2792" s="1">
        <v>0.001771888908262298</v>
      </c>
      <c r="C2792" s="1">
        <v>-0.001374802325088909</v>
      </c>
      <c r="D2792" s="1">
        <v>0.002697551324680081</v>
      </c>
      <c r="E2792" s="1">
        <v>-0.007759179213500111</v>
      </c>
      <c r="F2792" s="1">
        <v>-0.005384497821263934</v>
      </c>
      <c r="G2792" s="1">
        <v>-0.006977351591358594</v>
      </c>
      <c r="H2792" s="1">
        <v>0.008749240499621003</v>
      </c>
      <c r="I2792" s="1">
        <v>0.005602549266269685</v>
      </c>
      <c r="J2792" s="1">
        <v>0.009674902916038786</v>
      </c>
      <c r="K2792" s="1">
        <v>-0.0007818276221415177</v>
      </c>
      <c r="L2792" s="1">
        <v>0.00159285377009466</v>
      </c>
      <c r="O2792" s="3" t="s">
        <v>2795</v>
      </c>
      <c r="P2792" s="2">
        <v>2.287433443868418</v>
      </c>
      <c r="Q2792" s="2">
        <v>1.792788246650363</v>
      </c>
      <c r="R2792" s="2">
        <v>1.934152093622338</v>
      </c>
      <c r="S2792" s="2">
        <v>1.437937696940769</v>
      </c>
      <c r="T2792" s="2">
        <v>0.6650941087567378</v>
      </c>
    </row>
    <row r="2793" spans="1:20">
      <c r="A2793" s="4">
        <v>41338</v>
      </c>
      <c r="B2793" s="1">
        <v>0.01164418632935083</v>
      </c>
      <c r="C2793" s="1">
        <v>0.01147389697879664</v>
      </c>
      <c r="D2793" s="1">
        <v>0.006338759152137996</v>
      </c>
      <c r="E2793" s="1">
        <v>0.006929767948564702</v>
      </c>
      <c r="F2793" s="1">
        <v>0.007348392580332375</v>
      </c>
      <c r="G2793" s="1">
        <v>0.001502968362516066</v>
      </c>
      <c r="H2793" s="1">
        <v>0.01014121796683476</v>
      </c>
      <c r="I2793" s="1">
        <v>0.009970928616280572</v>
      </c>
      <c r="J2793" s="1">
        <v>0.00483579078962193</v>
      </c>
      <c r="K2793" s="1">
        <v>0.005426799586048636</v>
      </c>
      <c r="L2793" s="1">
        <v>0.005845424217816308</v>
      </c>
      <c r="O2793" s="3" t="s">
        <v>2796</v>
      </c>
      <c r="P2793" s="2">
        <v>2.291486521815997</v>
      </c>
      <c r="Q2793" s="2">
        <v>1.790323517200476</v>
      </c>
      <c r="R2793" s="2">
        <v>1.939369568164622</v>
      </c>
      <c r="S2793" s="2">
        <v>1.426780480652358</v>
      </c>
      <c r="T2793" s="2">
        <v>0.6615129109772017</v>
      </c>
    </row>
    <row r="2794" spans="1:20">
      <c r="A2794" s="4">
        <v>41339</v>
      </c>
      <c r="B2794" s="1">
        <v>-0.001802936813089628</v>
      </c>
      <c r="C2794" s="1">
        <v>-0.0009416762477494345</v>
      </c>
      <c r="D2794" s="1">
        <v>-0.0003849204374293258</v>
      </c>
      <c r="E2794" s="1">
        <v>0.004130326042750543</v>
      </c>
      <c r="F2794" s="1">
        <v>0.007548067727156882</v>
      </c>
      <c r="G2794" s="1">
        <v>0.002663765288511977</v>
      </c>
      <c r="H2794" s="1">
        <v>-0.004466702101601605</v>
      </c>
      <c r="I2794" s="1">
        <v>-0.003605441536261411</v>
      </c>
      <c r="J2794" s="1">
        <v>-0.003048685725941302</v>
      </c>
      <c r="K2794" s="1">
        <v>0.001466560754238566</v>
      </c>
      <c r="L2794" s="1">
        <v>0.004884302438644905</v>
      </c>
      <c r="O2794" s="3" t="s">
        <v>2797</v>
      </c>
      <c r="P2794" s="2">
        <v>2.318169017847218</v>
      </c>
      <c r="Q2794" s="2">
        <v>1.810865504795552</v>
      </c>
      <c r="R2794" s="2">
        <v>1.951662764764204</v>
      </c>
      <c r="S2794" s="2">
        <v>1.43666773829682</v>
      </c>
      <c r="T2794" s="2">
        <v>0.6663739675440206</v>
      </c>
    </row>
    <row r="2795" spans="1:20">
      <c r="A2795" s="4">
        <v>41340</v>
      </c>
      <c r="B2795" s="1">
        <v>-0.008041588942797384</v>
      </c>
      <c r="C2795" s="1">
        <v>-0.006702688014394109</v>
      </c>
      <c r="D2795" s="1">
        <v>-0.005841925068443055</v>
      </c>
      <c r="E2795" s="1">
        <v>-0.003499386275116145</v>
      </c>
      <c r="F2795" s="1">
        <v>-0.004757390299519715</v>
      </c>
      <c r="G2795" s="1">
        <v>-0.009242282507015753</v>
      </c>
      <c r="H2795" s="1">
        <v>0.001200693564218369</v>
      </c>
      <c r="I2795" s="1">
        <v>0.002539594492621644</v>
      </c>
      <c r="J2795" s="1">
        <v>0.003400357438572588</v>
      </c>
      <c r="K2795" s="1">
        <v>0.005742896231899497</v>
      </c>
      <c r="L2795" s="1">
        <v>0.004484892207496038</v>
      </c>
      <c r="O2795" s="3" t="s">
        <v>2798</v>
      </c>
      <c r="P2795" s="2">
        <v>2.313989505585977</v>
      </c>
      <c r="Q2795" s="2">
        <v>1.809160255761817</v>
      </c>
      <c r="R2795" s="2">
        <v>1.950911529879076</v>
      </c>
      <c r="S2795" s="2">
        <v>1.442601644471087</v>
      </c>
      <c r="T2795" s="2">
        <v>0.671403803382657</v>
      </c>
    </row>
    <row r="2796" spans="1:20">
      <c r="A2796" s="4">
        <v>41341</v>
      </c>
      <c r="B2796" s="1">
        <v>0.004793008544795807</v>
      </c>
      <c r="C2796" s="1">
        <v>0.005164457330262939</v>
      </c>
      <c r="D2796" s="1">
        <v>0.002546968836875552</v>
      </c>
      <c r="E2796" s="1">
        <v>0.004395987074305774</v>
      </c>
      <c r="F2796" s="1">
        <v>0.001670178975691217</v>
      </c>
      <c r="G2796" s="1">
        <v>-0.0007931112621800684</v>
      </c>
      <c r="H2796" s="1">
        <v>0.005586119806975987</v>
      </c>
      <c r="I2796" s="1">
        <v>0.005957568592442897</v>
      </c>
      <c r="J2796" s="1">
        <v>0.003340080099055509</v>
      </c>
      <c r="K2796" s="1">
        <v>0.005189098336485731</v>
      </c>
      <c r="L2796" s="1">
        <v>0.002463290237871174</v>
      </c>
      <c r="O2796" s="3" t="s">
        <v>2799</v>
      </c>
      <c r="P2796" s="2">
        <v>2.295381353164108</v>
      </c>
      <c r="Q2796" s="2">
        <v>1.797034018999404</v>
      </c>
      <c r="R2796" s="2">
        <v>1.939514450906361</v>
      </c>
      <c r="S2796" s="2">
        <v>1.437553424075965</v>
      </c>
      <c r="T2796" s="2">
        <v>0.6682096734413837</v>
      </c>
    </row>
    <row r="2797" spans="1:20">
      <c r="A2797" s="4">
        <v>41344</v>
      </c>
      <c r="B2797" s="1">
        <v>0.0004484107303124318</v>
      </c>
      <c r="C2797" s="1">
        <v>-0.002601385079884388</v>
      </c>
      <c r="D2797" s="1">
        <v>-0.009664029936794161</v>
      </c>
      <c r="E2797" s="1">
        <v>-0.005650403845144036</v>
      </c>
      <c r="F2797" s="1">
        <v>-0.002522957481004506</v>
      </c>
      <c r="G2797" s="1">
        <v>-0.001587481573874672</v>
      </c>
      <c r="H2797" s="1">
        <v>0.002035892304187215</v>
      </c>
      <c r="I2797" s="1">
        <v>-0.001013903506009717</v>
      </c>
      <c r="J2797" s="1">
        <v>-0.008076548362919489</v>
      </c>
      <c r="K2797" s="1">
        <v>-0.004062922271269365</v>
      </c>
      <c r="L2797" s="1">
        <v>-0.0009354759071298346</v>
      </c>
      <c r="O2797" s="3" t="s">
        <v>2800</v>
      </c>
      <c r="P2797" s="2">
        <v>2.306383135603389</v>
      </c>
      <c r="Q2797" s="2">
        <v>1.806314724511557</v>
      </c>
      <c r="R2797" s="2">
        <v>1.944454333771489</v>
      </c>
      <c r="S2797" s="2">
        <v>1.443872890346827</v>
      </c>
      <c r="T2797" s="2">
        <v>0.6693257031893191</v>
      </c>
    </row>
    <row r="2798" spans="1:20">
      <c r="A2798" s="4">
        <v>41345</v>
      </c>
      <c r="B2798" s="1">
        <v>0.006290926392547247</v>
      </c>
      <c r="C2798" s="1">
        <v>0.00856577810501391</v>
      </c>
      <c r="D2798" s="1">
        <v>0.002486250054773764</v>
      </c>
      <c r="E2798" s="1">
        <v>0.002682729068873568</v>
      </c>
      <c r="F2798" s="1">
        <v>0.005488642383166153</v>
      </c>
      <c r="G2798" s="1">
        <v>-0.006511451826613501</v>
      </c>
      <c r="H2798" s="1">
        <v>0.01280237821916064</v>
      </c>
      <c r="I2798" s="1">
        <v>0.0150772299316273</v>
      </c>
      <c r="J2798" s="1">
        <v>0.008997701881387155</v>
      </c>
      <c r="K2798" s="1">
        <v>0.009194180895486959</v>
      </c>
      <c r="L2798" s="1">
        <v>0.01200009420977954</v>
      </c>
      <c r="O2798" s="3" t="s">
        <v>2801</v>
      </c>
      <c r="P2798" s="2">
        <v>2.307417342549605</v>
      </c>
      <c r="Q2798" s="2">
        <v>1.801615804337637</v>
      </c>
      <c r="R2798" s="2">
        <v>1.925663068879192</v>
      </c>
      <c r="S2798" s="2">
        <v>1.435714425415312</v>
      </c>
      <c r="T2798" s="2">
        <v>0.667637022899229</v>
      </c>
    </row>
    <row r="2799" spans="1:20">
      <c r="A2799" s="4">
        <v>41346</v>
      </c>
      <c r="B2799" s="1">
        <v>0.006532516127397248</v>
      </c>
      <c r="C2799" s="1">
        <v>0.00948117164706952</v>
      </c>
      <c r="D2799" s="1">
        <v>0.009868610232833142</v>
      </c>
      <c r="E2799" s="1">
        <v>0.006106696346946716</v>
      </c>
      <c r="F2799" s="1">
        <v>0.001769029349811158</v>
      </c>
      <c r="G2799" s="1">
        <v>0.003429485958160283</v>
      </c>
      <c r="H2799" s="1">
        <v>0.003103030169236964</v>
      </c>
      <c r="I2799" s="1">
        <v>0.006051685688909236</v>
      </c>
      <c r="J2799" s="1">
        <v>0.006439124274672858</v>
      </c>
      <c r="K2799" s="1">
        <v>0.002677210388786433</v>
      </c>
      <c r="L2799" s="1">
        <v>-0.001660456608349126</v>
      </c>
      <c r="O2799" s="3" t="s">
        <v>2802</v>
      </c>
      <c r="P2799" s="2">
        <v>2.321933135208472</v>
      </c>
      <c r="Q2799" s="2">
        <v>1.81704804554808</v>
      </c>
      <c r="R2799" s="2">
        <v>1.930450748789669</v>
      </c>
      <c r="S2799" s="2">
        <v>1.439566058238975</v>
      </c>
      <c r="T2799" s="2">
        <v>0.6713014437596846</v>
      </c>
    </row>
    <row r="2800" spans="1:20">
      <c r="A2800" s="4">
        <v>41347</v>
      </c>
      <c r="B2800" s="1">
        <v>0.007056330424047852</v>
      </c>
      <c r="C2800" s="1">
        <v>0.006904360701688317</v>
      </c>
      <c r="D2800" s="1">
        <v>0.007821419390758644</v>
      </c>
      <c r="E2800" s="1">
        <v>0.009141732405039793</v>
      </c>
      <c r="F2800" s="1">
        <v>0.003421843084190135</v>
      </c>
      <c r="G2800" s="1">
        <v>0.0001519006569703496</v>
      </c>
      <c r="H2800" s="1">
        <v>0.006904429767077502</v>
      </c>
      <c r="I2800" s="1">
        <v>0.006752460044717967</v>
      </c>
      <c r="J2800" s="1">
        <v>0.007669518733788294</v>
      </c>
      <c r="K2800" s="1">
        <v>0.008989831748069443</v>
      </c>
      <c r="L2800" s="1">
        <v>0.003269942427219785</v>
      </c>
      <c r="O2800" s="3" t="s">
        <v>2803</v>
      </c>
      <c r="P2800" s="2">
        <v>2.337101200860959</v>
      </c>
      <c r="Q2800" s="2">
        <v>1.834275789958893</v>
      </c>
      <c r="R2800" s="2">
        <v>1.949501614803155</v>
      </c>
      <c r="S2800" s="2">
        <v>1.448357051028011</v>
      </c>
      <c r="T2800" s="2">
        <v>0.6724889957162661</v>
      </c>
    </row>
    <row r="2801" spans="1:20">
      <c r="A2801" s="4">
        <v>41348</v>
      </c>
      <c r="B2801" s="1">
        <v>0.001802288321822498</v>
      </c>
      <c r="C2801" s="1">
        <v>0.0042452433669391</v>
      </c>
      <c r="D2801" s="1">
        <v>0.002879799738112254</v>
      </c>
      <c r="E2801" s="1">
        <v>-0.0001599660798882185</v>
      </c>
      <c r="F2801" s="1">
        <v>0.002586618016456654</v>
      </c>
      <c r="G2801" s="1">
        <v>-0.009606257356570502</v>
      </c>
      <c r="H2801" s="1">
        <v>0.011408545678393</v>
      </c>
      <c r="I2801" s="1">
        <v>0.0138515007235096</v>
      </c>
      <c r="J2801" s="1">
        <v>0.01248605709468276</v>
      </c>
      <c r="K2801" s="1">
        <v>0.009446291276682395</v>
      </c>
      <c r="L2801" s="1">
        <v>0.01219287537302716</v>
      </c>
      <c r="O2801" s="3" t="s">
        <v>2804</v>
      </c>
      <c r="P2801" s="2">
        <v>2.353592559168673</v>
      </c>
      <c r="Q2801" s="2">
        <v>1.846940291639144</v>
      </c>
      <c r="R2801" s="2">
        <v>1.964749484535492</v>
      </c>
      <c r="S2801" s="2">
        <v>1.461597543615462</v>
      </c>
      <c r="T2801" s="2">
        <v>0.6747901475354517</v>
      </c>
    </row>
    <row r="2802" spans="1:20">
      <c r="A2802" s="4">
        <v>41351</v>
      </c>
      <c r="B2802" s="1">
        <v>-0.02147499126448826</v>
      </c>
      <c r="C2802" s="1">
        <v>-0.01783412537756779</v>
      </c>
      <c r="D2802" s="1">
        <v>-0.01955625153935125</v>
      </c>
      <c r="E2802" s="1">
        <v>-0.01739125194085811</v>
      </c>
      <c r="F2802" s="1">
        <v>-0.01159690427808635</v>
      </c>
      <c r="G2802" s="1">
        <v>-0.00973777028063183</v>
      </c>
      <c r="H2802" s="1">
        <v>-0.01173722098385643</v>
      </c>
      <c r="I2802" s="1">
        <v>-0.008096355096935959</v>
      </c>
      <c r="J2802" s="1">
        <v>-0.009818481258719425</v>
      </c>
      <c r="K2802" s="1">
        <v>-0.00765348166022628</v>
      </c>
      <c r="L2802" s="1">
        <v>-0.001859133997454521</v>
      </c>
      <c r="O2802" s="3" t="s">
        <v>2805</v>
      </c>
      <c r="P2802" s="2">
        <v>2.357834411552391</v>
      </c>
      <c r="Q2802" s="2">
        <v>1.854781002661357</v>
      </c>
      <c r="R2802" s="2">
        <v>1.970407569586513</v>
      </c>
      <c r="S2802" s="2">
        <v>1.461363737586036</v>
      </c>
      <c r="T2802" s="2">
        <v>0.6765355718883944</v>
      </c>
    </row>
    <row r="2803" spans="1:20">
      <c r="A2803" s="4">
        <v>41352</v>
      </c>
      <c r="B2803" s="1">
        <v>0.01751607522635235</v>
      </c>
      <c r="C2803" s="1">
        <v>0.01404644594735127</v>
      </c>
      <c r="D2803" s="1">
        <v>0.01165255252396613</v>
      </c>
      <c r="E2803" s="1">
        <v>0.009880955752054721</v>
      </c>
      <c r="F2803" s="1">
        <v>0.004912164267766972</v>
      </c>
      <c r="G2803" s="1">
        <v>0.005768486256291228</v>
      </c>
      <c r="H2803" s="1">
        <v>0.01174758897006112</v>
      </c>
      <c r="I2803" s="1">
        <v>0.008277959691060044</v>
      </c>
      <c r="J2803" s="1">
        <v>0.005884066267674903</v>
      </c>
      <c r="K2803" s="1">
        <v>0.004112469495763493</v>
      </c>
      <c r="L2803" s="1">
        <v>-0.0008563219885242557</v>
      </c>
      <c r="O2803" s="3" t="s">
        <v>2806</v>
      </c>
      <c r="P2803" s="2">
        <v>2.307199938161194</v>
      </c>
      <c r="Q2803" s="2">
        <v>1.821702605711964</v>
      </c>
      <c r="R2803" s="2">
        <v>1.931873783520638</v>
      </c>
      <c r="S2803" s="2">
        <v>1.435948792648443</v>
      </c>
      <c r="T2803" s="2">
        <v>0.6686898536204843</v>
      </c>
    </row>
    <row r="2804" spans="1:20">
      <c r="A2804" s="4">
        <v>41353</v>
      </c>
      <c r="B2804" s="1">
        <v>-0.0035690901358989</v>
      </c>
      <c r="C2804" s="1">
        <v>-0.006458741508108323</v>
      </c>
      <c r="D2804" s="1">
        <v>-0.007627242759907782</v>
      </c>
      <c r="E2804" s="1">
        <v>-0.00999086594891474</v>
      </c>
      <c r="F2804" s="1">
        <v>-0.0118868372339006</v>
      </c>
      <c r="G2804" s="1">
        <v>-0.01058547288194311</v>
      </c>
      <c r="H2804" s="1">
        <v>0.007016382746044325</v>
      </c>
      <c r="I2804" s="1">
        <v>0.00412673137383468</v>
      </c>
      <c r="J2804" s="1">
        <v>0.002958230122035221</v>
      </c>
      <c r="K2804" s="1">
        <v>0.0005946069330282633</v>
      </c>
      <c r="L2804" s="1">
        <v>-0.00130136435195749</v>
      </c>
      <c r="O2804" s="3" t="s">
        <v>2807</v>
      </c>
      <c r="P2804" s="2">
        <v>2.347613025840261</v>
      </c>
      <c r="Q2804" s="2">
        <v>1.847291052895246</v>
      </c>
      <c r="R2804" s="2">
        <v>1.954385044252785</v>
      </c>
      <c r="S2804" s="2">
        <v>1.450137339130819</v>
      </c>
      <c r="T2804" s="2">
        <v>0.6719745680256571</v>
      </c>
    </row>
    <row r="2805" spans="1:20">
      <c r="A2805" s="4">
        <v>41354</v>
      </c>
      <c r="B2805" s="1">
        <v>-0.006361083509095034</v>
      </c>
      <c r="C2805" s="1">
        <v>-0.001163214677321722</v>
      </c>
      <c r="D2805" s="1">
        <v>-0.005674451236117872</v>
      </c>
      <c r="E2805" s="1">
        <v>-0.001808406565772858</v>
      </c>
      <c r="F2805" s="1">
        <v>-0.002963453125924609</v>
      </c>
      <c r="G2805" s="1">
        <v>-0.00474634298163723</v>
      </c>
      <c r="H2805" s="1">
        <v>-0.001614740527457803</v>
      </c>
      <c r="I2805" s="1">
        <v>0.003583128304315508</v>
      </c>
      <c r="J2805" s="1">
        <v>-0.0009281082544806418</v>
      </c>
      <c r="K2805" s="1">
        <v>0.002937936415864373</v>
      </c>
      <c r="L2805" s="1">
        <v>0.001782889855712622</v>
      </c>
      <c r="O2805" s="3" t="s">
        <v>2808</v>
      </c>
      <c r="P2805" s="2">
        <v>2.339234183346827</v>
      </c>
      <c r="Q2805" s="2">
        <v>1.835359877494354</v>
      </c>
      <c r="R2805" s="2">
        <v>1.939478475073936</v>
      </c>
      <c r="S2805" s="2">
        <v>1.435649211368047</v>
      </c>
      <c r="T2805" s="2">
        <v>0.6639869157102155</v>
      </c>
    </row>
    <row r="2806" spans="1:20">
      <c r="A2806" s="4">
        <v>41355</v>
      </c>
      <c r="B2806" s="1">
        <v>0.007762978992343239</v>
      </c>
      <c r="C2806" s="1">
        <v>0.008903768151576674</v>
      </c>
      <c r="D2806" s="1">
        <v>0.008916962262933259</v>
      </c>
      <c r="E2806" s="1">
        <v>0.004893336558259076</v>
      </c>
      <c r="F2806" s="1">
        <v>0.00810256627822703</v>
      </c>
      <c r="G2806" s="1">
        <v>-0.001915409272144397</v>
      </c>
      <c r="H2806" s="1">
        <v>0.009678388264487747</v>
      </c>
      <c r="I2806" s="1">
        <v>0.01081917742372118</v>
      </c>
      <c r="J2806" s="1">
        <v>0.01083237153507755</v>
      </c>
      <c r="K2806" s="1">
        <v>0.006808745830403584</v>
      </c>
      <c r="L2806" s="1">
        <v>0.01001797555037154</v>
      </c>
      <c r="O2806" s="3" t="s">
        <v>2809</v>
      </c>
      <c r="P2806" s="2">
        <v>2.324354119359228</v>
      </c>
      <c r="Q2806" s="2">
        <v>1.833224959946685</v>
      </c>
      <c r="R2806" s="2">
        <v>1.928472999043629</v>
      </c>
      <c r="S2806" s="2">
        <v>1.433052973908062</v>
      </c>
      <c r="T2806" s="2">
        <v>0.6620192216092811</v>
      </c>
    </row>
    <row r="2807" spans="1:20">
      <c r="A2807" s="4">
        <v>41358</v>
      </c>
      <c r="B2807" s="1">
        <v>0.004730113069679742</v>
      </c>
      <c r="C2807" s="1">
        <v>0.002123389314595325</v>
      </c>
      <c r="D2807" s="1">
        <v>0.004951884290762765</v>
      </c>
      <c r="E2807" s="1">
        <v>0.006609802336450255</v>
      </c>
      <c r="F2807" s="1">
        <v>0.008376134889684694</v>
      </c>
      <c r="G2807" s="1">
        <v>0.01664512591548184</v>
      </c>
      <c r="H2807" s="1">
        <v>-0.0119150128458021</v>
      </c>
      <c r="I2807" s="1">
        <v>-0.01452173660088651</v>
      </c>
      <c r="J2807" s="1">
        <v>-0.01169324162471908</v>
      </c>
      <c r="K2807" s="1">
        <v>-0.01003532357903159</v>
      </c>
      <c r="L2807" s="1">
        <v>-0.008268991025797146</v>
      </c>
      <c r="O2807" s="3" t="s">
        <v>2810</v>
      </c>
      <c r="P2807" s="2">
        <v>2.34239803155858</v>
      </c>
      <c r="Q2807" s="2">
        <v>1.849547569959734</v>
      </c>
      <c r="R2807" s="2">
        <v>1.945669120001186</v>
      </c>
      <c r="S2807" s="2">
        <v>1.440065384415208</v>
      </c>
      <c r="T2807" s="2">
        <v>0.6673832762298305</v>
      </c>
    </row>
    <row r="2808" spans="1:20">
      <c r="A2808" s="4">
        <v>41359</v>
      </c>
      <c r="B2808" s="1">
        <v>0.0008373640679886218</v>
      </c>
      <c r="C2808" s="1">
        <v>0.001076841995936828</v>
      </c>
      <c r="D2808" s="1">
        <v>0.003155439801937776</v>
      </c>
      <c r="E2808" s="1">
        <v>0.0002818425978103889</v>
      </c>
      <c r="F2808" s="1">
        <v>0.001242329364854466</v>
      </c>
      <c r="G2808" s="1">
        <v>0.003698281839895401</v>
      </c>
      <c r="H2808" s="1">
        <v>-0.002860917771906779</v>
      </c>
      <c r="I2808" s="1">
        <v>-0.002621439843958573</v>
      </c>
      <c r="J2808" s="1">
        <v>-0.0005428420379576249</v>
      </c>
      <c r="K2808" s="1">
        <v>-0.003416439242085012</v>
      </c>
      <c r="L2808" s="1">
        <v>-0.002455952475040935</v>
      </c>
      <c r="O2808" s="3" t="s">
        <v>2811</v>
      </c>
      <c r="P2808" s="2">
        <v>2.353477839102047</v>
      </c>
      <c r="Q2808" s="2">
        <v>1.853474879506622</v>
      </c>
      <c r="R2808" s="2">
        <v>1.955303848351543</v>
      </c>
      <c r="S2808" s="2">
        <v>1.449583931957757</v>
      </c>
      <c r="T2808" s="2">
        <v>0.6729733685746513</v>
      </c>
    </row>
    <row r="2809" spans="1:20">
      <c r="A2809" s="4">
        <v>41360</v>
      </c>
      <c r="B2809" s="1">
        <v>0.0007593961213672173</v>
      </c>
      <c r="C2809" s="1">
        <v>-0.00103465808067793</v>
      </c>
      <c r="D2809" s="1">
        <v>0.00206794835331614</v>
      </c>
      <c r="E2809" s="1">
        <v>0.003234302786971899</v>
      </c>
      <c r="F2809" s="1">
        <v>-0.001770170860069031</v>
      </c>
      <c r="G2809" s="1">
        <v>0.005066400552698136</v>
      </c>
      <c r="H2809" s="1">
        <v>-0.004307004431330919</v>
      </c>
      <c r="I2809" s="1">
        <v>-0.006101058633376066</v>
      </c>
      <c r="J2809" s="1">
        <v>-0.002998452199381996</v>
      </c>
      <c r="K2809" s="1">
        <v>-0.001832097765726237</v>
      </c>
      <c r="L2809" s="1">
        <v>-0.006836571412767167</v>
      </c>
      <c r="O2809" s="3" t="s">
        <v>2812</v>
      </c>
      <c r="P2809" s="2">
        <v>2.355448556879319</v>
      </c>
      <c r="Q2809" s="2">
        <v>1.855470779095289</v>
      </c>
      <c r="R2809" s="2">
        <v>1.961473691939513</v>
      </c>
      <c r="S2809" s="2">
        <v>1.449992486458884</v>
      </c>
      <c r="T2809" s="2">
        <v>0.6738094231521966</v>
      </c>
    </row>
    <row r="2810" spans="1:20">
      <c r="A2810" s="4">
        <v>41361</v>
      </c>
      <c r="B2810" s="1">
        <v>0.006515199432696406</v>
      </c>
      <c r="C2810" s="1">
        <v>0.005848773296641907</v>
      </c>
      <c r="D2810" s="1">
        <v>0.008137271544404578</v>
      </c>
      <c r="E2810" s="1">
        <v>0.00379885911489386</v>
      </c>
      <c r="F2810" s="1">
        <v>0.001400821134283747</v>
      </c>
      <c r="G2810" s="1">
        <v>0</v>
      </c>
      <c r="H2810" s="1">
        <v>0.006515199432696406</v>
      </c>
      <c r="I2810" s="1">
        <v>0.005848773296641907</v>
      </c>
      <c r="J2810" s="1">
        <v>0.008137271544404578</v>
      </c>
      <c r="K2810" s="1">
        <v>0.00379885911489386</v>
      </c>
      <c r="L2810" s="1">
        <v>0.001400821134283747</v>
      </c>
      <c r="O2810" s="3" t="s">
        <v>2813</v>
      </c>
      <c r="P2810" s="2">
        <v>2.357237275377493</v>
      </c>
      <c r="Q2810" s="2">
        <v>1.853551001260236</v>
      </c>
      <c r="R2810" s="2">
        <v>1.965529918230832</v>
      </c>
      <c r="S2810" s="2">
        <v>1.454682201198926</v>
      </c>
      <c r="T2810" s="2">
        <v>0.6726166653460927</v>
      </c>
    </row>
    <row r="2811" spans="1:20">
      <c r="A2811" s="4">
        <v>41362</v>
      </c>
      <c r="B2811" s="1">
        <v>0.007017174649941671</v>
      </c>
      <c r="C2811" s="1">
        <v>0.004816811713088009</v>
      </c>
      <c r="D2811" s="1">
        <v>0.004601823619793777</v>
      </c>
      <c r="E2811" s="1">
        <v>0.003742807647222124</v>
      </c>
      <c r="F2811" s="1">
        <v>0.008853859287213606</v>
      </c>
      <c r="G2811" s="1">
        <v>0.005842816772321013</v>
      </c>
      <c r="H2811" s="1">
        <v>0.001174357877620658</v>
      </c>
      <c r="I2811" s="1">
        <v>-0.001026005059233004</v>
      </c>
      <c r="J2811" s="1">
        <v>-0.001240993152527237</v>
      </c>
      <c r="K2811" s="1">
        <v>-0.002100009125098889</v>
      </c>
      <c r="L2811" s="1">
        <v>0.003011042514892592</v>
      </c>
      <c r="O2811" s="3" t="s">
        <v>2814</v>
      </c>
      <c r="P2811" s="2">
        <v>2.372595146336763</v>
      </c>
      <c r="Q2811" s="2">
        <v>1.864392000860371</v>
      </c>
      <c r="R2811" s="2">
        <v>1.981523968904128</v>
      </c>
      <c r="S2811" s="2">
        <v>1.460208333938225</v>
      </c>
      <c r="T2811" s="2">
        <v>0.6735588809861809</v>
      </c>
    </row>
    <row r="2812" spans="1:20">
      <c r="A2812" s="4">
        <v>41365</v>
      </c>
      <c r="B2812" s="1">
        <v>-0.002215371469272864</v>
      </c>
      <c r="C2812" s="1">
        <v>-0.003472244859939577</v>
      </c>
      <c r="D2812" s="1">
        <v>-0.007815097352697031</v>
      </c>
      <c r="E2812" s="1">
        <v>-0.003072166223043071</v>
      </c>
      <c r="F2812" s="1">
        <v>-0.003884141530171137</v>
      </c>
      <c r="G2812" s="1">
        <v>-0.004252249515926954</v>
      </c>
      <c r="H2812" s="1">
        <v>0.002036878046653978</v>
      </c>
      <c r="I2812" s="1">
        <v>0.0007800046559873763</v>
      </c>
      <c r="J2812" s="1">
        <v>-0.003562847836770078</v>
      </c>
      <c r="K2812" s="1">
        <v>0.001180083292883882</v>
      </c>
      <c r="L2812" s="1">
        <v>0.0003681079857558167</v>
      </c>
      <c r="O2812" s="3" t="s">
        <v>2815</v>
      </c>
      <c r="P2812" s="2">
        <v>2.389244060852212</v>
      </c>
      <c r="Q2812" s="2">
        <v>1.873372426087903</v>
      </c>
      <c r="R2812" s="2">
        <v>1.990642592707419</v>
      </c>
      <c r="S2812" s="2">
        <v>1.465673612857026</v>
      </c>
      <c r="T2812" s="2">
        <v>0.6795224765400856</v>
      </c>
    </row>
    <row r="2813" spans="1:20">
      <c r="A2813" s="4">
        <v>41366</v>
      </c>
      <c r="B2813" s="1">
        <v>0.003778599197438615</v>
      </c>
      <c r="C2813" s="1">
        <v>-0.0003445269931992012</v>
      </c>
      <c r="D2813" s="1">
        <v>-0.003302323587412226</v>
      </c>
      <c r="E2813" s="1">
        <v>-0.006071592218829136</v>
      </c>
      <c r="F2813" s="1">
        <v>-0.01636947345577378</v>
      </c>
      <c r="G2813" s="1">
        <v>-0.005643039615663148</v>
      </c>
      <c r="H2813" s="1">
        <v>0.009421638813101652</v>
      </c>
      <c r="I2813" s="1">
        <v>0.005298512622463836</v>
      </c>
      <c r="J2813" s="1">
        <v>0.002340716028250922</v>
      </c>
      <c r="K2813" s="1">
        <v>-0.0004285526031659881</v>
      </c>
      <c r="L2813" s="1">
        <v>-0.01072643384011063</v>
      </c>
      <c r="O2813" s="3" t="s">
        <v>2816</v>
      </c>
      <c r="P2813" s="2">
        <v>2.383950997726671</v>
      </c>
      <c r="Q2813" s="2">
        <v>1.866867618310667</v>
      </c>
      <c r="R2813" s="2">
        <v>1.975085527050985</v>
      </c>
      <c r="S2813" s="2">
        <v>1.461170819889601</v>
      </c>
      <c r="T2813" s="2">
        <v>0.6768831150682715</v>
      </c>
    </row>
    <row r="2814" spans="1:20">
      <c r="A2814" s="4">
        <v>41367</v>
      </c>
      <c r="B2814" s="1">
        <v>0.008237846450019015</v>
      </c>
      <c r="C2814" s="1">
        <v>0.009334732609847629</v>
      </c>
      <c r="D2814" s="1">
        <v>0.005146779668472101</v>
      </c>
      <c r="E2814" s="1">
        <v>0.004060024774678483</v>
      </c>
      <c r="F2814" s="1">
        <v>-0.006103819497581653</v>
      </c>
      <c r="G2814" s="1">
        <v>-0.001648836228382966</v>
      </c>
      <c r="H2814" s="1">
        <v>0.009886682678402092</v>
      </c>
      <c r="I2814" s="1">
        <v>0.01098356883823071</v>
      </c>
      <c r="J2814" s="1">
        <v>0.006795615896855178</v>
      </c>
      <c r="K2814" s="1">
        <v>0.005708861003061561</v>
      </c>
      <c r="L2814" s="1">
        <v>-0.004454983269198687</v>
      </c>
      <c r="O2814" s="3" t="s">
        <v>2817</v>
      </c>
      <c r="P2814" s="2">
        <v>2.392958993053413</v>
      </c>
      <c r="Q2814" s="2">
        <v>1.866224432023429</v>
      </c>
      <c r="R2814" s="2">
        <v>1.968563155527848</v>
      </c>
      <c r="S2814" s="2">
        <v>1.452299186509179</v>
      </c>
      <c r="T2814" s="2">
        <v>0.6658028948835</v>
      </c>
    </row>
    <row r="2815" spans="1:20">
      <c r="A2815" s="4">
        <v>41368</v>
      </c>
      <c r="B2815" s="1">
        <v>-0.001601080808607658</v>
      </c>
      <c r="C2815" s="1">
        <v>-0.004798049788985459</v>
      </c>
      <c r="D2815" s="1">
        <v>-0.007848935356015052</v>
      </c>
      <c r="E2815" s="1">
        <v>-0.01184328676615964</v>
      </c>
      <c r="F2815" s="1">
        <v>-0.009712717852006225</v>
      </c>
      <c r="G2815" s="1">
        <v>-0.01271316638500541</v>
      </c>
      <c r="H2815" s="1">
        <v>0.01111208557639776</v>
      </c>
      <c r="I2815" s="1">
        <v>0.007915116596020066</v>
      </c>
      <c r="J2815" s="1">
        <v>0.004864231028990362</v>
      </c>
      <c r="K2815" s="1">
        <v>0.0008698796188457703</v>
      </c>
      <c r="L2815" s="1">
        <v>0.0030004485329993</v>
      </c>
      <c r="O2815" s="3" t="s">
        <v>2818</v>
      </c>
      <c r="P2815" s="2">
        <v>2.41267182179938</v>
      </c>
      <c r="Q2815" s="2">
        <v>1.883645138086333</v>
      </c>
      <c r="R2815" s="2">
        <v>1.978694916352822</v>
      </c>
      <c r="S2815" s="2">
        <v>1.458195557186652</v>
      </c>
      <c r="T2815" s="2">
        <v>0.6617389541921638</v>
      </c>
    </row>
    <row r="2816" spans="1:20">
      <c r="A2816" s="4">
        <v>41369</v>
      </c>
      <c r="B2816" s="1">
        <v>-0.01090320589826133</v>
      </c>
      <c r="C2816" s="1">
        <v>-0.01666530442952285</v>
      </c>
      <c r="D2816" s="1">
        <v>-0.0135095577024682</v>
      </c>
      <c r="E2816" s="1">
        <v>-0.01323679874810169</v>
      </c>
      <c r="F2816" s="1">
        <v>-0.0184380329799273</v>
      </c>
      <c r="G2816" s="1">
        <v>-0.01665045710951174</v>
      </c>
      <c r="H2816" s="1">
        <v>0.005747251211250415</v>
      </c>
      <c r="I2816" s="1">
        <v>-1.484732001111322e-05</v>
      </c>
      <c r="J2816" s="1">
        <v>0.003140899407043651</v>
      </c>
      <c r="K2816" s="1">
        <v>0.003413658361409944</v>
      </c>
      <c r="L2816" s="1">
        <v>-0.001787575870415559</v>
      </c>
      <c r="O2816" s="3" t="s">
        <v>2819</v>
      </c>
      <c r="P2816" s="2">
        <v>2.408808939248028</v>
      </c>
      <c r="Q2816" s="2">
        <v>1.874607314929014</v>
      </c>
      <c r="R2816" s="2">
        <v>1.963164267865093</v>
      </c>
      <c r="S2816" s="2">
        <v>1.440925729041751</v>
      </c>
      <c r="T2816" s="2">
        <v>0.6553116704384137</v>
      </c>
    </row>
    <row r="2817" spans="1:20">
      <c r="A2817" s="4">
        <v>41372</v>
      </c>
      <c r="B2817" s="1">
        <v>-0.03391774217976617</v>
      </c>
      <c r="C2817" s="1">
        <v>-0.03083756640289825</v>
      </c>
      <c r="D2817" s="1">
        <v>-0.02265108108244096</v>
      </c>
      <c r="E2817" s="1">
        <v>-0.01971534554335097</v>
      </c>
      <c r="F2817" s="1">
        <v>-0.01664706713366726</v>
      </c>
      <c r="G2817" s="1">
        <v>-0.001503342960003096</v>
      </c>
      <c r="H2817" s="1">
        <v>-0.03241439921976308</v>
      </c>
      <c r="I2817" s="1">
        <v>-0.02933422344289516</v>
      </c>
      <c r="J2817" s="1">
        <v>-0.02114773812243786</v>
      </c>
      <c r="K2817" s="1">
        <v>-0.01821200258334787</v>
      </c>
      <c r="L2817" s="1">
        <v>-0.01514372417366416</v>
      </c>
      <c r="O2817" s="3" t="s">
        <v>2820</v>
      </c>
      <c r="P2817" s="2">
        <v>2.382545199413835</v>
      </c>
      <c r="Q2817" s="2">
        <v>1.843366413339911</v>
      </c>
      <c r="R2817" s="2">
        <v>1.936642786908946</v>
      </c>
      <c r="S2817" s="2">
        <v>1.421852485155463</v>
      </c>
      <c r="T2817" s="2">
        <v>0.6432290122467389</v>
      </c>
    </row>
    <row r="2818" spans="1:20">
      <c r="A2818" s="4">
        <v>41373</v>
      </c>
      <c r="B2818" s="1">
        <v>0.0003940518250580283</v>
      </c>
      <c r="C2818" s="1">
        <v>0.00171275756740541</v>
      </c>
      <c r="D2818" s="1">
        <v>-0.002780172619112786</v>
      </c>
      <c r="E2818" s="1">
        <v>-0.0001514730178391321</v>
      </c>
      <c r="F2818" s="1">
        <v>-0.004101380844813707</v>
      </c>
      <c r="G2818" s="1">
        <v>0.0005546970957643893</v>
      </c>
      <c r="H2818" s="1">
        <v>-0.000160645270706361</v>
      </c>
      <c r="I2818" s="1">
        <v>0.00115806047164102</v>
      </c>
      <c r="J2818" s="1">
        <v>-0.003334869714877176</v>
      </c>
      <c r="K2818" s="1">
        <v>-0.0007061701136035214</v>
      </c>
      <c r="L2818" s="1">
        <v>-0.004656077940578096</v>
      </c>
      <c r="O2818" s="3" t="s">
        <v>2821</v>
      </c>
      <c r="P2818" s="2">
        <v>2.301734645608477</v>
      </c>
      <c r="Q2818" s="2">
        <v>1.78652147916367</v>
      </c>
      <c r="R2818" s="2">
        <v>1.892775734114947</v>
      </c>
      <c r="S2818" s="2">
        <v>1.393820172098951</v>
      </c>
      <c r="T2818" s="2">
        <v>0.632521135697545</v>
      </c>
    </row>
    <row r="2819" spans="1:20">
      <c r="A2819" s="4">
        <v>41374</v>
      </c>
      <c r="B2819" s="1">
        <v>0.01335811573827139</v>
      </c>
      <c r="C2819" s="1">
        <v>0.01303228569032333</v>
      </c>
      <c r="D2819" s="1">
        <v>0.01555024788719583</v>
      </c>
      <c r="E2819" s="1">
        <v>0.0130788163523714</v>
      </c>
      <c r="F2819" s="1">
        <v>0.01398473880484152</v>
      </c>
      <c r="G2819" s="1">
        <v>0.007167465251653349</v>
      </c>
      <c r="H2819" s="1">
        <v>0.006190650486618043</v>
      </c>
      <c r="I2819" s="1">
        <v>0.005864820438669982</v>
      </c>
      <c r="J2819" s="1">
        <v>0.008382782635542485</v>
      </c>
      <c r="K2819" s="1">
        <v>0.005911351100718054</v>
      </c>
      <c r="L2819" s="1">
        <v>0.006817273553188175</v>
      </c>
      <c r="O2819" s="3" t="s">
        <v>2822</v>
      </c>
      <c r="P2819" s="2">
        <v>2.302641648346378</v>
      </c>
      <c r="Q2819" s="2">
        <v>1.78958135734644</v>
      </c>
      <c r="R2819" s="2">
        <v>1.887513490844839</v>
      </c>
      <c r="S2819" s="2">
        <v>1.393609045951158</v>
      </c>
      <c r="T2819" s="2">
        <v>0.6299269256276553</v>
      </c>
    </row>
    <row r="2820" spans="1:20">
      <c r="A2820" s="4">
        <v>41375</v>
      </c>
      <c r="B2820" s="1">
        <v>0.01934487397814721</v>
      </c>
      <c r="C2820" s="1">
        <v>0.01913634148682308</v>
      </c>
      <c r="D2820" s="1">
        <v>0.01641830549734702</v>
      </c>
      <c r="E2820" s="1">
        <v>0.01065617482138115</v>
      </c>
      <c r="F2820" s="1">
        <v>0.006954553124781215</v>
      </c>
      <c r="G2820" s="1">
        <v>0.007234410631438148</v>
      </c>
      <c r="H2820" s="1">
        <v>0.01211046334670907</v>
      </c>
      <c r="I2820" s="1">
        <v>0.01190193085538493</v>
      </c>
      <c r="J2820" s="1">
        <v>0.00918389486590887</v>
      </c>
      <c r="K2820" s="1">
        <v>0.003421764189943</v>
      </c>
      <c r="L2820" s="1">
        <v>-0.0002798575066569331</v>
      </c>
      <c r="O2820" s="3" t="s">
        <v>2823</v>
      </c>
      <c r="P2820" s="2">
        <v>2.333400601988753</v>
      </c>
      <c r="Q2820" s="2">
        <v>1.812903692861455</v>
      </c>
      <c r="R2820" s="2">
        <v>1.916864793517903</v>
      </c>
      <c r="S2820" s="2">
        <v>1.411835802730157</v>
      </c>
      <c r="T2820" s="2">
        <v>0.6387362891486948</v>
      </c>
    </row>
    <row r="2821" spans="1:20">
      <c r="A2821" s="4">
        <v>41376</v>
      </c>
      <c r="B2821" s="1">
        <v>0.01088935460266449</v>
      </c>
      <c r="C2821" s="1">
        <v>8.343651949949127e-05</v>
      </c>
      <c r="D2821" s="1">
        <v>0.001899780046321631</v>
      </c>
      <c r="E2821" s="1">
        <v>-0.005324068002110161</v>
      </c>
      <c r="F2821" s="1">
        <v>-0.007531778628847241</v>
      </c>
      <c r="G2821" s="1">
        <v>-0.01631665235381374</v>
      </c>
      <c r="H2821" s="1">
        <v>0.02720600695647812</v>
      </c>
      <c r="I2821" s="1">
        <v>0.01640008887331312</v>
      </c>
      <c r="J2821" s="1">
        <v>0.01821643240013548</v>
      </c>
      <c r="K2821" s="1">
        <v>0.01099258435170358</v>
      </c>
      <c r="L2821" s="1">
        <v>0.008784873724966502</v>
      </c>
      <c r="O2821" s="3" t="s">
        <v>2824</v>
      </c>
      <c r="P2821" s="2">
        <v>2.378539942574758</v>
      </c>
      <c r="Q2821" s="2">
        <v>1.847596037010774</v>
      </c>
      <c r="R2821" s="2">
        <v>1.948336465294989</v>
      </c>
      <c r="S2821" s="2">
        <v>1.426880571863134</v>
      </c>
      <c r="T2821" s="2">
        <v>0.643178414604305</v>
      </c>
    </row>
    <row r="2822" spans="1:20">
      <c r="A2822" s="4">
        <v>41379</v>
      </c>
      <c r="B2822" s="1">
        <v>0.01570848611073505</v>
      </c>
      <c r="C2822" s="1">
        <v>0.01378357822338838</v>
      </c>
      <c r="D2822" s="1">
        <v>0.008876565795141511</v>
      </c>
      <c r="E2822" s="1">
        <v>0.009382037424143341</v>
      </c>
      <c r="F2822" s="1">
        <v>0.001273134208184867</v>
      </c>
      <c r="G2822" s="1">
        <v>-0.001944444444444415</v>
      </c>
      <c r="H2822" s="1">
        <v>0.01765293055517958</v>
      </c>
      <c r="I2822" s="1">
        <v>0.01572802266783269</v>
      </c>
      <c r="J2822" s="1">
        <v>0.01082101023958604</v>
      </c>
      <c r="K2822" s="1">
        <v>0.01132648186858765</v>
      </c>
      <c r="L2822" s="1">
        <v>0.003217578652629172</v>
      </c>
      <c r="O2822" s="3" t="s">
        <v>2825</v>
      </c>
      <c r="P2822" s="2">
        <v>2.404440707446056</v>
      </c>
      <c r="Q2822" s="2">
        <v>1.847750193993544</v>
      </c>
      <c r="R2822" s="2">
        <v>1.952037876035277</v>
      </c>
      <c r="S2822" s="2">
        <v>1.419283762667645</v>
      </c>
      <c r="T2822" s="2">
        <v>0.6383341371666524</v>
      </c>
    </row>
    <row r="2823" spans="1:20">
      <c r="A2823" s="4">
        <v>41380</v>
      </c>
      <c r="B2823" s="1">
        <v>0.003321619235313156</v>
      </c>
      <c r="C2823" s="1">
        <v>0.003679748021515383</v>
      </c>
      <c r="D2823" s="1">
        <v>0.006627972761319434</v>
      </c>
      <c r="E2823" s="1">
        <v>0.004246109003676057</v>
      </c>
      <c r="F2823" s="1">
        <v>-0.0006574545352644456</v>
      </c>
      <c r="G2823" s="1">
        <v>0.001073515963579963</v>
      </c>
      <c r="H2823" s="1">
        <v>0.002248103271733193</v>
      </c>
      <c r="I2823" s="1">
        <v>0.00260623205793542</v>
      </c>
      <c r="J2823" s="1">
        <v>0.005554456797739471</v>
      </c>
      <c r="K2823" s="1">
        <v>0.003172593040096094</v>
      </c>
      <c r="L2823" s="1">
        <v>-0.001730970498844409</v>
      </c>
      <c r="O2823" s="3" t="s">
        <v>2826</v>
      </c>
      <c r="P2823" s="2">
        <v>2.442210830903059</v>
      </c>
      <c r="Q2823" s="2">
        <v>1.873218803329735</v>
      </c>
      <c r="R2823" s="2">
        <v>1.969365268676512</v>
      </c>
      <c r="S2823" s="2">
        <v>1.432599536044472</v>
      </c>
      <c r="T2823" s="2">
        <v>0.6391468221929315</v>
      </c>
    </row>
    <row r="2824" spans="1:20">
      <c r="A2824" s="4">
        <v>41381</v>
      </c>
      <c r="B2824" s="1">
        <v>0.006253870040682674</v>
      </c>
      <c r="C2824" s="1">
        <v>0.006599007255698508</v>
      </c>
      <c r="D2824" s="1">
        <v>0.001161331906268437</v>
      </c>
      <c r="E2824" s="1">
        <v>0.001583958326913271</v>
      </c>
      <c r="F2824" s="1">
        <v>-0.001818566074451078</v>
      </c>
      <c r="G2824" s="1">
        <v>-0.001072364762888189</v>
      </c>
      <c r="H2824" s="1">
        <v>0.007326234803570753</v>
      </c>
      <c r="I2824" s="1">
        <v>0.007671372018586808</v>
      </c>
      <c r="J2824" s="1">
        <v>0.002233696669156515</v>
      </c>
      <c r="K2824" s="1">
        <v>0.002656323089801571</v>
      </c>
      <c r="L2824" s="1">
        <v>-0.0007462013115628885</v>
      </c>
      <c r="O2824" s="3" t="s">
        <v>2827</v>
      </c>
      <c r="P2824" s="2">
        <v>2.450322925375676</v>
      </c>
      <c r="Q2824" s="2">
        <v>1.880111776515153</v>
      </c>
      <c r="R2824" s="2">
        <v>1.982418168034389</v>
      </c>
      <c r="S2824" s="2">
        <v>1.438682509833132</v>
      </c>
      <c r="T2824" s="2">
        <v>0.6387266122159809</v>
      </c>
    </row>
    <row r="2825" spans="1:20">
      <c r="A2825" s="4">
        <v>41382</v>
      </c>
      <c r="B2825" s="1">
        <v>-0.005115399262409004</v>
      </c>
      <c r="C2825" s="1">
        <v>-0.00528949580180893</v>
      </c>
      <c r="D2825" s="1">
        <v>-0.004860002637214311</v>
      </c>
      <c r="E2825" s="1">
        <v>-0.004242866696483549</v>
      </c>
      <c r="F2825" s="1">
        <v>-0.003967736118222653</v>
      </c>
      <c r="G2825" s="1">
        <v>-0.01455210528408424</v>
      </c>
      <c r="H2825" s="1">
        <v>0.009436706021675345</v>
      </c>
      <c r="I2825" s="1">
        <v>0.009262609482275419</v>
      </c>
      <c r="J2825" s="1">
        <v>0.009692102646869927</v>
      </c>
      <c r="K2825" s="1">
        <v>0.01030923858760069</v>
      </c>
      <c r="L2825" s="1">
        <v>0.01058436916586158</v>
      </c>
      <c r="O2825" s="3" t="s">
        <v>2828</v>
      </c>
      <c r="P2825" s="2">
        <v>2.465646926508681</v>
      </c>
      <c r="Q2825" s="2">
        <v>1.8925186477699</v>
      </c>
      <c r="R2825" s="2">
        <v>1.984720413504493</v>
      </c>
      <c r="S2825" s="2">
        <v>1.440961322974367</v>
      </c>
      <c r="T2825" s="2">
        <v>0.6375650456681559</v>
      </c>
    </row>
    <row r="2826" spans="1:20">
      <c r="A2826" s="4">
        <v>41383</v>
      </c>
      <c r="B2826" s="1">
        <v>-0.01349788687993603</v>
      </c>
      <c r="C2826" s="1">
        <v>-0.009175130388255126</v>
      </c>
      <c r="D2826" s="1">
        <v>-0.006399584874692943</v>
      </c>
      <c r="E2826" s="1">
        <v>-0.002050764861426857</v>
      </c>
      <c r="F2826" s="1">
        <v>-0.006053683048702796</v>
      </c>
      <c r="G2826" s="1">
        <v>0.003711922533790712</v>
      </c>
      <c r="H2826" s="1">
        <v>-0.01720980941372674</v>
      </c>
      <c r="I2826" s="1">
        <v>-0.01288705292204584</v>
      </c>
      <c r="J2826" s="1">
        <v>-0.01011150740848366</v>
      </c>
      <c r="K2826" s="1">
        <v>-0.005762687395217569</v>
      </c>
      <c r="L2826" s="1">
        <v>-0.009765605582493508</v>
      </c>
      <c r="O2826" s="3" t="s">
        <v>2829</v>
      </c>
      <c r="P2826" s="2">
        <v>2.453034158039458</v>
      </c>
      <c r="Q2826" s="2">
        <v>1.882508178327676</v>
      </c>
      <c r="R2826" s="2">
        <v>1.975074667060728</v>
      </c>
      <c r="S2826" s="2">
        <v>1.434847516166198</v>
      </c>
      <c r="T2826" s="2">
        <v>0.635035355808742</v>
      </c>
    </row>
    <row r="2827" spans="1:20">
      <c r="A2827" s="4">
        <v>41386</v>
      </c>
      <c r="B2827" s="1">
        <v>0.02072245565794661</v>
      </c>
      <c r="C2827" s="1">
        <v>0.0151845977649121</v>
      </c>
      <c r="D2827" s="1">
        <v>0.01419608301505271</v>
      </c>
      <c r="E2827" s="1">
        <v>0.01077725992090062</v>
      </c>
      <c r="F2827" s="1">
        <v>0.006376586022772912</v>
      </c>
      <c r="G2827" s="1">
        <v>0.01081320094866745</v>
      </c>
      <c r="H2827" s="1">
        <v>0.009909254709279169</v>
      </c>
      <c r="I2827" s="1">
        <v>0.004371396816244655</v>
      </c>
      <c r="J2827" s="1">
        <v>0.003382882066385262</v>
      </c>
      <c r="K2827" s="1">
        <v>-3.594102776682817e-05</v>
      </c>
      <c r="L2827" s="1">
        <v>-0.004436614925894533</v>
      </c>
      <c r="O2827" s="3" t="s">
        <v>2830</v>
      </c>
      <c r="P2827" s="2">
        <v>2.419923380461622</v>
      </c>
      <c r="Q2827" s="2">
        <v>1.865235920334563</v>
      </c>
      <c r="R2827" s="2">
        <v>1.962435009095017</v>
      </c>
      <c r="S2827" s="2">
        <v>1.431904981298539</v>
      </c>
      <c r="T2827" s="2">
        <v>0.6311910530399557</v>
      </c>
    </row>
    <row r="2828" spans="1:20">
      <c r="A2828" s="4">
        <v>41387</v>
      </c>
      <c r="B2828" s="1">
        <v>0.01007881997694415</v>
      </c>
      <c r="C2828" s="1">
        <v>0.008796727781362979</v>
      </c>
      <c r="D2828" s="1">
        <v>0.003126454332218032</v>
      </c>
      <c r="E2828" s="1">
        <v>0.007520305783445425</v>
      </c>
      <c r="F2828" s="1">
        <v>0.008854836540964639</v>
      </c>
      <c r="G2828" s="1">
        <v>-0.00576632466396243</v>
      </c>
      <c r="H2828" s="1">
        <v>0.01584514464090647</v>
      </c>
      <c r="I2828" s="1">
        <v>0.0145630524453253</v>
      </c>
      <c r="J2828" s="1">
        <v>0.008892778996180351</v>
      </c>
      <c r="K2828" s="1">
        <v>0.01328663044740797</v>
      </c>
      <c r="L2828" s="1">
        <v>0.01462116120492718</v>
      </c>
      <c r="O2828" s="3" t="s">
        <v>2831</v>
      </c>
      <c r="P2828" s="2">
        <v>2.470070135408866</v>
      </c>
      <c r="Q2828" s="2">
        <v>1.893558777521509</v>
      </c>
      <c r="R2828" s="2">
        <v>1.990293899395776</v>
      </c>
      <c r="S2828" s="2">
        <v>1.447336993464026</v>
      </c>
      <c r="T2828" s="2">
        <v>0.6352158970864696</v>
      </c>
    </row>
    <row r="2829" spans="1:20">
      <c r="A2829" s="4">
        <v>41388</v>
      </c>
      <c r="B2829" s="1">
        <v>0.0115177404561948</v>
      </c>
      <c r="C2829" s="1">
        <v>0.0111254378491954</v>
      </c>
      <c r="D2829" s="1">
        <v>0.01603220364164737</v>
      </c>
      <c r="E2829" s="1">
        <v>0.01470764163998139</v>
      </c>
      <c r="F2829" s="1">
        <v>0.01914638667614899</v>
      </c>
      <c r="G2829" s="1">
        <v>0.007959681612735414</v>
      </c>
      <c r="H2829" s="1">
        <v>0.003558058843459388</v>
      </c>
      <c r="I2829" s="1">
        <v>0.003165756236459982</v>
      </c>
      <c r="J2829" s="1">
        <v>0.008072522028911955</v>
      </c>
      <c r="K2829" s="1">
        <v>0.006747960027245981</v>
      </c>
      <c r="L2829" s="1">
        <v>0.01118670506341357</v>
      </c>
      <c r="O2829" s="3" t="s">
        <v>2832</v>
      </c>
      <c r="P2829" s="2">
        <v>2.494965527634078</v>
      </c>
      <c r="Q2829" s="2">
        <v>1.910215898625376</v>
      </c>
      <c r="R2829" s="2">
        <v>1.996516462379929</v>
      </c>
      <c r="S2829" s="2">
        <v>1.458221410226568</v>
      </c>
      <c r="T2829" s="2">
        <v>0.6408406300233925</v>
      </c>
    </row>
    <row r="2830" spans="1:20">
      <c r="A2830" s="4">
        <v>41389</v>
      </c>
      <c r="B2830" s="1">
        <v>-0.003420905270198893</v>
      </c>
      <c r="C2830" s="1">
        <v>-0.0005520590544676462</v>
      </c>
      <c r="D2830" s="1">
        <v>0.001868383095077863</v>
      </c>
      <c r="E2830" s="1">
        <v>0.0006210470997642936</v>
      </c>
      <c r="F2830" s="1">
        <v>-0.005218627906816153</v>
      </c>
      <c r="G2830" s="1">
        <v>0.009880952380952435</v>
      </c>
      <c r="H2830" s="1">
        <v>-0.01330185765115133</v>
      </c>
      <c r="I2830" s="1">
        <v>-0.01043301143542008</v>
      </c>
      <c r="J2830" s="1">
        <v>-0.008012569285874571</v>
      </c>
      <c r="K2830" s="1">
        <v>-0.009259905281188141</v>
      </c>
      <c r="L2830" s="1">
        <v>-0.01509958028776859</v>
      </c>
      <c r="O2830" s="3" t="s">
        <v>2833</v>
      </c>
      <c r="P2830" s="2">
        <v>2.523701893028521</v>
      </c>
      <c r="Q2830" s="2">
        <v>1.931467886884078</v>
      </c>
      <c r="R2830" s="2">
        <v>2.028525020878706</v>
      </c>
      <c r="S2830" s="2">
        <v>1.479668408159928</v>
      </c>
      <c r="T2830" s="2">
        <v>0.6531104125236074</v>
      </c>
    </row>
    <row r="2831" spans="1:20">
      <c r="A2831" s="4">
        <v>41390</v>
      </c>
      <c r="B2831" s="1">
        <v>0.008388566524055729</v>
      </c>
      <c r="C2831" s="1">
        <v>0.008787987814498077</v>
      </c>
      <c r="D2831" s="1">
        <v>0.007198439210038154</v>
      </c>
      <c r="E2831" s="1">
        <v>0.006912676349192681</v>
      </c>
      <c r="F2831" s="1">
        <v>-0.002674665904558782</v>
      </c>
      <c r="G2831" s="1">
        <v>-0.00569766984950304</v>
      </c>
      <c r="H2831" s="1">
        <v>0.01408623637355877</v>
      </c>
      <c r="I2831" s="1">
        <v>0.01448565766400112</v>
      </c>
      <c r="J2831" s="1">
        <v>0.01289610905954119</v>
      </c>
      <c r="K2831" s="1">
        <v>0.01261034619869572</v>
      </c>
      <c r="L2831" s="1">
        <v>0.003023003944944147</v>
      </c>
      <c r="O2831" s="3" t="s">
        <v>2834</v>
      </c>
      <c r="P2831" s="2">
        <v>2.515068547922249</v>
      </c>
      <c r="Q2831" s="2">
        <v>1.93040160254871</v>
      </c>
      <c r="R2831" s="2">
        <v>2.032315082735658</v>
      </c>
      <c r="S2831" s="2">
        <v>1.480587351933429</v>
      </c>
      <c r="T2831" s="2">
        <v>0.6497020722985795</v>
      </c>
    </row>
    <row r="2832" spans="1:20">
      <c r="A2832" s="4">
        <v>41393</v>
      </c>
      <c r="B2832" s="1">
        <v>0.007633636094015683</v>
      </c>
      <c r="C2832" s="1">
        <v>0.006735395771958474</v>
      </c>
      <c r="D2832" s="1">
        <v>0.003087354473084947</v>
      </c>
      <c r="E2832" s="1">
        <v>0.001448485060826954</v>
      </c>
      <c r="F2832" s="1">
        <v>-0.005168140239666608</v>
      </c>
      <c r="G2832" s="1">
        <v>-0.003122036041732557</v>
      </c>
      <c r="H2832" s="1">
        <v>0.01075567213574824</v>
      </c>
      <c r="I2832" s="1">
        <v>0.009857431813691031</v>
      </c>
      <c r="J2832" s="1">
        <v>0.006209390514817503</v>
      </c>
      <c r="K2832" s="1">
        <v>0.00457052110255951</v>
      </c>
      <c r="L2832" s="1">
        <v>-0.002046104197934051</v>
      </c>
      <c r="O2832" s="3" t="s">
        <v>2835</v>
      </c>
      <c r="P2832" s="2">
        <v>2.536166367749055</v>
      </c>
      <c r="Q2832" s="2">
        <v>1.947365948308996</v>
      </c>
      <c r="R2832" s="2">
        <v>2.046944579314374</v>
      </c>
      <c r="S2832" s="2">
        <v>1.490822173104053</v>
      </c>
      <c r="T2832" s="2">
        <v>0.6479643363176812</v>
      </c>
    </row>
    <row r="2833" spans="1:20">
      <c r="A2833" s="4">
        <v>41394</v>
      </c>
      <c r="B2833" s="1">
        <v>-0.006622590450380383</v>
      </c>
      <c r="C2833" s="1">
        <v>-0.001045005620746497</v>
      </c>
      <c r="D2833" s="1">
        <v>0.0003336555076276504</v>
      </c>
      <c r="E2833" s="1">
        <v>0.004540803520049153</v>
      </c>
      <c r="F2833" s="1">
        <v>0.0005291565947749266</v>
      </c>
      <c r="G2833" s="1">
        <v>0.01375619425173435</v>
      </c>
      <c r="H2833" s="1">
        <v>-0.02037878470211474</v>
      </c>
      <c r="I2833" s="1">
        <v>-0.01480119987248085</v>
      </c>
      <c r="J2833" s="1">
        <v>-0.0134225387441067</v>
      </c>
      <c r="K2833" s="1">
        <v>-0.009215390731685202</v>
      </c>
      <c r="L2833" s="1">
        <v>-0.01322703765695943</v>
      </c>
      <c r="O2833" s="3" t="s">
        <v>2836</v>
      </c>
      <c r="P2833" s="2">
        <v>2.555526538874333</v>
      </c>
      <c r="Q2833" s="2">
        <v>1.960482228683692</v>
      </c>
      <c r="R2833" s="2">
        <v>2.053264222817477</v>
      </c>
      <c r="S2833" s="2">
        <v>1.492981606750144</v>
      </c>
      <c r="T2833" s="2">
        <v>0.644615565757289</v>
      </c>
    </row>
    <row r="2834" spans="1:20">
      <c r="A2834" s="4">
        <v>41396</v>
      </c>
      <c r="B2834" s="1">
        <v>-0.008190423001475433</v>
      </c>
      <c r="C2834" s="1">
        <v>-0.005136110051697229</v>
      </c>
      <c r="D2834" s="1">
        <v>-0.006814703900605124</v>
      </c>
      <c r="E2834" s="1">
        <v>-0.008679573937707019</v>
      </c>
      <c r="F2834" s="1">
        <v>-0.01007464639539168</v>
      </c>
      <c r="G2834" s="1">
        <v>-0.00312842171124661</v>
      </c>
      <c r="H2834" s="1">
        <v>-0.005062001290228824</v>
      </c>
      <c r="I2834" s="1">
        <v>-0.00200768834045062</v>
      </c>
      <c r="J2834" s="1">
        <v>-0.003686282189358514</v>
      </c>
      <c r="K2834" s="1">
        <v>-0.00555115222646041</v>
      </c>
      <c r="L2834" s="1">
        <v>-0.006946224684145075</v>
      </c>
      <c r="O2834" s="3" t="s">
        <v>2837</v>
      </c>
      <c r="P2834" s="2">
        <v>2.53860233322229</v>
      </c>
      <c r="Q2834" s="2">
        <v>1.958433513735344</v>
      </c>
      <c r="R2834" s="2">
        <v>2.053949305734035</v>
      </c>
      <c r="S2834" s="2">
        <v>1.499760942885443</v>
      </c>
      <c r="T2834" s="2">
        <v>0.644956668335004</v>
      </c>
    </row>
    <row r="2835" spans="1:20">
      <c r="A2835" s="4">
        <v>41397</v>
      </c>
      <c r="B2835" s="1">
        <v>0.008015272522537753</v>
      </c>
      <c r="C2835" s="1">
        <v>0.005641884049241597</v>
      </c>
      <c r="D2835" s="1">
        <v>0.01183151809046468</v>
      </c>
      <c r="E2835" s="1">
        <v>0.008311980117643225</v>
      </c>
      <c r="F2835" s="1">
        <v>0.007565131763469291</v>
      </c>
      <c r="G2835" s="1">
        <v>0.004315079240545971</v>
      </c>
      <c r="H2835" s="1">
        <v>0.003700193281991782</v>
      </c>
      <c r="I2835" s="1">
        <v>0.001326804808695625</v>
      </c>
      <c r="J2835" s="1">
        <v>0.007516438849918705</v>
      </c>
      <c r="K2835" s="1">
        <v>0.003996900877097254</v>
      </c>
      <c r="L2835" s="1">
        <v>0.003250052522923319</v>
      </c>
      <c r="O2835" s="3" t="s">
        <v>2838</v>
      </c>
      <c r="P2835" s="2">
        <v>2.517810106280667</v>
      </c>
      <c r="Q2835" s="2">
        <v>1.948374783679867</v>
      </c>
      <c r="R2835" s="2">
        <v>2.039952249388604</v>
      </c>
      <c r="S2835" s="2">
        <v>1.486743656892784</v>
      </c>
      <c r="T2835" s="2">
        <v>0.6384589579611789</v>
      </c>
    </row>
    <row r="2836" spans="1:20">
      <c r="A2836" s="4">
        <v>41400</v>
      </c>
      <c r="B2836" s="1">
        <v>-0.003244807950515516</v>
      </c>
      <c r="C2836" s="1">
        <v>0.0003118898990233099</v>
      </c>
      <c r="D2836" s="1">
        <v>-0.0009271368008846315</v>
      </c>
      <c r="E2836" s="1">
        <v>0.006192711647292626</v>
      </c>
      <c r="F2836" s="1">
        <v>0.009903198882929454</v>
      </c>
      <c r="G2836" s="1">
        <v>-0.003202874775408038</v>
      </c>
      <c r="H2836" s="1">
        <v>-4.193317510747807e-05</v>
      </c>
      <c r="I2836" s="1">
        <v>0.003514764674431348</v>
      </c>
      <c r="J2836" s="1">
        <v>0.002275737974523295</v>
      </c>
      <c r="K2836" s="1">
        <v>0.009395586422700664</v>
      </c>
      <c r="L2836" s="1">
        <v>0.01310607365833749</v>
      </c>
      <c r="O2836" s="3" t="s">
        <v>2839</v>
      </c>
      <c r="P2836" s="2">
        <v>2.537991040442506</v>
      </c>
      <c r="Q2836" s="2">
        <v>1.959367288293855</v>
      </c>
      <c r="R2836" s="2">
        <v>2.06408798133093</v>
      </c>
      <c r="S2836" s="2">
        <v>1.499101440608909</v>
      </c>
      <c r="T2836" s="2">
        <v>0.6432889841037225</v>
      </c>
    </row>
    <row r="2837" spans="1:20">
      <c r="A2837" s="4">
        <v>41401</v>
      </c>
      <c r="B2837" s="1">
        <v>0.01281176372414317</v>
      </c>
      <c r="C2837" s="1">
        <v>0.009873808725765265</v>
      </c>
      <c r="D2837" s="1">
        <v>0.004185080157976584</v>
      </c>
      <c r="E2837" s="1">
        <v>0.008816487933535067</v>
      </c>
      <c r="F2837" s="1">
        <v>0.001423976196623711</v>
      </c>
      <c r="G2837" s="1">
        <v>-0.005329153605015735</v>
      </c>
      <c r="H2837" s="1">
        <v>0.0181409173291589</v>
      </c>
      <c r="I2837" s="1">
        <v>0.015202962330781</v>
      </c>
      <c r="J2837" s="1">
        <v>0.009514233762992319</v>
      </c>
      <c r="K2837" s="1">
        <v>0.0141456415385508</v>
      </c>
      <c r="L2837" s="1">
        <v>0.006753129801639446</v>
      </c>
      <c r="O2837" s="3" t="s">
        <v>2840</v>
      </c>
      <c r="P2837" s="2">
        <v>2.529755746936141</v>
      </c>
      <c r="Q2837" s="2">
        <v>1.95997839515955</v>
      </c>
      <c r="R2837" s="2">
        <v>2.062174289403174</v>
      </c>
      <c r="S2837" s="2">
        <v>1.508384943560641</v>
      </c>
      <c r="T2837" s="2">
        <v>0.6496596028524992</v>
      </c>
    </row>
    <row r="2838" spans="1:20">
      <c r="A2838" s="4">
        <v>41402</v>
      </c>
      <c r="B2838" s="1">
        <v>0.006598387149453488</v>
      </c>
      <c r="C2838" s="1">
        <v>0.004715653158378075</v>
      </c>
      <c r="D2838" s="1">
        <v>0.003227547638005257</v>
      </c>
      <c r="E2838" s="1">
        <v>0.01326124582512533</v>
      </c>
      <c r="F2838" s="1">
        <v>0.006371222674886656</v>
      </c>
      <c r="G2838" s="1">
        <v>0.0007091080995902388</v>
      </c>
      <c r="H2838" s="1">
        <v>0.00588927904986325</v>
      </c>
      <c r="I2838" s="1">
        <v>0.004006545058787836</v>
      </c>
      <c r="J2838" s="1">
        <v>0.002518439538415018</v>
      </c>
      <c r="K2838" s="1">
        <v>0.0125521377255351</v>
      </c>
      <c r="L2838" s="1">
        <v>0.005662114575296417</v>
      </c>
      <c r="O2838" s="3" t="s">
        <v>2841</v>
      </c>
      <c r="P2838" s="2">
        <v>2.56216637984568</v>
      </c>
      <c r="Q2838" s="2">
        <v>1.979330846939988</v>
      </c>
      <c r="R2838" s="2">
        <v>2.070804654104045</v>
      </c>
      <c r="S2838" s="2">
        <v>1.52168360121467</v>
      </c>
      <c r="T2838" s="2">
        <v>0.6505847026628692</v>
      </c>
    </row>
    <row r="2839" spans="1:20">
      <c r="A2839" s="4">
        <v>41403</v>
      </c>
      <c r="B2839" s="1">
        <v>-0.007121622765608349</v>
      </c>
      <c r="C2839" s="1">
        <v>-0.001248357988679283</v>
      </c>
      <c r="D2839" s="1">
        <v>0.001951594828107917</v>
      </c>
      <c r="E2839" s="1">
        <v>0.007651180993620388</v>
      </c>
      <c r="F2839" s="1">
        <v>0.008872463603337044</v>
      </c>
      <c r="G2839" s="1">
        <v>0.01381780962128976</v>
      </c>
      <c r="H2839" s="1">
        <v>-0.0209394323868981</v>
      </c>
      <c r="I2839" s="1">
        <v>-0.01506616760996904</v>
      </c>
      <c r="J2839" s="1">
        <v>-0.01186621479318184</v>
      </c>
      <c r="K2839" s="1">
        <v>-0.006166628627669368</v>
      </c>
      <c r="L2839" s="1">
        <v>-0.004945346017952712</v>
      </c>
      <c r="O2839" s="3" t="s">
        <v>2842</v>
      </c>
      <c r="P2839" s="2">
        <v>2.579072545561216</v>
      </c>
      <c r="Q2839" s="2">
        <v>1.988664684699836</v>
      </c>
      <c r="R2839" s="2">
        <v>2.077488274774169</v>
      </c>
      <c r="S2839" s="2">
        <v>1.541863021518439</v>
      </c>
      <c r="T2839" s="2">
        <v>0.6547297226724093</v>
      </c>
    </row>
    <row r="2840" spans="1:20">
      <c r="A2840" s="4">
        <v>41404</v>
      </c>
      <c r="B2840" s="1">
        <v>-0.01249508878482053</v>
      </c>
      <c r="C2840" s="1">
        <v>-0.009283589468442655</v>
      </c>
      <c r="D2840" s="1">
        <v>-0.01130954353770208</v>
      </c>
      <c r="E2840" s="1">
        <v>-0.0110440750298384</v>
      </c>
      <c r="F2840" s="1">
        <v>-0.01147464066245496</v>
      </c>
      <c r="G2840" s="1">
        <v>-0.0186774356385665</v>
      </c>
      <c r="H2840" s="1">
        <v>0.006182346853746079</v>
      </c>
      <c r="I2840" s="1">
        <v>0.009393846170123954</v>
      </c>
      <c r="J2840" s="1">
        <v>0.007367892100864415</v>
      </c>
      <c r="K2840" s="1">
        <v>0.00763336060872799</v>
      </c>
      <c r="L2840" s="1">
        <v>0.007202794976111537</v>
      </c>
      <c r="O2840" s="3" t="s">
        <v>2843</v>
      </c>
      <c r="P2840" s="2">
        <v>2.560705363806592</v>
      </c>
      <c r="Q2840" s="2">
        <v>1.986182119253886</v>
      </c>
      <c r="R2840" s="2">
        <v>2.081542690146672</v>
      </c>
      <c r="S2840" s="2">
        <v>1.553660094563447</v>
      </c>
      <c r="T2840" s="2">
        <v>0.6605387883068432</v>
      </c>
    </row>
    <row r="2841" spans="1:20">
      <c r="A2841" s="4">
        <v>41407</v>
      </c>
      <c r="B2841" s="1">
        <v>-0.007123365908528578</v>
      </c>
      <c r="C2841" s="1">
        <v>-0.00926209506558151</v>
      </c>
      <c r="D2841" s="1">
        <v>-0.00583129604309307</v>
      </c>
      <c r="E2841" s="1">
        <v>-0.006962848585782777</v>
      </c>
      <c r="F2841" s="1">
        <v>-0.0002887651920980838</v>
      </c>
      <c r="G2841" s="1">
        <v>0.002255460588793889</v>
      </c>
      <c r="H2841" s="1">
        <v>-0.009378826497322468</v>
      </c>
      <c r="I2841" s="1">
        <v>-0.0115175556543754</v>
      </c>
      <c r="J2841" s="1">
        <v>-0.00808675663188696</v>
      </c>
      <c r="K2841" s="1">
        <v>-0.009218309174576667</v>
      </c>
      <c r="L2841" s="1">
        <v>-0.002544225780891973</v>
      </c>
      <c r="O2841" s="3" t="s">
        <v>2844</v>
      </c>
      <c r="P2841" s="2">
        <v>2.528709122934062</v>
      </c>
      <c r="Q2841" s="2">
        <v>1.967743219849172</v>
      </c>
      <c r="R2841" s="2">
        <v>2.058001392466873</v>
      </c>
      <c r="S2841" s="2">
        <v>1.536501355908223</v>
      </c>
      <c r="T2841" s="2">
        <v>0.6529593430674088</v>
      </c>
    </row>
    <row r="2842" spans="1:20">
      <c r="A2842" s="4">
        <v>41408</v>
      </c>
      <c r="B2842" s="1">
        <v>-0.0116200721916293</v>
      </c>
      <c r="C2842" s="1">
        <v>-0.008204782382883469</v>
      </c>
      <c r="D2842" s="1">
        <v>-0.006682063500872304</v>
      </c>
      <c r="E2842" s="1">
        <v>-0.003818642093846969</v>
      </c>
      <c r="F2842" s="1">
        <v>0.004281557286280213</v>
      </c>
      <c r="G2842" s="1">
        <v>0.01184413123297423</v>
      </c>
      <c r="H2842" s="1">
        <v>-0.02346420342460354</v>
      </c>
      <c r="I2842" s="1">
        <v>-0.0200489136158577</v>
      </c>
      <c r="J2842" s="1">
        <v>-0.01852619473384653</v>
      </c>
      <c r="K2842" s="1">
        <v>-0.0156627733268212</v>
      </c>
      <c r="L2842" s="1">
        <v>-0.007562573946694018</v>
      </c>
      <c r="O2842" s="3" t="s">
        <v>2845</v>
      </c>
      <c r="P2842" s="2">
        <v>2.510696202575168</v>
      </c>
      <c r="Q2842" s="2">
        <v>1.949517795082276</v>
      </c>
      <c r="R2842" s="2">
        <v>2.046000577090301</v>
      </c>
      <c r="S2842" s="2">
        <v>1.525802929615184</v>
      </c>
      <c r="T2842" s="2">
        <v>0.6527707911372757</v>
      </c>
    </row>
    <row r="2843" spans="1:20">
      <c r="A2843" s="4">
        <v>41409</v>
      </c>
      <c r="B2843" s="1">
        <v>0.00458762119018985</v>
      </c>
      <c r="C2843" s="1">
        <v>0.008345047673133932</v>
      </c>
      <c r="D2843" s="1">
        <v>0.00841179378435597</v>
      </c>
      <c r="E2843" s="1">
        <v>0.006521747970866576</v>
      </c>
      <c r="F2843" s="1">
        <v>0.009350741229643411</v>
      </c>
      <c r="G2843" s="1">
        <v>0.001209567287057567</v>
      </c>
      <c r="H2843" s="1">
        <v>0.003378053903132283</v>
      </c>
      <c r="I2843" s="1">
        <v>0.007135480386076365</v>
      </c>
      <c r="J2843" s="1">
        <v>0.007202226497298403</v>
      </c>
      <c r="K2843" s="1">
        <v>0.005312180683809009</v>
      </c>
      <c r="L2843" s="1">
        <v>0.008141173942585844</v>
      </c>
      <c r="O2843" s="3" t="s">
        <v>2846</v>
      </c>
      <c r="P2843" s="2">
        <v>2.481521731449996</v>
      </c>
      <c r="Q2843" s="2">
        <v>1.933522425822067</v>
      </c>
      <c r="R2843" s="2">
        <v>2.032329071311362</v>
      </c>
      <c r="S2843" s="2">
        <v>1.51997643432124</v>
      </c>
      <c r="T2843" s="2">
        <v>0.6555656666743404</v>
      </c>
    </row>
    <row r="2844" spans="1:20">
      <c r="A2844" s="4">
        <v>41410</v>
      </c>
      <c r="B2844" s="1">
        <v>0.002024996859794514</v>
      </c>
      <c r="C2844" s="1">
        <v>0.001387099660036251</v>
      </c>
      <c r="D2844" s="1">
        <v>-0.0007447872964237989</v>
      </c>
      <c r="E2844" s="1">
        <v>-0.00166843077333334</v>
      </c>
      <c r="F2844" s="1">
        <v>3.266265449797245e-05</v>
      </c>
      <c r="G2844" s="1">
        <v>0.009314107560405294</v>
      </c>
      <c r="H2844" s="1">
        <v>-0.007289110700610779</v>
      </c>
      <c r="I2844" s="1">
        <v>-0.007927007900369043</v>
      </c>
      <c r="J2844" s="1">
        <v>-0.01005889485682909</v>
      </c>
      <c r="K2844" s="1">
        <v>-0.01098253833373863</v>
      </c>
      <c r="L2844" s="1">
        <v>-0.009281444905907321</v>
      </c>
      <c r="O2844" s="3" t="s">
        <v>2847</v>
      </c>
      <c r="P2844" s="2">
        <v>2.492906013129112</v>
      </c>
      <c r="Q2844" s="2">
        <v>1.949657762642625</v>
      </c>
      <c r="R2844" s="2">
        <v>2.049424604361185</v>
      </c>
      <c r="S2844" s="2">
        <v>1.52988933754754</v>
      </c>
      <c r="T2844" s="2">
        <v>0.6616956915824508</v>
      </c>
    </row>
    <row r="2845" spans="1:20">
      <c r="A2845" s="4">
        <v>41414</v>
      </c>
      <c r="B2845" s="1">
        <v>0.0006745984932952087</v>
      </c>
      <c r="C2845" s="1">
        <v>-0.002645541300503651</v>
      </c>
      <c r="D2845" s="1">
        <v>-0.005111186532340994</v>
      </c>
      <c r="E2845" s="1">
        <v>-0.001788132614572557</v>
      </c>
      <c r="F2845" s="1">
        <v>-0.003278132287187652</v>
      </c>
      <c r="G2845" s="1">
        <v>-0.001505849646704416</v>
      </c>
      <c r="H2845" s="1">
        <v>0.002180448139999625</v>
      </c>
      <c r="I2845" s="1">
        <v>-0.001139691653799235</v>
      </c>
      <c r="J2845" s="1">
        <v>-0.003605336885636579</v>
      </c>
      <c r="K2845" s="1">
        <v>-0.0002822829678681416</v>
      </c>
      <c r="L2845" s="1">
        <v>-0.001772282640483236</v>
      </c>
      <c r="O2845" s="3" t="s">
        <v>2848</v>
      </c>
      <c r="P2845" s="2">
        <v>2.497954139977461</v>
      </c>
      <c r="Q2845" s="2">
        <v>1.952362132262374</v>
      </c>
      <c r="R2845" s="2">
        <v>2.047898218950879</v>
      </c>
      <c r="S2845" s="2">
        <v>1.527336823096981</v>
      </c>
      <c r="T2845" s="2">
        <v>0.6617173043202077</v>
      </c>
    </row>
    <row r="2846" spans="1:20">
      <c r="A2846" s="4">
        <v>41415</v>
      </c>
      <c r="B2846" s="1">
        <v>0.01141221056792419</v>
      </c>
      <c r="C2846" s="1">
        <v>0.009119814706811891</v>
      </c>
      <c r="D2846" s="1">
        <v>0.007271902462815616</v>
      </c>
      <c r="E2846" s="1">
        <v>0.01184174931549031</v>
      </c>
      <c r="F2846" s="1">
        <v>0.006941530338522517</v>
      </c>
      <c r="G2846" s="1">
        <v>-0.001624129930394513</v>
      </c>
      <c r="H2846" s="1">
        <v>0.0130363404983187</v>
      </c>
      <c r="I2846" s="1">
        <v>0.0107439446372064</v>
      </c>
      <c r="J2846" s="1">
        <v>0.008896032393210129</v>
      </c>
      <c r="K2846" s="1">
        <v>0.01346587924588483</v>
      </c>
      <c r="L2846" s="1">
        <v>0.00856566026891703</v>
      </c>
      <c r="O2846" s="3" t="s">
        <v>2849</v>
      </c>
      <c r="P2846" s="2">
        <v>2.49963925607661</v>
      </c>
      <c r="Q2846" s="2">
        <v>1.947197077607935</v>
      </c>
      <c r="R2846" s="2">
        <v>2.037431029154572</v>
      </c>
      <c r="S2846" s="2">
        <v>1.524605742310163</v>
      </c>
      <c r="T2846" s="2">
        <v>0.6595481074599249</v>
      </c>
    </row>
    <row r="2847" spans="1:20">
      <c r="A2847" s="4">
        <v>41416</v>
      </c>
      <c r="B2847" s="1">
        <v>0.001170273048798576</v>
      </c>
      <c r="C2847" s="1">
        <v>0.00339961985851378</v>
      </c>
      <c r="D2847" s="1">
        <v>0.007721628298051675</v>
      </c>
      <c r="E2847" s="1">
        <v>0.006934084165630239</v>
      </c>
      <c r="F2847" s="1">
        <v>0.008333197418860294</v>
      </c>
      <c r="G2847" s="1">
        <v>0.007785266093423227</v>
      </c>
      <c r="H2847" s="1">
        <v>-0.006614993044624651</v>
      </c>
      <c r="I2847" s="1">
        <v>-0.004385646234909446</v>
      </c>
      <c r="J2847" s="1">
        <v>-6.363779537155168e-05</v>
      </c>
      <c r="K2847" s="1">
        <v>-0.0008511819277929877</v>
      </c>
      <c r="L2847" s="1">
        <v>0.0005479313254370677</v>
      </c>
      <c r="O2847" s="3" t="s">
        <v>2850</v>
      </c>
      <c r="P2847" s="2">
        <v>2.528165665610806</v>
      </c>
      <c r="Q2847" s="2">
        <v>1.964955154153365</v>
      </c>
      <c r="R2847" s="2">
        <v>2.052247028873298</v>
      </c>
      <c r="S2847" s="2">
        <v>1.542659741315557</v>
      </c>
      <c r="T2847" s="2">
        <v>0.664126380657573</v>
      </c>
    </row>
    <row r="2848" spans="1:20">
      <c r="A2848" s="4">
        <v>41417</v>
      </c>
      <c r="B2848" s="1">
        <v>-0.01124972420352421</v>
      </c>
      <c r="C2848" s="1">
        <v>-0.01006917422263154</v>
      </c>
      <c r="D2848" s="1">
        <v>-0.01072989030012994</v>
      </c>
      <c r="E2848" s="1">
        <v>-0.01249496486380652</v>
      </c>
      <c r="F2848" s="1">
        <v>-0.01524293355086048</v>
      </c>
      <c r="G2848" s="1">
        <v>-0.01356700872439365</v>
      </c>
      <c r="H2848" s="1">
        <v>0.002317284520869434</v>
      </c>
      <c r="I2848" s="1">
        <v>0.00349783450176222</v>
      </c>
      <c r="J2848" s="1">
        <v>0.002837118424263707</v>
      </c>
      <c r="K2848" s="1">
        <v>0.001072043860587124</v>
      </c>
      <c r="L2848" s="1">
        <v>-0.001675924826466835</v>
      </c>
      <c r="O2848" s="3" t="s">
        <v>2851</v>
      </c>
      <c r="P2848" s="2">
        <v>2.531124309752168</v>
      </c>
      <c r="Q2848" s="2">
        <v>1.971635254716513</v>
      </c>
      <c r="R2848" s="2">
        <v>2.068093717606038</v>
      </c>
      <c r="S2848" s="2">
        <v>1.553356673800769</v>
      </c>
      <c r="T2848" s="2">
        <v>0.6696606768986657</v>
      </c>
    </row>
    <row r="2849" spans="1:20">
      <c r="A2849" s="4">
        <v>41418</v>
      </c>
      <c r="B2849" s="1">
        <v>0.003173302579428272</v>
      </c>
      <c r="C2849" s="1">
        <v>0.006219612778728623</v>
      </c>
      <c r="D2849" s="1">
        <v>0.004009955988147906</v>
      </c>
      <c r="E2849" s="1">
        <v>0.002399394455947057</v>
      </c>
      <c r="F2849" s="1">
        <v>0.00401473395622709</v>
      </c>
      <c r="G2849" s="1">
        <v>0.002571495363515863</v>
      </c>
      <c r="H2849" s="1">
        <v>0.0006018072159124088</v>
      </c>
      <c r="I2849" s="1">
        <v>0.003648117415212759</v>
      </c>
      <c r="J2849" s="1">
        <v>0.001438460624632043</v>
      </c>
      <c r="K2849" s="1">
        <v>-0.0001721009075688062</v>
      </c>
      <c r="L2849" s="1">
        <v>0.001443238592711227</v>
      </c>
      <c r="O2849" s="3" t="s">
        <v>2852</v>
      </c>
      <c r="P2849" s="2">
        <v>2.502649859342621</v>
      </c>
      <c r="Q2849" s="2">
        <v>1.95178251583329</v>
      </c>
      <c r="R2849" s="2">
        <v>2.045903298885738</v>
      </c>
      <c r="S2849" s="2">
        <v>1.533947536740669</v>
      </c>
      <c r="T2849" s="2">
        <v>0.6594530836990751</v>
      </c>
    </row>
    <row r="2850" spans="1:20">
      <c r="A2850" s="4">
        <v>41421</v>
      </c>
      <c r="B2850" s="1">
        <v>0.00468083718954726</v>
      </c>
      <c r="C2850" s="1">
        <v>0.002623582315932405</v>
      </c>
      <c r="D2850" s="1">
        <v>0.01096072549813765</v>
      </c>
      <c r="E2850" s="1">
        <v>0.006574058913290548</v>
      </c>
      <c r="F2850" s="1">
        <v>0.008130497662481639</v>
      </c>
      <c r="G2850" s="1">
        <v>0.003381004197108739</v>
      </c>
      <c r="H2850" s="1">
        <v>0.001299832992438521</v>
      </c>
      <c r="I2850" s="1">
        <v>-0.0007574218811763345</v>
      </c>
      <c r="J2850" s="1">
        <v>0.007579721301028908</v>
      </c>
      <c r="K2850" s="1">
        <v>0.003193054716181809</v>
      </c>
      <c r="L2850" s="1">
        <v>0.0047494934653729</v>
      </c>
      <c r="O2850" s="3" t="s">
        <v>2853</v>
      </c>
      <c r="P2850" s="2">
        <v>2.510591524596678</v>
      </c>
      <c r="Q2850" s="2">
        <v>1.963921847310066</v>
      </c>
      <c r="R2850" s="2">
        <v>2.054107281070276</v>
      </c>
      <c r="S2850" s="2">
        <v>1.537628081956038</v>
      </c>
      <c r="T2850" s="2">
        <v>0.6621006123867405</v>
      </c>
    </row>
    <row r="2851" spans="1:20">
      <c r="A2851" s="4">
        <v>41422</v>
      </c>
      <c r="B2851" s="1">
        <v>0.01426418845567357</v>
      </c>
      <c r="C2851" s="1">
        <v>0.0138292410150167</v>
      </c>
      <c r="D2851" s="1">
        <v>0.009352203762359235</v>
      </c>
      <c r="E2851" s="1">
        <v>0.007491315351937589</v>
      </c>
      <c r="F2851" s="1">
        <v>0.01433126154761699</v>
      </c>
      <c r="G2851" s="1">
        <v>0.001549246678802518</v>
      </c>
      <c r="H2851" s="1">
        <v>0.01271494177687105</v>
      </c>
      <c r="I2851" s="1">
        <v>0.01227999433621418</v>
      </c>
      <c r="J2851" s="1">
        <v>0.007802957083556716</v>
      </c>
      <c r="K2851" s="1">
        <v>0.00594206867313507</v>
      </c>
      <c r="L2851" s="1">
        <v>0.01278201486881447</v>
      </c>
      <c r="O2851" s="3" t="s">
        <v>2854</v>
      </c>
      <c r="P2851" s="2">
        <v>2.522343194772773</v>
      </c>
      <c r="Q2851" s="2">
        <v>1.969074357938542</v>
      </c>
      <c r="R2851" s="2">
        <v>2.076621787121813</v>
      </c>
      <c r="S2851" s="2">
        <v>1.547736539553547</v>
      </c>
      <c r="T2851" s="2">
        <v>0.6674838198680785</v>
      </c>
    </row>
    <row r="2852" spans="1:20">
      <c r="A2852" s="4">
        <v>41423</v>
      </c>
      <c r="B2852" s="1">
        <v>-0.002929311172466087</v>
      </c>
      <c r="C2852" s="1">
        <v>-0.0009529218338998335</v>
      </c>
      <c r="D2852" s="1">
        <v>0.003365970006272256</v>
      </c>
      <c r="E2852" s="1">
        <v>0.002160540168006264</v>
      </c>
      <c r="F2852" s="1">
        <v>0.01291102519657583</v>
      </c>
      <c r="G2852" s="1">
        <v>0.009010402567771303</v>
      </c>
      <c r="H2852" s="1">
        <v>-0.01193971374023739</v>
      </c>
      <c r="I2852" s="1">
        <v>-0.009963324401671136</v>
      </c>
      <c r="J2852" s="1">
        <v>-0.005644432561499046</v>
      </c>
      <c r="K2852" s="1">
        <v>-0.006849862399765039</v>
      </c>
      <c r="L2852" s="1">
        <v>0.003900622628804529</v>
      </c>
      <c r="O2852" s="3" t="s">
        <v>2855</v>
      </c>
      <c r="P2852" s="2">
        <v>2.558322373452897</v>
      </c>
      <c r="Q2852" s="2">
        <v>1.996305161810964</v>
      </c>
      <c r="R2852" s="2">
        <v>2.096042777212331</v>
      </c>
      <c r="S2852" s="2">
        <v>1.559331122053059</v>
      </c>
      <c r="T2852" s="2">
        <v>0.6770497050694104</v>
      </c>
    </row>
    <row r="2853" spans="1:20">
      <c r="A2853" s="4">
        <v>41424</v>
      </c>
      <c r="B2853" s="1">
        <v>-0.01341350978771927</v>
      </c>
      <c r="C2853" s="1">
        <v>-0.01170315330970773</v>
      </c>
      <c r="D2853" s="1">
        <v>-0.008329499049462563</v>
      </c>
      <c r="E2853" s="1">
        <v>-0.006833279786314095</v>
      </c>
      <c r="F2853" s="1">
        <v>-0.01241435113849176</v>
      </c>
      <c r="G2853" s="1">
        <v>0.001111451785987816</v>
      </c>
      <c r="H2853" s="1">
        <v>-0.01452496157370708</v>
      </c>
      <c r="I2853" s="1">
        <v>-0.01281460509569554</v>
      </c>
      <c r="J2853" s="1">
        <v>-0.009440950835450379</v>
      </c>
      <c r="K2853" s="1">
        <v>-0.007944731572301911</v>
      </c>
      <c r="L2853" s="1">
        <v>-0.01352580292447958</v>
      </c>
      <c r="O2853" s="3" t="s">
        <v>2856</v>
      </c>
      <c r="P2853" s="2">
        <v>2.550828251141572</v>
      </c>
      <c r="Q2853" s="2">
        <v>1.994402839035147</v>
      </c>
      <c r="R2853" s="2">
        <v>2.103097994332292</v>
      </c>
      <c r="S2853" s="2">
        <v>1.562700119577477</v>
      </c>
      <c r="T2853" s="2">
        <v>0.6857911108708958</v>
      </c>
    </row>
    <row r="2854" spans="1:20">
      <c r="A2854" s="4">
        <v>41425</v>
      </c>
      <c r="B2854" s="1">
        <v>-0.005317005923549334</v>
      </c>
      <c r="C2854" s="1">
        <v>-0.005510499922602219</v>
      </c>
      <c r="D2854" s="1">
        <v>-0.008113223312931295</v>
      </c>
      <c r="E2854" s="1">
        <v>-0.01053959069834842</v>
      </c>
      <c r="F2854" s="1">
        <v>-0.003843796566138868</v>
      </c>
      <c r="G2854" s="1">
        <v>0.0009953677118028637</v>
      </c>
      <c r="H2854" s="1">
        <v>-0.006312373635352198</v>
      </c>
      <c r="I2854" s="1">
        <v>-0.006505867634405083</v>
      </c>
      <c r="J2854" s="1">
        <v>-0.009108591024734158</v>
      </c>
      <c r="K2854" s="1">
        <v>-0.01153495841015129</v>
      </c>
      <c r="L2854" s="1">
        <v>-0.004839164277941732</v>
      </c>
      <c r="O2854" s="3" t="s">
        <v>2857</v>
      </c>
      <c r="P2854" s="2">
        <v>2.516612691428094</v>
      </c>
      <c r="Q2854" s="2">
        <v>1.971062036848602</v>
      </c>
      <c r="R2854" s="2">
        <v>2.085580241587574</v>
      </c>
      <c r="S2854" s="2">
        <v>1.552021752438298</v>
      </c>
      <c r="T2854" s="2">
        <v>0.6772774592128882</v>
      </c>
    </row>
    <row r="2855" spans="1:20">
      <c r="A2855" s="4">
        <v>41428</v>
      </c>
      <c r="B2855" s="1">
        <v>-0.01636613861073632</v>
      </c>
      <c r="C2855" s="1">
        <v>-0.01429002316712369</v>
      </c>
      <c r="D2855" s="1">
        <v>-0.01400127899229298</v>
      </c>
      <c r="E2855" s="1">
        <v>-0.01340857860543565</v>
      </c>
      <c r="F2855" s="1">
        <v>-0.005757348434423215</v>
      </c>
      <c r="G2855" s="1">
        <v>-0.004512946035874155</v>
      </c>
      <c r="H2855" s="1">
        <v>-0.01185319257486217</v>
      </c>
      <c r="I2855" s="1">
        <v>-0.009777077131249534</v>
      </c>
      <c r="J2855" s="1">
        <v>-0.009488332956418821</v>
      </c>
      <c r="K2855" s="1">
        <v>-0.008895632569561496</v>
      </c>
      <c r="L2855" s="1">
        <v>-0.00124440239854906</v>
      </c>
      <c r="O2855" s="3" t="s">
        <v>2858</v>
      </c>
      <c r="P2855" s="2">
        <v>2.503231846840491</v>
      </c>
      <c r="Q2855" s="2">
        <v>1.960200499647104</v>
      </c>
      <c r="R2855" s="2">
        <v>2.068659463350537</v>
      </c>
      <c r="S2855" s="2">
        <v>1.535664078412665</v>
      </c>
      <c r="T2855" s="2">
        <v>0.6746741424408425</v>
      </c>
    </row>
    <row r="2856" spans="1:20">
      <c r="A2856" s="4">
        <v>41429</v>
      </c>
      <c r="B2856" s="1">
        <v>-0.01644311180224844</v>
      </c>
      <c r="C2856" s="1">
        <v>-0.01249366535230023</v>
      </c>
      <c r="D2856" s="1">
        <v>-0.01048662849435356</v>
      </c>
      <c r="E2856" s="1">
        <v>-0.007506574139888422</v>
      </c>
      <c r="F2856" s="1">
        <v>-0.009821794727933431</v>
      </c>
      <c r="G2856" s="1">
        <v>0.0009604671712319934</v>
      </c>
      <c r="H2856" s="1">
        <v>-0.01740357897348044</v>
      </c>
      <c r="I2856" s="1">
        <v>-0.01345413252353223</v>
      </c>
      <c r="J2856" s="1">
        <v>-0.01144709566558555</v>
      </c>
      <c r="K2856" s="1">
        <v>-0.008467041311120416</v>
      </c>
      <c r="L2856" s="1">
        <v>-0.01078226189916542</v>
      </c>
      <c r="O2856" s="3" t="s">
        <v>2859</v>
      </c>
      <c r="P2856" s="2">
        <v>2.46226360746029</v>
      </c>
      <c r="Q2856" s="2">
        <v>1.932189189094939</v>
      </c>
      <c r="R2856" s="2">
        <v>2.039695585064119</v>
      </c>
      <c r="S2856" s="2">
        <v>1.515073005905725</v>
      </c>
      <c r="T2856" s="2">
        <v>0.6707898083231149</v>
      </c>
    </row>
    <row r="2857" spans="1:20">
      <c r="A2857" s="4">
        <v>41430</v>
      </c>
      <c r="B2857" s="1">
        <v>-0.01722350264974026</v>
      </c>
      <c r="C2857" s="1">
        <v>-0.01806909605300966</v>
      </c>
      <c r="D2857" s="1">
        <v>-0.01588366280127174</v>
      </c>
      <c r="E2857" s="1">
        <v>-0.01871923072864756</v>
      </c>
      <c r="F2857" s="1">
        <v>-0.02150690291706991</v>
      </c>
      <c r="G2857" s="1">
        <v>-0.01546787441467734</v>
      </c>
      <c r="H2857" s="1">
        <v>-0.001755628235062923</v>
      </c>
      <c r="I2857" s="1">
        <v>-0.002601221638332318</v>
      </c>
      <c r="J2857" s="1">
        <v>-0.0004157883865943957</v>
      </c>
      <c r="K2857" s="1">
        <v>-0.003251356313970222</v>
      </c>
      <c r="L2857" s="1">
        <v>-0.006039028502392574</v>
      </c>
      <c r="O2857" s="3" t="s">
        <v>2860</v>
      </c>
      <c r="P2857" s="2">
        <v>2.421776331676213</v>
      </c>
      <c r="Q2857" s="2">
        <v>1.908049063969055</v>
      </c>
      <c r="R2857" s="2">
        <v>2.018306055221978</v>
      </c>
      <c r="S2857" s="2">
        <v>1.50369999805955</v>
      </c>
      <c r="T2857" s="2">
        <v>0.6642014485201754</v>
      </c>
    </row>
    <row r="2858" spans="1:20">
      <c r="A2858" s="4">
        <v>41432</v>
      </c>
      <c r="B2858" s="1">
        <v>-0.01120569058999554</v>
      </c>
      <c r="C2858" s="1">
        <v>-0.01999438766880635</v>
      </c>
      <c r="D2858" s="1">
        <v>-0.02013178553051376</v>
      </c>
      <c r="E2858" s="1">
        <v>-0.01428617704751034</v>
      </c>
      <c r="F2858" s="1">
        <v>-0.02243372538408794</v>
      </c>
      <c r="G2858" s="1">
        <v>-0.02070094733148797</v>
      </c>
      <c r="H2858" s="1">
        <v>0.009495256741492319</v>
      </c>
      <c r="I2858" s="1">
        <v>0.0007065596626816273</v>
      </c>
      <c r="J2858" s="1">
        <v>0.0005691618009742161</v>
      </c>
      <c r="K2858" s="1">
        <v>0.006414770283977633</v>
      </c>
      <c r="L2858" s="1">
        <v>-0.00173277805259997</v>
      </c>
      <c r="O2858" s="3" t="s">
        <v>2861</v>
      </c>
      <c r="P2858" s="2">
        <v>2.380064860610509</v>
      </c>
      <c r="Q2858" s="2">
        <v>1.873572342158343</v>
      </c>
      <c r="R2858" s="2">
        <v>1.986247962411068</v>
      </c>
      <c r="S2858" s="2">
        <v>1.475551890849206</v>
      </c>
      <c r="T2858" s="2">
        <v>0.6499165324494748</v>
      </c>
    </row>
    <row r="2859" spans="1:20">
      <c r="A2859" s="4">
        <v>41435</v>
      </c>
      <c r="B2859" s="1">
        <v>0.01262569301366745</v>
      </c>
      <c r="C2859" s="1">
        <v>0.01722330534032968</v>
      </c>
      <c r="D2859" s="1">
        <v>0.01435894854220909</v>
      </c>
      <c r="E2859" s="1">
        <v>0.01258871595233524</v>
      </c>
      <c r="F2859" s="1">
        <v>0.006593512486594566</v>
      </c>
      <c r="G2859" s="1">
        <v>0.00398089171974525</v>
      </c>
      <c r="H2859" s="1">
        <v>0.0086448012939222</v>
      </c>
      <c r="I2859" s="1">
        <v>0.01324241362058443</v>
      </c>
      <c r="J2859" s="1">
        <v>0.01037805682246384</v>
      </c>
      <c r="K2859" s="1">
        <v>0.008607824232589989</v>
      </c>
      <c r="L2859" s="1">
        <v>0.002612620766849316</v>
      </c>
      <c r="O2859" s="3" t="s">
        <v>2862</v>
      </c>
      <c r="P2859" s="2">
        <v>2.353394590198387</v>
      </c>
      <c r="Q2859" s="2">
        <v>1.836111410423675</v>
      </c>
      <c r="R2859" s="2">
        <v>1.946261244421388</v>
      </c>
      <c r="S2859" s="2">
        <v>1.454471895293746</v>
      </c>
      <c r="T2859" s="2">
        <v>0.6353364834379246</v>
      </c>
    </row>
    <row r="2860" spans="1:20">
      <c r="A2860" s="4">
        <v>41436</v>
      </c>
      <c r="B2860" s="1">
        <v>0.006971125246572507</v>
      </c>
      <c r="C2860" s="1">
        <v>0.0080934888534967</v>
      </c>
      <c r="D2860" s="1">
        <v>0.00340854142163538</v>
      </c>
      <c r="E2860" s="1">
        <v>-0.0001904672401589202</v>
      </c>
      <c r="F2860" s="1">
        <v>-0.004936183000011196</v>
      </c>
      <c r="G2860" s="1">
        <v>-0.007969865186360114</v>
      </c>
      <c r="H2860" s="1">
        <v>0.01494099043293273</v>
      </c>
      <c r="I2860" s="1">
        <v>0.01606335403985693</v>
      </c>
      <c r="J2860" s="1">
        <v>0.01137840660799538</v>
      </c>
      <c r="K2860" s="1">
        <v>0.007779397946201083</v>
      </c>
      <c r="L2860" s="1">
        <v>0.003033682186349029</v>
      </c>
      <c r="O2860" s="3" t="s">
        <v>2863</v>
      </c>
      <c r="P2860" s="2">
        <v>2.383107827834258</v>
      </c>
      <c r="Q2860" s="2">
        <v>1.867735317884266</v>
      </c>
      <c r="R2860" s="2">
        <v>1.974207509479731</v>
      </c>
      <c r="S2860" s="2">
        <v>1.472781828844254</v>
      </c>
      <c r="T2860" s="2">
        <v>0.6395255824746616</v>
      </c>
    </row>
    <row r="2861" spans="1:20">
      <c r="A2861" s="4">
        <v>41437</v>
      </c>
      <c r="B2861" s="1">
        <v>0.0002033294406702524</v>
      </c>
      <c r="C2861" s="1">
        <v>-0.00131411012404048</v>
      </c>
      <c r="D2861" s="1">
        <v>-0.0008526127560222196</v>
      </c>
      <c r="E2861" s="1">
        <v>-0.003353017209371201</v>
      </c>
      <c r="F2861" s="1">
        <v>-0.006025105214528592</v>
      </c>
      <c r="G2861" s="1">
        <v>-0.006754866301610818</v>
      </c>
      <c r="H2861" s="1">
        <v>0.00695819574228107</v>
      </c>
      <c r="I2861" s="1">
        <v>0.005440756177570449</v>
      </c>
      <c r="J2861" s="1">
        <v>0.005902253545588598</v>
      </c>
      <c r="K2861" s="1">
        <v>0.003401849092239617</v>
      </c>
      <c r="L2861" s="1">
        <v>0.0007297610870822258</v>
      </c>
      <c r="O2861" s="3" t="s">
        <v>2864</v>
      </c>
      <c r="P2861" s="2">
        <v>2.399720770978178</v>
      </c>
      <c r="Q2861" s="2">
        <v>1.882851812860844</v>
      </c>
      <c r="R2861" s="2">
        <v>1.980936677550696</v>
      </c>
      <c r="S2861" s="2">
        <v>1.472501312153958</v>
      </c>
      <c r="T2861" s="2">
        <v>0.6363687671663779</v>
      </c>
    </row>
    <row r="2862" spans="1:20">
      <c r="A2862" s="4">
        <v>41438</v>
      </c>
      <c r="B2862" s="1">
        <v>-0.009984053945937488</v>
      </c>
      <c r="C2862" s="1">
        <v>-0.007886701974030408</v>
      </c>
      <c r="D2862" s="1">
        <v>-0.006337043134734377</v>
      </c>
      <c r="E2862" s="1">
        <v>-0.009974344046492445</v>
      </c>
      <c r="F2862" s="1">
        <v>-0.01466720973348556</v>
      </c>
      <c r="G2862" s="1">
        <v>-0.01613682092555324</v>
      </c>
      <c r="H2862" s="1">
        <v>0.006152766979615754</v>
      </c>
      <c r="I2862" s="1">
        <v>0.008250118951522722</v>
      </c>
      <c r="J2862" s="1">
        <v>0.009799777790818975</v>
      </c>
      <c r="K2862" s="1">
        <v>0.006162476879060907</v>
      </c>
      <c r="L2862" s="1">
        <v>0.001469611192067788</v>
      </c>
      <c r="O2862" s="3" t="s">
        <v>2865</v>
      </c>
      <c r="P2862" s="2">
        <v>2.400208704860306</v>
      </c>
      <c r="Q2862" s="2">
        <v>1.880377538231496</v>
      </c>
      <c r="R2862" s="2">
        <v>1.979247705670544</v>
      </c>
      <c r="S2862" s="2">
        <v>1.467563989913484</v>
      </c>
      <c r="T2862" s="2">
        <v>0.6325345783889607</v>
      </c>
    </row>
    <row r="2863" spans="1:20">
      <c r="A2863" s="4">
        <v>41439</v>
      </c>
      <c r="B2863" s="1">
        <v>-0.005571413716318196</v>
      </c>
      <c r="C2863" s="1">
        <v>-0.004936060053217339</v>
      </c>
      <c r="D2863" s="1">
        <v>-0.004633325077249673</v>
      </c>
      <c r="E2863" s="1">
        <v>-0.005277588251616616</v>
      </c>
      <c r="F2863" s="1">
        <v>-0.003421980451055462</v>
      </c>
      <c r="G2863" s="1">
        <v>0.003558427747556214</v>
      </c>
      <c r="H2863" s="1">
        <v>-0.009129841463874411</v>
      </c>
      <c r="I2863" s="1">
        <v>-0.008494487800773554</v>
      </c>
      <c r="J2863" s="1">
        <v>-0.008191752824805887</v>
      </c>
      <c r="K2863" s="1">
        <v>-0.00883601599917283</v>
      </c>
      <c r="L2863" s="1">
        <v>-0.006980408198611676</v>
      </c>
      <c r="O2863" s="3" t="s">
        <v>2866</v>
      </c>
      <c r="P2863" s="2">
        <v>2.376244891669472</v>
      </c>
      <c r="Q2863" s="2">
        <v>1.865547560988803</v>
      </c>
      <c r="R2863" s="2">
        <v>1.966705127585386</v>
      </c>
      <c r="S2863" s="2">
        <v>1.452926001767844</v>
      </c>
      <c r="T2863" s="2">
        <v>0.6232570610640479</v>
      </c>
    </row>
    <row r="2864" spans="1:20">
      <c r="A2864" s="4">
        <v>41442</v>
      </c>
      <c r="B2864" s="1">
        <v>-0.01928325035562151</v>
      </c>
      <c r="C2864" s="1">
        <v>-0.01634031433954164</v>
      </c>
      <c r="D2864" s="1">
        <v>-0.0180740842989896</v>
      </c>
      <c r="E2864" s="1">
        <v>-0.01607499726495609</v>
      </c>
      <c r="F2864" s="1">
        <v>-0.01172315072102192</v>
      </c>
      <c r="G2864" s="1">
        <v>-0.002404629931529234</v>
      </c>
      <c r="H2864" s="1">
        <v>-0.01687862042409227</v>
      </c>
      <c r="I2864" s="1">
        <v>-0.01393568440801241</v>
      </c>
      <c r="J2864" s="1">
        <v>-0.01566945436746037</v>
      </c>
      <c r="K2864" s="1">
        <v>-0.01367036733342686</v>
      </c>
      <c r="L2864" s="1">
        <v>-0.00931852078949269</v>
      </c>
      <c r="O2864" s="3" t="s">
        <v>2867</v>
      </c>
      <c r="P2864" s="2">
        <v>2.363005848286694</v>
      </c>
      <c r="Q2864" s="2">
        <v>1.856339106195629</v>
      </c>
      <c r="R2864" s="2">
        <v>1.957592743398189</v>
      </c>
      <c r="S2864" s="2">
        <v>1.445258056570445</v>
      </c>
      <c r="T2864" s="2">
        <v>0.6211242875851044</v>
      </c>
    </row>
    <row r="2865" spans="1:20">
      <c r="A2865" s="4">
        <v>41443</v>
      </c>
      <c r="B2865" s="1">
        <v>0.01406567115415358</v>
      </c>
      <c r="C2865" s="1">
        <v>0.01602881678332113</v>
      </c>
      <c r="D2865" s="1">
        <v>0.01399948603713796</v>
      </c>
      <c r="E2865" s="1">
        <v>0.01025908180493484</v>
      </c>
      <c r="F2865" s="1">
        <v>0.01169464992507807</v>
      </c>
      <c r="G2865" s="1">
        <v>0.009641704457245437</v>
      </c>
      <c r="H2865" s="1">
        <v>0.004423966696908144</v>
      </c>
      <c r="I2865" s="1">
        <v>0.006387112326075695</v>
      </c>
      <c r="J2865" s="1">
        <v>0.004357781579892528</v>
      </c>
      <c r="K2865" s="1">
        <v>0.0006173773476894073</v>
      </c>
      <c r="L2865" s="1">
        <v>0.002052945467832634</v>
      </c>
      <c r="O2865" s="3" t="s">
        <v>2868</v>
      </c>
      <c r="P2865" s="2">
        <v>2.317439414922383</v>
      </c>
      <c r="Q2865" s="2">
        <v>1.826005941679609</v>
      </c>
      <c r="R2865" s="2">
        <v>1.92221104713092</v>
      </c>
      <c r="S2865" s="2">
        <v>1.42202553726392</v>
      </c>
      <c r="T2865" s="2">
        <v>0.6138427539452569</v>
      </c>
    </row>
    <row r="2866" spans="1:20">
      <c r="A2866" s="4">
        <v>41444</v>
      </c>
      <c r="B2866" s="1">
        <v>-0.005877644849397345</v>
      </c>
      <c r="C2866" s="1">
        <v>-0.004737026977069014</v>
      </c>
      <c r="D2866" s="1">
        <v>-0.00426065809928966</v>
      </c>
      <c r="E2866" s="1">
        <v>-0.003408154820482512</v>
      </c>
      <c r="F2866" s="1">
        <v>-0.0008169396394236417</v>
      </c>
      <c r="G2866" s="1">
        <v>-0.00683850604944769</v>
      </c>
      <c r="H2866" s="1">
        <v>0.0009608612000504557</v>
      </c>
      <c r="I2866" s="1">
        <v>0.002101479072378787</v>
      </c>
      <c r="J2866" s="1">
        <v>0.002577847950158141</v>
      </c>
      <c r="K2866" s="1">
        <v>0.003430351228965289</v>
      </c>
      <c r="L2866" s="1">
        <v>0.006021566410024048</v>
      </c>
      <c r="O2866" s="3" t="s">
        <v>2869</v>
      </c>
      <c r="P2866" s="2">
        <v>2.350035755652356</v>
      </c>
      <c r="Q2866" s="2">
        <v>1.855274656364047</v>
      </c>
      <c r="R2866" s="2">
        <v>1.949121013845661</v>
      </c>
      <c r="S2866" s="2">
        <v>1.436614213579417</v>
      </c>
      <c r="T2866" s="2">
        <v>0.6210214300616925</v>
      </c>
    </row>
    <row r="2867" spans="1:20">
      <c r="A2867" s="4">
        <v>41445</v>
      </c>
      <c r="B2867" s="1">
        <v>-0.01610792948069228</v>
      </c>
      <c r="C2867" s="1">
        <v>-0.01388510636803253</v>
      </c>
      <c r="D2867" s="1">
        <v>-0.01677329613146117</v>
      </c>
      <c r="E2867" s="1">
        <v>-0.01738664251397959</v>
      </c>
      <c r="F2867" s="1">
        <v>-0.01860527471816731</v>
      </c>
      <c r="G2867" s="1">
        <v>-0.02110495436766624</v>
      </c>
      <c r="H2867" s="1">
        <v>0.004997024886973955</v>
      </c>
      <c r="I2867" s="1">
        <v>0.007219847999633711</v>
      </c>
      <c r="J2867" s="1">
        <v>0.004331658236205183</v>
      </c>
      <c r="K2867" s="1">
        <v>0.00371831185368654</v>
      </c>
      <c r="L2867" s="1">
        <v>0.002499679649498932</v>
      </c>
      <c r="O2867" s="3" t="s">
        <v>2870</v>
      </c>
      <c r="P2867" s="2">
        <v>2.336223080097246</v>
      </c>
      <c r="Q2867" s="2">
        <v>1.846486170266978</v>
      </c>
      <c r="R2867" s="2">
        <v>1.940816475611524</v>
      </c>
      <c r="S2867" s="2">
        <v>1.431718009922232</v>
      </c>
      <c r="T2867" s="2">
        <v>0.6205140930385435</v>
      </c>
    </row>
    <row r="2868" spans="1:20">
      <c r="A2868" s="4">
        <v>41446</v>
      </c>
      <c r="B2868" s="1">
        <v>-0.01059609398802441</v>
      </c>
      <c r="C2868" s="1">
        <v>-0.0105868456974354</v>
      </c>
      <c r="D2868" s="1">
        <v>-0.009010991578121907</v>
      </c>
      <c r="E2868" s="1">
        <v>-0.01160294737169587</v>
      </c>
      <c r="F2868" s="1">
        <v>-0.008526436019583139</v>
      </c>
      <c r="G2868" s="1">
        <v>-0.01535836177474403</v>
      </c>
      <c r="H2868" s="1">
        <v>0.004762267786719621</v>
      </c>
      <c r="I2868" s="1">
        <v>0.004771516077308746</v>
      </c>
      <c r="J2868" s="1">
        <v>0.006347370196622126</v>
      </c>
      <c r="K2868" s="1">
        <v>0.003755414403048274</v>
      </c>
      <c r="L2868" s="1">
        <v>0.006831925755161006</v>
      </c>
      <c r="O2868" s="3" t="s">
        <v>2871</v>
      </c>
      <c r="P2868" s="2">
        <v>2.298591363471874</v>
      </c>
      <c r="Q2868" s="2">
        <v>1.82084751338572</v>
      </c>
      <c r="R2868" s="2">
        <v>1.908262586129273</v>
      </c>
      <c r="S2868" s="2">
        <v>1.406825240702888</v>
      </c>
      <c r="T2868" s="2">
        <v>0.608969257871067</v>
      </c>
    </row>
    <row r="2869" spans="1:20">
      <c r="A2869" s="4">
        <v>41449</v>
      </c>
      <c r="B2869" s="1">
        <v>-0.02481942030075779</v>
      </c>
      <c r="C2869" s="1">
        <v>-0.02317936107337382</v>
      </c>
      <c r="D2869" s="1">
        <v>-0.02091233869025677</v>
      </c>
      <c r="E2869" s="1">
        <v>-0.01779445730272278</v>
      </c>
      <c r="F2869" s="1">
        <v>-0.01629066764884024</v>
      </c>
      <c r="G2869" s="1">
        <v>-0.01310394386439528</v>
      </c>
      <c r="H2869" s="1">
        <v>-0.0117154764363625</v>
      </c>
      <c r="I2869" s="1">
        <v>-0.01007541720897853</v>
      </c>
      <c r="J2869" s="1">
        <v>-0.007808394825861487</v>
      </c>
      <c r="K2869" s="1">
        <v>-0.004690513438327493</v>
      </c>
      <c r="L2869" s="1">
        <v>-0.003186723784444956</v>
      </c>
      <c r="O2869" s="3" t="s">
        <v>2872</v>
      </c>
      <c r="P2869" s="2">
        <v>2.274235273344465</v>
      </c>
      <c r="Q2869" s="2">
        <v>1.801570481722947</v>
      </c>
      <c r="R2869" s="2">
        <v>1.891067248036817</v>
      </c>
      <c r="S2869" s="2">
        <v>1.390501921473839</v>
      </c>
      <c r="T2869" s="2">
        <v>0.6037769204559363</v>
      </c>
    </row>
    <row r="2870" spans="1:20">
      <c r="A2870" s="4">
        <v>41450</v>
      </c>
      <c r="B2870" s="1">
        <v>-0.04584516703010955</v>
      </c>
      <c r="C2870" s="1">
        <v>-0.04825629843351897</v>
      </c>
      <c r="D2870" s="1">
        <v>-0.04046344146521408</v>
      </c>
      <c r="E2870" s="1">
        <v>-0.04083904389742521</v>
      </c>
      <c r="F2870" s="1">
        <v>-0.03639948446811736</v>
      </c>
      <c r="G2870" s="1">
        <v>-0.007367113547779192</v>
      </c>
      <c r="H2870" s="1">
        <v>-0.03847805348233035</v>
      </c>
      <c r="I2870" s="1">
        <v>-0.04088918488573978</v>
      </c>
      <c r="J2870" s="1">
        <v>-0.03309632791743489</v>
      </c>
      <c r="K2870" s="1">
        <v>-0.03347193034964602</v>
      </c>
      <c r="L2870" s="1">
        <v>-0.02903237092033817</v>
      </c>
      <c r="O2870" s="3" t="s">
        <v>2873</v>
      </c>
      <c r="P2870" s="2">
        <v>2.21779007223252</v>
      </c>
      <c r="Q2870" s="2">
        <v>1.759811229027958</v>
      </c>
      <c r="R2870" s="2">
        <v>1.851520609259819</v>
      </c>
      <c r="S2870" s="2">
        <v>1.365758694402819</v>
      </c>
      <c r="T2870" s="2">
        <v>0.5939409913107484</v>
      </c>
    </row>
    <row r="2871" spans="1:20">
      <c r="A2871" s="4">
        <v>41451</v>
      </c>
      <c r="B2871" s="1">
        <v>0.02114569991952164</v>
      </c>
      <c r="C2871" s="1">
        <v>0.02400528057281948</v>
      </c>
      <c r="D2871" s="1">
        <v>0.01686550873955484</v>
      </c>
      <c r="E2871" s="1">
        <v>0.01781392563674089</v>
      </c>
      <c r="F2871" s="1">
        <v>0.01336743531966889</v>
      </c>
      <c r="G2871" s="1">
        <v>-0.0009924487594390463</v>
      </c>
      <c r="H2871" s="1">
        <v>0.02213814867896069</v>
      </c>
      <c r="I2871" s="1">
        <v>0.02499772933225852</v>
      </c>
      <c r="J2871" s="1">
        <v>0.01785795749899388</v>
      </c>
      <c r="K2871" s="1">
        <v>0.01880637439617994</v>
      </c>
      <c r="L2871" s="1">
        <v>0.01435988407910793</v>
      </c>
      <c r="O2871" s="3" t="s">
        <v>2874</v>
      </c>
      <c r="P2871" s="2">
        <v>2.116115115933301</v>
      </c>
      <c r="Q2871" s="2">
        <v>1.674889253173327</v>
      </c>
      <c r="R2871" s="2">
        <v>1.776601713465397</v>
      </c>
      <c r="S2871" s="2">
        <v>1.309982415128812</v>
      </c>
      <c r="T2871" s="2">
        <v>0.5723218454225546</v>
      </c>
    </row>
    <row r="2872" spans="1:20">
      <c r="A2872" s="4">
        <v>41452</v>
      </c>
      <c r="B2872" s="1">
        <v>0.03040642797358406</v>
      </c>
      <c r="C2872" s="1">
        <v>0.03473204819175879</v>
      </c>
      <c r="D2872" s="1">
        <v>0.0315474061265717</v>
      </c>
      <c r="E2872" s="1">
        <v>0.02954927662195206</v>
      </c>
      <c r="F2872" s="1">
        <v>0.02712528289226834</v>
      </c>
      <c r="G2872" s="1">
        <v>0.03079647546648245</v>
      </c>
      <c r="H2872" s="1">
        <v>-0.0003900474928983932</v>
      </c>
      <c r="I2872" s="1">
        <v>0.003935572725276337</v>
      </c>
      <c r="J2872" s="1">
        <v>0.000750930660089244</v>
      </c>
      <c r="K2872" s="1">
        <v>-0.001247198844530395</v>
      </c>
      <c r="L2872" s="1">
        <v>-0.00367119257421411</v>
      </c>
      <c r="O2872" s="3" t="s">
        <v>2875</v>
      </c>
      <c r="P2872" s="2">
        <v>2.160861851169991</v>
      </c>
      <c r="Q2872" s="2">
        <v>1.715095439624153</v>
      </c>
      <c r="R2872" s="2">
        <v>1.806565005190556</v>
      </c>
      <c r="S2872" s="2">
        <v>1.333318344457355</v>
      </c>
      <c r="T2872" s="2">
        <v>0.5799723206732741</v>
      </c>
    </row>
    <row r="2873" spans="1:20">
      <c r="A2873" s="4">
        <v>41453</v>
      </c>
      <c r="B2873" s="1">
        <v>0.01513216702609599</v>
      </c>
      <c r="C2873" s="1">
        <v>0.01286297335955</v>
      </c>
      <c r="D2873" s="1">
        <v>0.009965961207657026</v>
      </c>
      <c r="E2873" s="1">
        <v>0.01525119080136039</v>
      </c>
      <c r="F2873" s="1">
        <v>0.01154064569948887</v>
      </c>
      <c r="G2873" s="1">
        <v>0.01516865702912207</v>
      </c>
      <c r="H2873" s="1">
        <v>-3.649000302607952e-05</v>
      </c>
      <c r="I2873" s="1">
        <v>-0.002305683669572067</v>
      </c>
      <c r="J2873" s="1">
        <v>-0.005202695821465042</v>
      </c>
      <c r="K2873" s="1">
        <v>8.253377223832459e-05</v>
      </c>
      <c r="L2873" s="1">
        <v>-0.003628011329633196</v>
      </c>
      <c r="O2873" s="3" t="s">
        <v>2876</v>
      </c>
      <c r="P2873" s="2">
        <v>2.226565941408456</v>
      </c>
      <c r="Q2873" s="2">
        <v>1.774664217086645</v>
      </c>
      <c r="R2873" s="2">
        <v>1.863557445103354</v>
      </c>
      <c r="S2873" s="2">
        <v>1.372716937042848</v>
      </c>
      <c r="T2873" s="2">
        <v>0.5957042339412221</v>
      </c>
    </row>
    <row r="2874" spans="1:20">
      <c r="A2874" s="4">
        <v>41456</v>
      </c>
      <c r="B2874" s="1">
        <v>0.01012124735744124</v>
      </c>
      <c r="C2874" s="1">
        <v>0.007771585900156586</v>
      </c>
      <c r="D2874" s="1">
        <v>0.00483501566285649</v>
      </c>
      <c r="E2874" s="1">
        <v>0.007969764919761646</v>
      </c>
      <c r="F2874" s="1">
        <v>0.003045097664176488</v>
      </c>
      <c r="G2874" s="1">
        <v>-0.005035703966648764</v>
      </c>
      <c r="H2874" s="1">
        <v>0.0151569513240899</v>
      </c>
      <c r="I2874" s="1">
        <v>0.01280728986680524</v>
      </c>
      <c r="J2874" s="1">
        <v>0.009870719629505142</v>
      </c>
      <c r="K2874" s="1">
        <v>0.0130054688864103</v>
      </c>
      <c r="L2874" s="1">
        <v>0.008080801630825363</v>
      </c>
      <c r="O2874" s="3" t="s">
        <v>2877</v>
      </c>
      <c r="P2874" s="2">
        <v>2.260258709128466</v>
      </c>
      <c r="Q2874" s="2">
        <v>1.797491675633177</v>
      </c>
      <c r="R2874" s="2">
        <v>1.882129586309495</v>
      </c>
      <c r="S2874" s="2">
        <v>1.393652504965948</v>
      </c>
      <c r="T2874" s="2">
        <v>0.6025790454468232</v>
      </c>
    </row>
    <row r="2875" spans="1:20">
      <c r="A2875" s="4">
        <v>41457</v>
      </c>
      <c r="B2875" s="1">
        <v>-0.0009170078926128422</v>
      </c>
      <c r="C2875" s="1">
        <v>-0.002237872248675332</v>
      </c>
      <c r="D2875" s="1">
        <v>-0.004605250290230622</v>
      </c>
      <c r="E2875" s="1">
        <v>-0.0013340397395879</v>
      </c>
      <c r="F2875" s="1">
        <v>0.003966159913884271</v>
      </c>
      <c r="G2875" s="1">
        <v>-0.001037129226301614</v>
      </c>
      <c r="H2875" s="1">
        <v>0.0001201213336887719</v>
      </c>
      <c r="I2875" s="1">
        <v>-0.001200743022373718</v>
      </c>
      <c r="J2875" s="1">
        <v>-0.003568121063929008</v>
      </c>
      <c r="K2875" s="1">
        <v>-0.0002969105132862859</v>
      </c>
      <c r="L2875" s="1">
        <v>0.005003289140185885</v>
      </c>
      <c r="O2875" s="3" t="s">
        <v>2878</v>
      </c>
      <c r="P2875" s="2">
        <v>2.283135346615366</v>
      </c>
      <c r="Q2875" s="2">
        <v>1.811461036595177</v>
      </c>
      <c r="R2875" s="2">
        <v>1.891229712338827</v>
      </c>
      <c r="S2875" s="2">
        <v>1.404759587810364</v>
      </c>
      <c r="T2875" s="2">
        <v>0.604413957490595</v>
      </c>
    </row>
    <row r="2876" spans="1:20">
      <c r="A2876" s="4">
        <v>41458</v>
      </c>
      <c r="B2876" s="1">
        <v>-0.009393939268315998</v>
      </c>
      <c r="C2876" s="1">
        <v>-0.01257886905404049</v>
      </c>
      <c r="D2876" s="1">
        <v>-0.0158568012195146</v>
      </c>
      <c r="E2876" s="1">
        <v>-0.01734145411408639</v>
      </c>
      <c r="F2876" s="1">
        <v>-0.01813333710560372</v>
      </c>
      <c r="G2876" s="1">
        <v>-0.01731727574750841</v>
      </c>
      <c r="H2876" s="1">
        <v>0.007923336479192411</v>
      </c>
      <c r="I2876" s="1">
        <v>0.004738406693467923</v>
      </c>
      <c r="J2876" s="1">
        <v>0.001460474527993805</v>
      </c>
      <c r="K2876" s="1">
        <v>-2.417836657797601e-05</v>
      </c>
      <c r="L2876" s="1">
        <v>-0.0008160613580953102</v>
      </c>
      <c r="O2876" s="3" t="s">
        <v>2879</v>
      </c>
      <c r="P2876" s="2">
        <v>2.281041693482616</v>
      </c>
      <c r="Q2876" s="2">
        <v>1.807407218211824</v>
      </c>
      <c r="R2876" s="2">
        <v>1.882520126157186</v>
      </c>
      <c r="S2876" s="2">
        <v>1.402885582695657</v>
      </c>
      <c r="T2876" s="2">
        <v>0.6068111599001864</v>
      </c>
    </row>
    <row r="2877" spans="1:20">
      <c r="A2877" s="4">
        <v>41459</v>
      </c>
      <c r="B2877" s="1">
        <v>0.01266318046483317</v>
      </c>
      <c r="C2877" s="1">
        <v>0.007761899681892892</v>
      </c>
      <c r="D2877" s="1">
        <v>0.006103392674124075</v>
      </c>
      <c r="E2877" s="1">
        <v>0.00973000178750949</v>
      </c>
      <c r="F2877" s="1">
        <v>0.006466001945371946</v>
      </c>
      <c r="G2877" s="1">
        <v>0.008156193213032958</v>
      </c>
      <c r="H2877" s="1">
        <v>0.00450698725180021</v>
      </c>
      <c r="I2877" s="1">
        <v>-0.0003942935311400664</v>
      </c>
      <c r="J2877" s="1">
        <v>-0.002052800538908883</v>
      </c>
      <c r="K2877" s="1">
        <v>0.001573808574476532</v>
      </c>
      <c r="L2877" s="1">
        <v>-0.001690191267661012</v>
      </c>
      <c r="O2877" s="3" t="s">
        <v>2880</v>
      </c>
      <c r="P2877" s="2">
        <v>2.259613726345544</v>
      </c>
      <c r="Q2877" s="2">
        <v>1.78467207948661</v>
      </c>
      <c r="R2877" s="2">
        <v>1.852669378724976</v>
      </c>
      <c r="S2877" s="2">
        <v>1.378557506736027</v>
      </c>
      <c r="T2877" s="2">
        <v>0.595807648578274</v>
      </c>
    </row>
    <row r="2878" spans="1:20">
      <c r="A2878" s="4">
        <v>41460</v>
      </c>
      <c r="B2878" s="1">
        <v>0.001480081927317745</v>
      </c>
      <c r="C2878" s="1">
        <v>-0.0005945283039349158</v>
      </c>
      <c r="D2878" s="1">
        <v>-0.000630405195853001</v>
      </c>
      <c r="E2878" s="1">
        <v>0.002675765351697335</v>
      </c>
      <c r="F2878" s="1">
        <v>0.00404220795747956</v>
      </c>
      <c r="G2878" s="1">
        <v>-0.005365526492287054</v>
      </c>
      <c r="H2878" s="1">
        <v>0.006845608419604687</v>
      </c>
      <c r="I2878" s="1">
        <v>0.004770998188352138</v>
      </c>
      <c r="J2878" s="1">
        <v>0.004735121296433942</v>
      </c>
      <c r="K2878" s="1">
        <v>0.008041291843984499</v>
      </c>
      <c r="L2878" s="1">
        <v>0.009407734449766725</v>
      </c>
      <c r="O2878" s="3" t="s">
        <v>2881</v>
      </c>
      <c r="P2878" s="2">
        <v>2.288227622743072</v>
      </c>
      <c r="Q2878" s="2">
        <v>1.79852452513266</v>
      </c>
      <c r="R2878" s="2">
        <v>1.86397694743866</v>
      </c>
      <c r="S2878" s="2">
        <v>1.391970873740753</v>
      </c>
      <c r="T2878" s="2">
        <v>0.5996601419930485</v>
      </c>
    </row>
    <row r="2879" spans="1:20">
      <c r="A2879" s="4">
        <v>41463</v>
      </c>
      <c r="B2879" s="1">
        <v>-0.01288536833015874</v>
      </c>
      <c r="C2879" s="1">
        <v>-0.01593234810908406</v>
      </c>
      <c r="D2879" s="1">
        <v>-0.01498426990654222</v>
      </c>
      <c r="E2879" s="1">
        <v>-0.007313952350371689</v>
      </c>
      <c r="F2879" s="1">
        <v>-0.008269825804549047</v>
      </c>
      <c r="G2879" s="1">
        <v>-0.009103169251517218</v>
      </c>
      <c r="H2879" s="1">
        <v>-0.003782199078641524</v>
      </c>
      <c r="I2879" s="1">
        <v>-0.006829178857566842</v>
      </c>
      <c r="J2879" s="1">
        <v>-0.005881100655025007</v>
      </c>
      <c r="K2879" s="1">
        <v>0.001789216901145529</v>
      </c>
      <c r="L2879" s="1">
        <v>0.0008333434469682821</v>
      </c>
      <c r="O2879" s="3" t="s">
        <v>2882</v>
      </c>
      <c r="P2879" s="2">
        <v>2.291614387093083</v>
      </c>
      <c r="Q2879" s="2">
        <v>1.797455251397148</v>
      </c>
      <c r="R2879" s="2">
        <v>1.862801886686044</v>
      </c>
      <c r="S2879" s="2">
        <v>1.395695461175281</v>
      </c>
      <c r="T2879" s="2">
        <v>0.6020840929907961</v>
      </c>
    </row>
    <row r="2880" spans="1:20">
      <c r="A2880" s="4">
        <v>41464</v>
      </c>
      <c r="B2880" s="1">
        <v>0.005125691964335211</v>
      </c>
      <c r="C2880" s="1">
        <v>0.01325626363346477</v>
      </c>
      <c r="D2880" s="1">
        <v>0.0112130832242634</v>
      </c>
      <c r="E2880" s="1">
        <v>0.007350617846348495</v>
      </c>
      <c r="F2880" s="1">
        <v>0.008667931253912409</v>
      </c>
      <c r="G2880" s="1">
        <v>0.00774072813882265</v>
      </c>
      <c r="H2880" s="1">
        <v>-0.00261503617448744</v>
      </c>
      <c r="I2880" s="1">
        <v>0.005515535494642121</v>
      </c>
      <c r="J2880" s="1">
        <v>0.003472355085440748</v>
      </c>
      <c r="K2880" s="1">
        <v>-0.0003901102924741551</v>
      </c>
      <c r="L2880" s="1">
        <v>0.0009272031150897586</v>
      </c>
      <c r="O2880" s="3" t="s">
        <v>2883</v>
      </c>
      <c r="P2880" s="2">
        <v>2.262086091644698</v>
      </c>
      <c r="Q2880" s="2">
        <v>1.768817568621387</v>
      </c>
      <c r="R2880" s="2">
        <v>1.834889160433524</v>
      </c>
      <c r="S2880" s="2">
        <v>1.385487411076615</v>
      </c>
      <c r="T2880" s="2">
        <v>0.5971049624220723</v>
      </c>
    </row>
    <row r="2881" spans="1:20">
      <c r="A2881" s="4">
        <v>41465</v>
      </c>
      <c r="B2881" s="1">
        <v>-0.007344162754090666</v>
      </c>
      <c r="C2881" s="1">
        <v>-0.01056671075516202</v>
      </c>
      <c r="D2881" s="1">
        <v>-0.00894069226629246</v>
      </c>
      <c r="E2881" s="1">
        <v>-0.0105012038534561</v>
      </c>
      <c r="F2881" s="1">
        <v>-0.009851836090690735</v>
      </c>
      <c r="G2881" s="1">
        <v>-0.00299653920823828</v>
      </c>
      <c r="H2881" s="1">
        <v>-0.004347623545852386</v>
      </c>
      <c r="I2881" s="1">
        <v>-0.007570171546923743</v>
      </c>
      <c r="J2881" s="1">
        <v>-0.00594415305805418</v>
      </c>
      <c r="K2881" s="1">
        <v>-0.007504664645217818</v>
      </c>
      <c r="L2881" s="1">
        <v>-0.006855296882452455</v>
      </c>
      <c r="O2881" s="3" t="s">
        <v>2884</v>
      </c>
      <c r="P2881" s="2">
        <v>2.273680848147275</v>
      </c>
      <c r="Q2881" s="2">
        <v>1.792265480630536</v>
      </c>
      <c r="R2881" s="2">
        <v>1.855463925296764</v>
      </c>
      <c r="S2881" s="2">
        <v>1.395671599566366</v>
      </c>
      <c r="T2881" s="2">
        <v>0.6022806271877168</v>
      </c>
    </row>
    <row r="2882" spans="1:20">
      <c r="A2882" s="4">
        <v>41466</v>
      </c>
      <c r="B2882" s="1">
        <v>0.02045248645514319</v>
      </c>
      <c r="C2882" s="1">
        <v>0.02288048634815576</v>
      </c>
      <c r="D2882" s="1">
        <v>0.02631069724427593</v>
      </c>
      <c r="E2882" s="1">
        <v>0.02078412991721601</v>
      </c>
      <c r="F2882" s="1">
        <v>0.01812834328879842</v>
      </c>
      <c r="G2882" s="1">
        <v>0.03238369385768092</v>
      </c>
      <c r="H2882" s="1">
        <v>-0.01193120740253772</v>
      </c>
      <c r="I2882" s="1">
        <v>-0.009503207509525158</v>
      </c>
      <c r="J2882" s="1">
        <v>-0.006072996613404991</v>
      </c>
      <c r="K2882" s="1">
        <v>-0.01159956394046491</v>
      </c>
      <c r="L2882" s="1">
        <v>-0.0142553505688825</v>
      </c>
      <c r="O2882" s="3" t="s">
        <v>2885</v>
      </c>
      <c r="P2882" s="2">
        <v>2.256982565947623</v>
      </c>
      <c r="Q2882" s="2">
        <v>1.773327129700252</v>
      </c>
      <c r="R2882" s="2">
        <v>1.838874793329479</v>
      </c>
      <c r="S2882" s="2">
        <v>1.38101536758684</v>
      </c>
      <c r="T2882" s="2">
        <v>0.596347057168065</v>
      </c>
    </row>
    <row r="2883" spans="1:20">
      <c r="A2883" s="4">
        <v>41467</v>
      </c>
      <c r="B2883" s="1">
        <v>0.007544948349078817</v>
      </c>
      <c r="C2883" s="1">
        <v>0.004076058082023604</v>
      </c>
      <c r="D2883" s="1">
        <v>0.00170442172176144</v>
      </c>
      <c r="E2883" s="1">
        <v>0.001851478921166327</v>
      </c>
      <c r="F2883" s="1">
        <v>0.006211585568016709</v>
      </c>
      <c r="G2883" s="1">
        <v>-0.004756437592258522</v>
      </c>
      <c r="H2883" s="1">
        <v>0.01230138594133745</v>
      </c>
      <c r="I2883" s="1">
        <v>0.008832495674282015</v>
      </c>
      <c r="J2883" s="1">
        <v>0.006460859314020073</v>
      </c>
      <c r="K2883" s="1">
        <v>0.006607916513424961</v>
      </c>
      <c r="L2883" s="1">
        <v>0.01096802316027512</v>
      </c>
      <c r="O2883" s="3" t="s">
        <v>2886</v>
      </c>
      <c r="P2883" s="2">
        <v>2.303143471307161</v>
      </c>
      <c r="Q2883" s="2">
        <v>1.813901716882173</v>
      </c>
      <c r="R2883" s="2">
        <v>1.887256871286901</v>
      </c>
      <c r="S2883" s="2">
        <v>1.409718570404437</v>
      </c>
      <c r="T2883" s="2">
        <v>0.6071578413396724</v>
      </c>
    </row>
    <row r="2884" spans="1:20">
      <c r="A2884" s="4">
        <v>41470</v>
      </c>
      <c r="B2884" s="1">
        <v>-0.00238156565290748</v>
      </c>
      <c r="C2884" s="1">
        <v>0.001267873070241121</v>
      </c>
      <c r="D2884" s="1">
        <v>1.906067105705844e-05</v>
      </c>
      <c r="E2884" s="1">
        <v>0.004583490942819068</v>
      </c>
      <c r="F2884" s="1">
        <v>0.006663722276833095</v>
      </c>
      <c r="G2884" s="1">
        <v>0.002925181278839784</v>
      </c>
      <c r="H2884" s="1">
        <v>-0.005306746931747264</v>
      </c>
      <c r="I2884" s="1">
        <v>-0.001657308208598662</v>
      </c>
      <c r="J2884" s="1">
        <v>-0.002906120607782725</v>
      </c>
      <c r="K2884" s="1">
        <v>0.001658309663979285</v>
      </c>
      <c r="L2884" s="1">
        <v>0.003738540997993312</v>
      </c>
      <c r="O2884" s="3" t="s">
        <v>2887</v>
      </c>
      <c r="P2884" s="2">
        <v>2.320520569838691</v>
      </c>
      <c r="Q2884" s="2">
        <v>1.821295285635267</v>
      </c>
      <c r="R2884" s="2">
        <v>1.890473552892866</v>
      </c>
      <c r="S2884" s="2">
        <v>1.412328634622317</v>
      </c>
      <c r="T2884" s="2">
        <v>0.6109292542244461</v>
      </c>
    </row>
    <row r="2885" spans="1:20">
      <c r="A2885" s="4">
        <v>41471</v>
      </c>
      <c r="B2885" s="1">
        <v>0.00492247685175462</v>
      </c>
      <c r="C2885" s="1">
        <v>0.00745677674946732</v>
      </c>
      <c r="D2885" s="1">
        <v>0.006837926733368027</v>
      </c>
      <c r="E2885" s="1">
        <v>0.003314093443446353</v>
      </c>
      <c r="F2885" s="1">
        <v>0.0029457158559969</v>
      </c>
      <c r="G2885" s="1">
        <v>-0.005792219529228149</v>
      </c>
      <c r="H2885" s="1">
        <v>0.01071469638098277</v>
      </c>
      <c r="I2885" s="1">
        <v>0.01324899627869547</v>
      </c>
      <c r="J2885" s="1">
        <v>0.01263014626259618</v>
      </c>
      <c r="K2885" s="1">
        <v>0.009106312972674502</v>
      </c>
      <c r="L2885" s="1">
        <v>0.008737935385225049</v>
      </c>
      <c r="O2885" s="3" t="s">
        <v>2888</v>
      </c>
      <c r="P2885" s="2">
        <v>2.314994097752698</v>
      </c>
      <c r="Q2885" s="2">
        <v>1.823604456880881</v>
      </c>
      <c r="R2885" s="2">
        <v>1.8905095865874</v>
      </c>
      <c r="S2885" s="2">
        <v>1.418802030127392</v>
      </c>
      <c r="T2885" s="2">
        <v>0.6150003171053906</v>
      </c>
    </row>
    <row r="2886" spans="1:20">
      <c r="A2886" s="4">
        <v>41472</v>
      </c>
      <c r="B2886" s="1">
        <v>0.009748018757284482</v>
      </c>
      <c r="C2886" s="1">
        <v>0.01005187219745385</v>
      </c>
      <c r="D2886" s="1">
        <v>0.0105656839032835</v>
      </c>
      <c r="E2886" s="1">
        <v>0.005123162246983171</v>
      </c>
      <c r="F2886" s="1">
        <v>0.003378990070776577</v>
      </c>
      <c r="G2886" s="1">
        <v>0.01156929179406663</v>
      </c>
      <c r="H2886" s="1">
        <v>-0.001821273036782145</v>
      </c>
      <c r="I2886" s="1">
        <v>-0.001517419596612779</v>
      </c>
      <c r="J2886" s="1">
        <v>-0.001003607890783131</v>
      </c>
      <c r="K2886" s="1">
        <v>-0.006446129547083457</v>
      </c>
      <c r="L2886" s="1">
        <v>-0.00819030172329005</v>
      </c>
      <c r="O2886" s="3" t="s">
        <v>2889</v>
      </c>
      <c r="P2886" s="2">
        <v>2.326389602610835</v>
      </c>
      <c r="Q2886" s="2">
        <v>1.837202668195175</v>
      </c>
      <c r="R2886" s="2">
        <v>1.903436752629214</v>
      </c>
      <c r="S2886" s="2">
        <v>1.423504072632986</v>
      </c>
      <c r="T2886" s="2">
        <v>0.6168119332909311</v>
      </c>
    </row>
    <row r="2887" spans="1:20">
      <c r="A2887" s="4">
        <v>41473</v>
      </c>
      <c r="B2887" s="1">
        <v>0.004349299582455002</v>
      </c>
      <c r="C2887" s="1">
        <v>0.001315216532884023</v>
      </c>
      <c r="D2887" s="1">
        <v>-0.003177492661652015</v>
      </c>
      <c r="E2887" s="1">
        <v>-0.004814848585009246</v>
      </c>
      <c r="F2887" s="1">
        <v>-0.009460098646083437</v>
      </c>
      <c r="G2887" s="1">
        <v>-0.007760803855894061</v>
      </c>
      <c r="H2887" s="1">
        <v>0.01211010343834906</v>
      </c>
      <c r="I2887" s="1">
        <v>0.009076020388778083</v>
      </c>
      <c r="J2887" s="1">
        <v>0.004583311194242157</v>
      </c>
      <c r="K2887" s="1">
        <v>0.002945955270884815</v>
      </c>
      <c r="L2887" s="1">
        <v>-0.001699294790189376</v>
      </c>
      <c r="O2887" s="3" t="s">
        <v>2890</v>
      </c>
      <c r="P2887" s="2">
        <v>2.349067292093837</v>
      </c>
      <c r="Q2887" s="2">
        <v>1.855669994616695</v>
      </c>
      <c r="R2887" s="2">
        <v>1.923547863687387</v>
      </c>
      <c r="S2887" s="2">
        <v>1.430796914956326</v>
      </c>
      <c r="T2887" s="2">
        <v>0.6188961346890577</v>
      </c>
    </row>
    <row r="2888" spans="1:20">
      <c r="A2888" s="4">
        <v>41474</v>
      </c>
      <c r="B2888" s="1">
        <v>-0.003759054610555146</v>
      </c>
      <c r="C2888" s="1">
        <v>0.00415295410296479</v>
      </c>
      <c r="D2888" s="1">
        <v>0.001059604820420113</v>
      </c>
      <c r="E2888" s="1">
        <v>0.004752647372474605</v>
      </c>
      <c r="F2888" s="1">
        <v>0.004352744684399612</v>
      </c>
      <c r="G2888" s="1">
        <v>-0.003663757615676055</v>
      </c>
      <c r="H2888" s="1">
        <v>-9.529699487909049e-05</v>
      </c>
      <c r="I2888" s="1">
        <v>0.007816711718640956</v>
      </c>
      <c r="J2888" s="1">
        <v>0.004723362436096057</v>
      </c>
      <c r="K2888" s="1">
        <v>0.00841640498815055</v>
      </c>
      <c r="L2888" s="1">
        <v>0.008016502300075778</v>
      </c>
      <c r="O2888" s="3" t="s">
        <v>2891</v>
      </c>
      <c r="P2888" s="2">
        <v>2.359284089486499</v>
      </c>
      <c r="Q2888" s="2">
        <v>1.858110602473191</v>
      </c>
      <c r="R2888" s="2">
        <v>1.917435804466184</v>
      </c>
      <c r="S2888" s="2">
        <v>1.423907844454913</v>
      </c>
      <c r="T2888" s="2">
        <v>0.6130413162032194</v>
      </c>
    </row>
    <row r="2889" spans="1:20">
      <c r="A2889" s="4">
        <v>41477</v>
      </c>
      <c r="B2889" s="1">
        <v>0.00331566340525602</v>
      </c>
      <c r="C2889" s="1">
        <v>0.000556240563240884</v>
      </c>
      <c r="D2889" s="1">
        <v>0.004378288473045888</v>
      </c>
      <c r="E2889" s="1">
        <v>0.004705748440347435</v>
      </c>
      <c r="F2889" s="1">
        <v>0.004110355595772885</v>
      </c>
      <c r="G2889" s="1">
        <v>0.004751477089617095</v>
      </c>
      <c r="H2889" s="1">
        <v>-0.001435813684361076</v>
      </c>
      <c r="I2889" s="1">
        <v>-0.004195236526376211</v>
      </c>
      <c r="J2889" s="1">
        <v>-0.0003731886165712073</v>
      </c>
      <c r="K2889" s="1">
        <v>-4.572864926966069e-05</v>
      </c>
      <c r="L2889" s="1">
        <v>-0.00064112149384421</v>
      </c>
      <c r="O2889" s="3" t="s">
        <v>2892</v>
      </c>
      <c r="P2889" s="2">
        <v>2.350415411752306</v>
      </c>
      <c r="Q2889" s="2">
        <v>1.865827250523495</v>
      </c>
      <c r="R2889" s="2">
        <v>1.919467528687442</v>
      </c>
      <c r="S2889" s="2">
        <v>1.430675176330507</v>
      </c>
      <c r="T2889" s="2">
        <v>0.6157097285336404</v>
      </c>
    </row>
    <row r="2890" spans="1:20">
      <c r="A2890" s="4">
        <v>41478</v>
      </c>
      <c r="B2890" s="1">
        <v>0.004592685564436261</v>
      </c>
      <c r="C2890" s="1">
        <v>0.001253691151935188</v>
      </c>
      <c r="D2890" s="1">
        <v>0.0005151572047636943</v>
      </c>
      <c r="E2890" s="1">
        <v>0.005739869661635311</v>
      </c>
      <c r="F2890" s="1">
        <v>0.008350048052472081</v>
      </c>
      <c r="G2890" s="1">
        <v>0.01418702195904253</v>
      </c>
      <c r="H2890" s="1">
        <v>-0.009594336394606273</v>
      </c>
      <c r="I2890" s="1">
        <v>-0.01293333080710735</v>
      </c>
      <c r="J2890" s="1">
        <v>-0.01367186475427884</v>
      </c>
      <c r="K2890" s="1">
        <v>-0.008447152297407223</v>
      </c>
      <c r="L2890" s="1">
        <v>-0.005836973906570453</v>
      </c>
      <c r="O2890" s="3" t="s">
        <v>2893</v>
      </c>
      <c r="P2890" s="2">
        <v>2.358208598120203</v>
      </c>
      <c r="Q2890" s="2">
        <v>1.866865099324236</v>
      </c>
      <c r="R2890" s="2">
        <v>1.92787151124268</v>
      </c>
      <c r="S2890" s="2">
        <v>1.437407573810169</v>
      </c>
      <c r="T2890" s="2">
        <v>0.6182405144616904</v>
      </c>
    </row>
    <row r="2891" spans="1:20">
      <c r="A2891" s="4">
        <v>41479</v>
      </c>
      <c r="B2891" s="1">
        <v>0.0009815224722076188</v>
      </c>
      <c r="C2891" s="1">
        <v>0.001882346289588721</v>
      </c>
      <c r="D2891" s="1">
        <v>0.004453338773768634</v>
      </c>
      <c r="E2891" s="1">
        <v>0.005517893007556562</v>
      </c>
      <c r="F2891" s="1">
        <v>0.003823475675864163</v>
      </c>
      <c r="G2891" s="1">
        <v>0.004906134695698006</v>
      </c>
      <c r="H2891" s="1">
        <v>-0.003924612223490387</v>
      </c>
      <c r="I2891" s="1">
        <v>-0.003023788406109285</v>
      </c>
      <c r="J2891" s="1">
        <v>-0.000452795921929372</v>
      </c>
      <c r="K2891" s="1">
        <v>0.0006117583118585568</v>
      </c>
      <c r="L2891" s="1">
        <v>-0.001082659019833843</v>
      </c>
      <c r="O2891" s="3" t="s">
        <v>2894</v>
      </c>
      <c r="P2891" s="2">
        <v>2.369039108706719</v>
      </c>
      <c r="Q2891" s="2">
        <v>1.869205571581116</v>
      </c>
      <c r="R2891" s="2">
        <v>1.928864668141555</v>
      </c>
      <c r="S2891" s="2">
        <v>1.445658105934486</v>
      </c>
      <c r="T2891" s="2">
        <v>0.6234028524654306</v>
      </c>
    </row>
    <row r="2892" spans="1:20">
      <c r="A2892" s="4">
        <v>41480</v>
      </c>
      <c r="B2892" s="1">
        <v>-0.007100589588342809</v>
      </c>
      <c r="C2892" s="1">
        <v>-0.006504453350301476</v>
      </c>
      <c r="D2892" s="1">
        <v>-0.002333498140609014</v>
      </c>
      <c r="E2892" s="1">
        <v>-0.0007404409285522995</v>
      </c>
      <c r="F2892" s="1">
        <v>-0.002607456125813479</v>
      </c>
      <c r="G2892" s="1">
        <v>-0.0005245319561006934</v>
      </c>
      <c r="H2892" s="1">
        <v>-0.006576057632242116</v>
      </c>
      <c r="I2892" s="1">
        <v>-0.005979921394200782</v>
      </c>
      <c r="J2892" s="1">
        <v>-0.00180896618450832</v>
      </c>
      <c r="K2892" s="1">
        <v>-0.0002159089724516061</v>
      </c>
      <c r="L2892" s="1">
        <v>-0.002082924169712785</v>
      </c>
      <c r="O2892" s="3" t="s">
        <v>2895</v>
      </c>
      <c r="P2892" s="2">
        <v>2.371364373829453</v>
      </c>
      <c r="Q2892" s="2">
        <v>1.87272406375326</v>
      </c>
      <c r="R2892" s="2">
        <v>1.937454555957542</v>
      </c>
      <c r="S2892" s="2">
        <v>1.45363509268854</v>
      </c>
      <c r="T2892" s="2">
        <v>0.6257864181080965</v>
      </c>
    </row>
    <row r="2893" spans="1:20">
      <c r="A2893" s="4">
        <v>41481</v>
      </c>
      <c r="B2893" s="1">
        <v>0.00351626029967389</v>
      </c>
      <c r="C2893" s="1">
        <v>0.004192888423889318</v>
      </c>
      <c r="D2893" s="1">
        <v>0.005978816693703148</v>
      </c>
      <c r="E2893" s="1">
        <v>0.00327460257917056</v>
      </c>
      <c r="F2893" s="1">
        <v>0.0008722110536560912</v>
      </c>
      <c r="G2893" s="1">
        <v>0.0003633280852610721</v>
      </c>
      <c r="H2893" s="1">
        <v>0.003152932214412818</v>
      </c>
      <c r="I2893" s="1">
        <v>0.003829560338628246</v>
      </c>
      <c r="J2893" s="1">
        <v>0.005615488608442076</v>
      </c>
      <c r="K2893" s="1">
        <v>0.002911274493909488</v>
      </c>
      <c r="L2893" s="1">
        <v>0.0005088829683950191</v>
      </c>
      <c r="O2893" s="3" t="s">
        <v>2896</v>
      </c>
      <c r="P2893" s="2">
        <v>2.354526288646472</v>
      </c>
      <c r="Q2893" s="2">
        <v>1.86054301744259</v>
      </c>
      <c r="R2893" s="2">
        <v>1.932933509353701</v>
      </c>
      <c r="S2893" s="2">
        <v>1.452558761770733</v>
      </c>
      <c r="T2893" s="2">
        <v>0.6241547074787497</v>
      </c>
    </row>
    <row r="2894" spans="1:20">
      <c r="A2894" s="4">
        <v>41484</v>
      </c>
      <c r="B2894" s="1">
        <v>-0.007812913929752141</v>
      </c>
      <c r="C2894" s="1">
        <v>-0.01095316851762718</v>
      </c>
      <c r="D2894" s="1">
        <v>-0.009398744451411312</v>
      </c>
      <c r="E2894" s="1">
        <v>-0.01248479409574144</v>
      </c>
      <c r="F2894" s="1">
        <v>-0.008518090030506298</v>
      </c>
      <c r="G2894" s="1">
        <v>-0.005125100887812817</v>
      </c>
      <c r="H2894" s="1">
        <v>-0.002687813041939324</v>
      </c>
      <c r="I2894" s="1">
        <v>-0.00582806762981436</v>
      </c>
      <c r="J2894" s="1">
        <v>-0.004273643563598495</v>
      </c>
      <c r="K2894" s="1">
        <v>-0.007359693207928619</v>
      </c>
      <c r="L2894" s="1">
        <v>-0.003392989142693481</v>
      </c>
      <c r="O2894" s="3" t="s">
        <v>2897</v>
      </c>
      <c r="P2894" s="2">
        <v>2.362805415959778</v>
      </c>
      <c r="Q2894" s="2">
        <v>1.868344066722573</v>
      </c>
      <c r="R2894" s="2">
        <v>1.944490164487243</v>
      </c>
      <c r="S2894" s="2">
        <v>1.457315314438424</v>
      </c>
      <c r="T2894" s="2">
        <v>0.6246991021138041</v>
      </c>
    </row>
    <row r="2895" spans="1:20">
      <c r="A2895" s="4">
        <v>41485</v>
      </c>
      <c r="B2895" s="1">
        <v>0.008961286728016882</v>
      </c>
      <c r="C2895" s="1">
        <v>0.01044797561803024</v>
      </c>
      <c r="D2895" s="1">
        <v>0.009139131184401128</v>
      </c>
      <c r="E2895" s="1">
        <v>0.01060214732572873</v>
      </c>
      <c r="F2895" s="1">
        <v>0.008920328692844093</v>
      </c>
      <c r="G2895" s="1">
        <v>0.009126678294730795</v>
      </c>
      <c r="H2895" s="1">
        <v>-0.0001653915667139128</v>
      </c>
      <c r="I2895" s="1">
        <v>0.001321297323299442</v>
      </c>
      <c r="J2895" s="1">
        <v>1.245288967033353e-05</v>
      </c>
      <c r="K2895" s="1">
        <v>0.001475469030997933</v>
      </c>
      <c r="L2895" s="1">
        <v>-0.0002063496018867017</v>
      </c>
      <c r="O2895" s="3" t="s">
        <v>2898</v>
      </c>
      <c r="P2895" s="2">
        <v>2.344345020612133</v>
      </c>
      <c r="Q2895" s="2">
        <v>1.847879779310852</v>
      </c>
      <c r="R2895" s="2">
        <v>1.926214398342945</v>
      </c>
      <c r="S2895" s="2">
        <v>1.43912103280509</v>
      </c>
      <c r="T2895" s="2">
        <v>0.6193778589200223</v>
      </c>
    </row>
    <row r="2896" spans="1:20">
      <c r="A2896" s="4">
        <v>41486</v>
      </c>
      <c r="B2896" s="1">
        <v>0.009901442823799567</v>
      </c>
      <c r="C2896" s="1">
        <v>0.007584105000607799</v>
      </c>
      <c r="D2896" s="1">
        <v>0.005445214303807511</v>
      </c>
      <c r="E2896" s="1">
        <v>0.004127526769527545</v>
      </c>
      <c r="F2896" s="1">
        <v>0.01228892393471925</v>
      </c>
      <c r="G2896" s="1">
        <v>-0.003175496422542001</v>
      </c>
      <c r="H2896" s="1">
        <v>0.01307693924634146</v>
      </c>
      <c r="I2896" s="1">
        <v>0.01075960142314969</v>
      </c>
      <c r="J2896" s="1">
        <v>0.008620710726349401</v>
      </c>
      <c r="K2896" s="1">
        <v>0.007303023192069436</v>
      </c>
      <c r="L2896" s="1">
        <v>0.01546442035726114</v>
      </c>
      <c r="O2896" s="3" t="s">
        <v>2899</v>
      </c>
      <c r="P2896" s="2">
        <v>2.365353368531236</v>
      </c>
      <c r="Q2896" s="2">
        <v>1.867186382190143</v>
      </c>
      <c r="R2896" s="2">
        <v>1.943818324418684</v>
      </c>
      <c r="S2896" s="2">
        <v>1.454378806014444</v>
      </c>
      <c r="T2896" s="2">
        <v>0.6249029130066589</v>
      </c>
    </row>
    <row r="2897" spans="1:20">
      <c r="A2897" s="4">
        <v>41487</v>
      </c>
      <c r="B2897" s="1">
        <v>-0.002045459164818353</v>
      </c>
      <c r="C2897" s="1">
        <v>-0.0007560699486479638</v>
      </c>
      <c r="D2897" s="1">
        <v>0.001258498829665111</v>
      </c>
      <c r="E2897" s="1">
        <v>0.0006997667194474921</v>
      </c>
      <c r="F2897" s="1">
        <v>0.006814521541489871</v>
      </c>
      <c r="G2897" s="1">
        <v>0.003629178595911053</v>
      </c>
      <c r="H2897" s="1">
        <v>-0.005674637760729406</v>
      </c>
      <c r="I2897" s="1">
        <v>-0.004385248544559017</v>
      </c>
      <c r="J2897" s="1">
        <v>-0.002370679766245942</v>
      </c>
      <c r="K2897" s="1">
        <v>-0.002929411876463561</v>
      </c>
      <c r="L2897" s="1">
        <v>0.003185342945578817</v>
      </c>
      <c r="O2897" s="3" t="s">
        <v>2900</v>
      </c>
      <c r="P2897" s="2">
        <v>2.38877377966783</v>
      </c>
      <c r="Q2897" s="2">
        <v>1.881347319768378</v>
      </c>
      <c r="R2897" s="2">
        <v>1.954402831762811</v>
      </c>
      <c r="S2897" s="2">
        <v>1.460381793469302</v>
      </c>
      <c r="T2897" s="2">
        <v>0.6325822973711822</v>
      </c>
    </row>
    <row r="2898" spans="1:20">
      <c r="A2898" s="4">
        <v>41488</v>
      </c>
      <c r="B2898" s="1">
        <v>-0.002210787379383516</v>
      </c>
      <c r="C2898" s="1">
        <v>0.001973279231843206</v>
      </c>
      <c r="D2898" s="1">
        <v>0.003758674489704461</v>
      </c>
      <c r="E2898" s="1">
        <v>0.005106012137661375</v>
      </c>
      <c r="F2898" s="1">
        <v>0.003940533558413506</v>
      </c>
      <c r="G2898" s="1">
        <v>0.00176784925067297</v>
      </c>
      <c r="H2898" s="1">
        <v>-0.003978636630056487</v>
      </c>
      <c r="I2898" s="1">
        <v>0.0002054299811702354</v>
      </c>
      <c r="J2898" s="1">
        <v>0.001990825239031491</v>
      </c>
      <c r="K2898" s="1">
        <v>0.003338162886988405</v>
      </c>
      <c r="L2898" s="1">
        <v>0.002172684307740536</v>
      </c>
      <c r="O2898" s="3" t="s">
        <v>2901</v>
      </c>
      <c r="P2898" s="2">
        <v>2.383887640447531</v>
      </c>
      <c r="Q2898" s="2">
        <v>1.879924889596931</v>
      </c>
      <c r="R2898" s="2">
        <v>1.956862445439279</v>
      </c>
      <c r="S2898" s="2">
        <v>1.461403720046059</v>
      </c>
      <c r="T2898" s="2">
        <v>0.6368930430633832</v>
      </c>
    </row>
    <row r="2899" spans="1:20">
      <c r="A2899" s="4">
        <v>41491</v>
      </c>
      <c r="B2899" s="1">
        <v>0.005556122774603489</v>
      </c>
      <c r="C2899" s="1">
        <v>0.004713493030908733</v>
      </c>
      <c r="D2899" s="1">
        <v>0.003654750236437243</v>
      </c>
      <c r="E2899" s="1">
        <v>0.002923588224597262</v>
      </c>
      <c r="F2899" s="1">
        <v>-0.004108721899760637</v>
      </c>
      <c r="G2899" s="1">
        <v>-0.004331608711346413</v>
      </c>
      <c r="H2899" s="1">
        <v>0.009887731485950013</v>
      </c>
      <c r="I2899" s="1">
        <v>0.009045101742255035</v>
      </c>
      <c r="J2899" s="1">
        <v>0.007986358947783767</v>
      </c>
      <c r="K2899" s="1">
        <v>0.007255196935943786</v>
      </c>
      <c r="L2899" s="1">
        <v>0.0002228868115858873</v>
      </c>
      <c r="O2899" s="3" t="s">
        <v>2902</v>
      </c>
      <c r="P2899" s="2">
        <v>2.378617371738161</v>
      </c>
      <c r="Q2899" s="2">
        <v>1.883634506338998</v>
      </c>
      <c r="R2899" s="2">
        <v>1.964217654392812</v>
      </c>
      <c r="S2899" s="2">
        <v>1.468865665178638</v>
      </c>
      <c r="T2899" s="2">
        <v>0.6394027414726946</v>
      </c>
    </row>
    <row r="2900" spans="1:20">
      <c r="A2900" s="4">
        <v>41492</v>
      </c>
      <c r="B2900" s="1">
        <v>-0.0007786459629914866</v>
      </c>
      <c r="C2900" s="1">
        <v>-0.001036490056831485</v>
      </c>
      <c r="D2900" s="1">
        <v>-0.001247226745343499</v>
      </c>
      <c r="E2900" s="1">
        <v>-0.003379945241650417</v>
      </c>
      <c r="F2900" s="1">
        <v>-0.0008056823226822996</v>
      </c>
      <c r="G2900" s="1">
        <v>-0.005840886203423934</v>
      </c>
      <c r="H2900" s="1">
        <v>0.005062240240432558</v>
      </c>
      <c r="I2900" s="1">
        <v>0.004804396146592449</v>
      </c>
      <c r="J2900" s="1">
        <v>0.004593659458080435</v>
      </c>
      <c r="K2900" s="1">
        <v>0.002460940961773517</v>
      </c>
      <c r="L2900" s="1">
        <v>0.005035203880741523</v>
      </c>
      <c r="O2900" s="3" t="s">
        <v>2903</v>
      </c>
      <c r="P2900" s="2">
        <v>2.391833261889343</v>
      </c>
      <c r="Q2900" s="2">
        <v>1.892513004457406</v>
      </c>
      <c r="R2900" s="2">
        <v>1.971396379329619</v>
      </c>
      <c r="S2900" s="2">
        <v>1.473160023540869</v>
      </c>
      <c r="T2900" s="2">
        <v>0.6367756134260387</v>
      </c>
    </row>
    <row r="2901" spans="1:20">
      <c r="A2901" s="4">
        <v>41493</v>
      </c>
      <c r="B2901" s="1">
        <v>-0.006798601527213677</v>
      </c>
      <c r="C2901" s="1">
        <v>-0.009149685391294127</v>
      </c>
      <c r="D2901" s="1">
        <v>-0.007901861835044044</v>
      </c>
      <c r="E2901" s="1">
        <v>-0.002454156485802161</v>
      </c>
      <c r="F2901" s="1">
        <v>-0.007251591880504615</v>
      </c>
      <c r="G2901" s="1">
        <v>-0.01641004862236628</v>
      </c>
      <c r="H2901" s="1">
        <v>0.009611447095152492</v>
      </c>
      <c r="I2901" s="1">
        <v>0.007260363231072153</v>
      </c>
      <c r="J2901" s="1">
        <v>0.008508186787322236</v>
      </c>
      <c r="K2901" s="1">
        <v>0.01395589213656412</v>
      </c>
      <c r="L2901" s="1">
        <v>0.009158456741861665</v>
      </c>
      <c r="O2901" s="3" t="s">
        <v>2904</v>
      </c>
      <c r="P2901" s="2">
        <v>2.389970870575824</v>
      </c>
      <c r="Q2901" s="2">
        <v>1.890551433545862</v>
      </c>
      <c r="R2901" s="2">
        <v>1.968937601039645</v>
      </c>
      <c r="S2901" s="2">
        <v>1.468180823329113</v>
      </c>
      <c r="T2901" s="2">
        <v>0.6362625745707862</v>
      </c>
    </row>
    <row r="2902" spans="1:20">
      <c r="A2902" s="4">
        <v>41494</v>
      </c>
      <c r="B2902" s="1">
        <v>0.005181370283019904</v>
      </c>
      <c r="C2902" s="1">
        <v>0.002702434659801689</v>
      </c>
      <c r="D2902" s="1">
        <v>0.00376686274650373</v>
      </c>
      <c r="E2902" s="1">
        <v>0.004960229863392618</v>
      </c>
      <c r="F2902" s="1">
        <v>0.004876512175152392</v>
      </c>
      <c r="G2902" s="1">
        <v>0.002636457260556169</v>
      </c>
      <c r="H2902" s="1">
        <v>0.002544913022463735</v>
      </c>
      <c r="I2902" s="1">
        <v>6.597739924552037e-05</v>
      </c>
      <c r="J2902" s="1">
        <v>0.001130405485947561</v>
      </c>
      <c r="K2902" s="1">
        <v>0.002323772602836449</v>
      </c>
      <c r="L2902" s="1">
        <v>0.002240054914596223</v>
      </c>
      <c r="O2902" s="3" t="s">
        <v>2905</v>
      </c>
      <c r="P2902" s="2">
        <v>2.373722410965131</v>
      </c>
      <c r="Q2902" s="2">
        <v>1.873253482712857</v>
      </c>
      <c r="R2902" s="2">
        <v>1.953379328154407</v>
      </c>
      <c r="S2902" s="2">
        <v>1.464577677839209</v>
      </c>
      <c r="T2902" s="2">
        <v>0.6316486580511597</v>
      </c>
    </row>
    <row r="2903" spans="1:20">
      <c r="A2903" s="4">
        <v>41495</v>
      </c>
      <c r="B2903" s="1">
        <v>2.667263244648943e-05</v>
      </c>
      <c r="C2903" s="1">
        <v>0.0004770041504673639</v>
      </c>
      <c r="D2903" s="1">
        <v>-0.001767324438512241</v>
      </c>
      <c r="E2903" s="1">
        <v>-0.003620430052449941</v>
      </c>
      <c r="F2903" s="1">
        <v>-0.001669225187864498</v>
      </c>
      <c r="G2903" s="1">
        <v>-0.001068244381445482</v>
      </c>
      <c r="H2903" s="1">
        <v>0.001094917013892083</v>
      </c>
      <c r="I2903" s="1">
        <v>0.001545248531912957</v>
      </c>
      <c r="J2903" s="1">
        <v>-0.0006990800570667588</v>
      </c>
      <c r="K2903" s="1">
        <v>-0.002552185671004459</v>
      </c>
      <c r="L2903" s="1">
        <v>-0.0006009808064190159</v>
      </c>
      <c r="O2903" s="3" t="s">
        <v>2906</v>
      </c>
      <c r="P2903" s="2">
        <v>2.386021545725444</v>
      </c>
      <c r="Q2903" s="2">
        <v>1.878315827851134</v>
      </c>
      <c r="R2903" s="2">
        <v>1.960737439975422</v>
      </c>
      <c r="S2903" s="2">
        <v>1.471842319774086</v>
      </c>
      <c r="T2903" s="2">
        <v>0.6347289004225648</v>
      </c>
    </row>
    <row r="2904" spans="1:20">
      <c r="A2904" s="4">
        <v>41498</v>
      </c>
      <c r="B2904" s="1">
        <v>-0.0081983061962978</v>
      </c>
      <c r="C2904" s="1">
        <v>-0.007679660799468802</v>
      </c>
      <c r="D2904" s="1">
        <v>-0.002620499666430631</v>
      </c>
      <c r="E2904" s="1">
        <v>-0.001368919695894366</v>
      </c>
      <c r="F2904" s="1">
        <v>-0.0006355481347783964</v>
      </c>
      <c r="G2904" s="1">
        <v>0.002673466869576036</v>
      </c>
      <c r="H2904" s="1">
        <v>-0.01087177306587384</v>
      </c>
      <c r="I2904" s="1">
        <v>-0.01035312766904484</v>
      </c>
      <c r="J2904" s="1">
        <v>-0.005293966536006667</v>
      </c>
      <c r="K2904" s="1">
        <v>-0.004042386565470402</v>
      </c>
      <c r="L2904" s="1">
        <v>-0.003309015004354432</v>
      </c>
      <c r="O2904" s="3" t="s">
        <v>2907</v>
      </c>
      <c r="P2904" s="2">
        <v>2.386085187201143</v>
      </c>
      <c r="Q2904" s="2">
        <v>1.879211792296908</v>
      </c>
      <c r="R2904" s="2">
        <v>1.957272180780248</v>
      </c>
      <c r="S2904" s="2">
        <v>1.466513617607108</v>
      </c>
      <c r="T2904" s="2">
        <v>0.6336693949545139</v>
      </c>
    </row>
    <row r="2905" spans="1:20">
      <c r="A2905" s="4">
        <v>41499</v>
      </c>
      <c r="B2905" s="1">
        <v>-0.001855820367527294</v>
      </c>
      <c r="C2905" s="1">
        <v>0.001546000679664816</v>
      </c>
      <c r="D2905" s="1">
        <v>0.002360930911156744</v>
      </c>
      <c r="E2905" s="1">
        <v>0.001671935437554284</v>
      </c>
      <c r="F2905" s="1">
        <v>0.0006052178135214081</v>
      </c>
      <c r="G2905" s="1">
        <v>0.01813110181311028</v>
      </c>
      <c r="H2905" s="1">
        <v>-0.01998692218063758</v>
      </c>
      <c r="I2905" s="1">
        <v>-0.01658510113344547</v>
      </c>
      <c r="J2905" s="1">
        <v>-0.01577017090195354</v>
      </c>
      <c r="K2905" s="1">
        <v>-0.016459166375556</v>
      </c>
      <c r="L2905" s="1">
        <v>-0.01752588399958888</v>
      </c>
      <c r="O2905" s="3" t="s">
        <v>2908</v>
      </c>
      <c r="P2905" s="2">
        <v>2.366523330226018</v>
      </c>
      <c r="Q2905" s="2">
        <v>1.864780083161706</v>
      </c>
      <c r="R2905" s="2">
        <v>1.952143149683399</v>
      </c>
      <c r="S2905" s="2">
        <v>1.464506078231668</v>
      </c>
      <c r="T2905" s="2">
        <v>0.6332666675524844</v>
      </c>
    </row>
    <row r="2906" spans="1:20">
      <c r="A2906" s="4">
        <v>41500</v>
      </c>
      <c r="B2906" s="1">
        <v>-0.001024939651087187</v>
      </c>
      <c r="C2906" s="1">
        <v>0.0003873117255117631</v>
      </c>
      <c r="D2906" s="1">
        <v>0.006219364594275856</v>
      </c>
      <c r="E2906" s="1">
        <v>0.002978817983110504</v>
      </c>
      <c r="F2906" s="1">
        <v>0.003915651392689234</v>
      </c>
      <c r="G2906" s="1">
        <v>0.006526994359387528</v>
      </c>
      <c r="H2906" s="1">
        <v>-0.007551934010474715</v>
      </c>
      <c r="I2906" s="1">
        <v>-0.006139682633875765</v>
      </c>
      <c r="J2906" s="1">
        <v>-0.0003076297651116722</v>
      </c>
      <c r="K2906" s="1">
        <v>-0.003548176376277024</v>
      </c>
      <c r="L2906" s="1">
        <v>-0.002611342966698293</v>
      </c>
      <c r="O2906" s="3" t="s">
        <v>2909</v>
      </c>
      <c r="P2906" s="2">
        <v>2.362131488029556</v>
      </c>
      <c r="Q2906" s="2">
        <v>1.867663034437699</v>
      </c>
      <c r="R2906" s="2">
        <v>1.95675202478849</v>
      </c>
      <c r="S2906" s="2">
        <v>1.466954637842377</v>
      </c>
      <c r="T2906" s="2">
        <v>0.6336499318203965</v>
      </c>
    </row>
    <row r="2907" spans="1:20">
      <c r="A2907" s="4">
        <v>41502</v>
      </c>
      <c r="B2907" s="1">
        <v>-0.002597650490472336</v>
      </c>
      <c r="C2907" s="1">
        <v>-0.006436457700637943</v>
      </c>
      <c r="D2907" s="1">
        <v>-0.004245997474262353</v>
      </c>
      <c r="E2907" s="1">
        <v>0.0003463963728955743</v>
      </c>
      <c r="F2907" s="1">
        <v>-0.003170370772271447</v>
      </c>
      <c r="G2907" s="1">
        <v>-0.002361700424305391</v>
      </c>
      <c r="H2907" s="1">
        <v>-0.0002359500661669456</v>
      </c>
      <c r="I2907" s="1">
        <v>-0.004074757276332552</v>
      </c>
      <c r="J2907" s="1">
        <v>-0.001884297049956962</v>
      </c>
      <c r="K2907" s="1">
        <v>0.002708096797201076</v>
      </c>
      <c r="L2907" s="1">
        <v>-0.0008086703479660562</v>
      </c>
      <c r="O2907" s="3" t="s">
        <v>2910</v>
      </c>
      <c r="P2907" s="2">
        <v>2.359710445806392</v>
      </c>
      <c r="Q2907" s="2">
        <v>1.868386402230242</v>
      </c>
      <c r="R2907" s="2">
        <v>1.968921779051237</v>
      </c>
      <c r="S2907" s="2">
        <v>1.471324428697989</v>
      </c>
      <c r="T2907" s="2">
        <v>0.6361310840584065</v>
      </c>
    </row>
    <row r="2908" spans="1:20">
      <c r="A2908" s="4">
        <v>41505</v>
      </c>
      <c r="B2908" s="1">
        <v>-0.003477045843175208</v>
      </c>
      <c r="C2908" s="1">
        <v>0.0008156714415887834</v>
      </c>
      <c r="D2908" s="1">
        <v>0.001474191395767877</v>
      </c>
      <c r="E2908" s="1">
        <v>0.003034595929680028</v>
      </c>
      <c r="F2908" s="1">
        <v>-0.006690315054860396</v>
      </c>
      <c r="G2908" s="1">
        <v>-0.001364201741363424</v>
      </c>
      <c r="H2908" s="1">
        <v>-0.002112844101811784</v>
      </c>
      <c r="I2908" s="1">
        <v>0.002179873182952097</v>
      </c>
      <c r="J2908" s="1">
        <v>0.002838393137131412</v>
      </c>
      <c r="K2908" s="1">
        <v>0.004398797671043564</v>
      </c>
      <c r="L2908" s="1">
        <v>-0.005326113313496972</v>
      </c>
      <c r="O2908" s="3" t="s">
        <v>2911</v>
      </c>
      <c r="P2908" s="2">
        <v>2.353580742809471</v>
      </c>
      <c r="Q2908" s="2">
        <v>1.85636061218384</v>
      </c>
      <c r="R2908" s="2">
        <v>1.960561742150365</v>
      </c>
      <c r="S2908" s="2">
        <v>1.471834090143443</v>
      </c>
      <c r="T2908" s="2">
        <v>0.6341143126621743</v>
      </c>
    </row>
    <row r="2909" spans="1:20">
      <c r="A2909" s="4">
        <v>41506</v>
      </c>
      <c r="B2909" s="1">
        <v>-0.02599575836616841</v>
      </c>
      <c r="C2909" s="1">
        <v>-0.02213518274895665</v>
      </c>
      <c r="D2909" s="1">
        <v>-0.0224323339803415</v>
      </c>
      <c r="E2909" s="1">
        <v>-0.02075896386811371</v>
      </c>
      <c r="F2909" s="1">
        <v>-0.01811460230145079</v>
      </c>
      <c r="G2909" s="1">
        <v>-0.01510707541484202</v>
      </c>
      <c r="H2909" s="1">
        <v>-0.01088868295132639</v>
      </c>
      <c r="I2909" s="1">
        <v>-0.007028107334114631</v>
      </c>
      <c r="J2909" s="1">
        <v>-0.007325258565499482</v>
      </c>
      <c r="K2909" s="1">
        <v>-0.005651888453271692</v>
      </c>
      <c r="L2909" s="1">
        <v>-0.003007526886608769</v>
      </c>
      <c r="O2909" s="3" t="s">
        <v>2912</v>
      </c>
      <c r="P2909" s="2">
        <v>2.345397234671108</v>
      </c>
      <c r="Q2909" s="2">
        <v>1.857874792520489</v>
      </c>
      <c r="R2909" s="2">
        <v>1.963451985401515</v>
      </c>
      <c r="S2909" s="2">
        <v>1.476300511882557</v>
      </c>
      <c r="T2909" s="2">
        <v>0.6298718881296681</v>
      </c>
    </row>
    <row r="2910" spans="1:20">
      <c r="A2910" s="4">
        <v>41507</v>
      </c>
      <c r="B2910" s="1">
        <v>-0.01522683944504621</v>
      </c>
      <c r="C2910" s="1">
        <v>-0.01287626689732424</v>
      </c>
      <c r="D2910" s="1">
        <v>-0.01063518881859915</v>
      </c>
      <c r="E2910" s="1">
        <v>-0.01179156424408179</v>
      </c>
      <c r="F2910" s="1">
        <v>-0.0125851577758086</v>
      </c>
      <c r="G2910" s="1">
        <v>-0.01076979561865132</v>
      </c>
      <c r="H2910" s="1">
        <v>-0.004457043826394891</v>
      </c>
      <c r="I2910" s="1">
        <v>-0.002106471278672917</v>
      </c>
      <c r="J2910" s="1">
        <v>0.0001346068000520617</v>
      </c>
      <c r="K2910" s="1">
        <v>-0.001021768625430464</v>
      </c>
      <c r="L2910" s="1">
        <v>-0.001815362157157274</v>
      </c>
      <c r="O2910" s="3" t="s">
        <v>2913</v>
      </c>
      <c r="P2910" s="2">
        <v>2.284426854885918</v>
      </c>
      <c r="Q2910" s="2">
        <v>1.816750394463368</v>
      </c>
      <c r="R2910" s="2">
        <v>1.919407174710623</v>
      </c>
      <c r="S2910" s="2">
        <v>1.445654042897909</v>
      </c>
      <c r="T2910" s="2">
        <v>0.6184620093753352</v>
      </c>
    </row>
    <row r="2911" spans="1:20">
      <c r="A2911" s="4">
        <v>41508</v>
      </c>
      <c r="B2911" s="1">
        <v>-0.02319000265756765</v>
      </c>
      <c r="C2911" s="1">
        <v>-0.02186941413475552</v>
      </c>
      <c r="D2911" s="1">
        <v>-0.02171434535651362</v>
      </c>
      <c r="E2911" s="1">
        <v>-0.02138608047291135</v>
      </c>
      <c r="F2911" s="1">
        <v>-0.02546379292784107</v>
      </c>
      <c r="G2911" s="1">
        <v>-0.008742628562002586</v>
      </c>
      <c r="H2911" s="1">
        <v>-0.01444737409556507</v>
      </c>
      <c r="I2911" s="1">
        <v>-0.01312678557275293</v>
      </c>
      <c r="J2911" s="1">
        <v>-0.01297171679451103</v>
      </c>
      <c r="K2911" s="1">
        <v>-0.01264345191090877</v>
      </c>
      <c r="L2911" s="1">
        <v>-0.01672116436583848</v>
      </c>
      <c r="O2911" s="3" t="s">
        <v>2914</v>
      </c>
      <c r="P2911" s="2">
        <v>2.249642253942619</v>
      </c>
      <c r="Q2911" s="2">
        <v>1.793357431498438</v>
      </c>
      <c r="R2911" s="2">
        <v>1.898993916987802</v>
      </c>
      <c r="S2911" s="2">
        <v>1.428607520376362</v>
      </c>
      <c r="T2911" s="2">
        <v>0.6106785674090031</v>
      </c>
    </row>
    <row r="2912" spans="1:20">
      <c r="A2912" s="4">
        <v>41509</v>
      </c>
      <c r="B2912" s="1">
        <v>0.0147165333649184</v>
      </c>
      <c r="C2912" s="1">
        <v>0.01707442675461612</v>
      </c>
      <c r="D2912" s="1">
        <v>0.01994616159343443</v>
      </c>
      <c r="E2912" s="1">
        <v>0.01456374571655683</v>
      </c>
      <c r="F2912" s="1">
        <v>0.01384087800382394</v>
      </c>
      <c r="G2912" s="1">
        <v>0.01248075883013677</v>
      </c>
      <c r="H2912" s="1">
        <v>0.002235774534781632</v>
      </c>
      <c r="I2912" s="1">
        <v>0.00459366792447935</v>
      </c>
      <c r="J2912" s="1">
        <v>0.007465402763297657</v>
      </c>
      <c r="K2912" s="1">
        <v>0.002082986886420057</v>
      </c>
      <c r="L2912" s="1">
        <v>0.001360119173687169</v>
      </c>
      <c r="O2912" s="3" t="s">
        <v>2915</v>
      </c>
      <c r="P2912" s="2">
        <v>2.197473044095113</v>
      </c>
      <c r="Q2912" s="2">
        <v>1.754137755137357</v>
      </c>
      <c r="R2912" s="2">
        <v>1.85775850724441</v>
      </c>
      <c r="S2912" s="2">
        <v>1.398055204981386</v>
      </c>
      <c r="T2912" s="2">
        <v>0.5951283748230296</v>
      </c>
    </row>
    <row r="2913" spans="1:20">
      <c r="A2913" s="4">
        <v>41512</v>
      </c>
      <c r="B2913" s="1">
        <v>0.008213798911468118</v>
      </c>
      <c r="C2913" s="1">
        <v>0.005760079350616287</v>
      </c>
      <c r="D2913" s="1">
        <v>0.01162970227168048</v>
      </c>
      <c r="E2913" s="1">
        <v>0.01110705209227603</v>
      </c>
      <c r="F2913" s="1">
        <v>0.006030657272579232</v>
      </c>
      <c r="G2913" s="1">
        <v>0.009614989522126915</v>
      </c>
      <c r="H2913" s="1">
        <v>-0.001401190610658798</v>
      </c>
      <c r="I2913" s="1">
        <v>-0.003854910171510628</v>
      </c>
      <c r="J2913" s="1">
        <v>0.00201471274955356</v>
      </c>
      <c r="K2913" s="1">
        <v>0.001492062570149111</v>
      </c>
      <c r="L2913" s="1">
        <v>-0.003584332249547684</v>
      </c>
      <c r="O2913" s="3" t="s">
        <v>2916</v>
      </c>
      <c r="P2913" s="2">
        <v>2.229812229467047</v>
      </c>
      <c r="Q2913" s="2">
        <v>1.784088651754957</v>
      </c>
      <c r="R2913" s="2">
        <v>1.894813658631485</v>
      </c>
      <c r="S2913" s="2">
        <v>1.418416125484444</v>
      </c>
      <c r="T2913" s="2">
        <v>0.6033654740555692</v>
      </c>
    </row>
    <row r="2914" spans="1:20">
      <c r="A2914" s="4">
        <v>41513</v>
      </c>
      <c r="B2914" s="1">
        <v>-0.01577893533225017</v>
      </c>
      <c r="C2914" s="1">
        <v>-0.01414428834243486</v>
      </c>
      <c r="D2914" s="1">
        <v>-0.008058182957214055</v>
      </c>
      <c r="E2914" s="1">
        <v>-0.01070017462950035</v>
      </c>
      <c r="F2914" s="1">
        <v>-0.008953936097795823</v>
      </c>
      <c r="G2914" s="1">
        <v>0</v>
      </c>
      <c r="H2914" s="1">
        <v>-0.01577893533225017</v>
      </c>
      <c r="I2914" s="1">
        <v>-0.01414428834243486</v>
      </c>
      <c r="J2914" s="1">
        <v>-0.008058182957214055</v>
      </c>
      <c r="K2914" s="1">
        <v>-0.01070017462950035</v>
      </c>
      <c r="L2914" s="1">
        <v>-0.008953936097795823</v>
      </c>
      <c r="O2914" s="3" t="s">
        <v>2917</v>
      </c>
      <c r="P2914" s="2">
        <v>2.248127458730222</v>
      </c>
      <c r="Q2914" s="2">
        <v>1.7943651439576</v>
      </c>
      <c r="R2914" s="2">
        <v>1.916849777341683</v>
      </c>
      <c r="S2914" s="2">
        <v>1.434170547278724</v>
      </c>
      <c r="T2914" s="2">
        <v>0.6070041644397056</v>
      </c>
    </row>
    <row r="2915" spans="1:20">
      <c r="A2915" s="4">
        <v>41514</v>
      </c>
      <c r="B2915" s="1">
        <v>-0.006814938481742527</v>
      </c>
      <c r="C2915" s="1">
        <v>-0.008904645528256649</v>
      </c>
      <c r="D2915" s="1">
        <v>-0.007325995168914523</v>
      </c>
      <c r="E2915" s="1">
        <v>-0.007671961877597333</v>
      </c>
      <c r="F2915" s="1">
        <v>-0.009988918568098248</v>
      </c>
      <c r="G2915" s="1">
        <v>-0.0001627935370965838</v>
      </c>
      <c r="H2915" s="1">
        <v>-0.006652144944645944</v>
      </c>
      <c r="I2915" s="1">
        <v>-0.008741851991160066</v>
      </c>
      <c r="J2915" s="1">
        <v>-0.007163201631817939</v>
      </c>
      <c r="K2915" s="1">
        <v>-0.007509168340500749</v>
      </c>
      <c r="L2915" s="1">
        <v>-0.009826125031001665</v>
      </c>
      <c r="O2915" s="3" t="s">
        <v>2918</v>
      </c>
      <c r="P2915" s="2">
        <v>2.212654400940262</v>
      </c>
      <c r="Q2915" s="2">
        <v>1.768985125969849</v>
      </c>
      <c r="R2915" s="2">
        <v>1.901403451134368</v>
      </c>
      <c r="S2915" s="2">
        <v>1.418824671974356</v>
      </c>
      <c r="T2915" s="2">
        <v>0.6015690879402166</v>
      </c>
    </row>
    <row r="2916" spans="1:20">
      <c r="A2916" s="4">
        <v>41515</v>
      </c>
      <c r="B2916" s="1">
        <v>0.01164883102769809</v>
      </c>
      <c r="C2916" s="1">
        <v>0.007752070461235494</v>
      </c>
      <c r="D2916" s="1">
        <v>0.00948382768970002</v>
      </c>
      <c r="E2916" s="1">
        <v>0.01063124462331144</v>
      </c>
      <c r="F2916" s="1">
        <v>0.007988228990869262</v>
      </c>
      <c r="G2916" s="1">
        <v>0.01298489844099815</v>
      </c>
      <c r="H2916" s="1">
        <v>-0.001336067413300057</v>
      </c>
      <c r="I2916" s="1">
        <v>-0.005232827979762655</v>
      </c>
      <c r="J2916" s="1">
        <v>-0.00350107075129813</v>
      </c>
      <c r="K2916" s="1">
        <v>-0.002353653817686707</v>
      </c>
      <c r="L2916" s="1">
        <v>-0.004996669450128888</v>
      </c>
      <c r="O2916" s="3" t="s">
        <v>2919</v>
      </c>
      <c r="P2916" s="2">
        <v>2.197575297316497</v>
      </c>
      <c r="Q2916" s="2">
        <v>1.753232940478329</v>
      </c>
      <c r="R2916" s="2">
        <v>1.8874737786372</v>
      </c>
      <c r="S2916" s="2">
        <v>1.407939503179974</v>
      </c>
      <c r="T2916" s="2">
        <v>0.5955600633076966</v>
      </c>
    </row>
    <row r="2917" spans="1:20">
      <c r="A2917" s="4">
        <v>41516</v>
      </c>
      <c r="B2917" s="1">
        <v>0.002961763328998002</v>
      </c>
      <c r="C2917" s="1">
        <v>0.003380479101016132</v>
      </c>
      <c r="D2917" s="1">
        <v>-0.0007615629388728617</v>
      </c>
      <c r="E2917" s="1">
        <v>0.002893163161077128</v>
      </c>
      <c r="F2917" s="1">
        <v>-0.001353106207034882</v>
      </c>
      <c r="G2917" s="1">
        <v>0.0115727718395886</v>
      </c>
      <c r="H2917" s="1">
        <v>-0.008611008510590601</v>
      </c>
      <c r="I2917" s="1">
        <v>-0.008192292738572471</v>
      </c>
      <c r="J2917" s="1">
        <v>-0.01233433477846146</v>
      </c>
      <c r="K2917" s="1">
        <v>-0.008679608678511475</v>
      </c>
      <c r="L2917" s="1">
        <v>-0.01292587804662348</v>
      </c>
      <c r="O2917" s="3" t="s">
        <v>2920</v>
      </c>
      <c r="P2917" s="2">
        <v>2.22317448062558</v>
      </c>
      <c r="Q2917" s="2">
        <v>1.766824125767876</v>
      </c>
      <c r="R2917" s="2">
        <v>1.905374254722623</v>
      </c>
      <c r="S2917" s="2">
        <v>1.422907652453104</v>
      </c>
      <c r="T2917" s="2">
        <v>0.6003175334712151</v>
      </c>
    </row>
    <row r="2918" spans="1:20">
      <c r="A2918" s="4">
        <v>41519</v>
      </c>
      <c r="B2918" s="1">
        <v>0.008592176109886607</v>
      </c>
      <c r="C2918" s="1">
        <v>0.009465364111565622</v>
      </c>
      <c r="D2918" s="1">
        <v>0.004714666071129692</v>
      </c>
      <c r="E2918" s="1">
        <v>0.0001641413416155757</v>
      </c>
      <c r="F2918" s="1">
        <v>0.006820445198228553</v>
      </c>
      <c r="G2918" s="1">
        <v>-0.00242313498053548</v>
      </c>
      <c r="H2918" s="1">
        <v>0.01101531109042209</v>
      </c>
      <c r="I2918" s="1">
        <v>0.0118884990921011</v>
      </c>
      <c r="J2918" s="1">
        <v>0.007137801051665171</v>
      </c>
      <c r="K2918" s="1">
        <v>0.002587276322151055</v>
      </c>
      <c r="L2918" s="1">
        <v>0.009243580178764033</v>
      </c>
      <c r="O2918" s="3" t="s">
        <v>2921</v>
      </c>
      <c r="P2918" s="2">
        <v>2.229758997276261</v>
      </c>
      <c r="Q2918" s="2">
        <v>1.772796837800205</v>
      </c>
      <c r="R2918" s="2">
        <v>1.903923192305544</v>
      </c>
      <c r="S2918" s="2">
        <v>1.427024356454796</v>
      </c>
      <c r="T2918" s="2">
        <v>0.5995052400904833</v>
      </c>
    </row>
    <row r="2919" spans="1:20">
      <c r="A2919" s="4">
        <v>41520</v>
      </c>
      <c r="B2919" s="1">
        <v>0.006761943923061509</v>
      </c>
      <c r="C2919" s="1">
        <v>0.003541383923790331</v>
      </c>
      <c r="D2919" s="1">
        <v>0.00604992369250934</v>
      </c>
      <c r="E2919" s="1">
        <v>0.007371295195410799</v>
      </c>
      <c r="F2919" s="1">
        <v>0.01611849207683491</v>
      </c>
      <c r="G2919" s="1">
        <v>0.003663441245570054</v>
      </c>
      <c r="H2919" s="1">
        <v>0.003098502677491455</v>
      </c>
      <c r="I2919" s="1">
        <v>-0.0001220573217797227</v>
      </c>
      <c r="J2919" s="1">
        <v>0.002386482446939286</v>
      </c>
      <c r="K2919" s="1">
        <v>0.003707853949840745</v>
      </c>
      <c r="L2919" s="1">
        <v>0.01245505083126486</v>
      </c>
      <c r="O2919" s="3" t="s">
        <v>2922</v>
      </c>
      <c r="P2919" s="2">
        <v>2.248917479263463</v>
      </c>
      <c r="Q2919" s="2">
        <v>1.789577005365816</v>
      </c>
      <c r="R2919" s="2">
        <v>1.912899554382343</v>
      </c>
      <c r="S2919" s="2">
        <v>1.427258590147182</v>
      </c>
      <c r="T2919" s="2">
        <v>0.6035941327265714</v>
      </c>
    </row>
    <row r="2920" spans="1:20">
      <c r="A2920" s="4">
        <v>41521</v>
      </c>
      <c r="B2920" s="1">
        <v>0.001147298582051315</v>
      </c>
      <c r="C2920" s="1">
        <v>-0.001632477087543105</v>
      </c>
      <c r="D2920" s="1">
        <v>0.0009911745029411723</v>
      </c>
      <c r="E2920" s="1">
        <v>0.001450413492198654</v>
      </c>
      <c r="F2920" s="1">
        <v>-0.0005398945299572855</v>
      </c>
      <c r="G2920" s="1">
        <v>0.00039674667724654</v>
      </c>
      <c r="H2920" s="1">
        <v>0.0007505519048047748</v>
      </c>
      <c r="I2920" s="1">
        <v>-0.002029223764789645</v>
      </c>
      <c r="J2920" s="1">
        <v>0.0005944278256946323</v>
      </c>
      <c r="K2920" s="1">
        <v>0.001053666814952114</v>
      </c>
      <c r="L2920" s="1">
        <v>-0.0009366412072038255</v>
      </c>
      <c r="O2920" s="3" t="s">
        <v>2923</v>
      </c>
      <c r="P2920" s="2">
        <v>2.264124533145836</v>
      </c>
      <c r="Q2920" s="2">
        <v>1.795914584603004</v>
      </c>
      <c r="R2920" s="2">
        <v>1.924472450717792</v>
      </c>
      <c r="S2920" s="2">
        <v>1.437779334535343</v>
      </c>
      <c r="T2920" s="2">
        <v>0.6133231599725486</v>
      </c>
    </row>
    <row r="2921" spans="1:20">
      <c r="A2921" s="4">
        <v>41522</v>
      </c>
      <c r="B2921" s="1">
        <v>0.002217253403104635</v>
      </c>
      <c r="C2921" s="1">
        <v>0.006300329417065154</v>
      </c>
      <c r="D2921" s="1">
        <v>0.004690629379346056</v>
      </c>
      <c r="E2921" s="1">
        <v>0.005808454278726227</v>
      </c>
      <c r="F2921" s="1">
        <v>0.003382049238645157</v>
      </c>
      <c r="G2921" s="1">
        <v>0.00979575649415021</v>
      </c>
      <c r="H2921" s="1">
        <v>-0.007578503091045574</v>
      </c>
      <c r="I2921" s="1">
        <v>-0.003495427077085056</v>
      </c>
      <c r="J2921" s="1">
        <v>-0.005105127114804153</v>
      </c>
      <c r="K2921" s="1">
        <v>-0.003987302215423982</v>
      </c>
      <c r="L2921" s="1">
        <v>-0.006413707255505052</v>
      </c>
      <c r="O2921" s="3" t="s">
        <v>2924</v>
      </c>
      <c r="P2921" s="2">
        <v>2.266722160012302</v>
      </c>
      <c r="Q2921" s="2">
        <v>1.792982795192455</v>
      </c>
      <c r="R2921" s="2">
        <v>1.926379938742556</v>
      </c>
      <c r="S2921" s="2">
        <v>1.439864709080958</v>
      </c>
      <c r="T2921" s="2">
        <v>0.6129920301533833</v>
      </c>
    </row>
    <row r="2922" spans="1:20">
      <c r="A2922" s="4">
        <v>41523</v>
      </c>
      <c r="B2922" s="1">
        <v>-0.007376702849345107</v>
      </c>
      <c r="C2922" s="1">
        <v>-0.006293292922916915</v>
      </c>
      <c r="D2922" s="1">
        <v>0.000923233386953326</v>
      </c>
      <c r="E2922" s="1">
        <v>0.001090260675367105</v>
      </c>
      <c r="F2922" s="1">
        <v>-0.004350728010257709</v>
      </c>
      <c r="G2922" s="1">
        <v>0.002474275390778491</v>
      </c>
      <c r="H2922" s="1">
        <v>-0.009850978240123598</v>
      </c>
      <c r="I2922" s="1">
        <v>-0.008767568313695406</v>
      </c>
      <c r="J2922" s="1">
        <v>-0.001551042003825165</v>
      </c>
      <c r="K2922" s="1">
        <v>-0.001384014715411386</v>
      </c>
      <c r="L2922" s="1">
        <v>-0.0068250034010362</v>
      </c>
      <c r="O2922" s="3" t="s">
        <v>2925</v>
      </c>
      <c r="P2922" s="2">
        <v>2.271748057435482</v>
      </c>
      <c r="Q2922" s="2">
        <v>1.804279177441298</v>
      </c>
      <c r="R2922" s="2">
        <v>1.935415873079005</v>
      </c>
      <c r="S2922" s="2">
        <v>1.448228097411206</v>
      </c>
      <c r="T2922" s="2">
        <v>0.6150651993822591</v>
      </c>
    </row>
    <row r="2923" spans="1:20">
      <c r="A2923" s="4">
        <v>41526</v>
      </c>
      <c r="B2923" s="1">
        <v>-0.004170091842893964</v>
      </c>
      <c r="C2923" s="1">
        <v>-0.001772941101363723</v>
      </c>
      <c r="D2923" s="1">
        <v>0.001823933155491897</v>
      </c>
      <c r="E2923" s="1">
        <v>0.001782674549986707</v>
      </c>
      <c r="F2923" s="1">
        <v>0.008523741973820442</v>
      </c>
      <c r="G2923" s="1">
        <v>0.01124387855044073</v>
      </c>
      <c r="H2923" s="1">
        <v>-0.0154139703933347</v>
      </c>
      <c r="I2923" s="1">
        <v>-0.01301681965180446</v>
      </c>
      <c r="J2923" s="1">
        <v>-0.009419945394948837</v>
      </c>
      <c r="K2923" s="1">
        <v>-0.009461204000454027</v>
      </c>
      <c r="L2923" s="1">
        <v>-0.002720136576620291</v>
      </c>
      <c r="O2923" s="3" t="s">
        <v>2926</v>
      </c>
      <c r="P2923" s="2">
        <v>2.254990047067203</v>
      </c>
      <c r="Q2923" s="2">
        <v>1.79292432006294</v>
      </c>
      <c r="R2923" s="2">
        <v>1.937202713630671</v>
      </c>
      <c r="S2923" s="2">
        <v>1.449807043554775</v>
      </c>
      <c r="T2923" s="2">
        <v>0.612389217991172</v>
      </c>
    </row>
    <row r="2924" spans="1:20">
      <c r="A2924" s="4">
        <v>41527</v>
      </c>
      <c r="B2924" s="1">
        <v>0.001045360516987337</v>
      </c>
      <c r="C2924" s="1">
        <v>0.0008140566155641071</v>
      </c>
      <c r="D2924" s="1">
        <v>0.006748605061517754</v>
      </c>
      <c r="E2924" s="1">
        <v>0.003364595559459005</v>
      </c>
      <c r="F2924" s="1">
        <v>0.009002288111743306</v>
      </c>
      <c r="G2924" s="1">
        <v>0.01193243452657677</v>
      </c>
      <c r="H2924" s="1">
        <v>-0.01088707400958944</v>
      </c>
      <c r="I2924" s="1">
        <v>-0.01111837791101267</v>
      </c>
      <c r="J2924" s="1">
        <v>-0.00518382946505902</v>
      </c>
      <c r="K2924" s="1">
        <v>-0.008567838967117769</v>
      </c>
      <c r="L2924" s="1">
        <v>-0.002930146414833468</v>
      </c>
      <c r="O2924" s="3" t="s">
        <v>2927</v>
      </c>
      <c r="P2924" s="2">
        <v>2.245586531466121</v>
      </c>
      <c r="Q2924" s="2">
        <v>1.789745570844266</v>
      </c>
      <c r="R2924" s="2">
        <v>1.940736041888971</v>
      </c>
      <c r="S2924" s="2">
        <v>1.452391577673711</v>
      </c>
      <c r="T2924" s="2">
        <v>0.6176090656728784</v>
      </c>
    </row>
    <row r="2925" spans="1:20">
      <c r="A2925" s="4">
        <v>41528</v>
      </c>
      <c r="B2925" s="1">
        <v>0.009671076676243784</v>
      </c>
      <c r="C2925" s="1">
        <v>0.01087706159702906</v>
      </c>
      <c r="D2925" s="1">
        <v>0.007990464961970867</v>
      </c>
      <c r="E2925" s="1">
        <v>0.009767414051669476</v>
      </c>
      <c r="F2925" s="1">
        <v>0.01424194213914554</v>
      </c>
      <c r="G2925" s="1">
        <v>0.004517611026033652</v>
      </c>
      <c r="H2925" s="1">
        <v>0.005153465650210132</v>
      </c>
      <c r="I2925" s="1">
        <v>0.006359450570995406</v>
      </c>
      <c r="J2925" s="1">
        <v>0.003472853935937215</v>
      </c>
      <c r="K2925" s="1">
        <v>0.005249803025635824</v>
      </c>
      <c r="L2925" s="1">
        <v>0.009724331113111884</v>
      </c>
      <c r="O2925" s="3" t="s">
        <v>2928</v>
      </c>
      <c r="P2925" s="2">
        <v>2.247933978963594</v>
      </c>
      <c r="Q2925" s="2">
        <v>1.791202525066388</v>
      </c>
      <c r="R2925" s="2">
        <v>1.953833302964332</v>
      </c>
      <c r="S2925" s="2">
        <v>1.457278287926548</v>
      </c>
      <c r="T2925" s="2">
        <v>0.6231689604224903</v>
      </c>
    </row>
    <row r="2926" spans="1:20">
      <c r="A2926" s="4">
        <v>41529</v>
      </c>
      <c r="B2926" s="1">
        <v>0.008201142530206651</v>
      </c>
      <c r="C2926" s="1">
        <v>0.0008762489595151024</v>
      </c>
      <c r="D2926" s="1">
        <v>-0.001055712434593348</v>
      </c>
      <c r="E2926" s="1">
        <v>0.00234943931440279</v>
      </c>
      <c r="F2926" s="1">
        <v>0.004139630161395402</v>
      </c>
      <c r="G2926" s="1">
        <v>-0.0002286759661559445</v>
      </c>
      <c r="H2926" s="1">
        <v>0.008429818496362707</v>
      </c>
      <c r="I2926" s="1">
        <v>0.001104924925670936</v>
      </c>
      <c r="J2926" s="1">
        <v>-0.0008270364684374032</v>
      </c>
      <c r="K2926" s="1">
        <v>0.002578115280558624</v>
      </c>
      <c r="L2926" s="1">
        <v>0.004368306127551236</v>
      </c>
      <c r="O2926" s="3" t="s">
        <v>2929</v>
      </c>
      <c r="P2926" s="2">
        <v>2.269673920837285</v>
      </c>
      <c r="Q2926" s="2">
        <v>1.810685545264289</v>
      </c>
      <c r="R2926" s="2">
        <v>1.969445339513201</v>
      </c>
      <c r="S2926" s="2">
        <v>1.471512128353235</v>
      </c>
      <c r="T2926" s="2">
        <v>0.6320440966997388</v>
      </c>
    </row>
    <row r="2927" spans="1:20">
      <c r="A2927" s="4">
        <v>41530</v>
      </c>
      <c r="B2927" s="1">
        <v>0.0001130284189803099</v>
      </c>
      <c r="C2927" s="1">
        <v>-0.001822333715257862</v>
      </c>
      <c r="D2927" s="1">
        <v>-0.0009462907123649611</v>
      </c>
      <c r="E2927" s="1">
        <v>-0.003831246654800169</v>
      </c>
      <c r="F2927" s="1">
        <v>-0.004566082095737944</v>
      </c>
      <c r="G2927" s="1">
        <v>-0.005680085391887801</v>
      </c>
      <c r="H2927" s="1">
        <v>0.005793113810868</v>
      </c>
      <c r="I2927" s="1">
        <v>0.003857751676629828</v>
      </c>
      <c r="J2927" s="1">
        <v>0.004733794679522951</v>
      </c>
      <c r="K2927" s="1">
        <v>0.001848838737087632</v>
      </c>
      <c r="L2927" s="1">
        <v>0.001114003296149857</v>
      </c>
      <c r="O2927" s="3" t="s">
        <v>2930</v>
      </c>
      <c r="P2927" s="2">
        <v>2.288287840159165</v>
      </c>
      <c r="Q2927" s="2">
        <v>1.812272156589336</v>
      </c>
      <c r="R2927" s="2">
        <v>1.967366171579025</v>
      </c>
      <c r="S2927" s="2">
        <v>1.474969356799208</v>
      </c>
      <c r="T2927" s="2">
        <v>0.634660525505769</v>
      </c>
    </row>
    <row r="2928" spans="1:20">
      <c r="A2928" s="4">
        <v>41533</v>
      </c>
      <c r="B2928" s="1">
        <v>-0.006124579054983315</v>
      </c>
      <c r="C2928" s="1">
        <v>-0.003684023644512258</v>
      </c>
      <c r="D2928" s="1">
        <v>-0.006209729616036164</v>
      </c>
      <c r="E2928" s="1">
        <v>-0.004258356682789066</v>
      </c>
      <c r="F2928" s="1">
        <v>0.008747738647516989</v>
      </c>
      <c r="G2928" s="1">
        <v>0.01161676187555116</v>
      </c>
      <c r="H2928" s="1">
        <v>-0.01774134093053448</v>
      </c>
      <c r="I2928" s="1">
        <v>-0.01530078552006342</v>
      </c>
      <c r="J2928" s="1">
        <v>-0.01782649149158733</v>
      </c>
      <c r="K2928" s="1">
        <v>-0.01587511855834023</v>
      </c>
      <c r="L2928" s="1">
        <v>-0.002869023228034173</v>
      </c>
      <c r="O2928" s="3" t="s">
        <v>2931</v>
      </c>
      <c r="P2928" s="2">
        <v>2.28854648171591</v>
      </c>
      <c r="Q2928" s="2">
        <v>1.80896959193716</v>
      </c>
      <c r="R2928" s="2">
        <v>1.965504471243039</v>
      </c>
      <c r="S2928" s="2">
        <v>1.469318385385038</v>
      </c>
      <c r="T2928" s="2">
        <v>0.6317626134433855</v>
      </c>
    </row>
    <row r="2929" spans="1:20">
      <c r="A2929" s="4">
        <v>41534</v>
      </c>
      <c r="B2929" s="1">
        <v>0.001198193881481568</v>
      </c>
      <c r="C2929" s="1">
        <v>0.0008531962890203637</v>
      </c>
      <c r="D2929" s="1">
        <v>0.001187565179729289</v>
      </c>
      <c r="E2929" s="1">
        <v>0.00346863181013779</v>
      </c>
      <c r="F2929" s="1">
        <v>0.002360190205543011</v>
      </c>
      <c r="G2929" s="1">
        <v>-0.004926855150458653</v>
      </c>
      <c r="H2929" s="1">
        <v>0.006125049031940222</v>
      </c>
      <c r="I2929" s="1">
        <v>0.005780051439479017</v>
      </c>
      <c r="J2929" s="1">
        <v>0.006114420330187942</v>
      </c>
      <c r="K2929" s="1">
        <v>0.008395486960596443</v>
      </c>
      <c r="L2929" s="1">
        <v>0.007287045356001665</v>
      </c>
      <c r="O2929" s="3" t="s">
        <v>2932</v>
      </c>
      <c r="P2929" s="2">
        <v>2.274530097867637</v>
      </c>
      <c r="Q2929" s="2">
        <v>1.80230530518826</v>
      </c>
      <c r="R2929" s="2">
        <v>1.953299219917509</v>
      </c>
      <c r="S2929" s="2">
        <v>1.463061503619489</v>
      </c>
      <c r="T2929" s="2">
        <v>0.6372891076730605</v>
      </c>
    </row>
    <row r="2930" spans="1:20">
      <c r="A2930" s="4">
        <v>41540</v>
      </c>
      <c r="B2930" s="1">
        <v>-0.0007413375717296722</v>
      </c>
      <c r="C2930" s="1">
        <v>0.0003319709613318622</v>
      </c>
      <c r="D2930" s="1">
        <v>-0.0008630179767129542</v>
      </c>
      <c r="E2930" s="1">
        <v>-0.0001255187687211334</v>
      </c>
      <c r="F2930" s="1">
        <v>-0.002757902498341736</v>
      </c>
      <c r="G2930" s="1">
        <v>0.001751980499695271</v>
      </c>
      <c r="H2930" s="1">
        <v>-0.002493318071424944</v>
      </c>
      <c r="I2930" s="1">
        <v>-0.001420009538363409</v>
      </c>
      <c r="J2930" s="1">
        <v>-0.002614998476408226</v>
      </c>
      <c r="K2930" s="1">
        <v>-0.001877499268416405</v>
      </c>
      <c r="L2930" s="1">
        <v>-0.004509882998037007</v>
      </c>
      <c r="O2930" s="3" t="s">
        <v>2933</v>
      </c>
      <c r="P2930" s="2">
        <v>2.277255425914148</v>
      </c>
      <c r="Q2930" s="2">
        <v>1.803843025386328</v>
      </c>
      <c r="R2930" s="2">
        <v>1.955618890056676</v>
      </c>
      <c r="S2930" s="2">
        <v>1.468136325291132</v>
      </c>
      <c r="T2930" s="2">
        <v>0.6387932311830896</v>
      </c>
    </row>
    <row r="2931" spans="1:20">
      <c r="A2931" s="4">
        <v>41541</v>
      </c>
      <c r="B2931" s="1">
        <v>0.005824572564772978</v>
      </c>
      <c r="C2931" s="1">
        <v>0.0005356173656652086</v>
      </c>
      <c r="D2931" s="1">
        <v>-0.003193394570360941</v>
      </c>
      <c r="E2931" s="1">
        <v>-0.001844998186471658</v>
      </c>
      <c r="F2931" s="1">
        <v>-0.008688143162492223</v>
      </c>
      <c r="G2931" s="1">
        <v>-0.0007223785263478222</v>
      </c>
      <c r="H2931" s="1">
        <v>0.00654695109112069</v>
      </c>
      <c r="I2931" s="1">
        <v>0.001257995892013142</v>
      </c>
      <c r="J2931" s="1">
        <v>-0.002471016044013119</v>
      </c>
      <c r="K2931" s="1">
        <v>-0.001122619660123836</v>
      </c>
      <c r="L2931" s="1">
        <v>-0.007965764636144401</v>
      </c>
      <c r="O2931" s="3" t="s">
        <v>2934</v>
      </c>
      <c r="P2931" s="2">
        <v>2.275567210906492</v>
      </c>
      <c r="Q2931" s="2">
        <v>1.804441848889558</v>
      </c>
      <c r="R2931" s="2">
        <v>1.953931155798957</v>
      </c>
      <c r="S2931" s="2">
        <v>1.467952046627266</v>
      </c>
      <c r="T2931" s="2">
        <v>0.637031501734886</v>
      </c>
    </row>
    <row r="2932" spans="1:20">
      <c r="A2932" s="4">
        <v>41542</v>
      </c>
      <c r="B2932" s="1">
        <v>0.003534177981190822</v>
      </c>
      <c r="C2932" s="1">
        <v>-0.00157523259887582</v>
      </c>
      <c r="D2932" s="1">
        <v>-0.002046160007973197</v>
      </c>
      <c r="E2932" s="1">
        <v>-0.005001750544320283</v>
      </c>
      <c r="F2932" s="1">
        <v>-0.0005454903298715008</v>
      </c>
      <c r="G2932" s="1">
        <v>-0.005250542175550765</v>
      </c>
      <c r="H2932" s="1">
        <v>0.008784720156741699</v>
      </c>
      <c r="I2932" s="1">
        <v>0.003675309576674834</v>
      </c>
      <c r="J2932" s="1">
        <v>0.003204382167577569</v>
      </c>
      <c r="K2932" s="1">
        <v>0.0002487916312303717</v>
      </c>
      <c r="L2932" s="1">
        <v>0.004705051845679264</v>
      </c>
      <c r="O2932" s="3" t="s">
        <v>2935</v>
      </c>
      <c r="P2932" s="2">
        <v>2.288821417252435</v>
      </c>
      <c r="Q2932" s="2">
        <v>1.805408339279156</v>
      </c>
      <c r="R2932" s="2">
        <v>1.94769148265517</v>
      </c>
      <c r="S2932" s="2">
        <v>1.465243677763412</v>
      </c>
      <c r="T2932" s="2">
        <v>0.6314968808487958</v>
      </c>
    </row>
    <row r="2933" spans="1:20">
      <c r="A2933" s="4">
        <v>41543</v>
      </c>
      <c r="B2933" s="1">
        <v>0.008813028887646457</v>
      </c>
      <c r="C2933" s="1">
        <v>0.01204474793992949</v>
      </c>
      <c r="D2933" s="1">
        <v>0.01025857137664188</v>
      </c>
      <c r="E2933" s="1">
        <v>0.006940930008539903</v>
      </c>
      <c r="F2933" s="1">
        <v>0.005106104110526921</v>
      </c>
      <c r="G2933" s="1">
        <v>0.004704532415375828</v>
      </c>
      <c r="H2933" s="1">
        <v>0.004108496472270629</v>
      </c>
      <c r="I2933" s="1">
        <v>0.007340215524553662</v>
      </c>
      <c r="J2933" s="1">
        <v>0.00555403896126605</v>
      </c>
      <c r="K2933" s="1">
        <v>0.002236397593164074</v>
      </c>
      <c r="L2933" s="1">
        <v>0.0004015716951510928</v>
      </c>
      <c r="O2933" s="3" t="s">
        <v>2936</v>
      </c>
      <c r="P2933" s="2">
        <v>2.296910519508167</v>
      </c>
      <c r="Q2933" s="2">
        <v>1.802564401208841</v>
      </c>
      <c r="R2933" s="2">
        <v>1.943706194235491</v>
      </c>
      <c r="S2933" s="2">
        <v>1.457914894400597</v>
      </c>
      <c r="T2933" s="2">
        <v>0.6311524054069488</v>
      </c>
    </row>
    <row r="2934" spans="1:20">
      <c r="A2934" s="4">
        <v>41544</v>
      </c>
      <c r="B2934" s="1">
        <v>0.008141099091723447</v>
      </c>
      <c r="C2934" s="1">
        <v>0.01183496867599487</v>
      </c>
      <c r="D2934" s="1">
        <v>0.00728327071871826</v>
      </c>
      <c r="E2934" s="1">
        <v>0.005771925017476365</v>
      </c>
      <c r="F2934" s="1">
        <v>0.00106023816220091</v>
      </c>
      <c r="G2934" s="1">
        <v>0.0009897974722095082</v>
      </c>
      <c r="H2934" s="1">
        <v>0.007151301619513939</v>
      </c>
      <c r="I2934" s="1">
        <v>0.01084517120378536</v>
      </c>
      <c r="J2934" s="1">
        <v>0.006293473246508752</v>
      </c>
      <c r="K2934" s="1">
        <v>0.004782127545266857</v>
      </c>
      <c r="L2934" s="1">
        <v>7.044068999140229e-05</v>
      </c>
      <c r="O2934" s="3" t="s">
        <v>2937</v>
      </c>
      <c r="P2934" s="2">
        <v>2.317153258268931</v>
      </c>
      <c r="Q2934" s="2">
        <v>1.824275835066892</v>
      </c>
      <c r="R2934" s="2">
        <v>1.963645842964276</v>
      </c>
      <c r="S2934" s="2">
        <v>1.468034179641039</v>
      </c>
      <c r="T2934" s="2">
        <v>0.6343751352985663</v>
      </c>
    </row>
    <row r="2935" spans="1:20">
      <c r="A2935" s="4">
        <v>41547</v>
      </c>
      <c r="B2935" s="1">
        <v>-0.002537130790519204</v>
      </c>
      <c r="C2935" s="1">
        <v>-0.002816248485655093</v>
      </c>
      <c r="D2935" s="1">
        <v>-0.004464901636227703</v>
      </c>
      <c r="E2935" s="1">
        <v>-0.006915615139244213</v>
      </c>
      <c r="F2935" s="1">
        <v>-0.01505857078054074</v>
      </c>
      <c r="G2935" s="1">
        <v>-0.007720392484977467</v>
      </c>
      <c r="H2935" s="1">
        <v>0.005183261694458263</v>
      </c>
      <c r="I2935" s="1">
        <v>0.004904143999322486</v>
      </c>
      <c r="J2935" s="1">
        <v>0.003255490848749876</v>
      </c>
      <c r="K2935" s="1">
        <v>0.0008047773457331431</v>
      </c>
      <c r="L2935" s="1">
        <v>-0.007338178295563269</v>
      </c>
      <c r="O2935" s="3" t="s">
        <v>2938</v>
      </c>
      <c r="P2935" s="2">
        <v>2.336017432555209</v>
      </c>
      <c r="Q2935" s="2">
        <v>1.845866082431283</v>
      </c>
      <c r="R2935" s="2">
        <v>1.977947607234271</v>
      </c>
      <c r="S2935" s="2">
        <v>1.476507562849019</v>
      </c>
      <c r="T2935" s="2">
        <v>0.6350477240261612</v>
      </c>
    </row>
    <row r="2936" spans="1:20">
      <c r="A2936" s="4">
        <v>41548</v>
      </c>
      <c r="B2936" s="1">
        <v>-0.009234593262809732</v>
      </c>
      <c r="C2936" s="1">
        <v>-0.006830990845516527</v>
      </c>
      <c r="D2936" s="1">
        <v>-0.004219230084236192</v>
      </c>
      <c r="E2936" s="1">
        <v>-0.006302821768027989</v>
      </c>
      <c r="F2936" s="1">
        <v>-0.008893037605857135</v>
      </c>
      <c r="G2936" s="1">
        <v>0.002184661377486519</v>
      </c>
      <c r="H2936" s="1">
        <v>-0.01141925464029625</v>
      </c>
      <c r="I2936" s="1">
        <v>-0.009015652223003046</v>
      </c>
      <c r="J2936" s="1">
        <v>-0.006403891461722711</v>
      </c>
      <c r="K2936" s="1">
        <v>-0.008487483145514507</v>
      </c>
      <c r="L2936" s="1">
        <v>-0.01107769898334365</v>
      </c>
      <c r="O2936" s="3" t="s">
        <v>2939</v>
      </c>
      <c r="P2936" s="2">
        <v>2.330090650799883</v>
      </c>
      <c r="Q2936" s="2">
        <v>1.840667664871914</v>
      </c>
      <c r="R2936" s="2">
        <v>1.969116265726358</v>
      </c>
      <c r="S2936" s="2">
        <v>1.466296604794172</v>
      </c>
      <c r="T2936" s="2">
        <v>0.6254848129248919</v>
      </c>
    </row>
    <row r="2937" spans="1:20">
      <c r="A2937" s="4">
        <v>41549</v>
      </c>
      <c r="B2937" s="1">
        <v>0.004111778866300098</v>
      </c>
      <c r="C2937" s="1">
        <v>0.002309990704643994</v>
      </c>
      <c r="D2937" s="1">
        <v>-0.002366027117538749</v>
      </c>
      <c r="E2937" s="1">
        <v>-0.0007766823509127718</v>
      </c>
      <c r="F2937" s="1">
        <v>-0.004815669653563281</v>
      </c>
      <c r="G2937" s="1">
        <v>0.001491509866911267</v>
      </c>
      <c r="H2937" s="1">
        <v>0.002620268999388831</v>
      </c>
      <c r="I2937" s="1">
        <v>0.0008184808377327268</v>
      </c>
      <c r="J2937" s="1">
        <v>-0.003857536984450016</v>
      </c>
      <c r="K2937" s="1">
        <v>-0.002268192217824039</v>
      </c>
      <c r="L2937" s="1">
        <v>-0.006307179520474548</v>
      </c>
      <c r="O2937" s="3" t="s">
        <v>2940</v>
      </c>
      <c r="P2937" s="2">
        <v>2.308573211374271</v>
      </c>
      <c r="Q2937" s="2">
        <v>1.828094080903535</v>
      </c>
      <c r="R2937" s="2">
        <v>1.960808111138647</v>
      </c>
      <c r="S2937" s="2">
        <v>1.45705479863509</v>
      </c>
      <c r="T2937" s="2">
        <v>0.6199223529616583</v>
      </c>
    </row>
    <row r="2938" spans="1:20">
      <c r="A2938" s="4">
        <v>41551</v>
      </c>
      <c r="B2938" s="1">
        <v>-0.001457262257955616</v>
      </c>
      <c r="C2938" s="1">
        <v>-0.004080546338482649</v>
      </c>
      <c r="D2938" s="1">
        <v>-0.002742106914531361</v>
      </c>
      <c r="E2938" s="1">
        <v>-0.005107902826127053</v>
      </c>
      <c r="F2938" s="1">
        <v>-0.006057036653477788</v>
      </c>
      <c r="G2938" s="1">
        <v>-0.0003436819796081014</v>
      </c>
      <c r="H2938" s="1">
        <v>-0.001113580278347515</v>
      </c>
      <c r="I2938" s="1">
        <v>-0.003736864358874548</v>
      </c>
      <c r="J2938" s="1">
        <v>-0.00239842493492326</v>
      </c>
      <c r="K2938" s="1">
        <v>-0.004764220846518952</v>
      </c>
      <c r="L2938" s="1">
        <v>-0.005713354673869686</v>
      </c>
      <c r="O2938" s="3" t="s">
        <v>2941</v>
      </c>
      <c r="P2938" s="2">
        <v>2.318065553916106</v>
      </c>
      <c r="Q2938" s="2">
        <v>1.832316961237637</v>
      </c>
      <c r="R2938" s="2">
        <v>1.956168785975403</v>
      </c>
      <c r="S2938" s="2">
        <v>1.455923129888677</v>
      </c>
      <c r="T2938" s="2">
        <v>0.6169370116989353</v>
      </c>
    </row>
    <row r="2939" spans="1:20">
      <c r="A2939" s="4">
        <v>41554</v>
      </c>
      <c r="B2939" s="1">
        <v>-0.006012620276764413</v>
      </c>
      <c r="C2939" s="1">
        <v>-0.004173790139221367</v>
      </c>
      <c r="D2939" s="1">
        <v>-0.007784379968909572</v>
      </c>
      <c r="E2939" s="1">
        <v>-0.007186067120780293</v>
      </c>
      <c r="F2939" s="1">
        <v>-0.01147906016981115</v>
      </c>
      <c r="G2939" s="1">
        <v>0.0002674001069600251</v>
      </c>
      <c r="H2939" s="1">
        <v>-0.006280020383724438</v>
      </c>
      <c r="I2939" s="1">
        <v>-0.004441190246181392</v>
      </c>
      <c r="J2939" s="1">
        <v>-0.008051780075869597</v>
      </c>
      <c r="K2939" s="1">
        <v>-0.007453467227740318</v>
      </c>
      <c r="L2939" s="1">
        <v>-0.01174646027677118</v>
      </c>
      <c r="O2939" s="3" t="s">
        <v>2942</v>
      </c>
      <c r="P2939" s="2">
        <v>2.314687524472917</v>
      </c>
      <c r="Q2939" s="2">
        <v>1.824840106970519</v>
      </c>
      <c r="R2939" s="2">
        <v>1.950804762021389</v>
      </c>
      <c r="S2939" s="2">
        <v>1.448486416018895</v>
      </c>
      <c r="T2939" s="2">
        <v>0.6132002016061878</v>
      </c>
    </row>
    <row r="2940" spans="1:20">
      <c r="A2940" s="4">
        <v>41555</v>
      </c>
      <c r="B2940" s="1">
        <v>-0.002530540918689428</v>
      </c>
      <c r="C2940" s="1">
        <v>-0.001637816918115043</v>
      </c>
      <c r="D2940" s="1">
        <v>-0.001560115214764513</v>
      </c>
      <c r="E2940" s="1">
        <v>-2.210863596907586e-05</v>
      </c>
      <c r="F2940" s="1">
        <v>0.001038229890143461</v>
      </c>
      <c r="G2940" s="1">
        <v>0.004926484628604122</v>
      </c>
      <c r="H2940" s="1">
        <v>-0.00745702554729355</v>
      </c>
      <c r="I2940" s="1">
        <v>-0.006564301546719165</v>
      </c>
      <c r="J2940" s="1">
        <v>-0.006486599843368634</v>
      </c>
      <c r="K2940" s="1">
        <v>-0.004948593264573198</v>
      </c>
      <c r="L2940" s="1">
        <v>-0.003888254738460661</v>
      </c>
      <c r="O2940" s="3" t="s">
        <v>2943</v>
      </c>
      <c r="P2940" s="2">
        <v>2.300770187328897</v>
      </c>
      <c r="Q2940" s="2">
        <v>1.81722360732639</v>
      </c>
      <c r="R2940" s="2">
        <v>1.935618956508656</v>
      </c>
      <c r="S2940" s="2">
        <v>1.438077495409845</v>
      </c>
      <c r="T2940" s="2">
        <v>0.60616123959581</v>
      </c>
    </row>
    <row r="2941" spans="1:20">
      <c r="A2941" s="4">
        <v>41557</v>
      </c>
      <c r="B2941" s="1">
        <v>0.0002683275874624247</v>
      </c>
      <c r="C2941" s="1">
        <v>-0.0001253753018155557</v>
      </c>
      <c r="D2941" s="1">
        <v>0.002832557429055527</v>
      </c>
      <c r="E2941" s="1">
        <v>-0.0007199757243923077</v>
      </c>
      <c r="F2941" s="1">
        <v>-0.005810923221930664</v>
      </c>
      <c r="G2941" s="1">
        <v>-0.0009120620202174301</v>
      </c>
      <c r="H2941" s="1">
        <v>0.001180389607679855</v>
      </c>
      <c r="I2941" s="1">
        <v>0.0007866867184018744</v>
      </c>
      <c r="J2941" s="1">
        <v>0.003744619449272957</v>
      </c>
      <c r="K2941" s="1">
        <v>0.0001920862958251224</v>
      </c>
      <c r="L2941" s="1">
        <v>-0.004898861201713234</v>
      </c>
      <c r="O2941" s="3" t="s">
        <v>2944</v>
      </c>
      <c r="P2941" s="2">
        <v>2.294947994225361</v>
      </c>
      <c r="Q2941" s="2">
        <v>1.814247327758313</v>
      </c>
      <c r="R2941" s="2">
        <v>1.932599167924621</v>
      </c>
      <c r="S2941" s="2">
        <v>1.438045701478003</v>
      </c>
      <c r="T2941" s="2">
        <v>0.6067905743130048</v>
      </c>
    </row>
    <row r="2942" spans="1:20">
      <c r="A2942" s="4">
        <v>41558</v>
      </c>
      <c r="B2942" s="1">
        <v>0.003154753642915953</v>
      </c>
      <c r="C2942" s="1">
        <v>0.006542260970130664</v>
      </c>
      <c r="D2942" s="1">
        <v>0.008600625598435219</v>
      </c>
      <c r="E2942" s="1">
        <v>0.007208157716057428</v>
      </c>
      <c r="F2942" s="1">
        <v>0.01201150491199532</v>
      </c>
      <c r="G2942" s="1">
        <v>0.01312286040319521</v>
      </c>
      <c r="H2942" s="1">
        <v>-0.009968106760279261</v>
      </c>
      <c r="I2942" s="1">
        <v>-0.006580599433064549</v>
      </c>
      <c r="J2942" s="1">
        <v>-0.004522234804759995</v>
      </c>
      <c r="K2942" s="1">
        <v>-0.005914702687137785</v>
      </c>
      <c r="L2942" s="1">
        <v>-0.001111355491199895</v>
      </c>
      <c r="O2942" s="3" t="s">
        <v>2945</v>
      </c>
      <c r="P2942" s="2">
        <v>2.295563792084003</v>
      </c>
      <c r="Q2942" s="2">
        <v>1.814019865952027</v>
      </c>
      <c r="R2942" s="2">
        <v>1.938073366055112</v>
      </c>
      <c r="S2942" s="2">
        <v>1.437010343482373</v>
      </c>
      <c r="T2942" s="2">
        <v>0.6032645608738807</v>
      </c>
    </row>
    <row r="2943" spans="1:20">
      <c r="A2943" s="4">
        <v>41561</v>
      </c>
      <c r="B2943" s="1">
        <v>-0.005338863913429193</v>
      </c>
      <c r="C2943" s="1">
        <v>-0.004999139968397848</v>
      </c>
      <c r="D2943" s="1">
        <v>-0.001081791920137798</v>
      </c>
      <c r="E2943" s="1">
        <v>-0.002207695556640021</v>
      </c>
      <c r="F2943" s="1">
        <v>0.003534928978416785</v>
      </c>
      <c r="G2943" s="1">
        <v>-0.002027407546461468</v>
      </c>
      <c r="H2943" s="1">
        <v>-0.003311456366967724</v>
      </c>
      <c r="I2943" s="1">
        <v>-0.002971732421936379</v>
      </c>
      <c r="J2943" s="1">
        <v>0.0009456156263236704</v>
      </c>
      <c r="K2943" s="1">
        <v>-0.0001802880101785531</v>
      </c>
      <c r="L2943" s="1">
        <v>0.005562336524878253</v>
      </c>
      <c r="O2943" s="3" t="s">
        <v>2946</v>
      </c>
      <c r="P2943" s="2">
        <v>2.302805730319626</v>
      </c>
      <c r="Q2943" s="2">
        <v>1.825887657320086</v>
      </c>
      <c r="R2943" s="2">
        <v>1.954742009458851</v>
      </c>
      <c r="S2943" s="2">
        <v>1.447368540677799</v>
      </c>
      <c r="T2943" s="2">
        <v>0.6105106761100501</v>
      </c>
    </row>
    <row r="2944" spans="1:20">
      <c r="A2944" s="4">
        <v>41562</v>
      </c>
      <c r="B2944" s="1">
        <v>0.00291683983720481</v>
      </c>
      <c r="C2944" s="1">
        <v>0.004674471694736893</v>
      </c>
      <c r="D2944" s="1">
        <v>0.001544659067555854</v>
      </c>
      <c r="E2944" s="1">
        <v>0.001504165101890109</v>
      </c>
      <c r="F2944" s="1">
        <v>0.002472063739018981</v>
      </c>
      <c r="G2944" s="1">
        <v>0.01207629509800223</v>
      </c>
      <c r="H2944" s="1">
        <v>-0.009159455260797422</v>
      </c>
      <c r="I2944" s="1">
        <v>-0.00740182340326534</v>
      </c>
      <c r="J2944" s="1">
        <v>-0.01053163603044638</v>
      </c>
      <c r="K2944" s="1">
        <v>-0.01057212999611212</v>
      </c>
      <c r="L2944" s="1">
        <v>-0.009604231358983251</v>
      </c>
      <c r="O2944" s="3" t="s">
        <v>2947</v>
      </c>
      <c r="P2944" s="2">
        <v>2.290511363906385</v>
      </c>
      <c r="Q2944" s="2">
        <v>1.816759789354573</v>
      </c>
      <c r="R2944" s="2">
        <v>1.952627385347065</v>
      </c>
      <c r="S2944" s="2">
        <v>1.444173191581724</v>
      </c>
      <c r="T2944" s="2">
        <v>0.6126687879906643</v>
      </c>
    </row>
    <row r="2945" spans="1:20">
      <c r="A2945" s="4">
        <v>41563</v>
      </c>
      <c r="B2945" s="1">
        <v>-0.01201220226926436</v>
      </c>
      <c r="C2945" s="1">
        <v>-0.01099357991771033</v>
      </c>
      <c r="D2945" s="1">
        <v>-0.008694139448386817</v>
      </c>
      <c r="E2945" s="1">
        <v>-0.007158939983203383</v>
      </c>
      <c r="F2945" s="1">
        <v>-0.007789896999909063</v>
      </c>
      <c r="G2945" s="1">
        <v>-0.002862240725596488</v>
      </c>
      <c r="H2945" s="1">
        <v>-0.009149961543667873</v>
      </c>
      <c r="I2945" s="1">
        <v>-0.00813133919211384</v>
      </c>
      <c r="J2945" s="1">
        <v>-0.00583189872279033</v>
      </c>
      <c r="K2945" s="1">
        <v>-0.004296699257606895</v>
      </c>
      <c r="L2945" s="1">
        <v>-0.004927656274312575</v>
      </c>
      <c r="O2945" s="3" t="s">
        <v>2948</v>
      </c>
      <c r="P2945" s="2">
        <v>2.297192418700197</v>
      </c>
      <c r="Q2945" s="2">
        <v>1.825252181566047</v>
      </c>
      <c r="R2945" s="2">
        <v>1.955643528943399</v>
      </c>
      <c r="S2945" s="2">
        <v>1.446345466497587</v>
      </c>
      <c r="T2945" s="2">
        <v>0.6141833442854847</v>
      </c>
    </row>
    <row r="2946" spans="1:20">
      <c r="A2946" s="4">
        <v>41564</v>
      </c>
      <c r="B2946" s="1">
        <v>-0.008955160969854381</v>
      </c>
      <c r="C2946" s="1">
        <v>-0.009729247098252736</v>
      </c>
      <c r="D2946" s="1">
        <v>-0.001617358514637179</v>
      </c>
      <c r="E2946" s="1">
        <v>-0.00172942434669443</v>
      </c>
      <c r="F2946" s="1">
        <v>0.0001150859524201575</v>
      </c>
      <c r="G2946" s="1">
        <v>0.004995340167754048</v>
      </c>
      <c r="H2946" s="1">
        <v>-0.01395050113760843</v>
      </c>
      <c r="I2946" s="1">
        <v>-0.01472458726600678</v>
      </c>
      <c r="J2946" s="1">
        <v>-0.006612698682391227</v>
      </c>
      <c r="K2946" s="1">
        <v>-0.006724764514448478</v>
      </c>
      <c r="L2946" s="1">
        <v>-0.00488025421533389</v>
      </c>
      <c r="O2946" s="3" t="s">
        <v>2949</v>
      </c>
      <c r="P2946" s="2">
        <v>2.26959807871535</v>
      </c>
      <c r="Q2946" s="2">
        <v>1.805186125838026</v>
      </c>
      <c r="R2946" s="2">
        <v>1.93864089139143</v>
      </c>
      <c r="S2946" s="2">
        <v>1.435991166107953</v>
      </c>
      <c r="T2946" s="2">
        <v>0.6093989192944411</v>
      </c>
    </row>
    <row r="2947" spans="1:20">
      <c r="A2947" s="4">
        <v>41565</v>
      </c>
      <c r="B2947" s="1">
        <v>0.009151774138782098</v>
      </c>
      <c r="C2947" s="1">
        <v>0.009528983319306183</v>
      </c>
      <c r="D2947" s="1">
        <v>0.008042348826855283</v>
      </c>
      <c r="E2947" s="1">
        <v>0.006758878112529398</v>
      </c>
      <c r="F2947" s="1">
        <v>0.006659428020462599</v>
      </c>
      <c r="G2947" s="1">
        <v>0.006120405059534706</v>
      </c>
      <c r="H2947" s="1">
        <v>0.003031369079247392</v>
      </c>
      <c r="I2947" s="1">
        <v>0.003408578259771478</v>
      </c>
      <c r="J2947" s="1">
        <v>0.001921943767320577</v>
      </c>
      <c r="K2947" s="1">
        <v>0.0006384730529946925</v>
      </c>
      <c r="L2947" s="1">
        <v>0.0005390229609278929</v>
      </c>
      <c r="O2947" s="3" t="s">
        <v>2950</v>
      </c>
      <c r="P2947" s="2">
        <v>2.249273462583581</v>
      </c>
      <c r="Q2947" s="2">
        <v>1.78762302396141</v>
      </c>
      <c r="R2947" s="2">
        <v>1.935505414038914</v>
      </c>
      <c r="S2947" s="2">
        <v>1.433507728023647</v>
      </c>
      <c r="T2947" s="2">
        <v>0.6094690525494719</v>
      </c>
    </row>
    <row r="2948" spans="1:20">
      <c r="A2948" s="4">
        <v>41568</v>
      </c>
      <c r="B2948" s="1">
        <v>0.008351737505424062</v>
      </c>
      <c r="C2948" s="1">
        <v>0.005335163206188431</v>
      </c>
      <c r="D2948" s="1">
        <v>0.003717703075435841</v>
      </c>
      <c r="E2948" s="1">
        <v>0.001694890361693568</v>
      </c>
      <c r="F2948" s="1">
        <v>-0.001111427490785966</v>
      </c>
      <c r="G2948" s="1">
        <v>-7.373543725108789e-05</v>
      </c>
      <c r="H2948" s="1">
        <v>0.00842547294267515</v>
      </c>
      <c r="I2948" s="1">
        <v>0.005408898643439519</v>
      </c>
      <c r="J2948" s="1">
        <v>0.003791438512686929</v>
      </c>
      <c r="K2948" s="1">
        <v>0.001768625798944656</v>
      </c>
      <c r="L2948" s="1">
        <v>-0.001037692053534878</v>
      </c>
      <c r="O2948" s="3" t="s">
        <v>2951</v>
      </c>
      <c r="P2948" s="2">
        <v>2.269858305289503</v>
      </c>
      <c r="Q2948" s="2">
        <v>1.804657253937946</v>
      </c>
      <c r="R2948" s="2">
        <v>1.951071423734882</v>
      </c>
      <c r="S2948" s="2">
        <v>1.443196632030728</v>
      </c>
      <c r="T2948" s="2">
        <v>0.6135277678356247</v>
      </c>
    </row>
    <row r="2949" spans="1:20">
      <c r="A2949" s="4">
        <v>41569</v>
      </c>
      <c r="B2949" s="1">
        <v>0.008751281390748877</v>
      </c>
      <c r="C2949" s="1">
        <v>0.004220477985112492</v>
      </c>
      <c r="D2949" s="1">
        <v>0.003670917256939354</v>
      </c>
      <c r="E2949" s="1">
        <v>0.004900641986937959</v>
      </c>
      <c r="F2949" s="1">
        <v>0.004485936951707403</v>
      </c>
      <c r="G2949" s="1">
        <v>-0.0004055748101172707</v>
      </c>
      <c r="H2949" s="1">
        <v>0.009156856200866148</v>
      </c>
      <c r="I2949" s="1">
        <v>0.004626052795229763</v>
      </c>
      <c r="J2949" s="1">
        <v>0.004076492067056625</v>
      </c>
      <c r="K2949" s="1">
        <v>0.00530621679705523</v>
      </c>
      <c r="L2949" s="1">
        <v>0.004891511761824674</v>
      </c>
      <c r="O2949" s="3" t="s">
        <v>2952</v>
      </c>
      <c r="P2949" s="2">
        <v>2.288815566029788</v>
      </c>
      <c r="Q2949" s="2">
        <v>1.814285394918937</v>
      </c>
      <c r="R2949" s="2">
        <v>1.958324927967296</v>
      </c>
      <c r="S2949" s="2">
        <v>1.445642692092385</v>
      </c>
      <c r="T2949" s="2">
        <v>0.6128458762080916</v>
      </c>
    </row>
    <row r="2950" spans="1:20">
      <c r="A2950" s="4">
        <v>41570</v>
      </c>
      <c r="B2950" s="1">
        <v>-0.008947311195408369</v>
      </c>
      <c r="C2950" s="1">
        <v>-0.008941811592037774</v>
      </c>
      <c r="D2950" s="1">
        <v>-0.01060567181251204</v>
      </c>
      <c r="E2950" s="1">
        <v>-0.008111169206634683</v>
      </c>
      <c r="F2950" s="1">
        <v>-0.007067878814968842</v>
      </c>
      <c r="G2950" s="1">
        <v>-0.01136070229796016</v>
      </c>
      <c r="H2950" s="1">
        <v>0.002413391102551898</v>
      </c>
      <c r="I2950" s="1">
        <v>0.002418890705922383</v>
      </c>
      <c r="J2950" s="1">
        <v>0.000755030485448227</v>
      </c>
      <c r="K2950" s="1">
        <v>0.003249533091325585</v>
      </c>
      <c r="L2950" s="1">
        <v>0.004292823482991315</v>
      </c>
      <c r="O2950" s="3" t="s">
        <v>2953</v>
      </c>
      <c r="P2950" s="2">
        <v>2.30884563509964</v>
      </c>
      <c r="Q2950" s="2">
        <v>1.821942546486903</v>
      </c>
      <c r="R2950" s="2">
        <v>1.965513776740066</v>
      </c>
      <c r="S2950" s="2">
        <v>1.452727269367363</v>
      </c>
      <c r="T2950" s="2">
        <v>0.615595064169875</v>
      </c>
    </row>
    <row r="2951" spans="1:20">
      <c r="A2951" s="4">
        <v>41571</v>
      </c>
      <c r="B2951" s="1">
        <v>0.01547257868098328</v>
      </c>
      <c r="C2951" s="1">
        <v>0.008464244890654005</v>
      </c>
      <c r="D2951" s="1">
        <v>0.01310685969880443</v>
      </c>
      <c r="E2951" s="1">
        <v>0.008644604319629989</v>
      </c>
      <c r="F2951" s="1">
        <v>0.007421373707530821</v>
      </c>
      <c r="G2951" s="1">
        <v>0.004962131104726986</v>
      </c>
      <c r="H2951" s="1">
        <v>0.0105104475762563</v>
      </c>
      <c r="I2951" s="1">
        <v>0.003502113785927019</v>
      </c>
      <c r="J2951" s="1">
        <v>0.008144728594077444</v>
      </c>
      <c r="K2951" s="1">
        <v>0.003682473214903004</v>
      </c>
      <c r="L2951" s="1">
        <v>0.002459242602803835</v>
      </c>
      <c r="O2951" s="3" t="s">
        <v>2954</v>
      </c>
      <c r="P2951" s="2">
        <v>2.288187674700243</v>
      </c>
      <c r="Q2951" s="2">
        <v>1.8056510795047</v>
      </c>
      <c r="R2951" s="2">
        <v>1.94466818268099</v>
      </c>
      <c r="S2951" s="2">
        <v>1.440943952674432</v>
      </c>
      <c r="T2951" s="2">
        <v>0.6112441128572293</v>
      </c>
    </row>
    <row r="2952" spans="1:20">
      <c r="A2952" s="4">
        <v>41572</v>
      </c>
      <c r="B2952" s="1">
        <v>0.006486757516662056</v>
      </c>
      <c r="C2952" s="1">
        <v>0.004714502759923578</v>
      </c>
      <c r="D2952" s="1">
        <v>-0.003442537634487319</v>
      </c>
      <c r="E2952" s="1">
        <v>-0.0001938477679085393</v>
      </c>
      <c r="F2952" s="1">
        <v>-0.007146469714429893</v>
      </c>
      <c r="G2952" s="1">
        <v>-0.006868131868131955</v>
      </c>
      <c r="H2952" s="1">
        <v>0.0133548893847939</v>
      </c>
      <c r="I2952" s="1">
        <v>0.01158263462805564</v>
      </c>
      <c r="J2952" s="1">
        <v>0.003425594233644524</v>
      </c>
      <c r="K2952" s="1">
        <v>0.006674284100223415</v>
      </c>
      <c r="L2952" s="1">
        <v>-0.000278337846297938</v>
      </c>
      <c r="O2952" s="3" t="s">
        <v>2955</v>
      </c>
      <c r="P2952" s="2">
        <v>2.323591838533899</v>
      </c>
      <c r="Q2952" s="2">
        <v>1.820934552428702</v>
      </c>
      <c r="R2952" s="2">
        <v>1.970156675712118</v>
      </c>
      <c r="S2952" s="2">
        <v>1.453400342992066</v>
      </c>
      <c r="T2952" s="2">
        <v>0.615780383845271</v>
      </c>
    </row>
    <row r="2953" spans="1:20">
      <c r="A2953" s="4">
        <v>41575</v>
      </c>
      <c r="B2953" s="1">
        <v>0.003432461054160063</v>
      </c>
      <c r="C2953" s="1">
        <v>0.00586091918391074</v>
      </c>
      <c r="D2953" s="1">
        <v>0.003320181567126435</v>
      </c>
      <c r="E2953" s="1">
        <v>0.001665613134702149</v>
      </c>
      <c r="F2953" s="1">
        <v>-0.005536440074139892</v>
      </c>
      <c r="G2953" s="1">
        <v>0.008336136966842433</v>
      </c>
      <c r="H2953" s="1">
        <v>-0.00490367591268237</v>
      </c>
      <c r="I2953" s="1">
        <v>-0.002475217782931693</v>
      </c>
      <c r="J2953" s="1">
        <v>-0.005015955399715999</v>
      </c>
      <c r="K2953" s="1">
        <v>-0.006670523832140285</v>
      </c>
      <c r="L2953" s="1">
        <v>-0.01387257704098233</v>
      </c>
      <c r="O2953" s="3" t="s">
        <v>2956</v>
      </c>
      <c r="P2953" s="2">
        <v>2.338664415358163</v>
      </c>
      <c r="Q2953" s="2">
        <v>1.829519353401767</v>
      </c>
      <c r="R2953" s="2">
        <v>1.963374337210143</v>
      </c>
      <c r="S2953" s="2">
        <v>1.4531186045797</v>
      </c>
      <c r="T2953" s="2">
        <v>0.6113797279813807</v>
      </c>
    </row>
    <row r="2954" spans="1:20">
      <c r="A2954" s="4">
        <v>41576</v>
      </c>
      <c r="B2954" s="1">
        <v>-0.00175916391216735</v>
      </c>
      <c r="C2954" s="1">
        <v>-0.003748303189011537</v>
      </c>
      <c r="D2954" s="1">
        <v>-0.001747811517141318</v>
      </c>
      <c r="E2954" s="1">
        <v>-0.0007699224530882676</v>
      </c>
      <c r="F2954" s="1">
        <v>-0.000547540812817382</v>
      </c>
      <c r="G2954" s="1">
        <v>0.002001927782308899</v>
      </c>
      <c r="H2954" s="1">
        <v>-0.003761091694476248</v>
      </c>
      <c r="I2954" s="1">
        <v>-0.005750230971320436</v>
      </c>
      <c r="J2954" s="1">
        <v>-0.003749739299450217</v>
      </c>
      <c r="K2954" s="1">
        <v>-0.002771850235397166</v>
      </c>
      <c r="L2954" s="1">
        <v>-0.002549468595126281</v>
      </c>
      <c r="O2954" s="3" t="s">
        <v>2957</v>
      </c>
      <c r="P2954" s="2">
        <v>2.34669178988263</v>
      </c>
      <c r="Q2954" s="2">
        <v>1.840242018477455</v>
      </c>
      <c r="R2954" s="2">
        <v>1.969893096493917</v>
      </c>
      <c r="S2954" s="2">
        <v>1.455538938013768</v>
      </c>
      <c r="T2954" s="2">
        <v>0.6079948607548679</v>
      </c>
    </row>
    <row r="2955" spans="1:20">
      <c r="A2955" s="4">
        <v>41577</v>
      </c>
      <c r="B2955" s="1">
        <v>0.005652498905257541</v>
      </c>
      <c r="C2955" s="1">
        <v>0.007472564018219829</v>
      </c>
      <c r="D2955" s="1">
        <v>0.00830550721440515</v>
      </c>
      <c r="E2955" s="1">
        <v>0.00460048145476577</v>
      </c>
      <c r="F2955" s="1">
        <v>0.004779824739096217</v>
      </c>
      <c r="G2955" s="1">
        <v>0.004291845493562096</v>
      </c>
      <c r="H2955" s="1">
        <v>0.001360653411695445</v>
      </c>
      <c r="I2955" s="1">
        <v>0.003180718524657733</v>
      </c>
      <c r="J2955" s="1">
        <v>0.004013661720843054</v>
      </c>
      <c r="K2955" s="1">
        <v>0.0003086359612036738</v>
      </c>
      <c r="L2955" s="1">
        <v>0.0004879792455341203</v>
      </c>
      <c r="O2955" s="3" t="s">
        <v>2958</v>
      </c>
      <c r="P2955" s="2">
        <v>2.342563574372889</v>
      </c>
      <c r="Q2955" s="2">
        <v>1.833344233451043</v>
      </c>
      <c r="R2955" s="2">
        <v>1.966450094652328</v>
      </c>
      <c r="S2955" s="2">
        <v>1.454418285904047</v>
      </c>
      <c r="T2955" s="2">
        <v>0.6076619587546214</v>
      </c>
    </row>
    <row r="2956" spans="1:20">
      <c r="A2956" s="4">
        <v>41578</v>
      </c>
      <c r="B2956" s="1">
        <v>-0.006935576860879977</v>
      </c>
      <c r="C2956" s="1">
        <v>-0.007157922972566011</v>
      </c>
      <c r="D2956" s="1">
        <v>-0.006297666038087346</v>
      </c>
      <c r="E2956" s="1">
        <v>-0.007051766869358711</v>
      </c>
      <c r="F2956" s="1">
        <v>-0.01284127381708067</v>
      </c>
      <c r="G2956" s="1">
        <v>-0.0166887709991157</v>
      </c>
      <c r="H2956" s="1">
        <v>0.00975319413823561</v>
      </c>
      <c r="I2956" s="1">
        <v>0.009530848026549688</v>
      </c>
      <c r="J2956" s="1">
        <v>0.01039110496102835</v>
      </c>
      <c r="K2956" s="1">
        <v>0.009637004129757099</v>
      </c>
      <c r="L2956" s="1">
        <v>0.003847497182035031</v>
      </c>
      <c r="O2956" s="3" t="s">
        <v>2959</v>
      </c>
      <c r="P2956" s="2">
        <v>2.355804912412528</v>
      </c>
      <c r="Q2956" s="2">
        <v>1.84704401560294</v>
      </c>
      <c r="R2956" s="2">
        <v>1.98278246010023</v>
      </c>
      <c r="S2956" s="2">
        <v>1.46110931025582</v>
      </c>
      <c r="T2956" s="2">
        <v>0.6105664764180844</v>
      </c>
    </row>
    <row r="2957" spans="1:20">
      <c r="A2957" s="4">
        <v>41579</v>
      </c>
      <c r="B2957" s="1">
        <v>0.002559547442216425</v>
      </c>
      <c r="C2957" s="1">
        <v>0.004285916703366421</v>
      </c>
      <c r="D2957" s="1">
        <v>0.006112881318907082</v>
      </c>
      <c r="E2957" s="1">
        <v>0.001819497825419569</v>
      </c>
      <c r="F2957" s="1">
        <v>-0.001939500333910216</v>
      </c>
      <c r="G2957" s="1">
        <v>0.006444119740736554</v>
      </c>
      <c r="H2957" s="1">
        <v>-0.003884572298520128</v>
      </c>
      <c r="I2957" s="1">
        <v>-0.002158203037370132</v>
      </c>
      <c r="J2957" s="1">
        <v>-0.0003312384218294717</v>
      </c>
      <c r="K2957" s="1">
        <v>-0.004624621915316984</v>
      </c>
      <c r="L2957" s="1">
        <v>-0.008383620074646769</v>
      </c>
      <c r="O2957" s="3" t="s">
        <v>2960</v>
      </c>
      <c r="P2957" s="2">
        <v>2.339466046373253</v>
      </c>
      <c r="Q2957" s="2">
        <v>1.833823016812316</v>
      </c>
      <c r="R2957" s="2">
        <v>1.970295558340342</v>
      </c>
      <c r="S2957" s="2">
        <v>1.450805908029247</v>
      </c>
      <c r="T2957" s="2">
        <v>0.6027260251108696</v>
      </c>
    </row>
    <row r="2958" spans="1:20">
      <c r="A2958" s="4">
        <v>41582</v>
      </c>
      <c r="B2958" s="1">
        <v>-0.001715372017993211</v>
      </c>
      <c r="C2958" s="1">
        <v>-0.003871988799130421</v>
      </c>
      <c r="D2958" s="1">
        <v>-0.003040345563759095</v>
      </c>
      <c r="E2958" s="1">
        <v>-0.001094410252286293</v>
      </c>
      <c r="F2958" s="1">
        <v>-0.005017424420281635</v>
      </c>
      <c r="G2958" s="1">
        <v>-0.0075940885232475</v>
      </c>
      <c r="H2958" s="1">
        <v>0.005878716505254289</v>
      </c>
      <c r="I2958" s="1">
        <v>0.003722099724117189</v>
      </c>
      <c r="J2958" s="1">
        <v>0.004553742959488405</v>
      </c>
      <c r="K2958" s="1">
        <v>0.006499678270961207</v>
      </c>
      <c r="L2958" s="1">
        <v>0.002576664102965864</v>
      </c>
      <c r="O2958" s="3" t="s">
        <v>2961</v>
      </c>
      <c r="P2958" s="2">
        <v>2.3454540207084</v>
      </c>
      <c r="Q2958" s="2">
        <v>1.841682629511089</v>
      </c>
      <c r="R2958" s="2">
        <v>1.982339741251646</v>
      </c>
      <c r="S2958" s="2">
        <v>1.453445646224012</v>
      </c>
      <c r="T2958" s="2">
        <v>0.6015570377839107</v>
      </c>
    </row>
    <row r="2959" spans="1:20">
      <c r="A2959" s="4">
        <v>41583</v>
      </c>
      <c r="B2959" s="1">
        <v>-0.007865127710704689</v>
      </c>
      <c r="C2959" s="1">
        <v>-0.006099006080025338</v>
      </c>
      <c r="D2959" s="1">
        <v>-0.01000925525429075</v>
      </c>
      <c r="E2959" s="1">
        <v>-0.003886959710668547</v>
      </c>
      <c r="F2959" s="1">
        <v>-0.004151625417635252</v>
      </c>
      <c r="G2959" s="1">
        <v>-0.006114257849131777</v>
      </c>
      <c r="H2959" s="1">
        <v>-0.001750869861572912</v>
      </c>
      <c r="I2959" s="1">
        <v>1.525176910632808e-05</v>
      </c>
      <c r="J2959" s="1">
        <v>-0.003894997405158973</v>
      </c>
      <c r="K2959" s="1">
        <v>0.00222729813846323</v>
      </c>
      <c r="L2959" s="1">
        <v>0.001962632431496525</v>
      </c>
      <c r="O2959" s="3" t="s">
        <v>2962</v>
      </c>
      <c r="P2959" s="2">
        <v>2.341430694511787</v>
      </c>
      <c r="Q2959" s="2">
        <v>1.834551654998069</v>
      </c>
      <c r="R2959" s="2">
        <v>1.976312743413468</v>
      </c>
      <c r="S2959" s="2">
        <v>1.451854980407643</v>
      </c>
      <c r="T2959" s="2">
        <v>0.5985387708123414</v>
      </c>
    </row>
    <row r="2960" spans="1:20">
      <c r="A2960" s="4">
        <v>41584</v>
      </c>
      <c r="B2960" s="1">
        <v>-0.004093220776055562</v>
      </c>
      <c r="C2960" s="1">
        <v>-0.003956421156789847</v>
      </c>
      <c r="D2960" s="1">
        <v>0.001021590240044556</v>
      </c>
      <c r="E2960" s="1">
        <v>0.002651989532576726</v>
      </c>
      <c r="F2960" s="1">
        <v>0.004139976461365213</v>
      </c>
      <c r="G2960" s="1">
        <v>-0.001283212560386326</v>
      </c>
      <c r="H2960" s="1">
        <v>-0.002810008215669235</v>
      </c>
      <c r="I2960" s="1">
        <v>-0.00267320859640352</v>
      </c>
      <c r="J2960" s="1">
        <v>0.002304802800430883</v>
      </c>
      <c r="K2960" s="1">
        <v>0.003935202092963053</v>
      </c>
      <c r="L2960" s="1">
        <v>0.00542318902175154</v>
      </c>
      <c r="O2960" s="3" t="s">
        <v>2963</v>
      </c>
      <c r="P2960" s="2">
        <v>2.323015043073688</v>
      </c>
      <c r="Q2960" s="2">
        <v>1.823362713300116</v>
      </c>
      <c r="R2960" s="2">
        <v>1.956531324702335</v>
      </c>
      <c r="S2960" s="2">
        <v>1.446211678593065</v>
      </c>
      <c r="T2960" s="2">
        <v>0.5960538620379967</v>
      </c>
    </row>
    <row r="2961" spans="1:20">
      <c r="A2961" s="4">
        <v>41585</v>
      </c>
      <c r="B2961" s="1">
        <v>-0.01000738461623207</v>
      </c>
      <c r="C2961" s="1">
        <v>-0.00797505532380538</v>
      </c>
      <c r="D2961" s="1">
        <v>-0.01046404911954446</v>
      </c>
      <c r="E2961" s="1">
        <v>-0.008508541181463158</v>
      </c>
      <c r="F2961" s="1">
        <v>-0.007101566442921925</v>
      </c>
      <c r="G2961" s="1">
        <v>-0.004837124933867343</v>
      </c>
      <c r="H2961" s="1">
        <v>-0.005170259682364731</v>
      </c>
      <c r="I2961" s="1">
        <v>-0.003137930389938037</v>
      </c>
      <c r="J2961" s="1">
        <v>-0.005626924185677118</v>
      </c>
      <c r="K2961" s="1">
        <v>-0.003671416247595816</v>
      </c>
      <c r="L2961" s="1">
        <v>-0.002264441509054582</v>
      </c>
      <c r="O2961" s="3" t="s">
        <v>2964</v>
      </c>
      <c r="P2961" s="2">
        <v>2.313506429636289</v>
      </c>
      <c r="Q2961" s="2">
        <v>1.816148722484713</v>
      </c>
      <c r="R2961" s="2">
        <v>1.958530098007993</v>
      </c>
      <c r="S2961" s="2">
        <v>1.450047016826584</v>
      </c>
      <c r="T2961" s="2">
        <v>0.5985215109965398</v>
      </c>
    </row>
    <row r="2962" spans="1:20">
      <c r="A2962" s="4">
        <v>41586</v>
      </c>
      <c r="B2962" s="1">
        <v>-0.007374147687038701</v>
      </c>
      <c r="C2962" s="1">
        <v>-0.007860802748763329</v>
      </c>
      <c r="D2962" s="1">
        <v>-0.008506779675431897</v>
      </c>
      <c r="E2962" s="1">
        <v>-0.01089042169201992</v>
      </c>
      <c r="F2962" s="1">
        <v>-0.006543354887716624</v>
      </c>
      <c r="G2962" s="1">
        <v>-0.01067061593377383</v>
      </c>
      <c r="H2962" s="1">
        <v>0.003296468246735129</v>
      </c>
      <c r="I2962" s="1">
        <v>0.002809813185010501</v>
      </c>
      <c r="J2962" s="1">
        <v>0.002163836258342045</v>
      </c>
      <c r="K2962" s="1">
        <v>-0.0002198057582460944</v>
      </c>
      <c r="L2962" s="1">
        <v>0.004127261046057207</v>
      </c>
      <c r="O2962" s="3" t="s">
        <v>2965</v>
      </c>
      <c r="P2962" s="2">
        <v>2.290354280982792</v>
      </c>
      <c r="Q2962" s="2">
        <v>1.801664835946639</v>
      </c>
      <c r="R2962" s="2">
        <v>1.938035942860331</v>
      </c>
      <c r="S2962" s="2">
        <v>1.437709232068858</v>
      </c>
      <c r="T2962" s="2">
        <v>0.5942710707186799</v>
      </c>
    </row>
    <row r="2963" spans="1:20">
      <c r="A2963" s="4">
        <v>41589</v>
      </c>
      <c r="B2963" s="1">
        <v>-0.01977631042013839</v>
      </c>
      <c r="C2963" s="1">
        <v>-0.0255658078881893</v>
      </c>
      <c r="D2963" s="1">
        <v>-0.02043730009415634</v>
      </c>
      <c r="E2963" s="1">
        <v>-0.01932348245836557</v>
      </c>
      <c r="F2963" s="1">
        <v>-0.02186117683993838</v>
      </c>
      <c r="G2963" s="1">
        <v>-0.001458565232411058</v>
      </c>
      <c r="H2963" s="1">
        <v>-0.01831774518772733</v>
      </c>
      <c r="I2963" s="1">
        <v>-0.02410724265577824</v>
      </c>
      <c r="J2963" s="1">
        <v>-0.01897873486174528</v>
      </c>
      <c r="K2963" s="1">
        <v>-0.01786491722595451</v>
      </c>
      <c r="L2963" s="1">
        <v>-0.02040261160752732</v>
      </c>
      <c r="O2963" s="3" t="s">
        <v>2966</v>
      </c>
      <c r="P2963" s="2">
        <v>2.273464870259184</v>
      </c>
      <c r="Q2963" s="2">
        <v>1.78750230405188</v>
      </c>
      <c r="R2963" s="2">
        <v>1.92154949809135</v>
      </c>
      <c r="S2963" s="2">
        <v>1.422051972261118</v>
      </c>
      <c r="T2963" s="2">
        <v>0.5903825442034643</v>
      </c>
    </row>
    <row r="2964" spans="1:20">
      <c r="A2964" s="4">
        <v>41590</v>
      </c>
      <c r="B2964" s="1">
        <v>0.01443499689471128</v>
      </c>
      <c r="C2964" s="1">
        <v>0.009565133128518921</v>
      </c>
      <c r="D2964" s="1">
        <v>0.01074869758468222</v>
      </c>
      <c r="E2964" s="1">
        <v>0.01107630290122685</v>
      </c>
      <c r="F2964" s="1">
        <v>0.0110773676673368</v>
      </c>
      <c r="G2964" s="1">
        <v>0.01022487026715369</v>
      </c>
      <c r="H2964" s="1">
        <v>0.004210126627557598</v>
      </c>
      <c r="I2964" s="1">
        <v>-0.0006597371386347639</v>
      </c>
      <c r="J2964" s="1">
        <v>0.0005238273175285357</v>
      </c>
      <c r="K2964" s="1">
        <v>0.0008514326340731682</v>
      </c>
      <c r="L2964" s="1">
        <v>0.0008524974001831165</v>
      </c>
      <c r="O2964" s="3" t="s">
        <v>2967</v>
      </c>
      <c r="P2964" s="2">
        <v>2.228504123255659</v>
      </c>
      <c r="Q2964" s="2">
        <v>1.741803363546794</v>
      </c>
      <c r="R2964" s="2">
        <v>1.882278214353082</v>
      </c>
      <c r="S2964" s="2">
        <v>1.394572975920246</v>
      </c>
      <c r="T2964" s="2">
        <v>0.5774760870014196</v>
      </c>
    </row>
    <row r="2965" spans="1:20">
      <c r="A2965" s="4">
        <v>41591</v>
      </c>
      <c r="B2965" s="1">
        <v>-0.006203435899900911</v>
      </c>
      <c r="C2965" s="1">
        <v>-0.007055102105140709</v>
      </c>
      <c r="D2965" s="1">
        <v>-0.01252308378611688</v>
      </c>
      <c r="E2965" s="1">
        <v>-0.009737858556677637</v>
      </c>
      <c r="F2965" s="1">
        <v>-0.004134434656373975</v>
      </c>
      <c r="G2965" s="1">
        <v>-0.01814999429245456</v>
      </c>
      <c r="H2965" s="1">
        <v>0.01194655839255354</v>
      </c>
      <c r="I2965" s="1">
        <v>0.01109489218731374</v>
      </c>
      <c r="J2965" s="1">
        <v>0.00562691050633779</v>
      </c>
      <c r="K2965" s="1">
        <v>0.008412135735776927</v>
      </c>
      <c r="L2965" s="1">
        <v>0.0140155596360807</v>
      </c>
      <c r="O2965" s="3" t="s">
        <v>2968</v>
      </c>
      <c r="P2965" s="2">
        <v>2.260672573354706</v>
      </c>
      <c r="Q2965" s="2">
        <v>1.758463944602821</v>
      </c>
      <c r="R2965" s="2">
        <v>1.902510253649399</v>
      </c>
      <c r="S2965" s="2">
        <v>1.410019688619404</v>
      </c>
      <c r="T2965" s="2">
        <v>0.5838730019362293</v>
      </c>
    </row>
    <row r="2966" spans="1:20">
      <c r="A2966" s="4">
        <v>41592</v>
      </c>
      <c r="B2966" s="1">
        <v>0.005176421842932877</v>
      </c>
      <c r="C2966" s="1">
        <v>0.01508200752895617</v>
      </c>
      <c r="D2966" s="1">
        <v>0.01243287188780418</v>
      </c>
      <c r="E2966" s="1">
        <v>0.005881865490125149</v>
      </c>
      <c r="F2966" s="1">
        <v>0.001085916421767363</v>
      </c>
      <c r="G2966" s="1">
        <v>0.001550147263990054</v>
      </c>
      <c r="H2966" s="1">
        <v>0.003626274578942823</v>
      </c>
      <c r="I2966" s="1">
        <v>0.01353186026496611</v>
      </c>
      <c r="J2966" s="1">
        <v>0.01088272462381412</v>
      </c>
      <c r="K2966" s="1">
        <v>0.004331718226135095</v>
      </c>
      <c r="L2966" s="1">
        <v>-0.0004642308422226904</v>
      </c>
      <c r="O2966" s="3" t="s">
        <v>2969</v>
      </c>
      <c r="P2966" s="2">
        <v>2.246648635955236</v>
      </c>
      <c r="Q2966" s="2">
        <v>1.746057801925439</v>
      </c>
      <c r="R2966" s="2">
        <v>1.878684958339001</v>
      </c>
      <c r="S2966" s="2">
        <v>1.396289116329497</v>
      </c>
      <c r="T2966" s="2">
        <v>0.581459017162103</v>
      </c>
    </row>
    <row r="2967" spans="1:20">
      <c r="A2967" s="4">
        <v>41593</v>
      </c>
      <c r="B2967" s="1">
        <v>0.008003077401551373</v>
      </c>
      <c r="C2967" s="1">
        <v>0.002290872737530814</v>
      </c>
      <c r="D2967" s="1">
        <v>0.004506081617785318</v>
      </c>
      <c r="E2967" s="1">
        <v>0.006640066375367182</v>
      </c>
      <c r="F2967" s="1">
        <v>0.007137424347757326</v>
      </c>
      <c r="G2967" s="1">
        <v>0.02228757158334616</v>
      </c>
      <c r="H2967" s="1">
        <v>-0.01428449418179478</v>
      </c>
      <c r="I2967" s="1">
        <v>-0.01999669884581534</v>
      </c>
      <c r="J2967" s="1">
        <v>-0.01778148996556084</v>
      </c>
      <c r="K2967" s="1">
        <v>-0.01564750520797897</v>
      </c>
      <c r="L2967" s="1">
        <v>-0.01515014723558883</v>
      </c>
      <c r="O2967" s="3" t="s">
        <v>2970</v>
      </c>
      <c r="P2967" s="2">
        <v>2.25827823702779</v>
      </c>
      <c r="Q2967" s="2">
        <v>1.772391858840072</v>
      </c>
      <c r="R2967" s="2">
        <v>1.902042407743574</v>
      </c>
      <c r="S2967" s="2">
        <v>1.404501901097073</v>
      </c>
      <c r="T2967" s="2">
        <v>0.582090433057424</v>
      </c>
    </row>
    <row r="2968" spans="1:20">
      <c r="A2968" s="4">
        <v>41596</v>
      </c>
      <c r="B2968" s="1">
        <v>0.001252276574001954</v>
      </c>
      <c r="C2968" s="1">
        <v>-0.004204193572556192</v>
      </c>
      <c r="D2968" s="1">
        <v>-0.004574129296569529</v>
      </c>
      <c r="E2968" s="1">
        <v>-0.006261581436334485</v>
      </c>
      <c r="F2968" s="1">
        <v>-0.006542997313574328</v>
      </c>
      <c r="G2968" s="1">
        <v>0.00314155942467842</v>
      </c>
      <c r="H2968" s="1">
        <v>-0.001889282850676466</v>
      </c>
      <c r="I2968" s="1">
        <v>-0.007345752997234611</v>
      </c>
      <c r="J2968" s="1">
        <v>-0.007715688721247949</v>
      </c>
      <c r="K2968" s="1">
        <v>-0.009403140861012904</v>
      </c>
      <c r="L2968" s="1">
        <v>-0.009684556738252748</v>
      </c>
      <c r="O2968" s="3" t="s">
        <v>2971</v>
      </c>
      <c r="P2968" s="2">
        <v>2.276351412552962</v>
      </c>
      <c r="Q2968" s="2">
        <v>1.77645218302971</v>
      </c>
      <c r="R2968" s="2">
        <v>1.910613166073356</v>
      </c>
      <c r="S2968" s="2">
        <v>1.413827886944687</v>
      </c>
      <c r="T2968" s="2">
        <v>0.5862450594869247</v>
      </c>
    </row>
    <row r="2969" spans="1:20">
      <c r="A2969" s="4">
        <v>41597</v>
      </c>
      <c r="B2969" s="1">
        <v>-0.001873942145120933</v>
      </c>
      <c r="C2969" s="1">
        <v>0.001655815370253499</v>
      </c>
      <c r="D2969" s="1">
        <v>0.0009124469407291169</v>
      </c>
      <c r="E2969" s="1">
        <v>-0.0002809688520231113</v>
      </c>
      <c r="F2969" s="1">
        <v>0.001150288352056217</v>
      </c>
      <c r="G2969" s="1">
        <v>0.01048937856091747</v>
      </c>
      <c r="H2969" s="1">
        <v>-0.01236332070603841</v>
      </c>
      <c r="I2969" s="1">
        <v>-0.008833563190663973</v>
      </c>
      <c r="J2969" s="1">
        <v>-0.009576931620188356</v>
      </c>
      <c r="K2969" s="1">
        <v>-0.01077034741294058</v>
      </c>
      <c r="L2969" s="1">
        <v>-0.009339090208861256</v>
      </c>
      <c r="O2969" s="3" t="s">
        <v>2972</v>
      </c>
      <c r="P2969" s="2">
        <v>2.279202034101099</v>
      </c>
      <c r="Q2969" s="2">
        <v>1.768983634179863</v>
      </c>
      <c r="R2969" s="2">
        <v>1.901873774416008</v>
      </c>
      <c r="S2969" s="2">
        <v>1.404975088493622</v>
      </c>
      <c r="T2969" s="2">
        <v>0.5824092596376056</v>
      </c>
    </row>
    <row r="2970" spans="1:20">
      <c r="A2970" s="4">
        <v>41598</v>
      </c>
      <c r="B2970" s="1">
        <v>-0.0006249476641390084</v>
      </c>
      <c r="C2970" s="1">
        <v>-0.001153377858391869</v>
      </c>
      <c r="D2970" s="1">
        <v>-0.001345610244850692</v>
      </c>
      <c r="E2970" s="1">
        <v>-0.00334311526118003</v>
      </c>
      <c r="F2970" s="1">
        <v>-0.005212150653267189</v>
      </c>
      <c r="G2970" s="1">
        <v>-0.008177439229304362</v>
      </c>
      <c r="H2970" s="1">
        <v>0.007552491565165464</v>
      </c>
      <c r="I2970" s="1">
        <v>0.007024061370912493</v>
      </c>
      <c r="J2970" s="1">
        <v>0.006831828984453558</v>
      </c>
      <c r="K2970" s="1">
        <v>0.004834323968124332</v>
      </c>
      <c r="L2970" s="1">
        <v>0.002965288576037173</v>
      </c>
      <c r="O2970" s="3" t="s">
        <v>2973</v>
      </c>
      <c r="P2970" s="2">
        <v>2.274930941352151</v>
      </c>
      <c r="Q2970" s="2">
        <v>1.771912744471065</v>
      </c>
      <c r="R2970" s="2">
        <v>1.903609133323127</v>
      </c>
      <c r="S2970" s="2">
        <v>1.404580334255887</v>
      </c>
      <c r="T2970" s="2">
        <v>0.5830791982250965</v>
      </c>
    </row>
    <row r="2971" spans="1:20">
      <c r="A2971" s="4">
        <v>41599</v>
      </c>
      <c r="B2971" s="1">
        <v>-0.00669185764612823</v>
      </c>
      <c r="C2971" s="1">
        <v>-0.00797944011844709</v>
      </c>
      <c r="D2971" s="1">
        <v>-0.006629622409534464</v>
      </c>
      <c r="E2971" s="1">
        <v>-0.008107716019833067</v>
      </c>
      <c r="F2971" s="1">
        <v>-0.007492016828325232</v>
      </c>
      <c r="G2971" s="1">
        <v>-0.01287553648068673</v>
      </c>
      <c r="H2971" s="1">
        <v>0.006183678834558393</v>
      </c>
      <c r="I2971" s="1">
        <v>0.004896096362239533</v>
      </c>
      <c r="J2971" s="1">
        <v>0.006245914071152381</v>
      </c>
      <c r="K2971" s="1">
        <v>0.004767820460853667</v>
      </c>
      <c r="L2971" s="1">
        <v>0.005383519652361501</v>
      </c>
      <c r="O2971" s="3" t="s">
        <v>2974</v>
      </c>
      <c r="P2971" s="2">
        <v>2.273509228574276</v>
      </c>
      <c r="Q2971" s="2">
        <v>1.769869059544589</v>
      </c>
      <c r="R2971" s="2">
        <v>1.901047617371136</v>
      </c>
      <c r="S2971" s="2">
        <v>1.399884660304883</v>
      </c>
      <c r="T2971" s="2">
        <v>0.580040101601161</v>
      </c>
    </row>
    <row r="2972" spans="1:20">
      <c r="A2972" s="4">
        <v>41600</v>
      </c>
      <c r="B2972" s="1">
        <v>0.008600435584884547</v>
      </c>
      <c r="C2972" s="1">
        <v>0.010920029342673</v>
      </c>
      <c r="D2972" s="1">
        <v>0.004258746557398441</v>
      </c>
      <c r="E2972" s="1">
        <v>0.002464487795473147</v>
      </c>
      <c r="F2972" s="1">
        <v>0.004714825020547542</v>
      </c>
      <c r="G2972" s="1">
        <v>0.006331045003813873</v>
      </c>
      <c r="H2972" s="1">
        <v>0.002269390581070674</v>
      </c>
      <c r="I2972" s="1">
        <v>0.004588984338859126</v>
      </c>
      <c r="J2972" s="1">
        <v>-0.002072298446415433</v>
      </c>
      <c r="K2972" s="1">
        <v>-0.003866557208340726</v>
      </c>
      <c r="L2972" s="1">
        <v>-0.001616219983266332</v>
      </c>
      <c r="O2972" s="3" t="s">
        <v>2975</v>
      </c>
      <c r="P2972" s="2">
        <v>2.258295228459498</v>
      </c>
      <c r="Q2972" s="2">
        <v>1.755746495366461</v>
      </c>
      <c r="R2972" s="2">
        <v>1.88844438948542</v>
      </c>
      <c r="S2972" s="2">
        <v>1.38853479301861</v>
      </c>
      <c r="T2972" s="2">
        <v>0.5756944313988617</v>
      </c>
    </row>
    <row r="2973" spans="1:20">
      <c r="A2973" s="4">
        <v>41603</v>
      </c>
      <c r="B2973" s="1">
        <v>0.005833800691481095</v>
      </c>
      <c r="C2973" s="1">
        <v>0.006830230371399182</v>
      </c>
      <c r="D2973" s="1">
        <v>0.005573557822477593</v>
      </c>
      <c r="E2973" s="1">
        <v>0.005423936291931275</v>
      </c>
      <c r="F2973" s="1">
        <v>0.00413540931898293</v>
      </c>
      <c r="G2973" s="1">
        <v>0.005116349579322277</v>
      </c>
      <c r="H2973" s="1">
        <v>0.0007174511121588178</v>
      </c>
      <c r="I2973" s="1">
        <v>0.001713880792076905</v>
      </c>
      <c r="J2973" s="1">
        <v>0.0004572082431553159</v>
      </c>
      <c r="K2973" s="1">
        <v>0.0003075867126089982</v>
      </c>
      <c r="L2973" s="1">
        <v>-0.0009809402603393469</v>
      </c>
      <c r="O2973" s="3" t="s">
        <v>2976</v>
      </c>
      <c r="P2973" s="2">
        <v>2.277717551103516</v>
      </c>
      <c r="Q2973" s="2">
        <v>1.774919298614158</v>
      </c>
      <c r="R2973" s="2">
        <v>1.89648679552798</v>
      </c>
      <c r="S2973" s="2">
        <v>1.391956820069595</v>
      </c>
      <c r="T2973" s="2">
        <v>0.5784087299082109</v>
      </c>
    </row>
    <row r="2974" spans="1:20">
      <c r="A2974" s="4">
        <v>41604</v>
      </c>
      <c r="B2974" s="1">
        <v>0.003875623565199771</v>
      </c>
      <c r="C2974" s="1">
        <v>0.003890042671361948</v>
      </c>
      <c r="D2974" s="1">
        <v>0.003089492572140085</v>
      </c>
      <c r="E2974" s="1">
        <v>0.002929284967452928</v>
      </c>
      <c r="F2974" s="1">
        <v>-0.003831575538337462</v>
      </c>
      <c r="G2974" s="1">
        <v>0.003959126729761397</v>
      </c>
      <c r="H2974" s="1">
        <v>-8.350316456162687e-05</v>
      </c>
      <c r="I2974" s="1">
        <v>-6.908405839944898e-05</v>
      </c>
      <c r="J2974" s="1">
        <v>-0.0008696341576213129</v>
      </c>
      <c r="K2974" s="1">
        <v>-0.00102984176230847</v>
      </c>
      <c r="L2974" s="1">
        <v>-0.007790702268098859</v>
      </c>
      <c r="O2974" s="3" t="s">
        <v>2977</v>
      </c>
      <c r="P2974" s="2">
        <v>2.291005301328143</v>
      </c>
      <c r="Q2974" s="2">
        <v>1.787042406314335</v>
      </c>
      <c r="R2974" s="2">
        <v>1.90705697434242</v>
      </c>
      <c r="S2974" s="2">
        <v>1.399506705182771</v>
      </c>
      <c r="T2974" s="2">
        <v>0.5808006867600544</v>
      </c>
    </row>
    <row r="2975" spans="1:20">
      <c r="A2975" s="4">
        <v>41605</v>
      </c>
      <c r="B2975" s="1">
        <v>0.004346883501316956</v>
      </c>
      <c r="C2975" s="1">
        <v>0.004717077960140204</v>
      </c>
      <c r="D2975" s="1">
        <v>0.003768926338367118</v>
      </c>
      <c r="E2975" s="1">
        <v>0.002359700904976281</v>
      </c>
      <c r="F2975" s="1">
        <v>0.006199501798378693</v>
      </c>
      <c r="G2975" s="1">
        <v>0.003342597461128083</v>
      </c>
      <c r="H2975" s="1">
        <v>0.001004286040188873</v>
      </c>
      <c r="I2975" s="1">
        <v>0.001374480499012121</v>
      </c>
      <c r="J2975" s="1">
        <v>0.000426328877239035</v>
      </c>
      <c r="K2975" s="1">
        <v>-0.0009828965561518022</v>
      </c>
      <c r="L2975" s="1">
        <v>0.00285690433725061</v>
      </c>
      <c r="O2975" s="3" t="s">
        <v>2978</v>
      </c>
      <c r="P2975" s="2">
        <v>2.299884375461968</v>
      </c>
      <c r="Q2975" s="2">
        <v>1.793994077530431</v>
      </c>
      <c r="R2975" s="2">
        <v>1.912948812699299</v>
      </c>
      <c r="S2975" s="2">
        <v>1.403606259136113</v>
      </c>
      <c r="T2975" s="2">
        <v>0.578575305056015</v>
      </c>
    </row>
    <row r="2976" spans="1:20">
      <c r="A2976" s="4">
        <v>41606</v>
      </c>
      <c r="B2976" s="1">
        <v>0.005930256442901127</v>
      </c>
      <c r="C2976" s="1">
        <v>0.007149101842878203</v>
      </c>
      <c r="D2976" s="1">
        <v>0.009231412480007695</v>
      </c>
      <c r="E2976" s="1">
        <v>0.006314865104666723</v>
      </c>
      <c r="F2976" s="1">
        <v>0.006042824025424665</v>
      </c>
      <c r="G2976" s="1">
        <v>0.009545199326221221</v>
      </c>
      <c r="H2976" s="1">
        <v>-0.003614942883320094</v>
      </c>
      <c r="I2976" s="1">
        <v>-0.002396097483343018</v>
      </c>
      <c r="J2976" s="1">
        <v>-0.0003137868462135263</v>
      </c>
      <c r="K2976" s="1">
        <v>-0.003230334221554498</v>
      </c>
      <c r="L2976" s="1">
        <v>-0.003502375300796556</v>
      </c>
      <c r="O2976" s="3" t="s">
        <v>2979</v>
      </c>
      <c r="P2976" s="2">
        <v>2.3098817049086</v>
      </c>
      <c r="Q2976" s="2">
        <v>1.802456487454172</v>
      </c>
      <c r="R2976" s="2">
        <v>1.92015857586343</v>
      </c>
      <c r="S2976" s="2">
        <v>1.406918350096027</v>
      </c>
      <c r="T2976" s="2">
        <v>0.5821621837002072</v>
      </c>
    </row>
    <row r="2977" spans="1:20">
      <c r="A2977" s="4">
        <v>41607</v>
      </c>
      <c r="B2977" s="1">
        <v>0.003248606899517448</v>
      </c>
      <c r="C2977" s="1">
        <v>0.001634530937676182</v>
      </c>
      <c r="D2977" s="1">
        <v>0.005304250601864569</v>
      </c>
      <c r="E2977" s="1">
        <v>0.00466454280653128</v>
      </c>
      <c r="F2977" s="1">
        <v>-0.0007567004519770659</v>
      </c>
      <c r="G2977" s="1">
        <v>-0.0004820170559881598</v>
      </c>
      <c r="H2977" s="1">
        <v>0.003730623955505497</v>
      </c>
      <c r="I2977" s="1">
        <v>0.002116547993664231</v>
      </c>
      <c r="J2977" s="1">
        <v>0.005786267657852839</v>
      </c>
      <c r="K2977" s="1">
        <v>0.005146559862519329</v>
      </c>
      <c r="L2977" s="1">
        <v>-0.0002746833959889061</v>
      </c>
      <c r="O2977" s="3" t="s">
        <v>2980</v>
      </c>
      <c r="P2977" s="2">
        <v>2.323579895771474</v>
      </c>
      <c r="Q2977" s="2">
        <v>1.815342432450338</v>
      </c>
      <c r="R2977" s="2">
        <v>1.937884351704249</v>
      </c>
      <c r="S2977" s="2">
        <v>1.415802849690163</v>
      </c>
      <c r="T2977" s="2">
        <v>0.5856800873305645</v>
      </c>
    </row>
    <row r="2978" spans="1:20">
      <c r="A2978" s="4">
        <v>41610</v>
      </c>
      <c r="B2978" s="1">
        <v>-0.007579795408490964</v>
      </c>
      <c r="C2978" s="1">
        <v>-0.0104111078396012</v>
      </c>
      <c r="D2978" s="1">
        <v>-0.01090383957161878</v>
      </c>
      <c r="E2978" s="1">
        <v>-0.0108990441028799</v>
      </c>
      <c r="F2978" s="1">
        <v>-0.01128204721728421</v>
      </c>
      <c r="G2978" s="1">
        <v>-0.0073821270912936</v>
      </c>
      <c r="H2978" s="1">
        <v>-0.0001976683171973637</v>
      </c>
      <c r="I2978" s="1">
        <v>-0.003028980748307597</v>
      </c>
      <c r="J2978" s="1">
        <v>-0.003521712480325179</v>
      </c>
      <c r="K2978" s="1">
        <v>-0.003516917011586296</v>
      </c>
      <c r="L2978" s="1">
        <v>-0.003899920125990608</v>
      </c>
      <c r="O2978" s="3" t="s">
        <v>2981</v>
      </c>
      <c r="P2978" s="2">
        <v>2.331128293452457</v>
      </c>
      <c r="Q2978" s="2">
        <v>1.818309665818655</v>
      </c>
      <c r="R2978" s="2">
        <v>1.94816337594312</v>
      </c>
      <c r="S2978" s="2">
        <v>1.422406922688152</v>
      </c>
      <c r="T2978" s="2">
        <v>0.5852369029437675</v>
      </c>
    </row>
    <row r="2979" spans="1:20">
      <c r="A2979" s="4">
        <v>41611</v>
      </c>
      <c r="B2979" s="1">
        <v>-0.004973153726642643</v>
      </c>
      <c r="C2979" s="1">
        <v>-0.01092190525421188</v>
      </c>
      <c r="D2979" s="1">
        <v>-0.01223399650389145</v>
      </c>
      <c r="E2979" s="1">
        <v>-0.009774929106336705</v>
      </c>
      <c r="F2979" s="1">
        <v>-0.01143288781378538</v>
      </c>
      <c r="G2979" s="1">
        <v>-0.01023992824575815</v>
      </c>
      <c r="H2979" s="1">
        <v>0.005266774519115502</v>
      </c>
      <c r="I2979" s="1">
        <v>-0.000681977008453738</v>
      </c>
      <c r="J2979" s="1">
        <v>-0.001994068258133308</v>
      </c>
      <c r="K2979" s="1">
        <v>0.0004649991394214403</v>
      </c>
      <c r="L2979" s="1">
        <v>-0.00119295956802723</v>
      </c>
      <c r="O2979" s="3" t="s">
        <v>2982</v>
      </c>
      <c r="P2979" s="2">
        <v>2.313458817917143</v>
      </c>
      <c r="Q2979" s="2">
        <v>1.799379047802028</v>
      </c>
      <c r="R2979" s="2">
        <v>1.926920915032533</v>
      </c>
      <c r="S2979" s="2">
        <v>1.406904046905532</v>
      </c>
      <c r="T2979" s="2">
        <v>0.5786342325714587</v>
      </c>
    </row>
    <row r="2980" spans="1:20">
      <c r="A2980" s="4">
        <v>41612</v>
      </c>
      <c r="B2980" s="1">
        <v>-0.000972094983056726</v>
      </c>
      <c r="C2980" s="1">
        <v>-0.001103959790932807</v>
      </c>
      <c r="D2980" s="1">
        <v>-0.005645868938612075</v>
      </c>
      <c r="E2980" s="1">
        <v>-0.004842174854829184</v>
      </c>
      <c r="F2980" s="1">
        <v>-0.008583470924555581</v>
      </c>
      <c r="G2980" s="1">
        <v>-0.012686905301314</v>
      </c>
      <c r="H2980" s="1">
        <v>0.01171481031825738</v>
      </c>
      <c r="I2980" s="1">
        <v>0.0115829455103813</v>
      </c>
      <c r="J2980" s="1">
        <v>0.007041036362701814</v>
      </c>
      <c r="K2980" s="1">
        <v>0.007844730446484816</v>
      </c>
      <c r="L2980" s="1">
        <v>0.004103434376758308</v>
      </c>
      <c r="O2980" s="3" t="s">
        <v>2983</v>
      </c>
      <c r="P2980" s="2">
        <v>2.301953631575384</v>
      </c>
      <c r="Q2980" s="2">
        <v>1.77972640032552</v>
      </c>
      <c r="R2980" s="2">
        <v>1.90334697129475</v>
      </c>
      <c r="S2980" s="2">
        <v>1.393151659587613</v>
      </c>
      <c r="T2980" s="2">
        <v>0.5720187723052534</v>
      </c>
    </row>
    <row r="2981" spans="1:20">
      <c r="A2981" s="4">
        <v>41613</v>
      </c>
      <c r="B2981" s="1">
        <v>0.001125356958103119</v>
      </c>
      <c r="C2981" s="1">
        <v>0.002159480876650077</v>
      </c>
      <c r="D2981" s="1">
        <v>-0.001840085792492285</v>
      </c>
      <c r="E2981" s="1">
        <v>-0.0004256165859933825</v>
      </c>
      <c r="F2981" s="1">
        <v>-0.0009752887348581929</v>
      </c>
      <c r="G2981" s="1">
        <v>-0.001453266024170063</v>
      </c>
      <c r="H2981" s="1">
        <v>0.002578622982273071</v>
      </c>
      <c r="I2981" s="1">
        <v>0.003612746900820252</v>
      </c>
      <c r="J2981" s="1">
        <v>-0.0003868197683222219</v>
      </c>
      <c r="K2981" s="1">
        <v>0.001027649438176681</v>
      </c>
      <c r="L2981" s="1">
        <v>0.0004779772893117595</v>
      </c>
      <c r="O2981" s="3" t="s">
        <v>2984</v>
      </c>
      <c r="P2981" s="2">
        <v>2.2997159139989</v>
      </c>
      <c r="Q2981" s="2">
        <v>1.777761653940699</v>
      </c>
      <c r="R2981" s="2">
        <v>1.892600923750116</v>
      </c>
      <c r="S2981" s="2">
        <v>1.386405775652594</v>
      </c>
      <c r="T2981" s="2">
        <v>0.5671088658048713</v>
      </c>
    </row>
    <row r="2982" spans="1:20">
      <c r="A2982" s="4">
        <v>41614</v>
      </c>
      <c r="B2982" s="1">
        <v>0.001021757895850239</v>
      </c>
      <c r="C2982" s="1">
        <v>-0.00123081346460141</v>
      </c>
      <c r="D2982" s="1">
        <v>-0.005077400187518122</v>
      </c>
      <c r="E2982" s="1">
        <v>-0.002947388367786297</v>
      </c>
      <c r="F2982" s="1">
        <v>-0.005314251024228556</v>
      </c>
      <c r="G2982" s="1">
        <v>-0.001493680582152601</v>
      </c>
      <c r="H2982" s="1">
        <v>0.00251543847800284</v>
      </c>
      <c r="I2982" s="1">
        <v>0.000262867117551302</v>
      </c>
      <c r="J2982" s="1">
        <v>-0.003583719605365521</v>
      </c>
      <c r="K2982" s="1">
        <v>-0.001453707785633696</v>
      </c>
      <c r="L2982" s="1">
        <v>-0.003820570442075955</v>
      </c>
      <c r="O2982" s="3" t="s">
        <v>2985</v>
      </c>
      <c r="P2982" s="2">
        <v>2.302303915304379</v>
      </c>
      <c r="Q2982" s="2">
        <v>1.781600696235626</v>
      </c>
      <c r="R2982" s="2">
        <v>1.889118375679465</v>
      </c>
      <c r="S2982" s="2">
        <v>1.385815698359559</v>
      </c>
      <c r="T2982" s="2">
        <v>0.5665557709166136</v>
      </c>
    </row>
    <row r="2983" spans="1:20">
      <c r="A2983" s="4">
        <v>41617</v>
      </c>
      <c r="B2983" s="1">
        <v>-0.001540485205089426</v>
      </c>
      <c r="C2983" s="1">
        <v>-0.003381060362594002</v>
      </c>
      <c r="D2983" s="1">
        <v>-0.008385855127936104</v>
      </c>
      <c r="E2983" s="1">
        <v>-0.005619243981929589</v>
      </c>
      <c r="F2983" s="1">
        <v>-0.0004959558202053405</v>
      </c>
      <c r="G2983" s="1">
        <v>0.01146868167695914</v>
      </c>
      <c r="H2983" s="1">
        <v>-0.01300916688204856</v>
      </c>
      <c r="I2983" s="1">
        <v>-0.01484974203955314</v>
      </c>
      <c r="J2983" s="1">
        <v>-0.01985453680489524</v>
      </c>
      <c r="K2983" s="1">
        <v>-0.01708792565888873</v>
      </c>
      <c r="L2983" s="1">
        <v>-0.01196463749716448</v>
      </c>
      <c r="O2983" s="3" t="s">
        <v>2986</v>
      </c>
      <c r="P2983" s="2">
        <v>2.304656312508488</v>
      </c>
      <c r="Q2983" s="2">
        <v>1.779407878110156</v>
      </c>
      <c r="R2983" s="2">
        <v>1.879526565684546</v>
      </c>
      <c r="S2983" s="2">
        <v>1.381731161290318</v>
      </c>
      <c r="T2983" s="2">
        <v>0.5635449513307373</v>
      </c>
    </row>
    <row r="2984" spans="1:20">
      <c r="A2984" s="4">
        <v>41618</v>
      </c>
      <c r="B2984" s="1">
        <v>-0.003314040385005268</v>
      </c>
      <c r="C2984" s="1">
        <v>-0.007912303392052955</v>
      </c>
      <c r="D2984" s="1">
        <v>-0.007069378802352477</v>
      </c>
      <c r="E2984" s="1">
        <v>-0.005395095843857445</v>
      </c>
      <c r="F2984" s="1">
        <v>-0.002802785571917266</v>
      </c>
      <c r="G2984" s="1">
        <v>-0.003868031854379894</v>
      </c>
      <c r="H2984" s="1">
        <v>0.0005539914693746262</v>
      </c>
      <c r="I2984" s="1">
        <v>-0.004044271537673061</v>
      </c>
      <c r="J2984" s="1">
        <v>-0.003201346947972583</v>
      </c>
      <c r="K2984" s="1">
        <v>-0.001527063989477551</v>
      </c>
      <c r="L2984" s="1">
        <v>0.001065246282462518</v>
      </c>
      <c r="O2984" s="3" t="s">
        <v>2987</v>
      </c>
      <c r="P2984" s="2">
        <v>2.301106023556253</v>
      </c>
      <c r="Q2984" s="2">
        <v>1.77339159266459</v>
      </c>
      <c r="R2984" s="2">
        <v>1.863765128195608</v>
      </c>
      <c r="S2984" s="2">
        <v>1.373966876777593</v>
      </c>
      <c r="T2984" s="2">
        <v>0.5632654579321775</v>
      </c>
    </row>
    <row r="2985" spans="1:20">
      <c r="A2985" s="4">
        <v>41619</v>
      </c>
      <c r="B2985" s="1">
        <v>-0.006210457070819908</v>
      </c>
      <c r="C2985" s="1">
        <v>-0.005522691710987404</v>
      </c>
      <c r="D2985" s="1">
        <v>-0.008070931495427258</v>
      </c>
      <c r="E2985" s="1">
        <v>-0.00752057967641806</v>
      </c>
      <c r="F2985" s="1">
        <v>-0.01089379065747098</v>
      </c>
      <c r="G2985" s="1">
        <v>-0.00810872544540886</v>
      </c>
      <c r="H2985" s="1">
        <v>0.001898268374588952</v>
      </c>
      <c r="I2985" s="1">
        <v>0.002586033734421456</v>
      </c>
      <c r="J2985" s="1">
        <v>3.779394998160157e-05</v>
      </c>
      <c r="K2985" s="1">
        <v>0.0005881457689906888</v>
      </c>
      <c r="L2985" s="1">
        <v>-0.002785065212062121</v>
      </c>
      <c r="O2985" s="3" t="s">
        <v>2988</v>
      </c>
      <c r="P2985" s="2">
        <v>2.293480065264009</v>
      </c>
      <c r="Q2985" s="2">
        <v>1.759359980350512</v>
      </c>
      <c r="R2985" s="2">
        <v>1.850589466505779</v>
      </c>
      <c r="S2985" s="2">
        <v>1.366554193791093</v>
      </c>
      <c r="T2985" s="2">
        <v>0.5616867456335258</v>
      </c>
    </row>
    <row r="2986" spans="1:20">
      <c r="A2986" s="4">
        <v>41620</v>
      </c>
      <c r="B2986" s="1">
        <v>0.003025218243002392</v>
      </c>
      <c r="C2986" s="1">
        <v>0.001529996463097483</v>
      </c>
      <c r="D2986" s="1">
        <v>0.0007036867201146713</v>
      </c>
      <c r="E2986" s="1">
        <v>0.001644724930295327</v>
      </c>
      <c r="F2986" s="1">
        <v>-0.003896132529551344</v>
      </c>
      <c r="G2986" s="1">
        <v>-0.005757052389176787</v>
      </c>
      <c r="H2986" s="1">
        <v>0.008782270632179179</v>
      </c>
      <c r="I2986" s="1">
        <v>0.007287048852274269</v>
      </c>
      <c r="J2986" s="1">
        <v>0.006460739109291458</v>
      </c>
      <c r="K2986" s="1">
        <v>0.007401777319472114</v>
      </c>
      <c r="L2986" s="1">
        <v>0.001860919859625554</v>
      </c>
      <c r="O2986" s="3" t="s">
        <v>2989</v>
      </c>
      <c r="P2986" s="2">
        <v>2.279236505775906</v>
      </c>
      <c r="Q2986" s="2">
        <v>1.749643577570387</v>
      </c>
      <c r="R2986" s="2">
        <v>1.835653485695451</v>
      </c>
      <c r="S2986" s="2">
        <v>1.356276914094543</v>
      </c>
      <c r="T2986" s="2">
        <v>0.555567847811518</v>
      </c>
    </row>
    <row r="2987" spans="1:20">
      <c r="A2987" s="4">
        <v>41621</v>
      </c>
      <c r="B2987" s="1">
        <v>0.003573593647557161</v>
      </c>
      <c r="C2987" s="1">
        <v>-0.0003641803190260751</v>
      </c>
      <c r="D2987" s="1">
        <v>0.000732586759397913</v>
      </c>
      <c r="E2987" s="1">
        <v>-5.897527682219295e-05</v>
      </c>
      <c r="F2987" s="1">
        <v>-0.002200101673067612</v>
      </c>
      <c r="G2987" s="1">
        <v>-0.003898861223701977</v>
      </c>
      <c r="H2987" s="1">
        <v>0.007472454871259249</v>
      </c>
      <c r="I2987" s="1">
        <v>0.003534680904675902</v>
      </c>
      <c r="J2987" s="1">
        <v>0.004631447983099779</v>
      </c>
      <c r="K2987" s="1">
        <v>0.003839885946879784</v>
      </c>
      <c r="L2987" s="1">
        <v>0.001698759550634366</v>
      </c>
      <c r="O2987" s="3" t="s">
        <v>2990</v>
      </c>
      <c r="P2987" s="2">
        <v>2.286131693633296</v>
      </c>
      <c r="Q2987" s="2">
        <v>1.752320526055751</v>
      </c>
      <c r="R2987" s="2">
        <v>1.836945210676068</v>
      </c>
      <c r="S2987" s="2">
        <v>1.358507616547539</v>
      </c>
      <c r="T2987" s="2">
        <v>0.5534032818472867</v>
      </c>
    </row>
    <row r="2988" spans="1:20">
      <c r="A2988" s="4">
        <v>41624</v>
      </c>
      <c r="B2988" s="1">
        <v>-0.009997955377952228</v>
      </c>
      <c r="C2988" s="1">
        <v>-0.008861177720316138</v>
      </c>
      <c r="D2988" s="1">
        <v>-0.006050563952720744</v>
      </c>
      <c r="E2988" s="1">
        <v>-0.01090440501557088</v>
      </c>
      <c r="F2988" s="1">
        <v>-0.005251680298571704</v>
      </c>
      <c r="G2988" s="1">
        <v>-0.0005425515423966853</v>
      </c>
      <c r="H2988" s="1">
        <v>-0.009455403835555543</v>
      </c>
      <c r="I2988" s="1">
        <v>-0.008318626177919453</v>
      </c>
      <c r="J2988" s="1">
        <v>-0.005508012410324059</v>
      </c>
      <c r="K2988" s="1">
        <v>-0.0103618534731742</v>
      </c>
      <c r="L2988" s="1">
        <v>-0.004709128756175018</v>
      </c>
      <c r="O2988" s="3" t="s">
        <v>2991</v>
      </c>
      <c r="P2988" s="2">
        <v>2.294301399331143</v>
      </c>
      <c r="Q2988" s="2">
        <v>1.751682365407536</v>
      </c>
      <c r="R2988" s="2">
        <v>1.838290932415148</v>
      </c>
      <c r="S2988" s="2">
        <v>1.358427498184788</v>
      </c>
      <c r="T2988" s="2">
        <v>0.5521857383610134</v>
      </c>
    </row>
    <row r="2989" spans="1:20">
      <c r="A2989" s="4">
        <v>41625</v>
      </c>
      <c r="B2989" s="1">
        <v>-0.003780192333938559</v>
      </c>
      <c r="C2989" s="1">
        <v>-0.007711460138386306</v>
      </c>
      <c r="D2989" s="1">
        <v>-0.004305392134626995</v>
      </c>
      <c r="E2989" s="1">
        <v>-0.0008514804379006202</v>
      </c>
      <c r="F2989" s="1">
        <v>-0.0007062914491737793</v>
      </c>
      <c r="G2989" s="1">
        <v>0.003179526948429823</v>
      </c>
      <c r="H2989" s="1">
        <v>-0.006959719282368382</v>
      </c>
      <c r="I2989" s="1">
        <v>-0.01089098708681613</v>
      </c>
      <c r="J2989" s="1">
        <v>-0.007484919083056818</v>
      </c>
      <c r="K2989" s="1">
        <v>-0.004031007386330443</v>
      </c>
      <c r="L2989" s="1">
        <v>-0.003885818397603602</v>
      </c>
      <c r="O2989" s="3" t="s">
        <v>2992</v>
      </c>
      <c r="P2989" s="2">
        <v>2.271363076317057</v>
      </c>
      <c r="Q2989" s="2">
        <v>1.736160396658116</v>
      </c>
      <c r="R2989" s="2">
        <v>1.827168235564864</v>
      </c>
      <c r="S2989" s="2">
        <v>1.343614654560292</v>
      </c>
      <c r="T2989" s="2">
        <v>0.5492858353977106</v>
      </c>
    </row>
    <row r="2990" spans="1:20">
      <c r="A2990" s="4">
        <v>41626</v>
      </c>
      <c r="B2990" s="1">
        <v>0.001517733614148309</v>
      </c>
      <c r="C2990" s="1">
        <v>-0.0004991495868911233</v>
      </c>
      <c r="D2990" s="1">
        <v>-0.0002276599176305183</v>
      </c>
      <c r="E2990" s="1">
        <v>0.001492076710018386</v>
      </c>
      <c r="F2990" s="1">
        <v>0.004998785258272687</v>
      </c>
      <c r="G2990" s="1">
        <v>0.004870129870129913</v>
      </c>
      <c r="H2990" s="1">
        <v>-0.003352396255981605</v>
      </c>
      <c r="I2990" s="1">
        <v>-0.005369279457021037</v>
      </c>
      <c r="J2990" s="1">
        <v>-0.005097789787760432</v>
      </c>
      <c r="K2990" s="1">
        <v>-0.003378053160111527</v>
      </c>
      <c r="L2990" s="1">
        <v>0.0001286553881427732</v>
      </c>
      <c r="O2990" s="3" t="s">
        <v>2993</v>
      </c>
      <c r="P2990" s="2">
        <v>2.262776887028372</v>
      </c>
      <c r="Q2990" s="2">
        <v>1.722772064965442</v>
      </c>
      <c r="R2990" s="2">
        <v>1.819301559814823</v>
      </c>
      <c r="S2990" s="2">
        <v>1.342470592965857</v>
      </c>
      <c r="T2990" s="2">
        <v>0.5488978795090169</v>
      </c>
    </row>
    <row r="2991" spans="1:20">
      <c r="A2991" s="4">
        <v>41627</v>
      </c>
      <c r="B2991" s="1">
        <v>0.001114224464102698</v>
      </c>
      <c r="C2991" s="1">
        <v>-0.001081174749560154</v>
      </c>
      <c r="D2991" s="1">
        <v>-0.00394382439602492</v>
      </c>
      <c r="E2991" s="1">
        <v>-0.0001611250827894262</v>
      </c>
      <c r="F2991" s="1">
        <v>0.001411152658477022</v>
      </c>
      <c r="G2991" s="1">
        <v>0.0008462189399183195</v>
      </c>
      <c r="H2991" s="1">
        <v>0.0002680055241843782</v>
      </c>
      <c r="I2991" s="1">
        <v>-0.001927393689478474</v>
      </c>
      <c r="J2991" s="1">
        <v>-0.004790043335943239</v>
      </c>
      <c r="K2991" s="1">
        <v>-0.001007344022707746</v>
      </c>
      <c r="L2991" s="1">
        <v>0.0005649337185587022</v>
      </c>
      <c r="O2991" s="3" t="s">
        <v>2994</v>
      </c>
      <c r="P2991" s="2">
        <v>2.266211179571132</v>
      </c>
      <c r="Q2991" s="2">
        <v>1.721912144000907</v>
      </c>
      <c r="R2991" s="2">
        <v>1.81888737777157</v>
      </c>
      <c r="S2991" s="2">
        <v>1.344473662071506</v>
      </c>
      <c r="T2991" s="2">
        <v>0.5516417021374037</v>
      </c>
    </row>
    <row r="2992" spans="1:20">
      <c r="A2992" s="4">
        <v>41628</v>
      </c>
      <c r="B2992" s="1">
        <v>0.006384527043908905</v>
      </c>
      <c r="C2992" s="1">
        <v>0.0107719436793543</v>
      </c>
      <c r="D2992" s="1">
        <v>0.007508181384218604</v>
      </c>
      <c r="E2992" s="1">
        <v>0.0022909956104189</v>
      </c>
      <c r="F2992" s="1">
        <v>0.003615647945901967</v>
      </c>
      <c r="G2992" s="1">
        <v>0.004112221368178348</v>
      </c>
      <c r="H2992" s="1">
        <v>0.002272305675730557</v>
      </c>
      <c r="I2992" s="1">
        <v>0.006659722311175953</v>
      </c>
      <c r="J2992" s="1">
        <v>0.003395960016040256</v>
      </c>
      <c r="K2992" s="1">
        <v>-0.001821225757759448</v>
      </c>
      <c r="L2992" s="1">
        <v>-0.0004965734222763807</v>
      </c>
      <c r="O2992" s="3" t="s">
        <v>2995</v>
      </c>
      <c r="P2992" s="2">
        <v>2.268736247508234</v>
      </c>
      <c r="Q2992" s="2">
        <v>1.720050456069853</v>
      </c>
      <c r="R2992" s="2">
        <v>1.811714005357493</v>
      </c>
      <c r="S2992" s="2">
        <v>1.344257033641397</v>
      </c>
      <c r="T2992" s="2">
        <v>0.5524201527919017</v>
      </c>
    </row>
    <row r="2993" spans="1:20">
      <c r="A2993" s="4">
        <v>41631</v>
      </c>
      <c r="B2993" s="1">
        <v>0.000365797874507745</v>
      </c>
      <c r="C2993" s="1">
        <v>0.003445929075318155</v>
      </c>
      <c r="D2993" s="1">
        <v>0.007599027779256584</v>
      </c>
      <c r="E2993" s="1">
        <v>0.004271519121867851</v>
      </c>
      <c r="F2993" s="1">
        <v>0.005198952683081348</v>
      </c>
      <c r="G2993" s="1">
        <v>0.007540092624488182</v>
      </c>
      <c r="H2993" s="1">
        <v>-0.007174294749980437</v>
      </c>
      <c r="I2993" s="1">
        <v>-0.004094163549170027</v>
      </c>
      <c r="J2993" s="1">
        <v>5.89351547684025e-05</v>
      </c>
      <c r="K2993" s="1">
        <v>-0.003268573502620331</v>
      </c>
      <c r="L2993" s="1">
        <v>-0.002341139941406833</v>
      </c>
      <c r="O2993" s="3" t="s">
        <v>2996</v>
      </c>
      <c r="P2993" s="2">
        <v>2.283221055435946</v>
      </c>
      <c r="Q2993" s="2">
        <v>1.738578742708285</v>
      </c>
      <c r="R2993" s="2">
        <v>1.825316682726046</v>
      </c>
      <c r="S2993" s="2">
        <v>1.347336720604744</v>
      </c>
      <c r="T2993" s="2">
        <v>0.5544175095826186</v>
      </c>
    </row>
    <row r="2994" spans="1:20">
      <c r="A2994" s="4">
        <v>41632</v>
      </c>
      <c r="B2994" s="1">
        <v>0.003065468668922877</v>
      </c>
      <c r="C2994" s="1">
        <v>0.00240905696304039</v>
      </c>
      <c r="D2994" s="1">
        <v>0.00609192737912001</v>
      </c>
      <c r="E2994" s="1">
        <v>0.003001285662291187</v>
      </c>
      <c r="F2994" s="1">
        <v>0.002644375878549488</v>
      </c>
      <c r="G2994" s="1">
        <v>0.001291597021729096</v>
      </c>
      <c r="H2994" s="1">
        <v>0.001773871647193781</v>
      </c>
      <c r="I2994" s="1">
        <v>0.001117459941311294</v>
      </c>
      <c r="J2994" s="1">
        <v>0.004800330357390914</v>
      </c>
      <c r="K2994" s="1">
        <v>0.00170968864056209</v>
      </c>
      <c r="L2994" s="1">
        <v>0.001352778856820391</v>
      </c>
      <c r="O2994" s="3" t="s">
        <v>2997</v>
      </c>
      <c r="P2994" s="2">
        <v>2.284056252845056</v>
      </c>
      <c r="Q2994" s="2">
        <v>1.744569761747513</v>
      </c>
      <c r="R2994" s="2">
        <v>1.839187314904022</v>
      </c>
      <c r="S2994" s="2">
        <v>1.353091895170402</v>
      </c>
      <c r="T2994" s="2">
        <v>0.5572998999816104</v>
      </c>
    </row>
    <row r="2995" spans="1:20">
      <c r="A2995" s="4">
        <v>41634</v>
      </c>
      <c r="B2995" s="1">
        <v>-0.003874011187958493</v>
      </c>
      <c r="C2995" s="1">
        <v>0.0002280927439124447</v>
      </c>
      <c r="D2995" s="1">
        <v>-0.0008609617984046691</v>
      </c>
      <c r="E2995" s="1">
        <v>0.00194088961101424</v>
      </c>
      <c r="F2995" s="1">
        <v>-6.658597822062351e-05</v>
      </c>
      <c r="G2995" s="1">
        <v>-0.001631383261249009</v>
      </c>
      <c r="H2995" s="1">
        <v>-0.002242627926709484</v>
      </c>
      <c r="I2995" s="1">
        <v>0.001859476005161564</v>
      </c>
      <c r="J2995" s="1">
        <v>0.0007704214628443395</v>
      </c>
      <c r="K2995" s="1">
        <v>0.003572272872263138</v>
      </c>
      <c r="L2995" s="1">
        <v>0.001564797283028385</v>
      </c>
      <c r="O2995" s="3" t="s">
        <v>2998</v>
      </c>
      <c r="P2995" s="2">
        <v>2.29105795572621</v>
      </c>
      <c r="Q2995" s="2">
        <v>1.748772529679561</v>
      </c>
      <c r="R2995" s="2">
        <v>1.850391510463016</v>
      </c>
      <c r="S2995" s="2">
        <v>1.357152910475139</v>
      </c>
      <c r="T2995" s="2">
        <v>0.5587736103942399</v>
      </c>
    </row>
    <row r="2996" spans="1:20">
      <c r="A2996" s="4">
        <v>41635</v>
      </c>
      <c r="B2996" s="1">
        <v>0.01232386928986418</v>
      </c>
      <c r="C2996" s="1">
        <v>0.01122428144828458</v>
      </c>
      <c r="D2996" s="1">
        <v>0.008451742556007336</v>
      </c>
      <c r="E2996" s="1">
        <v>0.009111123314212932</v>
      </c>
      <c r="F2996" s="1">
        <v>0.009956536207013977</v>
      </c>
      <c r="G2996" s="1">
        <v>0.0006460193805815084</v>
      </c>
      <c r="H2996" s="1">
        <v>0.01167784990928267</v>
      </c>
      <c r="I2996" s="1">
        <v>0.01057826206770307</v>
      </c>
      <c r="J2996" s="1">
        <v>0.007805723175425827</v>
      </c>
      <c r="K2996" s="1">
        <v>0.008465103933631424</v>
      </c>
      <c r="L2996" s="1">
        <v>0.009310516826432469</v>
      </c>
      <c r="O2996" s="3" t="s">
        <v>2999</v>
      </c>
      <c r="P2996" s="2">
        <v>2.282182371573465</v>
      </c>
      <c r="Q2996" s="2">
        <v>1.749171412004334</v>
      </c>
      <c r="R2996" s="2">
        <v>1.848798394060415</v>
      </c>
      <c r="S2996" s="2">
        <v>1.359786994459638</v>
      </c>
      <c r="T2996" s="2">
        <v>0.5587364039067879</v>
      </c>
    </row>
    <row r="2997" spans="1:20">
      <c r="A2997" s="4">
        <v>41638</v>
      </c>
      <c r="B2997" s="1">
        <v>0.006996410852532664</v>
      </c>
      <c r="C2997" s="1">
        <v>0.004669926686245995</v>
      </c>
      <c r="D2997" s="1">
        <v>0.00457364726939935</v>
      </c>
      <c r="E2997" s="1">
        <v>0.006949578800449219</v>
      </c>
      <c r="F2997" s="1">
        <v>0.007462502383535963</v>
      </c>
      <c r="G2997" s="1">
        <v>0.003493847789761473</v>
      </c>
      <c r="H2997" s="1">
        <v>0.003502563062771191</v>
      </c>
      <c r="I2997" s="1">
        <v>0.001176078896484523</v>
      </c>
      <c r="J2997" s="1">
        <v>0.001079799479637877</v>
      </c>
      <c r="K2997" s="1">
        <v>0.003455731010687746</v>
      </c>
      <c r="L2997" s="1">
        <v>0.00396865459377449</v>
      </c>
      <c r="O2997" s="3" t="s">
        <v>3000</v>
      </c>
      <c r="P2997" s="2">
        <v>2.310307688816369</v>
      </c>
      <c r="Q2997" s="2">
        <v>1.768804604233964</v>
      </c>
      <c r="R2997" s="2">
        <v>1.864423962124973</v>
      </c>
      <c r="S2997" s="2">
        <v>1.372176181447223</v>
      </c>
      <c r="T2997" s="2">
        <v>0.5642994831424626</v>
      </c>
    </row>
    <row r="2998" spans="1:20">
      <c r="A2998" s="4">
        <v>41641</v>
      </c>
      <c r="B2998" s="1">
        <v>-0.007241198998374498</v>
      </c>
      <c r="C2998" s="1">
        <v>-0.01710067742172106</v>
      </c>
      <c r="D2998" s="1">
        <v>-0.01651759643191242</v>
      </c>
      <c r="E2998" s="1">
        <v>-0.01172006352454558</v>
      </c>
      <c r="F2998" s="1">
        <v>-0.005055409024638746</v>
      </c>
      <c r="G2998" s="1">
        <v>-0.02497729336966403</v>
      </c>
      <c r="H2998" s="1">
        <v>0.01773609437128965</v>
      </c>
      <c r="I2998" s="1">
        <v>0.007876615947942867</v>
      </c>
      <c r="J2998" s="1">
        <v>0.008459696937751726</v>
      </c>
      <c r="K2998" s="1">
        <v>0.01325722984511835</v>
      </c>
      <c r="L2998" s="1">
        <v>0.01992188434502529</v>
      </c>
      <c r="O2998" s="3" t="s">
        <v>3001</v>
      </c>
      <c r="P2998" s="2">
        <v>2.326471550603094</v>
      </c>
      <c r="Q2998" s="2">
        <v>1.777064792058031</v>
      </c>
      <c r="R2998" s="2">
        <v>1.872951179688349</v>
      </c>
      <c r="S2998" s="2">
        <v>1.38171222794829</v>
      </c>
      <c r="T2998" s="2">
        <v>0.5685105693804413</v>
      </c>
    </row>
    <row r="2999" spans="1:20">
      <c r="A2999" s="4">
        <v>41642</v>
      </c>
      <c r="B2999" s="1">
        <v>0.0002825796285788051</v>
      </c>
      <c r="C2999" s="1">
        <v>0.004006096277042959</v>
      </c>
      <c r="D2999" s="1">
        <v>0.0007238844415284884</v>
      </c>
      <c r="E2999" s="1">
        <v>-0.00204101718652383</v>
      </c>
      <c r="F2999" s="1">
        <v>-0.004611964609470665</v>
      </c>
      <c r="G2999" s="1">
        <v>-0.01226517621487333</v>
      </c>
      <c r="H2999" s="1">
        <v>0.01254775584345214</v>
      </c>
      <c r="I2999" s="1">
        <v>0.01627127249191629</v>
      </c>
      <c r="J2999" s="1">
        <v>0.01298906065640182</v>
      </c>
      <c r="K2999" s="1">
        <v>0.01022415902834961</v>
      </c>
      <c r="L2999" s="1">
        <v>0.007653211605402666</v>
      </c>
      <c r="O2999" s="3" t="s">
        <v>3002</v>
      </c>
      <c r="P2999" s="2">
        <v>2.30962510714112</v>
      </c>
      <c r="Q2999" s="2">
        <v>1.746675780291549</v>
      </c>
      <c r="R2999" s="2">
        <v>1.842014527965583</v>
      </c>
      <c r="S2999" s="2">
        <v>1.365518472864095</v>
      </c>
      <c r="T2999" s="2">
        <v>0.5656365159173929</v>
      </c>
    </row>
    <row r="3000" spans="1:20">
      <c r="A3000" s="4">
        <v>41645</v>
      </c>
      <c r="B3000" s="1">
        <v>0.004696144787287304</v>
      </c>
      <c r="C3000" s="1">
        <v>0.003950074810377346</v>
      </c>
      <c r="D3000" s="1">
        <v>0.003923926543357492</v>
      </c>
      <c r="E3000" s="1">
        <v>0.0003264009070538254</v>
      </c>
      <c r="F3000" s="1">
        <v>0.003060111696368217</v>
      </c>
      <c r="G3000" s="1">
        <v>0.003654511160012586</v>
      </c>
      <c r="H3000" s="1">
        <v>0.001041633627274718</v>
      </c>
      <c r="I3000" s="1">
        <v>0.0002955636503647607</v>
      </c>
      <c r="J3000" s="1">
        <v>0.0002694153833449064</v>
      </c>
      <c r="K3000" s="1">
        <v>-0.00332811025295876</v>
      </c>
      <c r="L3000" s="1">
        <v>-0.0005943994636443684</v>
      </c>
      <c r="O3000" s="3" t="s">
        <v>3003</v>
      </c>
      <c r="P3000" s="2">
        <v>2.310277760146052</v>
      </c>
      <c r="Q3000" s="2">
        <v>1.753673131632176</v>
      </c>
      <c r="R3000" s="2">
        <v>1.843347933623446</v>
      </c>
      <c r="S3000" s="2">
        <v>1.362731426192463</v>
      </c>
      <c r="T3000" s="2">
        <v>0.5630278203241577</v>
      </c>
    </row>
    <row r="3001" spans="1:20">
      <c r="A3001" s="4">
        <v>41646</v>
      </c>
      <c r="B3001" s="1">
        <v>0.005534285562349472</v>
      </c>
      <c r="C3001" s="1">
        <v>0.008733565817629962</v>
      </c>
      <c r="D3001" s="1">
        <v>0.005012993019962275</v>
      </c>
      <c r="E3001" s="1">
        <v>0.008776527859659211</v>
      </c>
      <c r="F3001" s="1">
        <v>0.008348542643267676</v>
      </c>
      <c r="G3001" s="1">
        <v>0.002231705884656154</v>
      </c>
      <c r="H3001" s="1">
        <v>0.003302579677693318</v>
      </c>
      <c r="I3001" s="1">
        <v>0.006501859932973808</v>
      </c>
      <c r="J3001" s="1">
        <v>0.002781287135306121</v>
      </c>
      <c r="K3001" s="1">
        <v>0.006544821975003057</v>
      </c>
      <c r="L3001" s="1">
        <v>0.006116836758611521</v>
      </c>
      <c r="O3001" s="3" t="s">
        <v>3004</v>
      </c>
      <c r="P3001" s="2">
        <v>2.321127159006547</v>
      </c>
      <c r="Q3001" s="2">
        <v>1.760600271695072</v>
      </c>
      <c r="R3001" s="2">
        <v>1.850581095508835</v>
      </c>
      <c r="S3001" s="2">
        <v>1.363176222966043</v>
      </c>
      <c r="T3001" s="2">
        <v>0.5647507483425123</v>
      </c>
    </row>
    <row r="3002" spans="1:20">
      <c r="A3002" s="4">
        <v>41647</v>
      </c>
      <c r="B3002" s="1">
        <v>0.005468939840404641</v>
      </c>
      <c r="C3002" s="1">
        <v>0.003238272479103355</v>
      </c>
      <c r="D3002" s="1">
        <v>0.004055696523945773</v>
      </c>
      <c r="E3002" s="1">
        <v>0.004589274663216569</v>
      </c>
      <c r="F3002" s="1">
        <v>0.001946018530369686</v>
      </c>
      <c r="G3002" s="1">
        <v>-0.0008594421439175326</v>
      </c>
      <c r="H3002" s="1">
        <v>0.006328381984322284</v>
      </c>
      <c r="I3002" s="1">
        <v>0.004097714623020998</v>
      </c>
      <c r="J3002" s="1">
        <v>0.004915138667863417</v>
      </c>
      <c r="K3002" s="1">
        <v>0.005448716807133991</v>
      </c>
      <c r="L3002" s="1">
        <v>0.002805460674287108</v>
      </c>
      <c r="O3002" s="3" t="s">
        <v>3005</v>
      </c>
      <c r="P3002" s="2">
        <v>2.333972939531014</v>
      </c>
      <c r="Q3002" s="2">
        <v>1.775976590046458</v>
      </c>
      <c r="R3002" s="2">
        <v>1.859858045623495</v>
      </c>
      <c r="S3002" s="2">
        <v>1.37514017706453</v>
      </c>
      <c r="T3002" s="2">
        <v>0.569465594047867</v>
      </c>
    </row>
    <row r="3003" spans="1:20">
      <c r="A3003" s="4">
        <v>41648</v>
      </c>
      <c r="B3003" s="1">
        <v>0.002710368513225259</v>
      </c>
      <c r="C3003" s="1">
        <v>0.00410640228169723</v>
      </c>
      <c r="D3003" s="1">
        <v>-0.0008741195904238275</v>
      </c>
      <c r="E3003" s="1">
        <v>0.006360548881125139</v>
      </c>
      <c r="F3003" s="1">
        <v>0.00692707074015253</v>
      </c>
      <c r="G3003" s="1">
        <v>-0.008328120112605641</v>
      </c>
      <c r="H3003" s="1">
        <v>0.01103848862583101</v>
      </c>
      <c r="I3003" s="1">
        <v>0.01243452239430276</v>
      </c>
      <c r="J3003" s="1">
        <v>0.007454000522181925</v>
      </c>
      <c r="K3003" s="1">
        <v>0.01468866899373067</v>
      </c>
      <c r="L3003" s="1">
        <v>0.01525519085275828</v>
      </c>
      <c r="O3003" s="3" t="s">
        <v>3006</v>
      </c>
      <c r="P3003" s="2">
        <v>2.346737297126442</v>
      </c>
      <c r="Q3003" s="2">
        <v>1.781727686161537</v>
      </c>
      <c r="R3003" s="2">
        <v>1.867401065434162</v>
      </c>
      <c r="S3003" s="2">
        <v>1.381451073037503</v>
      </c>
      <c r="T3003" s="2">
        <v>0.5705737846462922</v>
      </c>
    </row>
    <row r="3004" spans="1:20">
      <c r="A3004" s="4">
        <v>41649</v>
      </c>
      <c r="B3004" s="1">
        <v>-0.001386784741256419</v>
      </c>
      <c r="C3004" s="1">
        <v>-0.003352710179127527</v>
      </c>
      <c r="D3004" s="1">
        <v>-0.0006564864363964862</v>
      </c>
      <c r="E3004" s="1">
        <v>-0.0008703391351311263</v>
      </c>
      <c r="F3004" s="1">
        <v>-0.003041083576560077</v>
      </c>
      <c r="G3004" s="1">
        <v>-0.004534163939596936</v>
      </c>
      <c r="H3004" s="1">
        <v>0.003147379198340516</v>
      </c>
      <c r="I3004" s="1">
        <v>0.00118145376046952</v>
      </c>
      <c r="J3004" s="1">
        <v>0.003877677503200339</v>
      </c>
      <c r="K3004" s="1">
        <v>0.003663824804465809</v>
      </c>
      <c r="L3004" s="1">
        <v>0.001493080363036858</v>
      </c>
      <c r="O3004" s="3" t="s">
        <v>3007</v>
      </c>
      <c r="P3004" s="2">
        <v>2.353097820005385</v>
      </c>
      <c r="Q3004" s="2">
        <v>1.789044176797354</v>
      </c>
      <c r="R3004" s="2">
        <v>1.865768733579688</v>
      </c>
      <c r="S3004" s="2">
        <v>1.390237860114441</v>
      </c>
      <c r="T3004" s="2">
        <v>0.5745261896150136</v>
      </c>
    </row>
    <row r="3005" spans="1:20">
      <c r="A3005" s="4">
        <v>41652</v>
      </c>
      <c r="B3005" s="1">
        <v>0.005811410568207664</v>
      </c>
      <c r="C3005" s="1">
        <v>0.004440809408727819</v>
      </c>
      <c r="D3005" s="1">
        <v>0.003294004498001879</v>
      </c>
      <c r="E3005" s="1">
        <v>0.003280954163438432</v>
      </c>
      <c r="F3005" s="1">
        <v>0.001568498777937188</v>
      </c>
      <c r="G3005" s="1">
        <v>0.006337135614702172</v>
      </c>
      <c r="H3005" s="1">
        <v>-0.0005257250464945074</v>
      </c>
      <c r="I3005" s="1">
        <v>-0.001896326205974352</v>
      </c>
      <c r="J3005" s="1">
        <v>-0.003043131116700293</v>
      </c>
      <c r="K3005" s="1">
        <v>-0.00305618145126374</v>
      </c>
      <c r="L3005" s="1">
        <v>-0.004768636836764983</v>
      </c>
      <c r="O3005" s="3" t="s">
        <v>3008</v>
      </c>
      <c r="P3005" s="2">
        <v>2.349834579853918</v>
      </c>
      <c r="Q3005" s="2">
        <v>1.783046030174897</v>
      </c>
      <c r="R3005" s="2">
        <v>1.86454388171264</v>
      </c>
      <c r="S3005" s="2">
        <v>1.389027881697642</v>
      </c>
      <c r="T3005" s="2">
        <v>0.5727790074554717</v>
      </c>
    </row>
    <row r="3006" spans="1:20">
      <c r="A3006" s="4">
        <v>41653</v>
      </c>
      <c r="B3006" s="1">
        <v>-0.000986125825208406</v>
      </c>
      <c r="C3006" s="1">
        <v>-0.0004675130008309214</v>
      </c>
      <c r="D3006" s="1">
        <v>-0.002531501969188166</v>
      </c>
      <c r="E3006" s="1">
        <v>-0.004767866768129903</v>
      </c>
      <c r="F3006" s="1">
        <v>-0.0005394233780799951</v>
      </c>
      <c r="G3006" s="1">
        <v>-0.0004329345088162073</v>
      </c>
      <c r="H3006" s="1">
        <v>-0.0005531913163921987</v>
      </c>
      <c r="I3006" s="1">
        <v>-3.457849201471408e-05</v>
      </c>
      <c r="J3006" s="1">
        <v>-0.002098567460371958</v>
      </c>
      <c r="K3006" s="1">
        <v>-0.004334932259313695</v>
      </c>
      <c r="L3006" s="1">
        <v>-0.0001064888692637878</v>
      </c>
      <c r="O3006" s="3" t="s">
        <v>3009</v>
      </c>
      <c r="P3006" s="2">
        <v>2.363490433364821</v>
      </c>
      <c r="Q3006" s="2">
        <v>1.790964197761893</v>
      </c>
      <c r="R3006" s="2">
        <v>1.870685697645724</v>
      </c>
      <c r="S3006" s="2">
        <v>1.39358521850923</v>
      </c>
      <c r="T3006" s="2">
        <v>0.5736774106286937</v>
      </c>
    </row>
    <row r="3007" spans="1:20">
      <c r="A3007" s="4">
        <v>41654</v>
      </c>
      <c r="B3007" s="1">
        <v>0.006901448151470202</v>
      </c>
      <c r="C3007" s="1">
        <v>0.00553673246121611</v>
      </c>
      <c r="D3007" s="1">
        <v>0.005491839966851542</v>
      </c>
      <c r="E3007" s="1">
        <v>0.005419152158721019</v>
      </c>
      <c r="F3007" s="1">
        <v>0.004492700280778639</v>
      </c>
      <c r="G3007" s="1">
        <v>0.002992479426703998</v>
      </c>
      <c r="H3007" s="1">
        <v>0.003908968724766204</v>
      </c>
      <c r="I3007" s="1">
        <v>0.002544253034512112</v>
      </c>
      <c r="J3007" s="1">
        <v>0.002499360540147544</v>
      </c>
      <c r="K3007" s="1">
        <v>0.002426672732017021</v>
      </c>
      <c r="L3007" s="1">
        <v>0.001500220854074641</v>
      </c>
      <c r="O3007" s="3" t="s">
        <v>3010</v>
      </c>
      <c r="P3007" s="2">
        <v>2.361159734410847</v>
      </c>
      <c r="Q3007" s="2">
        <v>1.790126898715416</v>
      </c>
      <c r="R3007" s="2">
        <v>1.865950053118401</v>
      </c>
      <c r="S3007" s="2">
        <v>1.386940789857343</v>
      </c>
      <c r="T3007" s="2">
        <v>0.5733679556219242</v>
      </c>
    </row>
    <row r="3008" spans="1:20">
      <c r="A3008" s="4">
        <v>41655</v>
      </c>
      <c r="B3008" s="1">
        <v>0.003118698625072192</v>
      </c>
      <c r="C3008" s="1">
        <v>0.005207028875628739</v>
      </c>
      <c r="D3008" s="1">
        <v>0.004271800246749224</v>
      </c>
      <c r="E3008" s="1">
        <v>0.00404682788481292</v>
      </c>
      <c r="F3008" s="1">
        <v>0.002713928189703063</v>
      </c>
      <c r="G3008" s="1">
        <v>0.002473206924979321</v>
      </c>
      <c r="H3008" s="1">
        <v>0.0006454917000928706</v>
      </c>
      <c r="I3008" s="1">
        <v>0.002733821950649418</v>
      </c>
      <c r="J3008" s="1">
        <v>0.001798593321769903</v>
      </c>
      <c r="K3008" s="1">
        <v>0.001573620959833599</v>
      </c>
      <c r="L3008" s="1">
        <v>0.0002407212647237422</v>
      </c>
      <c r="O3008" s="3" t="s">
        <v>3011</v>
      </c>
      <c r="P3008" s="2">
        <v>2.377455155895222</v>
      </c>
      <c r="Q3008" s="2">
        <v>1.80003835242523</v>
      </c>
      <c r="R3008" s="2">
        <v>1.876197552196266</v>
      </c>
      <c r="S3008" s="2">
        <v>1.394456833032717</v>
      </c>
      <c r="T3008" s="2">
        <v>0.5759439259971363</v>
      </c>
    </row>
    <row r="3009" spans="1:20">
      <c r="A3009" s="4">
        <v>41656</v>
      </c>
      <c r="B3009" s="1">
        <v>0.000633828129389169</v>
      </c>
      <c r="C3009" s="1">
        <v>-0.002172194461126264</v>
      </c>
      <c r="D3009" s="1">
        <v>-0.001831938521929977</v>
      </c>
      <c r="E3009" s="1">
        <v>-2.492841251422462e-06</v>
      </c>
      <c r="F3009" s="1">
        <v>-0.001750611126159041</v>
      </c>
      <c r="G3009" s="1">
        <v>-0.007440476190476164</v>
      </c>
      <c r="H3009" s="1">
        <v>0.008074304319865444</v>
      </c>
      <c r="I3009" s="1">
        <v>0.0052682817293499</v>
      </c>
      <c r="J3009" s="1">
        <v>0.005608537668546187</v>
      </c>
      <c r="K3009" s="1">
        <v>0.007437983349224631</v>
      </c>
      <c r="L3009" s="1">
        <v>0.005689865064317123</v>
      </c>
      <c r="O3009" s="3" t="s">
        <v>3012</v>
      </c>
      <c r="P3009" s="2">
        <v>2.384869722021083</v>
      </c>
      <c r="Q3009" s="2">
        <v>1.809411204103547</v>
      </c>
      <c r="R3009" s="2">
        <v>1.884212293362688</v>
      </c>
      <c r="S3009" s="2">
        <v>1.400099959828801</v>
      </c>
      <c r="T3009" s="2">
        <v>0.5775069964535882</v>
      </c>
    </row>
    <row r="3010" spans="1:20">
      <c r="A3010" s="4">
        <v>41659</v>
      </c>
      <c r="B3010" s="1">
        <v>0.002042588378291077</v>
      </c>
      <c r="C3010" s="1">
        <v>1.765216612881204e-06</v>
      </c>
      <c r="D3010" s="1">
        <v>0.002029268364960979</v>
      </c>
      <c r="E3010" s="1">
        <v>-0.003132053430241255</v>
      </c>
      <c r="F3010" s="1">
        <v>-0.002031735883283758</v>
      </c>
      <c r="G3010" s="1">
        <v>0.005326284226307987</v>
      </c>
      <c r="H3010" s="1">
        <v>-0.00328369584801691</v>
      </c>
      <c r="I3010" s="1">
        <v>-0.005324519009695106</v>
      </c>
      <c r="J3010" s="1">
        <v>-0.003297015861347008</v>
      </c>
      <c r="K3010" s="1">
        <v>-0.008458337656549242</v>
      </c>
      <c r="L3010" s="1">
        <v>-0.007358020109591745</v>
      </c>
      <c r="O3010" s="3" t="s">
        <v>3013</v>
      </c>
      <c r="P3010" s="2">
        <v>2.386381319535829</v>
      </c>
      <c r="Q3010" s="2">
        <v>1.805480811108094</v>
      </c>
      <c r="R3010" s="2">
        <v>1.880760532278983</v>
      </c>
      <c r="S3010" s="2">
        <v>1.400096469601865</v>
      </c>
      <c r="T3010" s="2">
        <v>0.5764960062801618</v>
      </c>
    </row>
    <row r="3011" spans="1:20">
      <c r="A3011" s="4">
        <v>41660</v>
      </c>
      <c r="B3011" s="1">
        <v>0.001730130950857944</v>
      </c>
      <c r="C3011" s="1">
        <v>0.005594574507368222</v>
      </c>
      <c r="D3011" s="1">
        <v>0.003618821301059283</v>
      </c>
      <c r="E3011" s="1">
        <v>0.001269162510787014</v>
      </c>
      <c r="F3011" s="1">
        <v>0.00157187306281803</v>
      </c>
      <c r="G3011" s="1">
        <v>0.006004473921745745</v>
      </c>
      <c r="H3011" s="1">
        <v>-0.004274342970887801</v>
      </c>
      <c r="I3011" s="1">
        <v>-0.0004098994143775236</v>
      </c>
      <c r="J3011" s="1">
        <v>-0.002385652620686463</v>
      </c>
      <c r="K3011" s="1">
        <v>-0.004735311410958731</v>
      </c>
      <c r="L3011" s="1">
        <v>-0.004432600858927715</v>
      </c>
      <c r="O3011" s="3" t="s">
        <v>3014</v>
      </c>
      <c r="P3011" s="2">
        <v>2.391255714285284</v>
      </c>
      <c r="Q3011" s="2">
        <v>1.805483998172816</v>
      </c>
      <c r="R3011" s="2">
        <v>1.884577100129204</v>
      </c>
      <c r="S3011" s="2">
        <v>1.39571129265158</v>
      </c>
      <c r="T3011" s="2">
        <v>0.5753247186576327</v>
      </c>
    </row>
    <row r="3012" spans="1:20">
      <c r="A3012" s="4">
        <v>41661</v>
      </c>
      <c r="B3012" s="1">
        <v>0.000912633886970049</v>
      </c>
      <c r="C3012" s="1">
        <v>0.005378445927237685</v>
      </c>
      <c r="D3012" s="1">
        <v>0.004292300650457381</v>
      </c>
      <c r="E3012" s="1">
        <v>0.002360417931018821</v>
      </c>
      <c r="F3012" s="1">
        <v>0.001205683961236437</v>
      </c>
      <c r="G3012" s="1">
        <v>0.002886790980728637</v>
      </c>
      <c r="H3012" s="1">
        <v>-0.001974157093758588</v>
      </c>
      <c r="I3012" s="1">
        <v>0.002491654946509048</v>
      </c>
      <c r="J3012" s="1">
        <v>0.001405509669728744</v>
      </c>
      <c r="K3012" s="1">
        <v>-0.0005263730497098162</v>
      </c>
      <c r="L3012" s="1">
        <v>-0.001681107019492201</v>
      </c>
      <c r="O3012" s="3" t="s">
        <v>3015</v>
      </c>
      <c r="P3012" s="2">
        <v>2.395392899807985</v>
      </c>
      <c r="Q3012" s="2">
        <v>1.815584912922455</v>
      </c>
      <c r="R3012" s="2">
        <v>1.89139704788264</v>
      </c>
      <c r="S3012" s="2">
        <v>1.397482677100096</v>
      </c>
      <c r="T3012" s="2">
        <v>0.576229056085264</v>
      </c>
    </row>
    <row r="3013" spans="1:20">
      <c r="A3013" s="4">
        <v>41662</v>
      </c>
      <c r="B3013" s="1">
        <v>-0.005048380298506849</v>
      </c>
      <c r="C3013" s="1">
        <v>-0.003799813895670079</v>
      </c>
      <c r="D3013" s="1">
        <v>-0.00458663893212119</v>
      </c>
      <c r="E3013" s="1">
        <v>-0.005294024087155069</v>
      </c>
      <c r="F3013" s="1">
        <v>-0.005712826811653526</v>
      </c>
      <c r="G3013" s="1">
        <v>-0.01299206472693315</v>
      </c>
      <c r="H3013" s="1">
        <v>0.007943684428426412</v>
      </c>
      <c r="I3013" s="1">
        <v>0.00919225083126296</v>
      </c>
      <c r="J3013" s="1">
        <v>0.008405425794812071</v>
      </c>
      <c r="K3013" s="1">
        <v>0.007698040639778192</v>
      </c>
      <c r="L3013" s="1">
        <v>0.007279237915279513</v>
      </c>
      <c r="O3013" s="3" t="s">
        <v>3016</v>
      </c>
      <c r="P3013" s="2">
        <v>2.397579016540957</v>
      </c>
      <c r="Q3013" s="2">
        <v>1.825349938202917</v>
      </c>
      <c r="R3013" s="2">
        <v>1.89951549266154</v>
      </c>
      <c r="S3013" s="2">
        <v>1.400781320269411</v>
      </c>
      <c r="T3013" s="2">
        <v>0.5769238062161844</v>
      </c>
    </row>
    <row r="3014" spans="1:20">
      <c r="A3014" s="4">
        <v>41663</v>
      </c>
      <c r="B3014" s="1">
        <v>-0.002746584903339122</v>
      </c>
      <c r="C3014" s="1">
        <v>-0.002650259852093106</v>
      </c>
      <c r="D3014" s="1">
        <v>-0.004981661480884747</v>
      </c>
      <c r="E3014" s="1">
        <v>-0.006584250429334637</v>
      </c>
      <c r="F3014" s="1">
        <v>-0.01087164332204016</v>
      </c>
      <c r="G3014" s="1">
        <v>-0.003349885709781675</v>
      </c>
      <c r="H3014" s="1">
        <v>0.0006033008064425527</v>
      </c>
      <c r="I3014" s="1">
        <v>0.0006996258576885683</v>
      </c>
      <c r="J3014" s="1">
        <v>-0.001631775771103072</v>
      </c>
      <c r="K3014" s="1">
        <v>-0.003234364719552962</v>
      </c>
      <c r="L3014" s="1">
        <v>-0.007521757612258484</v>
      </c>
      <c r="O3014" s="3" t="s">
        <v>3017</v>
      </c>
      <c r="P3014" s="2">
        <v>2.385475125869738</v>
      </c>
      <c r="Q3014" s="2">
        <v>1.818413948143273</v>
      </c>
      <c r="R3014" s="2">
        <v>1.890803100950731</v>
      </c>
      <c r="S3014" s="2">
        <v>1.393365550219068</v>
      </c>
      <c r="T3014" s="2">
        <v>0.5736279404277514</v>
      </c>
    </row>
    <row r="3015" spans="1:20">
      <c r="A3015" s="4">
        <v>41666</v>
      </c>
      <c r="B3015" s="1">
        <v>-0.01996932928750039</v>
      </c>
      <c r="C3015" s="1">
        <v>-0.01888573081918354</v>
      </c>
      <c r="D3015" s="1">
        <v>-0.01676114242153037</v>
      </c>
      <c r="E3015" s="1">
        <v>-0.02101638860342403</v>
      </c>
      <c r="F3015" s="1">
        <v>-0.02435150767622796</v>
      </c>
      <c r="G3015" s="1">
        <v>-0.01557989639764323</v>
      </c>
      <c r="H3015" s="1">
        <v>-0.004389432889857159</v>
      </c>
      <c r="I3015" s="1">
        <v>-0.00330583442154031</v>
      </c>
      <c r="J3015" s="1">
        <v>-0.001181246023887139</v>
      </c>
      <c r="K3015" s="1">
        <v>-0.005436492205780796</v>
      </c>
      <c r="L3015" s="1">
        <v>-0.008771611278584723</v>
      </c>
      <c r="O3015" s="3" t="s">
        <v>3018</v>
      </c>
      <c r="P3015" s="2">
        <v>2.378923215901733</v>
      </c>
      <c r="Q3015" s="2">
        <v>1.813594678662022</v>
      </c>
      <c r="R3015" s="2">
        <v>1.881383759974787</v>
      </c>
      <c r="S3015" s="2">
        <v>1.384191282496818</v>
      </c>
      <c r="T3015" s="2">
        <v>0.5673916620598645</v>
      </c>
    </row>
    <row r="3016" spans="1:20">
      <c r="A3016" s="4">
        <v>41667</v>
      </c>
      <c r="B3016" s="1">
        <v>0.006018465087695102</v>
      </c>
      <c r="C3016" s="1">
        <v>0.007224042675900266</v>
      </c>
      <c r="D3016" s="1">
        <v>0.001906641587899882</v>
      </c>
      <c r="E3016" s="1">
        <v>0.002370084515107784</v>
      </c>
      <c r="F3016" s="1">
        <v>-0.003134914658380117</v>
      </c>
      <c r="G3016" s="1">
        <v>0.003856196023297676</v>
      </c>
      <c r="H3016" s="1">
        <v>0.002162269064397426</v>
      </c>
      <c r="I3016" s="1">
        <v>0.003367846652602591</v>
      </c>
      <c r="J3016" s="1">
        <v>-0.001949554435397793</v>
      </c>
      <c r="K3016" s="1">
        <v>-0.001486111508189891</v>
      </c>
      <c r="L3016" s="1">
        <v>-0.006991110681677792</v>
      </c>
      <c r="O3016" s="3" t="s">
        <v>3019</v>
      </c>
      <c r="P3016" s="2">
        <v>2.331417714853712</v>
      </c>
      <c r="Q3016" s="2">
        <v>1.779343617745708</v>
      </c>
      <c r="R3016" s="2">
        <v>1.849849618824295</v>
      </c>
      <c r="S3016" s="2">
        <v>1.355100580602393</v>
      </c>
      <c r="T3016" s="2">
        <v>0.5535748196457859</v>
      </c>
    </row>
    <row r="3017" spans="1:20">
      <c r="A3017" s="4">
        <v>41668</v>
      </c>
      <c r="B3017" s="1">
        <v>0.01388726583947819</v>
      </c>
      <c r="C3017" s="1">
        <v>0.01063915204519739</v>
      </c>
      <c r="D3017" s="1">
        <v>0.01471776619022869</v>
      </c>
      <c r="E3017" s="1">
        <v>0.01090880917720161</v>
      </c>
      <c r="F3017" s="1">
        <v>0.01450887287103164</v>
      </c>
      <c r="G3017" s="1">
        <v>0.01192429274538842</v>
      </c>
      <c r="H3017" s="1">
        <v>0.00196297309408977</v>
      </c>
      <c r="I3017" s="1">
        <v>-0.001285140700191034</v>
      </c>
      <c r="J3017" s="1">
        <v>0.002793473444840266</v>
      </c>
      <c r="K3017" s="1">
        <v>-0.001015483568186815</v>
      </c>
      <c r="L3017" s="1">
        <v>0.002584580125643221</v>
      </c>
      <c r="O3017" s="3" t="s">
        <v>3020</v>
      </c>
      <c r="P3017" s="2">
        <v>2.345449270975393</v>
      </c>
      <c r="Q3017" s="2">
        <v>1.792197671975393</v>
      </c>
      <c r="R3017" s="2">
        <v>1.853376619038906</v>
      </c>
      <c r="S3017" s="2">
        <v>1.358312283504892</v>
      </c>
      <c r="T3017" s="2">
        <v>0.5518394098291682</v>
      </c>
    </row>
    <row r="3018" spans="1:20">
      <c r="A3018" s="4">
        <v>41673</v>
      </c>
      <c r="B3018" s="1">
        <v>-0.001430256121935369</v>
      </c>
      <c r="C3018" s="1">
        <v>-0.002654669967842471</v>
      </c>
      <c r="D3018" s="1">
        <v>-0.004747991633850979</v>
      </c>
      <c r="E3018" s="1">
        <v>-0.007925687612515664</v>
      </c>
      <c r="F3018" s="1">
        <v>-0.01117512704233425</v>
      </c>
      <c r="G3018" s="1">
        <v>-0.01138835066629762</v>
      </c>
      <c r="H3018" s="1">
        <v>0.00995809454436225</v>
      </c>
      <c r="I3018" s="1">
        <v>0.00873368069845526</v>
      </c>
      <c r="J3018" s="1">
        <v>0.006640359032446641</v>
      </c>
      <c r="K3018" s="1">
        <v>0.003462663053781956</v>
      </c>
      <c r="L3018" s="1">
        <v>0.0002132236239633656</v>
      </c>
      <c r="O3018" s="3" t="s">
        <v>3021</v>
      </c>
      <c r="P3018" s="2">
        <v>2.378021148514439</v>
      </c>
      <c r="Q3018" s="2">
        <v>1.811265135502588</v>
      </c>
      <c r="R3018" s="2">
        <v>1.880654182780358</v>
      </c>
      <c r="S3018" s="2">
        <v>1.373129853008696</v>
      </c>
      <c r="T3018" s="2">
        <v>0.5598459776716048</v>
      </c>
    </row>
    <row r="3019" spans="1:20">
      <c r="A3019" s="4">
        <v>41674</v>
      </c>
      <c r="B3019" s="1">
        <v>-0.00913413549646036</v>
      </c>
      <c r="C3019" s="1">
        <v>-0.01120633722691078</v>
      </c>
      <c r="D3019" s="1">
        <v>-0.01260452807989065</v>
      </c>
      <c r="E3019" s="1">
        <v>-0.01081274372739072</v>
      </c>
      <c r="F3019" s="1">
        <v>-0.01636748942466182</v>
      </c>
      <c r="G3019" s="1">
        <v>-0.01883924643014279</v>
      </c>
      <c r="H3019" s="1">
        <v>0.009705110933682537</v>
      </c>
      <c r="I3019" s="1">
        <v>0.007632909203231897</v>
      </c>
      <c r="J3019" s="1">
        <v>0.006234718350252244</v>
      </c>
      <c r="K3019" s="1">
        <v>0.008026502702751959</v>
      </c>
      <c r="L3019" s="1">
        <v>0.002471757005480857</v>
      </c>
      <c r="O3019" s="3" t="s">
        <v>3022</v>
      </c>
      <c r="P3019" s="2">
        <v>2.374619969208684</v>
      </c>
      <c r="Q3019" s="2">
        <v>1.806456824343569</v>
      </c>
      <c r="R3019" s="2">
        <v>1.871724852454349</v>
      </c>
      <c r="S3019" s="2">
        <v>1.362246854742329</v>
      </c>
      <c r="T3019" s="2">
        <v>0.5535896277469848</v>
      </c>
    </row>
    <row r="3020" spans="1:20">
      <c r="A3020" s="4">
        <v>41675</v>
      </c>
      <c r="B3020" s="1">
        <v>-0.003764852467248891</v>
      </c>
      <c r="C3020" s="1">
        <v>0.0001279561417384389</v>
      </c>
      <c r="D3020" s="1">
        <v>-0.0008606761710020505</v>
      </c>
      <c r="E3020" s="1">
        <v>0.003502202745103711</v>
      </c>
      <c r="F3020" s="1">
        <v>0.001601726505429779</v>
      </c>
      <c r="G3020" s="1">
        <v>0.003016714227476402</v>
      </c>
      <c r="H3020" s="1">
        <v>-0.006781566694725294</v>
      </c>
      <c r="I3020" s="1">
        <v>-0.002888758085737964</v>
      </c>
      <c r="J3020" s="1">
        <v>-0.003877390398478453</v>
      </c>
      <c r="K3020" s="1">
        <v>0.0004854885176273083</v>
      </c>
      <c r="L3020" s="1">
        <v>-0.001414987722046623</v>
      </c>
      <c r="O3020" s="3" t="s">
        <v>3023</v>
      </c>
      <c r="P3020" s="2">
        <v>2.352929868657332</v>
      </c>
      <c r="Q3020" s="2">
        <v>1.786213059984121</v>
      </c>
      <c r="R3020" s="2">
        <v>1.84813264399376</v>
      </c>
      <c r="S3020" s="2">
        <v>1.347517228608556</v>
      </c>
      <c r="T3020" s="2">
        <v>0.5445287553692336</v>
      </c>
    </row>
    <row r="3021" spans="1:20">
      <c r="A3021" s="4">
        <v>41676</v>
      </c>
      <c r="B3021" s="1">
        <v>0.008942098852105396</v>
      </c>
      <c r="C3021" s="1">
        <v>0.009100487466184859</v>
      </c>
      <c r="D3021" s="1">
        <v>0.008334351571573251</v>
      </c>
      <c r="E3021" s="1">
        <v>0.004880816990140424</v>
      </c>
      <c r="F3021" s="1">
        <v>0.005304582577236872</v>
      </c>
      <c r="G3021" s="1">
        <v>0.01024223703462845</v>
      </c>
      <c r="H3021" s="1">
        <v>-0.001300138182523058</v>
      </c>
      <c r="I3021" s="1">
        <v>-0.001141749568443595</v>
      </c>
      <c r="J3021" s="1">
        <v>-0.001907885463055203</v>
      </c>
      <c r="K3021" s="1">
        <v>-0.00536142004448803</v>
      </c>
      <c r="L3021" s="1">
        <v>-0.004937654457391583</v>
      </c>
      <c r="O3021" s="3" t="s">
        <v>3024</v>
      </c>
      <c r="P3021" s="2">
        <v>2.344071434836054</v>
      </c>
      <c r="Q3021" s="2">
        <v>1.786441616915599</v>
      </c>
      <c r="R3021" s="2">
        <v>1.846542000266223</v>
      </c>
      <c r="S3021" s="2">
        <v>1.352236507145664</v>
      </c>
      <c r="T3021" s="2">
        <v>0.5454009415096772</v>
      </c>
    </row>
    <row r="3022" spans="1:20">
      <c r="A3022" s="4">
        <v>41677</v>
      </c>
      <c r="B3022" s="1">
        <v>0.01254013709143953</v>
      </c>
      <c r="C3022" s="1">
        <v>0.007168197065552606</v>
      </c>
      <c r="D3022" s="1">
        <v>0.01159589536327799</v>
      </c>
      <c r="E3022" s="1">
        <v>0.01066714046623907</v>
      </c>
      <c r="F3022" s="1">
        <v>0.00226003067331737</v>
      </c>
      <c r="G3022" s="1">
        <v>0.007845188284518967</v>
      </c>
      <c r="H3022" s="1">
        <v>0.004694948806920562</v>
      </c>
      <c r="I3022" s="1">
        <v>-0.0006769912189663607</v>
      </c>
      <c r="J3022" s="1">
        <v>0.003750707078759019</v>
      </c>
      <c r="K3022" s="1">
        <v>0.0028219521817201</v>
      </c>
      <c r="L3022" s="1">
        <v>-0.005585157611201597</v>
      </c>
      <c r="O3022" s="3" t="s">
        <v>3025</v>
      </c>
      <c r="P3022" s="2">
        <v>2.365032353322754</v>
      </c>
      <c r="Q3022" s="2">
        <v>1.802699106459411</v>
      </c>
      <c r="R3022" s="2">
        <v>1.861931730488118</v>
      </c>
      <c r="S3022" s="2">
        <v>1.358836526064429</v>
      </c>
      <c r="T3022" s="2">
        <v>0.548294065841618</v>
      </c>
    </row>
    <row r="3023" spans="1:20">
      <c r="A3023" s="4">
        <v>41680</v>
      </c>
      <c r="B3023" s="1">
        <v>0.002598176124571028</v>
      </c>
      <c r="C3023" s="1">
        <v>0.006009926427912538</v>
      </c>
      <c r="D3023" s="1">
        <v>0.007580842291410983</v>
      </c>
      <c r="E3023" s="1">
        <v>0.006304675120523351</v>
      </c>
      <c r="F3023" s="1">
        <v>0.004272719508967793</v>
      </c>
      <c r="G3023" s="1">
        <v>-0.0001596742645004756</v>
      </c>
      <c r="H3023" s="1">
        <v>0.002757850389071503</v>
      </c>
      <c r="I3023" s="1">
        <v>0.006169600692413013</v>
      </c>
      <c r="J3023" s="1">
        <v>0.007740516555911459</v>
      </c>
      <c r="K3023" s="1">
        <v>0.006464349385023826</v>
      </c>
      <c r="L3023" s="1">
        <v>0.004432393773468268</v>
      </c>
      <c r="O3023" s="3" t="s">
        <v>3026</v>
      </c>
      <c r="P3023" s="2">
        <v>2.394690183259112</v>
      </c>
      <c r="Q3023" s="2">
        <v>1.815621208904407</v>
      </c>
      <c r="R3023" s="2">
        <v>1.883522496008425</v>
      </c>
      <c r="S3023" s="2">
        <v>1.373331426158614</v>
      </c>
      <c r="T3023" s="2">
        <v>0.5495332272484179</v>
      </c>
    </row>
    <row r="3024" spans="1:20">
      <c r="A3024" s="4">
        <v>41681</v>
      </c>
      <c r="B3024" s="1">
        <v>0.003864815171648717</v>
      </c>
      <c r="C3024" s="1">
        <v>0.002258576904560883</v>
      </c>
      <c r="D3024" s="1">
        <v>0.006873422451597833</v>
      </c>
      <c r="E3024" s="1">
        <v>0.004034907672654242</v>
      </c>
      <c r="F3024" s="1">
        <v>0.002453832122250699</v>
      </c>
      <c r="G3024" s="1">
        <v>0.00558949175549972</v>
      </c>
      <c r="H3024" s="1">
        <v>-0.001724676583851004</v>
      </c>
      <c r="I3024" s="1">
        <v>-0.003330914850938838</v>
      </c>
      <c r="J3024" s="1">
        <v>0.001283930696098112</v>
      </c>
      <c r="K3024" s="1">
        <v>-0.001554584082845478</v>
      </c>
      <c r="L3024" s="1">
        <v>-0.003135659633249022</v>
      </c>
      <c r="O3024" s="3" t="s">
        <v>3027</v>
      </c>
      <c r="P3024" s="2">
        <v>2.400912010119</v>
      </c>
      <c r="Q3024" s="2">
        <v>1.826532958790881</v>
      </c>
      <c r="R3024" s="2">
        <v>1.89780118300299</v>
      </c>
      <c r="S3024" s="2">
        <v>1.381989834633349</v>
      </c>
      <c r="T3024" s="2">
        <v>0.5518812285893082</v>
      </c>
    </row>
    <row r="3025" spans="1:20">
      <c r="A3025" s="4">
        <v>41682</v>
      </c>
      <c r="B3025" s="1">
        <v>0.002757812479877941</v>
      </c>
      <c r="C3025" s="1">
        <v>0.002961203290928971</v>
      </c>
      <c r="D3025" s="1">
        <v>0.005210464705865281</v>
      </c>
      <c r="E3025" s="1">
        <v>0.006994605704321311</v>
      </c>
      <c r="F3025" s="1">
        <v>0.008026160378518554</v>
      </c>
      <c r="G3025" s="1">
        <v>0.00174693294159689</v>
      </c>
      <c r="H3025" s="1">
        <v>0.001010879538281051</v>
      </c>
      <c r="I3025" s="1">
        <v>0.001214270349332081</v>
      </c>
      <c r="J3025" s="1">
        <v>0.00346353176426839</v>
      </c>
      <c r="K3025" s="1">
        <v>0.00524767276272442</v>
      </c>
      <c r="L3025" s="1">
        <v>0.006279227436921664</v>
      </c>
      <c r="O3025" s="3" t="s">
        <v>3028</v>
      </c>
      <c r="P3025" s="2">
        <v>2.410191091281502</v>
      </c>
      <c r="Q3025" s="2">
        <v>1.830658323947025</v>
      </c>
      <c r="R3025" s="2">
        <v>1.910845572262912</v>
      </c>
      <c r="S3025" s="2">
        <v>1.387566036020641</v>
      </c>
      <c r="T3025" s="2">
        <v>0.5532354524756878</v>
      </c>
    </row>
    <row r="3026" spans="1:20">
      <c r="A3026" s="4">
        <v>41683</v>
      </c>
      <c r="B3026" s="1">
        <v>0.001996732954576919</v>
      </c>
      <c r="C3026" s="1">
        <v>1.797067713038558e-05</v>
      </c>
      <c r="D3026" s="1">
        <v>0.0003152775840724598</v>
      </c>
      <c r="E3026" s="1">
        <v>0.000980310956969932</v>
      </c>
      <c r="F3026" s="1">
        <v>-0.002014286532163179</v>
      </c>
      <c r="G3026" s="1">
        <v>-0.005310927034203994</v>
      </c>
      <c r="H3026" s="1">
        <v>0.007307659988780912</v>
      </c>
      <c r="I3026" s="1">
        <v>0.005328897711334379</v>
      </c>
      <c r="J3026" s="1">
        <v>0.005626204618276454</v>
      </c>
      <c r="K3026" s="1">
        <v>0.006291237991173926</v>
      </c>
      <c r="L3026" s="1">
        <v>0.003296640502040926</v>
      </c>
      <c r="O3026" s="3" t="s">
        <v>3029</v>
      </c>
      <c r="P3026" s="2">
        <v>2.416837946351929</v>
      </c>
      <c r="Q3026" s="2">
        <v>1.836079275400463</v>
      </c>
      <c r="R3026" s="2">
        <v>1.920801965675546</v>
      </c>
      <c r="S3026" s="2">
        <v>1.397271513331314</v>
      </c>
      <c r="T3026" s="2">
        <v>0.55767580894434</v>
      </c>
    </row>
    <row r="3027" spans="1:20">
      <c r="A3027" s="4">
        <v>41684</v>
      </c>
      <c r="B3027" s="1">
        <v>0.00338024475804044</v>
      </c>
      <c r="C3027" s="1">
        <v>0.003726356953657417</v>
      </c>
      <c r="D3027" s="1">
        <v>0.005665169501385625</v>
      </c>
      <c r="E3027" s="1">
        <v>0.004697595972697144</v>
      </c>
      <c r="F3027" s="1">
        <v>0.006859957489609547</v>
      </c>
      <c r="G3027" s="1">
        <v>0.007052635773199922</v>
      </c>
      <c r="H3027" s="1">
        <v>-0.003672391015159482</v>
      </c>
      <c r="I3027" s="1">
        <v>-0.003326278819542505</v>
      </c>
      <c r="J3027" s="1">
        <v>-0.001387466271814297</v>
      </c>
      <c r="K3027" s="1">
        <v>-0.002355039800502778</v>
      </c>
      <c r="L3027" s="1">
        <v>-0.0001926782835903751</v>
      </c>
      <c r="O3027" s="3" t="s">
        <v>3030</v>
      </c>
      <c r="P3027" s="2">
        <v>2.421663726325281</v>
      </c>
      <c r="Q3027" s="2">
        <v>1.836112270988307</v>
      </c>
      <c r="R3027" s="2">
        <v>1.921407551478766</v>
      </c>
      <c r="S3027" s="2">
        <v>1.398641273905694</v>
      </c>
      <c r="T3027" s="2">
        <v>0.5565524900730702</v>
      </c>
    </row>
    <row r="3028" spans="1:20">
      <c r="A3028" s="4">
        <v>41687</v>
      </c>
      <c r="B3028" s="1">
        <v>0.002667446981002186</v>
      </c>
      <c r="C3028" s="1">
        <v>-0.001508099567835708</v>
      </c>
      <c r="D3028" s="1">
        <v>0.002481915042299443</v>
      </c>
      <c r="E3028" s="1">
        <v>0.00443068980036232</v>
      </c>
      <c r="F3028" s="1">
        <v>0.003470170736899814</v>
      </c>
      <c r="G3028" s="1">
        <v>0.003560971749624109</v>
      </c>
      <c r="H3028" s="1">
        <v>-0.0008935247686219228</v>
      </c>
      <c r="I3028" s="1">
        <v>-0.005069071317459817</v>
      </c>
      <c r="J3028" s="1">
        <v>-0.001079056707324666</v>
      </c>
      <c r="K3028" s="1">
        <v>0.0008697180507382107</v>
      </c>
      <c r="L3028" s="1">
        <v>-9.08010127242953e-05</v>
      </c>
      <c r="O3028" s="3" t="s">
        <v>3031</v>
      </c>
      <c r="P3028" s="2">
        <v>2.429849542441929</v>
      </c>
      <c r="Q3028" s="2">
        <v>1.842954280717</v>
      </c>
      <c r="R3028" s="2">
        <v>1.932292650939136</v>
      </c>
      <c r="S3028" s="2">
        <v>1.405211525521242</v>
      </c>
      <c r="T3028" s="2">
        <v>0.5603704164957077</v>
      </c>
    </row>
    <row r="3029" spans="1:20">
      <c r="A3029" s="4">
        <v>41688</v>
      </c>
      <c r="B3029" s="1">
        <v>0.00202886709282657</v>
      </c>
      <c r="C3029" s="1">
        <v>0.001561305255056267</v>
      </c>
      <c r="D3029" s="1">
        <v>0.003761083817419353</v>
      </c>
      <c r="E3029" s="1">
        <v>0.003061130315348937</v>
      </c>
      <c r="F3029" s="1">
        <v>0.005102376365511585</v>
      </c>
      <c r="G3029" s="1">
        <v>7.885191610146336e-05</v>
      </c>
      <c r="H3029" s="1">
        <v>0.001950015176725106</v>
      </c>
      <c r="I3029" s="1">
        <v>0.001482453338954803</v>
      </c>
      <c r="J3029" s="1">
        <v>0.003682231901317889</v>
      </c>
      <c r="K3029" s="1">
        <v>0.002982278399247473</v>
      </c>
      <c r="L3029" s="1">
        <v>0.005023524449410122</v>
      </c>
      <c r="O3029" s="3" t="s">
        <v>3032</v>
      </c>
      <c r="P3029" s="2">
        <v>2.436331037268205</v>
      </c>
      <c r="Q3029" s="2">
        <v>1.84017492216271</v>
      </c>
      <c r="R3029" s="2">
        <v>1.937088437135626</v>
      </c>
      <c r="S3029" s="2">
        <v>1.41143758189472</v>
      </c>
      <c r="T3029" s="2">
        <v>0.5623149975168555</v>
      </c>
    </row>
    <row r="3030" spans="1:20">
      <c r="A3030" s="4">
        <v>41689</v>
      </c>
      <c r="B3030" s="1">
        <v>0.003821087851091587</v>
      </c>
      <c r="C3030" s="1">
        <v>0.00457821839439343</v>
      </c>
      <c r="D3030" s="1">
        <v>0.002460337138756818</v>
      </c>
      <c r="E3030" s="1">
        <v>0.003767205801734619</v>
      </c>
      <c r="F3030" s="1">
        <v>0.0008791265976697549</v>
      </c>
      <c r="G3030" s="1">
        <v>-0.002917290861783384</v>
      </c>
      <c r="H3030" s="1">
        <v>0.006738378712874971</v>
      </c>
      <c r="I3030" s="1">
        <v>0.007495509256176813</v>
      </c>
      <c r="J3030" s="1">
        <v>0.005377628000540202</v>
      </c>
      <c r="K3030" s="1">
        <v>0.006684496663518003</v>
      </c>
      <c r="L3030" s="1">
        <v>0.003796417459453139</v>
      </c>
      <c r="O3030" s="3" t="s">
        <v>3033</v>
      </c>
      <c r="P3030" s="2">
        <v>2.441274029136951</v>
      </c>
      <c r="Q3030" s="2">
        <v>1.843047996938905</v>
      </c>
      <c r="R3030" s="2">
        <v>1.944373989109447</v>
      </c>
      <c r="S3030" s="2">
        <v>1.415758176264881</v>
      </c>
      <c r="T3030" s="2">
        <v>0.5651841402701583</v>
      </c>
    </row>
    <row r="3031" spans="1:20">
      <c r="A3031" s="4">
        <v>41690</v>
      </c>
      <c r="B3031" s="1">
        <v>-0.006151088062771537</v>
      </c>
      <c r="C3031" s="1">
        <v>-0.007678249167672346</v>
      </c>
      <c r="D3031" s="1">
        <v>-0.006353229223995949</v>
      </c>
      <c r="E3031" s="1">
        <v>0.001530961382540275</v>
      </c>
      <c r="F3031" s="1">
        <v>-0.00283732381467805</v>
      </c>
      <c r="G3031" s="1">
        <v>-0.007789024197374705</v>
      </c>
      <c r="H3031" s="1">
        <v>0.001637936134603279</v>
      </c>
      <c r="I3031" s="1">
        <v>0.0001107750297024701</v>
      </c>
      <c r="J3031" s="1">
        <v>0.001435794973378757</v>
      </c>
      <c r="K3031" s="1">
        <v>0.009319985579915091</v>
      </c>
      <c r="L3031" s="1">
        <v>0.004951700382696655</v>
      </c>
      <c r="O3031" s="3" t="s">
        <v>3034</v>
      </c>
      <c r="P3031" s="2">
        <v>2.450602351670871</v>
      </c>
      <c r="Q3031" s="2">
        <v>1.851485873180241</v>
      </c>
      <c r="R3031" s="2">
        <v>1.949157804646486</v>
      </c>
      <c r="S3031" s="2">
        <v>1.421091628680359</v>
      </c>
      <c r="T3031" s="2">
        <v>0.5656810086804509</v>
      </c>
    </row>
    <row r="3032" spans="1:20">
      <c r="A3032" s="4">
        <v>41691</v>
      </c>
      <c r="B3032" s="1">
        <v>0.002554484650364675</v>
      </c>
      <c r="C3032" s="1">
        <v>0.004938320326558721</v>
      </c>
      <c r="D3032" s="1">
        <v>0.006500845127648702</v>
      </c>
      <c r="E3032" s="1">
        <v>0.003268059532936407</v>
      </c>
      <c r="F3032" s="1">
        <v>0.006019936435115891</v>
      </c>
      <c r="G3032" s="1">
        <v>0.01701534170153418</v>
      </c>
      <c r="H3032" s="1">
        <v>-0.01446085705116951</v>
      </c>
      <c r="I3032" s="1">
        <v>-0.01207702137497546</v>
      </c>
      <c r="J3032" s="1">
        <v>-0.01051449657388548</v>
      </c>
      <c r="K3032" s="1">
        <v>-0.01374728216859777</v>
      </c>
      <c r="L3032" s="1">
        <v>-0.01099540526641829</v>
      </c>
      <c r="O3032" s="3" t="s">
        <v>3035</v>
      </c>
      <c r="P3032" s="2">
        <v>2.435528480798909</v>
      </c>
      <c r="Q3032" s="2">
        <v>1.837269703315538</v>
      </c>
      <c r="R3032" s="2">
        <v>1.936774358319826</v>
      </c>
      <c r="S3032" s="2">
        <v>1.42326726508492</v>
      </c>
      <c r="T3032" s="2">
        <v>0.5640759884830108</v>
      </c>
    </row>
    <row r="3033" spans="1:20">
      <c r="A3033" s="4">
        <v>41694</v>
      </c>
      <c r="B3033" s="1">
        <v>-0.005445424880123451</v>
      </c>
      <c r="C3033" s="1">
        <v>-0.005468608354525561</v>
      </c>
      <c r="D3033" s="1">
        <v>-0.003688059087062712</v>
      </c>
      <c r="E3033" s="1">
        <v>-0.0008225636843027795</v>
      </c>
      <c r="F3033" s="1">
        <v>-0.0001110693375712124</v>
      </c>
      <c r="G3033" s="1">
        <v>-0.004741007758012561</v>
      </c>
      <c r="H3033" s="1">
        <v>-0.0007044171221108897</v>
      </c>
      <c r="I3033" s="1">
        <v>-0.0007276005965130006</v>
      </c>
      <c r="J3033" s="1">
        <v>0.001052948670949849</v>
      </c>
      <c r="K3033" s="1">
        <v>0.003918444073709892</v>
      </c>
      <c r="L3033" s="1">
        <v>0.004629938420441349</v>
      </c>
      <c r="O3033" s="3" t="s">
        <v>3036</v>
      </c>
      <c r="P3033" s="2">
        <v>2.441750000918636</v>
      </c>
      <c r="Q3033" s="2">
        <v>1.846342729636792</v>
      </c>
      <c r="R3033" s="2">
        <v>1.949365028470464</v>
      </c>
      <c r="S3033" s="2">
        <v>1.427918587238497</v>
      </c>
      <c r="T3033" s="2">
        <v>0.5674716900782537</v>
      </c>
    </row>
    <row r="3034" spans="1:20">
      <c r="A3034" s="4">
        <v>41695</v>
      </c>
      <c r="B3034" s="1">
        <v>0.007092135149598056</v>
      </c>
      <c r="C3034" s="1">
        <v>0.003901978393914041</v>
      </c>
      <c r="D3034" s="1">
        <v>0.002245417987609244</v>
      </c>
      <c r="E3034" s="1">
        <v>0.002871126809271818</v>
      </c>
      <c r="F3034" s="1">
        <v>0.009265198148551868</v>
      </c>
      <c r="G3034" s="1">
        <v>0.008779181921971579</v>
      </c>
      <c r="H3034" s="1">
        <v>-0.001687046772373524</v>
      </c>
      <c r="I3034" s="1">
        <v>-0.004877203528057539</v>
      </c>
      <c r="J3034" s="1">
        <v>-0.006533763934362335</v>
      </c>
      <c r="K3034" s="1">
        <v>-0.005908055112699762</v>
      </c>
      <c r="L3034" s="1">
        <v>0.0004860162265802881</v>
      </c>
      <c r="O3034" s="3" t="s">
        <v>3037</v>
      </c>
      <c r="P3034" s="2">
        <v>2.428453634712592</v>
      </c>
      <c r="Q3034" s="2">
        <v>1.836245804360182</v>
      </c>
      <c r="R3034" s="2">
        <v>1.942175655063212</v>
      </c>
      <c r="S3034" s="2">
        <v>1.426744033264494</v>
      </c>
      <c r="T3034" s="2">
        <v>0.5674086613735463</v>
      </c>
    </row>
    <row r="3035" spans="1:20">
      <c r="A3035" s="4">
        <v>41696</v>
      </c>
      <c r="B3035" s="1">
        <v>0.00101758692180276</v>
      </c>
      <c r="C3035" s="1">
        <v>1.69083114729407e-05</v>
      </c>
      <c r="D3035" s="1">
        <v>0.001710578320093692</v>
      </c>
      <c r="E3035" s="1">
        <v>0.001781348505456748</v>
      </c>
      <c r="F3035" s="1">
        <v>-0.001468811099579526</v>
      </c>
      <c r="G3035" s="1">
        <v>0.00417577271308156</v>
      </c>
      <c r="H3035" s="1">
        <v>-0.0031581857912788</v>
      </c>
      <c r="I3035" s="1">
        <v>-0.00415886440160862</v>
      </c>
      <c r="J3035" s="1">
        <v>-0.002465194392987868</v>
      </c>
      <c r="K3035" s="1">
        <v>-0.002394424207624812</v>
      </c>
      <c r="L3035" s="1">
        <v>-0.005644583812661086</v>
      </c>
      <c r="O3035" s="3" t="s">
        <v>3038</v>
      </c>
      <c r="P3035" s="2">
        <v>2.445676556094506</v>
      </c>
      <c r="Q3035" s="2">
        <v>1.843410795814711</v>
      </c>
      <c r="R3035" s="2">
        <v>1.946536651214187</v>
      </c>
      <c r="S3035" s="2">
        <v>1.430840396308368</v>
      </c>
      <c r="T3035" s="2">
        <v>0.5726658150523768</v>
      </c>
    </row>
    <row r="3036" spans="1:20">
      <c r="A3036" s="4">
        <v>41697</v>
      </c>
      <c r="B3036" s="1">
        <v>-0.001334161558563696</v>
      </c>
      <c r="C3036" s="1">
        <v>-0.00248086609643694</v>
      </c>
      <c r="D3036" s="1">
        <v>0.001427069722432339</v>
      </c>
      <c r="E3036" s="1">
        <v>0.0001760927504741439</v>
      </c>
      <c r="F3036" s="1">
        <v>0.0006028912940461151</v>
      </c>
      <c r="G3036" s="1">
        <v>0.003769771870506533</v>
      </c>
      <c r="H3036" s="1">
        <v>-0.005103933429070229</v>
      </c>
      <c r="I3036" s="1">
        <v>-0.006250637966943473</v>
      </c>
      <c r="J3036" s="1">
        <v>-0.002342702148074194</v>
      </c>
      <c r="K3036" s="1">
        <v>-0.003593679120032389</v>
      </c>
      <c r="L3036" s="1">
        <v>-0.003166880576460418</v>
      </c>
      <c r="O3036" s="3" t="s">
        <v>3039</v>
      </c>
      <c r="P3036" s="2">
        <v>2.448165244572948</v>
      </c>
      <c r="Q3036" s="2">
        <v>1.843441964778619</v>
      </c>
      <c r="R3036" s="2">
        <v>1.949866354609022</v>
      </c>
      <c r="S3036" s="2">
        <v>1.43338922170988</v>
      </c>
      <c r="T3036" s="2">
        <v>0.5718246771468781</v>
      </c>
    </row>
    <row r="3037" spans="1:20">
      <c r="A3037" s="4">
        <v>41698</v>
      </c>
      <c r="B3037" s="1">
        <v>0.00766686924743043</v>
      </c>
      <c r="C3037" s="1">
        <v>0.0002633147297337324</v>
      </c>
      <c r="D3037" s="1">
        <v>-0.002374115470397453</v>
      </c>
      <c r="E3037" s="1">
        <v>-0.001821348773043963</v>
      </c>
      <c r="F3037" s="1">
        <v>0.002392783487164429</v>
      </c>
      <c r="G3037" s="1">
        <v>0.0005033297196841424</v>
      </c>
      <c r="H3037" s="1">
        <v>0.007163539527746288</v>
      </c>
      <c r="I3037" s="1">
        <v>-0.00024001498995041</v>
      </c>
      <c r="J3037" s="1">
        <v>-0.002877445190081596</v>
      </c>
      <c r="K3037" s="1">
        <v>-0.002324678492728105</v>
      </c>
      <c r="L3037" s="1">
        <v>0.001889453767480287</v>
      </c>
      <c r="O3037" s="3" t="s">
        <v>3040</v>
      </c>
      <c r="P3037" s="2">
        <v>2.444898996614627</v>
      </c>
      <c r="Q3037" s="2">
        <v>1.838868632107451</v>
      </c>
      <c r="R3037" s="2">
        <v>1.952648949846474</v>
      </c>
      <c r="S3037" s="2">
        <v>1.433641631160431</v>
      </c>
      <c r="T3037" s="2">
        <v>0.5721694252664508</v>
      </c>
    </row>
    <row r="3038" spans="1:20">
      <c r="A3038" s="4">
        <v>41701</v>
      </c>
      <c r="B3038" s="1">
        <v>-0.0004618713412207764</v>
      </c>
      <c r="C3038" s="1">
        <v>-0.0008148624325853282</v>
      </c>
      <c r="D3038" s="1">
        <v>-0.006071702225520892</v>
      </c>
      <c r="E3038" s="1">
        <v>-0.006783081155321891</v>
      </c>
      <c r="F3038" s="1">
        <v>-0.005857780157274561</v>
      </c>
      <c r="G3038" s="1">
        <v>-0.008204016872412123</v>
      </c>
      <c r="H3038" s="1">
        <v>0.007742145531191458</v>
      </c>
      <c r="I3038" s="1">
        <v>0.007389154439826795</v>
      </c>
      <c r="J3038" s="1">
        <v>0.002132314646891231</v>
      </c>
      <c r="K3038" s="1">
        <v>0.001420935717090233</v>
      </c>
      <c r="L3038" s="1">
        <v>0.002346236715137451</v>
      </c>
      <c r="O3038" s="3" t="s">
        <v>3041</v>
      </c>
      <c r="P3038" s="2">
        <v>2.463643717544845</v>
      </c>
      <c r="Q3038" s="2">
        <v>1.83935283330433</v>
      </c>
      <c r="R3038" s="2">
        <v>1.948013135766388</v>
      </c>
      <c r="S3038" s="2">
        <v>1.431030469734532</v>
      </c>
      <c r="T3038" s="2">
        <v>0.5735385028190887</v>
      </c>
    </row>
    <row r="3039" spans="1:20">
      <c r="A3039" s="4">
        <v>41702</v>
      </c>
      <c r="B3039" s="1">
        <v>0.001743325265214146</v>
      </c>
      <c r="C3039" s="1">
        <v>0.00517823436428122</v>
      </c>
      <c r="D3039" s="1">
        <v>0.0058630460823621</v>
      </c>
      <c r="E3039" s="1">
        <v>0.002030366394581096</v>
      </c>
      <c r="F3039" s="1">
        <v>-0.0004148502933029041</v>
      </c>
      <c r="G3039" s="1">
        <v>-0.00589176323695817</v>
      </c>
      <c r="H3039" s="1">
        <v>0.007635088502172316</v>
      </c>
      <c r="I3039" s="1">
        <v>0.01106999760123939</v>
      </c>
      <c r="J3039" s="1">
        <v>0.01175480931932027</v>
      </c>
      <c r="K3039" s="1">
        <v>0.007922129631539265</v>
      </c>
      <c r="L3039" s="1">
        <v>0.005476912943655154</v>
      </c>
      <c r="O3039" s="3" t="s">
        <v>3042</v>
      </c>
      <c r="P3039" s="2">
        <v>2.462505831116732</v>
      </c>
      <c r="Q3039" s="2">
        <v>1.837854013780201</v>
      </c>
      <c r="R3039" s="2">
        <v>1.936185380074611</v>
      </c>
      <c r="S3039" s="2">
        <v>1.421323673922584</v>
      </c>
      <c r="T3039" s="2">
        <v>0.5701788403578421</v>
      </c>
    </row>
    <row r="3040" spans="1:20">
      <c r="A3040" s="4">
        <v>41703</v>
      </c>
      <c r="B3040" s="1">
        <v>0.005440819455782231</v>
      </c>
      <c r="C3040" s="1">
        <v>0.006668128170813414</v>
      </c>
      <c r="D3040" s="1">
        <v>0.01059031434882263</v>
      </c>
      <c r="E3040" s="1">
        <v>0.01185128709242034</v>
      </c>
      <c r="F3040" s="1">
        <v>0.01415369359306395</v>
      </c>
      <c r="G3040" s="1">
        <v>0.009890886254808162</v>
      </c>
      <c r="H3040" s="1">
        <v>-0.004450066799025931</v>
      </c>
      <c r="I3040" s="1">
        <v>-0.003222758083994748</v>
      </c>
      <c r="J3040" s="1">
        <v>0.0006994280940144648</v>
      </c>
      <c r="K3040" s="1">
        <v>0.001960400837612175</v>
      </c>
      <c r="L3040" s="1">
        <v>0.004262807338255792</v>
      </c>
      <c r="O3040" s="3" t="s">
        <v>3043</v>
      </c>
      <c r="P3040" s="2">
        <v>2.466798779747855</v>
      </c>
      <c r="Q3040" s="2">
        <v>1.84737085259089</v>
      </c>
      <c r="R3040" s="2">
        <v>1.947537324181985</v>
      </c>
      <c r="S3040" s="2">
        <v>1.424209481745939</v>
      </c>
      <c r="T3040" s="2">
        <v>0.5699423014986845</v>
      </c>
    </row>
    <row r="3041" spans="1:20">
      <c r="A3041" s="4">
        <v>41704</v>
      </c>
      <c r="B3041" s="1">
        <v>0.009330582119607689</v>
      </c>
      <c r="C3041" s="1">
        <v>0.005543056917296507</v>
      </c>
      <c r="D3041" s="1">
        <v>0.005414422665955376</v>
      </c>
      <c r="E3041" s="1">
        <v>0.007209225958853205</v>
      </c>
      <c r="F3041" s="1">
        <v>0.00666733994717239</v>
      </c>
      <c r="G3041" s="1">
        <v>0.001282549553050849</v>
      </c>
      <c r="H3041" s="1">
        <v>0.00804803256655684</v>
      </c>
      <c r="I3041" s="1">
        <v>0.004260507364245658</v>
      </c>
      <c r="J3041" s="1">
        <v>0.004131873112904527</v>
      </c>
      <c r="K3041" s="1">
        <v>0.005926676405802356</v>
      </c>
      <c r="L3041" s="1">
        <v>0.005384790394121541</v>
      </c>
      <c r="O3041" s="3" t="s">
        <v>3044</v>
      </c>
      <c r="P3041" s="2">
        <v>2.480220186542207</v>
      </c>
      <c r="Q3041" s="2">
        <v>1.859689358214991</v>
      </c>
      <c r="R3041" s="2">
        <v>1.968162356651137</v>
      </c>
      <c r="S3041" s="2">
        <v>1.441088197193857</v>
      </c>
      <c r="T3041" s="2">
        <v>0.5780090901998226</v>
      </c>
    </row>
    <row r="3042" spans="1:20">
      <c r="A3042" s="4">
        <v>41705</v>
      </c>
      <c r="B3042" s="1">
        <v>0.004736401175086558</v>
      </c>
      <c r="C3042" s="1">
        <v>0.002864343322213969</v>
      </c>
      <c r="D3042" s="1">
        <v>0.0009755440841023866</v>
      </c>
      <c r="E3042" s="1">
        <v>0.003876316369915811</v>
      </c>
      <c r="F3042" s="1">
        <v>-0.0009159239278181408</v>
      </c>
      <c r="G3042" s="1">
        <v>-0.001086829949928036</v>
      </c>
      <c r="H3042" s="1">
        <v>0.005823231125014594</v>
      </c>
      <c r="I3042" s="1">
        <v>0.003951173272142006</v>
      </c>
      <c r="J3042" s="1">
        <v>0.002062374034030423</v>
      </c>
      <c r="K3042" s="1">
        <v>0.004963146319843847</v>
      </c>
      <c r="L3042" s="1">
        <v>0.0001709060221100067</v>
      </c>
      <c r="O3042" s="3" t="s">
        <v>3045</v>
      </c>
      <c r="P3042" s="2">
        <v>2.503362084667448</v>
      </c>
      <c r="Q3042" s="2">
        <v>1.869997722176067</v>
      </c>
      <c r="R3042" s="2">
        <v>1.978818819525269</v>
      </c>
      <c r="S3042" s="2">
        <v>1.451477327634064</v>
      </c>
      <c r="T3042" s="2">
        <v>0.5818628732967407</v>
      </c>
    </row>
    <row r="3043" spans="1:20">
      <c r="A3043" s="4">
        <v>41708</v>
      </c>
      <c r="B3043" s="1">
        <v>-0.004363120906900053</v>
      </c>
      <c r="C3043" s="1">
        <v>-0.003533468017333563</v>
      </c>
      <c r="D3043" s="1">
        <v>-0.004378778841700126</v>
      </c>
      <c r="E3043" s="1">
        <v>0.0003562034326474173</v>
      </c>
      <c r="F3043" s="1">
        <v>-0.007128920211915912</v>
      </c>
      <c r="G3043" s="1">
        <v>-0.01115212745288519</v>
      </c>
      <c r="H3043" s="1">
        <v>0.006789006545985021</v>
      </c>
      <c r="I3043" s="1">
        <v>0.007618659435551622</v>
      </c>
      <c r="J3043" s="1">
        <v>0.00677334861118517</v>
      </c>
      <c r="K3043" s="1">
        <v>0.0115083308855326</v>
      </c>
      <c r="L3043" s="1">
        <v>0.004023207240969384</v>
      </c>
      <c r="O3043" s="3" t="s">
        <v>3046</v>
      </c>
      <c r="P3043" s="2">
        <v>2.515219011786934</v>
      </c>
      <c r="Q3043" s="2">
        <v>1.875354037664138</v>
      </c>
      <c r="R3043" s="2">
        <v>1.980749244518167</v>
      </c>
      <c r="S3043" s="2">
        <v>1.457103712959734</v>
      </c>
      <c r="T3043" s="2">
        <v>0.5813299311683792</v>
      </c>
    </row>
    <row r="3044" spans="1:20">
      <c r="A3044" s="4">
        <v>41709</v>
      </c>
      <c r="B3044" s="1">
        <v>0.01374277400770896</v>
      </c>
      <c r="C3044" s="1">
        <v>0.0114679094065202</v>
      </c>
      <c r="D3044" s="1">
        <v>0.008932521789627668</v>
      </c>
      <c r="E3044" s="1">
        <v>0.007342637234268645</v>
      </c>
      <c r="F3044" s="1">
        <v>0.005869309347238616</v>
      </c>
      <c r="G3044" s="1">
        <v>0.003968877711411523</v>
      </c>
      <c r="H3044" s="1">
        <v>0.009773896296297435</v>
      </c>
      <c r="I3044" s="1">
        <v>0.007499031695108682</v>
      </c>
      <c r="J3044" s="1">
        <v>0.004963644078216145</v>
      </c>
      <c r="K3044" s="1">
        <v>0.003373759522857123</v>
      </c>
      <c r="L3044" s="1">
        <v>0.001900431635827093</v>
      </c>
      <c r="O3044" s="3" t="s">
        <v>3047</v>
      </c>
      <c r="P3044" s="2">
        <v>2.504244807131174</v>
      </c>
      <c r="Q3044" s="2">
        <v>1.868727534150874</v>
      </c>
      <c r="R3044" s="2">
        <v>1.972075981635558</v>
      </c>
      <c r="S3044" s="2">
        <v>1.457622738304013</v>
      </c>
      <c r="T3044" s="2">
        <v>0.5771856764722813</v>
      </c>
    </row>
    <row r="3045" spans="1:20">
      <c r="A3045" s="4">
        <v>41710</v>
      </c>
      <c r="B3045" s="1">
        <v>-0.01082269134519998</v>
      </c>
      <c r="C3045" s="1">
        <v>-0.01505057779927454</v>
      </c>
      <c r="D3045" s="1">
        <v>-0.01298802254338371</v>
      </c>
      <c r="E3045" s="1">
        <v>-0.01340710290768599</v>
      </c>
      <c r="F3045" s="1">
        <v>-0.01562762491521008</v>
      </c>
      <c r="G3045" s="1">
        <v>-0.01714352812243136</v>
      </c>
      <c r="H3045" s="1">
        <v>0.006320836777231387</v>
      </c>
      <c r="I3045" s="1">
        <v>0.002092950323156817</v>
      </c>
      <c r="J3045" s="1">
        <v>0.004155505579047647</v>
      </c>
      <c r="K3045" s="1">
        <v>0.003736425214745376</v>
      </c>
      <c r="L3045" s="1">
        <v>0.001515903207221392</v>
      </c>
      <c r="O3045" s="3" t="s">
        <v>3048</v>
      </c>
      <c r="P3045" s="2">
        <v>2.538660077575556</v>
      </c>
      <c r="Q3045" s="2">
        <v>1.890157932217986</v>
      </c>
      <c r="R3045" s="2">
        <v>1.989691593312319</v>
      </c>
      <c r="S3045" s="2">
        <v>1.468325533295801</v>
      </c>
      <c r="T3045" s="2">
        <v>0.5805733577582922</v>
      </c>
    </row>
    <row r="3046" spans="1:20">
      <c r="A3046" s="4">
        <v>41711</v>
      </c>
      <c r="B3046" s="1">
        <v>0.02018777402844418</v>
      </c>
      <c r="C3046" s="1">
        <v>0.01414541793437984</v>
      </c>
      <c r="D3046" s="1">
        <v>0.01137427726511198</v>
      </c>
      <c r="E3046" s="1">
        <v>0.009802872066059454</v>
      </c>
      <c r="F3046" s="1">
        <v>0.005698846514810674</v>
      </c>
      <c r="G3046" s="1">
        <v>-7.964637011670384e-05</v>
      </c>
      <c r="H3046" s="1">
        <v>0.02026742039856089</v>
      </c>
      <c r="I3046" s="1">
        <v>0.01422506430449655</v>
      </c>
      <c r="J3046" s="1">
        <v>0.01145392363522868</v>
      </c>
      <c r="K3046" s="1">
        <v>0.009882518436176158</v>
      </c>
      <c r="L3046" s="1">
        <v>0.005778492884927378</v>
      </c>
      <c r="O3046" s="3" t="s">
        <v>3049</v>
      </c>
      <c r="P3046" s="2">
        <v>2.511184943125575</v>
      </c>
      <c r="Q3046" s="2">
        <v>1.861709963206224</v>
      </c>
      <c r="R3046" s="2">
        <v>1.963849434043997</v>
      </c>
      <c r="S3046" s="2">
        <v>1.448639541768921</v>
      </c>
      <c r="T3046" s="2">
        <v>0.5715003750874815</v>
      </c>
    </row>
    <row r="3047" spans="1:20">
      <c r="A3047" s="4">
        <v>41712</v>
      </c>
      <c r="B3047" s="1">
        <v>-0.00635732846652004</v>
      </c>
      <c r="C3047" s="1">
        <v>-0.007001269441317626</v>
      </c>
      <c r="D3047" s="1">
        <v>-0.004762746808375407</v>
      </c>
      <c r="E3047" s="1">
        <v>-0.005266795882782671</v>
      </c>
      <c r="F3047" s="1">
        <v>-0.004146251998487838</v>
      </c>
      <c r="G3047" s="1">
        <v>-0.008244055916205362</v>
      </c>
      <c r="H3047" s="1">
        <v>0.00188672744968521</v>
      </c>
      <c r="I3047" s="1">
        <v>0.001242786474887847</v>
      </c>
      <c r="J3047" s="1">
        <v>0.003481309107829844</v>
      </c>
      <c r="K3047" s="1">
        <v>0.002977260033422802</v>
      </c>
      <c r="L3047" s="1">
        <v>0.004097803917717524</v>
      </c>
      <c r="O3047" s="3" t="s">
        <v>3050</v>
      </c>
      <c r="P3047" s="2">
        <v>2.561880177301025</v>
      </c>
      <c r="Q3047" s="2">
        <v>1.888044628708375</v>
      </c>
      <c r="R3047" s="2">
        <v>1.986186802013747</v>
      </c>
      <c r="S3047" s="2">
        <v>1.462840369866717</v>
      </c>
      <c r="T3047" s="2">
        <v>0.5747572680082618</v>
      </c>
    </row>
    <row r="3048" spans="1:20">
      <c r="A3048" s="4">
        <v>41715</v>
      </c>
      <c r="B3048" s="1">
        <v>-0.01261852179076617</v>
      </c>
      <c r="C3048" s="1">
        <v>-0.0136904439478952</v>
      </c>
      <c r="D3048" s="1">
        <v>-0.001865596821084115</v>
      </c>
      <c r="E3048" s="1">
        <v>-0.005833114139842777</v>
      </c>
      <c r="F3048" s="1">
        <v>-0.002175909940834053</v>
      </c>
      <c r="G3048" s="1">
        <v>0.004537788129467479</v>
      </c>
      <c r="H3048" s="1">
        <v>-0.01715630992023365</v>
      </c>
      <c r="I3048" s="1">
        <v>-0.01822823207736268</v>
      </c>
      <c r="J3048" s="1">
        <v>-0.006403384950551594</v>
      </c>
      <c r="K3048" s="1">
        <v>-0.01037090226931026</v>
      </c>
      <c r="L3048" s="1">
        <v>-0.006713698070301533</v>
      </c>
      <c r="O3048" s="3" t="s">
        <v>3051</v>
      </c>
      <c r="P3048" s="2">
        <v>2.545593463522056</v>
      </c>
      <c r="Q3048" s="2">
        <v>1.874825919545555</v>
      </c>
      <c r="R3048" s="2">
        <v>1.976727097161618</v>
      </c>
      <c r="S3048" s="2">
        <v>1.455135888229535</v>
      </c>
      <c r="T3048" s="2">
        <v>0.5723741795371371</v>
      </c>
    </row>
    <row r="3049" spans="1:20">
      <c r="A3049" s="4">
        <v>41716</v>
      </c>
      <c r="B3049" s="1">
        <v>0.00953970137987592</v>
      </c>
      <c r="C3049" s="1">
        <v>0.01007008056039105</v>
      </c>
      <c r="D3049" s="1">
        <v>0.01445682461078657</v>
      </c>
      <c r="E3049" s="1">
        <v>0.01030007820014589</v>
      </c>
      <c r="F3049" s="1">
        <v>0.002919863807502754</v>
      </c>
      <c r="G3049" s="1">
        <v>0.006875874475314792</v>
      </c>
      <c r="H3049" s="1">
        <v>0.002663826904561128</v>
      </c>
      <c r="I3049" s="1">
        <v>0.003194206085076257</v>
      </c>
      <c r="J3049" s="1">
        <v>0.007580950135471776</v>
      </c>
      <c r="K3049" s="1">
        <v>0.003424203724831099</v>
      </c>
      <c r="L3049" s="1">
        <v>-0.003956010667812038</v>
      </c>
      <c r="O3049" s="3" t="s">
        <v>3052</v>
      </c>
      <c r="P3049" s="2">
        <v>2.513471836932171</v>
      </c>
      <c r="Q3049" s="2">
        <v>1.849158720381955</v>
      </c>
      <c r="R3049" s="2">
        <v>1.973039321373003</v>
      </c>
      <c r="S3049" s="2">
        <v>1.44664791450451</v>
      </c>
      <c r="T3049" s="2">
        <v>0.5711287448700055</v>
      </c>
    </row>
    <row r="3050" spans="1:20">
      <c r="A3050" s="4">
        <v>41717</v>
      </c>
      <c r="B3050" s="1">
        <v>0.0004713108893057427</v>
      </c>
      <c r="C3050" s="1">
        <v>0.004605311888955965</v>
      </c>
      <c r="D3050" s="1">
        <v>0.0005675169768906141</v>
      </c>
      <c r="E3050" s="1">
        <v>0.0026803244299618</v>
      </c>
      <c r="F3050" s="1">
        <v>0.001039027641290602</v>
      </c>
      <c r="G3050" s="1">
        <v>-0.002183666176996168</v>
      </c>
      <c r="H3050" s="1">
        <v>0.0026549770663018</v>
      </c>
      <c r="I3050" s="1">
        <v>0.006788978065952023</v>
      </c>
      <c r="J3050" s="1">
        <v>0.002751183153886672</v>
      </c>
      <c r="K3050" s="1">
        <v>0.00486399060695808</v>
      </c>
      <c r="L3050" s="1">
        <v>0.003222693818286881</v>
      </c>
      <c r="O3050" s="3" t="s">
        <v>3053</v>
      </c>
      <c r="P3050" s="2">
        <v>2.537449607683232</v>
      </c>
      <c r="Q3050" s="2">
        <v>1.867779897665151</v>
      </c>
      <c r="R3050" s="2">
        <v>2.001563204792278</v>
      </c>
      <c r="S3050" s="2">
        <v>1.461548501151985</v>
      </c>
      <c r="T3050" s="2">
        <v>0.5727963630215759</v>
      </c>
    </row>
    <row r="3051" spans="1:20">
      <c r="A3051" s="4">
        <v>41718</v>
      </c>
      <c r="B3051" s="1">
        <v>-0.0006074485475137115</v>
      </c>
      <c r="C3051" s="1">
        <v>-0.0007359274974799712</v>
      </c>
      <c r="D3051" s="1">
        <v>-0.0038747795868046</v>
      </c>
      <c r="E3051" s="1">
        <v>-0.004609783228832987</v>
      </c>
      <c r="F3051" s="1">
        <v>-0.006769654675611303</v>
      </c>
      <c r="G3051" s="1">
        <v>-0.01050453604965773</v>
      </c>
      <c r="H3051" s="1">
        <v>0.00989708750214402</v>
      </c>
      <c r="I3051" s="1">
        <v>0.00976860855217776</v>
      </c>
      <c r="J3051" s="1">
        <v>0.00662975646285302</v>
      </c>
      <c r="K3051" s="1">
        <v>0.005894752820824856</v>
      </c>
      <c r="L3051" s="1">
        <v>0.003734881374046317</v>
      </c>
      <c r="O3051" s="3" t="s">
        <v>3054</v>
      </c>
      <c r="P3051" s="2">
        <v>2.538645535314398</v>
      </c>
      <c r="Q3051" s="2">
        <v>1.876381606633821</v>
      </c>
      <c r="R3051" s="2">
        <v>2.002699125891317</v>
      </c>
      <c r="S3051" s="2">
        <v>1.465465925305196</v>
      </c>
      <c r="T3051" s="2">
        <v>0.573391514275586</v>
      </c>
    </row>
    <row r="3052" spans="1:20">
      <c r="A3052" s="4">
        <v>41719</v>
      </c>
      <c r="B3052" s="1">
        <v>0.0123688571538767</v>
      </c>
      <c r="C3052" s="1">
        <v>0.01074666859268625</v>
      </c>
      <c r="D3052" s="1">
        <v>0.00495712789958791</v>
      </c>
      <c r="E3052" s="1">
        <v>0.005958094960391236</v>
      </c>
      <c r="F3052" s="1">
        <v>0.001199281777433336</v>
      </c>
      <c r="G3052" s="1">
        <v>0.008042464211034162</v>
      </c>
      <c r="H3052" s="1">
        <v>0.004326392942842539</v>
      </c>
      <c r="I3052" s="1">
        <v>0.002704204381652087</v>
      </c>
      <c r="J3052" s="1">
        <v>-0.003085336311446252</v>
      </c>
      <c r="K3052" s="1">
        <v>-0.002084369250642926</v>
      </c>
      <c r="L3052" s="1">
        <v>-0.006843182433600825</v>
      </c>
      <c r="O3052" s="3" t="s">
        <v>3055</v>
      </c>
      <c r="P3052" s="2">
        <v>2.537103438771319</v>
      </c>
      <c r="Q3052" s="2">
        <v>1.875000725813734</v>
      </c>
      <c r="R3052" s="2">
        <v>1.994939108199802</v>
      </c>
      <c r="S3052" s="2">
        <v>1.458710445060298</v>
      </c>
      <c r="T3052" s="2">
        <v>0.5695098517300144</v>
      </c>
    </row>
    <row r="3053" spans="1:20">
      <c r="A3053" s="4">
        <v>41722</v>
      </c>
      <c r="B3053" s="1">
        <v>-0.0004327299608354318</v>
      </c>
      <c r="C3053" s="1">
        <v>-0.003319585866045527</v>
      </c>
      <c r="D3053" s="1">
        <v>0.001869736137690703</v>
      </c>
      <c r="E3053" s="1">
        <v>0.005917235953101008</v>
      </c>
      <c r="F3053" s="1">
        <v>0.005170181297111442</v>
      </c>
      <c r="G3053" s="1">
        <v>0.006502313706717722</v>
      </c>
      <c r="H3053" s="1">
        <v>-0.006935043667553153</v>
      </c>
      <c r="I3053" s="1">
        <v>-0.009821899572763249</v>
      </c>
      <c r="J3053" s="1">
        <v>-0.004632577569027019</v>
      </c>
      <c r="K3053" s="1">
        <v>-0.000585077753616714</v>
      </c>
      <c r="L3053" s="1">
        <v>-0.001332132409606279</v>
      </c>
      <c r="O3053" s="3" t="s">
        <v>3056</v>
      </c>
      <c r="P3053" s="2">
        <v>2.568484508790091</v>
      </c>
      <c r="Q3053" s="2">
        <v>1.8951507372251</v>
      </c>
      <c r="R3053" s="2">
        <v>2.004828276511038</v>
      </c>
      <c r="S3053" s="2">
        <v>1.467401580411682</v>
      </c>
      <c r="T3053" s="2">
        <v>0.570192854517263</v>
      </c>
    </row>
    <row r="3054" spans="1:20">
      <c r="A3054" s="4">
        <v>41723</v>
      </c>
      <c r="B3054" s="1">
        <v>-0.01298098934987046</v>
      </c>
      <c r="C3054" s="1">
        <v>-0.008585316917383623</v>
      </c>
      <c r="D3054" s="1">
        <v>-0.001258594579797934</v>
      </c>
      <c r="E3054" s="1">
        <v>-0.001629314475873667</v>
      </c>
      <c r="F3054" s="1">
        <v>0.001030417614623191</v>
      </c>
      <c r="G3054" s="1">
        <v>-0.002972533787800713</v>
      </c>
      <c r="H3054" s="1">
        <v>-0.01000845556206975</v>
      </c>
      <c r="I3054" s="1">
        <v>-0.00561278312958291</v>
      </c>
      <c r="J3054" s="1">
        <v>0.001713939208002779</v>
      </c>
      <c r="K3054" s="1">
        <v>0.001343219311927157</v>
      </c>
      <c r="L3054" s="1">
        <v>0.004002951402423793</v>
      </c>
      <c r="O3054" s="3" t="s">
        <v>3057</v>
      </c>
      <c r="P3054" s="2">
        <v>2.567373048589196</v>
      </c>
      <c r="Q3054" s="2">
        <v>1.888859621623782</v>
      </c>
      <c r="R3054" s="2">
        <v>2.008576776389495</v>
      </c>
      <c r="S3054" s="2">
        <v>1.476084541800931</v>
      </c>
      <c r="T3054" s="2">
        <v>0.5731408549494347</v>
      </c>
    </row>
    <row r="3055" spans="1:20">
      <c r="A3055" s="4">
        <v>41724</v>
      </c>
      <c r="B3055" s="1">
        <v>0.0004790387302815446</v>
      </c>
      <c r="C3055" s="1">
        <v>0.006436772173867622</v>
      </c>
      <c r="D3055" s="1">
        <v>0.007210879885038324</v>
      </c>
      <c r="E3055" s="1">
        <v>0.007178556022220395</v>
      </c>
      <c r="F3055" s="1">
        <v>0.005476425489448822</v>
      </c>
      <c r="G3055" s="1">
        <v>0.01399268564159639</v>
      </c>
      <c r="H3055" s="1">
        <v>-0.01351364691131485</v>
      </c>
      <c r="I3055" s="1">
        <v>-0.00755591346772877</v>
      </c>
      <c r="J3055" s="1">
        <v>-0.006781805756558068</v>
      </c>
      <c r="K3055" s="1">
        <v>-0.006814129619375997</v>
      </c>
      <c r="L3055" s="1">
        <v>-0.00851626015214757</v>
      </c>
      <c r="O3055" s="3" t="s">
        <v>3058</v>
      </c>
      <c r="P3055" s="2">
        <v>2.534046006388315</v>
      </c>
      <c r="Q3055" s="2">
        <v>1.872643163159693</v>
      </c>
      <c r="R3055" s="2">
        <v>2.006048792545623</v>
      </c>
      <c r="S3055" s="2">
        <v>1.473679535889362</v>
      </c>
      <c r="T3055" s="2">
        <v>0.5737314293820348</v>
      </c>
    </row>
    <row r="3056" spans="1:20">
      <c r="A3056" s="4">
        <v>41725</v>
      </c>
      <c r="B3056" s="1">
        <v>-0.0005493757191016302</v>
      </c>
      <c r="C3056" s="1">
        <v>-1.101207619069733e-05</v>
      </c>
      <c r="D3056" s="1">
        <v>0.001274830661581516</v>
      </c>
      <c r="E3056" s="1">
        <v>0.000175930478063524</v>
      </c>
      <c r="F3056" s="1">
        <v>-0.003290664615911876</v>
      </c>
      <c r="G3056" s="1">
        <v>0.008546338403637943</v>
      </c>
      <c r="H3056" s="1">
        <v>-0.009095714122739573</v>
      </c>
      <c r="I3056" s="1">
        <v>-0.00855735047982864</v>
      </c>
      <c r="J3056" s="1">
        <v>-0.007271507742056427</v>
      </c>
      <c r="K3056" s="1">
        <v>-0.008370407925574419</v>
      </c>
      <c r="L3056" s="1">
        <v>-0.01183700301954982</v>
      </c>
      <c r="O3056" s="3" t="s">
        <v>3059</v>
      </c>
      <c r="P3056" s="2">
        <v>2.53525991256969</v>
      </c>
      <c r="Q3056" s="2">
        <v>1.884696940563902</v>
      </c>
      <c r="R3056" s="2">
        <v>2.020514169432196</v>
      </c>
      <c r="S3056" s="2">
        <v>1.484258426996543</v>
      </c>
      <c r="T3056" s="2">
        <v>0.5768734268060005</v>
      </c>
    </row>
    <row r="3057" spans="1:20">
      <c r="A3057" s="4">
        <v>41726</v>
      </c>
      <c r="B3057" s="1">
        <v>0.001404181596105003</v>
      </c>
      <c r="C3057" s="1">
        <v>0.008646890667447504</v>
      </c>
      <c r="D3057" s="1">
        <v>0.005933275115550085</v>
      </c>
      <c r="E3057" s="1">
        <v>0.003934709218685217</v>
      </c>
      <c r="F3057" s="1">
        <v>0.008179055830588089</v>
      </c>
      <c r="G3057" s="1">
        <v>0.0006996812563166976</v>
      </c>
      <c r="H3057" s="1">
        <v>0.0007045003397883054</v>
      </c>
      <c r="I3057" s="1">
        <v>0.007947209411130807</v>
      </c>
      <c r="J3057" s="1">
        <v>0.005233593859233387</v>
      </c>
      <c r="K3057" s="1">
        <v>0.00323502796236852</v>
      </c>
      <c r="L3057" s="1">
        <v>0.007479374574271391</v>
      </c>
      <c r="O3057" s="3" t="s">
        <v>3060</v>
      </c>
      <c r="P3057" s="2">
        <v>2.533867102332112</v>
      </c>
      <c r="Q3057" s="2">
        <v>1.884676186137597</v>
      </c>
      <c r="R3057" s="2">
        <v>2.023089982847548</v>
      </c>
      <c r="S3057" s="2">
        <v>1.484519553291175</v>
      </c>
      <c r="T3057" s="2">
        <v>0.5749751298325502</v>
      </c>
    </row>
    <row r="3058" spans="1:20">
      <c r="A3058" s="4">
        <v>41729</v>
      </c>
      <c r="B3058" s="1">
        <v>-0.005789284968409025</v>
      </c>
      <c r="C3058" s="1">
        <v>-0.005217189774512354</v>
      </c>
      <c r="D3058" s="1">
        <v>-0.002119157548146067</v>
      </c>
      <c r="E3058" s="1">
        <v>-0.004110917721681706</v>
      </c>
      <c r="F3058" s="1">
        <v>-0.0002406310217949459</v>
      </c>
      <c r="G3058" s="1">
        <v>0.002602548166563246</v>
      </c>
      <c r="H3058" s="1">
        <v>-0.008391833134972271</v>
      </c>
      <c r="I3058" s="1">
        <v>-0.0078197379410756</v>
      </c>
      <c r="J3058" s="1">
        <v>-0.004721705714709312</v>
      </c>
      <c r="K3058" s="1">
        <v>-0.006713465888244952</v>
      </c>
      <c r="L3058" s="1">
        <v>-0.002843179188358191</v>
      </c>
      <c r="O3058" s="3" t="s">
        <v>3061</v>
      </c>
      <c r="P3058" s="2">
        <v>2.537425111884183</v>
      </c>
      <c r="Q3058" s="2">
        <v>1.90097277506267</v>
      </c>
      <c r="R3058" s="2">
        <v>2.035093532299296</v>
      </c>
      <c r="S3058" s="2">
        <v>1.490360706062828</v>
      </c>
      <c r="T3058" s="2">
        <v>0.5796778835206502</v>
      </c>
    </row>
    <row r="3059" spans="1:20">
      <c r="A3059" s="4">
        <v>41730</v>
      </c>
      <c r="B3059" s="1">
        <v>0.008563282646242287</v>
      </c>
      <c r="C3059" s="1">
        <v>0.005328963763004735</v>
      </c>
      <c r="D3059" s="1">
        <v>0.007411442121834755</v>
      </c>
      <c r="E3059" s="1">
        <v>0.00168789111052603</v>
      </c>
      <c r="F3059" s="1">
        <v>0.004242159917464683</v>
      </c>
      <c r="G3059" s="1">
        <v>0.003254426407345523</v>
      </c>
      <c r="H3059" s="1">
        <v>0.005308856238896764</v>
      </c>
      <c r="I3059" s="1">
        <v>0.002074537355659212</v>
      </c>
      <c r="J3059" s="1">
        <v>0.004157015714489232</v>
      </c>
      <c r="K3059" s="1">
        <v>-0.001566535296819493</v>
      </c>
      <c r="L3059" s="1">
        <v>0.0009877335101191598</v>
      </c>
      <c r="O3059" s="3" t="s">
        <v>3062</v>
      </c>
      <c r="P3059" s="2">
        <v>2.522735234825488</v>
      </c>
      <c r="Q3059" s="2">
        <v>1.891055039338987</v>
      </c>
      <c r="R3059" s="2">
        <v>2.030780848479141</v>
      </c>
      <c r="S3059" s="2">
        <v>1.484233955824576</v>
      </c>
      <c r="T3059" s="2">
        <v>0.5795383950392267</v>
      </c>
    </row>
    <row r="3060" spans="1:20">
      <c r="A3060" s="4">
        <v>41731</v>
      </c>
      <c r="B3060" s="1">
        <v>0.01268240389148101</v>
      </c>
      <c r="C3060" s="1">
        <v>0.01242760334157933</v>
      </c>
      <c r="D3060" s="1">
        <v>0.008800171911877319</v>
      </c>
      <c r="E3060" s="1">
        <v>0.004049508035303573</v>
      </c>
      <c r="F3060" s="1">
        <v>-0.0004212118389410602</v>
      </c>
      <c r="G3060" s="1">
        <v>0.002896312029349257</v>
      </c>
      <c r="H3060" s="1">
        <v>0.009786091862131752</v>
      </c>
      <c r="I3060" s="1">
        <v>0.009531291312230072</v>
      </c>
      <c r="J3060" s="1">
        <v>0.005903859882528062</v>
      </c>
      <c r="K3060" s="1">
        <v>0.001153196005954316</v>
      </c>
      <c r="L3060" s="1">
        <v>-0.003317523868290317</v>
      </c>
      <c r="O3060" s="3" t="s">
        <v>3063</v>
      </c>
      <c r="P3060" s="2">
        <v>2.544338129682933</v>
      </c>
      <c r="Q3060" s="2">
        <v>1.901132403117472</v>
      </c>
      <c r="R3060" s="2">
        <v>2.045831863199775</v>
      </c>
      <c r="S3060" s="2">
        <v>1.486739181124553</v>
      </c>
      <c r="T3060" s="2">
        <v>0.5819968895892939</v>
      </c>
    </row>
    <row r="3061" spans="1:20">
      <c r="A3061" s="4">
        <v>41732</v>
      </c>
      <c r="B3061" s="1">
        <v>-0.006269342383850129</v>
      </c>
      <c r="C3061" s="1">
        <v>-0.001945030295702366</v>
      </c>
      <c r="D3061" s="1">
        <v>-0.001040392369248466</v>
      </c>
      <c r="E3061" s="1">
        <v>-0.003317655614132997</v>
      </c>
      <c r="F3061" s="1">
        <v>-0.0036965792733058</v>
      </c>
      <c r="G3061" s="1">
        <v>-0.001386214863303592</v>
      </c>
      <c r="H3061" s="1">
        <v>-0.004883127520546537</v>
      </c>
      <c r="I3061" s="1">
        <v>-0.0005588154323987737</v>
      </c>
      <c r="J3061" s="1">
        <v>0.0003458224940551258</v>
      </c>
      <c r="K3061" s="1">
        <v>-0.001931440750829405</v>
      </c>
      <c r="L3061" s="1">
        <v>-0.002310364410002208</v>
      </c>
      <c r="O3061" s="3" t="s">
        <v>3064</v>
      </c>
      <c r="P3061" s="2">
        <v>2.576606453480068</v>
      </c>
      <c r="Q3061" s="2">
        <v>1.92475892252324</v>
      </c>
      <c r="R3061" s="2">
        <v>2.063835535298729</v>
      </c>
      <c r="S3061" s="2">
        <v>1.492759743384918</v>
      </c>
      <c r="T3061" s="2">
        <v>0.581751745609172</v>
      </c>
    </row>
    <row r="3062" spans="1:20">
      <c r="A3062" s="4">
        <v>41733</v>
      </c>
      <c r="B3062" s="1">
        <v>0.004353688162344271</v>
      </c>
      <c r="C3062" s="1">
        <v>0.008957286970549205</v>
      </c>
      <c r="D3062" s="1">
        <v>0.006621466770725171</v>
      </c>
      <c r="E3062" s="1">
        <v>0.006363781182065598</v>
      </c>
      <c r="F3062" s="1">
        <v>-0.003709828995290043</v>
      </c>
      <c r="G3062" s="1">
        <v>0.0005012724608621788</v>
      </c>
      <c r="H3062" s="1">
        <v>0.003852415701482093</v>
      </c>
      <c r="I3062" s="1">
        <v>0.008456014509687027</v>
      </c>
      <c r="J3062" s="1">
        <v>0.006120194309862992</v>
      </c>
      <c r="K3062" s="1">
        <v>0.005862508721203419</v>
      </c>
      <c r="L3062" s="1">
        <v>-0.004211101456152222</v>
      </c>
      <c r="O3062" s="3" t="s">
        <v>3065</v>
      </c>
      <c r="P3062" s="2">
        <v>2.560452825434763</v>
      </c>
      <c r="Q3062" s="2">
        <v>1.921015208107008</v>
      </c>
      <c r="R3062" s="2">
        <v>2.06168833655642</v>
      </c>
      <c r="S3062" s="2">
        <v>1.487807280641725</v>
      </c>
      <c r="T3062" s="2">
        <v>0.5796012541641437</v>
      </c>
    </row>
    <row r="3063" spans="1:20">
      <c r="A3063" s="4">
        <v>41736</v>
      </c>
      <c r="B3063" s="1">
        <v>-0.01556075542961</v>
      </c>
      <c r="C3063" s="1">
        <v>-0.01076599996168603</v>
      </c>
      <c r="D3063" s="1">
        <v>-0.005174676178998472</v>
      </c>
      <c r="E3063" s="1">
        <v>-0.004320273506452699</v>
      </c>
      <c r="F3063" s="1">
        <v>-0.00584791873772128</v>
      </c>
      <c r="G3063" s="1">
        <v>0.001618684240952462</v>
      </c>
      <c r="H3063" s="1">
        <v>-0.01717943967056246</v>
      </c>
      <c r="I3063" s="1">
        <v>-0.0123846842026385</v>
      </c>
      <c r="J3063" s="1">
        <v>-0.006793360419950933</v>
      </c>
      <c r="K3063" s="1">
        <v>-0.00593895774740516</v>
      </c>
      <c r="L3063" s="1">
        <v>-0.007466602978673742</v>
      </c>
      <c r="O3063" s="3" t="s">
        <v>3066</v>
      </c>
      <c r="P3063" s="2">
        <v>2.5716002385911</v>
      </c>
      <c r="Q3063" s="2">
        <v>1.938222292600812</v>
      </c>
      <c r="R3063" s="2">
        <v>2.07533973736852</v>
      </c>
      <c r="S3063" s="2">
        <v>1.497275360616813</v>
      </c>
      <c r="T3063" s="2">
        <v>0.577451032625739</v>
      </c>
    </row>
    <row r="3064" spans="1:20">
      <c r="A3064" s="4">
        <v>41737</v>
      </c>
      <c r="B3064" s="1">
        <v>0.001473996009118572</v>
      </c>
      <c r="C3064" s="1">
        <v>0.001834236548996948</v>
      </c>
      <c r="D3064" s="1">
        <v>0.002652422939575239</v>
      </c>
      <c r="E3064" s="1">
        <v>0.0008756008279406924</v>
      </c>
      <c r="F3064" s="1">
        <v>0.001625538066189369</v>
      </c>
      <c r="G3064" s="1">
        <v>0.002231713417215175</v>
      </c>
      <c r="H3064" s="1">
        <v>-0.0007577174080966032</v>
      </c>
      <c r="I3064" s="1">
        <v>-0.0003974768682182273</v>
      </c>
      <c r="J3064" s="1">
        <v>0.0004207095223600632</v>
      </c>
      <c r="K3064" s="1">
        <v>-0.001356112589274483</v>
      </c>
      <c r="L3064" s="1">
        <v>-0.0006061753510258061</v>
      </c>
      <c r="O3064" s="3" t="s">
        <v>3067</v>
      </c>
      <c r="P3064" s="2">
        <v>2.531584196215657</v>
      </c>
      <c r="Q3064" s="2">
        <v>1.917355391472933</v>
      </c>
      <c r="R3064" s="2">
        <v>2.06460052626623</v>
      </c>
      <c r="S3064" s="2">
        <v>1.490806721544476</v>
      </c>
      <c r="T3064" s="2">
        <v>0.5740741459119305</v>
      </c>
    </row>
    <row r="3065" spans="1:20">
      <c r="A3065" s="4">
        <v>41738</v>
      </c>
      <c r="B3065" s="1">
        <v>0.000301742374981151</v>
      </c>
      <c r="C3065" s="1">
        <v>-0.00186415425634967</v>
      </c>
      <c r="D3065" s="1">
        <v>0.0007212859911478464</v>
      </c>
      <c r="E3065" s="1">
        <v>0.001476236311271029</v>
      </c>
      <c r="F3065" s="1">
        <v>0.007768469343864215</v>
      </c>
      <c r="G3065" s="1">
        <v>0.002841018159480679</v>
      </c>
      <c r="H3065" s="1">
        <v>-0.002539275784499528</v>
      </c>
      <c r="I3065" s="1">
        <v>-0.00470517241583035</v>
      </c>
      <c r="J3065" s="1">
        <v>-0.002119732168332833</v>
      </c>
      <c r="K3065" s="1">
        <v>-0.001364781848209651</v>
      </c>
      <c r="L3065" s="1">
        <v>0.004927451184383536</v>
      </c>
      <c r="O3065" s="3" t="s">
        <v>3068</v>
      </c>
      <c r="P3065" s="2">
        <v>2.535315741217627</v>
      </c>
      <c r="Q3065" s="2">
        <v>1.920872274809389</v>
      </c>
      <c r="R3065" s="2">
        <v>2.070076720063158</v>
      </c>
      <c r="S3065" s="2">
        <v>1.49211207314416</v>
      </c>
      <c r="T3065" s="2">
        <v>0.5750073252889255</v>
      </c>
    </row>
    <row r="3066" spans="1:20">
      <c r="A3066" s="4">
        <v>41739</v>
      </c>
      <c r="B3066" s="1">
        <v>0.01013668150929048</v>
      </c>
      <c r="C3066" s="1">
        <v>0.00575523049907245</v>
      </c>
      <c r="D3066" s="1">
        <v>0.005279529979461683</v>
      </c>
      <c r="E3066" s="1">
        <v>0.006783225316231434</v>
      </c>
      <c r="F3066" s="1">
        <v>-0.0004360281143551692</v>
      </c>
      <c r="G3066" s="1">
        <v>0.0045940048237052</v>
      </c>
      <c r="H3066" s="1">
        <v>0.005542676685585279</v>
      </c>
      <c r="I3066" s="1">
        <v>0.00116122567536725</v>
      </c>
      <c r="J3066" s="1">
        <v>0.0006855251557564834</v>
      </c>
      <c r="K3066" s="1">
        <v>0.002189220492526234</v>
      </c>
      <c r="L3066" s="1">
        <v>-0.005030032938060369</v>
      </c>
      <c r="O3066" s="3" t="s">
        <v>3069</v>
      </c>
      <c r="P3066" s="2">
        <v>2.536080753410709</v>
      </c>
      <c r="Q3066" s="2">
        <v>1.917291472582399</v>
      </c>
      <c r="R3066" s="2">
        <v>2.07156983740194</v>
      </c>
      <c r="S3066" s="2">
        <v>1.494314783167021</v>
      </c>
      <c r="T3066" s="2">
        <v>0.5794742520679299</v>
      </c>
    </row>
    <row r="3067" spans="1:20">
      <c r="A3067" s="4">
        <v>41740</v>
      </c>
      <c r="B3067" s="1">
        <v>-0.00242584722824235</v>
      </c>
      <c r="C3067" s="1">
        <v>-7.072745488057031e-05</v>
      </c>
      <c r="D3067" s="1">
        <v>0.002043297539020328</v>
      </c>
      <c r="E3067" s="1">
        <v>0.001686804351228588</v>
      </c>
      <c r="F3067" s="1">
        <v>-0.001657816315430494</v>
      </c>
      <c r="G3067" s="1">
        <v>-0.007164361114286755</v>
      </c>
      <c r="H3067" s="1">
        <v>0.004738513886044515</v>
      </c>
      <c r="I3067" s="1">
        <v>0.007093633659406073</v>
      </c>
      <c r="J3067" s="1">
        <v>0.009207658653306972</v>
      </c>
      <c r="K3067" s="1">
        <v>0.008851165465515454</v>
      </c>
      <c r="L3067" s="1">
        <v>0.005506544798856261</v>
      </c>
      <c r="O3067" s="3" t="s">
        <v>3070</v>
      </c>
      <c r="P3067" s="2">
        <v>2.561788196289875</v>
      </c>
      <c r="Q3067" s="2">
        <v>1.928325926941017</v>
      </c>
      <c r="R3067" s="2">
        <v>2.082506752463053</v>
      </c>
      <c r="S3067" s="2">
        <v>1.504451057034618</v>
      </c>
      <c r="T3067" s="2">
        <v>0.5792215850024833</v>
      </c>
    </row>
    <row r="3068" spans="1:20">
      <c r="A3068" s="4">
        <v>41743</v>
      </c>
      <c r="B3068" s="1">
        <v>0.006293334865950184</v>
      </c>
      <c r="C3068" s="1">
        <v>0.008988612276664698</v>
      </c>
      <c r="D3068" s="1">
        <v>0.004790000044268439</v>
      </c>
      <c r="E3068" s="1">
        <v>0.003915803444833443</v>
      </c>
      <c r="F3068" s="1">
        <v>0.003761926351080414</v>
      </c>
      <c r="G3068" s="1">
        <v>-7.676659117972218e-05</v>
      </c>
      <c r="H3068" s="1">
        <v>0.006370101457129795</v>
      </c>
      <c r="I3068" s="1">
        <v>0.009065378867844309</v>
      </c>
      <c r="J3068" s="1">
        <v>0.004866766635448272</v>
      </c>
      <c r="K3068" s="1">
        <v>0.003992570036013277</v>
      </c>
      <c r="L3068" s="1">
        <v>0.003838692942260025</v>
      </c>
      <c r="O3068" s="3" t="s">
        <v>3071</v>
      </c>
      <c r="P3068" s="2">
        <v>2.555573689494561</v>
      </c>
      <c r="Q3068" s="2">
        <v>1.928189541356024</v>
      </c>
      <c r="R3068" s="2">
        <v>2.086761933385354</v>
      </c>
      <c r="S3068" s="2">
        <v>1.506988771623835</v>
      </c>
      <c r="T3068" s="2">
        <v>0.5782613420086167</v>
      </c>
    </row>
    <row r="3069" spans="1:20">
      <c r="A3069" s="4">
        <v>41744</v>
      </c>
      <c r="B3069" s="1">
        <v>9.989866654724899e-05</v>
      </c>
      <c r="C3069" s="1">
        <v>0.0002019720206674069</v>
      </c>
      <c r="D3069" s="1">
        <v>0.001489505889852527</v>
      </c>
      <c r="E3069" s="1">
        <v>0.002370283494746328</v>
      </c>
      <c r="F3069" s="1">
        <v>-0.005822825657818886</v>
      </c>
      <c r="G3069" s="1">
        <v>-0.002955740662546447</v>
      </c>
      <c r="H3069" s="1">
        <v>0.003055639329093696</v>
      </c>
      <c r="I3069" s="1">
        <v>0.003157712683213854</v>
      </c>
      <c r="J3069" s="1">
        <v>0.004445246552398974</v>
      </c>
      <c r="K3069" s="1">
        <v>0.005326024157292775</v>
      </c>
      <c r="L3069" s="1">
        <v>-0.00286708499527244</v>
      </c>
      <c r="O3069" s="3" t="s">
        <v>3072</v>
      </c>
      <c r="P3069" s="2">
        <v>2.571656770497162</v>
      </c>
      <c r="Q3069" s="2">
        <v>1.945521289539193</v>
      </c>
      <c r="R3069" s="2">
        <v>2.096757523138647</v>
      </c>
      <c r="S3069" s="2">
        <v>1.512889843447085</v>
      </c>
      <c r="T3069" s="2">
        <v>0.58043671858893</v>
      </c>
    </row>
    <row r="3070" spans="1:20">
      <c r="A3070" s="4">
        <v>41745</v>
      </c>
      <c r="B3070" s="1">
        <v>0.006495617543677223</v>
      </c>
      <c r="C3070" s="1">
        <v>0.006443075947383692</v>
      </c>
      <c r="D3070" s="1">
        <v>0.004836906783610484</v>
      </c>
      <c r="E3070" s="1">
        <v>0.001209481912559207</v>
      </c>
      <c r="F3070" s="1">
        <v>0.001060438294716359</v>
      </c>
      <c r="G3070" s="1">
        <v>0.0003465003465001892</v>
      </c>
      <c r="H3070" s="1">
        <v>0.006149117197177034</v>
      </c>
      <c r="I3070" s="1">
        <v>0.006096575600883503</v>
      </c>
      <c r="J3070" s="1">
        <v>0.004490406437110295</v>
      </c>
      <c r="K3070" s="1">
        <v>0.0008629815660590179</v>
      </c>
      <c r="L3070" s="1">
        <v>0.0007139379482161701</v>
      </c>
      <c r="O3070" s="3" t="s">
        <v>3073</v>
      </c>
      <c r="P3070" s="2">
        <v>2.571913675579352</v>
      </c>
      <c r="Q3070" s="2">
        <v>1.945914230405293</v>
      </c>
      <c r="R3070" s="2">
        <v>2.099880655818955</v>
      </c>
      <c r="S3070" s="2">
        <v>1.516475821272377</v>
      </c>
      <c r="T3070" s="2">
        <v>0.5770569367711902</v>
      </c>
    </row>
    <row r="3071" spans="1:20">
      <c r="A3071" s="4">
        <v>41746</v>
      </c>
      <c r="B3071" s="1">
        <v>0.0008638016556257178</v>
      </c>
      <c r="C3071" s="1">
        <v>0.0009484634464089758</v>
      </c>
      <c r="D3071" s="1">
        <v>0.0007621514138926866</v>
      </c>
      <c r="E3071" s="1">
        <v>0.0004359269595575199</v>
      </c>
      <c r="F3071" s="1">
        <v>-0.001808309248763629</v>
      </c>
      <c r="G3071" s="1">
        <v>-0.0006542739483507143</v>
      </c>
      <c r="H3071" s="1">
        <v>0.001518075603976321</v>
      </c>
      <c r="I3071" s="1">
        <v>0.001602737394759579</v>
      </c>
      <c r="J3071" s="1">
        <v>0.001416425362243512</v>
      </c>
      <c r="K3071" s="1">
        <v>0.001090200907908123</v>
      </c>
      <c r="L3071" s="1">
        <v>-0.001154035300412914</v>
      </c>
      <c r="O3071" s="3" t="s">
        <v>3074</v>
      </c>
      <c r="P3071" s="2">
        <v>2.588619843171268</v>
      </c>
      <c r="Q3071" s="2">
        <v>1.958451903578889</v>
      </c>
      <c r="R3071" s="2">
        <v>2.110037582807858</v>
      </c>
      <c r="S3071" s="2">
        <v>1.518309971349039</v>
      </c>
      <c r="T3071" s="2">
        <v>0.5776688700451741</v>
      </c>
    </row>
    <row r="3072" spans="1:20">
      <c r="A3072" s="4">
        <v>41747</v>
      </c>
      <c r="B3072" s="1">
        <v>0.004736821553803283</v>
      </c>
      <c r="C3072" s="1">
        <v>0.008646129984935191</v>
      </c>
      <c r="D3072" s="1">
        <v>0.005397673096011912</v>
      </c>
      <c r="E3072" s="1">
        <v>0.004641855008304274</v>
      </c>
      <c r="F3072" s="1">
        <v>0.003045356560545276</v>
      </c>
      <c r="G3072" s="1">
        <v>0.007163213432950677</v>
      </c>
      <c r="H3072" s="1">
        <v>-0.002426391879147394</v>
      </c>
      <c r="I3072" s="1">
        <v>0.001482916551984514</v>
      </c>
      <c r="J3072" s="1">
        <v>-0.001765540336938765</v>
      </c>
      <c r="K3072" s="1">
        <v>-0.002521358424646403</v>
      </c>
      <c r="L3072" s="1">
        <v>-0.004117856872405401</v>
      </c>
      <c r="O3072" s="3" t="s">
        <v>3075</v>
      </c>
      <c r="P3072" s="2">
        <v>2.590855897277585</v>
      </c>
      <c r="Q3072" s="2">
        <v>1.960309423620983</v>
      </c>
      <c r="R3072" s="2">
        <v>2.111645750934962</v>
      </c>
      <c r="S3072" s="2">
        <v>1.518971843598515</v>
      </c>
      <c r="T3072" s="2">
        <v>0.5766242660847486</v>
      </c>
    </row>
    <row r="3073" spans="1:20">
      <c r="A3073" s="4">
        <v>41750</v>
      </c>
      <c r="B3073" s="1">
        <v>-0.0003073197007462669</v>
      </c>
      <c r="C3073" s="1">
        <v>-0.002059699089286382</v>
      </c>
      <c r="D3073" s="1">
        <v>-0.006107326688022163</v>
      </c>
      <c r="E3073" s="1">
        <v>-0.002497819544933</v>
      </c>
      <c r="F3073" s="1">
        <v>-0.006483816385876917</v>
      </c>
      <c r="G3073" s="1">
        <v>-0.002370755582747019</v>
      </c>
      <c r="H3073" s="1">
        <v>0.002063435882000864</v>
      </c>
      <c r="I3073" s="1">
        <v>0.0003110564934605264</v>
      </c>
      <c r="J3073" s="1">
        <v>-0.003736571105275144</v>
      </c>
      <c r="K3073" s="1">
        <v>-0.0001270639621859804</v>
      </c>
      <c r="L3073" s="1">
        <v>-0.004113060803129898</v>
      </c>
      <c r="O3073" s="3" t="s">
        <v>3076</v>
      </c>
      <c r="P3073" s="2">
        <v>2.603128319334608</v>
      </c>
      <c r="Q3073" s="2">
        <v>1.977258513708304</v>
      </c>
      <c r="R3073" s="2">
        <v>2.123043724393091</v>
      </c>
      <c r="S3073" s="2">
        <v>1.526022690658196</v>
      </c>
      <c r="T3073" s="2">
        <v>0.5783802925764394</v>
      </c>
    </row>
    <row r="3074" spans="1:20">
      <c r="A3074" s="4">
        <v>41751</v>
      </c>
      <c r="B3074" s="1">
        <v>0.004695171560504141</v>
      </c>
      <c r="C3074" s="1">
        <v>0.000988335387537731</v>
      </c>
      <c r="D3074" s="1">
        <v>0.004185158347276063</v>
      </c>
      <c r="E3074" s="1">
        <v>0.001813759775400658</v>
      </c>
      <c r="F3074" s="1">
        <v>0.001855981895065417</v>
      </c>
      <c r="G3074" s="1">
        <v>0.002491376006132695</v>
      </c>
      <c r="H3074" s="1">
        <v>0.002203795554371446</v>
      </c>
      <c r="I3074" s="1">
        <v>-0.001503040618594964</v>
      </c>
      <c r="J3074" s="1">
        <v>0.001693782341143368</v>
      </c>
      <c r="K3074" s="1">
        <v>-0.0006776162307320366</v>
      </c>
      <c r="L3074" s="1">
        <v>-0.0006353941110672778</v>
      </c>
      <c r="O3074" s="3" t="s">
        <v>3077</v>
      </c>
      <c r="P3074" s="2">
        <v>2.602328326718506</v>
      </c>
      <c r="Q3074" s="2">
        <v>1.973185956148335</v>
      </c>
      <c r="R3074" s="2">
        <v>2.110077602795267</v>
      </c>
      <c r="S3074" s="2">
        <v>1.522210961355459</v>
      </c>
      <c r="T3074" s="2">
        <v>0.574630180958164</v>
      </c>
    </row>
    <row r="3075" spans="1:20">
      <c r="A3075" s="4">
        <v>41752</v>
      </c>
      <c r="B3075" s="1">
        <v>-0.007871511099081574</v>
      </c>
      <c r="C3075" s="1">
        <v>-0.00785218553093614</v>
      </c>
      <c r="D3075" s="1">
        <v>-0.0105799665588282</v>
      </c>
      <c r="E3075" s="1">
        <v>-0.003617122897529135</v>
      </c>
      <c r="F3075" s="1">
        <v>-0.00632420935686806</v>
      </c>
      <c r="G3075" s="1">
        <v>-0.001338176256929891</v>
      </c>
      <c r="H3075" s="1">
        <v>-0.006533334842151683</v>
      </c>
      <c r="I3075" s="1">
        <v>-0.006514009274006249</v>
      </c>
      <c r="J3075" s="1">
        <v>-0.009241790301898312</v>
      </c>
      <c r="K3075" s="1">
        <v>-0.002278946640599244</v>
      </c>
      <c r="L3075" s="1">
        <v>-0.00498603309993817</v>
      </c>
      <c r="O3075" s="3" t="s">
        <v>3078</v>
      </c>
      <c r="P3075" s="2">
        <v>2.614546704669209</v>
      </c>
      <c r="Q3075" s="2">
        <v>1.975136125654989</v>
      </c>
      <c r="R3075" s="2">
        <v>2.118908611688006</v>
      </c>
      <c r="S3075" s="2">
        <v>1.524971886366839</v>
      </c>
      <c r="T3075" s="2">
        <v>0.5756966841703804</v>
      </c>
    </row>
    <row r="3076" spans="1:20">
      <c r="A3076" s="4">
        <v>41753</v>
      </c>
      <c r="B3076" s="1">
        <v>-0.00525862505999497</v>
      </c>
      <c r="C3076" s="1">
        <v>-0.01084823020650894</v>
      </c>
      <c r="D3076" s="1">
        <v>-0.006912321715830116</v>
      </c>
      <c r="E3076" s="1">
        <v>-0.004198234344815366</v>
      </c>
      <c r="F3076" s="1">
        <v>-0.01027549337571776</v>
      </c>
      <c r="G3076" s="1">
        <v>-0.0004594180704441397</v>
      </c>
      <c r="H3076" s="1">
        <v>-0.00479920698955083</v>
      </c>
      <c r="I3076" s="1">
        <v>-0.0103888121360648</v>
      </c>
      <c r="J3076" s="1">
        <v>-0.006452903645385977</v>
      </c>
      <c r="K3076" s="1">
        <v>-0.003738816274371226</v>
      </c>
      <c r="L3076" s="1">
        <v>-0.009816075305273619</v>
      </c>
      <c r="O3076" s="3" t="s">
        <v>3079</v>
      </c>
      <c r="P3076" s="2">
        <v>2.593966271264339</v>
      </c>
      <c r="Q3076" s="2">
        <v>1.959626990347492</v>
      </c>
      <c r="R3076" s="2">
        <v>2.096490629435134</v>
      </c>
      <c r="S3076" s="2">
        <v>1.519455875638573</v>
      </c>
      <c r="T3076" s="2">
        <v>0.5720558578136322</v>
      </c>
    </row>
    <row r="3077" spans="1:20">
      <c r="A3077" s="4">
        <v>41754</v>
      </c>
      <c r="B3077" s="1">
        <v>-0.009155700536339517</v>
      </c>
      <c r="C3077" s="1">
        <v>-0.007071439338018681</v>
      </c>
      <c r="D3077" s="1">
        <v>-0.006075680971147746</v>
      </c>
      <c r="E3077" s="1">
        <v>-0.01143442320794374</v>
      </c>
      <c r="F3077" s="1">
        <v>-0.01133707643184101</v>
      </c>
      <c r="G3077" s="1">
        <v>-0.01401869158878488</v>
      </c>
      <c r="H3077" s="1">
        <v>0.004862991052445365</v>
      </c>
      <c r="I3077" s="1">
        <v>0.006947252250766311</v>
      </c>
      <c r="J3077" s="1">
        <v>0.007943010617637025</v>
      </c>
      <c r="K3077" s="1">
        <v>0.002584268380841248</v>
      </c>
      <c r="L3077" s="1">
        <v>0.002681615156943984</v>
      </c>
      <c r="O3077" s="3" t="s">
        <v>3080</v>
      </c>
      <c r="P3077" s="2">
        <v>2.580325575225486</v>
      </c>
      <c r="Q3077" s="2">
        <v>1.938368505637314</v>
      </c>
      <c r="R3077" s="2">
        <v>2.081999011730255</v>
      </c>
      <c r="S3077" s="2">
        <v>1.513076843796036</v>
      </c>
      <c r="T3077" s="2">
        <v>0.5661777016361277</v>
      </c>
    </row>
    <row r="3078" spans="1:20">
      <c r="A3078" s="4">
        <v>41757</v>
      </c>
      <c r="B3078" s="1">
        <v>0.003239699274483865</v>
      </c>
      <c r="C3078" s="1">
        <v>0.004747793122785948</v>
      </c>
      <c r="D3078" s="1">
        <v>0.0002587238296589689</v>
      </c>
      <c r="E3078" s="1">
        <v>0.001213122942507638</v>
      </c>
      <c r="F3078" s="1">
        <v>-0.001411971897950837</v>
      </c>
      <c r="G3078" s="1">
        <v>-0.002408515266879019</v>
      </c>
      <c r="H3078" s="1">
        <v>0.005648214541362773</v>
      </c>
      <c r="I3078" s="1">
        <v>0.007156308389665078</v>
      </c>
      <c r="J3078" s="1">
        <v>0.002667239096537877</v>
      </c>
      <c r="K3078" s="1">
        <v>0.003621638209386546</v>
      </c>
      <c r="L3078" s="1">
        <v>0.0009965433689282932</v>
      </c>
      <c r="O3078" s="3" t="s">
        <v>3081</v>
      </c>
      <c r="P3078" s="2">
        <v>2.556700886972464</v>
      </c>
      <c r="Q3078" s="2">
        <v>1.924661450334974</v>
      </c>
      <c r="R3078" s="2">
        <v>2.069349449952737</v>
      </c>
      <c r="S3078" s="2">
        <v>1.495775682817932</v>
      </c>
      <c r="T3078" s="2">
        <v>0.5597589017586748</v>
      </c>
    </row>
    <row r="3079" spans="1:20">
      <c r="A3079" s="4">
        <v>41758</v>
      </c>
      <c r="B3079" s="1">
        <v>0.002139442272788949</v>
      </c>
      <c r="C3079" s="1">
        <v>0.0005229683185026257</v>
      </c>
      <c r="D3079" s="1">
        <v>0.00212493155774518</v>
      </c>
      <c r="E3079" s="1">
        <v>0.003513712089849186</v>
      </c>
      <c r="F3079" s="1">
        <v>-0.00148182658545537</v>
      </c>
      <c r="G3079" s="1">
        <v>-0.003894080996884708</v>
      </c>
      <c r="H3079" s="1">
        <v>0.006033523269673768</v>
      </c>
      <c r="I3079" s="1">
        <v>0.004417049315387445</v>
      </c>
      <c r="J3079" s="1">
        <v>0.006019012554629999</v>
      </c>
      <c r="K3079" s="1">
        <v>0.007407793086733783</v>
      </c>
      <c r="L3079" s="1">
        <v>0.002412254411429338</v>
      </c>
      <c r="O3079" s="3" t="s">
        <v>3082</v>
      </c>
      <c r="P3079" s="2">
        <v>2.56498382898106</v>
      </c>
      <c r="Q3079" s="2">
        <v>1.933799344732565</v>
      </c>
      <c r="R3079" s="2">
        <v>2.069884839967332</v>
      </c>
      <c r="S3079" s="2">
        <v>1.497590242615604</v>
      </c>
      <c r="T3079" s="2">
        <v>0.5589685379197638</v>
      </c>
    </row>
    <row r="3080" spans="1:20">
      <c r="A3080" s="4">
        <v>41759</v>
      </c>
      <c r="B3080" s="1">
        <v>0.006893700534417402</v>
      </c>
      <c r="C3080" s="1">
        <v>0.002237871430311067</v>
      </c>
      <c r="D3080" s="1">
        <v>0.002156330780475724</v>
      </c>
      <c r="E3080" s="1">
        <v>0.001664873604864558</v>
      </c>
      <c r="F3080" s="1">
        <v>0.006199511185473572</v>
      </c>
      <c r="G3080" s="1">
        <v>-0.001837372947615323</v>
      </c>
      <c r="H3080" s="1">
        <v>0.008731073482032725</v>
      </c>
      <c r="I3080" s="1">
        <v>0.00407524437792639</v>
      </c>
      <c r="J3080" s="1">
        <v>0.003993703728091047</v>
      </c>
      <c r="K3080" s="1">
        <v>0.003502246552479882</v>
      </c>
      <c r="L3080" s="1">
        <v>0.008036884133088895</v>
      </c>
      <c r="O3080" s="3" t="s">
        <v>3083</v>
      </c>
      <c r="P3080" s="2">
        <v>2.570471463813802</v>
      </c>
      <c r="Q3080" s="2">
        <v>1.934810660524202</v>
      </c>
      <c r="R3080" s="2">
        <v>2.074283203584677</v>
      </c>
      <c r="S3080" s="2">
        <v>1.502852343556722</v>
      </c>
      <c r="T3080" s="2">
        <v>0.5581402434798411</v>
      </c>
    </row>
    <row r="3081" spans="1:20">
      <c r="A3081" s="4">
        <v>41761</v>
      </c>
      <c r="B3081" s="1">
        <v>5.505761214119609e-05</v>
      </c>
      <c r="C3081" s="1">
        <v>-0.0002959101625654714</v>
      </c>
      <c r="D3081" s="1">
        <v>-0.002263933218622727</v>
      </c>
      <c r="E3081" s="1">
        <v>-0.001613369866469871</v>
      </c>
      <c r="F3081" s="1">
        <v>-0.005143579996956249</v>
      </c>
      <c r="G3081" s="1">
        <v>-0.001018290056006066</v>
      </c>
      <c r="H3081" s="1">
        <v>0.001073347668147262</v>
      </c>
      <c r="I3081" s="1">
        <v>0.0007223798934405945</v>
      </c>
      <c r="J3081" s="1">
        <v>-0.001245643162616661</v>
      </c>
      <c r="K3081" s="1">
        <v>-0.0005950798104638055</v>
      </c>
      <c r="L3081" s="1">
        <v>-0.004125289940950183</v>
      </c>
      <c r="O3081" s="3" t="s">
        <v>3084</v>
      </c>
      <c r="P3081" s="2">
        <v>2.5881915243176</v>
      </c>
      <c r="Q3081" s="2">
        <v>1.93914051802445</v>
      </c>
      <c r="R3081" s="2">
        <v>2.07875604430399</v>
      </c>
      <c r="S3081" s="2">
        <v>1.505354402755519</v>
      </c>
      <c r="T3081" s="2">
        <v>0.5616004401623573</v>
      </c>
    </row>
    <row r="3082" spans="1:20">
      <c r="A3082" s="4">
        <v>41766</v>
      </c>
      <c r="B3082" s="1">
        <v>-0.01006715762176214</v>
      </c>
      <c r="C3082" s="1">
        <v>-0.01231647259118829</v>
      </c>
      <c r="D3082" s="1">
        <v>-0.01294866069216694</v>
      </c>
      <c r="E3082" s="1">
        <v>-0.01058702969591474</v>
      </c>
      <c r="F3082" s="1">
        <v>-0.01180367968581963</v>
      </c>
      <c r="G3082" s="1">
        <v>-0.01066373936566434</v>
      </c>
      <c r="H3082" s="1">
        <v>0.0005965817439022025</v>
      </c>
      <c r="I3082" s="1">
        <v>-0.00165273322552395</v>
      </c>
      <c r="J3082" s="1">
        <v>-0.002284921326502598</v>
      </c>
      <c r="K3082" s="1">
        <v>7.670966974959725e-05</v>
      </c>
      <c r="L3082" s="1">
        <v>-0.001139940320155297</v>
      </c>
      <c r="O3082" s="3" t="s">
        <v>3085</v>
      </c>
      <c r="P3082" s="2">
        <v>2.588334023962693</v>
      </c>
      <c r="Q3082" s="2">
        <v>1.938566706638524</v>
      </c>
      <c r="R3082" s="2">
        <v>2.074049879441878</v>
      </c>
      <c r="S3082" s="2">
        <v>1.502925709323756</v>
      </c>
      <c r="T3082" s="2">
        <v>0.5587118033720564</v>
      </c>
    </row>
    <row r="3083" spans="1:20">
      <c r="A3083" s="4">
        <v>41767</v>
      </c>
      <c r="B3083" s="1">
        <v>0.001469882119750743</v>
      </c>
      <c r="C3083" s="1">
        <v>-0.002924034055025615</v>
      </c>
      <c r="D3083" s="1">
        <v>0.0005747534272004806</v>
      </c>
      <c r="E3083" s="1">
        <v>0.0003615483033667655</v>
      </c>
      <c r="F3083" s="1">
        <v>0.001794765649426378</v>
      </c>
      <c r="G3083" s="1">
        <v>0.005904497721418656</v>
      </c>
      <c r="H3083" s="1">
        <v>-0.004434615601667913</v>
      </c>
      <c r="I3083" s="1">
        <v>-0.008828531776444271</v>
      </c>
      <c r="J3083" s="1">
        <v>-0.005329744294218175</v>
      </c>
      <c r="K3083" s="1">
        <v>-0.00554294941805189</v>
      </c>
      <c r="L3083" s="1">
        <v>-0.004109732071992278</v>
      </c>
      <c r="O3083" s="3" t="s">
        <v>3086</v>
      </c>
      <c r="P3083" s="2">
        <v>2.562276857365691</v>
      </c>
      <c r="Q3083" s="2">
        <v>1.914690402930021</v>
      </c>
      <c r="R3083" s="2">
        <v>2.047193711294355</v>
      </c>
      <c r="S3083" s="2">
        <v>1.487014190208391</v>
      </c>
      <c r="T3083" s="2">
        <v>0.552116948208366</v>
      </c>
    </row>
    <row r="3084" spans="1:20">
      <c r="A3084" s="4">
        <v>41768</v>
      </c>
      <c r="B3084" s="1">
        <v>0.006379669485584438</v>
      </c>
      <c r="C3084" s="1">
        <v>0.01059746800961814</v>
      </c>
      <c r="D3084" s="1">
        <v>0.009396232865563903</v>
      </c>
      <c r="E3084" s="1">
        <v>0.005675471563474366</v>
      </c>
      <c r="F3084" s="1">
        <v>0.008233997694962358</v>
      </c>
      <c r="G3084" s="1">
        <v>0.001851560037819056</v>
      </c>
      <c r="H3084" s="1">
        <v>0.004528109447765383</v>
      </c>
      <c r="I3084" s="1">
        <v>0.008745907971799083</v>
      </c>
      <c r="J3084" s="1">
        <v>0.007544672827744847</v>
      </c>
      <c r="K3084" s="1">
        <v>0.00382391152565531</v>
      </c>
      <c r="L3084" s="1">
        <v>0.006382437657143303</v>
      </c>
      <c r="O3084" s="3" t="s">
        <v>3087</v>
      </c>
      <c r="P3084" s="2">
        <v>2.566043102304184</v>
      </c>
      <c r="Q3084" s="2">
        <v>1.909091782987023</v>
      </c>
      <c r="R3084" s="2">
        <v>2.048370342896065</v>
      </c>
      <c r="S3084" s="2">
        <v>1.487551817665943</v>
      </c>
      <c r="T3084" s="2">
        <v>0.5531078687414764</v>
      </c>
    </row>
    <row r="3085" spans="1:20">
      <c r="A3085" s="4">
        <v>41771</v>
      </c>
      <c r="B3085" s="1">
        <v>0.003715907234276283</v>
      </c>
      <c r="C3085" s="1">
        <v>-0.002460666306770887</v>
      </c>
      <c r="D3085" s="1">
        <v>-0.000652582276907121</v>
      </c>
      <c r="E3085" s="1">
        <v>-0.001273226499321156</v>
      </c>
      <c r="F3085" s="1">
        <v>-0.004079623721749193</v>
      </c>
      <c r="G3085" s="1">
        <v>0.005858990995242008</v>
      </c>
      <c r="H3085" s="1">
        <v>-0.002143083760965725</v>
      </c>
      <c r="I3085" s="1">
        <v>-0.008319657302012895</v>
      </c>
      <c r="J3085" s="1">
        <v>-0.006511573272149129</v>
      </c>
      <c r="K3085" s="1">
        <v>-0.007132217494563164</v>
      </c>
      <c r="L3085" s="1">
        <v>-0.009938614716991201</v>
      </c>
      <c r="O3085" s="3" t="s">
        <v>3088</v>
      </c>
      <c r="P3085" s="2">
        <v>2.582413609182648</v>
      </c>
      <c r="Q3085" s="2">
        <v>1.929323322084652</v>
      </c>
      <c r="R3085" s="2">
        <v>2.067617307632831</v>
      </c>
      <c r="S3085" s="2">
        <v>1.495994375706301</v>
      </c>
      <c r="T3085" s="2">
        <v>0.5576621576577593</v>
      </c>
    </row>
    <row r="3086" spans="1:20">
      <c r="A3086" s="4">
        <v>41772</v>
      </c>
      <c r="B3086" s="1">
        <v>0.00793054409086813</v>
      </c>
      <c r="C3086" s="1">
        <v>0.007429870341842726</v>
      </c>
      <c r="D3086" s="1">
        <v>0.008093029393875018</v>
      </c>
      <c r="E3086" s="1">
        <v>0.01106768106208933</v>
      </c>
      <c r="F3086" s="1">
        <v>0.01170490571198179</v>
      </c>
      <c r="G3086" s="1">
        <v>0.01016419077404218</v>
      </c>
      <c r="H3086" s="1">
        <v>-0.002233646683174051</v>
      </c>
      <c r="I3086" s="1">
        <v>-0.002734320432199455</v>
      </c>
      <c r="J3086" s="1">
        <v>-0.002071161380167164</v>
      </c>
      <c r="K3086" s="1">
        <v>0.0009034902880471485</v>
      </c>
      <c r="L3086" s="1">
        <v>0.001540714937939613</v>
      </c>
      <c r="O3086" s="3" t="s">
        <v>3089</v>
      </c>
      <c r="P3086" s="2">
        <v>2.592009618594903</v>
      </c>
      <c r="Q3086" s="2">
        <v>1.924575901191131</v>
      </c>
      <c r="R3086" s="2">
        <v>2.066268017222443</v>
      </c>
      <c r="S3086" s="2">
        <v>1.494089636024317</v>
      </c>
      <c r="T3086" s="2">
        <v>0.5553871058906569</v>
      </c>
    </row>
    <row r="3087" spans="1:20">
      <c r="A3087" s="4">
        <v>41773</v>
      </c>
      <c r="B3087" s="1">
        <v>0.005805309951408155</v>
      </c>
      <c r="C3087" s="1">
        <v>0.005292517461437329</v>
      </c>
      <c r="D3087" s="1">
        <v>0.004531501757740308</v>
      </c>
      <c r="E3087" s="1">
        <v>0.006655720240594132</v>
      </c>
      <c r="F3087" s="1">
        <v>0.007395033765377423</v>
      </c>
      <c r="G3087" s="1">
        <v>0.01559597523219836</v>
      </c>
      <c r="H3087" s="1">
        <v>-0.009790665280790201</v>
      </c>
      <c r="I3087" s="1">
        <v>-0.01030345777076103</v>
      </c>
      <c r="J3087" s="1">
        <v>-0.01106447347445805</v>
      </c>
      <c r="K3087" s="1">
        <v>-0.008940254991604224</v>
      </c>
      <c r="L3087" s="1">
        <v>-0.008200941466820932</v>
      </c>
      <c r="O3087" s="3" t="s">
        <v>3090</v>
      </c>
      <c r="P3087" s="2">
        <v>2.612565665159125</v>
      </c>
      <c r="Q3087" s="2">
        <v>1.938875250600017</v>
      </c>
      <c r="R3087" s="2">
        <v>2.082990385021449</v>
      </c>
      <c r="S3087" s="2">
        <v>1.510625743594007</v>
      </c>
      <c r="T3087" s="2">
        <v>0.5618878595987574</v>
      </c>
    </row>
    <row r="3088" spans="1:20">
      <c r="A3088" s="4">
        <v>41774</v>
      </c>
      <c r="B3088" s="1">
        <v>0.002999508533688022</v>
      </c>
      <c r="C3088" s="1">
        <v>0.001137972086916683</v>
      </c>
      <c r="D3088" s="1">
        <v>0.001782109059317527</v>
      </c>
      <c r="E3088" s="1">
        <v>-0.000497276129008184</v>
      </c>
      <c r="F3088" s="1">
        <v>0.005112485430910807</v>
      </c>
      <c r="G3088" s="1">
        <v>-0.0001143161986054686</v>
      </c>
      <c r="H3088" s="1">
        <v>0.003113824732293491</v>
      </c>
      <c r="I3088" s="1">
        <v>0.001252288285522152</v>
      </c>
      <c r="J3088" s="1">
        <v>0.001896425257922996</v>
      </c>
      <c r="K3088" s="1">
        <v>-0.0003829599304027154</v>
      </c>
      <c r="L3088" s="1">
        <v>0.005226801629516276</v>
      </c>
      <c r="O3088" s="3" t="s">
        <v>3091</v>
      </c>
      <c r="P3088" s="2">
        <v>2.62773241861378</v>
      </c>
      <c r="Q3088" s="2">
        <v>1.949136781719366</v>
      </c>
      <c r="R3088" s="2">
        <v>2.092429459612529</v>
      </c>
      <c r="S3088" s="2">
        <v>1.520680045931608</v>
      </c>
      <c r="T3088" s="2">
        <v>0.5660430392928458</v>
      </c>
    </row>
    <row r="3089" spans="1:20">
      <c r="A3089" s="4">
        <v>41775</v>
      </c>
      <c r="B3089" s="1">
        <v>-0.00693318201589288</v>
      </c>
      <c r="C3089" s="1">
        <v>-0.003667195288612812</v>
      </c>
      <c r="D3089" s="1">
        <v>-0.00597268410066365</v>
      </c>
      <c r="E3089" s="1">
        <v>-0.002562647612458613</v>
      </c>
      <c r="F3089" s="1">
        <v>-0.00259573522030887</v>
      </c>
      <c r="G3089" s="1">
        <v>0.00217225609756122</v>
      </c>
      <c r="H3089" s="1">
        <v>-0.009105438113454101</v>
      </c>
      <c r="I3089" s="1">
        <v>-0.005839451386174033</v>
      </c>
      <c r="J3089" s="1">
        <v>-0.00814494019822487</v>
      </c>
      <c r="K3089" s="1">
        <v>-0.004734903710019833</v>
      </c>
      <c r="L3089" s="1">
        <v>-0.004767991317870091</v>
      </c>
      <c r="O3089" s="3" t="s">
        <v>3092</v>
      </c>
      <c r="P3089" s="2">
        <v>2.635614324427661</v>
      </c>
      <c r="Q3089" s="2">
        <v>1.951354844970545</v>
      </c>
      <c r="R3089" s="2">
        <v>2.096158397108488</v>
      </c>
      <c r="S3089" s="2">
        <v>1.519923848044907</v>
      </c>
      <c r="T3089" s="2">
        <v>0.568936926084499</v>
      </c>
    </row>
    <row r="3090" spans="1:20">
      <c r="A3090" s="4">
        <v>41778</v>
      </c>
      <c r="B3090" s="1">
        <v>-0.01592157328442712</v>
      </c>
      <c r="C3090" s="1">
        <v>-0.01593324619585945</v>
      </c>
      <c r="D3090" s="1">
        <v>-0.0145504070858028</v>
      </c>
      <c r="E3090" s="1">
        <v>-0.0124906188259426</v>
      </c>
      <c r="F3090" s="1">
        <v>-0.006528500502381962</v>
      </c>
      <c r="G3090" s="1">
        <v>0.001711221812374042</v>
      </c>
      <c r="H3090" s="1">
        <v>-0.01763279509680116</v>
      </c>
      <c r="I3090" s="1">
        <v>-0.01764446800823349</v>
      </c>
      <c r="J3090" s="1">
        <v>-0.01626162889817684</v>
      </c>
      <c r="K3090" s="1">
        <v>-0.01420184063831664</v>
      </c>
      <c r="L3090" s="1">
        <v>-0.008239722314756004</v>
      </c>
      <c r="O3090" s="3" t="s">
        <v>3093</v>
      </c>
      <c r="P3090" s="2">
        <v>2.617341130592709</v>
      </c>
      <c r="Q3090" s="2">
        <v>1.944198845676657</v>
      </c>
      <c r="R3090" s="2">
        <v>2.083638705177605</v>
      </c>
      <c r="S3090" s="2">
        <v>1.516028818824596</v>
      </c>
      <c r="T3090" s="2">
        <v>0.5674601164673272</v>
      </c>
    </row>
    <row r="3091" spans="1:20">
      <c r="A3091" s="4">
        <v>41779</v>
      </c>
      <c r="B3091" s="1">
        <v>-0.005833005971158434</v>
      </c>
      <c r="C3091" s="1">
        <v>-0.008374069603445222</v>
      </c>
      <c r="D3091" s="1">
        <v>-0.003459800256806922</v>
      </c>
      <c r="E3091" s="1">
        <v>-0.006231648416981983</v>
      </c>
      <c r="F3091" s="1">
        <v>-0.003395629118816412</v>
      </c>
      <c r="G3091" s="1">
        <v>-0.001442563207045722</v>
      </c>
      <c r="H3091" s="1">
        <v>-0.004390442764112712</v>
      </c>
      <c r="I3091" s="1">
        <v>-0.006931506396399501</v>
      </c>
      <c r="J3091" s="1">
        <v>-0.0020172370497612</v>
      </c>
      <c r="K3091" s="1">
        <v>-0.004789085209936261</v>
      </c>
      <c r="L3091" s="1">
        <v>-0.001953065911770691</v>
      </c>
      <c r="O3091" s="3" t="s">
        <v>3094</v>
      </c>
      <c r="P3091" s="2">
        <v>2.575668941971632</v>
      </c>
      <c r="Q3091" s="2">
        <v>1.913221446814785</v>
      </c>
      <c r="R3091" s="2">
        <v>2.053320913797536</v>
      </c>
      <c r="S3091" s="2">
        <v>1.497092680719514</v>
      </c>
      <c r="T3091" s="2">
        <v>0.5637554528118885</v>
      </c>
    </row>
    <row r="3092" spans="1:20">
      <c r="A3092" s="4">
        <v>41780</v>
      </c>
      <c r="B3092" s="1">
        <v>0.004397038732621539</v>
      </c>
      <c r="C3092" s="1">
        <v>0.005101002701851876</v>
      </c>
      <c r="D3092" s="1">
        <v>0.009549892697573892</v>
      </c>
      <c r="E3092" s="1">
        <v>0.004003965750469796</v>
      </c>
      <c r="F3092" s="1">
        <v>0.001723062676557197</v>
      </c>
      <c r="G3092" s="1">
        <v>-0.002433090024331119</v>
      </c>
      <c r="H3092" s="1">
        <v>0.006830128756952547</v>
      </c>
      <c r="I3092" s="1">
        <v>0.007534092726182884</v>
      </c>
      <c r="J3092" s="1">
        <v>0.0119829827219049</v>
      </c>
      <c r="K3092" s="1">
        <v>0.006437055774800804</v>
      </c>
      <c r="L3092" s="1">
        <v>0.004156152700888427</v>
      </c>
      <c r="O3092" s="3" t="s">
        <v>3095</v>
      </c>
      <c r="P3092" s="2">
        <v>2.560645049653384</v>
      </c>
      <c r="Q3092" s="2">
        <v>1.897199997252354</v>
      </c>
      <c r="R3092" s="2">
        <v>2.046216833572672</v>
      </c>
      <c r="S3092" s="2">
        <v>1.487763325485633</v>
      </c>
      <c r="T3092" s="2">
        <v>0.561841148380429</v>
      </c>
    </row>
    <row r="3093" spans="1:20">
      <c r="A3093" s="4">
        <v>41781</v>
      </c>
      <c r="B3093" s="1">
        <v>0.0005341130410256856</v>
      </c>
      <c r="C3093" s="1">
        <v>0.0002964189117997673</v>
      </c>
      <c r="D3093" s="1">
        <v>0.003036307507839009</v>
      </c>
      <c r="E3093" s="1">
        <v>0.004431668849256498</v>
      </c>
      <c r="F3093" s="1">
        <v>0.006631973203722774</v>
      </c>
      <c r="G3093" s="1">
        <v>0.003544207317073278</v>
      </c>
      <c r="H3093" s="1">
        <v>-0.003010094276047592</v>
      </c>
      <c r="I3093" s="1">
        <v>-0.003247788405273511</v>
      </c>
      <c r="J3093" s="1">
        <v>-0.000507899809234269</v>
      </c>
      <c r="K3093" s="1">
        <v>0.0008874615321832202</v>
      </c>
      <c r="L3093" s="1">
        <v>0.003087765886649496</v>
      </c>
      <c r="O3093" s="3" t="s">
        <v>3096</v>
      </c>
      <c r="P3093" s="2">
        <v>2.571904305117206</v>
      </c>
      <c r="Q3093" s="2">
        <v>1.906877619564292</v>
      </c>
      <c r="R3093" s="2">
        <v>2.065757984769261</v>
      </c>
      <c r="S3093" s="2">
        <v>1.493720278885682</v>
      </c>
      <c r="T3093" s="2">
        <v>0.5628092358933573</v>
      </c>
    </row>
    <row r="3094" spans="1:20">
      <c r="A3094" s="4">
        <v>41782</v>
      </c>
      <c r="B3094" s="1">
        <v>0.007144497029492269</v>
      </c>
      <c r="C3094" s="1">
        <v>0.00829271748912852</v>
      </c>
      <c r="D3094" s="1">
        <v>0.005088745362941571</v>
      </c>
      <c r="E3094" s="1">
        <v>0.002956852646297969</v>
      </c>
      <c r="F3094" s="1">
        <v>0.0003458693636626542</v>
      </c>
      <c r="G3094" s="1">
        <v>0.0003417764781834531</v>
      </c>
      <c r="H3094" s="1">
        <v>0.006802720551308816</v>
      </c>
      <c r="I3094" s="1">
        <v>0.007950941010945067</v>
      </c>
      <c r="J3094" s="1">
        <v>0.004746968884758118</v>
      </c>
      <c r="K3094" s="1">
        <v>0.002615076168114516</v>
      </c>
      <c r="L3094" s="1">
        <v>4.092885479201058e-06</v>
      </c>
      <c r="O3094" s="3" t="s">
        <v>3097</v>
      </c>
      <c r="P3094" s="2">
        <v>2.573277992746839</v>
      </c>
      <c r="Q3094" s="2">
        <v>1.907442854153219</v>
      </c>
      <c r="R3094" s="2">
        <v>2.072030261247794</v>
      </c>
      <c r="S3094" s="2">
        <v>1.500339952515123</v>
      </c>
      <c r="T3094" s="2">
        <v>0.5665417716646097</v>
      </c>
    </row>
    <row r="3095" spans="1:20">
      <c r="A3095" s="4">
        <v>41785</v>
      </c>
      <c r="B3095" s="1">
        <v>-2.939496189491297e-05</v>
      </c>
      <c r="C3095" s="1">
        <v>-0.005423076520083447</v>
      </c>
      <c r="D3095" s="1">
        <v>0.002869988897375775</v>
      </c>
      <c r="E3095" s="1">
        <v>-0.003217680376924381</v>
      </c>
      <c r="F3095" s="1">
        <v>-0.0026370432954127</v>
      </c>
      <c r="G3095" s="1">
        <v>-0.004137878672841988</v>
      </c>
      <c r="H3095" s="1">
        <v>0.004108483710947075</v>
      </c>
      <c r="I3095" s="1">
        <v>-0.001285197847241459</v>
      </c>
      <c r="J3095" s="1">
        <v>0.007007867570217652</v>
      </c>
      <c r="K3095" s="1">
        <v>0.000920198295917718</v>
      </c>
      <c r="L3095" s="1">
        <v>0.001500835377429288</v>
      </c>
      <c r="O3095" s="3" t="s">
        <v>3098</v>
      </c>
      <c r="P3095" s="2">
        <v>2.591662769722077</v>
      </c>
      <c r="Q3095" s="2">
        <v>1.923260738869368</v>
      </c>
      <c r="R3095" s="2">
        <v>2.082574295631594</v>
      </c>
      <c r="S3095" s="2">
        <v>1.504776236674064</v>
      </c>
      <c r="T3095" s="2">
        <v>0.5667377211066636</v>
      </c>
    </row>
    <row r="3096" spans="1:20">
      <c r="A3096" s="4">
        <v>41786</v>
      </c>
      <c r="B3096" s="1">
        <v>-0.0001034609892859306</v>
      </c>
      <c r="C3096" s="1">
        <v>-0.00242209531808224</v>
      </c>
      <c r="D3096" s="1">
        <v>-0.003230292263027734</v>
      </c>
      <c r="E3096" s="1">
        <v>-0.002085870407704804</v>
      </c>
      <c r="F3096" s="1">
        <v>-0.00363284819203713</v>
      </c>
      <c r="G3096" s="1">
        <v>-0.007509625281134302</v>
      </c>
      <c r="H3096" s="1">
        <v>0.007406164291848372</v>
      </c>
      <c r="I3096" s="1">
        <v>0.005087529963052173</v>
      </c>
      <c r="J3096" s="1">
        <v>0.004279333018106568</v>
      </c>
      <c r="K3096" s="1">
        <v>0.005423754873429498</v>
      </c>
      <c r="L3096" s="1">
        <v>0.003876777089097061</v>
      </c>
      <c r="O3096" s="3" t="s">
        <v>3099</v>
      </c>
      <c r="P3096" s="2">
        <v>2.591586587893716</v>
      </c>
      <c r="Q3096" s="2">
        <v>1.912830748714408</v>
      </c>
      <c r="R3096" s="2">
        <v>2.088551260738016</v>
      </c>
      <c r="S3096" s="2">
        <v>1.499934347705655</v>
      </c>
      <c r="T3096" s="2">
        <v>0.5652432091989619</v>
      </c>
    </row>
    <row r="3097" spans="1:20">
      <c r="A3097" s="4">
        <v>41787</v>
      </c>
      <c r="B3097" s="1">
        <v>0.007247274572724338</v>
      </c>
      <c r="C3097" s="1">
        <v>0.007022565589844598</v>
      </c>
      <c r="D3097" s="1">
        <v>0.009704196692982503</v>
      </c>
      <c r="E3097" s="1">
        <v>0.006716013014880229</v>
      </c>
      <c r="F3097" s="1">
        <v>0.003862650104366816</v>
      </c>
      <c r="G3097" s="1">
        <v>0.01017821477953595</v>
      </c>
      <c r="H3097" s="1">
        <v>-0.002930940206811616</v>
      </c>
      <c r="I3097" s="1">
        <v>-0.003155649189691356</v>
      </c>
      <c r="J3097" s="1">
        <v>-0.0004740180865534516</v>
      </c>
      <c r="K3097" s="1">
        <v>-0.003462201764655726</v>
      </c>
      <c r="L3097" s="1">
        <v>-0.006315564675169139</v>
      </c>
      <c r="O3097" s="3" t="s">
        <v>3100</v>
      </c>
      <c r="P3097" s="2">
        <v>2.591318459781513</v>
      </c>
      <c r="Q3097" s="2">
        <v>1.908197690313663</v>
      </c>
      <c r="R3097" s="2">
        <v>2.081804629759517</v>
      </c>
      <c r="S3097" s="2">
        <v>1.496805679036276</v>
      </c>
      <c r="T3097" s="2">
        <v>0.5631897664283622</v>
      </c>
    </row>
    <row r="3098" spans="1:20">
      <c r="A3098" s="4">
        <v>41788</v>
      </c>
      <c r="B3098" s="1">
        <v>0.001386762706863109</v>
      </c>
      <c r="C3098" s="1">
        <v>-0.001623702500784141</v>
      </c>
      <c r="D3098" s="1">
        <v>-0.001674911372167132</v>
      </c>
      <c r="E3098" s="1">
        <v>-0.003349117799389845</v>
      </c>
      <c r="F3098" s="1">
        <v>-0.006483840477477076</v>
      </c>
      <c r="G3098" s="1">
        <v>-0.001672940192388062</v>
      </c>
      <c r="H3098" s="1">
        <v>0.003059702899251171</v>
      </c>
      <c r="I3098" s="1">
        <v>4.923769160392055e-05</v>
      </c>
      <c r="J3098" s="1">
        <v>-1.97117977907002e-06</v>
      </c>
      <c r="K3098" s="1">
        <v>-0.001676177607001783</v>
      </c>
      <c r="L3098" s="1">
        <v>-0.004810900285089015</v>
      </c>
      <c r="O3098" s="3" t="s">
        <v>3101</v>
      </c>
      <c r="P3098" s="2">
        <v>2.610098456164919</v>
      </c>
      <c r="Q3098" s="2">
        <v>1.92159813375228</v>
      </c>
      <c r="R3098" s="2">
        <v>2.102006871363066</v>
      </c>
      <c r="S3098" s="2">
        <v>1.50685824545743</v>
      </c>
      <c r="T3098" s="2">
        <v>0.565365171438435</v>
      </c>
    </row>
    <row r="3099" spans="1:20">
      <c r="A3099" s="4">
        <v>41789</v>
      </c>
      <c r="B3099" s="1">
        <v>-0.006436906526025798</v>
      </c>
      <c r="C3099" s="1">
        <v>-0.006823233765585912</v>
      </c>
      <c r="D3099" s="1">
        <v>-0.00380491935127647</v>
      </c>
      <c r="E3099" s="1">
        <v>-0.008324732705899285</v>
      </c>
      <c r="F3099" s="1">
        <v>-0.007294270594199626</v>
      </c>
      <c r="G3099" s="1">
        <v>-0.01001637658529153</v>
      </c>
      <c r="H3099" s="1">
        <v>0.003579470059265732</v>
      </c>
      <c r="I3099" s="1">
        <v>0.003193142819705619</v>
      </c>
      <c r="J3099" s="1">
        <v>0.006211457234015061</v>
      </c>
      <c r="K3099" s="1">
        <v>0.001691643879392135</v>
      </c>
      <c r="L3099" s="1">
        <v>0.002722105991091794</v>
      </c>
      <c r="O3099" s="3" t="s">
        <v>3102</v>
      </c>
      <c r="P3099" s="2">
        <v>2.613718043365169</v>
      </c>
      <c r="Q3099" s="2">
        <v>1.918478030057005</v>
      </c>
      <c r="R3099" s="2">
        <v>2.098486196149846</v>
      </c>
      <c r="S3099" s="2">
        <v>1.501811599686412</v>
      </c>
      <c r="T3099" s="2">
        <v>0.5616994338553067</v>
      </c>
    </row>
    <row r="3100" spans="1:20">
      <c r="A3100" s="4">
        <v>41792</v>
      </c>
      <c r="B3100" s="1">
        <v>-0.01998643544364642</v>
      </c>
      <c r="C3100" s="1">
        <v>-0.01879180616602039</v>
      </c>
      <c r="D3100" s="1">
        <v>-0.01534595429201135</v>
      </c>
      <c r="E3100" s="1">
        <v>-0.0100414265103127</v>
      </c>
      <c r="F3100" s="1">
        <v>-0.009775032840888875</v>
      </c>
      <c r="G3100" s="1">
        <v>0.005616680772485783</v>
      </c>
      <c r="H3100" s="1">
        <v>-0.0256031162161322</v>
      </c>
      <c r="I3100" s="1">
        <v>-0.02440848693850617</v>
      </c>
      <c r="J3100" s="1">
        <v>-0.02096263506449714</v>
      </c>
      <c r="K3100" s="1">
        <v>-0.01565810728279848</v>
      </c>
      <c r="L3100" s="1">
        <v>-0.01539171361337466</v>
      </c>
      <c r="O3100" s="3" t="s">
        <v>3103</v>
      </c>
      <c r="P3100" s="2">
        <v>2.59689378463464</v>
      </c>
      <c r="Q3100" s="2">
        <v>1.905387805983785</v>
      </c>
      <c r="R3100" s="2">
        <v>2.090501625413729</v>
      </c>
      <c r="S3100" s="2">
        <v>1.489309419544403</v>
      </c>
      <c r="T3100" s="2">
        <v>0.5576022461921574</v>
      </c>
    </row>
    <row r="3101" spans="1:20">
      <c r="A3101" s="4">
        <v>41793</v>
      </c>
      <c r="B3101" s="1">
        <v>-0.007297325875544658</v>
      </c>
      <c r="C3101" s="1">
        <v>-0.005116158855367758</v>
      </c>
      <c r="D3101" s="1">
        <v>-0.004068997949951192</v>
      </c>
      <c r="E3101" s="1">
        <v>-0.001921648338526594</v>
      </c>
      <c r="F3101" s="1">
        <v>-0.01304589920186716</v>
      </c>
      <c r="G3101" s="1">
        <v>0.003136954858454777</v>
      </c>
      <c r="H3101" s="1">
        <v>-0.01043428073399943</v>
      </c>
      <c r="I3101" s="1">
        <v>-0.008253113713822535</v>
      </c>
      <c r="J3101" s="1">
        <v>-0.007205952808405969</v>
      </c>
      <c r="K3101" s="1">
        <v>-0.005058603196981371</v>
      </c>
      <c r="L3101" s="1">
        <v>-0.01618285406032194</v>
      </c>
      <c r="O3101" s="3" t="s">
        <v>3104</v>
      </c>
      <c r="P3101" s="2">
        <v>2.544991134654034</v>
      </c>
      <c r="Q3101" s="2">
        <v>1.869582127662639</v>
      </c>
      <c r="R3101" s="2">
        <v>2.058420883022754</v>
      </c>
      <c r="S3101" s="2">
        <v>1.474354628456932</v>
      </c>
      <c r="T3101" s="2">
        <v>0.5521516659234756</v>
      </c>
    </row>
    <row r="3102" spans="1:20">
      <c r="A3102" s="4">
        <v>41795</v>
      </c>
      <c r="B3102" s="1">
        <v>-0.01373869948761541</v>
      </c>
      <c r="C3102" s="1">
        <v>-0.01347963031115207</v>
      </c>
      <c r="D3102" s="1">
        <v>-0.0135610595457677</v>
      </c>
      <c r="E3102" s="1">
        <v>-0.007305620305812832</v>
      </c>
      <c r="F3102" s="1">
        <v>-0.009554086844606569</v>
      </c>
      <c r="G3102" s="1">
        <v>-0.006330562123407879</v>
      </c>
      <c r="H3102" s="1">
        <v>-0.007408137364207534</v>
      </c>
      <c r="I3102" s="1">
        <v>-0.00714906818774419</v>
      </c>
      <c r="J3102" s="1">
        <v>-0.007230497422359816</v>
      </c>
      <c r="K3102" s="1">
        <v>-0.0009750581824049531</v>
      </c>
      <c r="L3102" s="1">
        <v>-0.003223524721198689</v>
      </c>
      <c r="O3102" s="3" t="s">
        <v>3105</v>
      </c>
      <c r="P3102" s="2">
        <v>2.526419504994091</v>
      </c>
      <c r="Q3102" s="2">
        <v>1.86001704850436</v>
      </c>
      <c r="R3102" s="2">
        <v>2.050045172669598</v>
      </c>
      <c r="S3102" s="2">
        <v>1.471521437334758</v>
      </c>
      <c r="T3102" s="2">
        <v>0.5449483509456949</v>
      </c>
    </row>
    <row r="3103" spans="1:20">
      <c r="A3103" s="4">
        <v>41799</v>
      </c>
      <c r="B3103" s="1">
        <v>0.002526826880335786</v>
      </c>
      <c r="C3103" s="1">
        <v>0.001909164985279377</v>
      </c>
      <c r="D3103" s="1">
        <v>-0.001151967124696118</v>
      </c>
      <c r="E3103" s="1">
        <v>-0.0001024927859644142</v>
      </c>
      <c r="F3103" s="1">
        <v>0.003478608032957409</v>
      </c>
      <c r="G3103" s="1">
        <v>-0.00337734111145227</v>
      </c>
      <c r="H3103" s="1">
        <v>0.005904167991788167</v>
      </c>
      <c r="I3103" s="1">
        <v>0.005286506096731536</v>
      </c>
      <c r="J3103" s="1">
        <v>0.002225373986756152</v>
      </c>
      <c r="K3103" s="1">
        <v>0.003274848325487856</v>
      </c>
      <c r="L3103" s="1">
        <v>0.006855949144409568</v>
      </c>
      <c r="O3103" s="3" t="s">
        <v>3106</v>
      </c>
      <c r="P3103" s="2">
        <v>2.491709786635327</v>
      </c>
      <c r="Q3103" s="2">
        <v>1.834944706318081</v>
      </c>
      <c r="R3103" s="2">
        <v>2.022244388011512</v>
      </c>
      <c r="S3103" s="2">
        <v>1.460771060441727</v>
      </c>
      <c r="T3103" s="2">
        <v>0.5397418670749347</v>
      </c>
    </row>
    <row r="3104" spans="1:20">
      <c r="A3104" s="4">
        <v>41800</v>
      </c>
      <c r="B3104" s="1">
        <v>0.01370124621104485</v>
      </c>
      <c r="C3104" s="1">
        <v>0.01349683703965154</v>
      </c>
      <c r="D3104" s="1">
        <v>0.01257780785827012</v>
      </c>
      <c r="E3104" s="1">
        <v>0.008203750644305785</v>
      </c>
      <c r="F3104" s="1">
        <v>0.01243855758697965</v>
      </c>
      <c r="G3104" s="1">
        <v>0.01139864448552053</v>
      </c>
      <c r="H3104" s="1">
        <v>0.002302601725524323</v>
      </c>
      <c r="I3104" s="1">
        <v>0.002098192554131018</v>
      </c>
      <c r="J3104" s="1">
        <v>0.001179163372749592</v>
      </c>
      <c r="K3104" s="1">
        <v>-0.003194893841214741</v>
      </c>
      <c r="L3104" s="1">
        <v>0.001039913101459122</v>
      </c>
      <c r="O3104" s="3" t="s">
        <v>3107</v>
      </c>
      <c r="P3104" s="2">
        <v>2.498005905902193</v>
      </c>
      <c r="Q3104" s="2">
        <v>1.838447918501307</v>
      </c>
      <c r="R3104" s="2">
        <v>2.019914828958421</v>
      </c>
      <c r="S3104" s="2">
        <v>1.460621341946086</v>
      </c>
      <c r="T3104" s="2">
        <v>0.541619417469465</v>
      </c>
    </row>
    <row r="3105" spans="1:20">
      <c r="A3105" s="4">
        <v>41801</v>
      </c>
      <c r="B3105" s="1">
        <v>0.002059516080923585</v>
      </c>
      <c r="C3105" s="1">
        <v>0.003135619098259212</v>
      </c>
      <c r="D3105" s="1">
        <v>0.007445476842210308</v>
      </c>
      <c r="E3105" s="1">
        <v>0.005384180822442186</v>
      </c>
      <c r="F3105" s="1">
        <v>0.006503527752082849</v>
      </c>
      <c r="G3105" s="1">
        <v>-7.614986293014159e-05</v>
      </c>
      <c r="H3105" s="1">
        <v>0.002135665943853837</v>
      </c>
      <c r="I3105" s="1">
        <v>0.003211768961189243</v>
      </c>
      <c r="J3105" s="1">
        <v>0.007521626705140338</v>
      </c>
      <c r="K3105" s="1">
        <v>0.005460330685372217</v>
      </c>
      <c r="L3105" s="1">
        <v>0.00657967761501288</v>
      </c>
      <c r="O3105" s="3" t="s">
        <v>3108</v>
      </c>
      <c r="P3105" s="2">
        <v>2.532231699855604</v>
      </c>
      <c r="Q3105" s="2">
        <v>1.863261150463206</v>
      </c>
      <c r="R3105" s="2">
        <v>2.045320929567131</v>
      </c>
      <c r="S3105" s="2">
        <v>1.472603915221163</v>
      </c>
      <c r="T3105" s="2">
        <v>0.5483563817838852</v>
      </c>
    </row>
    <row r="3106" spans="1:20">
      <c r="A3106" s="4">
        <v>41802</v>
      </c>
      <c r="B3106" s="1">
        <v>0.003617079282923763</v>
      </c>
      <c r="C3106" s="1">
        <v>0.008786102195575962</v>
      </c>
      <c r="D3106" s="1">
        <v>0.002824293842085046</v>
      </c>
      <c r="E3106" s="1">
        <v>0.006811051951866487</v>
      </c>
      <c r="F3106" s="1">
        <v>0.001172356183563039</v>
      </c>
      <c r="G3106" s="1">
        <v>-0.002322747696291261</v>
      </c>
      <c r="H3106" s="1">
        <v>0.005939826979215024</v>
      </c>
      <c r="I3106" s="1">
        <v>0.01110884989186722</v>
      </c>
      <c r="J3106" s="1">
        <v>0.005147041538376307</v>
      </c>
      <c r="K3106" s="1">
        <v>0.009133799648157748</v>
      </c>
      <c r="L3106" s="1">
        <v>0.0034951038798543</v>
      </c>
      <c r="O3106" s="3" t="s">
        <v>3109</v>
      </c>
      <c r="P3106" s="2">
        <v>2.537446871762081</v>
      </c>
      <c r="Q3106" s="2">
        <v>1.869103627711643</v>
      </c>
      <c r="R3106" s="2">
        <v>2.060549319183111</v>
      </c>
      <c r="S3106" s="2">
        <v>1.48053268098055</v>
      </c>
      <c r="T3106" s="2">
        <v>0.5519226327308485</v>
      </c>
    </row>
    <row r="3107" spans="1:20">
      <c r="A3107" s="4">
        <v>41803</v>
      </c>
      <c r="B3107" s="1">
        <v>-0.004115305949098924</v>
      </c>
      <c r="C3107" s="1">
        <v>-0.0003906237151793945</v>
      </c>
      <c r="D3107" s="1">
        <v>-0.001642164219042397</v>
      </c>
      <c r="E3107" s="1">
        <v>-0.0004258305537478968</v>
      </c>
      <c r="F3107" s="1">
        <v>-0.00317800047566652</v>
      </c>
      <c r="G3107" s="1">
        <v>-0.01244227319567948</v>
      </c>
      <c r="H3107" s="1">
        <v>0.008326967246580441</v>
      </c>
      <c r="I3107" s="1">
        <v>0.01205164948050008</v>
      </c>
      <c r="J3107" s="1">
        <v>0.01080010897663719</v>
      </c>
      <c r="K3107" s="1">
        <v>0.01201644264193158</v>
      </c>
      <c r="L3107" s="1">
        <v>0.009264272720012956</v>
      </c>
      <c r="O3107" s="3" t="s">
        <v>3110</v>
      </c>
      <c r="P3107" s="2">
        <v>2.546625018273451</v>
      </c>
      <c r="Q3107" s="2">
        <v>1.885525763198839</v>
      </c>
      <c r="R3107" s="2">
        <v>2.066368915936593</v>
      </c>
      <c r="S3107" s="2">
        <v>1.490616665987144</v>
      </c>
      <c r="T3107" s="2">
        <v>0.5525696826421789</v>
      </c>
    </row>
    <row r="3108" spans="1:20">
      <c r="A3108" s="4">
        <v>41806</v>
      </c>
      <c r="B3108" s="1">
        <v>-0.000848182785962881</v>
      </c>
      <c r="C3108" s="1">
        <v>-0.001504836194503256</v>
      </c>
      <c r="D3108" s="1">
        <v>-0.002465254777950787</v>
      </c>
      <c r="E3108" s="1">
        <v>0.001417376247394797</v>
      </c>
      <c r="F3108" s="1">
        <v>-0.0009409399164498344</v>
      </c>
      <c r="G3108" s="1">
        <v>0.002628019323671626</v>
      </c>
      <c r="H3108" s="1">
        <v>-0.003476202109634507</v>
      </c>
      <c r="I3108" s="1">
        <v>-0.004132855518174883</v>
      </c>
      <c r="J3108" s="1">
        <v>-0.005093274101622414</v>
      </c>
      <c r="K3108" s="1">
        <v>-0.001210643076276829</v>
      </c>
      <c r="L3108" s="1">
        <v>-0.003568959240121461</v>
      </c>
      <c r="O3108" s="3" t="s">
        <v>3111</v>
      </c>
      <c r="P3108" s="2">
        <v>2.536144877185627</v>
      </c>
      <c r="Q3108" s="2">
        <v>1.884789232120152</v>
      </c>
      <c r="R3108" s="2">
        <v>2.0629755988395</v>
      </c>
      <c r="S3108" s="2">
        <v>1.489981915866841</v>
      </c>
      <c r="T3108" s="2">
        <v>0.5508136159279031</v>
      </c>
    </row>
    <row r="3109" spans="1:20">
      <c r="A3109" s="4">
        <v>41807</v>
      </c>
      <c r="B3109" s="1">
        <v>-0.0003286155585980888</v>
      </c>
      <c r="C3109" s="1">
        <v>0.005785902491892703</v>
      </c>
      <c r="D3109" s="1">
        <v>0.005166782045375129</v>
      </c>
      <c r="E3109" s="1">
        <v>0.000443484740643374</v>
      </c>
      <c r="F3109" s="1">
        <v>0.005329926369910476</v>
      </c>
      <c r="G3109" s="1">
        <v>0.003854604324865951</v>
      </c>
      <c r="H3109" s="1">
        <v>-0.00418321988346404</v>
      </c>
      <c r="I3109" s="1">
        <v>0.001931298167026751</v>
      </c>
      <c r="J3109" s="1">
        <v>0.001312177720509178</v>
      </c>
      <c r="K3109" s="1">
        <v>-0.003411119584222577</v>
      </c>
      <c r="L3109" s="1">
        <v>0.001475322045044525</v>
      </c>
      <c r="O3109" s="3" t="s">
        <v>3112</v>
      </c>
      <c r="P3109" s="2">
        <v>2.53399376275809</v>
      </c>
      <c r="Q3109" s="2">
        <v>1.881952933064648</v>
      </c>
      <c r="R3109" s="2">
        <v>2.057889838387665</v>
      </c>
      <c r="S3109" s="2">
        <v>1.492093780843439</v>
      </c>
      <c r="T3109" s="2">
        <v>0.5502953334101525</v>
      </c>
    </row>
    <row r="3110" spans="1:20">
      <c r="A3110" s="4">
        <v>41808</v>
      </c>
      <c r="B3110" s="1">
        <v>-0.001202360861167873</v>
      </c>
      <c r="C3110" s="1">
        <v>-0.003473311250833278</v>
      </c>
      <c r="D3110" s="1">
        <v>-0.005465557094715967</v>
      </c>
      <c r="E3110" s="1">
        <v>-0.001212676154011105</v>
      </c>
      <c r="F3110" s="1">
        <v>-0.001577100608205262</v>
      </c>
      <c r="G3110" s="1">
        <v>-0.006642859885573893</v>
      </c>
      <c r="H3110" s="1">
        <v>0.005440499024405909</v>
      </c>
      <c r="I3110" s="1">
        <v>0.003169548634740504</v>
      </c>
      <c r="J3110" s="1">
        <v>0.001177302790857926</v>
      </c>
      <c r="K3110" s="1">
        <v>0.005430183731562899</v>
      </c>
      <c r="L3110" s="1">
        <v>0.005065759277368631</v>
      </c>
      <c r="O3110" s="3" t="s">
        <v>3113</v>
      </c>
      <c r="P3110" s="2">
        <v>2.533161052982257</v>
      </c>
      <c r="Q3110" s="2">
        <v>1.892841729229691</v>
      </c>
      <c r="R3110" s="2">
        <v>2.068522506656006</v>
      </c>
      <c r="S3110" s="2">
        <v>1.492755501666852</v>
      </c>
      <c r="T3110" s="2">
        <v>0.553228367018934</v>
      </c>
    </row>
    <row r="3111" spans="1:20">
      <c r="A3111" s="4">
        <v>41809</v>
      </c>
      <c r="B3111" s="1">
        <v>0.005246474622971453</v>
      </c>
      <c r="C3111" s="1">
        <v>-0.002551131895535907</v>
      </c>
      <c r="D3111" s="1">
        <v>0.00241042219426757</v>
      </c>
      <c r="E3111" s="1">
        <v>0.001726243477316203</v>
      </c>
      <c r="F3111" s="1">
        <v>0.003745640625459012</v>
      </c>
      <c r="G3111" s="1">
        <v>0.0005025125628139726</v>
      </c>
      <c r="H3111" s="1">
        <v>0.004743962060157481</v>
      </c>
      <c r="I3111" s="1">
        <v>-0.00305364445834988</v>
      </c>
      <c r="J3111" s="1">
        <v>0.001907909631453597</v>
      </c>
      <c r="K3111" s="1">
        <v>0.00122373091450223</v>
      </c>
      <c r="L3111" s="1">
        <v>0.00324312806264504</v>
      </c>
      <c r="O3111" s="3" t="s">
        <v>3114</v>
      </c>
      <c r="P3111" s="2">
        <v>2.530115279277116</v>
      </c>
      <c r="Q3111" s="2">
        <v>1.886267300755511</v>
      </c>
      <c r="R3111" s="2">
        <v>2.057216878794173</v>
      </c>
      <c r="S3111" s="2">
        <v>1.490945272666211</v>
      </c>
      <c r="T3111" s="2">
        <v>0.552355870224832</v>
      </c>
    </row>
    <row r="3112" spans="1:20">
      <c r="A3112" s="4">
        <v>41810</v>
      </c>
      <c r="B3112" s="1">
        <v>-0.0001480658484170894</v>
      </c>
      <c r="C3112" s="1">
        <v>-0.002855156832385131</v>
      </c>
      <c r="D3112" s="1">
        <v>-0.003716043226078769</v>
      </c>
      <c r="E3112" s="1">
        <v>-0.003765842131883357</v>
      </c>
      <c r="F3112" s="1">
        <v>0.004524768228964637</v>
      </c>
      <c r="G3112" s="1">
        <v>-0.01359966000849977</v>
      </c>
      <c r="H3112" s="1">
        <v>0.01345159416008279</v>
      </c>
      <c r="I3112" s="1">
        <v>0.01074450317611464</v>
      </c>
      <c r="J3112" s="1">
        <v>0.009883616782421001</v>
      </c>
      <c r="K3112" s="1">
        <v>0.009833817876616413</v>
      </c>
      <c r="L3112" s="1">
        <v>0.01812442823746441</v>
      </c>
      <c r="O3112" s="3" t="s">
        <v>3115</v>
      </c>
      <c r="P3112" s="2">
        <v>2.543389464883036</v>
      </c>
      <c r="Q3112" s="2">
        <v>1.881455184081047</v>
      </c>
      <c r="R3112" s="2">
        <v>2.06217564001724</v>
      </c>
      <c r="S3112" s="2">
        <v>1.493519007218187</v>
      </c>
      <c r="T3112" s="2">
        <v>0.5544247968120569</v>
      </c>
    </row>
    <row r="3113" spans="1:20">
      <c r="A3113" s="4">
        <v>41813</v>
      </c>
      <c r="B3113" s="1">
        <v>-0.007087880987500128</v>
      </c>
      <c r="C3113" s="1">
        <v>-0.01397508702970496</v>
      </c>
      <c r="D3113" s="1">
        <v>-0.01119225369272747</v>
      </c>
      <c r="E3113" s="1">
        <v>-0.00656312091085387</v>
      </c>
      <c r="F3113" s="1">
        <v>-0.00632973375928525</v>
      </c>
      <c r="G3113" s="1">
        <v>0.005718538247620364</v>
      </c>
      <c r="H3113" s="1">
        <v>-0.01280641923512049</v>
      </c>
      <c r="I3113" s="1">
        <v>-0.01969362527732532</v>
      </c>
      <c r="J3113" s="1">
        <v>-0.01691079194034784</v>
      </c>
      <c r="K3113" s="1">
        <v>-0.01228165915847423</v>
      </c>
      <c r="L3113" s="1">
        <v>-0.01204827200690561</v>
      </c>
      <c r="O3113" s="3" t="s">
        <v>3116</v>
      </c>
      <c r="P3113" s="2">
        <v>2.543012875764063</v>
      </c>
      <c r="Q3113" s="2">
        <v>1.876083334457392</v>
      </c>
      <c r="R3113" s="2">
        <v>2.05451250619917</v>
      </c>
      <c r="S3113" s="2">
        <v>1.487894650416036</v>
      </c>
      <c r="T3113" s="2">
        <v>0.5569334405180223</v>
      </c>
    </row>
    <row r="3114" spans="1:20">
      <c r="A3114" s="4">
        <v>41814</v>
      </c>
      <c r="B3114" s="1">
        <v>0.002600159348281839</v>
      </c>
      <c r="C3114" s="1">
        <v>-0.0002531481541441227</v>
      </c>
      <c r="D3114" s="1">
        <v>0.00160760820231487</v>
      </c>
      <c r="E3114" s="1">
        <v>-0.002066852909968553</v>
      </c>
      <c r="F3114" s="1">
        <v>0.002140341122122358</v>
      </c>
      <c r="G3114" s="1">
        <v>0.01160571717879821</v>
      </c>
      <c r="H3114" s="1">
        <v>-0.009005557830516375</v>
      </c>
      <c r="I3114" s="1">
        <v>-0.01185886533294234</v>
      </c>
      <c r="J3114" s="1">
        <v>-0.009998108976483344</v>
      </c>
      <c r="K3114" s="1">
        <v>-0.01367257008876677</v>
      </c>
      <c r="L3114" s="1">
        <v>-0.009465376056675856</v>
      </c>
      <c r="O3114" s="3" t="s">
        <v>3117</v>
      </c>
      <c r="P3114" s="2">
        <v>2.524988303150967</v>
      </c>
      <c r="Q3114" s="2">
        <v>1.84986490658337</v>
      </c>
      <c r="R3114" s="2">
        <v>2.031517881014907</v>
      </c>
      <c r="S3114" s="2">
        <v>1.478129417922743</v>
      </c>
      <c r="T3114" s="2">
        <v>0.5534082001179005</v>
      </c>
    </row>
    <row r="3115" spans="1:20">
      <c r="A3115" s="4">
        <v>41815</v>
      </c>
      <c r="B3115" s="1">
        <v>-0.004278259930840855</v>
      </c>
      <c r="C3115" s="1">
        <v>-0.002402430389819354</v>
      </c>
      <c r="D3115" s="1">
        <v>-0.005677015006003594</v>
      </c>
      <c r="E3115" s="1">
        <v>-0.005043549901815214</v>
      </c>
      <c r="F3115" s="1">
        <v>-0.01184431948617326</v>
      </c>
      <c r="G3115" s="1">
        <v>-0.006121270452357885</v>
      </c>
      <c r="H3115" s="1">
        <v>0.00184301052151703</v>
      </c>
      <c r="I3115" s="1">
        <v>0.003718840062538531</v>
      </c>
      <c r="J3115" s="1">
        <v>0.0004442554463541803</v>
      </c>
      <c r="K3115" s="1">
        <v>0.001077720550542782</v>
      </c>
      <c r="L3115" s="1">
        <v>-0.005723049033815375</v>
      </c>
      <c r="O3115" s="3" t="s">
        <v>3118</v>
      </c>
      <c r="P3115" s="2">
        <v>2.531553675091707</v>
      </c>
      <c r="Q3115" s="2">
        <v>1.849396616696853</v>
      </c>
      <c r="R3115" s="2">
        <v>2.034783765823576</v>
      </c>
      <c r="S3115" s="2">
        <v>1.475074341833999</v>
      </c>
      <c r="T3115" s="2">
        <v>0.5545926824459325</v>
      </c>
    </row>
    <row r="3116" spans="1:20">
      <c r="A3116" s="4">
        <v>41816</v>
      </c>
      <c r="B3116" s="1">
        <v>0.009448500053216291</v>
      </c>
      <c r="C3116" s="1">
        <v>0.006530303173520879</v>
      </c>
      <c r="D3116" s="1">
        <v>0.005957010488014669</v>
      </c>
      <c r="E3116" s="1">
        <v>0.006441037698825314</v>
      </c>
      <c r="F3116" s="1">
        <v>0.005193537340974608</v>
      </c>
      <c r="G3116" s="1">
        <v>0.007243569879144651</v>
      </c>
      <c r="H3116" s="1">
        <v>0.00220493017407164</v>
      </c>
      <c r="I3116" s="1">
        <v>-0.0007132667056237718</v>
      </c>
      <c r="J3116" s="1">
        <v>-0.001286559391129982</v>
      </c>
      <c r="K3116" s="1">
        <v>-0.0008025321803193375</v>
      </c>
      <c r="L3116" s="1">
        <v>-0.002050032538170043</v>
      </c>
      <c r="O3116" s="3" t="s">
        <v>3119</v>
      </c>
      <c r="P3116" s="2">
        <v>2.520723030440789</v>
      </c>
      <c r="Q3116" s="2">
        <v>1.844953570062071</v>
      </c>
      <c r="R3116" s="2">
        <v>2.023232267851023</v>
      </c>
      <c r="S3116" s="2">
        <v>1.467634730782072</v>
      </c>
      <c r="T3116" s="2">
        <v>0.5480239095303491</v>
      </c>
    </row>
    <row r="3117" spans="1:20">
      <c r="A3117" s="4">
        <v>41817</v>
      </c>
      <c r="B3117" s="1">
        <v>0.002172411988188294</v>
      </c>
      <c r="C3117" s="1">
        <v>0.00324210060809893</v>
      </c>
      <c r="D3117" s="1">
        <v>0.004941651620752774</v>
      </c>
      <c r="E3117" s="1">
        <v>0.001059145741978629</v>
      </c>
      <c r="F3117" s="1">
        <v>0.002075715572601</v>
      </c>
      <c r="G3117" s="1">
        <v>-0.004807137637964809</v>
      </c>
      <c r="H3117" s="1">
        <v>0.006979549626153103</v>
      </c>
      <c r="I3117" s="1">
        <v>0.008049238246063739</v>
      </c>
      <c r="J3117" s="1">
        <v>0.009748789258717583</v>
      </c>
      <c r="K3117" s="1">
        <v>0.005866283379943438</v>
      </c>
      <c r="L3117" s="1">
        <v>0.006882853210565809</v>
      </c>
      <c r="O3117" s="3" t="s">
        <v>3120</v>
      </c>
      <c r="P3117" s="2">
        <v>2.544540082128052</v>
      </c>
      <c r="Q3117" s="2">
        <v>1.857001676215646</v>
      </c>
      <c r="R3117" s="2">
        <v>2.035284683690302</v>
      </c>
      <c r="S3117" s="2">
        <v>1.477087821411145</v>
      </c>
      <c r="T3117" s="2">
        <v>0.5508700921682418</v>
      </c>
    </row>
    <row r="3118" spans="1:20">
      <c r="A3118" s="4">
        <v>41820</v>
      </c>
      <c r="B3118" s="1">
        <v>0.008942586415560339</v>
      </c>
      <c r="C3118" s="1">
        <v>0.01028123315172524</v>
      </c>
      <c r="D3118" s="1">
        <v>0.01058314020397666</v>
      </c>
      <c r="E3118" s="1">
        <v>0.008354957108350325</v>
      </c>
      <c r="F3118" s="1">
        <v>0.007188521052793106</v>
      </c>
      <c r="G3118" s="1">
        <v>0.00687842955406115</v>
      </c>
      <c r="H3118" s="1">
        <v>0.002064156861499189</v>
      </c>
      <c r="I3118" s="1">
        <v>0.003402803597664095</v>
      </c>
      <c r="J3118" s="1">
        <v>0.00370471064991551</v>
      </c>
      <c r="K3118" s="1">
        <v>0.001476527554289175</v>
      </c>
      <c r="L3118" s="1">
        <v>0.000310091498731957</v>
      </c>
      <c r="O3118" s="3" t="s">
        <v>3121</v>
      </c>
      <c r="P3118" s="2">
        <v>2.550067871506893</v>
      </c>
      <c r="Q3118" s="2">
        <v>1.863022262479346</v>
      </c>
      <c r="R3118" s="2">
        <v>2.045342351546153</v>
      </c>
      <c r="S3118" s="2">
        <v>1.478652272687721</v>
      </c>
      <c r="T3118" s="2">
        <v>0.5520135417970355</v>
      </c>
    </row>
    <row r="3119" spans="1:20">
      <c r="A3119" s="4">
        <v>41821</v>
      </c>
      <c r="B3119" s="1">
        <v>0.01109147298663915</v>
      </c>
      <c r="C3119" s="1">
        <v>0.008066354407023857</v>
      </c>
      <c r="D3119" s="1">
        <v>0.008964463926678379</v>
      </c>
      <c r="E3119" s="1">
        <v>0.007678441162619398</v>
      </c>
      <c r="F3119" s="1">
        <v>0.006097842772859075</v>
      </c>
      <c r="G3119" s="1">
        <v>-0.003147067853853214</v>
      </c>
      <c r="H3119" s="1">
        <v>0.01423854084049236</v>
      </c>
      <c r="I3119" s="1">
        <v>0.01121342226087707</v>
      </c>
      <c r="J3119" s="1">
        <v>0.01211153178053159</v>
      </c>
      <c r="K3119" s="1">
        <v>0.01082550901647261</v>
      </c>
      <c r="L3119" s="1">
        <v>0.009244910626712288</v>
      </c>
      <c r="O3119" s="3" t="s">
        <v>3122</v>
      </c>
      <c r="P3119" s="2">
        <v>2.572872073813388</v>
      </c>
      <c r="Q3119" s="2">
        <v>1.882176428726751</v>
      </c>
      <c r="R3119" s="2">
        <v>2.066988496417697</v>
      </c>
      <c r="S3119" s="2">
        <v>1.491006349004191</v>
      </c>
      <c r="T3119" s="2">
        <v>0.5559817027636704</v>
      </c>
    </row>
    <row r="3120" spans="1:20">
      <c r="A3120" s="4">
        <v>41822</v>
      </c>
      <c r="B3120" s="1">
        <v>0.008163523838814912</v>
      </c>
      <c r="C3120" s="1">
        <v>0.004419710561076595</v>
      </c>
      <c r="D3120" s="1">
        <v>0.008852011094612422</v>
      </c>
      <c r="E3120" s="1">
        <v>0.007106493283115967</v>
      </c>
      <c r="F3120" s="1">
        <v>0.01048506835179852</v>
      </c>
      <c r="G3120" s="1">
        <v>0.008855008855009006</v>
      </c>
      <c r="H3120" s="1">
        <v>-0.0006914850161940933</v>
      </c>
      <c r="I3120" s="1">
        <v>-0.00443529829393241</v>
      </c>
      <c r="J3120" s="1">
        <v>-2.997760396583615e-06</v>
      </c>
      <c r="K3120" s="1">
        <v>-0.001748515571893039</v>
      </c>
      <c r="L3120" s="1">
        <v>0.001630059496789515</v>
      </c>
      <c r="O3120" s="3" t="s">
        <v>3123</v>
      </c>
      <c r="P3120" s="2">
        <v>2.601409014918167</v>
      </c>
      <c r="Q3120" s="2">
        <v>1.897358730857407</v>
      </c>
      <c r="R3120" s="2">
        <v>2.085517940230693</v>
      </c>
      <c r="S3120" s="2">
        <v>1.502454953528112</v>
      </c>
      <c r="T3120" s="2">
        <v>0.5593719917717097</v>
      </c>
    </row>
    <row r="3121" spans="1:20">
      <c r="A3121" s="4">
        <v>41823</v>
      </c>
      <c r="B3121" s="1">
        <v>0.007425756784033233</v>
      </c>
      <c r="C3121" s="1">
        <v>0.007830763516043948</v>
      </c>
      <c r="D3121" s="1">
        <v>0.003475603954766537</v>
      </c>
      <c r="E3121" s="1">
        <v>0.006695712114365815</v>
      </c>
      <c r="F3121" s="1">
        <v>0.005563697694506597</v>
      </c>
      <c r="G3121" s="1">
        <v>-0.003472752251564737</v>
      </c>
      <c r="H3121" s="1">
        <v>0.01089850903559797</v>
      </c>
      <c r="I3121" s="1">
        <v>0.01130351576760869</v>
      </c>
      <c r="J3121" s="1">
        <v>0.006948356206331274</v>
      </c>
      <c r="K3121" s="1">
        <v>0.01016846436593055</v>
      </c>
      <c r="L3121" s="1">
        <v>0.009036449946071334</v>
      </c>
      <c r="O3121" s="3" t="s">
        <v>3124</v>
      </c>
      <c r="P3121" s="2">
        <v>2.622645679425959</v>
      </c>
      <c r="Q3121" s="2">
        <v>1.905744507278329</v>
      </c>
      <c r="R3121" s="2">
        <v>2.103978968175628</v>
      </c>
      <c r="S3121" s="2">
        <v>1.513132139563544</v>
      </c>
      <c r="T3121" s="2">
        <v>0.5652370453395178</v>
      </c>
    </row>
    <row r="3122" spans="1:20">
      <c r="A3122" s="4">
        <v>41824</v>
      </c>
      <c r="B3122" s="1">
        <v>0.006036952539288487</v>
      </c>
      <c r="C3122" s="1">
        <v>0.002281312522151024</v>
      </c>
      <c r="D3122" s="1">
        <v>0.003254639256611513</v>
      </c>
      <c r="E3122" s="1">
        <v>0.004429628472219616</v>
      </c>
      <c r="F3122" s="1">
        <v>0.005355434975085727</v>
      </c>
      <c r="G3122" s="1">
        <v>-0.001914755102822352</v>
      </c>
      <c r="H3122" s="1">
        <v>0.00795170764211095</v>
      </c>
      <c r="I3122" s="1">
        <v>0.004196067624973487</v>
      </c>
      <c r="J3122" s="1">
        <v>0.005169394359433976</v>
      </c>
      <c r="K3122" s="1">
        <v>0.006344383575041856</v>
      </c>
      <c r="L3122" s="1">
        <v>0.00727019007790819</v>
      </c>
      <c r="O3122" s="3" t="s">
        <v>3125</v>
      </c>
      <c r="P3122" s="2">
        <v>2.642120808372072</v>
      </c>
      <c r="Q3122" s="2">
        <v>1.920667941836825</v>
      </c>
      <c r="R3122" s="2">
        <v>2.111291565798165</v>
      </c>
      <c r="S3122" s="2">
        <v>1.523263636761056</v>
      </c>
      <c r="T3122" s="2">
        <v>0.5683818533855229</v>
      </c>
    </row>
    <row r="3123" spans="1:20">
      <c r="A3123" s="4">
        <v>41827</v>
      </c>
      <c r="B3123" s="1">
        <v>0.0009666578725862074</v>
      </c>
      <c r="C3123" s="1">
        <v>-0.0003070034685827006</v>
      </c>
      <c r="D3123" s="1">
        <v>-0.002123479267971962</v>
      </c>
      <c r="E3123" s="1">
        <v>-0.0008101300262798317</v>
      </c>
      <c r="F3123" s="1">
        <v>-0.006944980521947253</v>
      </c>
      <c r="G3123" s="1">
        <v>-0.002609062655872352</v>
      </c>
      <c r="H3123" s="1">
        <v>0.003575720528458559</v>
      </c>
      <c r="I3123" s="1">
        <v>0.00230205918728954</v>
      </c>
      <c r="J3123" s="1">
        <v>0.0004855833879005012</v>
      </c>
      <c r="K3123" s="1">
        <v>0.001798932629592631</v>
      </c>
      <c r="L3123" s="1">
        <v>-0.004335917866074901</v>
      </c>
      <c r="O3123" s="3" t="s">
        <v>3126</v>
      </c>
      <c r="P3123" s="2">
        <v>2.658071166295281</v>
      </c>
      <c r="Q3123" s="2">
        <v>1.925049585663431</v>
      </c>
      <c r="R3123" s="2">
        <v>2.118163058210365</v>
      </c>
      <c r="S3123" s="2">
        <v>1.530011128737149</v>
      </c>
      <c r="T3123" s="2">
        <v>0.5714257854423478</v>
      </c>
    </row>
    <row r="3124" spans="1:20">
      <c r="A3124" s="4">
        <v>41828</v>
      </c>
      <c r="B3124" s="1">
        <v>0.004771859250449539</v>
      </c>
      <c r="C3124" s="1">
        <v>0.006720636419190074</v>
      </c>
      <c r="D3124" s="1">
        <v>0.005087470831885543</v>
      </c>
      <c r="E3124" s="1">
        <v>0.0003239745533476501</v>
      </c>
      <c r="F3124" s="1">
        <v>0.002926845660648381</v>
      </c>
      <c r="G3124" s="1">
        <v>-7.693787266771501e-05</v>
      </c>
      <c r="H3124" s="1">
        <v>0.004848797123117254</v>
      </c>
      <c r="I3124" s="1">
        <v>0.006797574291857789</v>
      </c>
      <c r="J3124" s="1">
        <v>0.005164408704553258</v>
      </c>
      <c r="K3124" s="1">
        <v>0.0004009124260153651</v>
      </c>
      <c r="L3124" s="1">
        <v>0.003003783533316096</v>
      </c>
      <c r="O3124" s="3" t="s">
        <v>3127</v>
      </c>
      <c r="P3124" s="2">
        <v>2.660640611714074</v>
      </c>
      <c r="Q3124" s="2">
        <v>1.924458588763439</v>
      </c>
      <c r="R3124" s="2">
        <v>2.113665182870071</v>
      </c>
      <c r="S3124" s="2">
        <v>1.528771620781217</v>
      </c>
      <c r="T3124" s="2">
        <v>0.5674572444927123</v>
      </c>
    </row>
    <row r="3125" spans="1:20">
      <c r="A3125" s="4">
        <v>41829</v>
      </c>
      <c r="B3125" s="1">
        <v>0.004980711597292853</v>
      </c>
      <c r="C3125" s="1">
        <v>0.005631347410761212</v>
      </c>
      <c r="D3125" s="1">
        <v>0.002357147086133438</v>
      </c>
      <c r="E3125" s="1">
        <v>-0.0001706454534299295</v>
      </c>
      <c r="F3125" s="1">
        <v>-0.003282215228497032</v>
      </c>
      <c r="G3125" s="1">
        <v>-0.004078021005655352</v>
      </c>
      <c r="H3125" s="1">
        <v>0.009058732602948094</v>
      </c>
      <c r="I3125" s="1">
        <v>0.009709368416416453</v>
      </c>
      <c r="J3125" s="1">
        <v>0.006435168091788679</v>
      </c>
      <c r="K3125" s="1">
        <v>0.003907375552225423</v>
      </c>
      <c r="L3125" s="1">
        <v>0.0007958057771584315</v>
      </c>
      <c r="O3125" s="3" t="s">
        <v>3128</v>
      </c>
      <c r="P3125" s="2">
        <v>2.673336814229204</v>
      </c>
      <c r="Q3125" s="2">
        <v>1.937392175242306</v>
      </c>
      <c r="R3125" s="2">
        <v>2.124418392836294</v>
      </c>
      <c r="S3125" s="2">
        <v>1.52926690388423</v>
      </c>
      <c r="T3125" s="2">
        <v>0.5691181042663592</v>
      </c>
    </row>
    <row r="3126" spans="1:20">
      <c r="A3126" s="4">
        <v>41830</v>
      </c>
      <c r="B3126" s="1">
        <v>0.002756102966202212</v>
      </c>
      <c r="C3126" s="1">
        <v>0.004581196158458312</v>
      </c>
      <c r="D3126" s="1">
        <v>0.003929881385981604</v>
      </c>
      <c r="E3126" s="1">
        <v>0.006016286317374941</v>
      </c>
      <c r="F3126" s="1">
        <v>0.00286976396145433</v>
      </c>
      <c r="G3126" s="1">
        <v>0.001158882836945319</v>
      </c>
      <c r="H3126" s="1">
        <v>0.001597220129256893</v>
      </c>
      <c r="I3126" s="1">
        <v>0.003422313321512993</v>
      </c>
      <c r="J3126" s="1">
        <v>0.002770998549036285</v>
      </c>
      <c r="K3126" s="1">
        <v>0.004857403480429623</v>
      </c>
      <c r="L3126" s="1">
        <v>0.001710881124509012</v>
      </c>
      <c r="O3126" s="3" t="s">
        <v>3129</v>
      </c>
      <c r="P3126" s="2">
        <v>2.686651933903305</v>
      </c>
      <c r="Q3126" s="2">
        <v>1.948302303651985</v>
      </c>
      <c r="R3126" s="2">
        <v>2.129425959460697</v>
      </c>
      <c r="S3126" s="2">
        <v>1.529005941440001</v>
      </c>
      <c r="T3126" s="2">
        <v>0.5672501361577228</v>
      </c>
    </row>
    <row r="3127" spans="1:20">
      <c r="A3127" s="4">
        <v>41831</v>
      </c>
      <c r="B3127" s="1">
        <v>-0.001178468003058097</v>
      </c>
      <c r="C3127" s="1">
        <v>0.0005524597924688734</v>
      </c>
      <c r="D3127" s="1">
        <v>-0.00134879131965171</v>
      </c>
      <c r="E3127" s="1">
        <v>-0.002817999907557489</v>
      </c>
      <c r="F3127" s="1">
        <v>0.0002675911180003432</v>
      </c>
      <c r="G3127" s="1">
        <v>-0.009453254620519269</v>
      </c>
      <c r="H3127" s="1">
        <v>0.008274786617461061</v>
      </c>
      <c r="I3127" s="1">
        <v>0.01000571441298814</v>
      </c>
      <c r="J3127" s="1">
        <v>0.008104463300867559</v>
      </c>
      <c r="K3127" s="1">
        <v>0.00663525471296178</v>
      </c>
      <c r="L3127" s="1">
        <v>0.009720845738519612</v>
      </c>
      <c r="O3127" s="3" t="s">
        <v>3130</v>
      </c>
      <c r="P3127" s="2">
        <v>2.694056623267489</v>
      </c>
      <c r="Q3127" s="2">
        <v>1.957227858680991</v>
      </c>
      <c r="R3127" s="2">
        <v>2.137794350901607</v>
      </c>
      <c r="S3127" s="2">
        <v>1.538204878964672</v>
      </c>
      <c r="T3127" s="2">
        <v>0.5688780101555982</v>
      </c>
    </row>
    <row r="3128" spans="1:20">
      <c r="A3128" s="4">
        <v>41834</v>
      </c>
      <c r="B3128" s="1">
        <v>0.01194588164834798</v>
      </c>
      <c r="C3128" s="1">
        <v>0.00731053179644725</v>
      </c>
      <c r="D3128" s="1">
        <v>0.004101547600115829</v>
      </c>
      <c r="E3128" s="1">
        <v>0.002177269660624592</v>
      </c>
      <c r="F3128" s="1">
        <v>0.005227085347849769</v>
      </c>
      <c r="G3128" s="1">
        <v>0.00214241196634446</v>
      </c>
      <c r="H3128" s="1">
        <v>0.009803469682003518</v>
      </c>
      <c r="I3128" s="1">
        <v>0.005168119830102791</v>
      </c>
      <c r="J3128" s="1">
        <v>0.001959135633771369</v>
      </c>
      <c r="K3128" s="1">
        <v>3.485769428013263e-05</v>
      </c>
      <c r="L3128" s="1">
        <v>0.00308467338150531</v>
      </c>
      <c r="O3128" s="3" t="s">
        <v>3131</v>
      </c>
      <c r="P3128" s="2">
        <v>2.690881763738541</v>
      </c>
      <c r="Q3128" s="2">
        <v>1.958309148377612</v>
      </c>
      <c r="R3128" s="2">
        <v>2.134910912437911</v>
      </c>
      <c r="S3128" s="2">
        <v>1.533870217757945</v>
      </c>
      <c r="T3128" s="2">
        <v>0.5690302368583416</v>
      </c>
    </row>
    <row r="3129" spans="1:20">
      <c r="A3129" s="4">
        <v>41835</v>
      </c>
      <c r="B3129" s="1">
        <v>-0.0008886077347944887</v>
      </c>
      <c r="C3129" s="1">
        <v>-4.239295631680573e-05</v>
      </c>
      <c r="D3129" s="1">
        <v>-0.003859209290756782</v>
      </c>
      <c r="E3129" s="1">
        <v>-0.01289181673956052</v>
      </c>
      <c r="F3129" s="1">
        <v>-0.003828584257980161</v>
      </c>
      <c r="G3129" s="1">
        <v>0.012166206708905</v>
      </c>
      <c r="H3129" s="1">
        <v>-0.01305481444369949</v>
      </c>
      <c r="I3129" s="1">
        <v>-0.01220859966522181</v>
      </c>
      <c r="J3129" s="1">
        <v>-0.01602541599966179</v>
      </c>
      <c r="K3129" s="1">
        <v>-0.02505802344846553</v>
      </c>
      <c r="L3129" s="1">
        <v>-0.01599479096688516</v>
      </c>
      <c r="O3129" s="3" t="s">
        <v>3132</v>
      </c>
      <c r="P3129" s="2">
        <v>2.72302671881786</v>
      </c>
      <c r="Q3129" s="2">
        <v>1.972625429674101</v>
      </c>
      <c r="R3129" s="2">
        <v>2.143667351167281</v>
      </c>
      <c r="S3129" s="2">
        <v>1.537209866846405</v>
      </c>
      <c r="T3129" s="2">
        <v>0.5720046064719073</v>
      </c>
    </row>
    <row r="3130" spans="1:20">
      <c r="A3130" s="4">
        <v>41836</v>
      </c>
      <c r="B3130" s="1">
        <v>-0.01092760851467234</v>
      </c>
      <c r="C3130" s="1">
        <v>-0.002468121799050205</v>
      </c>
      <c r="D3130" s="1">
        <v>-0.003163963875781106</v>
      </c>
      <c r="E3130" s="1">
        <v>-0.006381210693853667</v>
      </c>
      <c r="F3130" s="1">
        <v>-0.004022381314066736</v>
      </c>
      <c r="G3130" s="1">
        <v>0.001612903225806539</v>
      </c>
      <c r="H3130" s="1">
        <v>-0.01254051174047888</v>
      </c>
      <c r="I3130" s="1">
        <v>-0.004081025024856744</v>
      </c>
      <c r="J3130" s="1">
        <v>-0.004776867101587645</v>
      </c>
      <c r="K3130" s="1">
        <v>-0.007994113919660206</v>
      </c>
      <c r="L3130" s="1">
        <v>-0.005635284539873275</v>
      </c>
      <c r="O3130" s="3" t="s">
        <v>3133</v>
      </c>
      <c r="P3130" s="2">
        <v>2.720607016213466</v>
      </c>
      <c r="Q3130" s="2">
        <v>1.972541804250431</v>
      </c>
      <c r="R3130" s="2">
        <v>2.135394490209364</v>
      </c>
      <c r="S3130" s="2">
        <v>1.517392438952777</v>
      </c>
      <c r="T3130" s="2">
        <v>0.5698146386400769</v>
      </c>
    </row>
    <row r="3131" spans="1:20">
      <c r="A3131" s="4">
        <v>41837</v>
      </c>
      <c r="B3131" s="1">
        <v>0.004298177411758086</v>
      </c>
      <c r="C3131" s="1">
        <v>0.007520162285190812</v>
      </c>
      <c r="D3131" s="1">
        <v>0.004776699627753844</v>
      </c>
      <c r="E3131" s="1">
        <v>0.002531499786368352</v>
      </c>
      <c r="F3131" s="1">
        <v>0.006216900126069902</v>
      </c>
      <c r="G3131" s="1">
        <v>0.004255808603634836</v>
      </c>
      <c r="H3131" s="1">
        <v>4.236880812324983e-05</v>
      </c>
      <c r="I3131" s="1">
        <v>0.003264353681555976</v>
      </c>
      <c r="J3131" s="1">
        <v>0.0005208910241190079</v>
      </c>
      <c r="K3131" s="1">
        <v>-0.001724308817266484</v>
      </c>
      <c r="L3131" s="1">
        <v>0.001961091522435066</v>
      </c>
      <c r="O3131" s="3" t="s">
        <v>3134</v>
      </c>
      <c r="P3131" s="2">
        <v>2.690877287818015</v>
      </c>
      <c r="Q3131" s="2">
        <v>1.967673330823823</v>
      </c>
      <c r="R3131" s="2">
        <v>2.1286381791818</v>
      </c>
      <c r="S3131" s="2">
        <v>1.507709638094559</v>
      </c>
      <c r="T3131" s="2">
        <v>0.5675226268851293</v>
      </c>
    </row>
    <row r="3132" spans="1:20">
      <c r="A3132" s="4">
        <v>41838</v>
      </c>
      <c r="B3132" s="1">
        <v>0.002217853327403319</v>
      </c>
      <c r="C3132" s="1">
        <v>0.001054368005666273</v>
      </c>
      <c r="D3132" s="1">
        <v>0.0007757251445732471</v>
      </c>
      <c r="E3132" s="1">
        <v>0.001311403282310275</v>
      </c>
      <c r="F3132" s="1">
        <v>0.001508881079979041</v>
      </c>
      <c r="G3132" s="1">
        <v>-0.001030809758332363</v>
      </c>
      <c r="H3132" s="1">
        <v>0.003248663085735792</v>
      </c>
      <c r="I3132" s="1">
        <v>0.002085177763998747</v>
      </c>
      <c r="J3132" s="1">
        <v>0.001806534902905721</v>
      </c>
      <c r="K3132" s="1">
        <v>0.002342213040642527</v>
      </c>
      <c r="L3132" s="1">
        <v>0.002539690838311515</v>
      </c>
      <c r="O3132" s="3" t="s">
        <v>3135</v>
      </c>
      <c r="P3132" s="2">
        <v>2.702443155794327</v>
      </c>
      <c r="Q3132" s="2">
        <v>1.98247055359586</v>
      </c>
      <c r="R3132" s="2">
        <v>2.13880604437992</v>
      </c>
      <c r="S3132" s="2">
        <v>1.511526404721301</v>
      </c>
      <c r="T3132" s="2">
        <v>0.571050858375759</v>
      </c>
    </row>
    <row r="3133" spans="1:20">
      <c r="A3133" s="4">
        <v>41841</v>
      </c>
      <c r="B3133" s="1">
        <v>-0.001192125648734721</v>
      </c>
      <c r="C3133" s="1">
        <v>0.001235425925205424</v>
      </c>
      <c r="D3133" s="1">
        <v>-0.0008695893633124951</v>
      </c>
      <c r="E3133" s="1">
        <v>0.005309742919677118</v>
      </c>
      <c r="F3133" s="1">
        <v>0.004095792569867474</v>
      </c>
      <c r="G3133" s="1">
        <v>-0.0005732630130704797</v>
      </c>
      <c r="H3133" s="1">
        <v>-0.0006188626356642413</v>
      </c>
      <c r="I3133" s="1">
        <v>0.001808688938275793</v>
      </c>
      <c r="J3133" s="1">
        <v>-0.0002963263502420155</v>
      </c>
      <c r="K3133" s="1">
        <v>0.005883005932747487</v>
      </c>
      <c r="L3133" s="1">
        <v>0.004669055582938064</v>
      </c>
      <c r="O3133" s="3" t="s">
        <v>3136</v>
      </c>
      <c r="P3133" s="2">
        <v>2.708436778339524</v>
      </c>
      <c r="Q3133" s="2">
        <v>1.984560807119747</v>
      </c>
      <c r="R3133" s="2">
        <v>2.140465170007911</v>
      </c>
      <c r="S3133" s="2">
        <v>1.513508625409751</v>
      </c>
      <c r="T3133" s="2">
        <v>0.5719125062116679</v>
      </c>
    </row>
    <row r="3134" spans="1:20">
      <c r="A3134" s="4">
        <v>41842</v>
      </c>
      <c r="B3134" s="1">
        <v>0.006851201052530564</v>
      </c>
      <c r="C3134" s="1">
        <v>0.007898582704196633</v>
      </c>
      <c r="D3134" s="1">
        <v>0.005477950428456113</v>
      </c>
      <c r="E3134" s="1">
        <v>0.006672681420976989</v>
      </c>
      <c r="F3134" s="1">
        <v>0.004331910962202423</v>
      </c>
      <c r="G3134" s="1">
        <v>0.005162326488470814</v>
      </c>
      <c r="H3134" s="1">
        <v>0.00168887456405975</v>
      </c>
      <c r="I3134" s="1">
        <v>0.002736256215725819</v>
      </c>
      <c r="J3134" s="1">
        <v>0.0003156239399852989</v>
      </c>
      <c r="K3134" s="1">
        <v>0.001510354932506175</v>
      </c>
      <c r="L3134" s="1">
        <v>-0.000830415526268391</v>
      </c>
      <c r="O3134" s="3" t="s">
        <v>3137</v>
      </c>
      <c r="P3134" s="2">
        <v>2.705207981388089</v>
      </c>
      <c r="Q3134" s="2">
        <v>1.987012584991009</v>
      </c>
      <c r="R3134" s="2">
        <v>2.138603844263531</v>
      </c>
      <c r="S3134" s="2">
        <v>1.52154496711739</v>
      </c>
      <c r="T3134" s="2">
        <v>0.5742549412052239</v>
      </c>
    </row>
    <row r="3135" spans="1:20">
      <c r="A3135" s="4">
        <v>41843</v>
      </c>
      <c r="B3135" s="1">
        <v>-0.004625502157881489</v>
      </c>
      <c r="C3135" s="1">
        <v>-0.00513822246183715</v>
      </c>
      <c r="D3135" s="1">
        <v>-0.005209668021257663</v>
      </c>
      <c r="E3135" s="1">
        <v>0.003705471605609967</v>
      </c>
      <c r="F3135" s="1">
        <v>0.01141859784468058</v>
      </c>
      <c r="G3135" s="1">
        <v>-0.001141291942478917</v>
      </c>
      <c r="H3135" s="1">
        <v>-0.003484210215402572</v>
      </c>
      <c r="I3135" s="1">
        <v>-0.003996930519358233</v>
      </c>
      <c r="J3135" s="1">
        <v>-0.004068376078778746</v>
      </c>
      <c r="K3135" s="1">
        <v>0.004846763548088884</v>
      </c>
      <c r="L3135" s="1">
        <v>0.0125598897871595</v>
      </c>
      <c r="O3135" s="3" t="s">
        <v>3138</v>
      </c>
      <c r="P3135" s="2">
        <v>2.723741905157489</v>
      </c>
      <c r="Q3135" s="2">
        <v>2.00270716822784</v>
      </c>
      <c r="R3135" s="2">
        <v>2.150319010108513</v>
      </c>
      <c r="S3135" s="2">
        <v>1.531697751950656</v>
      </c>
      <c r="T3135" s="2">
        <v>0.5767425624801298</v>
      </c>
    </row>
    <row r="3136" spans="1:20">
      <c r="A3136" s="4">
        <v>41844</v>
      </c>
      <c r="B3136" s="1">
        <v>-0.006178423926305965</v>
      </c>
      <c r="C3136" s="1">
        <v>-0.007785089426241343</v>
      </c>
      <c r="D3136" s="1">
        <v>-0.008772192558714087</v>
      </c>
      <c r="E3136" s="1">
        <v>-0.004058005879581716</v>
      </c>
      <c r="F3136" s="1">
        <v>-0.008704201075482643</v>
      </c>
      <c r="G3136" s="1">
        <v>0.0006093845216332827</v>
      </c>
      <c r="H3136" s="1">
        <v>-0.006787808447939248</v>
      </c>
      <c r="I3136" s="1">
        <v>-0.008394473947874626</v>
      </c>
      <c r="J3136" s="1">
        <v>-0.00938157708034737</v>
      </c>
      <c r="K3136" s="1">
        <v>-0.004667390401214999</v>
      </c>
      <c r="L3136" s="1">
        <v>-0.009313585597115925</v>
      </c>
      <c r="O3136" s="3" t="s">
        <v>3139</v>
      </c>
      <c r="P3136" s="2">
        <v>2.711143231097671</v>
      </c>
      <c r="Q3136" s="2">
        <v>1.99241681327157</v>
      </c>
      <c r="R3136" s="2">
        <v>2.139116561926048</v>
      </c>
      <c r="S3136" s="2">
        <v>1.537373414478885</v>
      </c>
      <c r="T3136" s="2">
        <v>0.5833281538610009</v>
      </c>
    </row>
    <row r="3137" spans="1:20">
      <c r="A3137" s="4">
        <v>41845</v>
      </c>
      <c r="B3137" s="1">
        <v>0.009645200535724818</v>
      </c>
      <c r="C3137" s="1">
        <v>0.003630005689646332</v>
      </c>
      <c r="D3137" s="1">
        <v>-0.0004696224025516615</v>
      </c>
      <c r="E3137" s="1">
        <v>0.002480873334771205</v>
      </c>
      <c r="F3137" s="1">
        <v>0.007095762427192343</v>
      </c>
      <c r="G3137" s="1">
        <v>0.002854750304506659</v>
      </c>
      <c r="H3137" s="1">
        <v>0.006790450231218159</v>
      </c>
      <c r="I3137" s="1">
        <v>0.0007752553851396726</v>
      </c>
      <c r="J3137" s="1">
        <v>-0.003324372707058321</v>
      </c>
      <c r="K3137" s="1">
        <v>-0.0003738769697354538</v>
      </c>
      <c r="L3137" s="1">
        <v>0.004241012122685683</v>
      </c>
      <c r="O3137" s="3" t="s">
        <v>3140</v>
      </c>
      <c r="P3137" s="2">
        <v>2.694392638891014</v>
      </c>
      <c r="Q3137" s="2">
        <v>1.976905670205904</v>
      </c>
      <c r="R3137" s="2">
        <v>2.120351819539298</v>
      </c>
      <c r="S3137" s="2">
        <v>1.531134744123817</v>
      </c>
      <c r="T3137" s="2">
        <v>0.5782507483168047</v>
      </c>
    </row>
    <row r="3138" spans="1:20">
      <c r="A3138" s="4">
        <v>41848</v>
      </c>
      <c r="B3138" s="1">
        <v>-0.01126540609761095</v>
      </c>
      <c r="C3138" s="1">
        <v>-0.01621746771734478</v>
      </c>
      <c r="D3138" s="1">
        <v>-0.01399153567558897</v>
      </c>
      <c r="E3138" s="1">
        <v>-0.007293477326983933</v>
      </c>
      <c r="F3138" s="1">
        <v>0.007132200032732294</v>
      </c>
      <c r="G3138" s="1">
        <v>0.007818726989790026</v>
      </c>
      <c r="H3138" s="1">
        <v>-0.01908413308740098</v>
      </c>
      <c r="I3138" s="1">
        <v>-0.02403619470713481</v>
      </c>
      <c r="J3138" s="1">
        <v>-0.021810262665379</v>
      </c>
      <c r="K3138" s="1">
        <v>-0.01511220431677396</v>
      </c>
      <c r="L3138" s="1">
        <v>-0.0006865269570577315</v>
      </c>
      <c r="O3138" s="3" t="s">
        <v>3141</v>
      </c>
      <c r="P3138" s="2">
        <v>2.720380596215099</v>
      </c>
      <c r="Q3138" s="2">
        <v>1.984081849036645</v>
      </c>
      <c r="R3138" s="2">
        <v>2.119356054823551</v>
      </c>
      <c r="S3138" s="2">
        <v>1.534933295482456</v>
      </c>
      <c r="T3138" s="2">
        <v>0.5823538782502069</v>
      </c>
    </row>
    <row r="3139" spans="1:20">
      <c r="A3139" s="4">
        <v>41849</v>
      </c>
      <c r="B3139" s="1">
        <v>-0.01564409392802879</v>
      </c>
      <c r="C3139" s="1">
        <v>-0.0146084420724627</v>
      </c>
      <c r="D3139" s="1">
        <v>-0.01347299991713846</v>
      </c>
      <c r="E3139" s="1">
        <v>-0.009772285038621042</v>
      </c>
      <c r="F3139" s="1">
        <v>-0.006540436095669455</v>
      </c>
      <c r="G3139" s="1">
        <v>0.009339810944149374</v>
      </c>
      <c r="H3139" s="1">
        <v>-0.02498390487217816</v>
      </c>
      <c r="I3139" s="1">
        <v>-0.02394825301661208</v>
      </c>
      <c r="J3139" s="1">
        <v>-0.02281281086128784</v>
      </c>
      <c r="K3139" s="1">
        <v>-0.01911209598277042</v>
      </c>
      <c r="L3139" s="1">
        <v>-0.01588024703981883</v>
      </c>
      <c r="O3139" s="3" t="s">
        <v>3142</v>
      </c>
      <c r="P3139" s="2">
        <v>2.689734404058675</v>
      </c>
      <c r="Q3139" s="2">
        <v>1.951905065701324</v>
      </c>
      <c r="R3139" s="2">
        <v>2.089703008973212</v>
      </c>
      <c r="S3139" s="2">
        <v>1.523738294293422</v>
      </c>
      <c r="T3139" s="2">
        <v>0.5865073425997248</v>
      </c>
    </row>
    <row r="3140" spans="1:20">
      <c r="A3140" s="4">
        <v>41850</v>
      </c>
      <c r="B3140" s="1">
        <v>-0.00147906669119191</v>
      </c>
      <c r="C3140" s="1">
        <v>-0.00147271408250027</v>
      </c>
      <c r="D3140" s="1">
        <v>-0.001833961210650714</v>
      </c>
      <c r="E3140" s="1">
        <v>-0.0006573216414219596</v>
      </c>
      <c r="F3140" s="1">
        <v>0.002555259979308833</v>
      </c>
      <c r="G3140" s="1">
        <v>0.01179060482817818</v>
      </c>
      <c r="H3140" s="1">
        <v>-0.01326967151937009</v>
      </c>
      <c r="I3140" s="1">
        <v>-0.01326331891067845</v>
      </c>
      <c r="J3140" s="1">
        <v>-0.01362456603882889</v>
      </c>
      <c r="K3140" s="1">
        <v>-0.01244792646960013</v>
      </c>
      <c r="L3140" s="1">
        <v>-0.009235344848869342</v>
      </c>
      <c r="O3140" s="3" t="s">
        <v>3143</v>
      </c>
      <c r="P3140" s="2">
        <v>2.647655946400131</v>
      </c>
      <c r="Q3140" s="2">
        <v>1.92339077361808</v>
      </c>
      <c r="R3140" s="2">
        <v>2.061548440506472</v>
      </c>
      <c r="S3140" s="2">
        <v>1.508847889357324</v>
      </c>
      <c r="T3140" s="2">
        <v>0.5826713288058104</v>
      </c>
    </row>
    <row r="3141" spans="1:20">
      <c r="A3141" s="4">
        <v>41851</v>
      </c>
      <c r="B3141" s="1">
        <v>-1.746414066849944e-05</v>
      </c>
      <c r="C3141" s="1">
        <v>-0.005007296541450823</v>
      </c>
      <c r="D3141" s="1">
        <v>-0.003855226799758027</v>
      </c>
      <c r="E3141" s="1">
        <v>-0.00246719112430982</v>
      </c>
      <c r="F3141" s="1">
        <v>0.001307707889604659</v>
      </c>
      <c r="G3141" s="1">
        <v>-0.005494708116679625</v>
      </c>
      <c r="H3141" s="1">
        <v>0.005477243976011126</v>
      </c>
      <c r="I3141" s="1">
        <v>0.0004874115752286912</v>
      </c>
      <c r="J3141" s="1">
        <v>0.001639481316921598</v>
      </c>
      <c r="K3141" s="1">
        <v>0.003027516992369694</v>
      </c>
      <c r="L3141" s="1">
        <v>0.006802416006284284</v>
      </c>
      <c r="O3141" s="3" t="s">
        <v>3144</v>
      </c>
      <c r="P3141" s="2">
        <v>2.643739886680074</v>
      </c>
      <c r="Q3141" s="2">
        <v>1.920558168939621</v>
      </c>
      <c r="R3141" s="2">
        <v>2.057767640632706</v>
      </c>
      <c r="S3141" s="2">
        <v>1.507856090986036</v>
      </c>
      <c r="T3141" s="2">
        <v>0.5841602055333986</v>
      </c>
    </row>
    <row r="3142" spans="1:20">
      <c r="A3142" s="4">
        <v>41852</v>
      </c>
      <c r="B3142" s="1">
        <v>0.006808262385564534</v>
      </c>
      <c r="C3142" s="1">
        <v>0.005850335527759043</v>
      </c>
      <c r="D3142" s="1">
        <v>0.007822049309545109</v>
      </c>
      <c r="E3142" s="1">
        <v>0.009216270071197963</v>
      </c>
      <c r="F3142" s="1">
        <v>0.008723653728504699</v>
      </c>
      <c r="G3142" s="1">
        <v>-0.004153070305547346</v>
      </c>
      <c r="H3142" s="1">
        <v>0.01096133269111199</v>
      </c>
      <c r="I3142" s="1">
        <v>0.01000340583330628</v>
      </c>
      <c r="J3142" s="1">
        <v>0.01197511961509257</v>
      </c>
      <c r="K3142" s="1">
        <v>0.01336934037674542</v>
      </c>
      <c r="L3142" s="1">
        <v>0.01287672403405216</v>
      </c>
      <c r="O3142" s="3" t="s">
        <v>3145</v>
      </c>
      <c r="P3142" s="2">
        <v>2.643693716034802</v>
      </c>
      <c r="Q3142" s="2">
        <v>1.910941364662635</v>
      </c>
      <c r="R3142" s="2">
        <v>2.049834479676864</v>
      </c>
      <c r="S3142" s="2">
        <v>1.504135921821619</v>
      </c>
      <c r="T3142" s="2">
        <v>0.5849241164429677</v>
      </c>
    </row>
    <row r="3143" spans="1:20">
      <c r="A3143" s="4">
        <v>41855</v>
      </c>
      <c r="B3143" s="1">
        <v>0.0127363694571101</v>
      </c>
      <c r="C3143" s="1">
        <v>0.0162244790781485</v>
      </c>
      <c r="D3143" s="1">
        <v>0.007277224391173842</v>
      </c>
      <c r="E3143" s="1">
        <v>0.008301243579609707</v>
      </c>
      <c r="F3143" s="1">
        <v>0.007422169992322925</v>
      </c>
      <c r="G3143" s="1">
        <v>0.004058683348227454</v>
      </c>
      <c r="H3143" s="1">
        <v>0.008677686108882643</v>
      </c>
      <c r="I3143" s="1">
        <v>0.01216579572992105</v>
      </c>
      <c r="J3143" s="1">
        <v>0.003218541042946388</v>
      </c>
      <c r="K3143" s="1">
        <v>0.004242560231382253</v>
      </c>
      <c r="L3143" s="1">
        <v>0.00336348664409547</v>
      </c>
      <c r="O3143" s="3" t="s">
        <v>3146</v>
      </c>
      <c r="P3143" s="2">
        <v>2.661692676520635</v>
      </c>
      <c r="Q3143" s="2">
        <v>1.922121012819785</v>
      </c>
      <c r="R3143" s="2">
        <v>2.065868386053302</v>
      </c>
      <c r="S3143" s="2">
        <v>1.517998444700917</v>
      </c>
      <c r="T3143" s="2">
        <v>0.5900267918922677</v>
      </c>
    </row>
    <row r="3144" spans="1:20">
      <c r="A3144" s="4">
        <v>41856</v>
      </c>
      <c r="B3144" s="1">
        <v>-0.002521421879268071</v>
      </c>
      <c r="C3144" s="1">
        <v>-0.008923814879540526</v>
      </c>
      <c r="D3144" s="1">
        <v>-0.004010542384911386</v>
      </c>
      <c r="E3144" s="1">
        <v>-0.004188064874957598</v>
      </c>
      <c r="F3144" s="1">
        <v>-0.007411212730895178</v>
      </c>
      <c r="G3144" s="1">
        <v>-0.007491192286297021</v>
      </c>
      <c r="H3144" s="1">
        <v>0.00496977040702884</v>
      </c>
      <c r="I3144" s="1">
        <v>-0.001432622593243504</v>
      </c>
      <c r="J3144" s="1">
        <v>0.003480649901385746</v>
      </c>
      <c r="K3144" s="1">
        <v>0.003303127411339535</v>
      </c>
      <c r="L3144" s="1">
        <v>7.997955540184343e-05</v>
      </c>
      <c r="O3144" s="3" t="s">
        <v>3147</v>
      </c>
      <c r="P3144" s="2">
        <v>2.695592977830086</v>
      </c>
      <c r="Q3144" s="2">
        <v>1.953306424977949</v>
      </c>
      <c r="R3144" s="2">
        <v>2.080902173861244</v>
      </c>
      <c r="S3144" s="2">
        <v>1.530599719543848</v>
      </c>
      <c r="T3144" s="2">
        <v>0.5944060710417171</v>
      </c>
    </row>
    <row r="3145" spans="1:20">
      <c r="A3145" s="4">
        <v>41857</v>
      </c>
      <c r="B3145" s="1">
        <v>0.005143065027519933</v>
      </c>
      <c r="C3145" s="1">
        <v>-0.001120442005653643</v>
      </c>
      <c r="D3145" s="1">
        <v>-0.00313215124401256</v>
      </c>
      <c r="E3145" s="1">
        <v>-0.001958451934981675</v>
      </c>
      <c r="F3145" s="1">
        <v>-0.003798812161948661</v>
      </c>
      <c r="G3145" s="1">
        <v>-0.003848596943541338</v>
      </c>
      <c r="H3145" s="1">
        <v>0.008991661971061271</v>
      </c>
      <c r="I3145" s="1">
        <v>0.002728154937887695</v>
      </c>
      <c r="J3145" s="1">
        <v>0.0007164456995287782</v>
      </c>
      <c r="K3145" s="1">
        <v>0.001890145008559774</v>
      </c>
      <c r="L3145" s="1">
        <v>4.978478159278765e-05</v>
      </c>
      <c r="O3145" s="3" t="s">
        <v>3148</v>
      </c>
      <c r="P3145" s="2">
        <v>2.688796250718184</v>
      </c>
      <c r="Q3145" s="2">
        <v>1.935875480038429</v>
      </c>
      <c r="R3145" s="2">
        <v>2.072556627494119</v>
      </c>
      <c r="S3145" s="2">
        <v>1.524189468620806</v>
      </c>
      <c r="T3145" s="2">
        <v>0.5900008012006913</v>
      </c>
    </row>
    <row r="3146" spans="1:20">
      <c r="A3146" s="4">
        <v>41858</v>
      </c>
      <c r="B3146" s="1">
        <v>-0.005829711762700085</v>
      </c>
      <c r="C3146" s="1">
        <v>-1.738950624785573e-05</v>
      </c>
      <c r="D3146" s="1">
        <v>-0.003065777418335691</v>
      </c>
      <c r="E3146" s="1">
        <v>-0.003573451846695219</v>
      </c>
      <c r="F3146" s="1">
        <v>-0.0004191470852745738</v>
      </c>
      <c r="G3146" s="1">
        <v>-0.003600900225056436</v>
      </c>
      <c r="H3146" s="1">
        <v>-0.002228811537643649</v>
      </c>
      <c r="I3146" s="1">
        <v>0.003583510718808469</v>
      </c>
      <c r="J3146" s="1">
        <v>0.0005351228067207447</v>
      </c>
      <c r="K3146" s="1">
        <v>2.744837836132774e-05</v>
      </c>
      <c r="L3146" s="1">
        <v>0.003181753139781751</v>
      </c>
      <c r="O3146" s="3" t="s">
        <v>3149</v>
      </c>
      <c r="P3146" s="2">
        <v>2.702624904681379</v>
      </c>
      <c r="Q3146" s="2">
        <v>1.933706443832879</v>
      </c>
      <c r="R3146" s="2">
        <v>2.066065066675027</v>
      </c>
      <c r="S3146" s="2">
        <v>1.521204416806707</v>
      </c>
      <c r="T3146" s="2">
        <v>0.5877594989815307</v>
      </c>
    </row>
    <row r="3147" spans="1:20">
      <c r="A3147" s="4">
        <v>41859</v>
      </c>
      <c r="B3147" s="1">
        <v>-0.004834757731304595</v>
      </c>
      <c r="C3147" s="1">
        <v>-0.00455545280692915</v>
      </c>
      <c r="D3147" s="1">
        <v>-0.006351551242206877</v>
      </c>
      <c r="E3147" s="1">
        <v>0.0001424567382519726</v>
      </c>
      <c r="F3147" s="1">
        <v>-0.00785241809597903</v>
      </c>
      <c r="G3147" s="1">
        <v>-0.01362746574311102</v>
      </c>
      <c r="H3147" s="1">
        <v>0.008792708011806427</v>
      </c>
      <c r="I3147" s="1">
        <v>0.009072012936181872</v>
      </c>
      <c r="J3147" s="1">
        <v>0.007275914500904257</v>
      </c>
      <c r="K3147" s="1">
        <v>0.013769922481363</v>
      </c>
      <c r="L3147" s="1">
        <v>0.005775047647131881</v>
      </c>
      <c r="O3147" s="3" t="s">
        <v>3150</v>
      </c>
      <c r="P3147" s="2">
        <v>2.686869380484392</v>
      </c>
      <c r="Q3147" s="2">
        <v>1.933672817632593</v>
      </c>
      <c r="R3147" s="2">
        <v>2.059730971048802</v>
      </c>
      <c r="S3147" s="2">
        <v>1.515768466074269</v>
      </c>
      <c r="T3147" s="2">
        <v>0.5875131413006901</v>
      </c>
    </row>
    <row r="3148" spans="1:20">
      <c r="A3148" s="4">
        <v>41862</v>
      </c>
      <c r="B3148" s="1">
        <v>0.001591915371449204</v>
      </c>
      <c r="C3148" s="1">
        <v>0.004741859203220455</v>
      </c>
      <c r="D3148" s="1">
        <v>0.001568279678989093</v>
      </c>
      <c r="E3148" s="1">
        <v>0.001039808122466512</v>
      </c>
      <c r="F3148" s="1">
        <v>0.00387536740165606</v>
      </c>
      <c r="G3148" s="1">
        <v>0.004961453324173748</v>
      </c>
      <c r="H3148" s="1">
        <v>-0.003369537952724544</v>
      </c>
      <c r="I3148" s="1">
        <v>-0.0002195941209532926</v>
      </c>
      <c r="J3148" s="1">
        <v>-0.003393173645184655</v>
      </c>
      <c r="K3148" s="1">
        <v>-0.003921645201707236</v>
      </c>
      <c r="L3148" s="1">
        <v>-0.001086085922517688</v>
      </c>
      <c r="O3148" s="3" t="s">
        <v>3151</v>
      </c>
      <c r="P3148" s="2">
        <v>2.67387901797409</v>
      </c>
      <c r="Q3148" s="2">
        <v>1.924864062367825</v>
      </c>
      <c r="R3148" s="2">
        <v>2.046648484241025</v>
      </c>
      <c r="S3148" s="2">
        <v>1.515984397505891</v>
      </c>
      <c r="T3148" s="2">
        <v>0.5828997424783151</v>
      </c>
    </row>
    <row r="3149" spans="1:20">
      <c r="A3149" s="4">
        <v>41863</v>
      </c>
      <c r="B3149" s="1">
        <v>-0.002651448909090082</v>
      </c>
      <c r="C3149" s="1">
        <v>0.001887487269012667</v>
      </c>
      <c r="D3149" s="1">
        <v>0.000921362322827024</v>
      </c>
      <c r="E3149" s="1">
        <v>0.003803091453201457</v>
      </c>
      <c r="F3149" s="1">
        <v>0.001607407958115425</v>
      </c>
      <c r="G3149" s="1">
        <v>7.595321282094503e-05</v>
      </c>
      <c r="H3149" s="1">
        <v>-0.002727402121911027</v>
      </c>
      <c r="I3149" s="1">
        <v>0.001811534056191721</v>
      </c>
      <c r="J3149" s="1">
        <v>0.000845409110006079</v>
      </c>
      <c r="K3149" s="1">
        <v>0.003727138240380512</v>
      </c>
      <c r="L3149" s="1">
        <v>0.00153145474529448</v>
      </c>
      <c r="O3149" s="3" t="s">
        <v>3152</v>
      </c>
      <c r="P3149" s="2">
        <v>2.678135607084198</v>
      </c>
      <c r="Q3149" s="2">
        <v>1.933991496736913</v>
      </c>
      <c r="R3149" s="2">
        <v>2.049858201468894</v>
      </c>
      <c r="S3149" s="2">
        <v>1.51756073039595</v>
      </c>
      <c r="T3149" s="2">
        <v>0.5851586931387492</v>
      </c>
    </row>
    <row r="3150" spans="1:20">
      <c r="A3150" s="4">
        <v>41864</v>
      </c>
      <c r="B3150" s="1">
        <v>0.0145057955572836</v>
      </c>
      <c r="C3150" s="1">
        <v>0.01309650847797239</v>
      </c>
      <c r="D3150" s="1">
        <v>0.01029582688347608</v>
      </c>
      <c r="E3150" s="1">
        <v>0.003567758012608113</v>
      </c>
      <c r="F3150" s="1">
        <v>0.005897485718034057</v>
      </c>
      <c r="G3150" s="1">
        <v>0.009759246601351856</v>
      </c>
      <c r="H3150" s="1">
        <v>0.00474654895593174</v>
      </c>
      <c r="I3150" s="1">
        <v>0.003337261876620534</v>
      </c>
      <c r="J3150" s="1">
        <v>0.0005365802821242216</v>
      </c>
      <c r="K3150" s="1">
        <v>-0.006191488588743743</v>
      </c>
      <c r="L3150" s="1">
        <v>-0.0038617608833178</v>
      </c>
      <c r="O3150" s="3" t="s">
        <v>3153</v>
      </c>
      <c r="P3150" s="2">
        <v>2.6710346673504</v>
      </c>
      <c r="Q3150" s="2">
        <v>1.937641881065382</v>
      </c>
      <c r="R3150" s="2">
        <v>2.051746863582866</v>
      </c>
      <c r="S3150" s="2">
        <v>1.523332152639433</v>
      </c>
      <c r="T3150" s="2">
        <v>0.5860992818788608</v>
      </c>
    </row>
    <row r="3151" spans="1:20">
      <c r="A3151" s="4">
        <v>41865</v>
      </c>
      <c r="B3151" s="1">
        <v>0.008933951834304565</v>
      </c>
      <c r="C3151" s="1">
        <v>0.0106979309291948</v>
      </c>
      <c r="D3151" s="1">
        <v>0.00720816751153297</v>
      </c>
      <c r="E3151" s="1">
        <v>0.005238836501619826</v>
      </c>
      <c r="F3151" s="1">
        <v>0.006433997022026405</v>
      </c>
      <c r="G3151" s="1">
        <v>-0.0001128201271107798</v>
      </c>
      <c r="H3151" s="1">
        <v>0.009046771961415345</v>
      </c>
      <c r="I3151" s="1">
        <v>0.01081075105630558</v>
      </c>
      <c r="J3151" s="1">
        <v>0.00732098763864375</v>
      </c>
      <c r="K3151" s="1">
        <v>0.005351656628730606</v>
      </c>
      <c r="L3151" s="1">
        <v>0.006546817149137185</v>
      </c>
      <c r="O3151" s="3" t="s">
        <v>3154</v>
      </c>
      <c r="P3151" s="2">
        <v>2.709780150161401</v>
      </c>
      <c r="Q3151" s="2">
        <v>1.963018224388029</v>
      </c>
      <c r="R3151" s="2">
        <v>2.07287129409903</v>
      </c>
      <c r="S3151" s="2">
        <v>1.528767033132876</v>
      </c>
      <c r="T3151" s="2">
        <v>0.5895557940230914</v>
      </c>
    </row>
    <row r="3152" spans="1:20">
      <c r="A3152" s="4">
        <v>41869</v>
      </c>
      <c r="B3152" s="1">
        <v>0.00951114204266168</v>
      </c>
      <c r="C3152" s="1">
        <v>0.005550411603562067</v>
      </c>
      <c r="D3152" s="1">
        <v>0.0009384117755559807</v>
      </c>
      <c r="E3152" s="1">
        <v>0.0003250977281570311</v>
      </c>
      <c r="F3152" s="1">
        <v>-0.0002546273751422579</v>
      </c>
      <c r="G3152" s="1">
        <v>-0.006168196178727214</v>
      </c>
      <c r="H3152" s="1">
        <v>0.01567933822138889</v>
      </c>
      <c r="I3152" s="1">
        <v>0.01171860778228928</v>
      </c>
      <c r="J3152" s="1">
        <v>0.007106607954283195</v>
      </c>
      <c r="K3152" s="1">
        <v>0.006493293906884245</v>
      </c>
      <c r="L3152" s="1">
        <v>0.005913568803584957</v>
      </c>
      <c r="O3152" s="3" t="s">
        <v>3155</v>
      </c>
      <c r="P3152" s="2">
        <v>2.733989195504498</v>
      </c>
      <c r="Q3152" s="2">
        <v>1.984018457765283</v>
      </c>
      <c r="R3152" s="2">
        <v>2.087812897616744</v>
      </c>
      <c r="S3152" s="2">
        <v>1.536775993668525</v>
      </c>
      <c r="T3152" s="2">
        <v>0.5933489942461544</v>
      </c>
    </row>
    <row r="3153" spans="1:20">
      <c r="A3153" s="4">
        <v>41870</v>
      </c>
      <c r="B3153" s="1">
        <v>0.005260028993941512</v>
      </c>
      <c r="C3153" s="1">
        <v>0.001558686322054692</v>
      </c>
      <c r="D3153" s="1">
        <v>0.002071161649780384</v>
      </c>
      <c r="E3153" s="1">
        <v>0.000708735530155824</v>
      </c>
      <c r="F3153" s="1">
        <v>0.005453486129820551</v>
      </c>
      <c r="G3153" s="1">
        <v>0.009006963366636311</v>
      </c>
      <c r="H3153" s="1">
        <v>-0.003746934372694799</v>
      </c>
      <c r="I3153" s="1">
        <v>-0.007448277044581619</v>
      </c>
      <c r="J3153" s="1">
        <v>-0.006935801716855927</v>
      </c>
      <c r="K3153" s="1">
        <v>-0.008298227836480487</v>
      </c>
      <c r="L3153" s="1">
        <v>-0.003553477236815761</v>
      </c>
      <c r="O3153" s="3" t="s">
        <v>3156</v>
      </c>
      <c r="P3153" s="2">
        <v>2.759992555086044</v>
      </c>
      <c r="Q3153" s="2">
        <v>1.995030576834945</v>
      </c>
      <c r="R3153" s="2">
        <v>2.089772125825025</v>
      </c>
      <c r="S3153" s="2">
        <v>1.537275596052753</v>
      </c>
      <c r="T3153" s="2">
        <v>0.5931979113492062</v>
      </c>
    </row>
    <row r="3154" spans="1:20">
      <c r="A3154" s="4">
        <v>41871</v>
      </c>
      <c r="B3154" s="1">
        <v>-0.00153771965434879</v>
      </c>
      <c r="C3154" s="1">
        <v>0.005399477388205343</v>
      </c>
      <c r="D3154" s="1">
        <v>-0.0007340372678604767</v>
      </c>
      <c r="E3154" s="1">
        <v>-0.0009855636033887505</v>
      </c>
      <c r="F3154" s="1">
        <v>-0.006694239773070376</v>
      </c>
      <c r="G3154" s="1">
        <v>0.0006376115820270201</v>
      </c>
      <c r="H3154" s="1">
        <v>-0.00217533123637581</v>
      </c>
      <c r="I3154" s="1">
        <v>0.004761865806178323</v>
      </c>
      <c r="J3154" s="1">
        <v>-0.001371648849887497</v>
      </c>
      <c r="K3154" s="1">
        <v>-0.001623175185415771</v>
      </c>
      <c r="L3154" s="1">
        <v>-0.007331851355097396</v>
      </c>
      <c r="O3154" s="3" t="s">
        <v>3157</v>
      </c>
      <c r="P3154" s="2">
        <v>2.774510195948859</v>
      </c>
      <c r="Q3154" s="2">
        <v>1.998140203707138</v>
      </c>
      <c r="R3154" s="2">
        <v>2.094100381708814</v>
      </c>
      <c r="S3154" s="2">
        <v>1.538365117887317</v>
      </c>
      <c r="T3154" s="2">
        <v>0.5964329079309876</v>
      </c>
    </row>
    <row r="3155" spans="1:20">
      <c r="A3155" s="4">
        <v>41872</v>
      </c>
      <c r="B3155" s="1">
        <v>0.0004944286781605189</v>
      </c>
      <c r="C3155" s="1">
        <v>-0.001741510710420502</v>
      </c>
      <c r="D3155" s="1">
        <v>0.000242758442476676</v>
      </c>
      <c r="E3155" s="1">
        <v>-0.0003470209475067154</v>
      </c>
      <c r="F3155" s="1">
        <v>-0.005710639987054789</v>
      </c>
      <c r="G3155" s="1">
        <v>-0.01596761497807264</v>
      </c>
      <c r="H3155" s="1">
        <v>0.01646204365623305</v>
      </c>
      <c r="I3155" s="1">
        <v>0.01422610426765214</v>
      </c>
      <c r="J3155" s="1">
        <v>0.01621037342054921</v>
      </c>
      <c r="K3155" s="1">
        <v>0.01562059403056582</v>
      </c>
      <c r="L3155" s="1">
        <v>0.01025697499101774</v>
      </c>
      <c r="O3155" s="3" t="s">
        <v>3158</v>
      </c>
      <c r="P3155" s="2">
        <v>2.770243777089358</v>
      </c>
      <c r="Q3155" s="2">
        <v>2.008929116555519</v>
      </c>
      <c r="R3155" s="2">
        <v>2.092563233985999</v>
      </c>
      <c r="S3155" s="2">
        <v>1.536848961218405</v>
      </c>
      <c r="T3155" s="2">
        <v>0.5924402430367479</v>
      </c>
    </row>
    <row r="3156" spans="1:20">
      <c r="A3156" s="4">
        <v>41873</v>
      </c>
      <c r="B3156" s="1">
        <v>0.01203507919562896</v>
      </c>
      <c r="C3156" s="1">
        <v>0.004464458152652728</v>
      </c>
      <c r="D3156" s="1">
        <v>0.005059630789901348</v>
      </c>
      <c r="E3156" s="1">
        <v>0.002525116786776582</v>
      </c>
      <c r="F3156" s="1">
        <v>0.001900383882154966</v>
      </c>
      <c r="G3156" s="1">
        <v>0.006589723079267085</v>
      </c>
      <c r="H3156" s="1">
        <v>0.005445356116361877</v>
      </c>
      <c r="I3156" s="1">
        <v>-0.002125264926614356</v>
      </c>
      <c r="J3156" s="1">
        <v>-0.001530092289365736</v>
      </c>
      <c r="K3156" s="1">
        <v>-0.004064606292490502</v>
      </c>
      <c r="L3156" s="1">
        <v>-0.004689339197112119</v>
      </c>
      <c r="O3156" s="3" t="s">
        <v>3159</v>
      </c>
      <c r="P3156" s="2">
        <v>2.771613465058246</v>
      </c>
      <c r="Q3156" s="2">
        <v>2.005430544982562</v>
      </c>
      <c r="R3156" s="2">
        <v>2.093071221377465</v>
      </c>
      <c r="S3156" s="2">
        <v>1.536315642435708</v>
      </c>
      <c r="T3156" s="2">
        <v>0.5890570300949218</v>
      </c>
    </row>
    <row r="3157" spans="1:20">
      <c r="A3157" s="4">
        <v>41876</v>
      </c>
      <c r="B3157" s="1">
        <v>0.004667442389593823</v>
      </c>
      <c r="C3157" s="1">
        <v>0.000924165341297023</v>
      </c>
      <c r="D3157" s="1">
        <v>-0.004497039872189412</v>
      </c>
      <c r="E3157" s="1">
        <v>0.0009759660847210583</v>
      </c>
      <c r="F3157" s="1">
        <v>-0.001850095568354582</v>
      </c>
      <c r="G3157" s="1">
        <v>0.0007568303943086274</v>
      </c>
      <c r="H3157" s="1">
        <v>0.003910611995285196</v>
      </c>
      <c r="I3157" s="1">
        <v>0.0001673349469883956</v>
      </c>
      <c r="J3157" s="1">
        <v>-0.00525387026649804</v>
      </c>
      <c r="K3157" s="1">
        <v>0.0002191356904124309</v>
      </c>
      <c r="L3157" s="1">
        <v>-0.002606925962663209</v>
      </c>
      <c r="O3157" s="3" t="s">
        <v>3160</v>
      </c>
      <c r="P3157" s="2">
        <v>2.804970052609894</v>
      </c>
      <c r="Q3157" s="2">
        <v>2.014383705728688</v>
      </c>
      <c r="R3157" s="2">
        <v>2.103661388974603</v>
      </c>
      <c r="S3157" s="2">
        <v>1.54019501885421</v>
      </c>
      <c r="T3157" s="2">
        <v>0.5901764645805843</v>
      </c>
    </row>
    <row r="3158" spans="1:20">
      <c r="A3158" s="4">
        <v>41877</v>
      </c>
      <c r="B3158" s="1">
        <v>0.006366269831743043</v>
      </c>
      <c r="C3158" s="1">
        <v>0.007916981799033662</v>
      </c>
      <c r="D3158" s="1">
        <v>0.008941415991873924</v>
      </c>
      <c r="E3158" s="1">
        <v>0.003524250869435086</v>
      </c>
      <c r="F3158" s="1">
        <v>0.01008111351388052</v>
      </c>
      <c r="G3158" s="1">
        <v>0.002571277319821652</v>
      </c>
      <c r="H3158" s="1">
        <v>0.003794992511921391</v>
      </c>
      <c r="I3158" s="1">
        <v>0.00534570447921201</v>
      </c>
      <c r="J3158" s="1">
        <v>0.006370138672052272</v>
      </c>
      <c r="K3158" s="1">
        <v>0.0009529735496134339</v>
      </c>
      <c r="L3158" s="1">
        <v>0.007509836194058872</v>
      </c>
      <c r="O3158" s="3" t="s">
        <v>3161</v>
      </c>
      <c r="P3158" s="2">
        <v>2.818062088734986</v>
      </c>
      <c r="Q3158" s="2">
        <v>2.016245329333596</v>
      </c>
      <c r="R3158" s="2">
        <v>2.094201139830799</v>
      </c>
      <c r="S3158" s="2">
        <v>1.541698196956468</v>
      </c>
      <c r="T3158" s="2">
        <v>0.5890845817189165</v>
      </c>
    </row>
    <row r="3159" spans="1:20">
      <c r="A3159" s="4">
        <v>41878</v>
      </c>
      <c r="B3159" s="1">
        <v>-0.003576009566023552</v>
      </c>
      <c r="C3159" s="1">
        <v>0.002626903174935524</v>
      </c>
      <c r="D3159" s="1">
        <v>0.002727761773712256</v>
      </c>
      <c r="E3159" s="1">
        <v>0.003725635046083919</v>
      </c>
      <c r="F3159" s="1">
        <v>0.0105752412549962</v>
      </c>
      <c r="G3159" s="1">
        <v>0.002790978351059792</v>
      </c>
      <c r="H3159" s="1">
        <v>-0.006366987917083344</v>
      </c>
      <c r="I3159" s="1">
        <v>-0.0001640751761242676</v>
      </c>
      <c r="J3159" s="1">
        <v>-6.321657734753572e-05</v>
      </c>
      <c r="K3159" s="1">
        <v>0.0009346566950241275</v>
      </c>
      <c r="L3159" s="1">
        <v>0.007784262903936412</v>
      </c>
      <c r="O3159" s="3" t="s">
        <v>3162</v>
      </c>
      <c r="P3159" s="2">
        <v>2.836002632394479</v>
      </c>
      <c r="Q3159" s="2">
        <v>2.032207906908317</v>
      </c>
      <c r="R3159" s="2">
        <v>2.112926263392683</v>
      </c>
      <c r="S3159" s="2">
        <v>1.547131528167498</v>
      </c>
      <c r="T3159" s="2">
        <v>0.5950232102565017</v>
      </c>
    </row>
    <row r="3160" spans="1:20">
      <c r="A3160" s="4">
        <v>41879</v>
      </c>
      <c r="B3160" s="1">
        <v>0.002218601650588736</v>
      </c>
      <c r="C3160" s="1">
        <v>0.001008737842983054</v>
      </c>
      <c r="D3160" s="1">
        <v>-0.0005357292472092379</v>
      </c>
      <c r="E3160" s="1">
        <v>0.006439146721380018</v>
      </c>
      <c r="F3160" s="1">
        <v>-0.00219975302077724</v>
      </c>
      <c r="G3160" s="1">
        <v>0.00116593952158861</v>
      </c>
      <c r="H3160" s="1">
        <v>0.001052662129000126</v>
      </c>
      <c r="I3160" s="1">
        <v>-0.0001572016786055563</v>
      </c>
      <c r="J3160" s="1">
        <v>-0.001701668768797848</v>
      </c>
      <c r="K3160" s="1">
        <v>0.005273207199791408</v>
      </c>
      <c r="L3160" s="1">
        <v>-0.00336569254236585</v>
      </c>
      <c r="O3160" s="3" t="s">
        <v>3163</v>
      </c>
      <c r="P3160" s="2">
        <v>2.825861059851768</v>
      </c>
      <c r="Q3160" s="2">
        <v>2.037546320311104</v>
      </c>
      <c r="R3160" s="2">
        <v>2.118689822884638</v>
      </c>
      <c r="S3160" s="2">
        <v>1.55289557560974</v>
      </c>
      <c r="T3160" s="2">
        <v>0.6013157242572865</v>
      </c>
    </row>
    <row r="3161" spans="1:20">
      <c r="A3161" s="4">
        <v>41880</v>
      </c>
      <c r="B3161" s="1">
        <v>-0.003460395331397526</v>
      </c>
      <c r="C3161" s="1">
        <v>-0.0009526633797718453</v>
      </c>
      <c r="D3161" s="1">
        <v>-0.003816592256159046</v>
      </c>
      <c r="E3161" s="1">
        <v>-0.003816138745467601</v>
      </c>
      <c r="F3161" s="1">
        <v>-0.003351510636581567</v>
      </c>
      <c r="G3161" s="1">
        <v>-0.002930237800067514</v>
      </c>
      <c r="H3161" s="1">
        <v>-0.0005301575313300111</v>
      </c>
      <c r="I3161" s="1">
        <v>0.001977574420295669</v>
      </c>
      <c r="J3161" s="1">
        <v>-0.0008863544560915315</v>
      </c>
      <c r="K3161" s="1">
        <v>-0.0008859009454000866</v>
      </c>
      <c r="L3161" s="1">
        <v>-0.0004212728365140528</v>
      </c>
      <c r="O3161" s="3" t="s">
        <v>3164</v>
      </c>
      <c r="P3161" s="2">
        <v>2.83213051986349</v>
      </c>
      <c r="Q3161" s="2">
        <v>2.039601670391233</v>
      </c>
      <c r="R3161" s="2">
        <v>2.117554778780754</v>
      </c>
      <c r="S3161" s="2">
        <v>1.562894898064074</v>
      </c>
      <c r="T3161" s="2">
        <v>0.5999929781764107</v>
      </c>
    </row>
    <row r="3162" spans="1:20">
      <c r="A3162" s="4">
        <v>41883</v>
      </c>
      <c r="B3162" s="1">
        <v>-0.003342318022796387</v>
      </c>
      <c r="C3162" s="1">
        <v>-0.005854251398875743</v>
      </c>
      <c r="D3162" s="1">
        <v>-0.01261348809022089</v>
      </c>
      <c r="E3162" s="1">
        <v>-0.005150199594666782</v>
      </c>
      <c r="F3162" s="1">
        <v>-0.005539626176615742</v>
      </c>
      <c r="G3162" s="1">
        <v>-0.0005274857767230134</v>
      </c>
      <c r="H3162" s="1">
        <v>-0.002814832246073373</v>
      </c>
      <c r="I3162" s="1">
        <v>-0.005326765622152729</v>
      </c>
      <c r="J3162" s="1">
        <v>-0.01208600231349788</v>
      </c>
      <c r="K3162" s="1">
        <v>-0.004622713817943769</v>
      </c>
      <c r="L3162" s="1">
        <v>-0.005012140399892728</v>
      </c>
      <c r="O3162" s="3" t="s">
        <v>3165</v>
      </c>
      <c r="P3162" s="2">
        <v>2.822330228634646</v>
      </c>
      <c r="Q3162" s="2">
        <v>2.037658616570529</v>
      </c>
      <c r="R3162" s="2">
        <v>2.109472935610067</v>
      </c>
      <c r="S3162" s="2">
        <v>1.556930674288478</v>
      </c>
      <c r="T3162" s="2">
        <v>0.5979820953281783</v>
      </c>
    </row>
    <row r="3163" spans="1:20">
      <c r="A3163" s="4">
        <v>41884</v>
      </c>
      <c r="B3163" s="1">
        <v>0.008447623445758667</v>
      </c>
      <c r="C3163" s="1">
        <v>0.002074588836312952</v>
      </c>
      <c r="D3163" s="1">
        <v>-0.0003071944482379019</v>
      </c>
      <c r="E3163" s="1">
        <v>0.0005774367487945131</v>
      </c>
      <c r="F3163" s="1">
        <v>-0.00424551110672533</v>
      </c>
      <c r="G3163" s="1">
        <v>-0.01002751913145083</v>
      </c>
      <c r="H3163" s="1">
        <v>0.01847514257720961</v>
      </c>
      <c r="I3163" s="1">
        <v>0.01210210796776368</v>
      </c>
      <c r="J3163" s="1">
        <v>0.009720324683212933</v>
      </c>
      <c r="K3163" s="1">
        <v>0.01060495588024546</v>
      </c>
      <c r="L3163" s="1">
        <v>0.005782008024725505</v>
      </c>
      <c r="O3163" s="3" t="s">
        <v>3166</v>
      </c>
      <c r="P3163" s="2">
        <v>2.812897103445197</v>
      </c>
      <c r="Q3163" s="2">
        <v>2.02572965076404</v>
      </c>
      <c r="R3163" s="2">
        <v>2.082865123860106</v>
      </c>
      <c r="S3163" s="2">
        <v>1.548912170560833</v>
      </c>
      <c r="T3163" s="2">
        <v>0.5946694980597508</v>
      </c>
    </row>
    <row r="3164" spans="1:20">
      <c r="A3164" s="4">
        <v>41885</v>
      </c>
      <c r="B3164" s="1">
        <v>0.01169635105655265</v>
      </c>
      <c r="C3164" s="1">
        <v>-0.0004147903639603046</v>
      </c>
      <c r="D3164" s="1">
        <v>0.004666965136707502</v>
      </c>
      <c r="E3164" s="1">
        <v>0.002861188038684404</v>
      </c>
      <c r="F3164" s="1">
        <v>-6.540927644671513e-05</v>
      </c>
      <c r="G3164" s="1">
        <v>-0.001294695556148029</v>
      </c>
      <c r="H3164" s="1">
        <v>0.01299104661270079</v>
      </c>
      <c r="I3164" s="1">
        <v>0.0008799051921877243</v>
      </c>
      <c r="J3164" s="1">
        <v>0.005961660692855641</v>
      </c>
      <c r="K3164" s="1">
        <v>0.004155883594832321</v>
      </c>
      <c r="L3164" s="1">
        <v>0.001229286279701203</v>
      </c>
      <c r="O3164" s="3" t="s">
        <v>3167</v>
      </c>
      <c r="P3164" s="2">
        <v>2.836659398966768</v>
      </c>
      <c r="Q3164" s="2">
        <v>2.029932206882903</v>
      </c>
      <c r="R3164" s="2">
        <v>2.082225279257628</v>
      </c>
      <c r="S3164" s="2">
        <v>1.54980656936877</v>
      </c>
      <c r="T3164" s="2">
        <v>0.5921448221009074</v>
      </c>
    </row>
    <row r="3165" spans="1:20">
      <c r="A3165" s="4">
        <v>41886</v>
      </c>
      <c r="B3165" s="1">
        <v>-0.004662030376366588</v>
      </c>
      <c r="C3165" s="1">
        <v>-0.006628986464607634</v>
      </c>
      <c r="D3165" s="1">
        <v>0.000724061146861521</v>
      </c>
      <c r="E3165" s="1">
        <v>-0.00115712412624458</v>
      </c>
      <c r="F3165" s="1">
        <v>-0.002586915832276437</v>
      </c>
      <c r="G3165" s="1">
        <v>0.003507835436763695</v>
      </c>
      <c r="H3165" s="1">
        <v>-0.008169865813130284</v>
      </c>
      <c r="I3165" s="1">
        <v>-0.01013682190137133</v>
      </c>
      <c r="J3165" s="1">
        <v>-0.002783774289902174</v>
      </c>
      <c r="K3165" s="1">
        <v>-0.004664959563008275</v>
      </c>
      <c r="L3165" s="1">
        <v>-0.006094751269040133</v>
      </c>
      <c r="O3165" s="3" t="s">
        <v>3168</v>
      </c>
      <c r="P3165" s="2">
        <v>2.869837963124953</v>
      </c>
      <c r="Q3165" s="2">
        <v>2.029090210563996</v>
      </c>
      <c r="R3165" s="2">
        <v>2.091942952042694</v>
      </c>
      <c r="S3165" s="2">
        <v>1.554240857387322</v>
      </c>
      <c r="T3165" s="2">
        <v>0.592106090336542</v>
      </c>
    </row>
    <row r="3166" spans="1:20">
      <c r="A3166" s="4">
        <v>41887</v>
      </c>
      <c r="B3166" s="1">
        <v>0.006105829722582223</v>
      </c>
      <c r="C3166" s="1">
        <v>0.0114745917056065</v>
      </c>
      <c r="D3166" s="1">
        <v>0.002383124568608563</v>
      </c>
      <c r="E3166" s="1">
        <v>0.004064588597515906</v>
      </c>
      <c r="F3166" s="1">
        <v>0.003564323981787076</v>
      </c>
      <c r="G3166" s="1">
        <v>-0.004179490102207417</v>
      </c>
      <c r="H3166" s="1">
        <v>0.01028531982478964</v>
      </c>
      <c r="I3166" s="1">
        <v>0.01565408180781391</v>
      </c>
      <c r="J3166" s="1">
        <v>0.00656261467081598</v>
      </c>
      <c r="K3166" s="1">
        <v>0.008244078699723323</v>
      </c>
      <c r="L3166" s="1">
        <v>0.007743814083994494</v>
      </c>
      <c r="O3166" s="3" t="s">
        <v>3169</v>
      </c>
      <c r="P3166" s="2">
        <v>2.856458691365614</v>
      </c>
      <c r="Q3166" s="2">
        <v>2.015639399022699</v>
      </c>
      <c r="R3166" s="2">
        <v>2.09345764665572</v>
      </c>
      <c r="S3166" s="2">
        <v>1.552442407793244</v>
      </c>
      <c r="T3166" s="2">
        <v>0.5905743617170631</v>
      </c>
    </row>
    <row r="3167" spans="1:20">
      <c r="A3167" s="4">
        <v>41893</v>
      </c>
      <c r="B3167" s="1">
        <v>-0.001231514397760258</v>
      </c>
      <c r="C3167" s="1">
        <v>0.002600485395084062</v>
      </c>
      <c r="D3167" s="1">
        <v>0.0008854952636581093</v>
      </c>
      <c r="E3167" s="1">
        <v>0.003569736584720262</v>
      </c>
      <c r="F3167" s="1">
        <v>0.002315519899158902</v>
      </c>
      <c r="G3167" s="1">
        <v>-0.008737456598878368</v>
      </c>
      <c r="H3167" s="1">
        <v>0.00750594220111811</v>
      </c>
      <c r="I3167" s="1">
        <v>0.01133794199396254</v>
      </c>
      <c r="J3167" s="1">
        <v>0.009622951862536588</v>
      </c>
      <c r="K3167" s="1">
        <v>0.01230719318359874</v>
      </c>
      <c r="L3167" s="1">
        <v>0.01105297649803738</v>
      </c>
      <c r="O3167" s="3" t="s">
        <v>3170</v>
      </c>
      <c r="P3167" s="2">
        <v>2.873899741744682</v>
      </c>
      <c r="Q3167" s="2">
        <v>2.038768038152218</v>
      </c>
      <c r="R3167" s="2">
        <v>2.098446617006806</v>
      </c>
      <c r="S3167" s="2">
        <v>1.558752447502261</v>
      </c>
      <c r="T3167" s="2">
        <v>0.5926793600775598</v>
      </c>
    </row>
    <row r="3168" spans="1:20">
      <c r="A3168" s="4">
        <v>41894</v>
      </c>
      <c r="B3168" s="1">
        <v>-0.008491176874639628</v>
      </c>
      <c r="C3168" s="1">
        <v>-0.006223540048566956</v>
      </c>
      <c r="D3168" s="1">
        <v>-0.003066231003365893</v>
      </c>
      <c r="E3168" s="1">
        <v>-0.001873338330145802</v>
      </c>
      <c r="F3168" s="1">
        <v>-0.003711338372640705</v>
      </c>
      <c r="G3168" s="1">
        <v>0.006120092378752773</v>
      </c>
      <c r="H3168" s="1">
        <v>-0.0146112692533924</v>
      </c>
      <c r="I3168" s="1">
        <v>-0.01234363242731973</v>
      </c>
      <c r="J3168" s="1">
        <v>-0.009186323382118666</v>
      </c>
      <c r="K3168" s="1">
        <v>-0.007993430708898575</v>
      </c>
      <c r="L3168" s="1">
        <v>-0.009831430751393477</v>
      </c>
      <c r="O3168" s="3" t="s">
        <v>3171</v>
      </c>
      <c r="P3168" s="2">
        <v>2.870360492835004</v>
      </c>
      <c r="Q3168" s="2">
        <v>2.044069824659398</v>
      </c>
      <c r="R3168" s="2">
        <v>2.100304781547205</v>
      </c>
      <c r="S3168" s="2">
        <v>1.564316783140632</v>
      </c>
      <c r="T3168" s="2">
        <v>0.5940517209296402</v>
      </c>
    </row>
    <row r="3169" spans="1:20">
      <c r="A3169" s="4">
        <v>41897</v>
      </c>
      <c r="B3169" s="1">
        <v>-0.0002195720866533524</v>
      </c>
      <c r="C3169" s="1">
        <v>-0.008171338121133576</v>
      </c>
      <c r="D3169" s="1">
        <v>-0.004111778211416395</v>
      </c>
      <c r="E3169" s="1">
        <v>-0.007271967843696214</v>
      </c>
      <c r="F3169" s="1">
        <v>-0.0100660025081416</v>
      </c>
      <c r="G3169" s="1">
        <v>-0.003175331879566867</v>
      </c>
      <c r="H3169" s="1">
        <v>0.002955759792913515</v>
      </c>
      <c r="I3169" s="1">
        <v>-0.004996006241566708</v>
      </c>
      <c r="J3169" s="1">
        <v>-0.0009364463318495275</v>
      </c>
      <c r="K3169" s="1">
        <v>-0.004096635964129347</v>
      </c>
      <c r="L3169" s="1">
        <v>-0.006890670628574735</v>
      </c>
      <c r="O3169" s="3" t="s">
        <v>3172</v>
      </c>
      <c r="P3169" s="2">
        <v>2.845987754196365</v>
      </c>
      <c r="Q3169" s="2">
        <v>2.031348474243563</v>
      </c>
      <c r="R3169" s="2">
        <v>2.093864761909507</v>
      </c>
      <c r="S3169" s="2">
        <v>1.561386288550284</v>
      </c>
      <c r="T3169" s="2">
        <v>0.5918469939824208</v>
      </c>
    </row>
    <row r="3170" spans="1:20">
      <c r="A3170" s="4">
        <v>41898</v>
      </c>
      <c r="B3170" s="1">
        <v>0.0139325199613749</v>
      </c>
      <c r="C3170" s="1">
        <v>0.007895973788389021</v>
      </c>
      <c r="D3170" s="1">
        <v>0.009091309079364729</v>
      </c>
      <c r="E3170" s="1">
        <v>0.005170214917683991</v>
      </c>
      <c r="F3170" s="1">
        <v>0.008079578693785505</v>
      </c>
      <c r="G3170" s="1">
        <v>0.003415719987718724</v>
      </c>
      <c r="H3170" s="1">
        <v>0.01051679997365618</v>
      </c>
      <c r="I3170" s="1">
        <v>0.004480253800670297</v>
      </c>
      <c r="J3170" s="1">
        <v>0.005675589091646005</v>
      </c>
      <c r="K3170" s="1">
        <v>0.001754494929965267</v>
      </c>
      <c r="L3170" s="1">
        <v>0.004663858706066781</v>
      </c>
      <c r="O3170" s="3" t="s">
        <v>3173</v>
      </c>
      <c r="P3170" s="2">
        <v>2.845362854726586</v>
      </c>
      <c r="Q3170" s="2">
        <v>2.01474963901867</v>
      </c>
      <c r="R3170" s="2">
        <v>2.085255254403835</v>
      </c>
      <c r="S3170" s="2">
        <v>1.550031937668358</v>
      </c>
      <c r="T3170" s="2">
        <v>0.5858894606565577</v>
      </c>
    </row>
    <row r="3171" spans="1:20">
      <c r="A3171" s="4">
        <v>41899</v>
      </c>
      <c r="B3171" s="1">
        <v>0.008301759069502479</v>
      </c>
      <c r="C3171" s="1">
        <v>0.007967541942407008</v>
      </c>
      <c r="D3171" s="1">
        <v>0.002531635390915277</v>
      </c>
      <c r="E3171" s="1">
        <v>0.006040174383987518</v>
      </c>
      <c r="F3171" s="1">
        <v>0.004598341724391775</v>
      </c>
      <c r="G3171" s="1">
        <v>0.009791547140944656</v>
      </c>
      <c r="H3171" s="1">
        <v>-0.001489788071442177</v>
      </c>
      <c r="I3171" s="1">
        <v>-0.001824005198537648</v>
      </c>
      <c r="J3171" s="1">
        <v>-0.00725991175002938</v>
      </c>
      <c r="K3171" s="1">
        <v>-0.003751372756957139</v>
      </c>
      <c r="L3171" s="1">
        <v>-0.005193205416552882</v>
      </c>
      <c r="O3171" s="3" t="s">
        <v>3174</v>
      </c>
      <c r="P3171" s="2">
        <v>2.885005929497419</v>
      </c>
      <c r="Q3171" s="2">
        <v>2.030658049358527</v>
      </c>
      <c r="R3171" s="2">
        <v>2.10421295443099</v>
      </c>
      <c r="S3171" s="2">
        <v>1.558045935915378</v>
      </c>
      <c r="T3171" s="2">
        <v>0.5906232006597919</v>
      </c>
    </row>
    <row r="3172" spans="1:20">
      <c r="A3172" s="4">
        <v>41900</v>
      </c>
      <c r="B3172" s="1">
        <v>0.005592427250298737</v>
      </c>
      <c r="C3172" s="1">
        <v>0.004063170195772958</v>
      </c>
      <c r="D3172" s="1">
        <v>-0.002478684720604418</v>
      </c>
      <c r="E3172" s="1">
        <v>0.00276109687632653</v>
      </c>
      <c r="F3172" s="1">
        <v>-0.001721084050193666</v>
      </c>
      <c r="G3172" s="1">
        <v>-0.008673913866898864</v>
      </c>
      <c r="H3172" s="1">
        <v>0.01426634111719771</v>
      </c>
      <c r="I3172" s="1">
        <v>0.01273708406267193</v>
      </c>
      <c r="J3172" s="1">
        <v>0.006195229146294334</v>
      </c>
      <c r="K3172" s="1">
        <v>0.0114350107432255</v>
      </c>
      <c r="L3172" s="1">
        <v>0.006952829816705197</v>
      </c>
      <c r="O3172" s="3" t="s">
        <v>3175</v>
      </c>
      <c r="P3172" s="2">
        <v>2.908956553638192</v>
      </c>
      <c r="Q3172" s="2">
        <v>2.046837402537478</v>
      </c>
      <c r="R3172" s="2">
        <v>2.10954005441645</v>
      </c>
      <c r="S3172" s="2">
        <v>1.56745680506657</v>
      </c>
      <c r="T3172" s="2">
        <v>0.5933390879667796</v>
      </c>
    </row>
    <row r="3173" spans="1:20">
      <c r="A3173" s="4">
        <v>41901</v>
      </c>
      <c r="B3173" s="1">
        <v>0.009160703875444209</v>
      </c>
      <c r="C3173" s="1">
        <v>0.006393830899286579</v>
      </c>
      <c r="D3173" s="1">
        <v>0.006663499073336965</v>
      </c>
      <c r="E3173" s="1">
        <v>0.007577988031556959</v>
      </c>
      <c r="F3173" s="1">
        <v>0.01068090317313453</v>
      </c>
      <c r="G3173" s="1">
        <v>0.002254317591318777</v>
      </c>
      <c r="H3173" s="1">
        <v>0.006906386284125432</v>
      </c>
      <c r="I3173" s="1">
        <v>0.004139513307967801</v>
      </c>
      <c r="J3173" s="1">
        <v>0.004409181482018187</v>
      </c>
      <c r="K3173" s="1">
        <v>0.005323670440238182</v>
      </c>
      <c r="L3173" s="1">
        <v>0.008426585581815749</v>
      </c>
      <c r="O3173" s="3" t="s">
        <v>3176</v>
      </c>
      <c r="P3173" s="2">
        <v>2.925224681538694</v>
      </c>
      <c r="Q3173" s="2">
        <v>2.055154051267061</v>
      </c>
      <c r="R3173" s="2">
        <v>2.104311169716065</v>
      </c>
      <c r="S3173" s="2">
        <v>1.571784705154816</v>
      </c>
      <c r="T3173" s="2">
        <v>0.5923179015261235</v>
      </c>
    </row>
    <row r="3174" spans="1:20">
      <c r="A3174" s="4">
        <v>41904</v>
      </c>
      <c r="B3174" s="1">
        <v>-0.004625682434000411</v>
      </c>
      <c r="C3174" s="1">
        <v>-0.003678472813322342</v>
      </c>
      <c r="D3174" s="1">
        <v>-0.002188637954718686</v>
      </c>
      <c r="E3174" s="1">
        <v>-0.00560011849341413</v>
      </c>
      <c r="F3174" s="1">
        <v>-0.006316005629822818</v>
      </c>
      <c r="G3174" s="1">
        <v>-0.008234531661011846</v>
      </c>
      <c r="H3174" s="1">
        <v>0.003608849227011435</v>
      </c>
      <c r="I3174" s="1">
        <v>0.004556058847689393</v>
      </c>
      <c r="J3174" s="1">
        <v>0.00604589370629327</v>
      </c>
      <c r="K3174" s="1">
        <v>0.002634413167597716</v>
      </c>
      <c r="L3174" s="1">
        <v>0.001918526031189138</v>
      </c>
      <c r="O3174" s="3" t="s">
        <v>3177</v>
      </c>
      <c r="P3174" s="2">
        <v>2.95202179861541</v>
      </c>
      <c r="Q3174" s="2">
        <v>2.068294358742846</v>
      </c>
      <c r="R3174" s="2">
        <v>2.118333245245481</v>
      </c>
      <c r="S3174" s="2">
        <v>1.583695670838663</v>
      </c>
      <c r="T3174" s="2">
        <v>0.5986443916800382</v>
      </c>
    </row>
    <row r="3175" spans="1:20">
      <c r="A3175" s="4">
        <v>41905</v>
      </c>
      <c r="B3175" s="1">
        <v>0.001261836971519825</v>
      </c>
      <c r="C3175" s="1">
        <v>-0.003360369358511917</v>
      </c>
      <c r="D3175" s="1">
        <v>-0.006884554883843208</v>
      </c>
      <c r="E3175" s="1">
        <v>-0.002127780002121993</v>
      </c>
      <c r="F3175" s="1">
        <v>-0.002966360433615201</v>
      </c>
      <c r="G3175" s="1">
        <v>-0.006380934076494205</v>
      </c>
      <c r="H3175" s="1">
        <v>0.00764277104801403</v>
      </c>
      <c r="I3175" s="1">
        <v>0.003020564717982399</v>
      </c>
      <c r="J3175" s="1">
        <v>-0.0005036208073490034</v>
      </c>
      <c r="K3175" s="1">
        <v>0.004253154074372212</v>
      </c>
      <c r="L3175" s="1">
        <v>0.003414573642879004</v>
      </c>
      <c r="O3175" s="3" t="s">
        <v>3178</v>
      </c>
      <c r="P3175" s="2">
        <v>2.938366683236768</v>
      </c>
      <c r="Q3175" s="2">
        <v>2.060686194174263</v>
      </c>
      <c r="R3175" s="2">
        <v>2.113696980704194</v>
      </c>
      <c r="S3175" s="2">
        <v>1.57482678742446</v>
      </c>
      <c r="T3175" s="2">
        <v>0.5948633503319253</v>
      </c>
    </row>
    <row r="3176" spans="1:20">
      <c r="A3176" s="4">
        <v>41906</v>
      </c>
      <c r="B3176" s="1">
        <v>0.01534508859942396</v>
      </c>
      <c r="C3176" s="1">
        <v>0.008621467821243733</v>
      </c>
      <c r="D3176" s="1">
        <v>0.00863092488601569</v>
      </c>
      <c r="E3176" s="1">
        <v>0.009787335686299192</v>
      </c>
      <c r="F3176" s="1">
        <v>0.004540060654153466</v>
      </c>
      <c r="G3176" s="1">
        <v>0.001508762427946841</v>
      </c>
      <c r="H3176" s="1">
        <v>0.01383632617147712</v>
      </c>
      <c r="I3176" s="1">
        <v>0.007112705393296892</v>
      </c>
      <c r="J3176" s="1">
        <v>0.007122162458068848</v>
      </c>
      <c r="K3176" s="1">
        <v>0.008278573258352351</v>
      </c>
      <c r="L3176" s="1">
        <v>0.003031298226206625</v>
      </c>
      <c r="O3176" s="3" t="s">
        <v>3179</v>
      </c>
      <c r="P3176" s="2">
        <v>2.942074422953559</v>
      </c>
      <c r="Q3176" s="2">
        <v>2.053761527429851</v>
      </c>
      <c r="R3176" s="2">
        <v>2.099145117832722</v>
      </c>
      <c r="S3176" s="2">
        <v>1.571475902479372</v>
      </c>
      <c r="T3176" s="2">
        <v>0.5930987712260929</v>
      </c>
    </row>
    <row r="3177" spans="1:20">
      <c r="A3177" s="4">
        <v>41907</v>
      </c>
      <c r="B3177" s="1">
        <v>-0.004111529840918338</v>
      </c>
      <c r="C3177" s="1">
        <v>-0.001268264075686587</v>
      </c>
      <c r="D3177" s="1">
        <v>-0.0006599526389524657</v>
      </c>
      <c r="E3177" s="1">
        <v>-0.004054768839342526</v>
      </c>
      <c r="F3177" s="1">
        <v>-0.004169786882718185</v>
      </c>
      <c r="G3177" s="1">
        <v>-0.00162237330037085</v>
      </c>
      <c r="H3177" s="1">
        <v>-0.002489156540547488</v>
      </c>
      <c r="I3177" s="1">
        <v>0.0003541092246841515</v>
      </c>
      <c r="J3177" s="1">
        <v>0.0009624206614184949</v>
      </c>
      <c r="K3177" s="1">
        <v>-0.002432395538971677</v>
      </c>
      <c r="L3177" s="1">
        <v>-0.002547413582347335</v>
      </c>
      <c r="O3177" s="3" t="s">
        <v>3180</v>
      </c>
      <c r="P3177" s="2">
        <v>2.98722081563988</v>
      </c>
      <c r="Q3177" s="2">
        <v>2.071467966351096</v>
      </c>
      <c r="R3177" s="2">
        <v>2.117262681669583</v>
      </c>
      <c r="S3177" s="2">
        <v>1.586856464659868</v>
      </c>
      <c r="T3177" s="2">
        <v>0.5957914756213633</v>
      </c>
    </row>
    <row r="3178" spans="1:20">
      <c r="A3178" s="4">
        <v>41908</v>
      </c>
      <c r="B3178" s="1">
        <v>0.005370390286258742</v>
      </c>
      <c r="C3178" s="1">
        <v>-0.000940793195861489</v>
      </c>
      <c r="D3178" s="1">
        <v>-0.0006762678566758495</v>
      </c>
      <c r="E3178" s="1">
        <v>-0.0039124137142037</v>
      </c>
      <c r="F3178" s="1">
        <v>-0.004913844674669043</v>
      </c>
      <c r="G3178" s="1">
        <v>-0.0005029791843998987</v>
      </c>
      <c r="H3178" s="1">
        <v>0.005873369470658751</v>
      </c>
      <c r="I3178" s="1">
        <v>-0.0004378140114615903</v>
      </c>
      <c r="J3178" s="1">
        <v>-0.0001732886722759508</v>
      </c>
      <c r="K3178" s="1">
        <v>-0.003409434529803801</v>
      </c>
      <c r="L3178" s="1">
        <v>-0.004410865490269145</v>
      </c>
      <c r="O3178" s="3" t="s">
        <v>3181</v>
      </c>
      <c r="P3178" s="2">
        <v>2.974938768114964</v>
      </c>
      <c r="Q3178" s="2">
        <v>2.068840797945437</v>
      </c>
      <c r="R3178" s="2">
        <v>2.11586538857546</v>
      </c>
      <c r="S3178" s="2">
        <v>1.580422128514456</v>
      </c>
      <c r="T3178" s="2">
        <v>0.593307152141482</v>
      </c>
    </row>
    <row r="3179" spans="1:20">
      <c r="A3179" s="4">
        <v>41911</v>
      </c>
      <c r="B3179" s="1">
        <v>-0.004463776785417317</v>
      </c>
      <c r="C3179" s="1">
        <v>-0.00991053503096162</v>
      </c>
      <c r="D3179" s="1">
        <v>-0.01310006591595481</v>
      </c>
      <c r="E3179" s="1">
        <v>-0.01424607978304582</v>
      </c>
      <c r="F3179" s="1">
        <v>-0.01773965584798942</v>
      </c>
      <c r="G3179" s="1">
        <v>-0.001470986722409307</v>
      </c>
      <c r="H3179" s="1">
        <v>-0.002992790063008011</v>
      </c>
      <c r="I3179" s="1">
        <v>-0.008439548308552314</v>
      </c>
      <c r="J3179" s="1">
        <v>-0.0116290791935455</v>
      </c>
      <c r="K3179" s="1">
        <v>-0.01277509306063651</v>
      </c>
      <c r="L3179" s="1">
        <v>-0.01626866912558012</v>
      </c>
      <c r="O3179" s="3" t="s">
        <v>3182</v>
      </c>
      <c r="P3179" s="2">
        <v>2.990915350377464</v>
      </c>
      <c r="Q3179" s="2">
        <v>2.066894446599409</v>
      </c>
      <c r="R3179" s="2">
        <v>2.114434496824113</v>
      </c>
      <c r="S3179" s="2">
        <v>1.574238863304624</v>
      </c>
      <c r="T3179" s="2">
        <v>0.5903917329514885</v>
      </c>
    </row>
    <row r="3180" spans="1:20">
      <c r="A3180" s="4">
        <v>41912</v>
      </c>
      <c r="B3180" s="1">
        <v>0.008228837327464378</v>
      </c>
      <c r="C3180" s="1">
        <v>0.004743245484200243</v>
      </c>
      <c r="D3180" s="1">
        <v>-1.668230396467685e-05</v>
      </c>
      <c r="E3180" s="1">
        <v>0.001016779100255549</v>
      </c>
      <c r="F3180" s="1">
        <v>-0.00213316072464631</v>
      </c>
      <c r="G3180" s="1">
        <v>-0.004574529947664274</v>
      </c>
      <c r="H3180" s="1">
        <v>0.01280336727512865</v>
      </c>
      <c r="I3180" s="1">
        <v>0.009317775431864517</v>
      </c>
      <c r="J3180" s="1">
        <v>0.004557847643699597</v>
      </c>
      <c r="K3180" s="1">
        <v>0.005591309047919824</v>
      </c>
      <c r="L3180" s="1">
        <v>0.002441369223018075</v>
      </c>
      <c r="O3180" s="3" t="s">
        <v>3183</v>
      </c>
      <c r="P3180" s="2">
        <v>2.9775645718693</v>
      </c>
      <c r="Q3180" s="2">
        <v>2.046410416781086</v>
      </c>
      <c r="R3180" s="2">
        <v>2.086735265540749</v>
      </c>
      <c r="S3180" s="2">
        <v>1.551812130860415</v>
      </c>
      <c r="T3180" s="2">
        <v>0.579918386793431</v>
      </c>
    </row>
    <row r="3181" spans="1:20">
      <c r="A3181" s="4">
        <v>41913</v>
      </c>
      <c r="B3181" s="1">
        <v>-0.006321931670060343</v>
      </c>
      <c r="C3181" s="1">
        <v>-0.01032458405814796</v>
      </c>
      <c r="D3181" s="1">
        <v>-0.01807908998795615</v>
      </c>
      <c r="E3181" s="1">
        <v>-0.01695290855297427</v>
      </c>
      <c r="F3181" s="1">
        <v>-0.01900432729480372</v>
      </c>
      <c r="G3181" s="1">
        <v>-0.01542236242551687</v>
      </c>
      <c r="H3181" s="1">
        <v>0.009100430755456523</v>
      </c>
      <c r="I3181" s="1">
        <v>0.00509777836736891</v>
      </c>
      <c r="J3181" s="1">
        <v>-0.002656727562439287</v>
      </c>
      <c r="K3181" s="1">
        <v>-0.001530546127457399</v>
      </c>
      <c r="L3181" s="1">
        <v>-0.003581964869286858</v>
      </c>
      <c r="O3181" s="3" t="s">
        <v>3184</v>
      </c>
      <c r="P3181" s="2">
        <v>3.002066466363234</v>
      </c>
      <c r="Q3181" s="2">
        <v>2.056117043749303</v>
      </c>
      <c r="R3181" s="2">
        <v>2.086700453988755</v>
      </c>
      <c r="S3181" s="2">
        <v>1.553389981002597</v>
      </c>
      <c r="T3181" s="2">
        <v>0.578681327667223</v>
      </c>
    </row>
    <row r="3182" spans="1:20">
      <c r="A3182" s="4">
        <v>41914</v>
      </c>
      <c r="B3182" s="1">
        <v>0.01010203263848131</v>
      </c>
      <c r="C3182" s="1">
        <v>0.005095132096543331</v>
      </c>
      <c r="D3182" s="1">
        <v>0.004075139049462884</v>
      </c>
      <c r="E3182" s="1">
        <v>0.0009006970138838444</v>
      </c>
      <c r="F3182" s="1">
        <v>0.0033183532294494</v>
      </c>
      <c r="G3182" s="1">
        <v>-0.01087773426684069</v>
      </c>
      <c r="H3182" s="1">
        <v>0.02097976690532199</v>
      </c>
      <c r="I3182" s="1">
        <v>0.01597286636338402</v>
      </c>
      <c r="J3182" s="1">
        <v>0.01495287331630357</v>
      </c>
      <c r="K3182" s="1">
        <v>0.01177843128072453</v>
      </c>
      <c r="L3182" s="1">
        <v>0.01419608749629009</v>
      </c>
      <c r="O3182" s="3" t="s">
        <v>3185</v>
      </c>
      <c r="P3182" s="2">
        <v>2.983087607293906</v>
      </c>
      <c r="Q3182" s="2">
        <v>2.034888490497723</v>
      </c>
      <c r="R3182" s="2">
        <v>2.048974808703183</v>
      </c>
      <c r="S3182" s="2">
        <v>1.527055502707554</v>
      </c>
      <c r="T3182" s="2">
        <v>0.5676838783168435</v>
      </c>
    </row>
    <row r="3183" spans="1:20">
      <c r="A3183" s="4">
        <v>41918</v>
      </c>
      <c r="B3183" s="1">
        <v>-0.005065327998894253</v>
      </c>
      <c r="C3183" s="1">
        <v>-0.006800118966506785</v>
      </c>
      <c r="D3183" s="1">
        <v>-0.003083818693203177</v>
      </c>
      <c r="E3183" s="1">
        <v>-0.008783681573604429</v>
      </c>
      <c r="F3183" s="1">
        <v>-0.001446785864864575</v>
      </c>
      <c r="G3183" s="1">
        <v>-0.003479165000399909</v>
      </c>
      <c r="H3183" s="1">
        <v>-0.001586162998494345</v>
      </c>
      <c r="I3183" s="1">
        <v>-0.003320953966106877</v>
      </c>
      <c r="J3183" s="1">
        <v>0.0003953463071968422</v>
      </c>
      <c r="K3183" s="1">
        <v>-0.005304516573204521</v>
      </c>
      <c r="L3183" s="1">
        <v>0.002032379135535223</v>
      </c>
      <c r="O3183" s="3" t="s">
        <v>3186</v>
      </c>
      <c r="P3183" s="2">
        <v>3.013222855666238</v>
      </c>
      <c r="Q3183" s="2">
        <v>2.045256516158545</v>
      </c>
      <c r="R3183" s="2">
        <v>2.057324665957495</v>
      </c>
      <c r="S3183" s="2">
        <v>1.528430917038877</v>
      </c>
      <c r="T3183" s="2">
        <v>0.5695676539477625</v>
      </c>
    </row>
    <row r="3184" spans="1:20">
      <c r="A3184" s="4">
        <v>41919</v>
      </c>
      <c r="B3184" s="1">
        <v>-0.006342166617956169</v>
      </c>
      <c r="C3184" s="1">
        <v>-0.0005755581269782928</v>
      </c>
      <c r="D3184" s="1">
        <v>-0.001035292999369553</v>
      </c>
      <c r="E3184" s="1">
        <v>-0.00312907365657622</v>
      </c>
      <c r="F3184" s="1">
        <v>-0.001082391681619055</v>
      </c>
      <c r="G3184" s="1">
        <v>0.002969621573899461</v>
      </c>
      <c r="H3184" s="1">
        <v>-0.00931178819185563</v>
      </c>
      <c r="I3184" s="1">
        <v>-0.003545179700877754</v>
      </c>
      <c r="J3184" s="1">
        <v>-0.004004914573269014</v>
      </c>
      <c r="K3184" s="1">
        <v>-0.006098695230475681</v>
      </c>
      <c r="L3184" s="1">
        <v>-0.004052013255518516</v>
      </c>
      <c r="O3184" s="3" t="s">
        <v>3187</v>
      </c>
      <c r="P3184" s="2">
        <v>2.997959893568524</v>
      </c>
      <c r="Q3184" s="2">
        <v>2.031348528531643</v>
      </c>
      <c r="R3184" s="2">
        <v>2.050980249694628</v>
      </c>
      <c r="S3184" s="2">
        <v>1.515005666556356</v>
      </c>
      <c r="T3184" s="2">
        <v>0.5687436115169469</v>
      </c>
    </row>
    <row r="3185" spans="1:20">
      <c r="A3185" s="4">
        <v>41920</v>
      </c>
      <c r="B3185" s="1">
        <v>0.00286980336646514</v>
      </c>
      <c r="C3185" s="1">
        <v>0.006105744259225387</v>
      </c>
      <c r="D3185" s="1">
        <v>0.003262307074465953</v>
      </c>
      <c r="E3185" s="1">
        <v>0.00287447186823897</v>
      </c>
      <c r="F3185" s="1">
        <v>0.0008594586324397469</v>
      </c>
      <c r="G3185" s="1">
        <v>-0.00628175889248983</v>
      </c>
      <c r="H3185" s="1">
        <v>0.009151562258955082</v>
      </c>
      <c r="I3185" s="1">
        <v>0.01238750315171533</v>
      </c>
      <c r="J3185" s="1">
        <v>0.009544065966955895</v>
      </c>
      <c r="K3185" s="1">
        <v>0.00915623076072869</v>
      </c>
      <c r="L3185" s="1">
        <v>0.007141217524929466</v>
      </c>
      <c r="O3185" s="3" t="s">
        <v>3188</v>
      </c>
      <c r="P3185" s="2">
        <v>2.978946332409562</v>
      </c>
      <c r="Q3185" s="2">
        <v>2.030179369377322</v>
      </c>
      <c r="R3185" s="2">
        <v>2.048856884200274</v>
      </c>
      <c r="S3185" s="2">
        <v>1.510265102235571</v>
      </c>
      <c r="T3185" s="2">
        <v>0.5681280081628669</v>
      </c>
    </row>
    <row r="3186" spans="1:20">
      <c r="A3186" s="4">
        <v>41922</v>
      </c>
      <c r="B3186" s="1">
        <v>-0.01356431698744143</v>
      </c>
      <c r="C3186" s="1">
        <v>-0.01477511505548867</v>
      </c>
      <c r="D3186" s="1">
        <v>-0.01422892599789072</v>
      </c>
      <c r="E3186" s="1">
        <v>-0.01531530011801618</v>
      </c>
      <c r="F3186" s="1">
        <v>-0.01265863441427284</v>
      </c>
      <c r="G3186" s="1">
        <v>-0.01328716379449191</v>
      </c>
      <c r="H3186" s="1">
        <v>-0.0002771531929495197</v>
      </c>
      <c r="I3186" s="1">
        <v>-0.001487951260996767</v>
      </c>
      <c r="J3186" s="1">
        <v>-0.0009417622033988104</v>
      </c>
      <c r="K3186" s="1">
        <v>-0.002028136323524277</v>
      </c>
      <c r="L3186" s="1">
        <v>0.0006285293802190672</v>
      </c>
      <c r="O3186" s="3" t="s">
        <v>3189</v>
      </c>
      <c r="P3186" s="2">
        <v>2.98749532262283</v>
      </c>
      <c r="Q3186" s="2">
        <v>2.042575125407095</v>
      </c>
      <c r="R3186" s="2">
        <v>2.055540884508169</v>
      </c>
      <c r="S3186" s="2">
        <v>1.51460631678553</v>
      </c>
      <c r="T3186" s="2">
        <v>0.5686162906838133</v>
      </c>
    </row>
    <row r="3187" spans="1:20">
      <c r="A3187" s="4">
        <v>41925</v>
      </c>
      <c r="B3187" s="1">
        <v>-0.03427021846271261</v>
      </c>
      <c r="C3187" s="1">
        <v>-0.03488630532079728</v>
      </c>
      <c r="D3187" s="1">
        <v>-0.02838175747502814</v>
      </c>
      <c r="E3187" s="1">
        <v>-0.02567904600514703</v>
      </c>
      <c r="F3187" s="1">
        <v>-0.02586247879795578</v>
      </c>
      <c r="G3187" s="1">
        <v>-0.003590957316575549</v>
      </c>
      <c r="H3187" s="1">
        <v>-0.03067926114613706</v>
      </c>
      <c r="I3187" s="1">
        <v>-0.03129534800422173</v>
      </c>
      <c r="J3187" s="1">
        <v>-0.02479080015845259</v>
      </c>
      <c r="K3187" s="1">
        <v>-0.02208808868857148</v>
      </c>
      <c r="L3187" s="1">
        <v>-0.02227152148138023</v>
      </c>
      <c r="O3187" s="3" t="s">
        <v>3190</v>
      </c>
      <c r="P3187" s="2">
        <v>2.946971989068276</v>
      </c>
      <c r="Q3187" s="2">
        <v>2.012395842919726</v>
      </c>
      <c r="R3187" s="2">
        <v>2.026292745376863</v>
      </c>
      <c r="S3187" s="2">
        <v>1.491409666483317</v>
      </c>
      <c r="T3187" s="2">
        <v>0.561418384938047</v>
      </c>
    </row>
    <row r="3188" spans="1:20">
      <c r="A3188" s="4">
        <v>41926</v>
      </c>
      <c r="B3188" s="1">
        <v>0.0147953849435305</v>
      </c>
      <c r="C3188" s="1">
        <v>0.009955131007402862</v>
      </c>
      <c r="D3188" s="1">
        <v>0.01207419256465925</v>
      </c>
      <c r="E3188" s="1">
        <v>0.008306243856053053</v>
      </c>
      <c r="F3188" s="1">
        <v>0.0110642620028123</v>
      </c>
      <c r="G3188" s="1">
        <v>0.0011876484560569</v>
      </c>
      <c r="H3188" s="1">
        <v>0.0136077364874736</v>
      </c>
      <c r="I3188" s="1">
        <v>0.008767482551345962</v>
      </c>
      <c r="J3188" s="1">
        <v>0.01088654410860235</v>
      </c>
      <c r="K3188" s="1">
        <v>0.007118595399996153</v>
      </c>
      <c r="L3188" s="1">
        <v>0.009876613546755397</v>
      </c>
      <c r="O3188" s="3" t="s">
        <v>3191</v>
      </c>
      <c r="P3188" s="2">
        <v>2.845978615199411</v>
      </c>
      <c r="Q3188" s="2">
        <v>1.942190787117325</v>
      </c>
      <c r="R3188" s="2">
        <v>1.968782996104168</v>
      </c>
      <c r="S3188" s="2">
        <v>1.453111689045171</v>
      </c>
      <c r="T3188" s="2">
        <v>0.5468987138608041</v>
      </c>
    </row>
    <row r="3189" spans="1:20">
      <c r="A3189" s="4">
        <v>41927</v>
      </c>
      <c r="B3189" s="1">
        <v>0.004630563341494476</v>
      </c>
      <c r="C3189" s="1">
        <v>0.004734476149205413</v>
      </c>
      <c r="D3189" s="1">
        <v>0.003258672784125505</v>
      </c>
      <c r="E3189" s="1">
        <v>0.006186384194813543</v>
      </c>
      <c r="F3189" s="1">
        <v>0.001926918892557694</v>
      </c>
      <c r="G3189" s="1">
        <v>-0.002454288869799925</v>
      </c>
      <c r="H3189" s="1">
        <v>0.00708485221129429</v>
      </c>
      <c r="I3189" s="1">
        <v>0.007188765019005228</v>
      </c>
      <c r="J3189" s="1">
        <v>0.005712961653925319</v>
      </c>
      <c r="K3189" s="1">
        <v>0.00864067306461358</v>
      </c>
      <c r="L3189" s="1">
        <v>0.004381207762357509</v>
      </c>
      <c r="O3189" s="3" t="s">
        <v>3192</v>
      </c>
      <c r="P3189" s="2">
        <v>2.888085964352342</v>
      </c>
      <c r="Q3189" s="2">
        <v>1.961525550844449</v>
      </c>
      <c r="R3189" s="2">
        <v>1.992554461117157</v>
      </c>
      <c r="S3189" s="2">
        <v>1.465181589084461</v>
      </c>
      <c r="T3189" s="2">
        <v>0.5529497445199612</v>
      </c>
    </row>
    <row r="3190" spans="1:20">
      <c r="A3190" s="4">
        <v>41928</v>
      </c>
      <c r="B3190" s="1">
        <v>0.002560692065057601</v>
      </c>
      <c r="C3190" s="1">
        <v>-0.00265486812709248</v>
      </c>
      <c r="D3190" s="1">
        <v>-0.0008565906593932526</v>
      </c>
      <c r="E3190" s="1">
        <v>-0.0007178191857523109</v>
      </c>
      <c r="F3190" s="1">
        <v>-0.005291342780890385</v>
      </c>
      <c r="G3190" s="1">
        <v>-0.004428589002337335</v>
      </c>
      <c r="H3190" s="1">
        <v>0.006989281067395048</v>
      </c>
      <c r="I3190" s="1">
        <v>0.001773720875244855</v>
      </c>
      <c r="J3190" s="1">
        <v>0.003571998342944083</v>
      </c>
      <c r="K3190" s="1">
        <v>0.003710769816585024</v>
      </c>
      <c r="L3190" s="1">
        <v>-0.0008627537785530492</v>
      </c>
      <c r="O3190" s="3" t="s">
        <v>3193</v>
      </c>
      <c r="P3190" s="2">
        <v>2.901459429345957</v>
      </c>
      <c r="Q3190" s="2">
        <v>1.970812346780979</v>
      </c>
      <c r="R3190" s="2">
        <v>1.999047544110487</v>
      </c>
      <c r="S3190" s="2">
        <v>1.474245765309705</v>
      </c>
      <c r="T3190" s="2">
        <v>0.5540152338293116</v>
      </c>
    </row>
    <row r="3191" spans="1:20">
      <c r="A3191" s="4">
        <v>41929</v>
      </c>
      <c r="B3191" s="1">
        <v>0.005341792230639353</v>
      </c>
      <c r="C3191" s="1">
        <v>0.004582394760154873</v>
      </c>
      <c r="D3191" s="1">
        <v>0.001683588509600931</v>
      </c>
      <c r="E3191" s="1">
        <v>-0.0006334363361494288</v>
      </c>
      <c r="F3191" s="1">
        <v>-0.003001301777121435</v>
      </c>
      <c r="G3191" s="1">
        <v>-0.01215041805675687</v>
      </c>
      <c r="H3191" s="1">
        <v>0.01749221028739623</v>
      </c>
      <c r="I3191" s="1">
        <v>0.01673281281691175</v>
      </c>
      <c r="J3191" s="1">
        <v>0.0138340065663578</v>
      </c>
      <c r="K3191" s="1">
        <v>0.01151698172060733</v>
      </c>
      <c r="L3191" s="1">
        <v>0.00914911627963555</v>
      </c>
      <c r="O3191" s="3" t="s">
        <v>3194</v>
      </c>
      <c r="P3191" s="2">
        <v>2.90888917348377</v>
      </c>
      <c r="Q3191" s="2">
        <v>1.96558009989703</v>
      </c>
      <c r="R3191" s="2">
        <v>1.997335178656519</v>
      </c>
      <c r="S3191" s="2">
        <v>1.473187523414851</v>
      </c>
      <c r="T3191" s="2">
        <v>0.5510837493212856</v>
      </c>
    </row>
    <row r="3192" spans="1:20">
      <c r="A3192" s="4">
        <v>41932</v>
      </c>
      <c r="B3192" s="1">
        <v>0.009766547942799297</v>
      </c>
      <c r="C3192" s="1">
        <v>0.01414465226288164</v>
      </c>
      <c r="D3192" s="1">
        <v>0.01175466417300997</v>
      </c>
      <c r="E3192" s="1">
        <v>0.009643219929872604</v>
      </c>
      <c r="F3192" s="1">
        <v>0.01538403630630758</v>
      </c>
      <c r="G3192" s="1">
        <v>0.01692795196797858</v>
      </c>
      <c r="H3192" s="1">
        <v>-0.007161404025179285</v>
      </c>
      <c r="I3192" s="1">
        <v>-0.002783299705096942</v>
      </c>
      <c r="J3192" s="1">
        <v>-0.005173287794968617</v>
      </c>
      <c r="K3192" s="1">
        <v>-0.007284732038105979</v>
      </c>
      <c r="L3192" s="1">
        <v>-0.001543915661671003</v>
      </c>
      <c r="O3192" s="3" t="s">
        <v>3195</v>
      </c>
      <c r="P3192" s="2">
        <v>2.924427855070476</v>
      </c>
      <c r="Q3192" s="2">
        <v>1.974587163847463</v>
      </c>
      <c r="R3192" s="2">
        <v>2.000697869213127</v>
      </c>
      <c r="S3192" s="2">
        <v>1.472254352907558</v>
      </c>
      <c r="T3192" s="2">
        <v>0.5494297806851048</v>
      </c>
    </row>
    <row r="3193" spans="1:20">
      <c r="A3193" s="4">
        <v>41933</v>
      </c>
      <c r="B3193" s="1">
        <v>0.005632161644309353</v>
      </c>
      <c r="C3193" s="1">
        <v>0.004314696200629076</v>
      </c>
      <c r="D3193" s="1">
        <v>-0.003022536032287526</v>
      </c>
      <c r="E3193" s="1">
        <v>-0.004039648283911679</v>
      </c>
      <c r="F3193" s="1">
        <v>-0.007709280064954749</v>
      </c>
      <c r="G3193" s="1">
        <v>-0.009922099220992187</v>
      </c>
      <c r="H3193" s="1">
        <v>0.01555426086530165</v>
      </c>
      <c r="I3193" s="1">
        <v>0.01423679542162137</v>
      </c>
      <c r="J3193" s="1">
        <v>0.006899563188704771</v>
      </c>
      <c r="K3193" s="1">
        <v>0.005882450937080508</v>
      </c>
      <c r="L3193" s="1">
        <v>0.002212819156037327</v>
      </c>
      <c r="O3193" s="3" t="s">
        <v>3196</v>
      </c>
      <c r="P3193" s="2">
        <v>2.95298941992228</v>
      </c>
      <c r="Q3193" s="2">
        <v>2.002517012642835</v>
      </c>
      <c r="R3193" s="2">
        <v>2.024215400777384</v>
      </c>
      <c r="S3193" s="2">
        <v>1.486451625425358</v>
      </c>
      <c r="T3193" s="2">
        <v>0.5578822283789311</v>
      </c>
    </row>
    <row r="3194" spans="1:20">
      <c r="A3194" s="4">
        <v>41934</v>
      </c>
      <c r="B3194" s="1">
        <v>0.0180282228369737</v>
      </c>
      <c r="C3194" s="1">
        <v>0.01367376530285447</v>
      </c>
      <c r="D3194" s="1">
        <v>0.0135578532628311</v>
      </c>
      <c r="E3194" s="1">
        <v>0.01191501476708101</v>
      </c>
      <c r="F3194" s="1">
        <v>0.01401231307960771</v>
      </c>
      <c r="G3194" s="1">
        <v>0.01093258240848094</v>
      </c>
      <c r="H3194" s="1">
        <v>0.007095640428492755</v>
      </c>
      <c r="I3194" s="1">
        <v>0.002741182894373528</v>
      </c>
      <c r="J3194" s="1">
        <v>0.002625270854350159</v>
      </c>
      <c r="K3194" s="1">
        <v>0.0009824323586000716</v>
      </c>
      <c r="L3194" s="1">
        <v>0.003079730671126768</v>
      </c>
      <c r="O3194" s="3" t="s">
        <v>3197</v>
      </c>
      <c r="P3194" s="2">
        <v>2.969621133669217</v>
      </c>
      <c r="Q3194" s="2">
        <v>2.01115726518898</v>
      </c>
      <c r="R3194" s="2">
        <v>2.018097136791423</v>
      </c>
      <c r="S3194" s="2">
        <v>1.480446883667591</v>
      </c>
      <c r="T3194" s="2">
        <v>0.5535813580370968</v>
      </c>
    </row>
    <row r="3195" spans="1:20">
      <c r="A3195" s="4">
        <v>41935</v>
      </c>
      <c r="B3195" s="1">
        <v>0.006313170011804425</v>
      </c>
      <c r="C3195" s="1">
        <v>0.003351602137184884</v>
      </c>
      <c r="D3195" s="1">
        <v>-0.0008929728952015159</v>
      </c>
      <c r="E3195" s="1">
        <v>0.002171304569538623</v>
      </c>
      <c r="F3195" s="1">
        <v>-0.004447309408323497</v>
      </c>
      <c r="G3195" s="1">
        <v>-0.003031296083893187</v>
      </c>
      <c r="H3195" s="1">
        <v>0.009344466095697612</v>
      </c>
      <c r="I3195" s="1">
        <v>0.00638289822107807</v>
      </c>
      <c r="J3195" s="1">
        <v>0.002138323188691782</v>
      </c>
      <c r="K3195" s="1">
        <v>0.00520260065343181</v>
      </c>
      <c r="L3195" s="1">
        <v>-0.00141601332443031</v>
      </c>
      <c r="O3195" s="3" t="s">
        <v>3198</v>
      </c>
      <c r="P3195" s="2">
        <v>3.023158125208392</v>
      </c>
      <c r="Q3195" s="2">
        <v>2.038657357620305</v>
      </c>
      <c r="R3195" s="2">
        <v>2.04545820164218</v>
      </c>
      <c r="S3195" s="2">
        <v>1.498086430148369</v>
      </c>
      <c r="T3195" s="2">
        <v>0.5613383133409471</v>
      </c>
    </row>
    <row r="3196" spans="1:20">
      <c r="A3196" s="4">
        <v>41936</v>
      </c>
      <c r="B3196" s="1">
        <v>-0.01198496365588619</v>
      </c>
      <c r="C3196" s="1">
        <v>-0.004697803499528863</v>
      </c>
      <c r="D3196" s="1">
        <v>-0.009396519984841478</v>
      </c>
      <c r="E3196" s="1">
        <v>-0.004557661951013814</v>
      </c>
      <c r="F3196" s="1">
        <v>-0.007709517316338732</v>
      </c>
      <c r="G3196" s="1">
        <v>-0.001931136494370933</v>
      </c>
      <c r="H3196" s="1">
        <v>-0.01005382716151526</v>
      </c>
      <c r="I3196" s="1">
        <v>-0.00276666700515793</v>
      </c>
      <c r="J3196" s="1">
        <v>-0.007465383490470545</v>
      </c>
      <c r="K3196" s="1">
        <v>-0.002626525456642881</v>
      </c>
      <c r="L3196" s="1">
        <v>-0.005778380821967799</v>
      </c>
      <c r="O3196" s="3" t="s">
        <v>3199</v>
      </c>
      <c r="P3196" s="2">
        <v>3.042243836425401</v>
      </c>
      <c r="Q3196" s="2">
        <v>2.045490125977093</v>
      </c>
      <c r="R3196" s="2">
        <v>2.043631662909846</v>
      </c>
      <c r="S3196" s="2">
        <v>1.501339232059714</v>
      </c>
      <c r="T3196" s="2">
        <v>0.5588418681787735</v>
      </c>
    </row>
    <row r="3197" spans="1:20">
      <c r="A3197" s="4">
        <v>41939</v>
      </c>
      <c r="B3197" s="1">
        <v>-0.002656635142610719</v>
      </c>
      <c r="C3197" s="1">
        <v>-0.0001573902087831369</v>
      </c>
      <c r="D3197" s="1">
        <v>0.0004850481975469112</v>
      </c>
      <c r="E3197" s="1">
        <v>0.006784730907378966</v>
      </c>
      <c r="F3197" s="1">
        <v>0.003337133758943844</v>
      </c>
      <c r="G3197" s="1">
        <v>0.004034416038862121</v>
      </c>
      <c r="H3197" s="1">
        <v>-0.00669105118147284</v>
      </c>
      <c r="I3197" s="1">
        <v>-0.004191806247645258</v>
      </c>
      <c r="J3197" s="1">
        <v>-0.00354936784131521</v>
      </c>
      <c r="K3197" s="1">
        <v>0.002750314868516845</v>
      </c>
      <c r="L3197" s="1">
        <v>-0.0006972822799182765</v>
      </c>
      <c r="O3197" s="3" t="s">
        <v>3200</v>
      </c>
      <c r="P3197" s="2">
        <v>3.005782654613498</v>
      </c>
      <c r="Q3197" s="2">
        <v>2.035880815305026</v>
      </c>
      <c r="R3197" s="2">
        <v>2.024428637147659</v>
      </c>
      <c r="S3197" s="2">
        <v>1.494496635366191</v>
      </c>
      <c r="T3197" s="2">
        <v>0.5545334671189541</v>
      </c>
    </row>
    <row r="3198" spans="1:20">
      <c r="A3198" s="4">
        <v>41940</v>
      </c>
      <c r="B3198" s="1">
        <v>0.001170079489915432</v>
      </c>
      <c r="C3198" s="1">
        <v>-0.0004277565667927252</v>
      </c>
      <c r="D3198" s="1">
        <v>-0.003003302223182014</v>
      </c>
      <c r="E3198" s="1">
        <v>-0.005010454634833073</v>
      </c>
      <c r="F3198" s="1">
        <v>-0.003944235502178706</v>
      </c>
      <c r="G3198" s="1">
        <v>-0.002419123375292154</v>
      </c>
      <c r="H3198" s="1">
        <v>0.003589202865207586</v>
      </c>
      <c r="I3198" s="1">
        <v>0.001991366808499428</v>
      </c>
      <c r="J3198" s="1">
        <v>-0.0005841788478898602</v>
      </c>
      <c r="K3198" s="1">
        <v>-0.002591331259540919</v>
      </c>
      <c r="L3198" s="1">
        <v>-0.001525112126886552</v>
      </c>
      <c r="O3198" s="3" t="s">
        <v>3201</v>
      </c>
      <c r="P3198" s="2">
        <v>2.997797386782203</v>
      </c>
      <c r="Q3198" s="2">
        <v>2.035560387598447</v>
      </c>
      <c r="R3198" s="2">
        <v>2.02541058260917</v>
      </c>
      <c r="S3198" s="2">
        <v>1.504636392879134</v>
      </c>
      <c r="T3198" s="2">
        <v>0.556384019472541</v>
      </c>
    </row>
    <row r="3199" spans="1:20">
      <c r="A3199" s="4">
        <v>41941</v>
      </c>
      <c r="B3199" s="1">
        <v>-0.005878864184619914</v>
      </c>
      <c r="C3199" s="1">
        <v>0.0005534151509598573</v>
      </c>
      <c r="D3199" s="1">
        <v>0.002949043324025125</v>
      </c>
      <c r="E3199" s="1">
        <v>0.007473635651024768</v>
      </c>
      <c r="F3199" s="1">
        <v>0.0166368714219054</v>
      </c>
      <c r="G3199" s="1">
        <v>0.02194821208384701</v>
      </c>
      <c r="H3199" s="1">
        <v>-0.02782707626846692</v>
      </c>
      <c r="I3199" s="1">
        <v>-0.02139479693288715</v>
      </c>
      <c r="J3199" s="1">
        <v>-0.01899916875982188</v>
      </c>
      <c r="K3199" s="1">
        <v>-0.01447457643282224</v>
      </c>
      <c r="L3199" s="1">
        <v>-0.00531134066194161</v>
      </c>
      <c r="O3199" s="3" t="s">
        <v>3202</v>
      </c>
      <c r="P3199" s="2">
        <v>3.001305048019399</v>
      </c>
      <c r="Q3199" s="2">
        <v>2.034689663275549</v>
      </c>
      <c r="R3199" s="2">
        <v>2.019327662503563</v>
      </c>
      <c r="S3199" s="2">
        <v>1.497097480490694</v>
      </c>
      <c r="T3199" s="2">
        <v>0.5541895098700925</v>
      </c>
    </row>
    <row r="3200" spans="1:20">
      <c r="A3200" s="4">
        <v>41942</v>
      </c>
      <c r="B3200" s="1">
        <v>-0.002469708067476706</v>
      </c>
      <c r="C3200" s="1">
        <v>-0.006800278458355402</v>
      </c>
      <c r="D3200" s="1">
        <v>-0.005649125480427397</v>
      </c>
      <c r="E3200" s="1">
        <v>-0.008767360562212057</v>
      </c>
      <c r="F3200" s="1">
        <v>-0.00403633489770483</v>
      </c>
      <c r="G3200" s="1">
        <v>0.0008043758043758675</v>
      </c>
      <c r="H3200" s="1">
        <v>-0.003274083871852573</v>
      </c>
      <c r="I3200" s="1">
        <v>-0.00760465426273127</v>
      </c>
      <c r="J3200" s="1">
        <v>-0.006453501284803265</v>
      </c>
      <c r="K3200" s="1">
        <v>-0.009571736366587924</v>
      </c>
      <c r="L3200" s="1">
        <v>-0.004840710702080697</v>
      </c>
      <c r="O3200" s="3" t="s">
        <v>3203</v>
      </c>
      <c r="P3200" s="2">
        <v>2.983660783265478</v>
      </c>
      <c r="Q3200" s="2">
        <v>2.035815691362707</v>
      </c>
      <c r="R3200" s="2">
        <v>2.025282747265689</v>
      </c>
      <c r="S3200" s="2">
        <v>1.508286241593949</v>
      </c>
      <c r="T3200" s="2">
        <v>0.56340948948917</v>
      </c>
    </row>
    <row r="3201" spans="1:20">
      <c r="A3201" s="4">
        <v>41943</v>
      </c>
      <c r="B3201" s="1">
        <v>-0.003508752342931687</v>
      </c>
      <c r="C3201" s="1">
        <v>-0.004654904646380187</v>
      </c>
      <c r="D3201" s="1">
        <v>-0.001955526027022425</v>
      </c>
      <c r="E3201" s="1">
        <v>-0.004702274873697454</v>
      </c>
      <c r="F3201" s="1">
        <v>-0.004438515878363858</v>
      </c>
      <c r="G3201" s="1">
        <v>0.006470020896961914</v>
      </c>
      <c r="H3201" s="1">
        <v>-0.009978773239893601</v>
      </c>
      <c r="I3201" s="1">
        <v>-0.0111249255433421</v>
      </c>
      <c r="J3201" s="1">
        <v>-0.008425546923984339</v>
      </c>
      <c r="K3201" s="1">
        <v>-0.01117229577065937</v>
      </c>
      <c r="L3201" s="1">
        <v>-0.01090853677532577</v>
      </c>
      <c r="O3201" s="3" t="s">
        <v>3204</v>
      </c>
      <c r="P3201" s="2">
        <v>2.976292012158434</v>
      </c>
      <c r="Q3201" s="2">
        <v>2.021971577771551</v>
      </c>
      <c r="R3201" s="2">
        <v>2.01384167089304</v>
      </c>
      <c r="S3201" s="2">
        <v>1.495062552282871</v>
      </c>
      <c r="T3201" s="2">
        <v>0.5611353801050468</v>
      </c>
    </row>
    <row r="3202" spans="1:20">
      <c r="A3202" s="4">
        <v>41946</v>
      </c>
      <c r="B3202" s="1">
        <v>-0.0008266610898073345</v>
      </c>
      <c r="C3202" s="1">
        <v>-0.006764167352132699</v>
      </c>
      <c r="D3202" s="1">
        <v>-0.0107299431546577</v>
      </c>
      <c r="E3202" s="1">
        <v>-0.003896199492209873</v>
      </c>
      <c r="F3202" s="1">
        <v>-0.004503804896938246</v>
      </c>
      <c r="G3202" s="1">
        <v>-0.007027350768616603</v>
      </c>
      <c r="H3202" s="1">
        <v>0.006200689678809379</v>
      </c>
      <c r="I3202" s="1">
        <v>0.0002631834164839031</v>
      </c>
      <c r="J3202" s="1">
        <v>-0.003702592386041093</v>
      </c>
      <c r="K3202" s="1">
        <v>0.00313115127640673</v>
      </c>
      <c r="L3202" s="1">
        <v>0.002523545871678357</v>
      </c>
      <c r="O3202" s="3" t="s">
        <v>3205</v>
      </c>
      <c r="P3202" s="2">
        <v>2.965848940587524</v>
      </c>
      <c r="Q3202" s="2">
        <v>2.012559492879334</v>
      </c>
      <c r="R3202" s="2">
        <v>2.009903551091306</v>
      </c>
      <c r="S3202" s="2">
        <v>1.488032357208666</v>
      </c>
      <c r="T3202" s="2">
        <v>0.5586447718105388</v>
      </c>
    </row>
    <row r="3203" spans="1:20">
      <c r="A3203" s="4">
        <v>41947</v>
      </c>
      <c r="B3203" s="1">
        <v>-0.01848533765341831</v>
      </c>
      <c r="C3203" s="1">
        <v>-0.0196615614577943</v>
      </c>
      <c r="D3203" s="1">
        <v>-0.02079261205731786</v>
      </c>
      <c r="E3203" s="1">
        <v>-0.01914407841855648</v>
      </c>
      <c r="F3203" s="1">
        <v>-0.0178945880162813</v>
      </c>
      <c r="G3203" s="1">
        <v>-0.008765933491495348</v>
      </c>
      <c r="H3203" s="1">
        <v>-0.009719404161922962</v>
      </c>
      <c r="I3203" s="1">
        <v>-0.01089562796629895</v>
      </c>
      <c r="J3203" s="1">
        <v>-0.01202667856582251</v>
      </c>
      <c r="K3203" s="1">
        <v>-0.01037814492706113</v>
      </c>
      <c r="L3203" s="1">
        <v>-0.009128654524785951</v>
      </c>
      <c r="O3203" s="3" t="s">
        <v>3206</v>
      </c>
      <c r="P3203" s="2">
        <v>2.963397188670094</v>
      </c>
      <c r="Q3203" s="2">
        <v>1.998946203663375</v>
      </c>
      <c r="R3203" s="2">
        <v>1.988337400241752</v>
      </c>
      <c r="S3203" s="2">
        <v>1.482234686294117</v>
      </c>
      <c r="T3203" s="2">
        <v>0.5561287447516096</v>
      </c>
    </row>
    <row r="3204" spans="1:20">
      <c r="A3204" s="4">
        <v>41948</v>
      </c>
      <c r="B3204" s="1">
        <v>-0.006470173584820271</v>
      </c>
      <c r="C3204" s="1">
        <v>-0.005691622321094769</v>
      </c>
      <c r="D3204" s="1">
        <v>-0.00576346277884654</v>
      </c>
      <c r="E3204" s="1">
        <v>-0.0007245647942820677</v>
      </c>
      <c r="F3204" s="1">
        <v>0.0007290616161783614</v>
      </c>
      <c r="G3204" s="1">
        <v>-0.002636809865725565</v>
      </c>
      <c r="H3204" s="1">
        <v>-0.003833363719094707</v>
      </c>
      <c r="I3204" s="1">
        <v>-0.003054812455369205</v>
      </c>
      <c r="J3204" s="1">
        <v>-0.003126652913120975</v>
      </c>
      <c r="K3204" s="1">
        <v>0.001912245071443497</v>
      </c>
      <c r="L3204" s="1">
        <v>0.003365871481904037</v>
      </c>
      <c r="O3204" s="3" t="s">
        <v>3207</v>
      </c>
      <c r="P3204" s="2">
        <v>2.908617791036337</v>
      </c>
      <c r="Q3204" s="2">
        <v>1.959643800029223</v>
      </c>
      <c r="R3204" s="2">
        <v>1.946994672039469</v>
      </c>
      <c r="S3204" s="2">
        <v>1.453858669224998</v>
      </c>
      <c r="T3204" s="2">
        <v>0.5461770499802678</v>
      </c>
    </row>
    <row r="3205" spans="1:20">
      <c r="A3205" s="4">
        <v>41949</v>
      </c>
      <c r="B3205" s="1">
        <v>-0.01663064543057358</v>
      </c>
      <c r="C3205" s="1">
        <v>-0.01391152113046989</v>
      </c>
      <c r="D3205" s="1">
        <v>-0.005882400341945981</v>
      </c>
      <c r="E3205" s="1">
        <v>-0.004505860341049717</v>
      </c>
      <c r="F3205" s="1">
        <v>0.001144534377587991</v>
      </c>
      <c r="G3205" s="1">
        <v>0.005409582689335224</v>
      </c>
      <c r="H3205" s="1">
        <v>-0.0220402281199088</v>
      </c>
      <c r="I3205" s="1">
        <v>-0.01932110381980512</v>
      </c>
      <c r="J3205" s="1">
        <v>-0.01129198303128121</v>
      </c>
      <c r="K3205" s="1">
        <v>-0.009915443030384941</v>
      </c>
      <c r="L3205" s="1">
        <v>-0.004265048311747233</v>
      </c>
      <c r="O3205" s="3" t="s">
        <v>3208</v>
      </c>
      <c r="P3205" s="2">
        <v>2.889798529036435</v>
      </c>
      <c r="Q3205" s="2">
        <v>1.948490247635581</v>
      </c>
      <c r="R3205" s="2">
        <v>1.935773240716557</v>
      </c>
      <c r="S3205" s="2">
        <v>1.452805254417416</v>
      </c>
      <c r="T3205" s="2">
        <v>0.546575246703046</v>
      </c>
    </row>
    <row r="3206" spans="1:20">
      <c r="A3206" s="4">
        <v>41950</v>
      </c>
      <c r="B3206" s="1">
        <v>0.009623848723943063</v>
      </c>
      <c r="C3206" s="1">
        <v>0.01151920813325802</v>
      </c>
      <c r="D3206" s="1">
        <v>0.02049809420796711</v>
      </c>
      <c r="E3206" s="1">
        <v>0.01252767907436092</v>
      </c>
      <c r="F3206" s="1">
        <v>0.01254764306570078</v>
      </c>
      <c r="G3206" s="1">
        <v>0.0008090942190219774</v>
      </c>
      <c r="H3206" s="1">
        <v>0.008814754504921085</v>
      </c>
      <c r="I3206" s="1">
        <v>0.01071011391423604</v>
      </c>
      <c r="J3206" s="1">
        <v>0.01968899998894513</v>
      </c>
      <c r="K3206" s="1">
        <v>0.01171858485533894</v>
      </c>
      <c r="L3206" s="1">
        <v>0.0117385488466788</v>
      </c>
      <c r="O3206" s="3" t="s">
        <v>3209</v>
      </c>
      <c r="P3206" s="2">
        <v>2.841739314334237</v>
      </c>
      <c r="Q3206" s="2">
        <v>1.921383784383085</v>
      </c>
      <c r="R3206" s="2">
        <v>1.924386247543436</v>
      </c>
      <c r="S3206" s="2">
        <v>1.446259116838268</v>
      </c>
      <c r="T3206" s="2">
        <v>0.5472008208628363</v>
      </c>
    </row>
    <row r="3207" spans="1:20">
      <c r="A3207" s="4">
        <v>41953</v>
      </c>
      <c r="B3207" s="1">
        <v>-0.01291683451477266</v>
      </c>
      <c r="C3207" s="1">
        <v>-0.004565752434556036</v>
      </c>
      <c r="D3207" s="1">
        <v>-0.0004078757100105523</v>
      </c>
      <c r="E3207" s="1">
        <v>-0.001096330761808262</v>
      </c>
      <c r="F3207" s="1">
        <v>0.004372485612832211</v>
      </c>
      <c r="G3207" s="1">
        <v>0.01313715186547548</v>
      </c>
      <c r="H3207" s="1">
        <v>-0.02605398638024814</v>
      </c>
      <c r="I3207" s="1">
        <v>-0.01770290430003152</v>
      </c>
      <c r="J3207" s="1">
        <v>-0.01354502757548603</v>
      </c>
      <c r="K3207" s="1">
        <v>-0.01423348262728374</v>
      </c>
      <c r="L3207" s="1">
        <v>-0.008764666252643272</v>
      </c>
      <c r="O3207" s="3" t="s">
        <v>3210</v>
      </c>
      <c r="P3207" s="2">
        <v>2.869087783608272</v>
      </c>
      <c r="Q3207" s="2">
        <v>1.94351660409926</v>
      </c>
      <c r="R3207" s="2">
        <v>1.963832498138098</v>
      </c>
      <c r="S3207" s="2">
        <v>1.464377386912387</v>
      </c>
      <c r="T3207" s="2">
        <v>0.5540669014482816</v>
      </c>
    </row>
    <row r="3208" spans="1:20">
      <c r="A3208" s="4">
        <v>41954</v>
      </c>
      <c r="B3208" s="1">
        <v>0.01321169384676435</v>
      </c>
      <c r="C3208" s="1">
        <v>0.009852999989956812</v>
      </c>
      <c r="D3208" s="1">
        <v>0.01044542200382526</v>
      </c>
      <c r="E3208" s="1">
        <v>0.007578190827935316</v>
      </c>
      <c r="F3208" s="1">
        <v>0.004516060222358842</v>
      </c>
      <c r="G3208" s="1">
        <v>-0.0007580593680178715</v>
      </c>
      <c r="H3208" s="1">
        <v>0.01396975321478222</v>
      </c>
      <c r="I3208" s="1">
        <v>0.01061105935797468</v>
      </c>
      <c r="J3208" s="1">
        <v>0.01120348137184313</v>
      </c>
      <c r="K3208" s="1">
        <v>0.008336250195953188</v>
      </c>
      <c r="L3208" s="1">
        <v>0.005274119590376714</v>
      </c>
      <c r="O3208" s="3" t="s">
        <v>3211</v>
      </c>
      <c r="P3208" s="2">
        <v>2.832028251499048</v>
      </c>
      <c r="Q3208" s="2">
        <v>1.934642988432494</v>
      </c>
      <c r="R3208" s="2">
        <v>1.963031498563578</v>
      </c>
      <c r="S3208" s="2">
        <v>1.462771944936218</v>
      </c>
      <c r="T3208" s="2">
        <v>0.5564895510034108</v>
      </c>
    </row>
    <row r="3209" spans="1:20">
      <c r="A3209" s="4">
        <v>41955</v>
      </c>
      <c r="B3209" s="1">
        <v>0.0002616056197104477</v>
      </c>
      <c r="C3209" s="1">
        <v>0.007573103914254364</v>
      </c>
      <c r="D3209" s="1">
        <v>0.004818464355155871</v>
      </c>
      <c r="E3209" s="1">
        <v>0.006424422040593569</v>
      </c>
      <c r="F3209" s="1">
        <v>0.006205682011186875</v>
      </c>
      <c r="G3209" s="1">
        <v>0.003234178478738192</v>
      </c>
      <c r="H3209" s="1">
        <v>-0.002972572859027744</v>
      </c>
      <c r="I3209" s="1">
        <v>0.004338925435516172</v>
      </c>
      <c r="J3209" s="1">
        <v>0.001584285876417679</v>
      </c>
      <c r="K3209" s="1">
        <v>0.003190243561855377</v>
      </c>
      <c r="L3209" s="1">
        <v>0.002971503532448683</v>
      </c>
      <c r="O3209" s="3" t="s">
        <v>3212</v>
      </c>
      <c r="P3209" s="2">
        <v>2.86944414172324</v>
      </c>
      <c r="Q3209" s="2">
        <v>1.953705025778089</v>
      </c>
      <c r="R3209" s="2">
        <v>1.983536190972876</v>
      </c>
      <c r="S3209" s="2">
        <v>1.473857109872695</v>
      </c>
      <c r="T3209" s="2">
        <v>0.5590026913288556</v>
      </c>
    </row>
    <row r="3210" spans="1:20">
      <c r="A3210" s="4">
        <v>41956</v>
      </c>
      <c r="B3210" s="1">
        <v>0.00459374862028139</v>
      </c>
      <c r="C3210" s="1">
        <v>0.005060991772679824</v>
      </c>
      <c r="D3210" s="1">
        <v>0.003083204812370122</v>
      </c>
      <c r="E3210" s="1">
        <v>0.0007852145855538062</v>
      </c>
      <c r="F3210" s="1">
        <v>0.002375641175161203</v>
      </c>
      <c r="G3210" s="1">
        <v>-0.004576932261402544</v>
      </c>
      <c r="H3210" s="1">
        <v>0.009170680881684046</v>
      </c>
      <c r="I3210" s="1">
        <v>0.009637924034082257</v>
      </c>
      <c r="J3210" s="1">
        <v>0.007660137073772777</v>
      </c>
      <c r="K3210" s="1">
        <v>0.005362146846956239</v>
      </c>
      <c r="L3210" s="1">
        <v>0.006952573436563636</v>
      </c>
      <c r="O3210" s="3" t="s">
        <v>3213</v>
      </c>
      <c r="P3210" s="2">
        <v>2.87019480443616</v>
      </c>
      <c r="Q3210" s="2">
        <v>1.968500636956108</v>
      </c>
      <c r="R3210" s="2">
        <v>1.993093789406241</v>
      </c>
      <c r="S3210" s="2">
        <v>1.483325789974047</v>
      </c>
      <c r="T3210" s="2">
        <v>0.5624716842746401</v>
      </c>
    </row>
    <row r="3211" spans="1:20">
      <c r="A3211" s="4">
        <v>41957</v>
      </c>
      <c r="B3211" s="1">
        <v>-0.009179216030048454</v>
      </c>
      <c r="C3211" s="1">
        <v>-0.006789942922562076</v>
      </c>
      <c r="D3211" s="1">
        <v>-0.009756094129874882</v>
      </c>
      <c r="E3211" s="1">
        <v>-0.01186950429339528</v>
      </c>
      <c r="F3211" s="1">
        <v>-0.006537919721617214</v>
      </c>
      <c r="G3211" s="1">
        <v>-0.007716604693934648</v>
      </c>
      <c r="H3211" s="1">
        <v>-0.001462611336113806</v>
      </c>
      <c r="I3211" s="1">
        <v>0.0009266617713725722</v>
      </c>
      <c r="J3211" s="1">
        <v>-0.002039489435940234</v>
      </c>
      <c r="K3211" s="1">
        <v>-0.004152899599460635</v>
      </c>
      <c r="L3211" s="1">
        <v>0.001178684972317434</v>
      </c>
      <c r="O3211" s="3" t="s">
        <v>3214</v>
      </c>
      <c r="P3211" s="2">
        <v>2.883379757858978</v>
      </c>
      <c r="Q3211" s="2">
        <v>1.978463202484258</v>
      </c>
      <c r="R3211" s="2">
        <v>1.999238905769243</v>
      </c>
      <c r="S3211" s="2">
        <v>1.484490519019462</v>
      </c>
      <c r="T3211" s="2">
        <v>0.5638079151676653</v>
      </c>
    </row>
    <row r="3212" spans="1:20">
      <c r="A3212" s="4">
        <v>41960</v>
      </c>
      <c r="B3212" s="1">
        <v>-0.01612227451380988</v>
      </c>
      <c r="C3212" s="1">
        <v>-0.01977506447221833</v>
      </c>
      <c r="D3212" s="1">
        <v>-0.01434346818444809</v>
      </c>
      <c r="E3212" s="1">
        <v>-0.008963478892657806</v>
      </c>
      <c r="F3212" s="1">
        <v>-0.003109308298281044</v>
      </c>
      <c r="G3212" s="1">
        <v>0.0004835200257877759</v>
      </c>
      <c r="H3212" s="1">
        <v>-0.01660579453959765</v>
      </c>
      <c r="I3212" s="1">
        <v>-0.0202585844980061</v>
      </c>
      <c r="J3212" s="1">
        <v>-0.01482698821023587</v>
      </c>
      <c r="K3212" s="1">
        <v>-0.009446998918445582</v>
      </c>
      <c r="L3212" s="1">
        <v>-0.00359282832406882</v>
      </c>
      <c r="O3212" s="3" t="s">
        <v>3215</v>
      </c>
      <c r="P3212" s="2">
        <v>2.856912592164921</v>
      </c>
      <c r="Q3212" s="2">
        <v>1.965029550265</v>
      </c>
      <c r="R3212" s="2">
        <v>1.97973414281645</v>
      </c>
      <c r="S3212" s="2">
        <v>1.466870352430456</v>
      </c>
      <c r="T3212" s="2">
        <v>0.5601217842798867</v>
      </c>
    </row>
    <row r="3213" spans="1:20">
      <c r="A3213" s="4">
        <v>41961</v>
      </c>
      <c r="B3213" s="1">
        <v>0.01599079880361587</v>
      </c>
      <c r="C3213" s="1">
        <v>0.01023822195369917</v>
      </c>
      <c r="D3213" s="1">
        <v>0.008560087542357486</v>
      </c>
      <c r="E3213" s="1">
        <v>0.006049935608404278</v>
      </c>
      <c r="F3213" s="1">
        <v>0.002939355610569239</v>
      </c>
      <c r="G3213" s="1">
        <v>0.009464357631896902</v>
      </c>
      <c r="H3213" s="1">
        <v>0.006526441171718966</v>
      </c>
      <c r="I3213" s="1">
        <v>0.0007738643218022645</v>
      </c>
      <c r="J3213" s="1">
        <v>-0.0009042700895394162</v>
      </c>
      <c r="K3213" s="1">
        <v>-0.003414422023492625</v>
      </c>
      <c r="L3213" s="1">
        <v>-0.006525002021327664</v>
      </c>
      <c r="O3213" s="3" t="s">
        <v>3216</v>
      </c>
      <c r="P3213" s="2">
        <v>2.810852663092078</v>
      </c>
      <c r="Q3213" s="2">
        <v>1.926170964218695</v>
      </c>
      <c r="R3213" s="2">
        <v>1.951337889125297</v>
      </c>
      <c r="S3213" s="2">
        <v>1.45372209098818</v>
      </c>
      <c r="T3213" s="2">
        <v>0.5583801929679773</v>
      </c>
    </row>
    <row r="3214" spans="1:20">
      <c r="A3214" s="4">
        <v>41962</v>
      </c>
      <c r="B3214" s="1">
        <v>0.01018603044524258</v>
      </c>
      <c r="C3214" s="1">
        <v>0.00711461990911455</v>
      </c>
      <c r="D3214" s="1">
        <v>0.001949912771906481</v>
      </c>
      <c r="E3214" s="1">
        <v>0.001300109750680178</v>
      </c>
      <c r="F3214" s="1">
        <v>-0.01061813428902381</v>
      </c>
      <c r="G3214" s="1">
        <v>-0.001276680630361016</v>
      </c>
      <c r="H3214" s="1">
        <v>0.01146271107560359</v>
      </c>
      <c r="I3214" s="1">
        <v>0.008391300539475566</v>
      </c>
      <c r="J3214" s="1">
        <v>0.003226593402267497</v>
      </c>
      <c r="K3214" s="1">
        <v>0.002576790381041194</v>
      </c>
      <c r="L3214" s="1">
        <v>-0.009341453658662791</v>
      </c>
      <c r="O3214" s="3" t="s">
        <v>3217</v>
      </c>
      <c r="P3214" s="2">
        <v>2.855800442494191</v>
      </c>
      <c r="Q3214" s="2">
        <v>1.945891530071137</v>
      </c>
      <c r="R3214" s="2">
        <v>1.968041512280929</v>
      </c>
      <c r="S3214" s="2">
        <v>1.462517016031174</v>
      </c>
      <c r="T3214" s="2">
        <v>0.5600214709210084</v>
      </c>
    </row>
    <row r="3215" spans="1:20">
      <c r="A3215" s="4">
        <v>41963</v>
      </c>
      <c r="B3215" s="1">
        <v>-0.006323222600889689</v>
      </c>
      <c r="C3215" s="1">
        <v>-0.003005149184731826</v>
      </c>
      <c r="D3215" s="1">
        <v>-0.002677413862308131</v>
      </c>
      <c r="E3215" s="1">
        <v>-0.002722435425615566</v>
      </c>
      <c r="F3215" s="1">
        <v>-0.005780307234472426</v>
      </c>
      <c r="G3215" s="1">
        <v>-0.005472775935764784</v>
      </c>
      <c r="H3215" s="1">
        <v>-0.0008504466651249043</v>
      </c>
      <c r="I3215" s="1">
        <v>0.00246762675103307</v>
      </c>
      <c r="J3215" s="1">
        <v>0.002795362073456653</v>
      </c>
      <c r="K3215" s="1">
        <v>0.002750340510149218</v>
      </c>
      <c r="L3215" s="1">
        <v>-0.0003075312987076417</v>
      </c>
      <c r="O3215" s="3" t="s">
        <v>3218</v>
      </c>
      <c r="P3215" s="2">
        <v>2.884889712746975</v>
      </c>
      <c r="Q3215" s="2">
        <v>1.959735808691959</v>
      </c>
      <c r="R3215" s="2">
        <v>1.971879021561368</v>
      </c>
      <c r="S3215" s="2">
        <v>1.464418448664251</v>
      </c>
      <c r="T3215" s="2">
        <v>0.5540750877380325</v>
      </c>
    </row>
    <row r="3216" spans="1:20">
      <c r="A3216" s="4">
        <v>41964</v>
      </c>
      <c r="B3216" s="1">
        <v>0.005977921208175641</v>
      </c>
      <c r="C3216" s="1">
        <v>0.004795147576313274</v>
      </c>
      <c r="D3216" s="1">
        <v>0.006212569667223278</v>
      </c>
      <c r="E3216" s="1">
        <v>0.007053379461086529</v>
      </c>
      <c r="F3216" s="1">
        <v>0.002038272842270317</v>
      </c>
      <c r="G3216" s="1">
        <v>0.003775706940873924</v>
      </c>
      <c r="H3216" s="1">
        <v>0.002202214267301716</v>
      </c>
      <c r="I3216" s="1">
        <v>0.00101944063543935</v>
      </c>
      <c r="J3216" s="1">
        <v>0.002436862726349354</v>
      </c>
      <c r="K3216" s="1">
        <v>0.003277672520212604</v>
      </c>
      <c r="L3216" s="1">
        <v>-0.001737434098603607</v>
      </c>
      <c r="O3216" s="3" t="s">
        <v>3219</v>
      </c>
      <c r="P3216" s="2">
        <v>2.866647912914259</v>
      </c>
      <c r="Q3216" s="2">
        <v>1.953846510224178</v>
      </c>
      <c r="R3216" s="2">
        <v>1.966599485334245</v>
      </c>
      <c r="S3216" s="2">
        <v>1.460431664001683</v>
      </c>
      <c r="T3216" s="2">
        <v>0.5508723634999394</v>
      </c>
    </row>
    <row r="3217" spans="1:20">
      <c r="A3217" s="4">
        <v>41967</v>
      </c>
      <c r="B3217" s="1">
        <v>-0.01127404379927566</v>
      </c>
      <c r="C3217" s="1">
        <v>-0.01018178222858079</v>
      </c>
      <c r="D3217" s="1">
        <v>-0.001305849623556732</v>
      </c>
      <c r="E3217" s="1">
        <v>0.005281359164736266</v>
      </c>
      <c r="F3217" s="1">
        <v>0.01072121979653229</v>
      </c>
      <c r="G3217" s="1">
        <v>0.00976390556222495</v>
      </c>
      <c r="H3217" s="1">
        <v>-0.02103794936150061</v>
      </c>
      <c r="I3217" s="1">
        <v>-0.01994568779080574</v>
      </c>
      <c r="J3217" s="1">
        <v>-0.01106975518578168</v>
      </c>
      <c r="K3217" s="1">
        <v>-0.004482546397488685</v>
      </c>
      <c r="L3217" s="1">
        <v>0.0009573142343073382</v>
      </c>
      <c r="O3217" s="3" t="s">
        <v>3220</v>
      </c>
      <c r="P3217" s="2">
        <v>2.883784508269241</v>
      </c>
      <c r="Q3217" s="2">
        <v>1.963215492582168</v>
      </c>
      <c r="R3217" s="2">
        <v>1.978817121644409</v>
      </c>
      <c r="S3217" s="2">
        <v>1.470732642704873</v>
      </c>
      <c r="T3217" s="2">
        <v>0.5519951916780186</v>
      </c>
    </row>
    <row r="3218" spans="1:20">
      <c r="A3218" s="4">
        <v>41968</v>
      </c>
      <c r="B3218" s="1">
        <v>0.0108357192302162</v>
      </c>
      <c r="C3218" s="1">
        <v>0.004385006863745877</v>
      </c>
      <c r="D3218" s="1">
        <v>0.00410981765583962</v>
      </c>
      <c r="E3218" s="1">
        <v>-0.0003426517486830871</v>
      </c>
      <c r="F3218" s="1">
        <v>-0.001367933984276481</v>
      </c>
      <c r="G3218" s="1">
        <v>-0.002457002457002422</v>
      </c>
      <c r="H3218" s="1">
        <v>0.01329272168721873</v>
      </c>
      <c r="I3218" s="1">
        <v>0.00684200932074841</v>
      </c>
      <c r="J3218" s="1">
        <v>0.006566820112841931</v>
      </c>
      <c r="K3218" s="1">
        <v>0.002114350708319446</v>
      </c>
      <c r="L3218" s="1">
        <v>0.001089068472726051</v>
      </c>
      <c r="O3218" s="3" t="s">
        <v>3221</v>
      </c>
      <c r="P3218" s="2">
        <v>2.851272595415341</v>
      </c>
      <c r="Q3218" s="2">
        <v>1.94322645996892</v>
      </c>
      <c r="R3218" s="2">
        <v>1.976233084051022</v>
      </c>
      <c r="S3218" s="2">
        <v>1.478500110026299</v>
      </c>
      <c r="T3218" s="2">
        <v>0.5579132534546276</v>
      </c>
    </row>
    <row r="3219" spans="1:20">
      <c r="A3219" s="4">
        <v>41969</v>
      </c>
      <c r="B3219" s="1">
        <v>0.004259810538161268</v>
      </c>
      <c r="C3219" s="1">
        <v>0.004014514651215162</v>
      </c>
      <c r="D3219" s="1">
        <v>0.003169748582520615</v>
      </c>
      <c r="E3219" s="1">
        <v>0.00170880066429735</v>
      </c>
      <c r="F3219" s="1">
        <v>-0.0008331127020964058</v>
      </c>
      <c r="G3219" s="1">
        <v>0.001112347052280249</v>
      </c>
      <c r="H3219" s="1">
        <v>0.003147463485881019</v>
      </c>
      <c r="I3219" s="1">
        <v>0.002902167598934913</v>
      </c>
      <c r="J3219" s="1">
        <v>0.002057401530240366</v>
      </c>
      <c r="K3219" s="1">
        <v>0.0005964536120171005</v>
      </c>
      <c r="L3219" s="1">
        <v>-0.001945459754376655</v>
      </c>
      <c r="O3219" s="3" t="s">
        <v>3222</v>
      </c>
      <c r="P3219" s="2">
        <v>2.882168184708072</v>
      </c>
      <c r="Q3219" s="2">
        <v>1.951747521333697</v>
      </c>
      <c r="R3219" s="2">
        <v>1.984355041671909</v>
      </c>
      <c r="S3219" s="2">
        <v>1.47799349937817</v>
      </c>
      <c r="T3219" s="2">
        <v>0.5571500649549488</v>
      </c>
    </row>
    <row r="3220" spans="1:20">
      <c r="A3220" s="4">
        <v>41970</v>
      </c>
      <c r="B3220" s="1">
        <v>-0.002850350828184745</v>
      </c>
      <c r="C3220" s="1">
        <v>-0.003151102411332762</v>
      </c>
      <c r="D3220" s="1">
        <v>-0.002326497455457877</v>
      </c>
      <c r="E3220" s="1">
        <v>-0.003543034679600154</v>
      </c>
      <c r="F3220" s="1">
        <v>-0.008963920761356103</v>
      </c>
      <c r="G3220" s="1">
        <v>0.00515873015873014</v>
      </c>
      <c r="H3220" s="1">
        <v>-0.008009080986914885</v>
      </c>
      <c r="I3220" s="1">
        <v>-0.008309832570062903</v>
      </c>
      <c r="J3220" s="1">
        <v>-0.007485227614188017</v>
      </c>
      <c r="K3220" s="1">
        <v>-0.008701764838330295</v>
      </c>
      <c r="L3220" s="1">
        <v>-0.01412265092008624</v>
      </c>
      <c r="O3220" s="3" t="s">
        <v>3223</v>
      </c>
      <c r="P3220" s="2">
        <v>2.894445675114044</v>
      </c>
      <c r="Q3220" s="2">
        <v>1.959582840353564</v>
      </c>
      <c r="R3220" s="2">
        <v>1.990644948252467</v>
      </c>
      <c r="S3220" s="2">
        <v>1.480519095651735</v>
      </c>
      <c r="T3220" s="2">
        <v>0.556685896158861</v>
      </c>
    </row>
    <row r="3221" spans="1:20">
      <c r="A3221" s="4">
        <v>41971</v>
      </c>
      <c r="B3221" s="1">
        <v>0.0003739296011355808</v>
      </c>
      <c r="C3221" s="1">
        <v>0.0005361609042786597</v>
      </c>
      <c r="D3221" s="1">
        <v>-0.002523349912011974</v>
      </c>
      <c r="E3221" s="1">
        <v>-0.0007995242447124129</v>
      </c>
      <c r="F3221" s="1">
        <v>-0.008591982689355793</v>
      </c>
      <c r="G3221" s="1">
        <v>0.001579155151993694</v>
      </c>
      <c r="H3221" s="1">
        <v>-0.001205225550858113</v>
      </c>
      <c r="I3221" s="1">
        <v>-0.001042994247715034</v>
      </c>
      <c r="J3221" s="1">
        <v>-0.004102505064005668</v>
      </c>
      <c r="K3221" s="1">
        <v>-0.002378679396706107</v>
      </c>
      <c r="L3221" s="1">
        <v>-0.01017113784134949</v>
      </c>
      <c r="O3221" s="3" t="s">
        <v>3224</v>
      </c>
      <c r="P3221" s="2">
        <v>2.886195489486847</v>
      </c>
      <c r="Q3221" s="2">
        <v>1.953407994140119</v>
      </c>
      <c r="R3221" s="2">
        <v>1.986013717845637</v>
      </c>
      <c r="S3221" s="2">
        <v>1.47527356515203</v>
      </c>
      <c r="T3221" s="2">
        <v>0.5516958078967285</v>
      </c>
    </row>
    <row r="3222" spans="1:20">
      <c r="A3222" s="4">
        <v>41974</v>
      </c>
      <c r="B3222" s="1">
        <v>-0.006205061203453544</v>
      </c>
      <c r="C3222" s="1">
        <v>-0.01339362234329222</v>
      </c>
      <c r="D3222" s="1">
        <v>-0.01495551115448224</v>
      </c>
      <c r="E3222" s="1">
        <v>-0.01382032618200957</v>
      </c>
      <c r="F3222" s="1">
        <v>-0.01469329972396516</v>
      </c>
      <c r="G3222" s="1">
        <v>-0.008316909735908595</v>
      </c>
      <c r="H3222" s="1">
        <v>0.002111848532455163</v>
      </c>
      <c r="I3222" s="1">
        <v>-0.005076712607383627</v>
      </c>
      <c r="J3222" s="1">
        <v>-0.006638601418573642</v>
      </c>
      <c r="K3222" s="1">
        <v>-0.005503416446100973</v>
      </c>
      <c r="L3222" s="1">
        <v>-0.006376389988056563</v>
      </c>
      <c r="O3222" s="3" t="s">
        <v>3225</v>
      </c>
      <c r="P3222" s="2">
        <v>2.88727472341503</v>
      </c>
      <c r="Q3222" s="2">
        <v>1.954455335136683</v>
      </c>
      <c r="R3222" s="2">
        <v>1.981002310305457</v>
      </c>
      <c r="S3222" s="2">
        <v>1.474094048169108</v>
      </c>
      <c r="T3222" s="2">
        <v>0.5469556470654896</v>
      </c>
    </row>
    <row r="3223" spans="1:20">
      <c r="A3223" s="4">
        <v>41975</v>
      </c>
      <c r="B3223" s="1">
        <v>0.005740265313425308</v>
      </c>
      <c r="C3223" s="1">
        <v>0.000926724845242255</v>
      </c>
      <c r="D3223" s="1">
        <v>0.005328428330428903</v>
      </c>
      <c r="E3223" s="1">
        <v>0.003666971646348216</v>
      </c>
      <c r="F3223" s="1">
        <v>0.002865635224917895</v>
      </c>
      <c r="G3223" s="1">
        <v>-0.0007154497396558712</v>
      </c>
      <c r="H3223" s="1">
        <v>0.006455715053081068</v>
      </c>
      <c r="I3223" s="1">
        <v>0.001642174584898015</v>
      </c>
      <c r="J3223" s="1">
        <v>0.006043878070084663</v>
      </c>
      <c r="K3223" s="1">
        <v>0.004382421386003976</v>
      </c>
      <c r="L3223" s="1">
        <v>0.003581084964573655</v>
      </c>
      <c r="O3223" s="3" t="s">
        <v>3226</v>
      </c>
      <c r="P3223" s="2">
        <v>2.869359007045055</v>
      </c>
      <c r="Q3223" s="2">
        <v>1.928278098491029</v>
      </c>
      <c r="R3223" s="2">
        <v>1.951375408156629</v>
      </c>
      <c r="S3223" s="2">
        <v>1.453721587600452</v>
      </c>
      <c r="T3223" s="2">
        <v>0.538919063807441</v>
      </c>
    </row>
    <row r="3224" spans="1:20">
      <c r="A3224" s="4">
        <v>41976</v>
      </c>
      <c r="B3224" s="1">
        <v>0.009790370630673895</v>
      </c>
      <c r="C3224" s="1">
        <v>0.007364272030356611</v>
      </c>
      <c r="D3224" s="1">
        <v>0.004666011315880514</v>
      </c>
      <c r="E3224" s="1">
        <v>0.006070561971079691</v>
      </c>
      <c r="F3224" s="1">
        <v>0.00656029057442975</v>
      </c>
      <c r="G3224" s="1">
        <v>0.0009546159659521436</v>
      </c>
      <c r="H3224" s="1">
        <v>0.008835754664721751</v>
      </c>
      <c r="I3224" s="1">
        <v>0.006409656064404468</v>
      </c>
      <c r="J3224" s="1">
        <v>0.00371139534992837</v>
      </c>
      <c r="K3224" s="1">
        <v>0.005115946005127547</v>
      </c>
      <c r="L3224" s="1">
        <v>0.005605674608477607</v>
      </c>
      <c r="O3224" s="3" t="s">
        <v>3227</v>
      </c>
      <c r="P3224" s="2">
        <v>2.885829889024961</v>
      </c>
      <c r="Q3224" s="2">
        <v>1.930065081713437</v>
      </c>
      <c r="R3224" s="2">
        <v>1.961773172164753</v>
      </c>
      <c r="S3224" s="2">
        <v>1.459052343443867</v>
      </c>
      <c r="T3224" s="2">
        <v>0.5404634092600674</v>
      </c>
    </row>
    <row r="3225" spans="1:20">
      <c r="A3225" s="4">
        <v>41977</v>
      </c>
      <c r="B3225" s="1">
        <v>0.00879503664009329</v>
      </c>
      <c r="C3225" s="1">
        <v>0.007602952426717158</v>
      </c>
      <c r="D3225" s="1">
        <v>0.007916857499947527</v>
      </c>
      <c r="E3225" s="1">
        <v>0.00283966905016797</v>
      </c>
      <c r="F3225" s="1">
        <v>0.004396833266686828</v>
      </c>
      <c r="G3225" s="1">
        <v>0.009576793165110287</v>
      </c>
      <c r="H3225" s="1">
        <v>-0.0007817565250169967</v>
      </c>
      <c r="I3225" s="1">
        <v>-0.001973840738393129</v>
      </c>
      <c r="J3225" s="1">
        <v>-0.001659935665162759</v>
      </c>
      <c r="K3225" s="1">
        <v>-0.006737124114942317</v>
      </c>
      <c r="L3225" s="1">
        <v>-0.005179959898423458</v>
      </c>
      <c r="O3225" s="3" t="s">
        <v>3228</v>
      </c>
      <c r="P3225" s="2">
        <v>2.914083233215591</v>
      </c>
      <c r="Q3225" s="2">
        <v>1.944278606011468</v>
      </c>
      <c r="R3225" s="2">
        <v>1.970926827985264</v>
      </c>
      <c r="S3225" s="2">
        <v>1.467909611113792</v>
      </c>
      <c r="T3225" s="2">
        <v>0.5440090062696604</v>
      </c>
    </row>
    <row r="3226" spans="1:20">
      <c r="A3226" s="4">
        <v>41978</v>
      </c>
      <c r="B3226" s="1">
        <v>0.003940859691918597</v>
      </c>
      <c r="C3226" s="1">
        <v>0.003496631925864468</v>
      </c>
      <c r="D3226" s="1">
        <v>0.001636700560642357</v>
      </c>
      <c r="E3226" s="1">
        <v>0.003779690887614207</v>
      </c>
      <c r="F3226" s="1">
        <v>0.0006498540085553284</v>
      </c>
      <c r="G3226" s="1">
        <v>0.0007084940565220688</v>
      </c>
      <c r="H3226" s="1">
        <v>0.003232365635396528</v>
      </c>
      <c r="I3226" s="1">
        <v>0.0027881378693424</v>
      </c>
      <c r="J3226" s="1">
        <v>0.000928206504120288</v>
      </c>
      <c r="K3226" s="1">
        <v>0.003071196831092138</v>
      </c>
      <c r="L3226" s="1">
        <v>-5.864004796674038e-05</v>
      </c>
      <c r="O3226" s="3" t="s">
        <v>3229</v>
      </c>
      <c r="P3226" s="2">
        <v>2.939712702024004</v>
      </c>
      <c r="Q3226" s="2">
        <v>1.959060863757257</v>
      </c>
      <c r="R3226" s="2">
        <v>1.986530374825247</v>
      </c>
      <c r="S3226" s="2">
        <v>1.472077988604916</v>
      </c>
      <c r="T3226" s="2">
        <v>0.5464009231658041</v>
      </c>
    </row>
    <row r="3227" spans="1:20">
      <c r="A3227" s="4">
        <v>41981</v>
      </c>
      <c r="B3227" s="1">
        <v>-0.002006677979969229</v>
      </c>
      <c r="C3227" s="1">
        <v>0.001893105535480721</v>
      </c>
      <c r="D3227" s="1">
        <v>0.001687656520275915</v>
      </c>
      <c r="E3227" s="1">
        <v>0.001530029107885689</v>
      </c>
      <c r="F3227" s="1">
        <v>0.00233284280674062</v>
      </c>
      <c r="G3227" s="1">
        <v>-0.002084644430459415</v>
      </c>
      <c r="H3227" s="1">
        <v>7.796645049018558e-05</v>
      </c>
      <c r="I3227" s="1">
        <v>0.003977749965940136</v>
      </c>
      <c r="J3227" s="1">
        <v>0.00377230095073533</v>
      </c>
      <c r="K3227" s="1">
        <v>0.003614673538345103</v>
      </c>
      <c r="L3227" s="1">
        <v>0.004417487237200035</v>
      </c>
      <c r="O3227" s="3" t="s">
        <v>3230</v>
      </c>
      <c r="P3227" s="2">
        <v>2.951297697317231</v>
      </c>
      <c r="Q3227" s="2">
        <v>1.965910978518182</v>
      </c>
      <c r="R3227" s="2">
        <v>1.989781730203457</v>
      </c>
      <c r="S3227" s="2">
        <v>1.477641988364304</v>
      </c>
      <c r="T3227" s="2">
        <v>0.5467560039960018</v>
      </c>
    </row>
    <row r="3228" spans="1:20">
      <c r="A3228" s="4">
        <v>41982</v>
      </c>
      <c r="B3228" s="1">
        <v>-0.01008538018073113</v>
      </c>
      <c r="C3228" s="1">
        <v>-0.007902314513182351</v>
      </c>
      <c r="D3228" s="1">
        <v>-0.008314486597264303</v>
      </c>
      <c r="E3228" s="1">
        <v>-0.009258691811905861</v>
      </c>
      <c r="F3228" s="1">
        <v>-0.008753505244996407</v>
      </c>
      <c r="G3228" s="1">
        <v>-0.00197075401048441</v>
      </c>
      <c r="H3228" s="1">
        <v>-0.008114626170246719</v>
      </c>
      <c r="I3228" s="1">
        <v>-0.005931560502697941</v>
      </c>
      <c r="J3228" s="1">
        <v>-0.006343732586779893</v>
      </c>
      <c r="K3228" s="1">
        <v>-0.007287937801421451</v>
      </c>
      <c r="L3228" s="1">
        <v>-0.006782751234511997</v>
      </c>
      <c r="O3228" s="3" t="s">
        <v>3231</v>
      </c>
      <c r="P3228" s="2">
        <v>2.945375393215691</v>
      </c>
      <c r="Q3228" s="2">
        <v>1.969632655473877</v>
      </c>
      <c r="R3228" s="2">
        <v>1.993139798314361</v>
      </c>
      <c r="S3228" s="2">
        <v>1.479902823617535</v>
      </c>
      <c r="T3228" s="2">
        <v>0.5480314998069661</v>
      </c>
    </row>
    <row r="3229" spans="1:20">
      <c r="A3229" s="4">
        <v>41983</v>
      </c>
      <c r="B3229" s="1">
        <v>-0.002050753241975234</v>
      </c>
      <c r="C3229" s="1">
        <v>-0.003063851120917893</v>
      </c>
      <c r="D3229" s="1">
        <v>-0.01191009783116725</v>
      </c>
      <c r="E3229" s="1">
        <v>-0.009220856285763079</v>
      </c>
      <c r="F3229" s="1">
        <v>-0.01005445267713578</v>
      </c>
      <c r="G3229" s="1">
        <v>-0.01524426365467402</v>
      </c>
      <c r="H3229" s="1">
        <v>0.01319351041269878</v>
      </c>
      <c r="I3229" s="1">
        <v>0.01218041253375612</v>
      </c>
      <c r="J3229" s="1">
        <v>0.003334165823506652</v>
      </c>
      <c r="K3229" s="1">
        <v>0.006023407368910938</v>
      </c>
      <c r="L3229" s="1">
        <v>0.005189810977538123</v>
      </c>
      <c r="O3229" s="3" t="s">
        <v>3232</v>
      </c>
      <c r="P3229" s="2">
        <v>2.91567016260014</v>
      </c>
      <c r="Q3229" s="2">
        <v>1.954067998754888</v>
      </c>
      <c r="R3229" s="2">
        <v>1.976567864174802</v>
      </c>
      <c r="S3229" s="2">
        <v>1.466200859462091</v>
      </c>
      <c r="T3229" s="2">
        <v>0.5432343031989826</v>
      </c>
    </row>
    <row r="3230" spans="1:20">
      <c r="A3230" s="4">
        <v>41984</v>
      </c>
      <c r="B3230" s="1">
        <v>-0.01268569710630929</v>
      </c>
      <c r="C3230" s="1">
        <v>-0.005582770941245707</v>
      </c>
      <c r="D3230" s="1">
        <v>-0.006702189371457279</v>
      </c>
      <c r="E3230" s="1">
        <v>-0.009678156152487682</v>
      </c>
      <c r="F3230" s="1">
        <v>-0.0114530385153111</v>
      </c>
      <c r="G3230" s="1">
        <v>-0.0152797272909565</v>
      </c>
      <c r="H3230" s="1">
        <v>0.002594030184647211</v>
      </c>
      <c r="I3230" s="1">
        <v>0.009696956349710906</v>
      </c>
      <c r="J3230" s="1">
        <v>0.008577537919499223</v>
      </c>
      <c r="K3230" s="1">
        <v>0.00560157113846893</v>
      </c>
      <c r="L3230" s="1">
        <v>0.003826688775645515</v>
      </c>
      <c r="O3230" s="3" t="s">
        <v>3233</v>
      </c>
      <c r="P3230" s="2">
        <v>2.909690842561658</v>
      </c>
      <c r="Q3230" s="2">
        <v>1.948081025326553</v>
      </c>
      <c r="R3230" s="2">
        <v>1.953026747542538</v>
      </c>
      <c r="S3230" s="2">
        <v>1.452681232050929</v>
      </c>
      <c r="T3230" s="2">
        <v>0.5377723796048716</v>
      </c>
    </row>
    <row r="3231" spans="1:20">
      <c r="A3231" s="4">
        <v>41985</v>
      </c>
      <c r="B3231" s="1">
        <v>-0.002040256685431951</v>
      </c>
      <c r="C3231" s="1">
        <v>-0.004147483736773205</v>
      </c>
      <c r="D3231" s="1">
        <v>-0.006698084934821935</v>
      </c>
      <c r="E3231" s="1">
        <v>-0.004988537532978676</v>
      </c>
      <c r="F3231" s="1">
        <v>-0.003427394939769068</v>
      </c>
      <c r="G3231" s="1">
        <v>0.003665390567728188</v>
      </c>
      <c r="H3231" s="1">
        <v>-0.00570564725316014</v>
      </c>
      <c r="I3231" s="1">
        <v>-0.007812874304501394</v>
      </c>
      <c r="J3231" s="1">
        <v>-0.01036347550255012</v>
      </c>
      <c r="K3231" s="1">
        <v>-0.008653928100706865</v>
      </c>
      <c r="L3231" s="1">
        <v>-0.007092785507497257</v>
      </c>
      <c r="O3231" s="3" t="s">
        <v>3234</v>
      </c>
      <c r="P3231" s="2">
        <v>2.872779385859919</v>
      </c>
      <c r="Q3231" s="2">
        <v>1.937205335187168</v>
      </c>
      <c r="R3231" s="2">
        <v>1.939937192432987</v>
      </c>
      <c r="S3231" s="2">
        <v>1.438621956247352</v>
      </c>
      <c r="T3231" s="2">
        <v>0.5316132518287865</v>
      </c>
    </row>
    <row r="3232" spans="1:20">
      <c r="A3232" s="4">
        <v>41988</v>
      </c>
      <c r="B3232" s="1">
        <v>0.00594784646758284</v>
      </c>
      <c r="C3232" s="1">
        <v>0.004847695530721285</v>
      </c>
      <c r="D3232" s="1">
        <v>0.004876447364423608</v>
      </c>
      <c r="E3232" s="1">
        <v>0.0008225833501764868</v>
      </c>
      <c r="F3232" s="1">
        <v>0.003417365849585297</v>
      </c>
      <c r="G3232" s="1">
        <v>-0.0006898230806686723</v>
      </c>
      <c r="H3232" s="1">
        <v>0.006637669548251512</v>
      </c>
      <c r="I3232" s="1">
        <v>0.005537518611389958</v>
      </c>
      <c r="J3232" s="1">
        <v>0.005566270445092281</v>
      </c>
      <c r="K3232" s="1">
        <v>0.001512406430845159</v>
      </c>
      <c r="L3232" s="1">
        <v>0.004107188930253969</v>
      </c>
      <c r="O3232" s="3" t="s">
        <v>3235</v>
      </c>
      <c r="P3232" s="2">
        <v>2.866918178512147</v>
      </c>
      <c r="Q3232" s="2">
        <v>1.929170807564689</v>
      </c>
      <c r="R3232" s="2">
        <v>1.926943328349851</v>
      </c>
      <c r="S3232" s="2">
        <v>1.431445336622845</v>
      </c>
      <c r="T3232" s="2">
        <v>0.5297912032595543</v>
      </c>
    </row>
    <row r="3233" spans="1:20">
      <c r="A3233" s="4">
        <v>41989</v>
      </c>
      <c r="B3233" s="1">
        <v>-0.008016810653370787</v>
      </c>
      <c r="C3233" s="1">
        <v>-0.005430559426770953</v>
      </c>
      <c r="D3233" s="1">
        <v>-0.006246532126924609</v>
      </c>
      <c r="E3233" s="1">
        <v>-0.005862895219573727</v>
      </c>
      <c r="F3233" s="1">
        <v>-0.0112261273529215</v>
      </c>
      <c r="G3233" s="1">
        <v>-0.007471474398018429</v>
      </c>
      <c r="H3233" s="1">
        <v>-0.0005453362553523577</v>
      </c>
      <c r="I3233" s="1">
        <v>0.002040914971247476</v>
      </c>
      <c r="J3233" s="1">
        <v>0.00122494227109371</v>
      </c>
      <c r="K3233" s="1">
        <v>0.001608579178444813</v>
      </c>
      <c r="L3233" s="1">
        <v>-0.00375465295490307</v>
      </c>
      <c r="O3233" s="3" t="s">
        <v>3236</v>
      </c>
      <c r="P3233" s="2">
        <v>2.88397016767306</v>
      </c>
      <c r="Q3233" s="2">
        <v>1.938522840266518</v>
      </c>
      <c r="R3233" s="2">
        <v>1.936339966064776</v>
      </c>
      <c r="S3233" s="2">
        <v>1.432622819723438</v>
      </c>
      <c r="T3233" s="2">
        <v>0.5316016936249842</v>
      </c>
    </row>
    <row r="3234" spans="1:20">
      <c r="A3234" s="4">
        <v>41990</v>
      </c>
      <c r="B3234" s="1">
        <v>-0.0001770992604566146</v>
      </c>
      <c r="C3234" s="1">
        <v>-0.003898722062331217</v>
      </c>
      <c r="D3234" s="1">
        <v>-0.004074176950261021</v>
      </c>
      <c r="E3234" s="1">
        <v>-0.0005441148969382859</v>
      </c>
      <c r="F3234" s="1">
        <v>0.00104891189629841</v>
      </c>
      <c r="G3234" s="1">
        <v>-0.002904717096919418</v>
      </c>
      <c r="H3234" s="1">
        <v>0.002727617836462803</v>
      </c>
      <c r="I3234" s="1">
        <v>-0.0009940049654117988</v>
      </c>
      <c r="J3234" s="1">
        <v>-0.001169459853341603</v>
      </c>
      <c r="K3234" s="1">
        <v>0.002360602199981132</v>
      </c>
      <c r="L3234" s="1">
        <v>0.003953628993217828</v>
      </c>
      <c r="O3234" s="3" t="s">
        <v>3237</v>
      </c>
      <c r="P3234" s="2">
        <v>2.860849924908855</v>
      </c>
      <c r="Q3234" s="2">
        <v>1.927995576782298</v>
      </c>
      <c r="R3234" s="2">
        <v>1.924244556258105</v>
      </c>
      <c r="S3234" s="2">
        <v>1.42422350224223</v>
      </c>
      <c r="T3234" s="2">
        <v>0.5256338653113214</v>
      </c>
    </row>
    <row r="3235" spans="1:20">
      <c r="A3235" s="4">
        <v>41991</v>
      </c>
      <c r="B3235" s="1">
        <v>-0.009378557053745906</v>
      </c>
      <c r="C3235" s="1">
        <v>-0.007184326684624209</v>
      </c>
      <c r="D3235" s="1">
        <v>-0.008359002703113627</v>
      </c>
      <c r="E3235" s="1">
        <v>-0.009797037387840102</v>
      </c>
      <c r="F3235" s="1">
        <v>-0.006971692012823216</v>
      </c>
      <c r="G3235" s="1">
        <v>0.0004103069095682255</v>
      </c>
      <c r="H3235" s="1">
        <v>-0.009788863963314132</v>
      </c>
      <c r="I3235" s="1">
        <v>-0.007594633594192435</v>
      </c>
      <c r="J3235" s="1">
        <v>-0.008769309612681853</v>
      </c>
      <c r="K3235" s="1">
        <v>-0.01020734429740833</v>
      </c>
      <c r="L3235" s="1">
        <v>-0.007381998922391442</v>
      </c>
      <c r="O3235" s="3" t="s">
        <v>3238</v>
      </c>
      <c r="P3235" s="2">
        <v>2.860343270502876</v>
      </c>
      <c r="Q3235" s="2">
        <v>1.92047885789102</v>
      </c>
      <c r="R3235" s="2">
        <v>1.916404843440332</v>
      </c>
      <c r="S3235" s="2">
        <v>1.42344856101809</v>
      </c>
      <c r="T3235" s="2">
        <v>0.5261852089257437</v>
      </c>
    </row>
    <row r="3236" spans="1:20">
      <c r="A3236" s="4">
        <v>41992</v>
      </c>
      <c r="B3236" s="1">
        <v>0.01266754520234703</v>
      </c>
      <c r="C3236" s="1">
        <v>0.01094950115611759</v>
      </c>
      <c r="D3236" s="1">
        <v>0.009419046619461469</v>
      </c>
      <c r="E3236" s="1">
        <v>0.008540480009262108</v>
      </c>
      <c r="F3236" s="1">
        <v>0.01114713823273816</v>
      </c>
      <c r="G3236" s="1">
        <v>0.01697973915183337</v>
      </c>
      <c r="H3236" s="1">
        <v>-0.004312193949486343</v>
      </c>
      <c r="I3236" s="1">
        <v>-0.006030237995715781</v>
      </c>
      <c r="J3236" s="1">
        <v>-0.007560692532371904</v>
      </c>
      <c r="K3236" s="1">
        <v>-0.008439259142571265</v>
      </c>
      <c r="L3236" s="1">
        <v>-0.00583260091909521</v>
      </c>
      <c r="O3236" s="3" t="s">
        <v>3239</v>
      </c>
      <c r="P3236" s="2">
        <v>2.833517377947167</v>
      </c>
      <c r="Q3236" s="2">
        <v>1.906681510385017</v>
      </c>
      <c r="R3236" s="2">
        <v>1.900385610173755</v>
      </c>
      <c r="S3236" s="2">
        <v>1.409502982246129</v>
      </c>
      <c r="T3236" s="2">
        <v>0.5225168077074104</v>
      </c>
    </row>
    <row r="3237" spans="1:20">
      <c r="A3237" s="4">
        <v>41995</v>
      </c>
      <c r="B3237" s="1">
        <v>-0.001245442595055324</v>
      </c>
      <c r="C3237" s="1">
        <v>0.002516135831775346</v>
      </c>
      <c r="D3237" s="1">
        <v>0.004631675205079455</v>
      </c>
      <c r="E3237" s="1">
        <v>0.006072949504958736</v>
      </c>
      <c r="F3237" s="1">
        <v>0.005303396560596862</v>
      </c>
      <c r="G3237" s="1">
        <v>0.007017260848523943</v>
      </c>
      <c r="H3237" s="1">
        <v>-0.008262703443579267</v>
      </c>
      <c r="I3237" s="1">
        <v>-0.004501125016748597</v>
      </c>
      <c r="J3237" s="1">
        <v>-0.002385585643444488</v>
      </c>
      <c r="K3237" s="1">
        <v>-0.0009443113435652073</v>
      </c>
      <c r="L3237" s="1">
        <v>-0.00171386428792708</v>
      </c>
      <c r="O3237" s="3" t="s">
        <v>3240</v>
      </c>
      <c r="P3237" s="2">
        <v>2.869411087413948</v>
      </c>
      <c r="Q3237" s="2">
        <v>1.927558721787326</v>
      </c>
      <c r="R3237" s="2">
        <v>1.918285430830935</v>
      </c>
      <c r="S3237" s="2">
        <v>1.421540814288997</v>
      </c>
      <c r="T3237" s="2">
        <v>0.5283413747918539</v>
      </c>
    </row>
    <row r="3238" spans="1:20">
      <c r="A3238" s="4">
        <v>41996</v>
      </c>
      <c r="B3238" s="1">
        <v>-0.002738061516866175</v>
      </c>
      <c r="C3238" s="1">
        <v>-0.002978840636687075</v>
      </c>
      <c r="D3238" s="1">
        <v>0.002424573195255908</v>
      </c>
      <c r="E3238" s="1">
        <v>0.0005680297480015195</v>
      </c>
      <c r="F3238" s="1">
        <v>-0.001600927812367092</v>
      </c>
      <c r="G3238" s="1">
        <v>-0.002563075690829031</v>
      </c>
      <c r="H3238" s="1">
        <v>-0.000174985826037144</v>
      </c>
      <c r="I3238" s="1">
        <v>-0.0004157649458580437</v>
      </c>
      <c r="J3238" s="1">
        <v>0.004987648886084939</v>
      </c>
      <c r="K3238" s="1">
        <v>0.00313110543883055</v>
      </c>
      <c r="L3238" s="1">
        <v>0.0009621478784618276</v>
      </c>
      <c r="O3238" s="3" t="s">
        <v>3241</v>
      </c>
      <c r="P3238" s="2">
        <v>2.865837400622959</v>
      </c>
      <c r="Q3238" s="2">
        <v>1.932408721355066</v>
      </c>
      <c r="R3238" s="2">
        <v>1.92717030589718</v>
      </c>
      <c r="S3238" s="2">
        <v>1.430173759873412</v>
      </c>
      <c r="T3238" s="2">
        <v>0.5311433786217461</v>
      </c>
    </row>
    <row r="3239" spans="1:20">
      <c r="A3239" s="4">
        <v>41997</v>
      </c>
      <c r="B3239" s="1">
        <v>0.003375897952792917</v>
      </c>
      <c r="C3239" s="1">
        <v>0.004998707302304117</v>
      </c>
      <c r="D3239" s="1">
        <v>0.007004363917276324</v>
      </c>
      <c r="E3239" s="1">
        <v>0.007186946929708782</v>
      </c>
      <c r="F3239" s="1">
        <v>0.008716134824825472</v>
      </c>
      <c r="G3239" s="1">
        <v>0.004055247731470368</v>
      </c>
      <c r="H3239" s="1">
        <v>-0.0006793497786774516</v>
      </c>
      <c r="I3239" s="1">
        <v>0.000943459570833749</v>
      </c>
      <c r="J3239" s="1">
        <v>0.002949116185805956</v>
      </c>
      <c r="K3239" s="1">
        <v>0.003131699198238413</v>
      </c>
      <c r="L3239" s="1">
        <v>0.004660887093355104</v>
      </c>
      <c r="O3239" s="3" t="s">
        <v>3242</v>
      </c>
      <c r="P3239" s="2">
        <v>2.857990561522717</v>
      </c>
      <c r="Q3239" s="2">
        <v>1.926652383729205</v>
      </c>
      <c r="R3239" s="2">
        <v>1.931842871363551</v>
      </c>
      <c r="S3239" s="2">
        <v>1.430986141113831</v>
      </c>
      <c r="T3239" s="2">
        <v>0.5302930564145559</v>
      </c>
    </row>
    <row r="3240" spans="1:20">
      <c r="A3240" s="4">
        <v>41999</v>
      </c>
      <c r="B3240" s="1">
        <v>-0.002192527248510379</v>
      </c>
      <c r="C3240" s="1">
        <v>0.00392183861043427</v>
      </c>
      <c r="D3240" s="1">
        <v>0.003904188496248739</v>
      </c>
      <c r="E3240" s="1">
        <v>0.000688323463316598</v>
      </c>
      <c r="F3240" s="1">
        <v>-0.001293647194176129</v>
      </c>
      <c r="G3240" s="1">
        <v>-7.997760627020956e-05</v>
      </c>
      <c r="H3240" s="1">
        <v>-0.002112549642240169</v>
      </c>
      <c r="I3240" s="1">
        <v>0.00400181621670459</v>
      </c>
      <c r="J3240" s="1">
        <v>0.003984166102518838</v>
      </c>
      <c r="K3240" s="1">
        <v>0.0007683010695869186</v>
      </c>
      <c r="L3240" s="1">
        <v>-0.001213669587905919</v>
      </c>
      <c r="O3240" s="3" t="s">
        <v>3243</v>
      </c>
      <c r="P3240" s="2">
        <v>2.867638846008463</v>
      </c>
      <c r="Q3240" s="2">
        <v>1.936283155068754</v>
      </c>
      <c r="R3240" s="2">
        <v>1.945374201865578</v>
      </c>
      <c r="S3240" s="2">
        <v>1.441270562567165</v>
      </c>
      <c r="T3240" s="2">
        <v>0.5349151621909339</v>
      </c>
    </row>
    <row r="3241" spans="1:20">
      <c r="A3241" s="4">
        <v>42002</v>
      </c>
      <c r="B3241" s="1">
        <v>-0.002997443695412105</v>
      </c>
      <c r="C3241" s="1">
        <v>-0.0004793162479975743</v>
      </c>
      <c r="D3241" s="1">
        <v>-0.001700332702050722</v>
      </c>
      <c r="E3241" s="1">
        <v>-0.002342257229755229</v>
      </c>
      <c r="F3241" s="1">
        <v>-0.001435501416008456</v>
      </c>
      <c r="G3241" s="1">
        <v>-0.01499700059988007</v>
      </c>
      <c r="H3241" s="1">
        <v>0.01199955690446797</v>
      </c>
      <c r="I3241" s="1">
        <v>0.01451768435188239</v>
      </c>
      <c r="J3241" s="1">
        <v>0.01329666789782946</v>
      </c>
      <c r="K3241" s="1">
        <v>0.01265474337012495</v>
      </c>
      <c r="L3241" s="1">
        <v>0.01356149918387173</v>
      </c>
      <c r="O3241" s="3" t="s">
        <v>3244</v>
      </c>
      <c r="P3241" s="2">
        <v>2.861351469699703</v>
      </c>
      <c r="Q3241" s="2">
        <v>1.943876945107036</v>
      </c>
      <c r="R3241" s="2">
        <v>1.9529693094454</v>
      </c>
      <c r="S3241" s="2">
        <v>1.442262622912368</v>
      </c>
      <c r="T3241" s="2">
        <v>0.5342231706922433</v>
      </c>
    </row>
    <row r="3242" spans="1:20">
      <c r="A3242" s="4">
        <v>42003</v>
      </c>
      <c r="B3242" s="1">
        <v>0.00334147259497608</v>
      </c>
      <c r="C3242" s="1">
        <v>0.001512309834184933</v>
      </c>
      <c r="D3242" s="1">
        <v>-0.001466629482790527</v>
      </c>
      <c r="E3242" s="1">
        <v>0.003445258870500512</v>
      </c>
      <c r="F3242" s="1">
        <v>0.002878695447403601</v>
      </c>
      <c r="G3242" s="1">
        <v>-0.009135200974421442</v>
      </c>
      <c r="H3242" s="1">
        <v>0.01247667356939752</v>
      </c>
      <c r="I3242" s="1">
        <v>0.01064751080860638</v>
      </c>
      <c r="J3242" s="1">
        <v>0.007668571491630916</v>
      </c>
      <c r="K3242" s="1">
        <v>0.01258045984492195</v>
      </c>
      <c r="L3242" s="1">
        <v>0.01201389642182504</v>
      </c>
      <c r="O3242" s="3" t="s">
        <v>3245</v>
      </c>
      <c r="P3242" s="2">
        <v>2.852774729776493</v>
      </c>
      <c r="Q3242" s="2">
        <v>1.942945213303138</v>
      </c>
      <c r="R3242" s="2">
        <v>1.949648611862449</v>
      </c>
      <c r="S3242" s="2">
        <v>1.438884472856646</v>
      </c>
      <c r="T3242" s="2">
        <v>0.5334562925742501</v>
      </c>
    </row>
    <row r="3243" spans="1:20">
      <c r="A3243" s="4">
        <v>42006</v>
      </c>
      <c r="B3243" s="1">
        <v>0.009876303169089828</v>
      </c>
      <c r="C3243" s="1">
        <v>0.005772913236993693</v>
      </c>
      <c r="D3243" s="1">
        <v>0.00489163913158186</v>
      </c>
      <c r="E3243" s="1">
        <v>0.007696187139396349</v>
      </c>
      <c r="F3243" s="1">
        <v>0.005821208281026502</v>
      </c>
      <c r="G3243" s="1">
        <v>0.003032165539848419</v>
      </c>
      <c r="H3243" s="1">
        <v>0.006844137629241409</v>
      </c>
      <c r="I3243" s="1">
        <v>0.002740747697145274</v>
      </c>
      <c r="J3243" s="1">
        <v>0.00185947359173344</v>
      </c>
      <c r="K3243" s="1">
        <v>0.004664021599547929</v>
      </c>
      <c r="L3243" s="1">
        <v>0.002789042741178083</v>
      </c>
      <c r="O3243" s="3" t="s">
        <v>3246</v>
      </c>
      <c r="P3243" s="2">
        <v>2.862307198355682</v>
      </c>
      <c r="Q3243" s="2">
        <v>1.945883548456499</v>
      </c>
      <c r="R3243" s="2">
        <v>1.94678919972721</v>
      </c>
      <c r="S3243" s="2">
        <v>1.443841802350381</v>
      </c>
      <c r="T3243" s="2">
        <v>0.5349919507750723</v>
      </c>
    </row>
    <row r="3244" spans="1:20">
      <c r="A3244" s="4">
        <v>42009</v>
      </c>
      <c r="B3244" s="1">
        <v>0.01302095716300822</v>
      </c>
      <c r="C3244" s="1">
        <v>0.009504433263053169</v>
      </c>
      <c r="D3244" s="1">
        <v>0.005365183381398353</v>
      </c>
      <c r="E3244" s="1">
        <v>0.0001316217144697873</v>
      </c>
      <c r="F3244" s="1">
        <v>-0.002474949141453409</v>
      </c>
      <c r="G3244" s="1">
        <v>-0.002165121124228953</v>
      </c>
      <c r="H3244" s="1">
        <v>0.01518607828723706</v>
      </c>
      <c r="I3244" s="1">
        <v>0.01166955438728223</v>
      </c>
      <c r="J3244" s="1">
        <v>0.007530304505627416</v>
      </c>
      <c r="K3244" s="1">
        <v>0.002296742838698851</v>
      </c>
      <c r="L3244" s="1">
        <v>-0.0003098280172244561</v>
      </c>
      <c r="O3244" s="3" t="s">
        <v>3247</v>
      </c>
      <c r="P3244" s="2">
        <v>2.89057621200971</v>
      </c>
      <c r="Q3244" s="2">
        <v>1.957116965351032</v>
      </c>
      <c r="R3244" s="2">
        <v>1.956312189957536</v>
      </c>
      <c r="S3244" s="2">
        <v>1.454953879060952</v>
      </c>
      <c r="T3244" s="2">
        <v>0.5381062503492067</v>
      </c>
    </row>
    <row r="3245" spans="1:20">
      <c r="A3245" s="4">
        <v>42010</v>
      </c>
      <c r="B3245" s="1">
        <v>-0.005117466559953709</v>
      </c>
      <c r="C3245" s="1">
        <v>-0.005674441394986851</v>
      </c>
      <c r="D3245" s="1">
        <v>-0.009876934794811887</v>
      </c>
      <c r="E3245" s="1">
        <v>-0.008773105688005045</v>
      </c>
      <c r="F3245" s="1">
        <v>-0.00921358837113162</v>
      </c>
      <c r="G3245" s="1">
        <v>-0.01772701220011452</v>
      </c>
      <c r="H3245" s="1">
        <v>0.01260954564016092</v>
      </c>
      <c r="I3245" s="1">
        <v>0.01205257080512778</v>
      </c>
      <c r="J3245" s="1">
        <v>0.007850077405302525</v>
      </c>
      <c r="K3245" s="1">
        <v>0.008953906512109366</v>
      </c>
      <c r="L3245" s="1">
        <v>0.008513423828982791</v>
      </c>
      <c r="O3245" s="3" t="s">
        <v>3248</v>
      </c>
      <c r="P3245" s="2">
        <v>2.928214281042699</v>
      </c>
      <c r="Q3245" s="2">
        <v>1.9757182529362</v>
      </c>
      <c r="R3245" s="2">
        <v>1.966808163607924</v>
      </c>
      <c r="S3245" s="2">
        <v>1.455145382584989</v>
      </c>
      <c r="T3245" s="2">
        <v>0.5367744647468942</v>
      </c>
    </row>
    <row r="3246" spans="1:20">
      <c r="A3246" s="4">
        <v>42011</v>
      </c>
      <c r="B3246" s="1">
        <v>0.001504837186954378</v>
      </c>
      <c r="C3246" s="1">
        <v>0.002427180531266337</v>
      </c>
      <c r="D3246" s="1">
        <v>0.003020682011114939</v>
      </c>
      <c r="E3246" s="1">
        <v>-0.001221214874563392</v>
      </c>
      <c r="F3246" s="1">
        <v>-0.004411292788743637</v>
      </c>
      <c r="G3246" s="1">
        <v>0.002500729379402378</v>
      </c>
      <c r="H3246" s="1">
        <v>-0.0009958921924480002</v>
      </c>
      <c r="I3246" s="1">
        <v>-7.354884813604023e-05</v>
      </c>
      <c r="J3246" s="1">
        <v>0.0005199526317125613</v>
      </c>
      <c r="K3246" s="1">
        <v>-0.00372194425396577</v>
      </c>
      <c r="L3246" s="1">
        <v>-0.006912022168146015</v>
      </c>
      <c r="O3246" s="3" t="s">
        <v>3249</v>
      </c>
      <c r="P3246" s="2">
        <v>2.913229242379085</v>
      </c>
      <c r="Q3246" s="2">
        <v>1.964507155496907</v>
      </c>
      <c r="R3246" s="2">
        <v>1.947382127622064</v>
      </c>
      <c r="S3246" s="2">
        <v>1.442379238352158</v>
      </c>
      <c r="T3246" s="2">
        <v>0.5318288457805818</v>
      </c>
    </row>
    <row r="3247" spans="1:20">
      <c r="A3247" s="4">
        <v>42012</v>
      </c>
      <c r="B3247" s="1">
        <v>-0.001001770728116469</v>
      </c>
      <c r="C3247" s="1">
        <v>0.005788082052761601</v>
      </c>
      <c r="D3247" s="1">
        <v>0.008813418116037974</v>
      </c>
      <c r="E3247" s="1">
        <v>0.002294421928429102</v>
      </c>
      <c r="F3247" s="1">
        <v>0.01051990709227235</v>
      </c>
      <c r="G3247" s="1">
        <v>0.01417702573483548</v>
      </c>
      <c r="H3247" s="1">
        <v>-0.01517879646295195</v>
      </c>
      <c r="I3247" s="1">
        <v>-0.008388943682073879</v>
      </c>
      <c r="J3247" s="1">
        <v>-0.005363607618797506</v>
      </c>
      <c r="K3247" s="1">
        <v>-0.01188260380640638</v>
      </c>
      <c r="L3247" s="1">
        <v>-0.003657118642563129</v>
      </c>
      <c r="O3247" s="3" t="s">
        <v>3250</v>
      </c>
      <c r="P3247" s="2">
        <v>2.917613178077139</v>
      </c>
      <c r="Q3247" s="2">
        <v>1.969275369018263</v>
      </c>
      <c r="R3247" s="2">
        <v>1.953264549783739</v>
      </c>
      <c r="S3247" s="2">
        <v>1.440617783371521</v>
      </c>
      <c r="T3247" s="2">
        <v>0.529482793028344</v>
      </c>
    </row>
    <row r="3248" spans="1:20">
      <c r="A3248" s="4">
        <v>42013</v>
      </c>
      <c r="B3248" s="1">
        <v>0.00695092847441181</v>
      </c>
      <c r="C3248" s="1">
        <v>0.01001639580649805</v>
      </c>
      <c r="D3248" s="1">
        <v>0.01035917656656116</v>
      </c>
      <c r="E3248" s="1">
        <v>0.008439768466162567</v>
      </c>
      <c r="F3248" s="1">
        <v>0.01367842319623125</v>
      </c>
      <c r="G3248" s="1">
        <v>0.008649667951135642</v>
      </c>
      <c r="H3248" s="1">
        <v>-0.001698739476723832</v>
      </c>
      <c r="I3248" s="1">
        <v>0.001366727855362404</v>
      </c>
      <c r="J3248" s="1">
        <v>0.001709508615425515</v>
      </c>
      <c r="K3248" s="1">
        <v>-0.0002098994849730751</v>
      </c>
      <c r="L3248" s="1">
        <v>0.005028755245095606</v>
      </c>
      <c r="O3248" s="3" t="s">
        <v>3251</v>
      </c>
      <c r="P3248" s="2">
        <v>2.914690398599375</v>
      </c>
      <c r="Q3248" s="2">
        <v>1.980673696438623</v>
      </c>
      <c r="R3248" s="2">
        <v>1.970479486952218</v>
      </c>
      <c r="S3248" s="2">
        <v>1.443923168404174</v>
      </c>
      <c r="T3248" s="2">
        <v>0.535052902817959</v>
      </c>
    </row>
    <row r="3249" spans="1:20">
      <c r="A3249" s="4">
        <v>42016</v>
      </c>
      <c r="B3249" s="1">
        <v>0.005675089653357501</v>
      </c>
      <c r="C3249" s="1">
        <v>0.00829726471254677</v>
      </c>
      <c r="D3249" s="1">
        <v>0.006167956935239749</v>
      </c>
      <c r="E3249" s="1">
        <v>0.007270178688989937</v>
      </c>
      <c r="F3249" s="1">
        <v>0.003098224181443676</v>
      </c>
      <c r="G3249" s="1">
        <v>-0.001422475106685583</v>
      </c>
      <c r="H3249" s="1">
        <v>0.007097564760043085</v>
      </c>
      <c r="I3249" s="1">
        <v>0.009719739819232354</v>
      </c>
      <c r="J3249" s="1">
        <v>0.007590432041925332</v>
      </c>
      <c r="K3249" s="1">
        <v>0.00869265379567552</v>
      </c>
      <c r="L3249" s="1">
        <v>0.00452069928812926</v>
      </c>
      <c r="O3249" s="3" t="s">
        <v>3252</v>
      </c>
      <c r="P3249" s="2">
        <v>2.934950203085094</v>
      </c>
      <c r="Q3249" s="2">
        <v>2.000512908145672</v>
      </c>
      <c r="R3249" s="2">
        <v>1.990892031878343</v>
      </c>
      <c r="S3249" s="2">
        <v>1.456109545628433</v>
      </c>
      <c r="T3249" s="2">
        <v>0.542371582855075</v>
      </c>
    </row>
    <row r="3250" spans="1:20">
      <c r="A3250" s="4">
        <v>42017</v>
      </c>
      <c r="B3250" s="1">
        <v>-0.00742124212871087</v>
      </c>
      <c r="C3250" s="1">
        <v>-0.005544365159367959</v>
      </c>
      <c r="D3250" s="1">
        <v>-0.005554912376026122</v>
      </c>
      <c r="E3250" s="1">
        <v>-0.002019677041888435</v>
      </c>
      <c r="F3250" s="1">
        <v>-0.004580953447939518</v>
      </c>
      <c r="G3250" s="1">
        <v>0.002401302401302319</v>
      </c>
      <c r="H3250" s="1">
        <v>-0.009822544530013189</v>
      </c>
      <c r="I3250" s="1">
        <v>-0.007945667560670278</v>
      </c>
      <c r="J3250" s="1">
        <v>-0.007956214777328441</v>
      </c>
      <c r="K3250" s="1">
        <v>-0.004420979443190753</v>
      </c>
      <c r="L3250" s="1">
        <v>-0.006982255849241836</v>
      </c>
      <c r="O3250" s="3" t="s">
        <v>3253</v>
      </c>
      <c r="P3250" s="2">
        <v>2.951606308615742</v>
      </c>
      <c r="Q3250" s="2">
        <v>2.017111693305424</v>
      </c>
      <c r="R3250" s="2">
        <v>2.00317176819368</v>
      </c>
      <c r="S3250" s="2">
        <v>1.466695722215896</v>
      </c>
      <c r="T3250" s="2">
        <v>0.5440519716084045</v>
      </c>
    </row>
    <row r="3251" spans="1:20">
      <c r="A3251" s="4">
        <v>42018</v>
      </c>
      <c r="B3251" s="1">
        <v>0.002109937768048908</v>
      </c>
      <c r="C3251" s="1">
        <v>0.003481597242460666</v>
      </c>
      <c r="D3251" s="1">
        <v>0.002597766124945888</v>
      </c>
      <c r="E3251" s="1">
        <v>0.005478732473882975</v>
      </c>
      <c r="F3251" s="1">
        <v>0.005918786480198168</v>
      </c>
      <c r="G3251" s="1">
        <v>-0.00121807625157333</v>
      </c>
      <c r="H3251" s="1">
        <v>0.003328014019622128</v>
      </c>
      <c r="I3251" s="1">
        <v>0.004699673494033885</v>
      </c>
      <c r="J3251" s="1">
        <v>0.003815842376519107</v>
      </c>
      <c r="K3251" s="1">
        <v>0.006696808725456194</v>
      </c>
      <c r="L3251" s="1">
        <v>0.007136862731771387</v>
      </c>
      <c r="O3251" s="3" t="s">
        <v>3254</v>
      </c>
      <c r="P3251" s="2">
        <v>2.929701723530874</v>
      </c>
      <c r="Q3251" s="2">
        <v>2.005928089510507</v>
      </c>
      <c r="R3251" s="2">
        <v>1.992044324547235</v>
      </c>
      <c r="S3251" s="2">
        <v>1.4637334705383</v>
      </c>
      <c r="T3251" s="2">
        <v>0.5415596948532067</v>
      </c>
    </row>
    <row r="3252" spans="1:20">
      <c r="A3252" s="4">
        <v>42019</v>
      </c>
      <c r="B3252" s="1">
        <v>0.008573561784500416</v>
      </c>
      <c r="C3252" s="1">
        <v>0.005308309461623084</v>
      </c>
      <c r="D3252" s="1">
        <v>0.004476374648501258</v>
      </c>
      <c r="E3252" s="1">
        <v>0.002235471391195176</v>
      </c>
      <c r="F3252" s="1">
        <v>-0.0005527436523977691</v>
      </c>
      <c r="G3252" s="1">
        <v>-0.0009349973576162629</v>
      </c>
      <c r="H3252" s="1">
        <v>0.009508559142116679</v>
      </c>
      <c r="I3252" s="1">
        <v>0.006243306819239347</v>
      </c>
      <c r="J3252" s="1">
        <v>0.005411372006117521</v>
      </c>
      <c r="K3252" s="1">
        <v>0.003170468748811439</v>
      </c>
      <c r="L3252" s="1">
        <v>0.0003822537052184938</v>
      </c>
      <c r="O3252" s="3" t="s">
        <v>3255</v>
      </c>
      <c r="P3252" s="2">
        <v>2.93588321184647</v>
      </c>
      <c r="Q3252" s="2">
        <v>2.012911923215522</v>
      </c>
      <c r="R3252" s="2">
        <v>1.997219189812935</v>
      </c>
      <c r="S3252" s="2">
        <v>1.471752874636448</v>
      </c>
      <c r="T3252" s="2">
        <v>0.5447650710533241</v>
      </c>
    </row>
    <row r="3253" spans="1:20">
      <c r="A3253" s="4">
        <v>42020</v>
      </c>
      <c r="B3253" s="1">
        <v>-0.005617147463120142</v>
      </c>
      <c r="C3253" s="1">
        <v>-0.0064412438373328</v>
      </c>
      <c r="D3253" s="1">
        <v>-0.01031732346467384</v>
      </c>
      <c r="E3253" s="1">
        <v>-0.007839694289683674</v>
      </c>
      <c r="F3253" s="1">
        <v>-0.01857683506382057</v>
      </c>
      <c r="G3253" s="1">
        <v>-0.014404296875</v>
      </c>
      <c r="H3253" s="1">
        <v>0.008787149411879858</v>
      </c>
      <c r="I3253" s="1">
        <v>0.007963053037667311</v>
      </c>
      <c r="J3253" s="1">
        <v>0.004086973410326156</v>
      </c>
      <c r="K3253" s="1">
        <v>0.006564602585316326</v>
      </c>
      <c r="L3253" s="1">
        <v>-0.004172538188820574</v>
      </c>
      <c r="O3253" s="3" t="s">
        <v>3256</v>
      </c>
      <c r="P3253" s="2">
        <v>2.961054187955313</v>
      </c>
      <c r="Q3253" s="2">
        <v>2.023597082622941</v>
      </c>
      <c r="R3253" s="2">
        <v>2.006159491161713</v>
      </c>
      <c r="S3253" s="2">
        <v>1.475042936082607</v>
      </c>
      <c r="T3253" s="2">
        <v>0.5444639556182513</v>
      </c>
    </row>
    <row r="3254" spans="1:20">
      <c r="A3254" s="4">
        <v>42023</v>
      </c>
      <c r="B3254" s="1">
        <v>-5.135567304859201e-05</v>
      </c>
      <c r="C3254" s="1">
        <v>-3.329364081050556e-05</v>
      </c>
      <c r="D3254" s="1">
        <v>0.003404917866177692</v>
      </c>
      <c r="E3254" s="1">
        <v>0.004490570967429885</v>
      </c>
      <c r="F3254" s="1">
        <v>0.01210185292806343</v>
      </c>
      <c r="G3254" s="1">
        <v>0.0105689043018744</v>
      </c>
      <c r="H3254" s="1">
        <v>-0.010620259974923</v>
      </c>
      <c r="I3254" s="1">
        <v>-0.01060219794268491</v>
      </c>
      <c r="J3254" s="1">
        <v>-0.007163986435696712</v>
      </c>
      <c r="K3254" s="1">
        <v>-0.006078333334444519</v>
      </c>
      <c r="L3254" s="1">
        <v>0.001532948626189023</v>
      </c>
      <c r="O3254" s="3" t="s">
        <v>3257</v>
      </c>
      <c r="P3254" s="2">
        <v>2.944421509935279</v>
      </c>
      <c r="Q3254" s="2">
        <v>2.010562600385251</v>
      </c>
      <c r="R3254" s="2">
        <v>1.985461294769672</v>
      </c>
      <c r="S3254" s="2">
        <v>1.463479050399562</v>
      </c>
      <c r="T3254" s="2">
        <v>0.5343495385165358</v>
      </c>
    </row>
    <row r="3255" spans="1:20">
      <c r="A3255" s="4">
        <v>42024</v>
      </c>
      <c r="B3255" s="1">
        <v>0.008123992522561796</v>
      </c>
      <c r="C3255" s="1">
        <v>0.004313309739541582</v>
      </c>
      <c r="D3255" s="1">
        <v>0.006545173725728048</v>
      </c>
      <c r="E3255" s="1">
        <v>0.001954269865806157</v>
      </c>
      <c r="F3255" s="1">
        <v>-0.003047054099537982</v>
      </c>
      <c r="G3255" s="1">
        <v>0.01004984067325765</v>
      </c>
      <c r="H3255" s="1">
        <v>-0.001925848150695852</v>
      </c>
      <c r="I3255" s="1">
        <v>-0.005736530933716066</v>
      </c>
      <c r="J3255" s="1">
        <v>-0.0035046669475296</v>
      </c>
      <c r="K3255" s="1">
        <v>-0.008095570807451491</v>
      </c>
      <c r="L3255" s="1">
        <v>-0.01309689477279563</v>
      </c>
      <c r="O3255" s="3" t="s">
        <v>3258</v>
      </c>
      <c r="P3255" s="2">
        <v>2.944270297186897</v>
      </c>
      <c r="Q3255" s="2">
        <v>2.010495661436207</v>
      </c>
      <c r="R3255" s="2">
        <v>1.992221627404838</v>
      </c>
      <c r="S3255" s="2">
        <v>1.470050906934728</v>
      </c>
      <c r="T3255" s="2">
        <v>0.5408161580438414</v>
      </c>
    </row>
    <row r="3256" spans="1:20">
      <c r="A3256" s="4">
        <v>42025</v>
      </c>
      <c r="B3256" s="1">
        <v>0.007339443142220681</v>
      </c>
      <c r="C3256" s="1">
        <v>0.0003777964613476126</v>
      </c>
      <c r="D3256" s="1">
        <v>0.004043991386859513</v>
      </c>
      <c r="E3256" s="1">
        <v>-0.0004883636825397941</v>
      </c>
      <c r="F3256" s="1">
        <v>-0.004800068078532616</v>
      </c>
      <c r="G3256" s="1">
        <v>0.005460281507846609</v>
      </c>
      <c r="H3256" s="1">
        <v>0.001879161634374071</v>
      </c>
      <c r="I3256" s="1">
        <v>-0.005082485046498997</v>
      </c>
      <c r="J3256" s="1">
        <v>-0.001416290120987096</v>
      </c>
      <c r="K3256" s="1">
        <v>-0.005948645190386403</v>
      </c>
      <c r="L3256" s="1">
        <v>-0.01026034958637922</v>
      </c>
      <c r="O3256" s="3" t="s">
        <v>3259</v>
      </c>
      <c r="P3256" s="2">
        <v>2.968189527065644</v>
      </c>
      <c r="Q3256" s="2">
        <v>2.019167551953986</v>
      </c>
      <c r="R3256" s="2">
        <v>2.005261064056355</v>
      </c>
      <c r="S3256" s="2">
        <v>1.472923783123352</v>
      </c>
      <c r="T3256" s="2">
        <v>0.5391682619523775</v>
      </c>
    </row>
    <row r="3257" spans="1:20">
      <c r="A3257" s="4">
        <v>42026</v>
      </c>
      <c r="B3257" s="1">
        <v>-0.00711074105480558</v>
      </c>
      <c r="C3257" s="1">
        <v>-0.005315068944611978</v>
      </c>
      <c r="D3257" s="1">
        <v>-0.002706277756594488</v>
      </c>
      <c r="E3257" s="1">
        <v>-0.001648396131957219</v>
      </c>
      <c r="F3257" s="1">
        <v>0.000912862278472204</v>
      </c>
      <c r="G3257" s="1">
        <v>-0.0004827225552114234</v>
      </c>
      <c r="H3257" s="1">
        <v>-0.006628018499594157</v>
      </c>
      <c r="I3257" s="1">
        <v>-0.004832346389400555</v>
      </c>
      <c r="J3257" s="1">
        <v>-0.002223555201383065</v>
      </c>
      <c r="K3257" s="1">
        <v>-0.001165673576745796</v>
      </c>
      <c r="L3257" s="1">
        <v>0.001395584833683738</v>
      </c>
      <c r="O3257" s="3" t="s">
        <v>3260</v>
      </c>
      <c r="P3257" s="2">
        <v>2.989974385334877</v>
      </c>
      <c r="Q3257" s="2">
        <v>2.019930386309982</v>
      </c>
      <c r="R3257" s="2">
        <v>2.013370322527804</v>
      </c>
      <c r="S3257" s="2">
        <v>1.472204460640525</v>
      </c>
      <c r="T3257" s="2">
        <v>0.536580217589222</v>
      </c>
    </row>
    <row r="3258" spans="1:20">
      <c r="A3258" s="4">
        <v>42027</v>
      </c>
      <c r="B3258" s="1">
        <v>0.007876026341490983</v>
      </c>
      <c r="C3258" s="1">
        <v>0.009464397310711803</v>
      </c>
      <c r="D3258" s="1">
        <v>0.008772536086091964</v>
      </c>
      <c r="E3258" s="1">
        <v>0.005560087795903668</v>
      </c>
      <c r="F3258" s="1">
        <v>0.003692997721996383</v>
      </c>
      <c r="G3258" s="1">
        <v>0.007445566869239695</v>
      </c>
      <c r="H3258" s="1">
        <v>0.0004304594722512878</v>
      </c>
      <c r="I3258" s="1">
        <v>0.002018830441472108</v>
      </c>
      <c r="J3258" s="1">
        <v>0.00132696921685227</v>
      </c>
      <c r="K3258" s="1">
        <v>-0.001885479073336027</v>
      </c>
      <c r="L3258" s="1">
        <v>-0.003752569147243312</v>
      </c>
      <c r="O3258" s="3" t="s">
        <v>3261</v>
      </c>
      <c r="P3258" s="2">
        <v>2.96871345172026</v>
      </c>
      <c r="Q3258" s="2">
        <v>2.009194317043427</v>
      </c>
      <c r="R3258" s="2">
        <v>2.00792158320816</v>
      </c>
      <c r="S3258" s="2">
        <v>1.469777684502155</v>
      </c>
      <c r="T3258" s="2">
        <v>0.5370700414292336</v>
      </c>
    </row>
    <row r="3259" spans="1:20">
      <c r="A3259" s="4">
        <v>42030</v>
      </c>
      <c r="B3259" s="1">
        <v>0.005826079813946672</v>
      </c>
      <c r="C3259" s="1">
        <v>0.003113692278020164</v>
      </c>
      <c r="D3259" s="1">
        <v>-0.0006881786277249669</v>
      </c>
      <c r="E3259" s="1">
        <v>-0.0008732997324641945</v>
      </c>
      <c r="F3259" s="1">
        <v>-0.001038503588167039</v>
      </c>
      <c r="G3259" s="1">
        <v>-0.0007190795781398807</v>
      </c>
      <c r="H3259" s="1">
        <v>0.006545159392086664</v>
      </c>
      <c r="I3259" s="1">
        <v>0.003832771856159933</v>
      </c>
      <c r="J3259" s="1">
        <v>3.090095041491381e-05</v>
      </c>
      <c r="K3259" s="1">
        <v>-0.0001542201543243138</v>
      </c>
      <c r="L3259" s="1">
        <v>-0.0003194240100271584</v>
      </c>
      <c r="O3259" s="3" t="s">
        <v>3262</v>
      </c>
      <c r="P3259" s="2">
        <v>2.992095117066347</v>
      </c>
      <c r="Q3259" s="2">
        <v>2.02821013033435</v>
      </c>
      <c r="R3259" s="2">
        <v>2.025536147754896</v>
      </c>
      <c r="S3259" s="2">
        <v>1.477949777468447</v>
      </c>
      <c r="T3259" s="2">
        <v>0.5390534398687843</v>
      </c>
    </row>
    <row r="3260" spans="1:20">
      <c r="A3260" s="4">
        <v>42031</v>
      </c>
      <c r="B3260" s="1">
        <v>-0.0002301739181574947</v>
      </c>
      <c r="C3260" s="1">
        <v>-0.0005353590844739964</v>
      </c>
      <c r="D3260" s="1">
        <v>0.0003177355479559996</v>
      </c>
      <c r="E3260" s="1">
        <v>0.001696338001061504</v>
      </c>
      <c r="F3260" s="1">
        <v>0.004776762444337557</v>
      </c>
      <c r="G3260" s="1">
        <v>0.00823538818261782</v>
      </c>
      <c r="H3260" s="1">
        <v>-0.008465562100775315</v>
      </c>
      <c r="I3260" s="1">
        <v>-0.008770747267091816</v>
      </c>
      <c r="J3260" s="1">
        <v>-0.00791765263466182</v>
      </c>
      <c r="K3260" s="1">
        <v>-0.006539050181556316</v>
      </c>
      <c r="L3260" s="1">
        <v>-0.003458625738280263</v>
      </c>
      <c r="O3260" s="3" t="s">
        <v>3263</v>
      </c>
      <c r="P3260" s="2">
        <v>3.009527302029296</v>
      </c>
      <c r="Q3260" s="2">
        <v>2.034525352555375</v>
      </c>
      <c r="R3260" s="2">
        <v>2.024142217068327</v>
      </c>
      <c r="S3260" s="2">
        <v>1.476659084323188</v>
      </c>
      <c r="T3260" s="2">
        <v>0.5384936309372668</v>
      </c>
    </row>
    <row r="3261" spans="1:20">
      <c r="A3261" s="4">
        <v>42032</v>
      </c>
      <c r="B3261" s="1">
        <v>0.01000694166748017</v>
      </c>
      <c r="C3261" s="1">
        <v>0.006109825151927151</v>
      </c>
      <c r="D3261" s="1">
        <v>0.008868526582832326</v>
      </c>
      <c r="E3261" s="1">
        <v>0.009930187049224326</v>
      </c>
      <c r="F3261" s="1">
        <v>0.01092642631217622</v>
      </c>
      <c r="G3261" s="1">
        <v>3.965107057890549e-05</v>
      </c>
      <c r="H3261" s="1">
        <v>0.009967290596901268</v>
      </c>
      <c r="I3261" s="1">
        <v>0.006070174081348245</v>
      </c>
      <c r="J3261" s="1">
        <v>0.00882887551225342</v>
      </c>
      <c r="K3261" s="1">
        <v>0.009890535978645421</v>
      </c>
      <c r="L3261" s="1">
        <v>0.01088677524159731</v>
      </c>
      <c r="O3261" s="3" t="s">
        <v>3264</v>
      </c>
      <c r="P3261" s="2">
        <v>3.008834587338386</v>
      </c>
      <c r="Q3261" s="2">
        <v>2.033436150925292</v>
      </c>
      <c r="R3261" s="2">
        <v>2.024785359004808</v>
      </c>
      <c r="S3261" s="2">
        <v>1.479163997242539</v>
      </c>
      <c r="T3261" s="2">
        <v>0.5410658870900429</v>
      </c>
    </row>
    <row r="3262" spans="1:20">
      <c r="A3262" s="4">
        <v>42033</v>
      </c>
      <c r="B3262" s="1">
        <v>-0.003803153155507832</v>
      </c>
      <c r="C3262" s="1">
        <v>-0.0007766686096885023</v>
      </c>
      <c r="D3262" s="1">
        <v>-0.0008273663275307763</v>
      </c>
      <c r="E3262" s="1">
        <v>0.0003269997045838302</v>
      </c>
      <c r="F3262" s="1">
        <v>0.002172574776402314</v>
      </c>
      <c r="G3262" s="1">
        <v>-0.006938662225922876</v>
      </c>
      <c r="H3262" s="1">
        <v>0.003135509070415043</v>
      </c>
      <c r="I3262" s="1">
        <v>0.006161993616234263</v>
      </c>
      <c r="J3262" s="1">
        <v>0.006111295898392211</v>
      </c>
      <c r="K3262" s="1">
        <v>0.007265661930506706</v>
      </c>
      <c r="L3262" s="1">
        <v>0.00911123700232519</v>
      </c>
      <c r="O3262" s="3" t="s">
        <v>3265</v>
      </c>
      <c r="P3262" s="2">
        <v>3.038943819540978</v>
      </c>
      <c r="Q3262" s="2">
        <v>2.045860090265053</v>
      </c>
      <c r="R3262" s="2">
        <v>2.042742221785672</v>
      </c>
      <c r="S3262" s="2">
        <v>1.493852372411635</v>
      </c>
      <c r="T3262" s="2">
        <v>0.5469778036353645</v>
      </c>
    </row>
    <row r="3263" spans="1:20">
      <c r="A3263" s="4">
        <v>42034</v>
      </c>
      <c r="B3263" s="1">
        <v>0.001268933223354196</v>
      </c>
      <c r="C3263" s="1">
        <v>0.001873089536564843</v>
      </c>
      <c r="D3263" s="1">
        <v>0.0008265720524072151</v>
      </c>
      <c r="E3263" s="1">
        <v>0.00521414462972003</v>
      </c>
      <c r="F3263" s="1">
        <v>0.003982853301976119</v>
      </c>
      <c r="G3263" s="1">
        <v>-0.002315739040166132</v>
      </c>
      <c r="H3263" s="1">
        <v>0.003584672263520439</v>
      </c>
      <c r="I3263" s="1">
        <v>0.004188828576730863</v>
      </c>
      <c r="J3263" s="1">
        <v>0.003142311092573458</v>
      </c>
      <c r="K3263" s="1">
        <v>0.007529883669886051</v>
      </c>
      <c r="L3263" s="1">
        <v>0.00629859234214214</v>
      </c>
      <c r="O3263" s="3" t="s">
        <v>3266</v>
      </c>
      <c r="P3263" s="2">
        <v>3.027386250764279</v>
      </c>
      <c r="Q3263" s="2">
        <v>2.04427113495313</v>
      </c>
      <c r="R3263" s="2">
        <v>2.041052125655541</v>
      </c>
      <c r="S3263" s="2">
        <v>1.494340861696106</v>
      </c>
      <c r="T3263" s="2">
        <v>0.5481661538147946</v>
      </c>
    </row>
    <row r="3264" spans="1:20">
      <c r="A3264" s="4">
        <v>42037</v>
      </c>
      <c r="B3264" s="1">
        <v>-0.003514345997967072</v>
      </c>
      <c r="C3264" s="1">
        <v>-0.003033490495805258</v>
      </c>
      <c r="D3264" s="1">
        <v>0.003195811986657082</v>
      </c>
      <c r="E3264" s="1">
        <v>0.0006219523519488401</v>
      </c>
      <c r="F3264" s="1">
        <v>0.003739750161146915</v>
      </c>
      <c r="G3264" s="1">
        <v>0.002921402273091234</v>
      </c>
      <c r="H3264" s="1">
        <v>-0.006435748271058306</v>
      </c>
      <c r="I3264" s="1">
        <v>-0.005954892768896491</v>
      </c>
      <c r="J3264" s="1">
        <v>0.0002744097135658485</v>
      </c>
      <c r="K3264" s="1">
        <v>-0.002299449921142394</v>
      </c>
      <c r="L3264" s="1">
        <v>0.0008183478880556816</v>
      </c>
      <c r="O3264" s="3" t="s">
        <v>3267</v>
      </c>
      <c r="P3264" s="2">
        <v>3.0312278017578</v>
      </c>
      <c r="Q3264" s="2">
        <v>2.048100237825912</v>
      </c>
      <c r="R3264" s="2">
        <v>2.042739202300114</v>
      </c>
      <c r="S3264" s="2">
        <v>1.50213257107509</v>
      </c>
      <c r="T3264" s="2">
        <v>0.5503494191905474</v>
      </c>
    </row>
    <row r="3265" spans="1:20">
      <c r="A3265" s="4">
        <v>42038</v>
      </c>
      <c r="B3265" s="1">
        <v>0.002536420974486253</v>
      </c>
      <c r="C3265" s="1">
        <v>0.0002492985796307412</v>
      </c>
      <c r="D3265" s="1">
        <v>0.0009070316950712254</v>
      </c>
      <c r="E3265" s="1">
        <v>0.003825815956293388</v>
      </c>
      <c r="F3265" s="1">
        <v>0.003408398741780783</v>
      </c>
      <c r="G3265" s="1">
        <v>-0.0009177606639799718</v>
      </c>
      <c r="H3265" s="1">
        <v>0.003454181638466114</v>
      </c>
      <c r="I3265" s="1">
        <v>0.001167059243610602</v>
      </c>
      <c r="J3265" s="1">
        <v>0.001824792359051308</v>
      </c>
      <c r="K3265" s="1">
        <v>0.004743576620273249</v>
      </c>
      <c r="L3265" s="1">
        <v>0.004326159405760865</v>
      </c>
      <c r="O3265" s="3" t="s">
        <v>3268</v>
      </c>
      <c r="P3265" s="2">
        <v>3.020575018463766</v>
      </c>
      <c r="Q3265" s="2">
        <v>2.041887345220011</v>
      </c>
      <c r="R3265" s="2">
        <v>2.049267412728439</v>
      </c>
      <c r="S3265" s="2">
        <v>1.503066825960609</v>
      </c>
      <c r="T3265" s="2">
        <v>0.5524075885196523</v>
      </c>
    </row>
    <row r="3266" spans="1:20">
      <c r="A3266" s="4">
        <v>42039</v>
      </c>
      <c r="B3266" s="1">
        <v>0.00571136945356665</v>
      </c>
      <c r="C3266" s="1">
        <v>0.01127290166715333</v>
      </c>
      <c r="D3266" s="1">
        <v>0.01270938301200708</v>
      </c>
      <c r="E3266" s="1">
        <v>0.01163116794171537</v>
      </c>
      <c r="F3266" s="1">
        <v>0.008795829685277923</v>
      </c>
      <c r="G3266" s="1">
        <v>0.004872593657640367</v>
      </c>
      <c r="H3266" s="1">
        <v>0.0008387757959262832</v>
      </c>
      <c r="I3266" s="1">
        <v>0.006400308009512967</v>
      </c>
      <c r="J3266" s="1">
        <v>0.007836789354366713</v>
      </c>
      <c r="K3266" s="1">
        <v>0.006758574284075003</v>
      </c>
      <c r="L3266" s="1">
        <v>0.003923236027637556</v>
      </c>
      <c r="O3266" s="3" t="s">
        <v>3269</v>
      </c>
      <c r="P3266" s="2">
        <v>3.028236468295607</v>
      </c>
      <c r="Q3266" s="2">
        <v>2.04239638483494</v>
      </c>
      <c r="R3266" s="2">
        <v>2.05112616322346</v>
      </c>
      <c r="S3266" s="2">
        <v>1.508817283006744</v>
      </c>
      <c r="T3266" s="2">
        <v>0.5542904138493129</v>
      </c>
    </row>
    <row r="3267" spans="1:20">
      <c r="A3267" s="4">
        <v>42040</v>
      </c>
      <c r="B3267" s="1">
        <v>0.004743682591662246</v>
      </c>
      <c r="C3267" s="1">
        <v>0.002994723409597277</v>
      </c>
      <c r="D3267" s="1">
        <v>0.005530431576709294</v>
      </c>
      <c r="E3267" s="1">
        <v>0.005888257955739773</v>
      </c>
      <c r="F3267" s="1">
        <v>0.0005191480797188675</v>
      </c>
      <c r="G3267" s="1">
        <v>-0.007233704292527787</v>
      </c>
      <c r="H3267" s="1">
        <v>0.01197738688418992</v>
      </c>
      <c r="I3267" s="1">
        <v>0.01022842770212495</v>
      </c>
      <c r="J3267" s="1">
        <v>0.01276413586923697</v>
      </c>
      <c r="K3267" s="1">
        <v>0.01312196224826767</v>
      </c>
      <c r="L3267" s="1">
        <v>0.007752852372246544</v>
      </c>
      <c r="O3267" s="3" t="s">
        <v>3270</v>
      </c>
      <c r="P3267" s="2">
        <v>3.045531845558807</v>
      </c>
      <c r="Q3267" s="2">
        <v>2.065420118446534</v>
      </c>
      <c r="R3267" s="2">
        <v>2.077194711237816</v>
      </c>
      <c r="S3267" s="2">
        <v>1.526366590218758</v>
      </c>
      <c r="T3267" s="2">
        <v>0.5591658579257136</v>
      </c>
    </row>
    <row r="3268" spans="1:20">
      <c r="A3268" s="4">
        <v>42041</v>
      </c>
      <c r="B3268" s="1">
        <v>0.004119843416608315</v>
      </c>
      <c r="C3268" s="1">
        <v>0.0006961032107755116</v>
      </c>
      <c r="D3268" s="1">
        <v>0.001513277465772678</v>
      </c>
      <c r="E3268" s="1">
        <v>0.00559795939190022</v>
      </c>
      <c r="F3268" s="1">
        <v>0.003034062186672237</v>
      </c>
      <c r="G3268" s="1">
        <v>0.00152133877812477</v>
      </c>
      <c r="H3268" s="1">
        <v>0.002598504638483545</v>
      </c>
      <c r="I3268" s="1">
        <v>-0.0008252355673492584</v>
      </c>
      <c r="J3268" s="1">
        <v>-8.061312352092287e-06</v>
      </c>
      <c r="K3268" s="1">
        <v>0.00407662061377545</v>
      </c>
      <c r="L3268" s="1">
        <v>0.001512723408547467</v>
      </c>
      <c r="O3268" s="3" t="s">
        <v>3271</v>
      </c>
      <c r="P3268" s="2">
        <v>3.059978881956937</v>
      </c>
      <c r="Q3268" s="2">
        <v>2.071605480425899</v>
      </c>
      <c r="R3268" s="2">
        <v>2.088682494459819</v>
      </c>
      <c r="S3268" s="2">
        <v>1.535354230436989</v>
      </c>
      <c r="T3268" s="2">
        <v>0.5594561478071001</v>
      </c>
    </row>
    <row r="3269" spans="1:20">
      <c r="A3269" s="4">
        <v>42044</v>
      </c>
      <c r="B3269" s="1">
        <v>-0.01889090137116645</v>
      </c>
      <c r="C3269" s="1">
        <v>-0.01166050032961974</v>
      </c>
      <c r="D3269" s="1">
        <v>-0.01161924696364058</v>
      </c>
      <c r="E3269" s="1">
        <v>-0.005062413900426166</v>
      </c>
      <c r="F3269" s="1">
        <v>-0.007867074861663492</v>
      </c>
      <c r="G3269" s="1">
        <v>-0.003597697473616823</v>
      </c>
      <c r="H3269" s="1">
        <v>-0.01529320389754962</v>
      </c>
      <c r="I3269" s="1">
        <v>-0.008062802856002915</v>
      </c>
      <c r="J3269" s="1">
        <v>-0.00802154949002376</v>
      </c>
      <c r="K3269" s="1">
        <v>-0.001464716426809343</v>
      </c>
      <c r="L3269" s="1">
        <v>-0.004269377388046669</v>
      </c>
      <c r="O3269" s="3" t="s">
        <v>3272</v>
      </c>
      <c r="P3269" s="2">
        <v>3.072585515808728</v>
      </c>
      <c r="Q3269" s="2">
        <v>2.073047531652283</v>
      </c>
      <c r="R3269" s="2">
        <v>2.091843250611839</v>
      </c>
      <c r="S3269" s="2">
        <v>1.543949081071158</v>
      </c>
      <c r="T3269" s="2">
        <v>0.5611535725502629</v>
      </c>
    </row>
    <row r="3270" spans="1:20">
      <c r="A3270" s="4">
        <v>42045</v>
      </c>
      <c r="B3270" s="1">
        <v>-0.006627294663898109</v>
      </c>
      <c r="C3270" s="1">
        <v>0.0005170917930577001</v>
      </c>
      <c r="D3270" s="1">
        <v>-0.002231087330966997</v>
      </c>
      <c r="E3270" s="1">
        <v>-0.002166465507327464</v>
      </c>
      <c r="F3270" s="1">
        <v>-0.004771637329904488</v>
      </c>
      <c r="G3270" s="1">
        <v>-0.006419000240712625</v>
      </c>
      <c r="H3270" s="1">
        <v>-0.0002082944231854844</v>
      </c>
      <c r="I3270" s="1">
        <v>0.006936092033770436</v>
      </c>
      <c r="J3270" s="1">
        <v>0.004187912909745517</v>
      </c>
      <c r="K3270" s="1">
        <v>0.004252534733385271</v>
      </c>
      <c r="L3270" s="1">
        <v>0.001647362910808248</v>
      </c>
      <c r="O3270" s="3" t="s">
        <v>3273</v>
      </c>
      <c r="P3270" s="2">
        <v>3.014541605875111</v>
      </c>
      <c r="Q3270" s="2">
        <v>2.048874760226135</v>
      </c>
      <c r="R3270" s="2">
        <v>2.067537607273755</v>
      </c>
      <c r="S3270" s="2">
        <v>1.536132971781593</v>
      </c>
      <c r="T3270" s="2">
        <v>0.5567389353861201</v>
      </c>
    </row>
    <row r="3271" spans="1:20">
      <c r="A3271" s="4">
        <v>42046</v>
      </c>
      <c r="B3271" s="1">
        <v>0.009475080312194573</v>
      </c>
      <c r="C3271" s="1">
        <v>0.007359710699164745</v>
      </c>
      <c r="D3271" s="1">
        <v>0.00608558792683378</v>
      </c>
      <c r="E3271" s="1">
        <v>0.008302956967933595</v>
      </c>
      <c r="F3271" s="1">
        <v>0.008102935655248</v>
      </c>
      <c r="G3271" s="1">
        <v>0.002987967374626477</v>
      </c>
      <c r="H3271" s="1">
        <v>0.006487112937568096</v>
      </c>
      <c r="I3271" s="1">
        <v>0.004371743324538269</v>
      </c>
      <c r="J3271" s="1">
        <v>0.003097620552207303</v>
      </c>
      <c r="K3271" s="1">
        <v>0.005314989593307118</v>
      </c>
      <c r="L3271" s="1">
        <v>0.005114968280621524</v>
      </c>
      <c r="O3271" s="3" t="s">
        <v>3274</v>
      </c>
      <c r="P3271" s="2">
        <v>2.994563350376396</v>
      </c>
      <c r="Q3271" s="2">
        <v>2.049934216549651</v>
      </c>
      <c r="R3271" s="2">
        <v>2.062924750311869</v>
      </c>
      <c r="S3271" s="2">
        <v>1.53280499268356</v>
      </c>
      <c r="T3271" s="2">
        <v>0.5540823790990204</v>
      </c>
    </row>
    <row r="3272" spans="1:20">
      <c r="A3272" s="4">
        <v>42047</v>
      </c>
      <c r="B3272" s="1">
        <v>0.002741391531680515</v>
      </c>
      <c r="C3272" s="1">
        <v>0.00555241448196786</v>
      </c>
      <c r="D3272" s="1">
        <v>-0.001686623157014955</v>
      </c>
      <c r="E3272" s="1">
        <v>0.001772849329197301</v>
      </c>
      <c r="F3272" s="1">
        <v>-3.288245297727865e-05</v>
      </c>
      <c r="G3272" s="1">
        <v>-0.002777777777777768</v>
      </c>
      <c r="H3272" s="1">
        <v>0.005519169309458283</v>
      </c>
      <c r="I3272" s="1">
        <v>0.008330192259745628</v>
      </c>
      <c r="J3272" s="1">
        <v>0.001091154620762813</v>
      </c>
      <c r="K3272" s="1">
        <v>0.004550627106975069</v>
      </c>
      <c r="L3272" s="1">
        <v>0.002744895324800378</v>
      </c>
      <c r="O3272" s="3" t="s">
        <v>3275</v>
      </c>
      <c r="P3272" s="2">
        <v>3.022937078621167</v>
      </c>
      <c r="Q3272" s="2">
        <v>2.065021139335775</v>
      </c>
      <c r="R3272" s="2">
        <v>2.075478860266333</v>
      </c>
      <c r="S3272" s="2">
        <v>1.545531806578045</v>
      </c>
      <c r="T3272" s="2">
        <v>0.5585720729645665</v>
      </c>
    </row>
    <row r="3273" spans="1:20">
      <c r="A3273" s="4">
        <v>42048</v>
      </c>
      <c r="B3273" s="1">
        <v>0.005384870483474247</v>
      </c>
      <c r="C3273" s="1">
        <v>0.003144085879648983</v>
      </c>
      <c r="D3273" s="1">
        <v>0.003423176143203088</v>
      </c>
      <c r="E3273" s="1">
        <v>0.007121938868691169</v>
      </c>
      <c r="F3273" s="1">
        <v>0.006910848780771639</v>
      </c>
      <c r="G3273" s="1">
        <v>0.008275806386500495</v>
      </c>
      <c r="H3273" s="1">
        <v>-0.002890935903026248</v>
      </c>
      <c r="I3273" s="1">
        <v>-0.005131720506851511</v>
      </c>
      <c r="J3273" s="1">
        <v>-0.004852630243297407</v>
      </c>
      <c r="K3273" s="1">
        <v>-0.001153867517809326</v>
      </c>
      <c r="L3273" s="1">
        <v>-0.001364957605728856</v>
      </c>
      <c r="O3273" s="3" t="s">
        <v>3276</v>
      </c>
      <c r="P3273" s="2">
        <v>3.031224132729302</v>
      </c>
      <c r="Q3273" s="2">
        <v>2.076486992615393</v>
      </c>
      <c r="R3273" s="2">
        <v>2.071978309558713</v>
      </c>
      <c r="S3273" s="2">
        <v>1.54827180160459</v>
      </c>
      <c r="T3273" s="2">
        <v>0.5585537057446428</v>
      </c>
    </row>
    <row r="3274" spans="1:20">
      <c r="A3274" s="4">
        <v>42051</v>
      </c>
      <c r="B3274" s="1">
        <v>-0.00239597877359421</v>
      </c>
      <c r="C3274" s="1">
        <v>-0.003142686118279281</v>
      </c>
      <c r="D3274" s="1">
        <v>-0.00181307620624549</v>
      </c>
      <c r="E3274" s="1">
        <v>0.004864834907029936</v>
      </c>
      <c r="F3274" s="1">
        <v>6.51137200309293e-05</v>
      </c>
      <c r="G3274" s="1">
        <v>0.0002001921844969612</v>
      </c>
      <c r="H3274" s="1">
        <v>-0.002596170958091171</v>
      </c>
      <c r="I3274" s="1">
        <v>-0.003342878302776242</v>
      </c>
      <c r="J3274" s="1">
        <v>-0.002013268390742451</v>
      </c>
      <c r="K3274" s="1">
        <v>0.004664642722532975</v>
      </c>
      <c r="L3274" s="1">
        <v>-0.0001350784644660319</v>
      </c>
      <c r="O3274" s="3" t="s">
        <v>3277</v>
      </c>
      <c r="P3274" s="2">
        <v>3.047546882090431</v>
      </c>
      <c r="Q3274" s="2">
        <v>2.08301564604815</v>
      </c>
      <c r="R3274" s="2">
        <v>2.079071056277229</v>
      </c>
      <c r="S3274" s="2">
        <v>1.559298498727736</v>
      </c>
      <c r="T3274" s="2">
        <v>0.5624137859409837</v>
      </c>
    </row>
    <row r="3275" spans="1:20">
      <c r="A3275" s="4">
        <v>42052</v>
      </c>
      <c r="B3275" s="1">
        <v>-0.0005985576483192867</v>
      </c>
      <c r="C3275" s="1">
        <v>-0.0004265452438126927</v>
      </c>
      <c r="D3275" s="1">
        <v>0.002991803710841845</v>
      </c>
      <c r="E3275" s="1">
        <v>0.002715770123852268</v>
      </c>
      <c r="F3275" s="1">
        <v>0.004851120322534985</v>
      </c>
      <c r="G3275" s="1">
        <v>0.002241703694808139</v>
      </c>
      <c r="H3275" s="1">
        <v>-0.002840261343127426</v>
      </c>
      <c r="I3275" s="1">
        <v>-0.002668248938620832</v>
      </c>
      <c r="J3275" s="1">
        <v>0.0007501000160337057</v>
      </c>
      <c r="K3275" s="1">
        <v>0.0004740664290441288</v>
      </c>
      <c r="L3275" s="1">
        <v>0.002609416627726846</v>
      </c>
      <c r="O3275" s="3" t="s">
        <v>3278</v>
      </c>
      <c r="P3275" s="2">
        <v>3.040245024449409</v>
      </c>
      <c r="Q3275" s="2">
        <v>2.076469381693156</v>
      </c>
      <c r="R3275" s="2">
        <v>2.075301542013999</v>
      </c>
      <c r="S3275" s="2">
        <v>1.566884228494826</v>
      </c>
      <c r="T3275" s="2">
        <v>0.562450406794783</v>
      </c>
    </row>
    <row r="3276" spans="1:20">
      <c r="A3276" s="4">
        <v>42058</v>
      </c>
      <c r="B3276" s="1">
        <v>0.006739949808846069</v>
      </c>
      <c r="C3276" s="1">
        <v>0.006184439903564876</v>
      </c>
      <c r="D3276" s="1">
        <v>0.005252155222261523</v>
      </c>
      <c r="E3276" s="1">
        <v>0.007109926461840166</v>
      </c>
      <c r="F3276" s="1">
        <v>0.007974630580453779</v>
      </c>
      <c r="G3276" s="1">
        <v>0.001717458161920371</v>
      </c>
      <c r="H3276" s="1">
        <v>0.005022491646925697</v>
      </c>
      <c r="I3276" s="1">
        <v>0.004466981741644505</v>
      </c>
      <c r="J3276" s="1">
        <v>0.003534697060341152</v>
      </c>
      <c r="K3276" s="1">
        <v>0.005392468299919795</v>
      </c>
      <c r="L3276" s="1">
        <v>0.006257172418533408</v>
      </c>
      <c r="O3276" s="3" t="s">
        <v>3279</v>
      </c>
      <c r="P3276" s="2">
        <v>3.03842526253726</v>
      </c>
      <c r="Q3276" s="2">
        <v>2.075583673554472</v>
      </c>
      <c r="R3276" s="2">
        <v>2.081510436868512</v>
      </c>
      <c r="S3276" s="2">
        <v>1.571139525870108</v>
      </c>
      <c r="T3276" s="2">
        <v>0.5651789213936033</v>
      </c>
    </row>
    <row r="3277" spans="1:20">
      <c r="A3277" s="4">
        <v>42059</v>
      </c>
      <c r="B3277" s="1">
        <v>0.006932305719129728</v>
      </c>
      <c r="C3277" s="1">
        <v>0.01094671920202805</v>
      </c>
      <c r="D3277" s="1">
        <v>0.009722413524930085</v>
      </c>
      <c r="E3277" s="1">
        <v>0.009810008128817049</v>
      </c>
      <c r="F3277" s="1">
        <v>0.009470783517465664</v>
      </c>
      <c r="G3277" s="1">
        <v>0.00191387559808609</v>
      </c>
      <c r="H3277" s="1">
        <v>0.005018430121043638</v>
      </c>
      <c r="I3277" s="1">
        <v>0.009032843603941965</v>
      </c>
      <c r="J3277" s="1">
        <v>0.007808537926843995</v>
      </c>
      <c r="K3277" s="1">
        <v>0.007896132530730959</v>
      </c>
      <c r="L3277" s="1">
        <v>0.007556907919379574</v>
      </c>
      <c r="O3277" s="3" t="s">
        <v>3280</v>
      </c>
      <c r="P3277" s="2">
        <v>3.058904096304691</v>
      </c>
      <c r="Q3277" s="2">
        <v>2.08841999604839</v>
      </c>
      <c r="R3277" s="2">
        <v>2.092442852779703</v>
      </c>
      <c r="S3277" s="2">
        <v>1.582310212360335</v>
      </c>
      <c r="T3277" s="2">
        <v>0.5696860145035766</v>
      </c>
    </row>
    <row r="3278" spans="1:20">
      <c r="A3278" s="4">
        <v>42060</v>
      </c>
      <c r="B3278" s="1">
        <v>-0.003813861566509757</v>
      </c>
      <c r="C3278" s="1">
        <v>-0.002329655800057284</v>
      </c>
      <c r="D3278" s="1">
        <v>7.506020845182704e-05</v>
      </c>
      <c r="E3278" s="1">
        <v>0.0040303102404462</v>
      </c>
      <c r="F3278" s="1">
        <v>0.00941556933249732</v>
      </c>
      <c r="G3278" s="1">
        <v>0.006685768863419428</v>
      </c>
      <c r="H3278" s="1">
        <v>-0.01049963042992919</v>
      </c>
      <c r="I3278" s="1">
        <v>-0.009015424663476712</v>
      </c>
      <c r="J3278" s="1">
        <v>-0.006610708654967601</v>
      </c>
      <c r="K3278" s="1">
        <v>-0.002655458622973228</v>
      </c>
      <c r="L3278" s="1">
        <v>0.002729800469077892</v>
      </c>
      <c r="O3278" s="3" t="s">
        <v>3281</v>
      </c>
      <c r="P3278" s="2">
        <v>3.080109354665773</v>
      </c>
      <c r="Q3278" s="2">
        <v>2.111281343321032</v>
      </c>
      <c r="R3278" s="2">
        <v>2.112786447471711</v>
      </c>
      <c r="S3278" s="2">
        <v>1.5978326884059</v>
      </c>
      <c r="T3278" s="2">
        <v>0.5750813874198678</v>
      </c>
    </row>
    <row r="3279" spans="1:20">
      <c r="A3279" s="4">
        <v>42061</v>
      </c>
      <c r="B3279" s="1">
        <v>-0.001937117039006231</v>
      </c>
      <c r="C3279" s="1">
        <v>0.001886980430527485</v>
      </c>
      <c r="D3279" s="1">
        <v>0.003056456476227876</v>
      </c>
      <c r="E3279" s="1">
        <v>0.01453705668513217</v>
      </c>
      <c r="F3279" s="1">
        <v>0.01502380671867964</v>
      </c>
      <c r="G3279" s="1">
        <v>-0.0001185958254269481</v>
      </c>
      <c r="H3279" s="1">
        <v>-0.001818521213579283</v>
      </c>
      <c r="I3279" s="1">
        <v>0.002005576255954544</v>
      </c>
      <c r="J3279" s="1">
        <v>0.003175052301654713</v>
      </c>
      <c r="K3279" s="1">
        <v>0.01465565251055923</v>
      </c>
      <c r="L3279" s="1">
        <v>0.01514240254410648</v>
      </c>
      <c r="O3279" s="3" t="s">
        <v>3282</v>
      </c>
      <c r="P3279" s="2">
        <v>3.068362243977366</v>
      </c>
      <c r="Q3279" s="2">
        <v>2.106362784494011</v>
      </c>
      <c r="R3279" s="2">
        <v>2.112945033662872</v>
      </c>
      <c r="S3279" s="2">
        <v>1.604272449852502</v>
      </c>
      <c r="T3279" s="2">
        <v>0.5804961060949483</v>
      </c>
    </row>
    <row r="3280" spans="1:20">
      <c r="A3280" s="4">
        <v>42062</v>
      </c>
      <c r="B3280" s="1">
        <v>0.007324364875223699</v>
      </c>
      <c r="C3280" s="1">
        <v>0.006608115042036511</v>
      </c>
      <c r="D3280" s="1">
        <v>0.006598790776943364</v>
      </c>
      <c r="E3280" s="1">
        <v>0.005209483377957014</v>
      </c>
      <c r="F3280" s="1">
        <v>0.005671529260815156</v>
      </c>
      <c r="G3280" s="1">
        <v>-0.005811884711184878</v>
      </c>
      <c r="H3280" s="1">
        <v>0.01313624958640869</v>
      </c>
      <c r="I3280" s="1">
        <v>0.0124199997532215</v>
      </c>
      <c r="J3280" s="1">
        <v>0.01241067548812813</v>
      </c>
      <c r="K3280" s="1">
        <v>0.01102136808914178</v>
      </c>
      <c r="L3280" s="1">
        <v>0.01148341397199992</v>
      </c>
      <c r="O3280" s="3" t="s">
        <v>3283</v>
      </c>
      <c r="P3280" s="2">
        <v>3.062418467192714</v>
      </c>
      <c r="Q3280" s="2">
        <v>2.110337449847943</v>
      </c>
      <c r="R3280" s="2">
        <v>2.119403158194925</v>
      </c>
      <c r="S3280" s="2">
        <v>1.627593849394404</v>
      </c>
      <c r="T3280" s="2">
        <v>0.589217367393865</v>
      </c>
    </row>
    <row r="3281" spans="1:20">
      <c r="A3281" s="4">
        <v>42065</v>
      </c>
      <c r="B3281" s="1">
        <v>-0.006815494469131766</v>
      </c>
      <c r="C3281" s="1">
        <v>-0.003360237302349023</v>
      </c>
      <c r="D3281" s="1">
        <v>-0.0007088714035317079</v>
      </c>
      <c r="E3281" s="1">
        <v>0.005851832543213975</v>
      </c>
      <c r="F3281" s="1">
        <v>0.009279952925435708</v>
      </c>
      <c r="G3281" s="1">
        <v>0.008709138630398572</v>
      </c>
      <c r="H3281" s="1">
        <v>-0.01552463309953034</v>
      </c>
      <c r="I3281" s="1">
        <v>-0.01206937593274759</v>
      </c>
      <c r="J3281" s="1">
        <v>-0.00941801003393028</v>
      </c>
      <c r="K3281" s="1">
        <v>-0.002857306087184597</v>
      </c>
      <c r="L3281" s="1">
        <v>0.0005708142950371364</v>
      </c>
      <c r="O3281" s="3" t="s">
        <v>3284</v>
      </c>
      <c r="P3281" s="2">
        <v>3.084848737447057</v>
      </c>
      <c r="Q3281" s="2">
        <v>2.124282802494056</v>
      </c>
      <c r="R3281" s="2">
        <v>2.133388656207846</v>
      </c>
      <c r="S3281" s="2">
        <v>1.636072772498889</v>
      </c>
      <c r="T3281" s="2">
        <v>0.5925591309340198</v>
      </c>
    </row>
    <row r="3282" spans="1:20">
      <c r="A3282" s="4">
        <v>42066</v>
      </c>
      <c r="B3282" s="1">
        <v>-0.001332852355426462</v>
      </c>
      <c r="C3282" s="1">
        <v>0.007203537222307821</v>
      </c>
      <c r="D3282" s="1">
        <v>0.005135816578305752</v>
      </c>
      <c r="E3282" s="1">
        <v>0.002024128802185388</v>
      </c>
      <c r="F3282" s="1">
        <v>0.005730816200841149</v>
      </c>
      <c r="G3282" s="1">
        <v>0.003351074315000924</v>
      </c>
      <c r="H3282" s="1">
        <v>-0.004683926670427385</v>
      </c>
      <c r="I3282" s="1">
        <v>0.003852462907306897</v>
      </c>
      <c r="J3282" s="1">
        <v>0.001784742263304828</v>
      </c>
      <c r="K3282" s="1">
        <v>-0.001326945512815536</v>
      </c>
      <c r="L3282" s="1">
        <v>0.002379741885840225</v>
      </c>
      <c r="O3282" s="3" t="s">
        <v>3285</v>
      </c>
      <c r="P3282" s="2">
        <v>3.063823967938879</v>
      </c>
      <c r="Q3282" s="2">
        <v>2.117144708180377</v>
      </c>
      <c r="R3282" s="2">
        <v>2.131876357996842</v>
      </c>
      <c r="S3282" s="2">
        <v>1.645646796392064</v>
      </c>
      <c r="T3282" s="2">
        <v>0.5980580517746246</v>
      </c>
    </row>
    <row r="3283" spans="1:20">
      <c r="A3283" s="4">
        <v>42067</v>
      </c>
      <c r="B3283" s="1">
        <v>0.001336086380443691</v>
      </c>
      <c r="C3283" s="1">
        <v>0.002328342255292215</v>
      </c>
      <c r="D3283" s="1">
        <v>0.002995075286455373</v>
      </c>
      <c r="E3283" s="1">
        <v>0.0006708832407489318</v>
      </c>
      <c r="F3283" s="1">
        <v>-0.004466969324606551</v>
      </c>
      <c r="G3283" s="1">
        <v>-0.0007465618860510448</v>
      </c>
      <c r="H3283" s="1">
        <v>0.002082648266494846</v>
      </c>
      <c r="I3283" s="1">
        <v>0.003074904141343371</v>
      </c>
      <c r="J3283" s="1">
        <v>0.003741637172506529</v>
      </c>
      <c r="K3283" s="1">
        <v>0.001417445126799866</v>
      </c>
      <c r="L3283" s="1">
        <v>-0.003720407438555506</v>
      </c>
      <c r="O3283" s="3" t="s">
        <v>3286</v>
      </c>
      <c r="P3283" s="2">
        <v>3.059740342946599</v>
      </c>
      <c r="Q3283" s="2">
        <v>2.132395638890766</v>
      </c>
      <c r="R3283" s="2">
        <v>2.14282528393914</v>
      </c>
      <c r="S3283" s="2">
        <v>1.648977797470866</v>
      </c>
      <c r="T3283" s="2">
        <v>0.6014854125467781</v>
      </c>
    </row>
    <row r="3284" spans="1:20">
      <c r="A3284" s="4">
        <v>42068</v>
      </c>
      <c r="B3284" s="1">
        <v>0.005996030291594678</v>
      </c>
      <c r="C3284" s="1">
        <v>0.004890628417706155</v>
      </c>
      <c r="D3284" s="1">
        <v>0.001138484968619791</v>
      </c>
      <c r="E3284" s="1">
        <v>0.003641930653576875</v>
      </c>
      <c r="F3284" s="1">
        <v>0.0005466333191754824</v>
      </c>
      <c r="G3284" s="1">
        <v>-0.0005898313082458584</v>
      </c>
      <c r="H3284" s="1">
        <v>0.006585861599840648</v>
      </c>
      <c r="I3284" s="1">
        <v>0.005480459725951903</v>
      </c>
      <c r="J3284" s="1">
        <v>0.001728316276865538</v>
      </c>
      <c r="K3284" s="1">
        <v>0.004231761961822844</v>
      </c>
      <c r="L3284" s="1">
        <v>0.00113646462742123</v>
      </c>
      <c r="O3284" s="3" t="s">
        <v>3287</v>
      </c>
      <c r="P3284" s="2">
        <v>3.063828420346504</v>
      </c>
      <c r="Q3284" s="2">
        <v>2.137360585761797</v>
      </c>
      <c r="R3284" s="2">
        <v>2.149243206990258</v>
      </c>
      <c r="S3284" s="2">
        <v>1.650084069039556</v>
      </c>
      <c r="T3284" s="2">
        <v>0.5987985956597334</v>
      </c>
    </row>
    <row r="3285" spans="1:20">
      <c r="A3285" s="4">
        <v>42069</v>
      </c>
      <c r="B3285" s="1">
        <v>0.004111547005726246</v>
      </c>
      <c r="C3285" s="1">
        <v>0.002076412822984874</v>
      </c>
      <c r="D3285" s="1">
        <v>0.002631140211271976</v>
      </c>
      <c r="E3285" s="1">
        <v>0.0003738519413027941</v>
      </c>
      <c r="F3285" s="1">
        <v>0.006462444473869455</v>
      </c>
      <c r="G3285" s="1">
        <v>0.007082152974504208</v>
      </c>
      <c r="H3285" s="1">
        <v>-0.002970605968777962</v>
      </c>
      <c r="I3285" s="1">
        <v>-0.005005740151519333</v>
      </c>
      <c r="J3285" s="1">
        <v>-0.004451012763232232</v>
      </c>
      <c r="K3285" s="1">
        <v>-0.006708301033201414</v>
      </c>
      <c r="L3285" s="1">
        <v>-0.0006197085006347525</v>
      </c>
      <c r="O3285" s="3" t="s">
        <v>3288</v>
      </c>
      <c r="P3285" s="2">
        <v>3.082199228363151</v>
      </c>
      <c r="Q3285" s="2">
        <v>2.147813622181408</v>
      </c>
      <c r="R3285" s="2">
        <v>2.151690088075324</v>
      </c>
      <c r="S3285" s="2">
        <v>1.65609356079157</v>
      </c>
      <c r="T3285" s="2">
        <v>0.5991259189235965</v>
      </c>
    </row>
    <row r="3286" spans="1:20">
      <c r="A3286" s="4">
        <v>42072</v>
      </c>
      <c r="B3286" s="1">
        <v>-0.006477122988082118</v>
      </c>
      <c r="C3286" s="1">
        <v>-0.007117513810756537</v>
      </c>
      <c r="D3286" s="1">
        <v>-0.009510867109064347</v>
      </c>
      <c r="E3286" s="1">
        <v>-0.007737653412830614</v>
      </c>
      <c r="F3286" s="1">
        <v>-0.01242206211313357</v>
      </c>
      <c r="G3286" s="1">
        <v>-0.01246288482575397</v>
      </c>
      <c r="H3286" s="1">
        <v>0.005985761837671966</v>
      </c>
      <c r="I3286" s="1">
        <v>0.005345371014997546</v>
      </c>
      <c r="J3286" s="1">
        <v>0.002952017716689515</v>
      </c>
      <c r="K3286" s="1">
        <v>0.004725231412923359</v>
      </c>
      <c r="L3286" s="1">
        <v>4.082271262051407e-05</v>
      </c>
      <c r="O3286" s="3" t="s">
        <v>3289</v>
      </c>
      <c r="P3286" s="2">
        <v>3.094871835371579</v>
      </c>
      <c r="Q3286" s="2">
        <v>2.152273369927888</v>
      </c>
      <c r="R3286" s="2">
        <v>2.157351486388254</v>
      </c>
      <c r="S3286" s="2">
        <v>1.656712694584251</v>
      </c>
      <c r="T3286" s="2">
        <v>0.6029977369074963</v>
      </c>
    </row>
    <row r="3287" spans="1:20">
      <c r="A3287" s="4">
        <v>42073</v>
      </c>
      <c r="B3287" s="1">
        <v>-0.006449162717979129</v>
      </c>
      <c r="C3287" s="1">
        <v>-0.007163187188023445</v>
      </c>
      <c r="D3287" s="1">
        <v>-0.003954373499505004</v>
      </c>
      <c r="E3287" s="1">
        <v>-0.009252750433480061</v>
      </c>
      <c r="F3287" s="1">
        <v>-0.01067672622169757</v>
      </c>
      <c r="G3287" s="1">
        <v>-0.004035288997903286</v>
      </c>
      <c r="H3287" s="1">
        <v>-0.002413873720075843</v>
      </c>
      <c r="I3287" s="1">
        <v>-0.00312789819012016</v>
      </c>
      <c r="J3287" s="1">
        <v>8.091549839828183e-05</v>
      </c>
      <c r="K3287" s="1">
        <v>-0.005217461435576776</v>
      </c>
      <c r="L3287" s="1">
        <v>-0.006641437223794289</v>
      </c>
      <c r="O3287" s="3" t="s">
        <v>3290</v>
      </c>
      <c r="P3287" s="2">
        <v>3.074825969861526</v>
      </c>
      <c r="Q3287" s="2">
        <v>2.136954534492902</v>
      </c>
      <c r="R3287" s="2">
        <v>2.136833203093673</v>
      </c>
      <c r="S3287" s="2">
        <v>1.643893625948921</v>
      </c>
      <c r="T3287" s="2">
        <v>0.5955072615655523</v>
      </c>
    </row>
    <row r="3288" spans="1:20">
      <c r="A3288" s="4">
        <v>42074</v>
      </c>
      <c r="B3288" s="1">
        <v>-0.006410479594437968</v>
      </c>
      <c r="C3288" s="1">
        <v>-0.002814018762911319</v>
      </c>
      <c r="D3288" s="1">
        <v>3.000301829425567e-06</v>
      </c>
      <c r="E3288" s="1">
        <v>-0.001427876559811248</v>
      </c>
      <c r="F3288" s="1">
        <v>-0.007281731579151574</v>
      </c>
      <c r="G3288" s="1">
        <v>0.001628599801390296</v>
      </c>
      <c r="H3288" s="1">
        <v>-0.008039079395828264</v>
      </c>
      <c r="I3288" s="1">
        <v>-0.004442618564301615</v>
      </c>
      <c r="J3288" s="1">
        <v>-0.00162559949956087</v>
      </c>
      <c r="K3288" s="1">
        <v>-0.003056476361201543</v>
      </c>
      <c r="L3288" s="1">
        <v>-0.008910331380541869</v>
      </c>
      <c r="O3288" s="3" t="s">
        <v>3291</v>
      </c>
      <c r="P3288" s="2">
        <v>3.054995916852421</v>
      </c>
      <c r="Q3288" s="2">
        <v>2.121647129150034</v>
      </c>
      <c r="R3288" s="2">
        <v>2.128383366502497</v>
      </c>
      <c r="S3288" s="2">
        <v>1.628683088488827</v>
      </c>
      <c r="T3288" s="2">
        <v>0.5891491935707841</v>
      </c>
    </row>
    <row r="3289" spans="1:20">
      <c r="A3289" s="4">
        <v>42075</v>
      </c>
      <c r="B3289" s="1">
        <v>0.01094058708231538</v>
      </c>
      <c r="C3289" s="1">
        <v>0.01362066390451555</v>
      </c>
      <c r="D3289" s="1">
        <v>0.00772186569408384</v>
      </c>
      <c r="E3289" s="1">
        <v>0.003984784173099554</v>
      </c>
      <c r="F3289" s="1">
        <v>0.005761721598371405</v>
      </c>
      <c r="G3289" s="1">
        <v>-0.007455583756345141</v>
      </c>
      <c r="H3289" s="1">
        <v>0.01839617083866063</v>
      </c>
      <c r="I3289" s="1">
        <v>0.02107624766086058</v>
      </c>
      <c r="J3289" s="1">
        <v>0.01517744945042887</v>
      </c>
      <c r="K3289" s="1">
        <v>0.01144036792944458</v>
      </c>
      <c r="L3289" s="1">
        <v>0.01321730535471666</v>
      </c>
      <c r="O3289" s="3" t="s">
        <v>3292</v>
      </c>
      <c r="P3289" s="2">
        <v>3.035411927866347</v>
      </c>
      <c r="Q3289" s="2">
        <v>2.115676774320329</v>
      </c>
      <c r="R3289" s="2">
        <v>2.128389752295005</v>
      </c>
      <c r="S3289" s="2">
        <v>1.626357530083413</v>
      </c>
      <c r="T3289" s="2">
        <v>0.584859167283128</v>
      </c>
    </row>
    <row r="3290" spans="1:20">
      <c r="A3290" s="4">
        <v>42076</v>
      </c>
      <c r="B3290" s="1">
        <v>0.0182867089041634</v>
      </c>
      <c r="C3290" s="1">
        <v>0.008107544516606557</v>
      </c>
      <c r="D3290" s="1">
        <v>0.006577418256171752</v>
      </c>
      <c r="E3290" s="1">
        <v>0.007909220758556934</v>
      </c>
      <c r="F3290" s="1">
        <v>0.009437745769007799</v>
      </c>
      <c r="G3290" s="1">
        <v>0.007591497522774437</v>
      </c>
      <c r="H3290" s="1">
        <v>0.01069521138138896</v>
      </c>
      <c r="I3290" s="1">
        <v>0.0005160469938321199</v>
      </c>
      <c r="J3290" s="1">
        <v>-0.001014079266602685</v>
      </c>
      <c r="K3290" s="1">
        <v>0.0003177232357824966</v>
      </c>
      <c r="L3290" s="1">
        <v>0.001846248246233362</v>
      </c>
      <c r="O3290" s="3" t="s">
        <v>3293</v>
      </c>
      <c r="P3290" s="2">
        <v>3.068621116393868</v>
      </c>
      <c r="Q3290" s="2">
        <v>2.144493696593936</v>
      </c>
      <c r="R3290" s="2">
        <v>2.144824892106892</v>
      </c>
      <c r="S3290" s="2">
        <v>1.632838213829091</v>
      </c>
      <c r="T3290" s="2">
        <v>0.5882289629792687</v>
      </c>
    </row>
    <row r="3291" spans="1:20">
      <c r="A3291" s="4">
        <v>42079</v>
      </c>
      <c r="B3291" s="1">
        <v>0.007705571155738111</v>
      </c>
      <c r="C3291" s="1">
        <v>0.00636460826920815</v>
      </c>
      <c r="D3291" s="1">
        <v>0.002443107433102609</v>
      </c>
      <c r="E3291" s="1">
        <v>0.0005728422633752839</v>
      </c>
      <c r="F3291" s="1">
        <v>-0.004192527709251936</v>
      </c>
      <c r="G3291" s="1">
        <v>0.001031009596319965</v>
      </c>
      <c r="H3291" s="1">
        <v>0.006674561559418146</v>
      </c>
      <c r="I3291" s="1">
        <v>0.005333598672888185</v>
      </c>
      <c r="J3291" s="1">
        <v>0.001412097836782644</v>
      </c>
      <c r="K3291" s="1">
        <v>-0.0004581673329446811</v>
      </c>
      <c r="L3291" s="1">
        <v>-0.005223537305571901</v>
      </c>
      <c r="O3291" s="3" t="s">
        <v>3294</v>
      </c>
      <c r="P3291" s="2">
        <v>3.124736097486531</v>
      </c>
      <c r="Q3291" s="2">
        <v>2.161880274704653</v>
      </c>
      <c r="R3291" s="2">
        <v>2.158932302508527</v>
      </c>
      <c r="S3291" s="2">
        <v>1.645752691725273</v>
      </c>
      <c r="T3291" s="2">
        <v>0.5937805183858342</v>
      </c>
    </row>
    <row r="3292" spans="1:20">
      <c r="A3292" s="4">
        <v>42080</v>
      </c>
      <c r="B3292" s="1">
        <v>0.005719117132060747</v>
      </c>
      <c r="C3292" s="1">
        <v>0.006627498559971245</v>
      </c>
      <c r="D3292" s="1">
        <v>0.006471207938429702</v>
      </c>
      <c r="E3292" s="1">
        <v>0.005929640166832728</v>
      </c>
      <c r="F3292" s="1">
        <v>0.01619462782863446</v>
      </c>
      <c r="G3292" s="1">
        <v>0.02273807637458414</v>
      </c>
      <c r="H3292" s="1">
        <v>-0.01701895924252339</v>
      </c>
      <c r="I3292" s="1">
        <v>-0.01611057781461289</v>
      </c>
      <c r="J3292" s="1">
        <v>-0.01626686843615444</v>
      </c>
      <c r="K3292" s="1">
        <v>-0.01680843620775141</v>
      </c>
      <c r="L3292" s="1">
        <v>-0.006543448545949682</v>
      </c>
      <c r="O3292" s="3" t="s">
        <v>3295</v>
      </c>
      <c r="P3292" s="2">
        <v>3.148813973828617</v>
      </c>
      <c r="Q3292" s="2">
        <v>2.175639795778077</v>
      </c>
      <c r="R3292" s="2">
        <v>2.164206806064351</v>
      </c>
      <c r="S3292" s="2">
        <v>1.646695448422157</v>
      </c>
      <c r="T3292" s="2">
        <v>0.5912910771092876</v>
      </c>
    </row>
    <row r="3293" spans="1:20">
      <c r="A3293" s="4">
        <v>42081</v>
      </c>
      <c r="B3293" s="1">
        <v>-0.008067788418565036</v>
      </c>
      <c r="C3293" s="1">
        <v>-0.006059592655668466</v>
      </c>
      <c r="D3293" s="1">
        <v>-0.008623257918155547</v>
      </c>
      <c r="E3293" s="1">
        <v>-0.001638815564676488</v>
      </c>
      <c r="F3293" s="1">
        <v>0.001926928030672403</v>
      </c>
      <c r="G3293" s="1">
        <v>0.0001549306685260099</v>
      </c>
      <c r="H3293" s="1">
        <v>-0.008222719087091046</v>
      </c>
      <c r="I3293" s="1">
        <v>-0.006214523324194476</v>
      </c>
      <c r="J3293" s="1">
        <v>-0.008778188586681557</v>
      </c>
      <c r="K3293" s="1">
        <v>-0.001793746233202498</v>
      </c>
      <c r="L3293" s="1">
        <v>0.001771997362146394</v>
      </c>
      <c r="O3293" s="3" t="s">
        <v>3296</v>
      </c>
      <c r="P3293" s="2">
        <v>3.166822409772013</v>
      </c>
      <c r="Q3293" s="2">
        <v>2.190058845391612</v>
      </c>
      <c r="R3293" s="2">
        <v>2.178211838328158</v>
      </c>
      <c r="S3293" s="2">
        <v>1.656459759895661</v>
      </c>
      <c r="T3293" s="2">
        <v>0.600866816041465</v>
      </c>
    </row>
    <row r="3294" spans="1:20">
      <c r="A3294" s="4">
        <v>42082</v>
      </c>
      <c r="B3294" s="1">
        <v>0.008469087554946908</v>
      </c>
      <c r="C3294" s="1">
        <v>0.0006877360204926575</v>
      </c>
      <c r="D3294" s="1">
        <v>0.0001735729729488433</v>
      </c>
      <c r="E3294" s="1">
        <v>0.006030874036971667</v>
      </c>
      <c r="F3294" s="1">
        <v>0.01132256213784388</v>
      </c>
      <c r="G3294" s="1">
        <v>0.002981953373092594</v>
      </c>
      <c r="H3294" s="1">
        <v>0.005487134181854314</v>
      </c>
      <c r="I3294" s="1">
        <v>-0.002294217352599937</v>
      </c>
      <c r="J3294" s="1">
        <v>-0.002808380400143751</v>
      </c>
      <c r="K3294" s="1">
        <v>0.003048920663879073</v>
      </c>
      <c r="L3294" s="1">
        <v>0.008340608764751289</v>
      </c>
      <c r="O3294" s="3" t="s">
        <v>3297</v>
      </c>
      <c r="P3294" s="2">
        <v>3.141273156610802</v>
      </c>
      <c r="Q3294" s="2">
        <v>2.176787980896595</v>
      </c>
      <c r="R3294" s="2">
        <v>2.159428555845875</v>
      </c>
      <c r="S3294" s="2">
        <v>1.653745127858884</v>
      </c>
      <c r="T3294" s="2">
        <v>0.6020246431519961</v>
      </c>
    </row>
    <row r="3295" spans="1:20">
      <c r="A3295" s="4">
        <v>42083</v>
      </c>
      <c r="B3295" s="1">
        <v>0.0158558364783794</v>
      </c>
      <c r="C3295" s="1">
        <v>0.0146755179299316</v>
      </c>
      <c r="D3295" s="1">
        <v>0.0037859327182026</v>
      </c>
      <c r="E3295" s="1">
        <v>0.002686077297218814</v>
      </c>
      <c r="F3295" s="1">
        <v>0.00295860721082164</v>
      </c>
      <c r="G3295" s="1">
        <v>-0.001119734352677759</v>
      </c>
      <c r="H3295" s="1">
        <v>0.01697557083105705</v>
      </c>
      <c r="I3295" s="1">
        <v>0.01579525228260925</v>
      </c>
      <c r="J3295" s="1">
        <v>0.004905667070880249</v>
      </c>
      <c r="K3295" s="1">
        <v>0.003805811649896462</v>
      </c>
      <c r="L3295" s="1">
        <v>0.00407834156349951</v>
      </c>
      <c r="O3295" s="3" t="s">
        <v>3298</v>
      </c>
      <c r="P3295" s="2">
        <v>3.167876874008143</v>
      </c>
      <c r="Q3295" s="2">
        <v>2.178285036400033</v>
      </c>
      <c r="R3295" s="2">
        <v>2.159803374280183</v>
      </c>
      <c r="S3295" s="2">
        <v>1.663718656414257</v>
      </c>
      <c r="T3295" s="2">
        <v>0.6088411045825979</v>
      </c>
    </row>
    <row r="3296" spans="1:20">
      <c r="A3296" s="4">
        <v>42086</v>
      </c>
      <c r="B3296" s="1">
        <v>-0.005094423059611164</v>
      </c>
      <c r="C3296" s="1">
        <v>0.004879261242714206</v>
      </c>
      <c r="D3296" s="1">
        <v>0.005045687792589293</v>
      </c>
      <c r="E3296" s="1">
        <v>0.003968193294693778</v>
      </c>
      <c r="F3296" s="1">
        <v>0.005504544605535289</v>
      </c>
      <c r="G3296" s="1">
        <v>0.0009663703131039814</v>
      </c>
      <c r="H3296" s="1">
        <v>-0.006060793372715145</v>
      </c>
      <c r="I3296" s="1">
        <v>0.003912890929610224</v>
      </c>
      <c r="J3296" s="1">
        <v>0.004079317479485312</v>
      </c>
      <c r="K3296" s="1">
        <v>0.003001822981589797</v>
      </c>
      <c r="L3296" s="1">
        <v>0.004538174292431307</v>
      </c>
      <c r="O3296" s="3" t="s">
        <v>3299</v>
      </c>
      <c r="P3296" s="2">
        <v>3.218106211706056</v>
      </c>
      <c r="Q3296" s="2">
        <v>2.210252497508224</v>
      </c>
      <c r="R3296" s="2">
        <v>2.167980244539755</v>
      </c>
      <c r="S3296" s="2">
        <v>1.66818753332621</v>
      </c>
      <c r="T3296" s="2">
        <v>0.6106424262648605</v>
      </c>
    </row>
    <row r="3297" spans="1:20">
      <c r="A3297" s="4">
        <v>42087</v>
      </c>
      <c r="B3297" s="1">
        <v>0.004661775126384438</v>
      </c>
      <c r="C3297" s="1">
        <v>0.004901178553438301</v>
      </c>
      <c r="D3297" s="1">
        <v>0.0119175584010669</v>
      </c>
      <c r="E3297" s="1">
        <v>0.00911358897933634</v>
      </c>
      <c r="F3297" s="1">
        <v>0.007460744757310067</v>
      </c>
      <c r="G3297" s="1">
        <v>0.0008109673682179519</v>
      </c>
      <c r="H3297" s="1">
        <v>0.003850807758166486</v>
      </c>
      <c r="I3297" s="1">
        <v>0.004090211185220349</v>
      </c>
      <c r="J3297" s="1">
        <v>0.01110659103284894</v>
      </c>
      <c r="K3297" s="1">
        <v>0.008302621611118388</v>
      </c>
      <c r="L3297" s="1">
        <v>0.006649777389092115</v>
      </c>
      <c r="O3297" s="3" t="s">
        <v>3300</v>
      </c>
      <c r="P3297" s="2">
        <v>3.201711817212863</v>
      </c>
      <c r="Q3297" s="2">
        <v>2.221036896855928</v>
      </c>
      <c r="R3297" s="2">
        <v>2.178919195994204</v>
      </c>
      <c r="S3297" s="2">
        <v>1.674807223910247</v>
      </c>
      <c r="T3297" s="2">
        <v>0.6140037347382677</v>
      </c>
    </row>
    <row r="3298" spans="1:20">
      <c r="A3298" s="4">
        <v>42088</v>
      </c>
      <c r="B3298" s="1">
        <v>0.01131676500779477</v>
      </c>
      <c r="C3298" s="1">
        <v>0.007078839768660306</v>
      </c>
      <c r="D3298" s="1">
        <v>0.006330530061157802</v>
      </c>
      <c r="E3298" s="1">
        <v>0.01219466622274812</v>
      </c>
      <c r="F3298" s="1">
        <v>0.006398162459273049</v>
      </c>
      <c r="G3298" s="1">
        <v>-0.0008488964346350381</v>
      </c>
      <c r="H3298" s="1">
        <v>0.0121656614424297</v>
      </c>
      <c r="I3298" s="1">
        <v>0.007927736203295233</v>
      </c>
      <c r="J3298" s="1">
        <v>0.007179426495792729</v>
      </c>
      <c r="K3298" s="1">
        <v>0.01304356265738305</v>
      </c>
      <c r="L3298" s="1">
        <v>0.007247058893907976</v>
      </c>
      <c r="O3298" s="3" t="s">
        <v>3301</v>
      </c>
      <c r="P3298" s="2">
        <v>3.216637477724197</v>
      </c>
      <c r="Q3298" s="2">
        <v>2.231922595261193</v>
      </c>
      <c r="R3298" s="2">
        <v>2.204886592763671</v>
      </c>
      <c r="S3298" s="2">
        <v>1.690070728568589</v>
      </c>
      <c r="T3298" s="2">
        <v>0.6185846598831851</v>
      </c>
    </row>
    <row r="3299" spans="1:20">
      <c r="A3299" s="4">
        <v>42089</v>
      </c>
      <c r="B3299" s="1">
        <v>-0.008213495367237811</v>
      </c>
      <c r="C3299" s="1">
        <v>-0.005592451097849005</v>
      </c>
      <c r="D3299" s="1">
        <v>-0.003445118246366285</v>
      </c>
      <c r="E3299" s="1">
        <v>-0.005719022962737075</v>
      </c>
      <c r="F3299" s="1">
        <v>-0.004699232964386568</v>
      </c>
      <c r="G3299" s="1">
        <v>-0.01139260060245617</v>
      </c>
      <c r="H3299" s="1">
        <v>0.00317910523521836</v>
      </c>
      <c r="I3299" s="1">
        <v>0.005800149504607166</v>
      </c>
      <c r="J3299" s="1">
        <v>0.007947482356089886</v>
      </c>
      <c r="K3299" s="1">
        <v>0.005673577639718985</v>
      </c>
      <c r="L3299" s="1">
        <v>0.006693367638069603</v>
      </c>
      <c r="O3299" s="3" t="s">
        <v>3302</v>
      </c>
      <c r="P3299" s="2">
        <v>3.253039408174867</v>
      </c>
      <c r="Q3299" s="2">
        <v>2.2477220176891</v>
      </c>
      <c r="R3299" s="2">
        <v>2.218844693620605</v>
      </c>
      <c r="S3299" s="2">
        <v>1.710680576996319</v>
      </c>
      <c r="T3299" s="2">
        <v>0.6225424650319319</v>
      </c>
    </row>
    <row r="3300" spans="1:20">
      <c r="A3300" s="4">
        <v>42090</v>
      </c>
      <c r="B3300" s="1">
        <v>0.002771407696230188</v>
      </c>
      <c r="C3300" s="1">
        <v>-0.003141707969105512</v>
      </c>
      <c r="D3300" s="1">
        <v>-0.0013014268704582</v>
      </c>
      <c r="E3300" s="1">
        <v>-0.006011359528169002</v>
      </c>
      <c r="F3300" s="1">
        <v>-0.003664167350977521</v>
      </c>
      <c r="G3300" s="1">
        <v>-0.001757881167233188</v>
      </c>
      <c r="H3300" s="1">
        <v>0.004529288863463377</v>
      </c>
      <c r="I3300" s="1">
        <v>-0.001383826801872323</v>
      </c>
      <c r="J3300" s="1">
        <v>0.0004564542967750995</v>
      </c>
      <c r="K3300" s="1">
        <v>-0.004253478360935814</v>
      </c>
      <c r="L3300" s="1">
        <v>-0.001906286183744332</v>
      </c>
      <c r="O3300" s="3" t="s">
        <v>3303</v>
      </c>
      <c r="P3300" s="2">
        <v>3.226320584066381</v>
      </c>
      <c r="Q3300" s="2">
        <v>2.235151742223615</v>
      </c>
      <c r="R3300" s="2">
        <v>2.211200511280759</v>
      </c>
      <c r="S3300" s="2">
        <v>1.700897155494569</v>
      </c>
      <c r="T3300" s="2">
        <v>0.6196169929585233</v>
      </c>
    </row>
    <row r="3301" spans="1:20">
      <c r="A3301" s="4">
        <v>42093</v>
      </c>
      <c r="B3301" s="1">
        <v>0.01770215917328666</v>
      </c>
      <c r="C3301" s="1">
        <v>0.01204120466004532</v>
      </c>
      <c r="D3301" s="1">
        <v>0.01110172106101048</v>
      </c>
      <c r="E3301" s="1">
        <v>0.01050289874984922</v>
      </c>
      <c r="F3301" s="1">
        <v>0.01258907392289754</v>
      </c>
      <c r="G3301" s="1">
        <v>0.002191437739688551</v>
      </c>
      <c r="H3301" s="1">
        <v>0.01551072143359811</v>
      </c>
      <c r="I3301" s="1">
        <v>0.009849766920356773</v>
      </c>
      <c r="J3301" s="1">
        <v>0.008910283321321932</v>
      </c>
      <c r="K3301" s="1">
        <v>0.00831146101016067</v>
      </c>
      <c r="L3301" s="1">
        <v>0.01039763618320899</v>
      </c>
      <c r="O3301" s="3" t="s">
        <v>3304</v>
      </c>
      <c r="P3301" s="2">
        <v>3.235262033763568</v>
      </c>
      <c r="Q3301" s="2">
        <v>2.228129548182911</v>
      </c>
      <c r="R3301" s="2">
        <v>2.208322795519408</v>
      </c>
      <c r="S3301" s="2">
        <v>1.690672451172451</v>
      </c>
      <c r="T3301" s="2">
        <v>0.6173466126028139</v>
      </c>
    </row>
    <row r="3302" spans="1:20">
      <c r="A3302" s="4">
        <v>42094</v>
      </c>
      <c r="B3302" s="1">
        <v>0.01002539043219586</v>
      </c>
      <c r="C3302" s="1">
        <v>0.002180118681356147</v>
      </c>
      <c r="D3302" s="1">
        <v>0.008293849562665878</v>
      </c>
      <c r="E3302" s="1">
        <v>0.006426712272774804</v>
      </c>
      <c r="F3302" s="1">
        <v>0.006066604156969468</v>
      </c>
      <c r="G3302" s="1">
        <v>0.004607575165950895</v>
      </c>
      <c r="H3302" s="1">
        <v>0.005417815266244963</v>
      </c>
      <c r="I3302" s="1">
        <v>-0.002427456484594748</v>
      </c>
      <c r="J3302" s="1">
        <v>0.003686274396714984</v>
      </c>
      <c r="K3302" s="1">
        <v>0.001819137106823909</v>
      </c>
      <c r="L3302" s="1">
        <v>0.001459028991018574</v>
      </c>
      <c r="O3302" s="3" t="s">
        <v>3305</v>
      </c>
      <c r="P3302" s="2">
        <v>3.292533157252542</v>
      </c>
      <c r="Q3302" s="2">
        <v>2.254958912081675</v>
      </c>
      <c r="R3302" s="2">
        <v>2.232838979207935</v>
      </c>
      <c r="S3302" s="2">
        <v>1.708429412746275</v>
      </c>
      <c r="T3302" s="2">
        <v>0.6251184347449211</v>
      </c>
    </row>
    <row r="3303" spans="1:20">
      <c r="A3303" s="4">
        <v>42095</v>
      </c>
      <c r="B3303" s="1">
        <v>0.006482297955175964</v>
      </c>
      <c r="C3303" s="1">
        <v>-0.000274065964331105</v>
      </c>
      <c r="D3303" s="1">
        <v>-0.002258671446143556</v>
      </c>
      <c r="E3303" s="1">
        <v>-0.001214704089610441</v>
      </c>
      <c r="F3303" s="1">
        <v>-0.001301353600861255</v>
      </c>
      <c r="G3303" s="1">
        <v>-0.008978544776119479</v>
      </c>
      <c r="H3303" s="1">
        <v>0.01546084273129544</v>
      </c>
      <c r="I3303" s="1">
        <v>0.008704478811788263</v>
      </c>
      <c r="J3303" s="1">
        <v>0.006719873329975812</v>
      </c>
      <c r="K3303" s="1">
        <v>0.007763840686509038</v>
      </c>
      <c r="L3303" s="1">
        <v>0.007677191175258224</v>
      </c>
      <c r="O3303" s="3" t="s">
        <v>3306</v>
      </c>
      <c r="P3303" s="2">
        <v>3.32554208766495</v>
      </c>
      <c r="Q3303" s="2">
        <v>2.259874990131595</v>
      </c>
      <c r="R3303" s="2">
        <v>2.251357809799142</v>
      </c>
      <c r="S3303" s="2">
        <v>1.719408997020341</v>
      </c>
      <c r="T3303" s="2">
        <v>0.6289107808397429</v>
      </c>
    </row>
    <row r="3304" spans="1:20">
      <c r="A3304" s="4">
        <v>42096</v>
      </c>
      <c r="B3304" s="1">
        <v>0.005697860102565011</v>
      </c>
      <c r="C3304" s="1">
        <v>-0.0004799356751218342</v>
      </c>
      <c r="D3304" s="1">
        <v>0.003112108696820437</v>
      </c>
      <c r="E3304" s="1">
        <v>0.008707369350358984</v>
      </c>
      <c r="F3304" s="1">
        <v>0.003632905898685701</v>
      </c>
      <c r="G3304" s="1">
        <v>7.844060085493432e-05</v>
      </c>
      <c r="H3304" s="1">
        <v>0.005619419501710077</v>
      </c>
      <c r="I3304" s="1">
        <v>-0.0005583762759767685</v>
      </c>
      <c r="J3304" s="1">
        <v>0.003033668095965503</v>
      </c>
      <c r="K3304" s="1">
        <v>0.00862892874950405</v>
      </c>
      <c r="L3304" s="1">
        <v>0.003554465297830767</v>
      </c>
      <c r="O3304" s="3" t="s">
        <v>3307</v>
      </c>
      <c r="P3304" s="2">
        <v>3.347099242339671</v>
      </c>
      <c r="Q3304" s="2">
        <v>2.259255635313157</v>
      </c>
      <c r="R3304" s="2">
        <v>2.246272732199096</v>
      </c>
      <c r="S3304" s="2">
        <v>1.717320423879947</v>
      </c>
      <c r="T3304" s="2">
        <v>0.6280923455304767</v>
      </c>
    </row>
    <row r="3305" spans="1:20">
      <c r="A3305" s="4">
        <v>42097</v>
      </c>
      <c r="B3305" s="1">
        <v>0.006026575900357045</v>
      </c>
      <c r="C3305" s="1">
        <v>0.009726870416264743</v>
      </c>
      <c r="D3305" s="1">
        <v>0.006998994366867572</v>
      </c>
      <c r="E3305" s="1">
        <v>0.01301821423407556</v>
      </c>
      <c r="F3305" s="1">
        <v>0.01677475840871478</v>
      </c>
      <c r="G3305" s="1">
        <v>0.006902231460057306</v>
      </c>
      <c r="H3305" s="1">
        <v>-0.0008756555597002613</v>
      </c>
      <c r="I3305" s="1">
        <v>0.002824638956207437</v>
      </c>
      <c r="J3305" s="1">
        <v>9.6762906810266e-05</v>
      </c>
      <c r="K3305" s="1">
        <v>0.006115982774018258</v>
      </c>
      <c r="L3305" s="1">
        <v>0.009872526948657478</v>
      </c>
      <c r="O3305" s="3" t="s">
        <v>3308</v>
      </c>
      <c r="P3305" s="2">
        <v>3.366170545571924</v>
      </c>
      <c r="Q3305" s="2">
        <v>2.25817133793455</v>
      </c>
      <c r="R3305" s="2">
        <v>2.253263377104404</v>
      </c>
      <c r="S3305" s="2">
        <v>1.732273767103585</v>
      </c>
      <c r="T3305" s="2">
        <v>0.6303741459174736</v>
      </c>
    </row>
    <row r="3306" spans="1:20">
      <c r="A3306" s="4">
        <v>42100</v>
      </c>
      <c r="B3306" s="1">
        <v>0.006075951332934704</v>
      </c>
      <c r="C3306" s="1">
        <v>0.007082660326850565</v>
      </c>
      <c r="D3306" s="1">
        <v>0.008674637862062129</v>
      </c>
      <c r="E3306" s="1">
        <v>0.006829486464126289</v>
      </c>
      <c r="F3306" s="1">
        <v>0.004013781907924674</v>
      </c>
      <c r="G3306" s="1">
        <v>0.000701071080817961</v>
      </c>
      <c r="H3306" s="1">
        <v>0.005374880252116743</v>
      </c>
      <c r="I3306" s="1">
        <v>0.006381589246032604</v>
      </c>
      <c r="J3306" s="1">
        <v>0.007973566781244168</v>
      </c>
      <c r="K3306" s="1">
        <v>0.006128415383308328</v>
      </c>
      <c r="L3306" s="1">
        <v>0.003312710827106713</v>
      </c>
      <c r="O3306" s="3" t="s">
        <v>3309</v>
      </c>
      <c r="P3306" s="2">
        <v>3.38645702785836</v>
      </c>
      <c r="Q3306" s="2">
        <v>2.280136277916363</v>
      </c>
      <c r="R3306" s="2">
        <v>2.269033954787826</v>
      </c>
      <c r="S3306" s="2">
        <v>1.754824878115808</v>
      </c>
      <c r="T3306" s="2">
        <v>0.6409485199223391</v>
      </c>
    </row>
    <row r="3307" spans="1:20">
      <c r="A3307" s="4">
        <v>42101</v>
      </c>
      <c r="B3307" s="1">
        <v>0.003378453259389014</v>
      </c>
      <c r="C3307" s="1">
        <v>0.002585558227873097</v>
      </c>
      <c r="D3307" s="1">
        <v>0.003262562041600914</v>
      </c>
      <c r="E3307" s="1">
        <v>0.003430800879024698</v>
      </c>
      <c r="F3307" s="1">
        <v>0.007333108405184197</v>
      </c>
      <c r="G3307" s="1">
        <v>-0.0001946055345813935</v>
      </c>
      <c r="H3307" s="1">
        <v>0.003573058793970407</v>
      </c>
      <c r="I3307" s="1">
        <v>0.002780163762454491</v>
      </c>
      <c r="J3307" s="1">
        <v>0.003457167576182307</v>
      </c>
      <c r="K3307" s="1">
        <v>0.003625406413606092</v>
      </c>
      <c r="L3307" s="1">
        <v>0.00752771393976559</v>
      </c>
      <c r="O3307" s="3" t="s">
        <v>3310</v>
      </c>
      <c r="P3307" s="2">
        <v>3.407032975950702</v>
      </c>
      <c r="Q3307" s="2">
        <v>2.296285708671774</v>
      </c>
      <c r="R3307" s="2">
        <v>2.288717002642334</v>
      </c>
      <c r="S3307" s="2">
        <v>1.766809430867812</v>
      </c>
      <c r="T3307" s="2">
        <v>0.6435211474955145</v>
      </c>
    </row>
    <row r="3308" spans="1:20">
      <c r="A3308" s="4">
        <v>42102</v>
      </c>
      <c r="B3308" s="1">
        <v>0.002745161844648569</v>
      </c>
      <c r="C3308" s="1">
        <v>0.001619689872305541</v>
      </c>
      <c r="D3308" s="1">
        <v>0.007582425983282848</v>
      </c>
      <c r="E3308" s="1">
        <v>0.006554050368250852</v>
      </c>
      <c r="F3308" s="1">
        <v>0.01096551660930367</v>
      </c>
      <c r="G3308" s="1">
        <v>0.006345375272500675</v>
      </c>
      <c r="H3308" s="1">
        <v>-0.003600213427852106</v>
      </c>
      <c r="I3308" s="1">
        <v>-0.004725685400195134</v>
      </c>
      <c r="J3308" s="1">
        <v>0.001237050710782173</v>
      </c>
      <c r="K3308" s="1">
        <v>0.0002086750957501771</v>
      </c>
      <c r="L3308" s="1">
        <v>0.004620141336802996</v>
      </c>
      <c r="O3308" s="3" t="s">
        <v>3311</v>
      </c>
      <c r="P3308" s="2">
        <v>3.418543477613149</v>
      </c>
      <c r="Q3308" s="2">
        <v>2.302222889079378</v>
      </c>
      <c r="R3308" s="2">
        <v>2.296184083859121</v>
      </c>
      <c r="S3308" s="2">
        <v>1.772871002216303</v>
      </c>
      <c r="T3308" s="2">
        <v>0.6482401578311277</v>
      </c>
    </row>
    <row r="3309" spans="1:20">
      <c r="A3309" s="4">
        <v>42103</v>
      </c>
      <c r="B3309" s="1">
        <v>0.01111974138614258</v>
      </c>
      <c r="C3309" s="1">
        <v>0.007220656574491224</v>
      </c>
      <c r="D3309" s="1">
        <v>0.006968731133433215</v>
      </c>
      <c r="E3309" s="1">
        <v>0.007887520502039225</v>
      </c>
      <c r="F3309" s="1">
        <v>0.004556882019577158</v>
      </c>
      <c r="G3309" s="1">
        <v>-0.0006962980155507115</v>
      </c>
      <c r="H3309" s="1">
        <v>0.01181603940169329</v>
      </c>
      <c r="I3309" s="1">
        <v>0.007916954590041936</v>
      </c>
      <c r="J3309" s="1">
        <v>0.007665029148983926</v>
      </c>
      <c r="K3309" s="1">
        <v>0.008583818517589936</v>
      </c>
      <c r="L3309" s="1">
        <v>0.005253180035127869</v>
      </c>
      <c r="O3309" s="3" t="s">
        <v>3312</v>
      </c>
      <c r="P3309" s="2">
        <v>3.427927932732164</v>
      </c>
      <c r="Q3309" s="2">
        <v>2.30595177617661</v>
      </c>
      <c r="R3309" s="2">
        <v>2.313594729718975</v>
      </c>
      <c r="S3309" s="2">
        <v>1.78449048806124</v>
      </c>
      <c r="T3309" s="2">
        <v>0.6553484460486425</v>
      </c>
    </row>
    <row r="3310" spans="1:20">
      <c r="A3310" s="4">
        <v>42104</v>
      </c>
      <c r="B3310" s="1">
        <v>0.007878335005490067</v>
      </c>
      <c r="C3310" s="1">
        <v>0.004355719904294952</v>
      </c>
      <c r="D3310" s="1">
        <v>0.003525962285618744</v>
      </c>
      <c r="E3310" s="1">
        <v>0.01098334228372067</v>
      </c>
      <c r="F3310" s="1">
        <v>0.01208445035834038</v>
      </c>
      <c r="G3310" s="1">
        <v>0.01401308403979407</v>
      </c>
      <c r="H3310" s="1">
        <v>-0.006134749034303999</v>
      </c>
      <c r="I3310" s="1">
        <v>-0.009657364135499114</v>
      </c>
      <c r="J3310" s="1">
        <v>-0.01048712175417532</v>
      </c>
      <c r="K3310" s="1">
        <v>-0.003029741756073401</v>
      </c>
      <c r="L3310" s="1">
        <v>-0.001928633681453684</v>
      </c>
      <c r="O3310" s="3" t="s">
        <v>3313</v>
      </c>
      <c r="P3310" s="2">
        <v>3.466045604834481</v>
      </c>
      <c r="Q3310" s="2">
        <v>2.322602262029719</v>
      </c>
      <c r="R3310" s="2">
        <v>2.329717549342115</v>
      </c>
      <c r="S3310" s="2">
        <v>1.798565693371517</v>
      </c>
      <c r="T3310" s="2">
        <v>0.6583347915989994</v>
      </c>
    </row>
    <row r="3311" spans="1:20">
      <c r="A3311" s="4">
        <v>42107</v>
      </c>
      <c r="B3311" s="1">
        <v>-0.001136910776879274</v>
      </c>
      <c r="C3311" s="1">
        <v>-0.001096055793665895</v>
      </c>
      <c r="D3311" s="1">
        <v>0.00334125685395481</v>
      </c>
      <c r="E3311" s="1">
        <v>0.01082911591426194</v>
      </c>
      <c r="F3311" s="1">
        <v>0.0129465299856546</v>
      </c>
      <c r="G3311" s="1">
        <v>0.005840809314754836</v>
      </c>
      <c r="H3311" s="1">
        <v>-0.00697772009163411</v>
      </c>
      <c r="I3311" s="1">
        <v>-0.006936865108420731</v>
      </c>
      <c r="J3311" s="1">
        <v>-0.002499552460800025</v>
      </c>
      <c r="K3311" s="1">
        <v>0.004988306599507109</v>
      </c>
      <c r="L3311" s="1">
        <v>0.007105720670899762</v>
      </c>
      <c r="O3311" s="3" t="s">
        <v>3314</v>
      </c>
      <c r="P3311" s="2">
        <v>3.493352273253673</v>
      </c>
      <c r="Q3311" s="2">
        <v>2.332718866932202</v>
      </c>
      <c r="R3311" s="2">
        <v>2.337932045557239</v>
      </c>
      <c r="S3311" s="2">
        <v>1.818319956001573</v>
      </c>
      <c r="T3311" s="2">
        <v>0.666290405707246</v>
      </c>
    </row>
    <row r="3312" spans="1:20">
      <c r="A3312" s="4">
        <v>42108</v>
      </c>
      <c r="B3312" s="1">
        <v>-0.008411674021379434</v>
      </c>
      <c r="C3312" s="1">
        <v>-0.007922823124840828</v>
      </c>
      <c r="D3312" s="1">
        <v>-0.006688580464898952</v>
      </c>
      <c r="E3312" s="1">
        <v>-0.007573551836136505</v>
      </c>
      <c r="F3312" s="1">
        <v>-0.002749607754393146</v>
      </c>
      <c r="G3312" s="1">
        <v>0.007932290875967807</v>
      </c>
      <c r="H3312" s="1">
        <v>-0.01634396489734724</v>
      </c>
      <c r="I3312" s="1">
        <v>-0.01585511400080863</v>
      </c>
      <c r="J3312" s="1">
        <v>-0.01462087134086676</v>
      </c>
      <c r="K3312" s="1">
        <v>-0.01550584271210431</v>
      </c>
      <c r="L3312" s="1">
        <v>-0.01068189863036095</v>
      </c>
      <c r="O3312" s="3" t="s">
        <v>3315</v>
      </c>
      <c r="P3312" s="2">
        <v>3.489380643406775</v>
      </c>
      <c r="Q3312" s="2">
        <v>2.330162076903107</v>
      </c>
      <c r="R3312" s="2">
        <v>2.345743677028538</v>
      </c>
      <c r="S3312" s="2">
        <v>1.83801075357433</v>
      </c>
      <c r="T3312" s="2">
        <v>0.6749165544238888</v>
      </c>
    </row>
    <row r="3313" spans="1:20">
      <c r="A3313" s="4">
        <v>42109</v>
      </c>
      <c r="B3313" s="1">
        <v>0.01816660261739855</v>
      </c>
      <c r="C3313" s="1">
        <v>0.01168499731896366</v>
      </c>
      <c r="D3313" s="1">
        <v>0.01016062209661284</v>
      </c>
      <c r="E3313" s="1">
        <v>0.01169000261957032</v>
      </c>
      <c r="F3313" s="1">
        <v>0.005797816460047622</v>
      </c>
      <c r="G3313" s="1">
        <v>0.0007530971118725471</v>
      </c>
      <c r="H3313" s="1">
        <v>0.01741350550552601</v>
      </c>
      <c r="I3313" s="1">
        <v>0.01093190020709112</v>
      </c>
      <c r="J3313" s="1">
        <v>0.00940752498474029</v>
      </c>
      <c r="K3313" s="1">
        <v>0.01093690550769777</v>
      </c>
      <c r="L3313" s="1">
        <v>0.005044719348175075</v>
      </c>
      <c r="O3313" s="3" t="s">
        <v>3316</v>
      </c>
      <c r="P3313" s="2">
        <v>3.460029110897926</v>
      </c>
      <c r="Q3313" s="2">
        <v>2.311700614915592</v>
      </c>
      <c r="R3313" s="2">
        <v>2.330053981694705</v>
      </c>
      <c r="S3313" s="2">
        <v>1.824090483856759</v>
      </c>
      <c r="T3313" s="2">
        <v>0.6730607986322765</v>
      </c>
    </row>
    <row r="3314" spans="1:20">
      <c r="A3314" s="4">
        <v>42110</v>
      </c>
      <c r="B3314" s="1">
        <v>0.009775188461486506</v>
      </c>
      <c r="C3314" s="1">
        <v>0.004830999818562276</v>
      </c>
      <c r="D3314" s="1">
        <v>0.008619158577466646</v>
      </c>
      <c r="E3314" s="1">
        <v>0.006351608933584885</v>
      </c>
      <c r="F3314" s="1">
        <v>0.0001986873837704906</v>
      </c>
      <c r="G3314" s="1">
        <v>0.01008390713775076</v>
      </c>
      <c r="H3314" s="1">
        <v>-0.0003087186762642524</v>
      </c>
      <c r="I3314" s="1">
        <v>-0.005252907319188482</v>
      </c>
      <c r="J3314" s="1">
        <v>-0.001464748560284113</v>
      </c>
      <c r="K3314" s="1">
        <v>-0.003732298204165874</v>
      </c>
      <c r="L3314" s="1">
        <v>-0.009885219753980268</v>
      </c>
      <c r="O3314" s="3" t="s">
        <v>3317</v>
      </c>
      <c r="P3314" s="2">
        <v>3.522886084800239</v>
      </c>
      <c r="Q3314" s="2">
        <v>2.338712830403127</v>
      </c>
      <c r="R3314" s="2">
        <v>2.353728779667413</v>
      </c>
      <c r="S3314" s="2">
        <v>1.845414106391377</v>
      </c>
      <c r="T3314" s="2">
        <v>0.6769630816091995</v>
      </c>
    </row>
    <row r="3315" spans="1:20">
      <c r="A3315" s="4">
        <v>42111</v>
      </c>
      <c r="B3315" s="1">
        <v>0.01859686643626768</v>
      </c>
      <c r="C3315" s="1">
        <v>0.0127942263975005</v>
      </c>
      <c r="D3315" s="1">
        <v>0.008395677999394335</v>
      </c>
      <c r="E3315" s="1">
        <v>0.007696902586757925</v>
      </c>
      <c r="F3315" s="1">
        <v>0.0005687997740200235</v>
      </c>
      <c r="G3315" s="1">
        <v>-0.0006332650400445727</v>
      </c>
      <c r="H3315" s="1">
        <v>0.01923013147631236</v>
      </c>
      <c r="I3315" s="1">
        <v>0.01342749143754496</v>
      </c>
      <c r="J3315" s="1">
        <v>0.009028943039438797</v>
      </c>
      <c r="K3315" s="1">
        <v>0.008330167626802609</v>
      </c>
      <c r="L3315" s="1">
        <v>0.001202064814064485</v>
      </c>
      <c r="O3315" s="3" t="s">
        <v>3318</v>
      </c>
      <c r="P3315" s="2">
        <v>3.55732296020751</v>
      </c>
      <c r="Q3315" s="2">
        <v>2.350011151662474</v>
      </c>
      <c r="R3315" s="2">
        <v>2.374015941267713</v>
      </c>
      <c r="S3315" s="2">
        <v>1.857135455115696</v>
      </c>
      <c r="T3315" s="2">
        <v>0.6770975856327937</v>
      </c>
    </row>
    <row r="3316" spans="1:20">
      <c r="A3316" s="4">
        <v>42114</v>
      </c>
      <c r="B3316" s="1">
        <v>0.008145865811245434</v>
      </c>
      <c r="C3316" s="1">
        <v>-0.001327732184703279</v>
      </c>
      <c r="D3316" s="1">
        <v>-0.002870591703524106</v>
      </c>
      <c r="E3316" s="1">
        <v>-0.0006428819665554864</v>
      </c>
      <c r="F3316" s="1">
        <v>-0.008240915227077594</v>
      </c>
      <c r="G3316" s="1">
        <v>0.00100641121216638</v>
      </c>
      <c r="H3316" s="1">
        <v>0.007139454599079054</v>
      </c>
      <c r="I3316" s="1">
        <v>-0.002334143396869659</v>
      </c>
      <c r="J3316" s="1">
        <v>-0.003877002915690486</v>
      </c>
      <c r="K3316" s="1">
        <v>-0.001649293178721867</v>
      </c>
      <c r="L3316" s="1">
        <v>-0.009247326439243975</v>
      </c>
      <c r="O3316" s="3" t="s">
        <v>3319</v>
      </c>
      <c r="P3316" s="2">
        <v>3.623478020169157</v>
      </c>
      <c r="Q3316" s="2">
        <v>2.380077726373495</v>
      </c>
      <c r="R3316" s="2">
        <v>2.393947414676026</v>
      </c>
      <c r="S3316" s="2">
        <v>1.871429645804136</v>
      </c>
      <c r="T3316" s="2">
        <v>0.6774827185864911</v>
      </c>
    </row>
    <row r="3317" spans="1:20">
      <c r="A3317" s="4">
        <v>42115</v>
      </c>
      <c r="B3317" s="1">
        <v>0.01116226673556575</v>
      </c>
      <c r="C3317" s="1">
        <v>0.01247458366489695</v>
      </c>
      <c r="D3317" s="1">
        <v>0.002387680792313329</v>
      </c>
      <c r="E3317" s="1">
        <v>0.0048023158935806</v>
      </c>
      <c r="F3317" s="1">
        <v>0.003912774836491106</v>
      </c>
      <c r="G3317" s="1">
        <v>-0.001415006516477413</v>
      </c>
      <c r="H3317" s="1">
        <v>0.01257727325204305</v>
      </c>
      <c r="I3317" s="1">
        <v>0.01388959018137426</v>
      </c>
      <c r="J3317" s="1">
        <v>0.003802687308790631</v>
      </c>
      <c r="K3317" s="1">
        <v>0.006217322410058124</v>
      </c>
      <c r="L3317" s="1">
        <v>0.005327781352968408</v>
      </c>
      <c r="O3317" s="3" t="s">
        <v>3320</v>
      </c>
      <c r="P3317" s="2">
        <v>3.652994385891453</v>
      </c>
      <c r="Q3317" s="2">
        <v>2.376917620574093</v>
      </c>
      <c r="R3317" s="2">
        <v>2.387075369088784</v>
      </c>
      <c r="S3317" s="2">
        <v>1.870226537433172</v>
      </c>
      <c r="T3317" s="2">
        <v>0.6718996409348098</v>
      </c>
    </row>
    <row r="3318" spans="1:20">
      <c r="A3318" s="4">
        <v>42116</v>
      </c>
      <c r="B3318" s="1">
        <v>-0.01545080159662771</v>
      </c>
      <c r="C3318" s="1">
        <v>-0.01212982356607117</v>
      </c>
      <c r="D3318" s="1">
        <v>-0.01284568313341283</v>
      </c>
      <c r="E3318" s="1">
        <v>-0.01411645853329357</v>
      </c>
      <c r="F3318" s="1">
        <v>-0.01073096196425039</v>
      </c>
      <c r="G3318" s="1">
        <v>0.001752619606965711</v>
      </c>
      <c r="H3318" s="1">
        <v>-0.01720342120359342</v>
      </c>
      <c r="I3318" s="1">
        <v>-0.01388244317303688</v>
      </c>
      <c r="J3318" s="1">
        <v>-0.01459830274037854</v>
      </c>
      <c r="K3318" s="1">
        <v>-0.01586907814025929</v>
      </c>
      <c r="L3318" s="1">
        <v>-0.0124835815712161</v>
      </c>
      <c r="O3318" s="3" t="s">
        <v>3321</v>
      </c>
      <c r="P3318" s="2">
        <v>3.693770083610297</v>
      </c>
      <c r="Q3318" s="2">
        <v>2.406568678296512</v>
      </c>
      <c r="R3318" s="2">
        <v>2.392774943097361</v>
      </c>
      <c r="S3318" s="2">
        <v>1.879207956058483</v>
      </c>
      <c r="T3318" s="2">
        <v>0.674528632942507</v>
      </c>
    </row>
    <row r="3319" spans="1:20">
      <c r="A3319" s="4">
        <v>42117</v>
      </c>
      <c r="B3319" s="1">
        <v>-0.01677216279321569</v>
      </c>
      <c r="C3319" s="1">
        <v>-0.005979226263563286</v>
      </c>
      <c r="D3319" s="1">
        <v>-0.00608081622636647</v>
      </c>
      <c r="E3319" s="1">
        <v>-0.007476574638701106</v>
      </c>
      <c r="F3319" s="1">
        <v>-0.003189394901757847</v>
      </c>
      <c r="G3319" s="1">
        <v>0.01470369267421101</v>
      </c>
      <c r="H3319" s="1">
        <v>-0.03147585546742671</v>
      </c>
      <c r="I3319" s="1">
        <v>-0.0206829189377743</v>
      </c>
      <c r="J3319" s="1">
        <v>-0.02078450890057748</v>
      </c>
      <c r="K3319" s="1">
        <v>-0.02218026731291212</v>
      </c>
      <c r="L3319" s="1">
        <v>-0.01789308757596886</v>
      </c>
      <c r="O3319" s="3" t="s">
        <v>3322</v>
      </c>
      <c r="P3319" s="2">
        <v>3.636698374904876</v>
      </c>
      <c r="Q3319" s="2">
        <v>2.377377424829143</v>
      </c>
      <c r="R3319" s="2">
        <v>2.362038114368763</v>
      </c>
      <c r="S3319" s="2">
        <v>1.852680194871348</v>
      </c>
      <c r="T3319" s="2">
        <v>0.6672902918386031</v>
      </c>
    </row>
    <row r="3320" spans="1:20">
      <c r="A3320" s="4">
        <v>42118</v>
      </c>
      <c r="B3320" s="1">
        <v>-0.00344232361792729</v>
      </c>
      <c r="C3320" s="1">
        <v>-0.008451792806266956</v>
      </c>
      <c r="D3320" s="1">
        <v>-0.001190796916099357</v>
      </c>
      <c r="E3320" s="1">
        <v>-0.0009530471669517704</v>
      </c>
      <c r="F3320" s="1">
        <v>-0.009303998174437056</v>
      </c>
      <c r="G3320" s="1">
        <v>-0.005649510253494361</v>
      </c>
      <c r="H3320" s="1">
        <v>0.002207186635567071</v>
      </c>
      <c r="I3320" s="1">
        <v>-0.002802282552772595</v>
      </c>
      <c r="J3320" s="1">
        <v>0.004458713337395004</v>
      </c>
      <c r="K3320" s="1">
        <v>0.004696463086542479</v>
      </c>
      <c r="L3320" s="1">
        <v>-0.003654487920942695</v>
      </c>
      <c r="O3320" s="3" t="s">
        <v>3323</v>
      </c>
      <c r="P3320" s="2">
        <v>3.575703077731148</v>
      </c>
      <c r="Q3320" s="2">
        <v>2.363162547292202</v>
      </c>
      <c r="R3320" s="2">
        <v>2.347674994675613</v>
      </c>
      <c r="S3320" s="2">
        <v>1.838828493112749</v>
      </c>
      <c r="T3320" s="2">
        <v>0.6651620395838206</v>
      </c>
    </row>
    <row r="3321" spans="1:20">
      <c r="A3321" s="4">
        <v>42121</v>
      </c>
      <c r="B3321" s="1">
        <v>0.02272786213304934</v>
      </c>
      <c r="C3321" s="1">
        <v>0.01643766331096375</v>
      </c>
      <c r="D3321" s="1">
        <v>0.01315437993255464</v>
      </c>
      <c r="E3321" s="1">
        <v>0.01180115265681381</v>
      </c>
      <c r="F3321" s="1">
        <v>0.007723354173223562</v>
      </c>
      <c r="G3321" s="1">
        <v>-0.003689356207341787</v>
      </c>
      <c r="H3321" s="1">
        <v>0.02641721834039101</v>
      </c>
      <c r="I3321" s="1">
        <v>0.02012701951830564</v>
      </c>
      <c r="J3321" s="1">
        <v>0.01684373613989631</v>
      </c>
      <c r="K3321" s="1">
        <v>0.01549050886415548</v>
      </c>
      <c r="L3321" s="1">
        <v>0.01141271038056546</v>
      </c>
      <c r="O3321" s="3" t="s">
        <v>3324</v>
      </c>
      <c r="P3321" s="2">
        <v>3.563394350575979</v>
      </c>
      <c r="Q3321" s="2">
        <v>2.343189587074958</v>
      </c>
      <c r="R3321" s="2">
        <v>2.34487939053195</v>
      </c>
      <c r="S3321" s="2">
        <v>1.837076002826878</v>
      </c>
      <c r="T3321" s="2">
        <v>0.6589733731818279</v>
      </c>
    </row>
    <row r="3322" spans="1:20">
      <c r="A3322" s="4">
        <v>42122</v>
      </c>
      <c r="B3322" s="1">
        <v>-0.00612628885411215</v>
      </c>
      <c r="C3322" s="1">
        <v>-0.01075439229575537</v>
      </c>
      <c r="D3322" s="1">
        <v>-0.001681981427364865</v>
      </c>
      <c r="E3322" s="1">
        <v>-0.004505635293289401</v>
      </c>
      <c r="F3322" s="1">
        <v>-0.002354641380468259</v>
      </c>
      <c r="G3322" s="1">
        <v>-0.005554526939455684</v>
      </c>
      <c r="H3322" s="1">
        <v>-0.0005717619146564656</v>
      </c>
      <c r="I3322" s="1">
        <v>-0.005199865356299682</v>
      </c>
      <c r="J3322" s="1">
        <v>0.00387254551209093</v>
      </c>
      <c r="K3322" s="1">
        <v>0.001048891646166172</v>
      </c>
      <c r="L3322" s="1">
        <v>0.003199885558987425</v>
      </c>
      <c r="O3322" s="3" t="s">
        <v>3325</v>
      </c>
      <c r="P3322" s="2">
        <v>3.644382686101556</v>
      </c>
      <c r="Q3322" s="2">
        <v>2.381706148581053</v>
      </c>
      <c r="R3322" s="2">
        <v>2.375724824931024</v>
      </c>
      <c r="S3322" s="2">
        <v>1.858755617178407</v>
      </c>
      <c r="T3322" s="2">
        <v>0.664062857933635</v>
      </c>
    </row>
    <row r="3323" spans="1:20">
      <c r="A3323" s="4">
        <v>42123</v>
      </c>
      <c r="B3323" s="1">
        <v>-0.003207880848877576</v>
      </c>
      <c r="C3323" s="1">
        <v>0.002428602342589903</v>
      </c>
      <c r="D3323" s="1">
        <v>0.0008886933159424348</v>
      </c>
      <c r="E3323" s="1">
        <v>0.005338453780006747</v>
      </c>
      <c r="F3323" s="1">
        <v>-0.008429300354130698</v>
      </c>
      <c r="G3323" s="1">
        <v>-0.001936324706758419</v>
      </c>
      <c r="H3323" s="1">
        <v>-0.001271556142119157</v>
      </c>
      <c r="I3323" s="1">
        <v>0.004364927049348211</v>
      </c>
      <c r="J3323" s="1">
        <v>0.002825018022700743</v>
      </c>
      <c r="K3323" s="1">
        <v>0.007274778486765054</v>
      </c>
      <c r="L3323" s="1">
        <v>-0.006492975647372279</v>
      </c>
      <c r="O3323" s="3" t="s">
        <v>3326</v>
      </c>
      <c r="P3323" s="2">
        <v>3.622056145071573</v>
      </c>
      <c r="Q3323" s="2">
        <v>2.356092346325999</v>
      </c>
      <c r="R3323" s="2">
        <v>2.37172889989896</v>
      </c>
      <c r="S3323" s="2">
        <v>1.850380742268048</v>
      </c>
      <c r="T3323" s="2">
        <v>0.6624992280491124</v>
      </c>
    </row>
    <row r="3324" spans="1:20">
      <c r="A3324" s="4">
        <v>42124</v>
      </c>
      <c r="B3324" s="1">
        <v>-0.01023423573219617</v>
      </c>
      <c r="C3324" s="1">
        <v>-0.007497920428927718</v>
      </c>
      <c r="D3324" s="1">
        <v>-0.008804205355560146</v>
      </c>
      <c r="E3324" s="1">
        <v>-0.01047141053422407</v>
      </c>
      <c r="F3324" s="1">
        <v>-0.01347300210356384</v>
      </c>
      <c r="G3324" s="1">
        <v>-0.006006790284669661</v>
      </c>
      <c r="H3324" s="1">
        <v>-0.004227445447526512</v>
      </c>
      <c r="I3324" s="1">
        <v>-0.001491130144258057</v>
      </c>
      <c r="J3324" s="1">
        <v>-0.002797415070890485</v>
      </c>
      <c r="K3324" s="1">
        <v>-0.004464620249554407</v>
      </c>
      <c r="L3324" s="1">
        <v>-0.007466211818894175</v>
      </c>
      <c r="O3324" s="3" t="s">
        <v>3327</v>
      </c>
      <c r="P3324" s="2">
        <v>3.610437020530239</v>
      </c>
      <c r="Q3324" s="2">
        <v>2.361814357717645</v>
      </c>
      <c r="R3324" s="2">
        <v>2.373836639519528</v>
      </c>
      <c r="S3324" s="2">
        <v>1.860258914336061</v>
      </c>
      <c r="T3324" s="2">
        <v>0.6569148230715067</v>
      </c>
    </row>
    <row r="3325" spans="1:20">
      <c r="A3325" s="4">
        <v>42128</v>
      </c>
      <c r="B3325" s="1">
        <v>-0.01509654192717269</v>
      </c>
      <c r="C3325" s="1">
        <v>-0.01045249402010728</v>
      </c>
      <c r="D3325" s="1">
        <v>-0.005678015191640795</v>
      </c>
      <c r="E3325" s="1">
        <v>-0.01085174616505891</v>
      </c>
      <c r="F3325" s="1">
        <v>-0.01108206080777607</v>
      </c>
      <c r="G3325" s="1">
        <v>0.003415659485023426</v>
      </c>
      <c r="H3325" s="1">
        <v>-0.01851220141219612</v>
      </c>
      <c r="I3325" s="1">
        <v>-0.01386815350513071</v>
      </c>
      <c r="J3325" s="1">
        <v>-0.009093674676664221</v>
      </c>
      <c r="K3325" s="1">
        <v>-0.01426740565008233</v>
      </c>
      <c r="L3325" s="1">
        <v>-0.0144977202927995</v>
      </c>
      <c r="O3325" s="3" t="s">
        <v>3328</v>
      </c>
      <c r="P3325" s="2">
        <v>3.573486956965884</v>
      </c>
      <c r="Q3325" s="2">
        <v>2.344105661595579</v>
      </c>
      <c r="R3325" s="2">
        <v>2.352936894264645</v>
      </c>
      <c r="S3325" s="2">
        <v>1.840779379544098</v>
      </c>
      <c r="T3325" s="2">
        <v>0.6480642082784021</v>
      </c>
    </row>
    <row r="3326" spans="1:20">
      <c r="A3326" s="4">
        <v>42130</v>
      </c>
      <c r="B3326" s="1">
        <v>-0.0152637533986425</v>
      </c>
      <c r="C3326" s="1">
        <v>-0.01530339413257842</v>
      </c>
      <c r="D3326" s="1">
        <v>-0.01671845759612811</v>
      </c>
      <c r="E3326" s="1">
        <v>-0.01517588840182915</v>
      </c>
      <c r="F3326" s="1">
        <v>-0.02312858299794562</v>
      </c>
      <c r="G3326" s="1">
        <v>-0.01234429356974509</v>
      </c>
      <c r="H3326" s="1">
        <v>-0.002919459828897408</v>
      </c>
      <c r="I3326" s="1">
        <v>-0.002959100562833328</v>
      </c>
      <c r="J3326" s="1">
        <v>-0.004374164026383021</v>
      </c>
      <c r="K3326" s="1">
        <v>-0.002831594832084061</v>
      </c>
      <c r="L3326" s="1">
        <v>-0.01078428942820053</v>
      </c>
      <c r="O3326" s="3" t="s">
        <v>3329</v>
      </c>
      <c r="P3326" s="2">
        <v>3.519539661293844</v>
      </c>
      <c r="Q3326" s="2">
        <v>2.319603911185251</v>
      </c>
      <c r="R3326" s="2">
        <v>2.339576882834038</v>
      </c>
      <c r="S3326" s="2">
        <v>1.820803708971411</v>
      </c>
      <c r="T3326" s="2">
        <v>0.6408823213149175</v>
      </c>
    </row>
    <row r="3327" spans="1:20">
      <c r="A3327" s="4">
        <v>42131</v>
      </c>
      <c r="B3327" s="1">
        <v>0.006716779587601751</v>
      </c>
      <c r="C3327" s="1">
        <v>0.009868083287816187</v>
      </c>
      <c r="D3327" s="1">
        <v>0.003530380065784655</v>
      </c>
      <c r="E3327" s="1">
        <v>0.005778736417340724</v>
      </c>
      <c r="F3327" s="1">
        <v>0.0005134929982568703</v>
      </c>
      <c r="G3327" s="1">
        <v>-0.005908419497784312</v>
      </c>
      <c r="H3327" s="1">
        <v>0.01262519908538606</v>
      </c>
      <c r="I3327" s="1">
        <v>0.0157765027856005</v>
      </c>
      <c r="J3327" s="1">
        <v>0.009438799563568967</v>
      </c>
      <c r="K3327" s="1">
        <v>0.01168715591512504</v>
      </c>
      <c r="L3327" s="1">
        <v>0.006421912496041182</v>
      </c>
      <c r="O3327" s="3" t="s">
        <v>3330</v>
      </c>
      <c r="P3327" s="2">
        <v>3.465818275827113</v>
      </c>
      <c r="Q3327" s="2">
        <v>2.284106098300913</v>
      </c>
      <c r="R3327" s="2">
        <v>2.300462765925496</v>
      </c>
      <c r="S3327" s="2">
        <v>1.793171395082424</v>
      </c>
      <c r="T3327" s="2">
        <v>0.6260596213544694</v>
      </c>
    </row>
    <row r="3328" spans="1:20">
      <c r="A3328" s="4">
        <v>42132</v>
      </c>
      <c r="B3328" s="1">
        <v>0.0116033876172561</v>
      </c>
      <c r="C3328" s="1">
        <v>0.01567052222649901</v>
      </c>
      <c r="D3328" s="1">
        <v>0.01192581769547663</v>
      </c>
      <c r="E3328" s="1">
        <v>0.01316201416163709</v>
      </c>
      <c r="F3328" s="1">
        <v>0.01003655507092738</v>
      </c>
      <c r="G3328" s="1">
        <v>-0.006324532327504184</v>
      </c>
      <c r="H3328" s="1">
        <v>0.01792791994476017</v>
      </c>
      <c r="I3328" s="1">
        <v>0.02199505455400308</v>
      </c>
      <c r="J3328" s="1">
        <v>0.01825035002298092</v>
      </c>
      <c r="K3328" s="1">
        <v>0.01948654648914117</v>
      </c>
      <c r="L3328" s="1">
        <v>0.01636108739843145</v>
      </c>
      <c r="O3328" s="3" t="s">
        <v>3331</v>
      </c>
      <c r="P3328" s="2">
        <v>3.489097413276526</v>
      </c>
      <c r="Q3328" s="2">
        <v>2.306645847517155</v>
      </c>
      <c r="R3328" s="2">
        <v>2.308584273816399</v>
      </c>
      <c r="S3328" s="2">
        <v>1.803533659925721</v>
      </c>
      <c r="T3328" s="2">
        <v>0.6263810985865262</v>
      </c>
    </row>
    <row r="3329" spans="1:20">
      <c r="A3329" s="4">
        <v>42135</v>
      </c>
      <c r="B3329" s="1">
        <v>0.01833020218976644</v>
      </c>
      <c r="C3329" s="1">
        <v>0.01638825007356126</v>
      </c>
      <c r="D3329" s="1">
        <v>0.01560289566643047</v>
      </c>
      <c r="E3329" s="1">
        <v>0.01441322232201903</v>
      </c>
      <c r="F3329" s="1">
        <v>0.008832804219523149</v>
      </c>
      <c r="G3329" s="1">
        <v>0.002607261991488086</v>
      </c>
      <c r="H3329" s="1">
        <v>0.01572294019827836</v>
      </c>
      <c r="I3329" s="1">
        <v>0.01378098808207318</v>
      </c>
      <c r="J3329" s="1">
        <v>0.01299563367494239</v>
      </c>
      <c r="K3329" s="1">
        <v>0.01180596033053094</v>
      </c>
      <c r="L3329" s="1">
        <v>0.006225542228035064</v>
      </c>
      <c r="O3329" s="3" t="s">
        <v>3332</v>
      </c>
      <c r="P3329" s="2">
        <v>3.529582762997139</v>
      </c>
      <c r="Q3329" s="2">
        <v>2.342792192539334</v>
      </c>
      <c r="R3329" s="2">
        <v>2.336116029000578</v>
      </c>
      <c r="S3329" s="2">
        <v>1.827271795498652</v>
      </c>
      <c r="T3329" s="2">
        <v>0.6326678069778779</v>
      </c>
    </row>
    <row r="3330" spans="1:20">
      <c r="A3330" s="4">
        <v>42136</v>
      </c>
      <c r="B3330" s="1">
        <v>-0.001985920727719304</v>
      </c>
      <c r="C3330" s="1">
        <v>-0.0009131416839718298</v>
      </c>
      <c r="D3330" s="1">
        <v>0.001806954723176046</v>
      </c>
      <c r="E3330" s="1">
        <v>-0.0009243248467375453</v>
      </c>
      <c r="F3330" s="1">
        <v>-0.006502198606425424</v>
      </c>
      <c r="G3330" s="1">
        <v>-0.0002676966614402199</v>
      </c>
      <c r="H3330" s="1">
        <v>-0.001718224066279084</v>
      </c>
      <c r="I3330" s="1">
        <v>-0.00064544502253161</v>
      </c>
      <c r="J3330" s="1">
        <v>0.002074651384616377</v>
      </c>
      <c r="K3330" s="1">
        <v>-0.0006566281852973255</v>
      </c>
      <c r="L3330" s="1">
        <v>-0.006234501944985205</v>
      </c>
      <c r="O3330" s="3" t="s">
        <v>3333</v>
      </c>
      <c r="P3330" s="2">
        <v>3.594280728688391</v>
      </c>
      <c r="Q3330" s="2">
        <v>2.381186456861056</v>
      </c>
      <c r="R3330" s="2">
        <v>2.37256620366575</v>
      </c>
      <c r="S3330" s="2">
        <v>1.853608670129929</v>
      </c>
      <c r="T3330" s="2">
        <v>0.6382560378529086</v>
      </c>
    </row>
    <row r="3331" spans="1:20">
      <c r="A3331" s="4">
        <v>42137</v>
      </c>
      <c r="B3331" s="1">
        <v>0.008339647060771282</v>
      </c>
      <c r="C3331" s="1">
        <v>0.0134767052559015</v>
      </c>
      <c r="D3331" s="1">
        <v>0.00622511661277092</v>
      </c>
      <c r="E3331" s="1">
        <v>0.01016256626163758</v>
      </c>
      <c r="F3331" s="1">
        <v>0.006856415979531683</v>
      </c>
      <c r="G3331" s="1">
        <v>0.007000229515721657</v>
      </c>
      <c r="H3331" s="1">
        <v>0.001339417545049626</v>
      </c>
      <c r="I3331" s="1">
        <v>0.006476475740179843</v>
      </c>
      <c r="J3331" s="1">
        <v>-0.0007751129029507364</v>
      </c>
      <c r="K3331" s="1">
        <v>0.003162336745915928</v>
      </c>
      <c r="L3331" s="1">
        <v>-0.0001438135361899739</v>
      </c>
      <c r="O3331" s="3" t="s">
        <v>3334</v>
      </c>
      <c r="P3331" s="2">
        <v>3.587142772088047</v>
      </c>
      <c r="Q3331" s="2">
        <v>2.379012096249987</v>
      </c>
      <c r="R3331" s="2">
        <v>2.376853323373511</v>
      </c>
      <c r="S3331" s="2">
        <v>1.85189533358</v>
      </c>
      <c r="T3331" s="2">
        <v>0.6341059703330388</v>
      </c>
    </row>
    <row r="3332" spans="1:20">
      <c r="A3332" s="4">
        <v>42138</v>
      </c>
      <c r="B3332" s="1">
        <v>0.007902229584084264</v>
      </c>
      <c r="C3332" s="1">
        <v>0.01042271041876952</v>
      </c>
      <c r="D3332" s="1">
        <v>0.009596676563483619</v>
      </c>
      <c r="E3332" s="1">
        <v>0.005319655239352405</v>
      </c>
      <c r="F3332" s="1">
        <v>0.00234041206411284</v>
      </c>
      <c r="G3332" s="1">
        <v>0.001671415004748322</v>
      </c>
      <c r="H3332" s="1">
        <v>0.006230814579335942</v>
      </c>
      <c r="I3332" s="1">
        <v>0.008751295414021198</v>
      </c>
      <c r="J3332" s="1">
        <v>0.007925261558735297</v>
      </c>
      <c r="K3332" s="1">
        <v>0.003648240234604083</v>
      </c>
      <c r="L3332" s="1">
        <v>0.0006689970593645178</v>
      </c>
      <c r="O3332" s="3" t="s">
        <v>3335</v>
      </c>
      <c r="P3332" s="2">
        <v>3.617058276763858</v>
      </c>
      <c r="Q3332" s="2">
        <v>2.411073341071373</v>
      </c>
      <c r="R3332" s="2">
        <v>2.391649512482963</v>
      </c>
      <c r="S3332" s="2">
        <v>1.870715342617124</v>
      </c>
      <c r="T3332" s="2">
        <v>0.6384536646407467</v>
      </c>
    </row>
    <row r="3333" spans="1:20">
      <c r="A3333" s="4">
        <v>42139</v>
      </c>
      <c r="B3333" s="1">
        <v>0.001340642504080503</v>
      </c>
      <c r="C3333" s="1">
        <v>0.0109986531584394</v>
      </c>
      <c r="D3333" s="1">
        <v>0.005312737005012558</v>
      </c>
      <c r="E3333" s="1">
        <v>0.001676527448348342</v>
      </c>
      <c r="F3333" s="1">
        <v>-0.008120350394513309</v>
      </c>
      <c r="G3333" s="1">
        <v>-0.008949903295536465</v>
      </c>
      <c r="H3333" s="1">
        <v>0.01029054579961697</v>
      </c>
      <c r="I3333" s="1">
        <v>0.01994855645397586</v>
      </c>
      <c r="J3333" s="1">
        <v>0.01426264030054902</v>
      </c>
      <c r="K3333" s="1">
        <v>0.01062643074388481</v>
      </c>
      <c r="L3333" s="1">
        <v>0.0008295529010231562</v>
      </c>
      <c r="O3333" s="3" t="s">
        <v>3336</v>
      </c>
      <c r="P3333" s="2">
        <v>3.645641101685858</v>
      </c>
      <c r="Q3333" s="2">
        <v>2.436203260303774</v>
      </c>
      <c r="R3333" s="2">
        <v>2.414601399307476</v>
      </c>
      <c r="S3333" s="2">
        <v>1.880666903290814</v>
      </c>
      <c r="T3333" s="2">
        <v>0.639947909299849</v>
      </c>
    </row>
    <row r="3334" spans="1:20">
      <c r="A3334" s="4">
        <v>42142</v>
      </c>
      <c r="B3334" s="1">
        <v>0.0007416586513844248</v>
      </c>
      <c r="C3334" s="1">
        <v>0.008602308434020101</v>
      </c>
      <c r="D3334" s="1">
        <v>-0.0105374261244312</v>
      </c>
      <c r="E3334" s="1">
        <v>-0.009510855914622529</v>
      </c>
      <c r="F3334" s="1">
        <v>-0.01051850442960744</v>
      </c>
      <c r="G3334" s="1">
        <v>0.002449010829219889</v>
      </c>
      <c r="H3334" s="1">
        <v>-0.001707352177835464</v>
      </c>
      <c r="I3334" s="1">
        <v>0.006153297604800212</v>
      </c>
      <c r="J3334" s="1">
        <v>-0.01298643695365109</v>
      </c>
      <c r="K3334" s="1">
        <v>-0.01195986674384242</v>
      </c>
      <c r="L3334" s="1">
        <v>-0.01296751525882733</v>
      </c>
      <c r="O3334" s="3" t="s">
        <v>3337</v>
      </c>
      <c r="P3334" s="2">
        <v>3.650528603101401</v>
      </c>
      <c r="Q3334" s="2">
        <v>2.462998214987315</v>
      </c>
      <c r="R3334" s="2">
        <v>2.427429541513932</v>
      </c>
      <c r="S3334" s="2">
        <v>1.883819892975381</v>
      </c>
      <c r="T3334" s="2">
        <v>0.634751308042098</v>
      </c>
    </row>
    <row r="3335" spans="1:20">
      <c r="A3335" s="4">
        <v>42143</v>
      </c>
      <c r="B3335" s="1">
        <v>0.008501508896956222</v>
      </c>
      <c r="C3335" s="1">
        <v>0.0121014269926536</v>
      </c>
      <c r="D3335" s="1">
        <v>0.006590029787673091</v>
      </c>
      <c r="E3335" s="1">
        <v>0.0008165193837024187</v>
      </c>
      <c r="F3335" s="1">
        <v>0.005399830661369176</v>
      </c>
      <c r="G3335" s="1">
        <v>0.003626369431614318</v>
      </c>
      <c r="H3335" s="1">
        <v>0.004875139465341904</v>
      </c>
      <c r="I3335" s="1">
        <v>0.008475057561039279</v>
      </c>
      <c r="J3335" s="1">
        <v>0.002963660356058773</v>
      </c>
      <c r="K3335" s="1">
        <v>-0.002809850047911899</v>
      </c>
      <c r="L3335" s="1">
        <v>0.001773461229754858</v>
      </c>
      <c r="O3335" s="3" t="s">
        <v>3338</v>
      </c>
      <c r="P3335" s="2">
        <v>3.653236049222017</v>
      </c>
      <c r="Q3335" s="2">
        <v>2.484185685305077</v>
      </c>
      <c r="R3335" s="2">
        <v>2.401850682047967</v>
      </c>
      <c r="S3335" s="2">
        <v>1.865903153404193</v>
      </c>
      <c r="T3335" s="2">
        <v>0.6280746735967581</v>
      </c>
    </row>
    <row r="3336" spans="1:20">
      <c r="A3336" s="4">
        <v>42144</v>
      </c>
      <c r="B3336" s="1">
        <v>0.01555115249159056</v>
      </c>
      <c r="C3336" s="1">
        <v>0.007916356327508201</v>
      </c>
      <c r="D3336" s="1">
        <v>0.008543428461713853</v>
      </c>
      <c r="E3336" s="1">
        <v>0.005747508244458688</v>
      </c>
      <c r="F3336" s="1">
        <v>0.005279223776723407</v>
      </c>
      <c r="G3336" s="1">
        <v>0.009280389472082762</v>
      </c>
      <c r="H3336" s="1">
        <v>0.006270763019507797</v>
      </c>
      <c r="I3336" s="1">
        <v>-0.001364033144574561</v>
      </c>
      <c r="J3336" s="1">
        <v>-0.0007369610103689084</v>
      </c>
      <c r="K3336" s="1">
        <v>-0.003532881227624074</v>
      </c>
      <c r="L3336" s="1">
        <v>-0.004001165695359354</v>
      </c>
      <c r="O3336" s="3" t="s">
        <v>3339</v>
      </c>
      <c r="P3336" s="2">
        <v>3.684294067997159</v>
      </c>
      <c r="Q3336" s="2">
        <v>2.514247877011991</v>
      </c>
      <c r="R3336" s="2">
        <v>2.417678949588206</v>
      </c>
      <c r="S3336" s="2">
        <v>1.867426699497059</v>
      </c>
      <c r="T3336" s="2">
        <v>0.6314661704768753</v>
      </c>
    </row>
    <row r="3337" spans="1:20">
      <c r="A3337" s="4">
        <v>42145</v>
      </c>
      <c r="B3337" s="1">
        <v>0.009058360279481148</v>
      </c>
      <c r="C3337" s="1">
        <v>0.005006355042059152</v>
      </c>
      <c r="D3337" s="1">
        <v>0.001915565360650406</v>
      </c>
      <c r="E3337" s="1">
        <v>0.004413422584276683</v>
      </c>
      <c r="F3337" s="1">
        <v>-0.003217215037580989</v>
      </c>
      <c r="G3337" s="1">
        <v>-0.01017485679831165</v>
      </c>
      <c r="H3337" s="1">
        <v>0.01923321707779291</v>
      </c>
      <c r="I3337" s="1">
        <v>0.01518121184037069</v>
      </c>
      <c r="J3337" s="1">
        <v>0.01209042215896217</v>
      </c>
      <c r="K3337" s="1">
        <v>0.01458827938258844</v>
      </c>
      <c r="L3337" s="1">
        <v>0.00695764176073066</v>
      </c>
      <c r="O3337" s="3" t="s">
        <v>3340</v>
      </c>
      <c r="P3337" s="2">
        <v>3.741589086872446</v>
      </c>
      <c r="Q3337" s="2">
        <v>2.534151559102099</v>
      </c>
      <c r="R3337" s="2">
        <v>2.438334216737404</v>
      </c>
      <c r="S3337" s="2">
        <v>1.87815974984834</v>
      </c>
      <c r="T3337" s="2">
        <v>0.6347998216982532</v>
      </c>
    </row>
    <row r="3338" spans="1:20">
      <c r="A3338" s="4">
        <v>42146</v>
      </c>
      <c r="B3338" s="1">
        <v>-0.004083081084648166</v>
      </c>
      <c r="C3338" s="1">
        <v>0.0001267285004120655</v>
      </c>
      <c r="D3338" s="1">
        <v>0.004747159459099093</v>
      </c>
      <c r="E3338" s="1">
        <v>0.004931884722572333</v>
      </c>
      <c r="F3338" s="1">
        <v>0.006126719753892118</v>
      </c>
      <c r="G3338" s="1">
        <v>0.01283027488007304</v>
      </c>
      <c r="H3338" s="1">
        <v>-0.01691335596472121</v>
      </c>
      <c r="I3338" s="1">
        <v>-0.01270354637966098</v>
      </c>
      <c r="J3338" s="1">
        <v>-0.008083115420973952</v>
      </c>
      <c r="K3338" s="1">
        <v>-0.007898390157500712</v>
      </c>
      <c r="L3338" s="1">
        <v>-0.006703555126180927</v>
      </c>
      <c r="O3338" s="3" t="s">
        <v>3341</v>
      </c>
      <c r="P3338" s="2">
        <v>3.775481748839111</v>
      </c>
      <c r="Q3338" s="2">
        <v>2.546838421537352</v>
      </c>
      <c r="R3338" s="2">
        <v>2.443005005300675</v>
      </c>
      <c r="S3338" s="2">
        <v>1.8864488625052</v>
      </c>
      <c r="T3338" s="2">
        <v>0.6327575341660319</v>
      </c>
    </row>
    <row r="3339" spans="1:20">
      <c r="A3339" s="4">
        <v>42150</v>
      </c>
      <c r="B3339" s="1">
        <v>0.0005416166807268308</v>
      </c>
      <c r="C3339" s="1">
        <v>-0.003338401019541748</v>
      </c>
      <c r="D3339" s="1">
        <v>-0.008823607538454126</v>
      </c>
      <c r="E3339" s="1">
        <v>-0.005912057779742574</v>
      </c>
      <c r="F3339" s="1">
        <v>-0.005792482621074457</v>
      </c>
      <c r="G3339" s="1">
        <v>-0.002330564222080223</v>
      </c>
      <c r="H3339" s="1">
        <v>0.002872180902806942</v>
      </c>
      <c r="I3339" s="1">
        <v>-0.001007836797461525</v>
      </c>
      <c r="J3339" s="1">
        <v>-0.006493043316373903</v>
      </c>
      <c r="K3339" s="1">
        <v>-0.003581493557662352</v>
      </c>
      <c r="L3339" s="1">
        <v>-0.003461918398994235</v>
      </c>
      <c r="O3339" s="3" t="s">
        <v>3342</v>
      </c>
      <c r="P3339" s="2">
        <v>3.760066150724992</v>
      </c>
      <c r="Q3339" s="2">
        <v>2.547161178551305</v>
      </c>
      <c r="R3339" s="2">
        <v>2.454602339620215</v>
      </c>
      <c r="S3339" s="2">
        <v>1.895752610830104</v>
      </c>
      <c r="T3339" s="2">
        <v>0.6366342622500309</v>
      </c>
    </row>
    <row r="3340" spans="1:20">
      <c r="A3340" s="4">
        <v>42151</v>
      </c>
      <c r="B3340" s="1">
        <v>-0.0124987901773248</v>
      </c>
      <c r="C3340" s="1">
        <v>-0.01322106121698075</v>
      </c>
      <c r="D3340" s="1">
        <v>-0.01248340449408347</v>
      </c>
      <c r="E3340" s="1">
        <v>-0.01502708483473891</v>
      </c>
      <c r="F3340" s="1">
        <v>-0.01146324596638271</v>
      </c>
      <c r="G3340" s="1">
        <v>-0.01978071662710523</v>
      </c>
      <c r="H3340" s="1">
        <v>0.007281926449780318</v>
      </c>
      <c r="I3340" s="1">
        <v>0.006559655410124599</v>
      </c>
      <c r="J3340" s="1">
        <v>0.007297312133021761</v>
      </c>
      <c r="K3340" s="1">
        <v>0.004753631792366431</v>
      </c>
      <c r="L3340" s="1">
        <v>0.008317470660722526</v>
      </c>
      <c r="O3340" s="3" t="s">
        <v>3343</v>
      </c>
      <c r="P3340" s="2">
        <v>3.762102665272861</v>
      </c>
      <c r="Q3340" s="2">
        <v>2.538657733075893</v>
      </c>
      <c r="R3340" s="2">
        <v>2.432943891912434</v>
      </c>
      <c r="S3340" s="2">
        <v>1.884544811858778</v>
      </c>
      <c r="T3340" s="2">
        <v>0.6329465693499671</v>
      </c>
    </row>
    <row r="3341" spans="1:20">
      <c r="A3341" s="4">
        <v>42152</v>
      </c>
      <c r="B3341" s="1">
        <v>0.01840960836945649</v>
      </c>
      <c r="C3341" s="1">
        <v>0.01347574062828705</v>
      </c>
      <c r="D3341" s="1">
        <v>0.01277633820527257</v>
      </c>
      <c r="E3341" s="1">
        <v>0.01077776640673678</v>
      </c>
      <c r="F3341" s="1">
        <v>0.004148332680889766</v>
      </c>
      <c r="G3341" s="1">
        <v>-0.0003843788437885021</v>
      </c>
      <c r="H3341" s="1">
        <v>0.01879398721324499</v>
      </c>
      <c r="I3341" s="1">
        <v>0.01386011947207555</v>
      </c>
      <c r="J3341" s="1">
        <v>0.01316071704906108</v>
      </c>
      <c r="K3341" s="1">
        <v>0.01116214525052528</v>
      </c>
      <c r="L3341" s="1">
        <v>0.004532711524678268</v>
      </c>
      <c r="O3341" s="3" t="s">
        <v>3344</v>
      </c>
      <c r="P3341" s="2">
        <v>3.715080933434061</v>
      </c>
      <c r="Q3341" s="2">
        <v>2.505093983777935</v>
      </c>
      <c r="R3341" s="2">
        <v>2.402572469198282</v>
      </c>
      <c r="S3341" s="2">
        <v>1.856225597096109</v>
      </c>
      <c r="T3341" s="2">
        <v>0.6256909471419303</v>
      </c>
    </row>
    <row r="3342" spans="1:20">
      <c r="A3342" s="4">
        <v>42153</v>
      </c>
      <c r="B3342" s="1">
        <v>-0.0009218190712664276</v>
      </c>
      <c r="C3342" s="1">
        <v>0.001104092577005611</v>
      </c>
      <c r="D3342" s="1">
        <v>0.007959156329737649</v>
      </c>
      <c r="E3342" s="1">
        <v>0.009217780316941093</v>
      </c>
      <c r="F3342" s="1">
        <v>0.00364231452155761</v>
      </c>
      <c r="G3342" s="1">
        <v>0.001268937937398906</v>
      </c>
      <c r="H3342" s="1">
        <v>-0.002190757008665334</v>
      </c>
      <c r="I3342" s="1">
        <v>-0.0001648453603932953</v>
      </c>
      <c r="J3342" s="1">
        <v>0.006690218392338743</v>
      </c>
      <c r="K3342" s="1">
        <v>0.007948842379542187</v>
      </c>
      <c r="L3342" s="1">
        <v>0.002373376584158704</v>
      </c>
      <c r="O3342" s="3" t="s">
        <v>3345</v>
      </c>
      <c r="P3342" s="2">
        <v>3.783474118479417</v>
      </c>
      <c r="Q3342" s="2">
        <v>2.538851980552808</v>
      </c>
      <c r="R3342" s="2">
        <v>2.433268547627436</v>
      </c>
      <c r="S3342" s="2">
        <v>1.876231562979817</v>
      </c>
      <c r="T3342" s="2">
        <v>0.6282865213460961</v>
      </c>
    </row>
    <row r="3343" spans="1:20">
      <c r="A3343" s="4">
        <v>42156</v>
      </c>
      <c r="B3343" s="1">
        <v>0.002995576895717722</v>
      </c>
      <c r="C3343" s="1">
        <v>-0.001827900754460821</v>
      </c>
      <c r="D3343" s="1">
        <v>-0.007939686480313179</v>
      </c>
      <c r="E3343" s="1">
        <v>0.0001034251350062743</v>
      </c>
      <c r="F3343" s="1">
        <v>-0.003176830385686058</v>
      </c>
      <c r="G3343" s="1">
        <v>-0.006336648872844464</v>
      </c>
      <c r="H3343" s="1">
        <v>0.009332225768562186</v>
      </c>
      <c r="I3343" s="1">
        <v>0.004508748118383643</v>
      </c>
      <c r="J3343" s="1">
        <v>-0.001603037607468716</v>
      </c>
      <c r="K3343" s="1">
        <v>0.006440074007850738</v>
      </c>
      <c r="L3343" s="1">
        <v>0.003159818487158406</v>
      </c>
      <c r="O3343" s="3" t="s">
        <v>3346</v>
      </c>
      <c r="P3343" s="2">
        <v>3.77998643988136</v>
      </c>
      <c r="Q3343" s="2">
        <v>2.541655108178653</v>
      </c>
      <c r="R3343" s="2">
        <v>2.452635312390236</v>
      </c>
      <c r="S3343" s="2">
        <v>1.893526253351076</v>
      </c>
      <c r="T3343" s="2">
        <v>0.6305749384664939</v>
      </c>
    </row>
    <row r="3344" spans="1:20">
      <c r="A3344" s="4">
        <v>42157</v>
      </c>
      <c r="B3344" s="1">
        <v>-0.01890883083046524</v>
      </c>
      <c r="C3344" s="1">
        <v>-0.005649294652202874</v>
      </c>
      <c r="D3344" s="1">
        <v>-0.01050171335313799</v>
      </c>
      <c r="E3344" s="1">
        <v>-0.01382012200420224</v>
      </c>
      <c r="F3344" s="1">
        <v>-0.01216714199018798</v>
      </c>
      <c r="G3344" s="1">
        <v>-0.009468964984153949</v>
      </c>
      <c r="H3344" s="1">
        <v>-0.009439865846311291</v>
      </c>
      <c r="I3344" s="1">
        <v>0.003819670331951075</v>
      </c>
      <c r="J3344" s="1">
        <v>-0.001032748368984038</v>
      </c>
      <c r="K3344" s="1">
        <v>-0.004351157020048291</v>
      </c>
      <c r="L3344" s="1">
        <v>-0.00269817700603403</v>
      </c>
      <c r="O3344" s="3" t="s">
        <v>3347</v>
      </c>
      <c r="P3344" s="2">
        <v>3.791309679926795</v>
      </c>
      <c r="Q3344" s="2">
        <v>2.537009214888834</v>
      </c>
      <c r="R3344" s="2">
        <v>2.433162156959313</v>
      </c>
      <c r="S3344" s="2">
        <v>1.893722091559467</v>
      </c>
      <c r="T3344" s="2">
        <v>0.6285717088415215</v>
      </c>
    </row>
    <row r="3345" spans="1:20">
      <c r="A3345" s="4">
        <v>42158</v>
      </c>
      <c r="B3345" s="1">
        <v>-0.008307218015962792</v>
      </c>
      <c r="C3345" s="1">
        <v>-0.01157277270146717</v>
      </c>
      <c r="D3345" s="1">
        <v>-0.006925887457412516</v>
      </c>
      <c r="E3345" s="1">
        <v>-0.007403916781119624</v>
      </c>
      <c r="F3345" s="1">
        <v>-0.001054249846349053</v>
      </c>
      <c r="G3345" s="1">
        <v>-0.00850598930898594</v>
      </c>
      <c r="H3345" s="1">
        <v>0.0001987712930231478</v>
      </c>
      <c r="I3345" s="1">
        <v>-0.003066783392481232</v>
      </c>
      <c r="J3345" s="1">
        <v>0.001580101851573534</v>
      </c>
      <c r="K3345" s="1">
        <v>0.001102072527866316</v>
      </c>
      <c r="L3345" s="1">
        <v>0.007451739462636997</v>
      </c>
      <c r="O3345" s="3" t="s">
        <v>3348</v>
      </c>
      <c r="P3345" s="2">
        <v>3.719620446563154</v>
      </c>
      <c r="Q3345" s="2">
        <v>2.522676902298573</v>
      </c>
      <c r="R3345" s="2">
        <v>2.407609785445223</v>
      </c>
      <c r="S3345" s="2">
        <v>1.867550621212062</v>
      </c>
      <c r="T3345" s="2">
        <v>0.6209237876090316</v>
      </c>
    </row>
    <row r="3346" spans="1:20">
      <c r="A3346" s="4">
        <v>42159</v>
      </c>
      <c r="B3346" s="1">
        <v>0.006185555629733885</v>
      </c>
      <c r="C3346" s="1">
        <v>0.004041416646943574</v>
      </c>
      <c r="D3346" s="1">
        <v>0.001581473410881662</v>
      </c>
      <c r="E3346" s="1">
        <v>-0.0006006720588255243</v>
      </c>
      <c r="F3346" s="1">
        <v>0.00277865697734847</v>
      </c>
      <c r="G3346" s="1">
        <v>0.005352012907795745</v>
      </c>
      <c r="H3346" s="1">
        <v>0.0008335427219381408</v>
      </c>
      <c r="I3346" s="1">
        <v>-0.00131059626085217</v>
      </c>
      <c r="J3346" s="1">
        <v>-0.003770539496914083</v>
      </c>
      <c r="K3346" s="1">
        <v>-0.005952684966621269</v>
      </c>
      <c r="L3346" s="1">
        <v>-0.002573355930447274</v>
      </c>
      <c r="O3346" s="3" t="s">
        <v>3349</v>
      </c>
      <c r="P3346" s="2">
        <v>3.688720748576921</v>
      </c>
      <c r="Q3346" s="2">
        <v>2.49348253590903</v>
      </c>
      <c r="R3346" s="2">
        <v>2.390934951029865</v>
      </c>
      <c r="S3346" s="2">
        <v>1.853723431828079</v>
      </c>
      <c r="T3346" s="2">
        <v>0.6202691788013502</v>
      </c>
    </row>
    <row r="3347" spans="1:20">
      <c r="A3347" s="4">
        <v>42160</v>
      </c>
      <c r="B3347" s="1">
        <v>-0.002581423247084991</v>
      </c>
      <c r="C3347" s="1">
        <v>-0.005705899048212948</v>
      </c>
      <c r="D3347" s="1">
        <v>-0.004091792901036118</v>
      </c>
      <c r="E3347" s="1">
        <v>-0.001293371681420186</v>
      </c>
      <c r="F3347" s="1">
        <v>-0.007662185735368365</v>
      </c>
      <c r="G3347" s="1">
        <v>-0.002074607586017962</v>
      </c>
      <c r="H3347" s="1">
        <v>-0.0005068156610670282</v>
      </c>
      <c r="I3347" s="1">
        <v>-0.003631291462194985</v>
      </c>
      <c r="J3347" s="1">
        <v>-0.002017185315018155</v>
      </c>
      <c r="K3347" s="1">
        <v>0.0007812359045977768</v>
      </c>
      <c r="L3347" s="1">
        <v>-0.005587578149350403</v>
      </c>
      <c r="O3347" s="3" t="s">
        <v>3350</v>
      </c>
      <c r="P3347" s="2">
        <v>3.711537535969797</v>
      </c>
      <c r="Q3347" s="2">
        <v>2.503559737738516</v>
      </c>
      <c r="R3347" s="2">
        <v>2.394716151082066</v>
      </c>
      <c r="S3347" s="2">
        <v>1.85260995195779</v>
      </c>
      <c r="T3347" s="2">
        <v>0.6219926940828608</v>
      </c>
    </row>
    <row r="3348" spans="1:20">
      <c r="A3348" s="4">
        <v>42163</v>
      </c>
      <c r="B3348" s="1">
        <v>0.009487033000628697</v>
      </c>
      <c r="C3348" s="1">
        <v>0.008285185715587895</v>
      </c>
      <c r="D3348" s="1">
        <v>0.003592989450981188</v>
      </c>
      <c r="E3348" s="1">
        <v>0.00653527126537079</v>
      </c>
      <c r="F3348" s="1">
        <v>0.01051997338734179</v>
      </c>
      <c r="G3348" s="1">
        <v>-0.00286341884364949</v>
      </c>
      <c r="H3348" s="1">
        <v>0.01235045184427808</v>
      </c>
      <c r="I3348" s="1">
        <v>0.01114860455923727</v>
      </c>
      <c r="J3348" s="1">
        <v>0.006456408294630567</v>
      </c>
      <c r="K3348" s="1">
        <v>0.009398690109020169</v>
      </c>
      <c r="L3348" s="1">
        <v>0.01338339223099139</v>
      </c>
      <c r="O3348" s="3" t="s">
        <v>3351</v>
      </c>
      <c r="P3348" s="2">
        <v>3.701956486692016</v>
      </c>
      <c r="Q3348" s="2">
        <v>2.48927467861381</v>
      </c>
      <c r="R3348" s="2">
        <v>2.384917468535072</v>
      </c>
      <c r="S3348" s="2">
        <v>1.850213838709211</v>
      </c>
      <c r="T3348" s="2">
        <v>0.6172268705347558</v>
      </c>
    </row>
    <row r="3349" spans="1:20">
      <c r="A3349" s="4">
        <v>42164</v>
      </c>
      <c r="B3349" s="1">
        <v>0.01214893892123348</v>
      </c>
      <c r="C3349" s="1">
        <v>0.01447841139206907</v>
      </c>
      <c r="D3349" s="1">
        <v>0.008556835085033798</v>
      </c>
      <c r="E3349" s="1">
        <v>0.01102687117611945</v>
      </c>
      <c r="F3349" s="1">
        <v>0.01010144539753344</v>
      </c>
      <c r="G3349" s="1">
        <v>-0.002753628889500814</v>
      </c>
      <c r="H3349" s="1">
        <v>0.01490256781073418</v>
      </c>
      <c r="I3349" s="1">
        <v>0.01723204028156999</v>
      </c>
      <c r="J3349" s="1">
        <v>0.01131046397453472</v>
      </c>
      <c r="K3349" s="1">
        <v>0.01378050006562015</v>
      </c>
      <c r="L3349" s="1">
        <v>0.01285507428703436</v>
      </c>
      <c r="O3349" s="3" t="s">
        <v>3352</v>
      </c>
      <c r="P3349" s="2">
        <v>3.737077070048155</v>
      </c>
      <c r="Q3349" s="2">
        <v>2.509898781623235</v>
      </c>
      <c r="R3349" s="2">
        <v>2.39348645184098</v>
      </c>
      <c r="S3349" s="2">
        <v>1.862305488044118</v>
      </c>
      <c r="T3349" s="2">
        <v>0.6237200807867337</v>
      </c>
    </row>
    <row r="3350" spans="1:20">
      <c r="A3350" s="4">
        <v>42165</v>
      </c>
      <c r="B3350" s="1">
        <v>-0.007719542691042136</v>
      </c>
      <c r="C3350" s="1">
        <v>-0.00980582429305854</v>
      </c>
      <c r="D3350" s="1">
        <v>-0.002038224552802004</v>
      </c>
      <c r="E3350" s="1">
        <v>-0.003146310435503508</v>
      </c>
      <c r="F3350" s="1">
        <v>0.001837560908889868</v>
      </c>
      <c r="G3350" s="1">
        <v>-0.005522464597057297</v>
      </c>
      <c r="H3350" s="1">
        <v>-0.002197078093984839</v>
      </c>
      <c r="I3350" s="1">
        <v>-0.004283359696001243</v>
      </c>
      <c r="J3350" s="1">
        <v>0.003484240044255404</v>
      </c>
      <c r="K3350" s="1">
        <v>0.002376154161553679</v>
      </c>
      <c r="L3350" s="1">
        <v>0.007360025505947165</v>
      </c>
      <c r="O3350" s="3" t="s">
        <v>3353</v>
      </c>
      <c r="P3350" s="2">
        <v>3.782478591116112</v>
      </c>
      <c r="Q3350" s="2">
        <v>2.546238128736029</v>
      </c>
      <c r="R3350" s="2">
        <v>2.413967120687646</v>
      </c>
      <c r="S3350" s="2">
        <v>1.882840890751361</v>
      </c>
      <c r="T3350" s="2">
        <v>0.6300205551261461</v>
      </c>
    </row>
    <row r="3351" spans="1:20">
      <c r="A3351" s="4">
        <v>42166</v>
      </c>
      <c r="B3351" s="1">
        <v>1.7580546216589e-05</v>
      </c>
      <c r="C3351" s="1">
        <v>0.000163606506032643</v>
      </c>
      <c r="D3351" s="1">
        <v>-0.001268888097412102</v>
      </c>
      <c r="E3351" s="1">
        <v>0.002940884888477324</v>
      </c>
      <c r="F3351" s="1">
        <v>-0.007606457449727211</v>
      </c>
      <c r="G3351" s="1">
        <v>0.000832969735432787</v>
      </c>
      <c r="H3351" s="1">
        <v>-0.000815389189216198</v>
      </c>
      <c r="I3351" s="1">
        <v>-0.0006693632294001439</v>
      </c>
      <c r="J3351" s="1">
        <v>-0.002101857832844889</v>
      </c>
      <c r="K3351" s="1">
        <v>0.002107915153044537</v>
      </c>
      <c r="L3351" s="1">
        <v>-0.008439427185159998</v>
      </c>
      <c r="O3351" s="3" t="s">
        <v>3354</v>
      </c>
      <c r="P3351" s="2">
        <v>3.753279586154038</v>
      </c>
      <c r="Q3351" s="2">
        <v>2.521270165037357</v>
      </c>
      <c r="R3351" s="2">
        <v>2.409046913632603</v>
      </c>
      <c r="S3351" s="2">
        <v>1.876916888808397</v>
      </c>
      <c r="T3351" s="2">
        <v>0.631178256270043</v>
      </c>
    </row>
    <row r="3352" spans="1:20">
      <c r="A3352" s="4">
        <v>42167</v>
      </c>
      <c r="B3352" s="1">
        <v>-0.00046442074152242</v>
      </c>
      <c r="C3352" s="1">
        <v>-0.005105645626670485</v>
      </c>
      <c r="D3352" s="1">
        <v>-0.007554468038436624</v>
      </c>
      <c r="E3352" s="1">
        <v>-0.0113086522002992</v>
      </c>
      <c r="F3352" s="1">
        <v>-0.004330198657133466</v>
      </c>
      <c r="G3352" s="1">
        <v>-0.002615726062143331</v>
      </c>
      <c r="H3352" s="1">
        <v>0.0021513053206208</v>
      </c>
      <c r="I3352" s="1">
        <v>-0.002489919564527154</v>
      </c>
      <c r="J3352" s="1">
        <v>-0.004938741976293293</v>
      </c>
      <c r="K3352" s="1">
        <v>-0.008692926138155865</v>
      </c>
      <c r="L3352" s="1">
        <v>-0.001714472594990135</v>
      </c>
      <c r="O3352" s="3" t="s">
        <v>3355</v>
      </c>
      <c r="P3352" s="2">
        <v>3.753345570859266</v>
      </c>
      <c r="Q3352" s="2">
        <v>2.521682661239824</v>
      </c>
      <c r="R3352" s="2">
        <v>2.405990102677788</v>
      </c>
      <c r="S3352" s="2">
        <v>1.882436685323622</v>
      </c>
      <c r="T3352" s="2">
        <v>0.6263772257205319</v>
      </c>
    </row>
    <row r="3353" spans="1:20">
      <c r="A3353" s="4">
        <v>42170</v>
      </c>
      <c r="B3353" s="1">
        <v>-0.007492842329087201</v>
      </c>
      <c r="C3353" s="1">
        <v>-0.004794668093563992</v>
      </c>
      <c r="D3353" s="1">
        <v>-0.004193541688364721</v>
      </c>
      <c r="E3353" s="1">
        <v>-0.004526948499494643</v>
      </c>
      <c r="F3353" s="1">
        <v>-0.01401024422969455</v>
      </c>
      <c r="G3353" s="1">
        <v>-0.003655725979496149</v>
      </c>
      <c r="H3353" s="1">
        <v>-0.003837116349591052</v>
      </c>
      <c r="I3353" s="1">
        <v>-0.001138942114067842</v>
      </c>
      <c r="J3353" s="1">
        <v>-0.000537815708868572</v>
      </c>
      <c r="K3353" s="1">
        <v>-0.0008712225199984935</v>
      </c>
      <c r="L3353" s="1">
        <v>-0.0103545182501984</v>
      </c>
      <c r="O3353" s="3" t="s">
        <v>3356</v>
      </c>
      <c r="P3353" s="2">
        <v>3.751602439326058</v>
      </c>
      <c r="Q3353" s="2">
        <v>2.508807843188614</v>
      </c>
      <c r="R3353" s="2">
        <v>2.387814127346314</v>
      </c>
      <c r="S3353" s="2">
        <v>1.861148863560213</v>
      </c>
      <c r="T3353" s="2">
        <v>0.6236648878988579</v>
      </c>
    </row>
    <row r="3354" spans="1:20">
      <c r="A3354" s="4">
        <v>42171</v>
      </c>
      <c r="B3354" s="1">
        <v>0.003687213049299753</v>
      </c>
      <c r="C3354" s="1">
        <v>-0.003938148912958517</v>
      </c>
      <c r="D3354" s="1">
        <v>-0.008347781724821535</v>
      </c>
      <c r="E3354" s="1">
        <v>-0.001492361683930521</v>
      </c>
      <c r="F3354" s="1">
        <v>-0.01195169754602543</v>
      </c>
      <c r="G3354" s="1">
        <v>-0.008973438621679874</v>
      </c>
      <c r="H3354" s="1">
        <v>0.01266065167097974</v>
      </c>
      <c r="I3354" s="1">
        <v>0.005035289708721358</v>
      </c>
      <c r="J3354" s="1">
        <v>0.0006256568968583398</v>
      </c>
      <c r="K3354" s="1">
        <v>0.007481076937749354</v>
      </c>
      <c r="L3354" s="1">
        <v>-0.002978258924345556</v>
      </c>
      <c r="O3354" s="3" t="s">
        <v>3357</v>
      </c>
      <c r="P3354" s="2">
        <v>3.723492273766769</v>
      </c>
      <c r="Q3354" s="2">
        <v>2.496778942269994</v>
      </c>
      <c r="R3354" s="2">
        <v>2.377800729259221</v>
      </c>
      <c r="S3354" s="2">
        <v>1.852723538504983</v>
      </c>
      <c r="T3354" s="2">
        <v>0.6149271905019098</v>
      </c>
    </row>
    <row r="3355" spans="1:20">
      <c r="A3355" s="4">
        <v>42172</v>
      </c>
      <c r="B3355" s="1">
        <v>0.003564176688913623</v>
      </c>
      <c r="C3355" s="1">
        <v>0.01252289908811477</v>
      </c>
      <c r="D3355" s="1">
        <v>0.01541367247695136</v>
      </c>
      <c r="E3355" s="1">
        <v>0.01056706311139521</v>
      </c>
      <c r="F3355" s="1">
        <v>0.01762314317007663</v>
      </c>
      <c r="G3355" s="1">
        <v>0.002374341019759418</v>
      </c>
      <c r="H3355" s="1">
        <v>0.001189835669154204</v>
      </c>
      <c r="I3355" s="1">
        <v>0.01014855806835535</v>
      </c>
      <c r="J3355" s="1">
        <v>0.01303933145719194</v>
      </c>
      <c r="K3355" s="1">
        <v>0.008192722091635796</v>
      </c>
      <c r="L3355" s="1">
        <v>0.01524880215031721</v>
      </c>
      <c r="O3355" s="3" t="s">
        <v>3358</v>
      </c>
      <c r="P3355" s="2">
        <v>3.737221583067569</v>
      </c>
      <c r="Q3355" s="2">
        <v>2.486946254992596</v>
      </c>
      <c r="R3355" s="2">
        <v>2.357951367786243</v>
      </c>
      <c r="S3355" s="2">
        <v>1.849958604885202</v>
      </c>
      <c r="T3355" s="2">
        <v>0.6075777667082038</v>
      </c>
    </row>
    <row r="3356" spans="1:20">
      <c r="A3356" s="4">
        <v>42173</v>
      </c>
      <c r="B3356" s="1">
        <v>0.01164371956142896</v>
      </c>
      <c r="C3356" s="1">
        <v>0.00613175814442779</v>
      </c>
      <c r="D3356" s="1">
        <v>0.006143263469030158</v>
      </c>
      <c r="E3356" s="1">
        <v>0.0001574747552519629</v>
      </c>
      <c r="F3356" s="1">
        <v>0.004731524253106745</v>
      </c>
      <c r="G3356" s="1">
        <v>0.002368716878111465</v>
      </c>
      <c r="H3356" s="1">
        <v>0.00927500268331749</v>
      </c>
      <c r="I3356" s="1">
        <v>0.003763041266316325</v>
      </c>
      <c r="J3356" s="1">
        <v>0.003774546590918693</v>
      </c>
      <c r="K3356" s="1">
        <v>-0.002211242122859503</v>
      </c>
      <c r="L3356" s="1">
        <v>0.002362807374995279</v>
      </c>
      <c r="O3356" s="3" t="s">
        <v>3359</v>
      </c>
      <c r="P3356" s="2">
        <v>3.750541701115243</v>
      </c>
      <c r="Q3356" s="2">
        <v>2.518090031981433</v>
      </c>
      <c r="R3356" s="2">
        <v>2.39429605788588</v>
      </c>
      <c r="S3356" s="2">
        <v>1.869507234216492</v>
      </c>
      <c r="T3356" s="2">
        <v>0.618285196677858</v>
      </c>
    </row>
    <row r="3357" spans="1:20">
      <c r="A3357" s="4">
        <v>42174</v>
      </c>
      <c r="B3357" s="1">
        <v>0.01001137563502041</v>
      </c>
      <c r="C3357" s="1">
        <v>0.005933882567392246</v>
      </c>
      <c r="D3357" s="1">
        <v>0.007426126763398821</v>
      </c>
      <c r="E3357" s="1">
        <v>0.004685853084167135</v>
      </c>
      <c r="F3357" s="1">
        <v>0.0113662111968349</v>
      </c>
      <c r="G3357" s="1">
        <v>0.0006808987863979876</v>
      </c>
      <c r="H3357" s="1">
        <v>0.009330476848622427</v>
      </c>
      <c r="I3357" s="1">
        <v>0.005252983780994258</v>
      </c>
      <c r="J3357" s="1">
        <v>0.006745227977000834</v>
      </c>
      <c r="K3357" s="1">
        <v>0.004004954297769148</v>
      </c>
      <c r="L3357" s="1">
        <v>0.01068531241043691</v>
      </c>
      <c r="O3357" s="3" t="s">
        <v>3360</v>
      </c>
      <c r="P3357" s="2">
        <v>3.794211956886473</v>
      </c>
      <c r="Q3357" s="2">
        <v>2.533530351043438</v>
      </c>
      <c r="R3357" s="2">
        <v>2.409004849392333</v>
      </c>
      <c r="S3357" s="2">
        <v>1.869801634410643</v>
      </c>
      <c r="T3357" s="2">
        <v>0.6212106280812761</v>
      </c>
    </row>
    <row r="3358" spans="1:20">
      <c r="A3358" s="4">
        <v>42177</v>
      </c>
      <c r="B3358" s="1">
        <v>0.00339000982205695</v>
      </c>
      <c r="C3358" s="1">
        <v>0.007111426219000183</v>
      </c>
      <c r="D3358" s="1">
        <v>0.00445655406224521</v>
      </c>
      <c r="E3358" s="1">
        <v>0.003900992487536614</v>
      </c>
      <c r="F3358" s="1">
        <v>0.004141397324280316</v>
      </c>
      <c r="G3358" s="1">
        <v>0.004602945885366694</v>
      </c>
      <c r="H3358" s="1">
        <v>-0.001212936063309744</v>
      </c>
      <c r="I3358" s="1">
        <v>0.002508480333633489</v>
      </c>
      <c r="J3358" s="1">
        <v>-0.0001463918231214834</v>
      </c>
      <c r="K3358" s="1">
        <v>-0.0007019533978300796</v>
      </c>
      <c r="L3358" s="1">
        <v>-0.0004615485610863779</v>
      </c>
      <c r="O3358" s="3" t="s">
        <v>3361</v>
      </c>
      <c r="P3358" s="2">
        <v>3.83219723802575</v>
      </c>
      <c r="Q3358" s="2">
        <v>2.548564022627454</v>
      </c>
      <c r="R3358" s="2">
        <v>2.426894424777563</v>
      </c>
      <c r="S3358" s="2">
        <v>1.878563250166026</v>
      </c>
      <c r="T3358" s="2">
        <v>0.6282714392777664</v>
      </c>
    </row>
    <row r="3359" spans="1:20">
      <c r="A3359" s="4">
        <v>42178</v>
      </c>
      <c r="B3359" s="1">
        <v>0.006938171315669539</v>
      </c>
      <c r="C3359" s="1">
        <v>0.007763273934709325</v>
      </c>
      <c r="D3359" s="1">
        <v>0.009629626114972645</v>
      </c>
      <c r="E3359" s="1">
        <v>0.007045451189113372</v>
      </c>
      <c r="F3359" s="1">
        <v>0.007135425052031907</v>
      </c>
      <c r="G3359" s="1">
        <v>0.01406430535081071</v>
      </c>
      <c r="H3359" s="1">
        <v>-0.007126134035141174</v>
      </c>
      <c r="I3359" s="1">
        <v>-0.006301031416101388</v>
      </c>
      <c r="J3359" s="1">
        <v>-0.004434679235838068</v>
      </c>
      <c r="K3359" s="1">
        <v>-0.007018854161697341</v>
      </c>
      <c r="L3359" s="1">
        <v>-0.006928880298778806</v>
      </c>
      <c r="O3359" s="3" t="s">
        <v>3362</v>
      </c>
      <c r="P3359" s="2">
        <v>3.845188424302716</v>
      </c>
      <c r="Q3359" s="2">
        <v>2.566687947638767</v>
      </c>
      <c r="R3359" s="2">
        <v>2.437710010984946</v>
      </c>
      <c r="S3359" s="2">
        <v>1.885891511292286</v>
      </c>
      <c r="T3359" s="2">
        <v>0.6308733609353131</v>
      </c>
    </row>
    <row r="3360" spans="1:20">
      <c r="A3360" s="4">
        <v>42179</v>
      </c>
      <c r="B3360" s="1">
        <v>0.007541135093215967</v>
      </c>
      <c r="C3360" s="1">
        <v>0.007212136203349484</v>
      </c>
      <c r="D3360" s="1">
        <v>0.008633139744595342</v>
      </c>
      <c r="E3360" s="1">
        <v>0.003594626370631904</v>
      </c>
      <c r="F3360" s="1">
        <v>0.00838743734402847</v>
      </c>
      <c r="G3360" s="1">
        <v>0.001650165016501504</v>
      </c>
      <c r="H3360" s="1">
        <v>0.005890970076714463</v>
      </c>
      <c r="I3360" s="1">
        <v>0.00556197118684798</v>
      </c>
      <c r="J3360" s="1">
        <v>0.006982974728093838</v>
      </c>
      <c r="K3360" s="1">
        <v>0.0019444613541304</v>
      </c>
      <c r="L3360" s="1">
        <v>0.006737272327526966</v>
      </c>
      <c r="O3360" s="3" t="s">
        <v>3363</v>
      </c>
      <c r="P3360" s="2">
        <v>3.871867000331558</v>
      </c>
      <c r="Q3360" s="2">
        <v>2.586613849281203</v>
      </c>
      <c r="R3360" s="2">
        <v>2.461184246967457</v>
      </c>
      <c r="S3360" s="2">
        <v>1.899178467883059</v>
      </c>
      <c r="T3360" s="2">
        <v>0.6353749105195905</v>
      </c>
    </row>
    <row r="3361" spans="1:20">
      <c r="A3361" s="4">
        <v>42180</v>
      </c>
      <c r="B3361" s="1">
        <v>0.02117808202799276</v>
      </c>
      <c r="C3361" s="1">
        <v>0.01032468674088305</v>
      </c>
      <c r="D3361" s="1">
        <v>0.003896270093900922</v>
      </c>
      <c r="E3361" s="1">
        <v>0.007082516331450295</v>
      </c>
      <c r="F3361" s="1">
        <v>0.006484940236878067</v>
      </c>
      <c r="G3361" s="1">
        <v>-0.004471640385973141</v>
      </c>
      <c r="H3361" s="1">
        <v>0.02564972241396601</v>
      </c>
      <c r="I3361" s="1">
        <v>0.0147963271268563</v>
      </c>
      <c r="J3361" s="1">
        <v>0.008367910479873952</v>
      </c>
      <c r="K3361" s="1">
        <v>0.01155415671742333</v>
      </c>
      <c r="L3361" s="1">
        <v>0.01095658062285132</v>
      </c>
      <c r="O3361" s="3" t="s">
        <v>3364</v>
      </c>
      <c r="P3361" s="2">
        <v>3.901065272444023</v>
      </c>
      <c r="Q3361" s="2">
        <v>2.60526886066769</v>
      </c>
      <c r="R3361" s="2">
        <v>2.482431994508724</v>
      </c>
      <c r="S3361" s="2">
        <v>1.906005304886248</v>
      </c>
      <c r="T3361" s="2">
        <v>0.6407040777715413</v>
      </c>
    </row>
    <row r="3362" spans="1:20">
      <c r="A3362" s="4">
        <v>42181</v>
      </c>
      <c r="B3362" s="1">
        <v>0.002059947189696709</v>
      </c>
      <c r="C3362" s="1">
        <v>-0.00498698317583568</v>
      </c>
      <c r="D3362" s="1">
        <v>-0.005497297067885598</v>
      </c>
      <c r="E3362" s="1">
        <v>-0.005051269957448312</v>
      </c>
      <c r="F3362" s="1">
        <v>-0.004783643116149205</v>
      </c>
      <c r="G3362" s="1">
        <v>0.002679275019700667</v>
      </c>
      <c r="H3362" s="1">
        <v>-0.0006193278300039573</v>
      </c>
      <c r="I3362" s="1">
        <v>-0.007666258195536346</v>
      </c>
      <c r="J3362" s="1">
        <v>-0.008176572087586265</v>
      </c>
      <c r="K3362" s="1">
        <v>-0.007730544977148979</v>
      </c>
      <c r="L3362" s="1">
        <v>-0.007462918135849872</v>
      </c>
      <c r="O3362" s="3" t="s">
        <v>3365</v>
      </c>
      <c r="P3362" s="2">
        <v>3.983682352780396</v>
      </c>
      <c r="Q3362" s="2">
        <v>2.632167445529861</v>
      </c>
      <c r="R3362" s="2">
        <v>2.492104220049071</v>
      </c>
      <c r="S3362" s="2">
        <v>1.919504618585936</v>
      </c>
      <c r="T3362" s="2">
        <v>0.6448590054254137</v>
      </c>
    </row>
    <row r="3363" spans="1:20">
      <c r="A3363" s="4">
        <v>42184</v>
      </c>
      <c r="B3363" s="1">
        <v>-0.01806928257000218</v>
      </c>
      <c r="C3363" s="1">
        <v>-0.0273975852045879</v>
      </c>
      <c r="D3363" s="1">
        <v>-0.02583903738225124</v>
      </c>
      <c r="E3363" s="1">
        <v>-0.02588436436492236</v>
      </c>
      <c r="F3363" s="1">
        <v>-0.02941803025522405</v>
      </c>
      <c r="G3363" s="1">
        <v>-0.01265325369380699</v>
      </c>
      <c r="H3363" s="1">
        <v>-0.005416028876195189</v>
      </c>
      <c r="I3363" s="1">
        <v>-0.01474433151078092</v>
      </c>
      <c r="J3363" s="1">
        <v>-0.01318578368844425</v>
      </c>
      <c r="K3363" s="1">
        <v>-0.01323111067111538</v>
      </c>
      <c r="L3363" s="1">
        <v>-0.01676477656141706</v>
      </c>
      <c r="O3363" s="3" t="s">
        <v>3366</v>
      </c>
      <c r="P3363" s="2">
        <v>3.991888528047651</v>
      </c>
      <c r="Q3363" s="2">
        <v>2.619040870763021</v>
      </c>
      <c r="R3363" s="2">
        <v>2.47840438282733</v>
      </c>
      <c r="S3363" s="2">
        <v>1.909808682572889</v>
      </c>
      <c r="T3363" s="2">
        <v>0.6417742300832237</v>
      </c>
    </row>
    <row r="3364" spans="1:20">
      <c r="A3364" s="4">
        <v>42185</v>
      </c>
      <c r="B3364" s="1">
        <v>0.01181781215104905</v>
      </c>
      <c r="C3364" s="1">
        <v>0.01387142437404831</v>
      </c>
      <c r="D3364" s="1">
        <v>0.007211162655653469</v>
      </c>
      <c r="E3364" s="1">
        <v>0.009832873833674816</v>
      </c>
      <c r="F3364" s="1">
        <v>0.0121223596913238</v>
      </c>
      <c r="G3364" s="1">
        <v>0.004019740507840375</v>
      </c>
      <c r="H3364" s="1">
        <v>0.007798071643208671</v>
      </c>
      <c r="I3364" s="1">
        <v>0.009851683866207939</v>
      </c>
      <c r="J3364" s="1">
        <v>0.003191422147813094</v>
      </c>
      <c r="K3364" s="1">
        <v>0.005813133325834441</v>
      </c>
      <c r="L3364" s="1">
        <v>0.008102619183483428</v>
      </c>
      <c r="O3364" s="3" t="s">
        <v>3367</v>
      </c>
      <c r="P3364" s="2">
        <v>3.919757966246408</v>
      </c>
      <c r="Q3364" s="2">
        <v>2.547285475351993</v>
      </c>
      <c r="R3364" s="2">
        <v>2.414364799331119</v>
      </c>
      <c r="S3364" s="2">
        <v>1.86037449876588</v>
      </c>
      <c r="T3364" s="2">
        <v>0.6228944963656122</v>
      </c>
    </row>
    <row r="3365" spans="1:20">
      <c r="A3365" s="4">
        <v>42186</v>
      </c>
      <c r="B3365" s="1">
        <v>0.01204809061053358</v>
      </c>
      <c r="C3365" s="1">
        <v>0.01222470809946441</v>
      </c>
      <c r="D3365" s="1">
        <v>0.01746331309676097</v>
      </c>
      <c r="E3365" s="1">
        <v>0.01419713836429604</v>
      </c>
      <c r="F3365" s="1">
        <v>0.02023256925034445</v>
      </c>
      <c r="G3365" s="1">
        <v>0.0110992190906567</v>
      </c>
      <c r="H3365" s="1">
        <v>0.0009488715198768816</v>
      </c>
      <c r="I3365" s="1">
        <v>0.001125489008807712</v>
      </c>
      <c r="J3365" s="1">
        <v>0.006364094006104271</v>
      </c>
      <c r="K3365" s="1">
        <v>0.003097919273639338</v>
      </c>
      <c r="L3365" s="1">
        <v>0.009133350159687748</v>
      </c>
      <c r="O3365" s="3" t="s">
        <v>3368</v>
      </c>
      <c r="P3365" s="2">
        <v>3.966080929569086</v>
      </c>
      <c r="Q3365" s="2">
        <v>2.58261995318245</v>
      </c>
      <c r="R3365" s="2">
        <v>2.43177517660918</v>
      </c>
      <c r="S3365" s="2">
        <v>1.878667326495631</v>
      </c>
      <c r="T3365" s="2">
        <v>0.6304454475003022</v>
      </c>
    </row>
    <row r="3366" spans="1:20">
      <c r="A3366" s="4">
        <v>42187</v>
      </c>
      <c r="B3366" s="1">
        <v>0.006842918035729006</v>
      </c>
      <c r="C3366" s="1">
        <v>0.001761884081478149</v>
      </c>
      <c r="D3366" s="1">
        <v>0.006174280039704882</v>
      </c>
      <c r="E3366" s="1">
        <v>0.003800656048784878</v>
      </c>
      <c r="F3366" s="1">
        <v>0.01502859651661037</v>
      </c>
      <c r="G3366" s="1">
        <v>0.001685811737954346</v>
      </c>
      <c r="H3366" s="1">
        <v>0.005157106297774661</v>
      </c>
      <c r="I3366" s="1">
        <v>7.60723435238031e-05</v>
      </c>
      <c r="J3366" s="1">
        <v>0.004488468301750537</v>
      </c>
      <c r="K3366" s="1">
        <v>0.002114844310830533</v>
      </c>
      <c r="L3366" s="1">
        <v>0.01334278477865602</v>
      </c>
      <c r="O3366" s="3" t="s">
        <v>3369</v>
      </c>
      <c r="P3366" s="2">
        <v>4.013864631977244</v>
      </c>
      <c r="Q3366" s="2">
        <v>2.614191728241958</v>
      </c>
      <c r="R3366" s="2">
        <v>2.474242027899237</v>
      </c>
      <c r="S3366" s="2">
        <v>1.905339026470372</v>
      </c>
      <c r="T3366" s="2">
        <v>0.6432009786754165</v>
      </c>
    </row>
    <row r="3367" spans="1:20">
      <c r="A3367" s="4">
        <v>42188</v>
      </c>
      <c r="B3367" s="1">
        <v>0.005292134280554972</v>
      </c>
      <c r="C3367" s="1">
        <v>0.004422143834926784</v>
      </c>
      <c r="D3367" s="1">
        <v>-0.001578086011603919</v>
      </c>
      <c r="E3367" s="1">
        <v>-0.0005495288904030504</v>
      </c>
      <c r="F3367" s="1">
        <v>-0.0004801557783875587</v>
      </c>
      <c r="G3367" s="1">
        <v>-0.003287671232876765</v>
      </c>
      <c r="H3367" s="1">
        <v>0.008579805513431626</v>
      </c>
      <c r="I3367" s="1">
        <v>0.00770981506780366</v>
      </c>
      <c r="J3367" s="1">
        <v>0.001709585221272736</v>
      </c>
      <c r="K3367" s="1">
        <v>0.002738142342473715</v>
      </c>
      <c r="L3367" s="1">
        <v>0.002807515454489096</v>
      </c>
      <c r="O3367" s="3" t="s">
        <v>3370</v>
      </c>
      <c r="P3367" s="2">
        <v>4.041331178660376</v>
      </c>
      <c r="Q3367" s="2">
        <v>2.618797631033879</v>
      </c>
      <c r="R3367" s="2">
        <v>2.489518691065494</v>
      </c>
      <c r="S3367" s="2">
        <v>1.912580564766312</v>
      </c>
      <c r="T3367" s="2">
        <v>0.6528673866630182</v>
      </c>
    </row>
    <row r="3368" spans="1:20">
      <c r="A3368" s="4">
        <v>42191</v>
      </c>
      <c r="B3368" s="1">
        <v>-0.01749230791601064</v>
      </c>
      <c r="C3368" s="1">
        <v>-0.02696502227761421</v>
      </c>
      <c r="D3368" s="1">
        <v>-0.02279682825699769</v>
      </c>
      <c r="E3368" s="1">
        <v>-0.02208154874378132</v>
      </c>
      <c r="F3368" s="1">
        <v>-0.01872104851969025</v>
      </c>
      <c r="G3368" s="1">
        <v>-0.02497447577161704</v>
      </c>
      <c r="H3368" s="1">
        <v>0.007482167855606292</v>
      </c>
      <c r="I3368" s="1">
        <v>-0.001990546505997171</v>
      </c>
      <c r="J3368" s="1">
        <v>0.002177647514619352</v>
      </c>
      <c r="K3368" s="1">
        <v>0.002892927027835723</v>
      </c>
      <c r="L3368" s="1">
        <v>0.006253427251926791</v>
      </c>
      <c r="O3368" s="3" t="s">
        <v>3371</v>
      </c>
      <c r="P3368" s="2">
        <v>4.06271844593004</v>
      </c>
      <c r="Q3368" s="2">
        <v>2.630378330832877</v>
      </c>
      <c r="R3368" s="2">
        <v>2.485590016443497</v>
      </c>
      <c r="S3368" s="2">
        <v>1.91152954649075</v>
      </c>
      <c r="T3368" s="2">
        <v>0.6525539086147912</v>
      </c>
    </row>
    <row r="3369" spans="1:20">
      <c r="A3369" s="4">
        <v>42192</v>
      </c>
      <c r="B3369" s="1">
        <v>-0.02900346290443123</v>
      </c>
      <c r="C3369" s="1">
        <v>-0.02049292977724948</v>
      </c>
      <c r="D3369" s="1">
        <v>-0.01645889180582438</v>
      </c>
      <c r="E3369" s="1">
        <v>-0.01331091075561897</v>
      </c>
      <c r="F3369" s="1">
        <v>-0.007819354147743152</v>
      </c>
      <c r="G3369" s="1">
        <v>-0.001006846556584784</v>
      </c>
      <c r="H3369" s="1">
        <v>-0.02799661634784645</v>
      </c>
      <c r="I3369" s="1">
        <v>-0.0194860832206647</v>
      </c>
      <c r="J3369" s="1">
        <v>-0.0154520452492396</v>
      </c>
      <c r="K3369" s="1">
        <v>-0.01230406419903418</v>
      </c>
      <c r="L3369" s="1">
        <v>-0.006812507591158368</v>
      </c>
      <c r="O3369" s="3" t="s">
        <v>3372</v>
      </c>
      <c r="P3369" s="2">
        <v>3.991652123897775</v>
      </c>
      <c r="Q3369" s="2">
        <v>2.559450120543414</v>
      </c>
      <c r="R3369" s="2">
        <v>2.428926447721326</v>
      </c>
      <c r="S3369" s="2">
        <v>1.869320013634736</v>
      </c>
      <c r="T3369" s="2">
        <v>0.6403374152299002</v>
      </c>
    </row>
    <row r="3370" spans="1:20">
      <c r="A3370" s="4">
        <v>42193</v>
      </c>
      <c r="B3370" s="1">
        <v>-0.007948352290230609</v>
      </c>
      <c r="C3370" s="1">
        <v>-0.005485683008694342</v>
      </c>
      <c r="D3370" s="1">
        <v>-0.004030069388863411</v>
      </c>
      <c r="E3370" s="1">
        <v>-0.004379556173630839</v>
      </c>
      <c r="F3370" s="1">
        <v>-0.008553395449096834</v>
      </c>
      <c r="G3370" s="1">
        <v>-0.01253779479943562</v>
      </c>
      <c r="H3370" s="1">
        <v>0.004589442509205011</v>
      </c>
      <c r="I3370" s="1">
        <v>0.007052111790741389</v>
      </c>
      <c r="J3370" s="1">
        <v>0.00850772541057232</v>
      </c>
      <c r="K3370" s="1">
        <v>0.008158238625804781</v>
      </c>
      <c r="L3370" s="1">
        <v>0.003984399350338785</v>
      </c>
      <c r="O3370" s="3" t="s">
        <v>3373</v>
      </c>
      <c r="P3370" s="2">
        <v>3.875880389594912</v>
      </c>
      <c r="Q3370" s="2">
        <v>2.506999488954746</v>
      </c>
      <c r="R3370" s="2">
        <v>2.388949010113976</v>
      </c>
      <c r="S3370" s="2">
        <v>1.844437661759552</v>
      </c>
      <c r="T3370" s="2">
        <v>0.6353303902061671</v>
      </c>
    </row>
    <row r="3371" spans="1:20">
      <c r="A3371" s="4">
        <v>42194</v>
      </c>
      <c r="B3371" s="1">
        <v>0.003798812002929086</v>
      </c>
      <c r="C3371" s="1">
        <v>-0.0003515512073354321</v>
      </c>
      <c r="D3371" s="1">
        <v>-0.00321589903415509</v>
      </c>
      <c r="E3371" s="1">
        <v>-0.005689678393930864</v>
      </c>
      <c r="F3371" s="1">
        <v>-0.004143509644743082</v>
      </c>
      <c r="G3371" s="1">
        <v>0.007471217441006095</v>
      </c>
      <c r="H3371" s="1">
        <v>-0.003672405438077009</v>
      </c>
      <c r="I3371" s="1">
        <v>-0.007822768648341527</v>
      </c>
      <c r="J3371" s="1">
        <v>-0.01068711647516118</v>
      </c>
      <c r="K3371" s="1">
        <v>-0.01316089583493696</v>
      </c>
      <c r="L3371" s="1">
        <v>-0.01161472708574918</v>
      </c>
      <c r="O3371" s="3" t="s">
        <v>3374</v>
      </c>
      <c r="P3371" s="2">
        <v>3.845073526823615</v>
      </c>
      <c r="Q3371" s="2">
        <v>2.493246884455381</v>
      </c>
      <c r="R3371" s="2">
        <v>2.37932137983676</v>
      </c>
      <c r="S3371" s="2">
        <v>1.836359843411115</v>
      </c>
      <c r="T3371" s="2">
        <v>0.6298961581379048</v>
      </c>
    </row>
    <row r="3372" spans="1:20">
      <c r="A3372" s="4">
        <v>42195</v>
      </c>
      <c r="B3372" s="1">
        <v>0.009506323396514693</v>
      </c>
      <c r="C3372" s="1">
        <v>0.005053694261010433</v>
      </c>
      <c r="D3372" s="1">
        <v>0.007011646680462835</v>
      </c>
      <c r="E3372" s="1">
        <v>0.006889222137122841</v>
      </c>
      <c r="F3372" s="1">
        <v>0.008185287495900084</v>
      </c>
      <c r="G3372" s="1">
        <v>0.0002431413867163279</v>
      </c>
      <c r="H3372" s="1">
        <v>0.009263182009798365</v>
      </c>
      <c r="I3372" s="1">
        <v>0.004810552874294105</v>
      </c>
      <c r="J3372" s="1">
        <v>0.006768505293746507</v>
      </c>
      <c r="K3372" s="1">
        <v>0.006646080750406513</v>
      </c>
      <c r="L3372" s="1">
        <v>0.007942146109183756</v>
      </c>
      <c r="O3372" s="3" t="s">
        <v>3375</v>
      </c>
      <c r="P3372" s="2">
        <v>3.859680238289457</v>
      </c>
      <c r="Q3372" s="2">
        <v>2.492370380502965</v>
      </c>
      <c r="R3372" s="2">
        <v>2.371669722509398</v>
      </c>
      <c r="S3372" s="2">
        <v>1.825911546486577</v>
      </c>
      <c r="T3372" s="2">
        <v>0.6272861773314737</v>
      </c>
    </row>
    <row r="3373" spans="1:20">
      <c r="A3373" s="4">
        <v>42198</v>
      </c>
      <c r="B3373" s="1">
        <v>0.03292008804420932</v>
      </c>
      <c r="C3373" s="1">
        <v>0.02681071596330487</v>
      </c>
      <c r="D3373" s="1">
        <v>0.02306348149563431</v>
      </c>
      <c r="E3373" s="1">
        <v>0.02772642673258674</v>
      </c>
      <c r="F3373" s="1">
        <v>0.02101529688302062</v>
      </c>
      <c r="G3373" s="1">
        <v>0.01219462788153791</v>
      </c>
      <c r="H3373" s="1">
        <v>0.02072546016267141</v>
      </c>
      <c r="I3373" s="1">
        <v>0.01461608808176695</v>
      </c>
      <c r="J3373" s="1">
        <v>0.0108688536140964</v>
      </c>
      <c r="K3373" s="1">
        <v>0.01553179885104883</v>
      </c>
      <c r="L3373" s="1">
        <v>0.008820669001482706</v>
      </c>
      <c r="O3373" s="3" t="s">
        <v>3376</v>
      </c>
      <c r="P3373" s="2">
        <v>3.896371606841774</v>
      </c>
      <c r="Q3373" s="2">
        <v>2.504966058391226</v>
      </c>
      <c r="R3373" s="2">
        <v>2.388299032646386</v>
      </c>
      <c r="S3373" s="2">
        <v>1.838490656733061</v>
      </c>
      <c r="T3373" s="2">
        <v>0.632420695035136</v>
      </c>
    </row>
    <row r="3374" spans="1:20">
      <c r="A3374" s="4">
        <v>42199</v>
      </c>
      <c r="B3374" s="1">
        <v>0.01875111485746239</v>
      </c>
      <c r="C3374" s="1">
        <v>0.0122992456548392</v>
      </c>
      <c r="D3374" s="1">
        <v>0.01631031469830768</v>
      </c>
      <c r="E3374" s="1">
        <v>0.009841848503795214</v>
      </c>
      <c r="F3374" s="1">
        <v>0.00750352335753357</v>
      </c>
      <c r="G3374" s="1">
        <v>-0.004803073967339033</v>
      </c>
      <c r="H3374" s="1">
        <v>0.02355418882480143</v>
      </c>
      <c r="I3374" s="1">
        <v>0.01710231962217823</v>
      </c>
      <c r="J3374" s="1">
        <v>0.02111338866564672</v>
      </c>
      <c r="K3374" s="1">
        <v>0.01464492247113425</v>
      </c>
      <c r="L3374" s="1">
        <v>0.0123065973248726</v>
      </c>
      <c r="O3374" s="3" t="s">
        <v>3377</v>
      </c>
      <c r="P3374" s="2">
        <v>4.024640503191963</v>
      </c>
      <c r="Q3374" s="2">
        <v>2.572125991880472</v>
      </c>
      <c r="R3374" s="2">
        <v>2.443381523191867</v>
      </c>
      <c r="S3374" s="2">
        <v>1.889465433225515</v>
      </c>
      <c r="T3374" s="2">
        <v>0.6457112036962656</v>
      </c>
    </row>
    <row r="3375" spans="1:20">
      <c r="A3375" s="4">
        <v>42200</v>
      </c>
      <c r="B3375" s="1">
        <v>0.009449802779486038</v>
      </c>
      <c r="C3375" s="1">
        <v>0.003358794861654246</v>
      </c>
      <c r="D3375" s="1">
        <v>0.01511137716393596</v>
      </c>
      <c r="E3375" s="1">
        <v>0.01206517740907542</v>
      </c>
      <c r="F3375" s="1">
        <v>0.001666179880103424</v>
      </c>
      <c r="G3375" s="1">
        <v>0.004062097812097765</v>
      </c>
      <c r="H3375" s="1">
        <v>0.005387704967388274</v>
      </c>
      <c r="I3375" s="1">
        <v>-0.0007033029504435184</v>
      </c>
      <c r="J3375" s="1">
        <v>0.01104927935183819</v>
      </c>
      <c r="K3375" s="1">
        <v>0.008003079596977658</v>
      </c>
      <c r="L3375" s="1">
        <v>-0.00239591793199434</v>
      </c>
      <c r="O3375" s="3" t="s">
        <v>3378</v>
      </c>
      <c r="P3375" s="2">
        <v>4.10010699952731</v>
      </c>
      <c r="Q3375" s="2">
        <v>2.603761201309807</v>
      </c>
      <c r="R3375" s="2">
        <v>2.483233844763157</v>
      </c>
      <c r="S3375" s="2">
        <v>1.908061265772478</v>
      </c>
      <c r="T3375" s="2">
        <v>0.6505563127954216</v>
      </c>
    </row>
    <row r="3376" spans="1:20">
      <c r="A3376" s="4">
        <v>42201</v>
      </c>
      <c r="B3376" s="1">
        <v>0.008225211720152226</v>
      </c>
      <c r="C3376" s="1">
        <v>0.01826027625372673</v>
      </c>
      <c r="D3376" s="1">
        <v>0.01254207688138176</v>
      </c>
      <c r="E3376" s="1">
        <v>0.0136072200516193</v>
      </c>
      <c r="F3376" s="1">
        <v>0.01064919819078147</v>
      </c>
      <c r="G3376" s="1">
        <v>0.00729020628880428</v>
      </c>
      <c r="H3376" s="1">
        <v>0.0009350054313479461</v>
      </c>
      <c r="I3376" s="1">
        <v>0.01097006996492245</v>
      </c>
      <c r="J3376" s="1">
        <v>0.005251870592577479</v>
      </c>
      <c r="K3376" s="1">
        <v>0.006317013762815016</v>
      </c>
      <c r="L3376" s="1">
        <v>0.003358991901977193</v>
      </c>
      <c r="O3376" s="3" t="s">
        <v>3379</v>
      </c>
      <c r="P3376" s="2">
        <v>4.138852202047634</v>
      </c>
      <c r="Q3376" s="2">
        <v>2.612506701053741</v>
      </c>
      <c r="R3376" s="2">
        <v>2.520758927977623</v>
      </c>
      <c r="S3376" s="2">
        <v>1.931082363451408</v>
      </c>
      <c r="T3376" s="2">
        <v>0.6516402566346756</v>
      </c>
    </row>
    <row r="3377" spans="1:20">
      <c r="A3377" s="4">
        <v>42202</v>
      </c>
      <c r="B3377" s="1">
        <v>9.54662169270204e-05</v>
      </c>
      <c r="C3377" s="1">
        <v>-0.003180094113129694</v>
      </c>
      <c r="D3377" s="1">
        <v>-0.002452156436269393</v>
      </c>
      <c r="E3377" s="1">
        <v>-0.008781166739362023</v>
      </c>
      <c r="F3377" s="1">
        <v>-0.005088743673939078</v>
      </c>
      <c r="G3377" s="1">
        <v>-0.004931005686562906</v>
      </c>
      <c r="H3377" s="1">
        <v>0.005026471903490037</v>
      </c>
      <c r="I3377" s="1">
        <v>0.0017509115734331</v>
      </c>
      <c r="J3377" s="1">
        <v>0.002478849250293624</v>
      </c>
      <c r="K3377" s="1">
        <v>-0.003850161052799117</v>
      </c>
      <c r="L3377" s="1">
        <v>-0.000157737987376172</v>
      </c>
      <c r="O3377" s="3" t="s">
        <v>3380</v>
      </c>
      <c r="P3377" s="2">
        <v>4.172895137687894</v>
      </c>
      <c r="Q3377" s="2">
        <v>2.660211795129694</v>
      </c>
      <c r="R3377" s="2">
        <v>2.552374480251748</v>
      </c>
      <c r="S3377" s="2">
        <v>1.957359026108693</v>
      </c>
      <c r="T3377" s="2">
        <v>0.65857970287667</v>
      </c>
    </row>
    <row r="3378" spans="1:20">
      <c r="A3378" s="4">
        <v>42205</v>
      </c>
      <c r="B3378" s="1">
        <v>0.01720887470212284</v>
      </c>
      <c r="C3378" s="1">
        <v>0.003548726324664075</v>
      </c>
      <c r="D3378" s="1">
        <v>0.004401623713594205</v>
      </c>
      <c r="E3378" s="1">
        <v>0.009264504117370675</v>
      </c>
      <c r="F3378" s="1">
        <v>0.007584048329959403</v>
      </c>
      <c r="G3378" s="1">
        <v>-0.005275146864884395</v>
      </c>
      <c r="H3378" s="1">
        <v>0.02248402156700724</v>
      </c>
      <c r="I3378" s="1">
        <v>0.00882387318954847</v>
      </c>
      <c r="J3378" s="1">
        <v>0.0096767705784786</v>
      </c>
      <c r="K3378" s="1">
        <v>0.01453965098225507</v>
      </c>
      <c r="L3378" s="1">
        <v>0.0128591951948438</v>
      </c>
      <c r="O3378" s="3" t="s">
        <v>3381</v>
      </c>
      <c r="P3378" s="2">
        <v>4.173293508200322</v>
      </c>
      <c r="Q3378" s="2">
        <v>2.651752071260324</v>
      </c>
      <c r="R3378" s="2">
        <v>2.546115658742229</v>
      </c>
      <c r="S3378" s="2">
        <v>1.940171130131637</v>
      </c>
      <c r="T3378" s="2">
        <v>0.6552283595798717</v>
      </c>
    </row>
    <row r="3379" spans="1:20">
      <c r="A3379" s="4">
        <v>42206</v>
      </c>
      <c r="B3379" s="1">
        <v>0.001968798927300064</v>
      </c>
      <c r="C3379" s="1">
        <v>-0.001998929827415452</v>
      </c>
      <c r="D3379" s="1">
        <v>0.003467556255110082</v>
      </c>
      <c r="E3379" s="1">
        <v>0.0106787338774188</v>
      </c>
      <c r="F3379" s="1">
        <v>0.002860196748126098</v>
      </c>
      <c r="G3379" s="1">
        <v>0.005785223574786169</v>
      </c>
      <c r="H3379" s="1">
        <v>-0.003816424647486105</v>
      </c>
      <c r="I3379" s="1">
        <v>-0.007784153402201621</v>
      </c>
      <c r="J3379" s="1">
        <v>-0.002317667319676087</v>
      </c>
      <c r="K3379" s="1">
        <v>0.004893510302632631</v>
      </c>
      <c r="L3379" s="1">
        <v>-0.002925026826660071</v>
      </c>
      <c r="O3379" s="3" t="s">
        <v>3382</v>
      </c>
      <c r="P3379" s="2">
        <v>4.245111193278124</v>
      </c>
      <c r="Q3379" s="2">
        <v>2.661162413642089</v>
      </c>
      <c r="R3379" s="2">
        <v>2.557322701803302</v>
      </c>
      <c r="S3379" s="2">
        <v>1.958145853555145</v>
      </c>
      <c r="T3379" s="2">
        <v>0.6601976431260854</v>
      </c>
    </row>
    <row r="3380" spans="1:20">
      <c r="A3380" s="4">
        <v>42207</v>
      </c>
      <c r="B3380" s="1">
        <v>-0.0134463593288825</v>
      </c>
      <c r="C3380" s="1">
        <v>-0.008707986752810259</v>
      </c>
      <c r="D3380" s="1">
        <v>-0.008517493360924222</v>
      </c>
      <c r="E3380" s="1">
        <v>-0.008883345171871948</v>
      </c>
      <c r="F3380" s="1">
        <v>-0.01043341050325342</v>
      </c>
      <c r="G3380" s="1">
        <v>-0.00986618733772715</v>
      </c>
      <c r="H3380" s="1">
        <v>-0.003580171991155345</v>
      </c>
      <c r="I3380" s="1">
        <v>0.001158200584916891</v>
      </c>
      <c r="J3380" s="1">
        <v>0.001348693976802817</v>
      </c>
      <c r="K3380" s="1">
        <v>0.0009828421658553133</v>
      </c>
      <c r="L3380" s="1">
        <v>-0.0005672231655262649</v>
      </c>
      <c r="O3380" s="3" t="s">
        <v>3383</v>
      </c>
      <c r="P3380" s="2">
        <v>4.253468963641719</v>
      </c>
      <c r="Q3380" s="2">
        <v>2.655842936717863</v>
      </c>
      <c r="R3380" s="2">
        <v>2.566190362134275</v>
      </c>
      <c r="S3380" s="2">
        <v>1.979056372018432</v>
      </c>
      <c r="T3380" s="2">
        <v>0.6620859382780752</v>
      </c>
    </row>
    <row r="3381" spans="1:20">
      <c r="A3381" s="4">
        <v>42208</v>
      </c>
      <c r="B3381" s="1">
        <v>0.0046745117115079</v>
      </c>
      <c r="C3381" s="1">
        <v>0.004982952602521795</v>
      </c>
      <c r="D3381" s="1">
        <v>-0.002453748344826145</v>
      </c>
      <c r="E3381" s="1">
        <v>-0.007079222955525544</v>
      </c>
      <c r="F3381" s="1">
        <v>-0.005905907273557776</v>
      </c>
      <c r="G3381" s="1">
        <v>-0.00229949975794741</v>
      </c>
      <c r="H3381" s="1">
        <v>0.006974011469455199</v>
      </c>
      <c r="I3381" s="1">
        <v>0.007282452360469094</v>
      </c>
      <c r="J3381" s="1">
        <v>-0.0001542485868787358</v>
      </c>
      <c r="K3381" s="1">
        <v>-0.004779723197578134</v>
      </c>
      <c r="L3381" s="1">
        <v>-0.003606407515610366</v>
      </c>
      <c r="O3381" s="3" t="s">
        <v>3384</v>
      </c>
      <c r="P3381" s="2">
        <v>4.196275291562343</v>
      </c>
      <c r="Q3381" s="2">
        <v>2.632715891607379</v>
      </c>
      <c r="R3381" s="2">
        <v>2.544332852761929</v>
      </c>
      <c r="S3381" s="2">
        <v>1.961475731151199</v>
      </c>
      <c r="T3381" s="2">
        <v>0.6551781238955883</v>
      </c>
    </row>
    <row r="3382" spans="1:20">
      <c r="A3382" s="4">
        <v>42209</v>
      </c>
      <c r="B3382" s="1">
        <v>-0.002581181602244742</v>
      </c>
      <c r="C3382" s="1">
        <v>-0.002325679814913051</v>
      </c>
      <c r="D3382" s="1">
        <v>-0.001931546625175473</v>
      </c>
      <c r="E3382" s="1">
        <v>-0.005881935552679352</v>
      </c>
      <c r="F3382" s="1">
        <v>-0.01087077405840453</v>
      </c>
      <c r="G3382" s="1">
        <v>-0.009704419554405375</v>
      </c>
      <c r="H3382" s="1">
        <v>0.007123237952160633</v>
      </c>
      <c r="I3382" s="1">
        <v>0.007378739739492435</v>
      </c>
      <c r="J3382" s="1">
        <v>0.007772872929229901</v>
      </c>
      <c r="K3382" s="1">
        <v>0.003822484001726023</v>
      </c>
      <c r="L3382" s="1">
        <v>-0.001166354503999156</v>
      </c>
      <c r="O3382" s="3" t="s">
        <v>3385</v>
      </c>
      <c r="P3382" s="2">
        <v>4.215890829557463</v>
      </c>
      <c r="Q3382" s="2">
        <v>2.645834590111164</v>
      </c>
      <c r="R3382" s="2">
        <v>2.538089700235778</v>
      </c>
      <c r="S3382" s="2">
        <v>1.947590007128528</v>
      </c>
      <c r="T3382" s="2">
        <v>0.6513087026481974</v>
      </c>
    </row>
    <row r="3383" spans="1:20">
      <c r="A3383" s="4">
        <v>42212</v>
      </c>
      <c r="B3383" s="1">
        <v>-0.02835954542339225</v>
      </c>
      <c r="C3383" s="1">
        <v>-0.02689393850905353</v>
      </c>
      <c r="D3383" s="1">
        <v>-0.02011060083826854</v>
      </c>
      <c r="E3383" s="1">
        <v>-0.02450027658389298</v>
      </c>
      <c r="F3383" s="1">
        <v>-0.019459465186487</v>
      </c>
      <c r="G3383" s="1">
        <v>0.0002858192805521576</v>
      </c>
      <c r="H3383" s="1">
        <v>-0.02864536470394441</v>
      </c>
      <c r="I3383" s="1">
        <v>-0.02717975778960569</v>
      </c>
      <c r="J3383" s="1">
        <v>-0.0203964201188207</v>
      </c>
      <c r="K3383" s="1">
        <v>-0.02478609586444513</v>
      </c>
      <c r="L3383" s="1">
        <v>-0.01974528446703916</v>
      </c>
      <c r="O3383" s="3" t="s">
        <v>3386</v>
      </c>
      <c r="P3383" s="2">
        <v>4.205008849711136</v>
      </c>
      <c r="Q3383" s="2">
        <v>2.639681226011344</v>
      </c>
      <c r="R3383" s="2">
        <v>2.533187261640895</v>
      </c>
      <c r="S3383" s="2">
        <v>1.936134408223555</v>
      </c>
      <c r="T3383" s="2">
        <v>0.6442284728994363</v>
      </c>
    </row>
    <row r="3384" spans="1:20">
      <c r="A3384" s="4">
        <v>42213</v>
      </c>
      <c r="B3384" s="1">
        <v>-0.004392299770221708</v>
      </c>
      <c r="C3384" s="1">
        <v>-0.004436168765789561</v>
      </c>
      <c r="D3384" s="1">
        <v>-0.009392235080890599</v>
      </c>
      <c r="E3384" s="1">
        <v>-0.009792776235811318</v>
      </c>
      <c r="F3384" s="1">
        <v>-0.004014269988823926</v>
      </c>
      <c r="G3384" s="1">
        <v>0.0009388521511959347</v>
      </c>
      <c r="H3384" s="1">
        <v>-0.005331151921417643</v>
      </c>
      <c r="I3384" s="1">
        <v>-0.005375020916985496</v>
      </c>
      <c r="J3384" s="1">
        <v>-0.01033108723208653</v>
      </c>
      <c r="K3384" s="1">
        <v>-0.01073162838700725</v>
      </c>
      <c r="L3384" s="1">
        <v>-0.004953122140019861</v>
      </c>
      <c r="O3384" s="3" t="s">
        <v>3387</v>
      </c>
      <c r="P3384" s="2">
        <v>4.085756710231987</v>
      </c>
      <c r="Q3384" s="2">
        <v>2.568689801435492</v>
      </c>
      <c r="R3384" s="2">
        <v>2.482243343773448</v>
      </c>
      <c r="S3384" s="2">
        <v>1.888698579718486</v>
      </c>
      <c r="T3384" s="2">
        <v>0.631692131358906</v>
      </c>
    </row>
    <row r="3385" spans="1:20">
      <c r="A3385" s="4">
        <v>42214</v>
      </c>
      <c r="B3385" s="1">
        <v>-0.01859900199268683</v>
      </c>
      <c r="C3385" s="1">
        <v>-0.02158803658243735</v>
      </c>
      <c r="D3385" s="1">
        <v>-0.009983719642148281</v>
      </c>
      <c r="E3385" s="1">
        <v>-0.0113675561815394</v>
      </c>
      <c r="F3385" s="1">
        <v>-0.01432820727644957</v>
      </c>
      <c r="G3385" s="1">
        <v>0.00309938420129674</v>
      </c>
      <c r="H3385" s="1">
        <v>-0.02169838619398357</v>
      </c>
      <c r="I3385" s="1">
        <v>-0.02468742078373409</v>
      </c>
      <c r="J3385" s="1">
        <v>-0.01308310384344502</v>
      </c>
      <c r="K3385" s="1">
        <v>-0.01446694038283614</v>
      </c>
      <c r="L3385" s="1">
        <v>-0.01742759147774631</v>
      </c>
      <c r="O3385" s="3" t="s">
        <v>3388</v>
      </c>
      <c r="P3385" s="2">
        <v>4.067810841972453</v>
      </c>
      <c r="Q3385" s="2">
        <v>2.557294659969362</v>
      </c>
      <c r="R3385" s="2">
        <v>2.458929530760752</v>
      </c>
      <c r="S3385" s="2">
        <v>1.870202977150409</v>
      </c>
      <c r="T3385" s="2">
        <v>0.6291563485938158</v>
      </c>
    </row>
    <row r="3386" spans="1:20">
      <c r="A3386" s="4">
        <v>42215</v>
      </c>
      <c r="B3386" s="1">
        <v>-0.02286138020110784</v>
      </c>
      <c r="C3386" s="1">
        <v>-0.01564218471124801</v>
      </c>
      <c r="D3386" s="1">
        <v>-0.02014639364046711</v>
      </c>
      <c r="E3386" s="1">
        <v>-0.01634896562936494</v>
      </c>
      <c r="F3386" s="1">
        <v>-0.01270373807548397</v>
      </c>
      <c r="G3386" s="1">
        <v>-0.009594666016180753</v>
      </c>
      <c r="H3386" s="1">
        <v>-0.01326671418492709</v>
      </c>
      <c r="I3386" s="1">
        <v>-0.006047518695067255</v>
      </c>
      <c r="J3386" s="1">
        <v>-0.01055172762428636</v>
      </c>
      <c r="K3386" s="1">
        <v>-0.006754299613184189</v>
      </c>
      <c r="L3386" s="1">
        <v>-0.00310907205930322</v>
      </c>
      <c r="O3386" s="3" t="s">
        <v>3389</v>
      </c>
      <c r="P3386" s="2">
        <v>3.992153620016734</v>
      </c>
      <c r="Q3386" s="2">
        <v>2.502087689297871</v>
      </c>
      <c r="R3386" s="2">
        <v>2.434380267705837</v>
      </c>
      <c r="S3386" s="2">
        <v>1.848943339736769</v>
      </c>
      <c r="T3386" s="2">
        <v>0.6201416660218694</v>
      </c>
    </row>
    <row r="3387" spans="1:20">
      <c r="A3387" s="4">
        <v>42216</v>
      </c>
      <c r="B3387" s="1">
        <v>0.01888927680757591</v>
      </c>
      <c r="C3387" s="1">
        <v>0.01158764131452283</v>
      </c>
      <c r="D3387" s="1">
        <v>0.01093544131093194</v>
      </c>
      <c r="E3387" s="1">
        <v>0.01096007664596765</v>
      </c>
      <c r="F3387" s="1">
        <v>0.01055333013401949</v>
      </c>
      <c r="G3387" s="1">
        <v>0.002832396042855345</v>
      </c>
      <c r="H3387" s="1">
        <v>0.01605688076472056</v>
      </c>
      <c r="I3387" s="1">
        <v>0.008755245271667489</v>
      </c>
      <c r="J3387" s="1">
        <v>0.008103045268076592</v>
      </c>
      <c r="K3387" s="1">
        <v>0.008127680603112308</v>
      </c>
      <c r="L3387" s="1">
        <v>0.007720934091164144</v>
      </c>
      <c r="O3387" s="3" t="s">
        <v>3390</v>
      </c>
      <c r="P3387" s="2">
        <v>3.900887478288303</v>
      </c>
      <c r="Q3387" s="2">
        <v>2.462949571498134</v>
      </c>
      <c r="R3387" s="2">
        <v>2.38533628456205</v>
      </c>
      <c r="S3387" s="2">
        <v>1.818715028624769</v>
      </c>
      <c r="T3387" s="2">
        <v>0.6122635487270333</v>
      </c>
    </row>
    <row r="3388" spans="1:20">
      <c r="A3388" s="4">
        <v>42219</v>
      </c>
      <c r="B3388" s="1">
        <v>-0.01160246067725335</v>
      </c>
      <c r="C3388" s="1">
        <v>-0.008389727050863161</v>
      </c>
      <c r="D3388" s="1">
        <v>-0.01221659069210479</v>
      </c>
      <c r="E3388" s="1">
        <v>-0.01375890386896905</v>
      </c>
      <c r="F3388" s="1">
        <v>-0.01570174091896126</v>
      </c>
      <c r="G3388" s="1">
        <v>-0.01154318460908721</v>
      </c>
      <c r="H3388" s="1">
        <v>-5.92760681661364e-05</v>
      </c>
      <c r="I3388" s="1">
        <v>0.003153457558223938</v>
      </c>
      <c r="J3388" s="1">
        <v>-0.0006734060830175803</v>
      </c>
      <c r="K3388" s="1">
        <v>-0.002215719259881843</v>
      </c>
      <c r="L3388" s="1">
        <v>-0.004158556309874051</v>
      </c>
      <c r="O3388" s="3" t="s">
        <v>3391</v>
      </c>
      <c r="P3388" s="2">
        <v>3.974572421660897</v>
      </c>
      <c r="Q3388" s="2">
        <v>2.491489347708412</v>
      </c>
      <c r="R3388" s="2">
        <v>2.411420989508714</v>
      </c>
      <c r="S3388" s="2">
        <v>1.83864828473567</v>
      </c>
      <c r="T3388" s="2">
        <v>0.6187249680857759</v>
      </c>
    </row>
    <row r="3389" spans="1:20">
      <c r="A3389" s="4">
        <v>42220</v>
      </c>
      <c r="B3389" s="1">
        <v>0.01885579013768091</v>
      </c>
      <c r="C3389" s="1">
        <v>0.02193508975368963</v>
      </c>
      <c r="D3389" s="1">
        <v>0.01559587795365802</v>
      </c>
      <c r="E3389" s="1">
        <v>0.01683253301117427</v>
      </c>
      <c r="F3389" s="1">
        <v>0.01474582168018101</v>
      </c>
      <c r="G3389" s="1">
        <v>0.0085721384793771</v>
      </c>
      <c r="H3389" s="1">
        <v>0.01028365165830381</v>
      </c>
      <c r="I3389" s="1">
        <v>0.01336295127431253</v>
      </c>
      <c r="J3389" s="1">
        <v>0.007023739474280921</v>
      </c>
      <c r="K3389" s="1">
        <v>0.008260394531797166</v>
      </c>
      <c r="L3389" s="1">
        <v>0.006173683200803914</v>
      </c>
      <c r="O3389" s="3" t="s">
        <v>3392</v>
      </c>
      <c r="P3389" s="2">
        <v>3.928457601429681</v>
      </c>
      <c r="Q3389" s="2">
        <v>2.470586432131006</v>
      </c>
      <c r="R3389" s="2">
        <v>2.381961646293536</v>
      </c>
      <c r="S3389" s="2">
        <v>1.813350499737147</v>
      </c>
      <c r="T3389" s="2">
        <v>0.6090099089368005</v>
      </c>
    </row>
    <row r="3390" spans="1:20">
      <c r="A3390" s="4">
        <v>42221</v>
      </c>
      <c r="B3390" s="1">
        <v>0.01744563017992884</v>
      </c>
      <c r="C3390" s="1">
        <v>0.01206649747816524</v>
      </c>
      <c r="D3390" s="1">
        <v>0.01797992053880382</v>
      </c>
      <c r="E3390" s="1">
        <v>0.01381526936035793</v>
      </c>
      <c r="F3390" s="1">
        <v>0.01254062315646687</v>
      </c>
      <c r="G3390" s="1">
        <v>-0.001765551221515116</v>
      </c>
      <c r="H3390" s="1">
        <v>0.01921118140144396</v>
      </c>
      <c r="I3390" s="1">
        <v>0.01383204869968035</v>
      </c>
      <c r="J3390" s="1">
        <v>0.01974547176031893</v>
      </c>
      <c r="K3390" s="1">
        <v>0.01558082058187304</v>
      </c>
      <c r="L3390" s="1">
        <v>0.01430617437798198</v>
      </c>
      <c r="O3390" s="3" t="s">
        <v>3393</v>
      </c>
      <c r="P3390" s="2">
        <v>4.002531773527016</v>
      </c>
      <c r="Q3390" s="2">
        <v>2.524778967264047</v>
      </c>
      <c r="R3390" s="2">
        <v>2.419110429419424</v>
      </c>
      <c r="S3390" s="2">
        <v>1.843873781884802</v>
      </c>
      <c r="T3390" s="2">
        <v>0.6179902604554458</v>
      </c>
    </row>
    <row r="3391" spans="1:20">
      <c r="A3391" s="4">
        <v>42222</v>
      </c>
      <c r="B3391" s="1">
        <v>0.003578765842239484</v>
      </c>
      <c r="C3391" s="1">
        <v>0.005084881012095366</v>
      </c>
      <c r="D3391" s="1">
        <v>0.004103321556152562</v>
      </c>
      <c r="E3391" s="1">
        <v>0.005247335607248216</v>
      </c>
      <c r="F3391" s="1">
        <v>0.005288008089922913</v>
      </c>
      <c r="G3391" s="1">
        <v>-0.01266864100032916</v>
      </c>
      <c r="H3391" s="1">
        <v>0.01624740684256865</v>
      </c>
      <c r="I3391" s="1">
        <v>0.01775352201242453</v>
      </c>
      <c r="J3391" s="1">
        <v>0.01677196255648172</v>
      </c>
      <c r="K3391" s="1">
        <v>0.01791597660757738</v>
      </c>
      <c r="L3391" s="1">
        <v>0.01795664909025207</v>
      </c>
      <c r="O3391" s="3" t="s">
        <v>3394</v>
      </c>
      <c r="P3391" s="2">
        <v>4.072358462631383</v>
      </c>
      <c r="Q3391" s="2">
        <v>2.555244206305463</v>
      </c>
      <c r="R3391" s="2">
        <v>2.462605842714977</v>
      </c>
      <c r="S3391" s="2">
        <v>1.869347394848042</v>
      </c>
      <c r="T3391" s="2">
        <v>0.6257402434261844</v>
      </c>
    </row>
    <row r="3392" spans="1:20">
      <c r="A3392" s="4">
        <v>42223</v>
      </c>
      <c r="B3392" s="1">
        <v>0.003334043940655507</v>
      </c>
      <c r="C3392" s="1">
        <v>0.00555753445006002</v>
      </c>
      <c r="D3392" s="1">
        <v>0.003255707150805032</v>
      </c>
      <c r="E3392" s="1">
        <v>-0.0007254396753662018</v>
      </c>
      <c r="F3392" s="1">
        <v>-0.007428970777046406</v>
      </c>
      <c r="G3392" s="1">
        <v>-0.001041493084485867</v>
      </c>
      <c r="H3392" s="1">
        <v>0.004375537025141263</v>
      </c>
      <c r="I3392" s="1">
        <v>0.006599027534545776</v>
      </c>
      <c r="J3392" s="1">
        <v>0.004297200235290788</v>
      </c>
      <c r="K3392" s="1">
        <v>0.0003160534091195544</v>
      </c>
      <c r="L3392" s="1">
        <v>-0.006387477692560539</v>
      </c>
      <c r="O3392" s="3" t="s">
        <v>3395</v>
      </c>
      <c r="P3392" s="2">
        <v>4.086932479994803</v>
      </c>
      <c r="Q3392" s="2">
        <v>2.568237319051373</v>
      </c>
      <c r="R3392" s="2">
        <v>2.472710706353697</v>
      </c>
      <c r="S3392" s="2">
        <v>1.879156487995345</v>
      </c>
      <c r="T3392" s="2">
        <v>0.6290491628956124</v>
      </c>
    </row>
    <row r="3393" spans="1:20">
      <c r="A3393" s="4">
        <v>42226</v>
      </c>
      <c r="B3393" s="1">
        <v>-3.236982984589076e-05</v>
      </c>
      <c r="C3393" s="1">
        <v>-0.01013515323866021</v>
      </c>
      <c r="D3393" s="1">
        <v>-0.01403731437990896</v>
      </c>
      <c r="E3393" s="1">
        <v>-0.01191552381027872</v>
      </c>
      <c r="F3393" s="1">
        <v>-0.01360168213816737</v>
      </c>
      <c r="G3393" s="1">
        <v>-0.002543892572667739</v>
      </c>
      <c r="H3393" s="1">
        <v>0.002511522742821848</v>
      </c>
      <c r="I3393" s="1">
        <v>-0.007591260665992472</v>
      </c>
      <c r="J3393" s="1">
        <v>-0.01149342180724122</v>
      </c>
      <c r="K3393" s="1">
        <v>-0.009371631237610978</v>
      </c>
      <c r="L3393" s="1">
        <v>-0.01105778956549963</v>
      </c>
      <c r="O3393" s="3" t="s">
        <v>3396</v>
      </c>
      <c r="P3393" s="2">
        <v>4.100558492465598</v>
      </c>
      <c r="Q3393" s="2">
        <v>2.582510386427931</v>
      </c>
      <c r="R3393" s="2">
        <v>2.480761128282245</v>
      </c>
      <c r="S3393" s="2">
        <v>1.877793273322731</v>
      </c>
      <c r="T3393" s="2">
        <v>0.6243759750471354</v>
      </c>
    </row>
    <row r="3394" spans="1:20">
      <c r="A3394" s="4">
        <v>42227</v>
      </c>
      <c r="B3394" s="1">
        <v>-0.02303986181104611</v>
      </c>
      <c r="C3394" s="1">
        <v>-0.02133288949144729</v>
      </c>
      <c r="D3394" s="1">
        <v>-0.01455930406179839</v>
      </c>
      <c r="E3394" s="1">
        <v>-0.009892612842325343</v>
      </c>
      <c r="F3394" s="1">
        <v>-0.01250517874106483</v>
      </c>
      <c r="G3394" s="1">
        <v>-0.005309808512417469</v>
      </c>
      <c r="H3394" s="1">
        <v>-0.01773005329862865</v>
      </c>
      <c r="I3394" s="1">
        <v>-0.01602308097902982</v>
      </c>
      <c r="J3394" s="1">
        <v>-0.009249495549380926</v>
      </c>
      <c r="K3394" s="1">
        <v>-0.004582804329907875</v>
      </c>
      <c r="L3394" s="1">
        <v>-0.007195370228647358</v>
      </c>
      <c r="O3394" s="3" t="s">
        <v>3397</v>
      </c>
      <c r="P3394" s="2">
        <v>4.100425758084923</v>
      </c>
      <c r="Q3394" s="2">
        <v>2.556336247921052</v>
      </c>
      <c r="R3394" s="2">
        <v>2.44593790442309</v>
      </c>
      <c r="S3394" s="2">
        <v>1.855418382863673</v>
      </c>
      <c r="T3394" s="2">
        <v>0.6158834114998359</v>
      </c>
    </row>
    <row r="3395" spans="1:20">
      <c r="A3395" s="4">
        <v>42228</v>
      </c>
      <c r="B3395" s="1">
        <v>-0.02762021262045344</v>
      </c>
      <c r="C3395" s="1">
        <v>-0.01985621532853166</v>
      </c>
      <c r="D3395" s="1">
        <v>-0.01567361279506474</v>
      </c>
      <c r="E3395" s="1">
        <v>-0.01778766210874216</v>
      </c>
      <c r="F3395" s="1">
        <v>-0.01471526683472857</v>
      </c>
      <c r="G3395" s="1">
        <v>-0.002816190996595247</v>
      </c>
      <c r="H3395" s="1">
        <v>-0.0248040216238582</v>
      </c>
      <c r="I3395" s="1">
        <v>-0.01704002433193641</v>
      </c>
      <c r="J3395" s="1">
        <v>-0.01285742179846949</v>
      </c>
      <c r="K3395" s="1">
        <v>-0.01497147111214692</v>
      </c>
      <c r="L3395" s="1">
        <v>-0.01189907583813332</v>
      </c>
      <c r="O3395" s="3" t="s">
        <v>3398</v>
      </c>
      <c r="P3395" s="2">
        <v>4.005952515252193</v>
      </c>
      <c r="Q3395" s="2">
        <v>2.501802209241171</v>
      </c>
      <c r="R3395" s="2">
        <v>2.410326750756316</v>
      </c>
      <c r="S3395" s="2">
        <v>1.83706344714147</v>
      </c>
      <c r="T3395" s="2">
        <v>0.6081816793553737</v>
      </c>
    </row>
    <row r="3396" spans="1:20">
      <c r="A3396" s="4">
        <v>42229</v>
      </c>
      <c r="B3396" s="1">
        <v>0.01921224754275963</v>
      </c>
      <c r="C3396" s="1">
        <v>0.02223061211271848</v>
      </c>
      <c r="D3396" s="1">
        <v>0.02017170194780493</v>
      </c>
      <c r="E3396" s="1">
        <v>0.01956589308212386</v>
      </c>
      <c r="F3396" s="1">
        <v>0.01508767800984478</v>
      </c>
      <c r="G3396" s="1">
        <v>0.0003372112628561297</v>
      </c>
      <c r="H3396" s="1">
        <v>0.0188750362799035</v>
      </c>
      <c r="I3396" s="1">
        <v>0.02189340084986235</v>
      </c>
      <c r="J3396" s="1">
        <v>0.0198344906849488</v>
      </c>
      <c r="K3396" s="1">
        <v>0.01922868181926773</v>
      </c>
      <c r="L3396" s="1">
        <v>0.01475046674698866</v>
      </c>
      <c r="O3396" s="3" t="s">
        <v>3399</v>
      </c>
      <c r="P3396" s="2">
        <v>3.895307255033487</v>
      </c>
      <c r="Q3396" s="2">
        <v>2.452125885865082</v>
      </c>
      <c r="R3396" s="2">
        <v>2.372548222555375</v>
      </c>
      <c r="S3396" s="2">
        <v>1.804386383271396</v>
      </c>
      <c r="T3396" s="2">
        <v>0.599232123659666</v>
      </c>
    </row>
    <row r="3397" spans="1:20">
      <c r="A3397" s="4">
        <v>42233</v>
      </c>
      <c r="B3397" s="1">
        <v>-0.01072336881345126</v>
      </c>
      <c r="C3397" s="1">
        <v>-0.01322426105571339</v>
      </c>
      <c r="D3397" s="1">
        <v>-0.005196166333089058</v>
      </c>
      <c r="E3397" s="1">
        <v>-0.01974695469752685</v>
      </c>
      <c r="F3397" s="1">
        <v>-0.01146275280480524</v>
      </c>
      <c r="G3397" s="1">
        <v>-0.008216753750210692</v>
      </c>
      <c r="H3397" s="1">
        <v>-0.002506615063240569</v>
      </c>
      <c r="I3397" s="1">
        <v>-0.005007507305502701</v>
      </c>
      <c r="J3397" s="1">
        <v>0.003020587417121634</v>
      </c>
      <c r="K3397" s="1">
        <v>-0.01153020094731616</v>
      </c>
      <c r="L3397" s="1">
        <v>-0.003245999054594551</v>
      </c>
      <c r="O3397" s="3" t="s">
        <v>3400</v>
      </c>
      <c r="P3397" s="2">
        <v>3.970144862272297</v>
      </c>
      <c r="Q3397" s="2">
        <v>2.506638145285305</v>
      </c>
      <c r="R3397" s="2">
        <v>2.420406558157556</v>
      </c>
      <c r="S3397" s="2">
        <v>1.839690814325324</v>
      </c>
      <c r="T3397" s="2">
        <v>0.6082731449945986</v>
      </c>
    </row>
    <row r="3398" spans="1:20">
      <c r="A3398" s="4">
        <v>42234</v>
      </c>
      <c r="B3398" s="1">
        <v>-0.02849731606389705</v>
      </c>
      <c r="C3398" s="1">
        <v>-0.02575643419376772</v>
      </c>
      <c r="D3398" s="1">
        <v>-0.02707953920041439</v>
      </c>
      <c r="E3398" s="1">
        <v>-0.02259455020719825</v>
      </c>
      <c r="F3398" s="1">
        <v>-0.0219753525514742</v>
      </c>
      <c r="G3398" s="1">
        <v>-0.0007222670688702415</v>
      </c>
      <c r="H3398" s="1">
        <v>-0.02777504899502681</v>
      </c>
      <c r="I3398" s="1">
        <v>-0.02503416712489748</v>
      </c>
      <c r="J3398" s="1">
        <v>-0.02635727213154415</v>
      </c>
      <c r="K3398" s="1">
        <v>-0.02187228313832801</v>
      </c>
      <c r="L3398" s="1">
        <v>-0.02125308548260396</v>
      </c>
      <c r="O3398" s="3" t="s">
        <v>3401</v>
      </c>
      <c r="P3398" s="2">
        <v>3.927571534671323</v>
      </c>
      <c r="Q3398" s="2">
        <v>2.473489708079843</v>
      </c>
      <c r="R3398" s="2">
        <v>2.40782972308767</v>
      </c>
      <c r="S3398" s="2">
        <v>1.803362523157386</v>
      </c>
      <c r="T3398" s="2">
        <v>0.601300660295724</v>
      </c>
    </row>
    <row r="3399" spans="1:20">
      <c r="A3399" s="4">
        <v>42235</v>
      </c>
      <c r="B3399" s="1">
        <v>-0.04057053828646739</v>
      </c>
      <c r="C3399" s="1">
        <v>-0.03431165709674844</v>
      </c>
      <c r="D3399" s="1">
        <v>-0.03205314661662928</v>
      </c>
      <c r="E3399" s="1">
        <v>-0.02578150736607676</v>
      </c>
      <c r="F3399" s="1">
        <v>-0.02931259439051193</v>
      </c>
      <c r="G3399" s="1">
        <v>-0.003954081632653095</v>
      </c>
      <c r="H3399" s="1">
        <v>-0.0366164566538143</v>
      </c>
      <c r="I3399" s="1">
        <v>-0.03035757546409534</v>
      </c>
      <c r="J3399" s="1">
        <v>-0.02809906498397619</v>
      </c>
      <c r="K3399" s="1">
        <v>-0.02182742573342367</v>
      </c>
      <c r="L3399" s="1">
        <v>-0.02535851275785883</v>
      </c>
      <c r="O3399" s="3" t="s">
        <v>3402</v>
      </c>
      <c r="P3399" s="2">
        <v>3.815646287284229</v>
      </c>
      <c r="Q3399" s="2">
        <v>2.409781433184723</v>
      </c>
      <c r="R3399" s="2">
        <v>2.342626803713394</v>
      </c>
      <c r="S3399" s="2">
        <v>1.762616358086126</v>
      </c>
      <c r="T3399" s="2">
        <v>0.5880868662962913</v>
      </c>
    </row>
    <row r="3400" spans="1:20">
      <c r="A3400" s="4">
        <v>42236</v>
      </c>
      <c r="B3400" s="1">
        <v>-0.01279446488525338</v>
      </c>
      <c r="C3400" s="1">
        <v>-0.0175087370623449</v>
      </c>
      <c r="D3400" s="1">
        <v>-0.01898876182582387</v>
      </c>
      <c r="E3400" s="1">
        <v>-0.02224698158772054</v>
      </c>
      <c r="F3400" s="1">
        <v>-0.024201385783861</v>
      </c>
      <c r="G3400" s="1">
        <v>-0.0114397916933453</v>
      </c>
      <c r="H3400" s="1">
        <v>-0.001354673191908073</v>
      </c>
      <c r="I3400" s="1">
        <v>-0.006068945368999601</v>
      </c>
      <c r="J3400" s="1">
        <v>-0.007548970132478572</v>
      </c>
      <c r="K3400" s="1">
        <v>-0.01080718989437524</v>
      </c>
      <c r="L3400" s="1">
        <v>-0.01276159409051569</v>
      </c>
      <c r="O3400" s="3" t="s">
        <v>3403</v>
      </c>
      <c r="P3400" s="2">
        <v>3.660843463498348</v>
      </c>
      <c r="Q3400" s="2">
        <v>2.327097838971178</v>
      </c>
      <c r="R3400" s="2">
        <v>2.267538243305923</v>
      </c>
      <c r="S3400" s="2">
        <v>1.717173451466562</v>
      </c>
      <c r="T3400" s="2">
        <v>0.5708485145181609</v>
      </c>
    </row>
    <row r="3401" spans="1:20">
      <c r="A3401" s="4">
        <v>42237</v>
      </c>
      <c r="B3401" s="1">
        <v>-0.03782950466041457</v>
      </c>
      <c r="C3401" s="1">
        <v>-0.04051577310065513</v>
      </c>
      <c r="D3401" s="1">
        <v>-0.04191606484039156</v>
      </c>
      <c r="E3401" s="1">
        <v>-0.04073773237336953</v>
      </c>
      <c r="F3401" s="1">
        <v>-0.04131631159572036</v>
      </c>
      <c r="G3401" s="1">
        <v>-0.01921499201174481</v>
      </c>
      <c r="H3401" s="1">
        <v>-0.01861451264866976</v>
      </c>
      <c r="I3401" s="1">
        <v>-0.02130078108891031</v>
      </c>
      <c r="J3401" s="1">
        <v>-0.02270107282864675</v>
      </c>
      <c r="K3401" s="1">
        <v>-0.02152274036162471</v>
      </c>
      <c r="L3401" s="1">
        <v>-0.02210131958397554</v>
      </c>
      <c r="O3401" s="3" t="s">
        <v>3404</v>
      </c>
      <c r="P3401" s="2">
        <v>3.614004930354209</v>
      </c>
      <c r="Q3401" s="2">
        <v>2.28635329479028</v>
      </c>
      <c r="R3401" s="2">
        <v>2.22448049967284</v>
      </c>
      <c r="S3401" s="2">
        <v>1.678971525308862</v>
      </c>
      <c r="T3401" s="2">
        <v>0.5570331893941629</v>
      </c>
    </row>
    <row r="3402" spans="1:20">
      <c r="A3402" s="4">
        <v>42240</v>
      </c>
      <c r="B3402" s="1">
        <v>-0.01749757692352616</v>
      </c>
      <c r="C3402" s="1">
        <v>-0.01896335798834214</v>
      </c>
      <c r="D3402" s="1">
        <v>-0.02247973925188207</v>
      </c>
      <c r="E3402" s="1">
        <v>-0.01830159679722543</v>
      </c>
      <c r="F3402" s="1">
        <v>-0.02089488618880608</v>
      </c>
      <c r="G3402" s="1">
        <v>-0.02469842387954568</v>
      </c>
      <c r="H3402" s="1">
        <v>0.007200846956019635</v>
      </c>
      <c r="I3402" s="1">
        <v>0.00573506589120365</v>
      </c>
      <c r="J3402" s="1">
        <v>0.002218684627663503</v>
      </c>
      <c r="K3402" s="1">
        <v>0.006396827082320256</v>
      </c>
      <c r="L3402" s="1">
        <v>0.003803537690739489</v>
      </c>
      <c r="O3402" s="3" t="s">
        <v>3405</v>
      </c>
      <c r="P3402" s="2">
        <v>3.477288913998613</v>
      </c>
      <c r="Q3402" s="2">
        <v>2.193719923470622</v>
      </c>
      <c r="R3402" s="2">
        <v>2.131239030812366</v>
      </c>
      <c r="S3402" s="2">
        <v>1.610574032648322</v>
      </c>
      <c r="T3402" s="2">
        <v>0.5340186325719958</v>
      </c>
    </row>
    <row r="3403" spans="1:20">
      <c r="A3403" s="4">
        <v>42241</v>
      </c>
      <c r="B3403" s="1">
        <v>0.03949288538408635</v>
      </c>
      <c r="C3403" s="1">
        <v>0.03754643348348918</v>
      </c>
      <c r="D3403" s="1">
        <v>0.03461164904787717</v>
      </c>
      <c r="E3403" s="1">
        <v>0.03281528024334812</v>
      </c>
      <c r="F3403" s="1">
        <v>0.03197294155277497</v>
      </c>
      <c r="G3403" s="1">
        <v>0.006951654403466678</v>
      </c>
      <c r="H3403" s="1">
        <v>0.03254123098061967</v>
      </c>
      <c r="I3403" s="1">
        <v>0.03059477908002251</v>
      </c>
      <c r="J3403" s="1">
        <v>0.02765999464441049</v>
      </c>
      <c r="K3403" s="1">
        <v>0.02586362583988144</v>
      </c>
      <c r="L3403" s="1">
        <v>0.02502128714930829</v>
      </c>
      <c r="O3403" s="3" t="s">
        <v>3406</v>
      </c>
      <c r="P3403" s="2">
        <v>3.416444783740598</v>
      </c>
      <c r="Q3403" s="2">
        <v>2.15211962723569</v>
      </c>
      <c r="R3403" s="2">
        <v>2.083329333116271</v>
      </c>
      <c r="S3403" s="2">
        <v>1.581097956090711</v>
      </c>
      <c r="T3403" s="2">
        <v>0.522860374021702</v>
      </c>
    </row>
    <row r="3404" spans="1:20">
      <c r="A3404" s="4">
        <v>42242</v>
      </c>
      <c r="B3404" s="1">
        <v>0.03757809534564349</v>
      </c>
      <c r="C3404" s="1">
        <v>0.03131958819058034</v>
      </c>
      <c r="D3404" s="1">
        <v>0.02861406673445543</v>
      </c>
      <c r="E3404" s="1">
        <v>0.0331370935897668</v>
      </c>
      <c r="F3404" s="1">
        <v>0.02708163438846678</v>
      </c>
      <c r="G3404" s="1">
        <v>0.02080064553727534</v>
      </c>
      <c r="H3404" s="1">
        <v>0.01677744980836815</v>
      </c>
      <c r="I3404" s="1">
        <v>0.010518942653305</v>
      </c>
      <c r="J3404" s="1">
        <v>0.007813421197180093</v>
      </c>
      <c r="K3404" s="1">
        <v>0.01233644805249146</v>
      </c>
      <c r="L3404" s="1">
        <v>0.006280988851191438</v>
      </c>
      <c r="O3404" s="3" t="s">
        <v>3407</v>
      </c>
      <c r="P3404" s="2">
        <v>3.551370046005925</v>
      </c>
      <c r="Q3404" s="2">
        <v>2.232924043668207</v>
      </c>
      <c r="R3404" s="2">
        <v>2.155436796845239</v>
      </c>
      <c r="S3404" s="2">
        <v>1.632982128612013</v>
      </c>
      <c r="T3404" s="2">
        <v>0.53957775820056</v>
      </c>
    </row>
    <row r="3405" spans="1:20">
      <c r="A3405" s="4">
        <v>42243</v>
      </c>
      <c r="B3405" s="1">
        <v>0.01283904356422538</v>
      </c>
      <c r="C3405" s="1">
        <v>0.01089657228488439</v>
      </c>
      <c r="D3405" s="1">
        <v>0.010276652271481</v>
      </c>
      <c r="E3405" s="1">
        <v>0.01167521436811203</v>
      </c>
      <c r="F3405" s="1">
        <v>0.0121885435878375</v>
      </c>
      <c r="G3405" s="1">
        <v>0.005401607307540246</v>
      </c>
      <c r="H3405" s="1">
        <v>0.007437436256685137</v>
      </c>
      <c r="I3405" s="1">
        <v>0.005494964977344141</v>
      </c>
      <c r="J3405" s="1">
        <v>0.004875044963940756</v>
      </c>
      <c r="K3405" s="1">
        <v>0.006273607060571784</v>
      </c>
      <c r="L3405" s="1">
        <v>0.006786936280297251</v>
      </c>
      <c r="O3405" s="3" t="s">
        <v>3408</v>
      </c>
      <c r="P3405" s="2">
        <v>3.684823768202398</v>
      </c>
      <c r="Q3405" s="2">
        <v>2.30285830517674</v>
      </c>
      <c r="R3405" s="2">
        <v>2.217112609192069</v>
      </c>
      <c r="S3405" s="2">
        <v>1.687094410238245</v>
      </c>
      <c r="T3405" s="2">
        <v>0.5541904057722961</v>
      </c>
    </row>
    <row r="3406" spans="1:20">
      <c r="A3406" s="4">
        <v>42244</v>
      </c>
      <c r="B3406" s="1">
        <v>0.01593054771304359</v>
      </c>
      <c r="C3406" s="1">
        <v>0.02192656645319024</v>
      </c>
      <c r="D3406" s="1">
        <v>0.0187091941556472</v>
      </c>
      <c r="E3406" s="1">
        <v>0.01703122341864405</v>
      </c>
      <c r="F3406" s="1">
        <v>0.02032023747547917</v>
      </c>
      <c r="G3406" s="1">
        <v>0.01489473224425608</v>
      </c>
      <c r="H3406" s="1">
        <v>0.001035815468787504</v>
      </c>
      <c r="I3406" s="1">
        <v>0.007031834208934162</v>
      </c>
      <c r="J3406" s="1">
        <v>0.00381446191139112</v>
      </c>
      <c r="K3406" s="1">
        <v>0.002136491174387967</v>
      </c>
      <c r="L3406" s="1">
        <v>0.005425505231223093</v>
      </c>
      <c r="O3406" s="3" t="s">
        <v>3409</v>
      </c>
      <c r="P3406" s="2">
        <v>3.732133381088842</v>
      </c>
      <c r="Q3406" s="2">
        <v>2.327951567160945</v>
      </c>
      <c r="R3406" s="2">
        <v>2.239897104523452</v>
      </c>
      <c r="S3406" s="2">
        <v>1.706791599137021</v>
      </c>
      <c r="T3406" s="2">
        <v>0.560945179689013</v>
      </c>
    </row>
    <row r="3407" spans="1:20">
      <c r="A3407" s="4">
        <v>42247</v>
      </c>
      <c r="B3407" s="1">
        <v>-0.003886466072857142</v>
      </c>
      <c r="C3407" s="1">
        <v>0.004235002337492189</v>
      </c>
      <c r="D3407" s="1">
        <v>-0.0009233170710766236</v>
      </c>
      <c r="E3407" s="1">
        <v>0.00208572352432479</v>
      </c>
      <c r="F3407" s="1">
        <v>-0.005165597031975833</v>
      </c>
      <c r="G3407" s="1">
        <v>0.001936733376372013</v>
      </c>
      <c r="H3407" s="1">
        <v>-0.005823199449229155</v>
      </c>
      <c r="I3407" s="1">
        <v>0.002298268961120176</v>
      </c>
      <c r="J3407" s="1">
        <v>-0.002860050447448637</v>
      </c>
      <c r="K3407" s="1">
        <v>0.0001489901479527767</v>
      </c>
      <c r="L3407" s="1">
        <v>-0.007102330408347846</v>
      </c>
      <c r="O3407" s="3" t="s">
        <v>3410</v>
      </c>
      <c r="P3407" s="2">
        <v>3.79158830998772</v>
      </c>
      <c r="Q3407" s="2">
        <v>2.378995551898107</v>
      </c>
      <c r="R3407" s="2">
        <v>2.281803774340653</v>
      </c>
      <c r="S3407" s="2">
        <v>1.735860348190988</v>
      </c>
      <c r="T3407" s="2">
        <v>0.5723437189510191</v>
      </c>
    </row>
    <row r="3408" spans="1:20">
      <c r="A3408" s="4">
        <v>42248</v>
      </c>
      <c r="B3408" s="1">
        <v>-0.01876543789765617</v>
      </c>
      <c r="C3408" s="1">
        <v>-0.01687773996014608</v>
      </c>
      <c r="D3408" s="1">
        <v>-0.01663549174857126</v>
      </c>
      <c r="E3408" s="1">
        <v>-0.01941835662254598</v>
      </c>
      <c r="F3408" s="1">
        <v>-0.01539981570927229</v>
      </c>
      <c r="G3408" s="1">
        <v>-0.01396048109965631</v>
      </c>
      <c r="H3408" s="1">
        <v>-0.00480495679799986</v>
      </c>
      <c r="I3408" s="1">
        <v>-0.002917258860489769</v>
      </c>
      <c r="J3408" s="1">
        <v>-0.002675010648914955</v>
      </c>
      <c r="K3408" s="1">
        <v>-0.005457875522889677</v>
      </c>
      <c r="L3408" s="1">
        <v>-0.001439334609615983</v>
      </c>
      <c r="O3408" s="3" t="s">
        <v>3411</v>
      </c>
      <c r="P3408" s="2">
        <v>3.776852430658711</v>
      </c>
      <c r="Q3408" s="2">
        <v>2.389070603621279</v>
      </c>
      <c r="R3408" s="2">
        <v>2.279696945962958</v>
      </c>
      <c r="S3408" s="2">
        <v>1.739480872954153</v>
      </c>
      <c r="T3408" s="2">
        <v>0.5693872219351357</v>
      </c>
    </row>
    <row r="3409" spans="1:20">
      <c r="A3409" s="4">
        <v>42249</v>
      </c>
      <c r="B3409" s="1">
        <v>0.005180927854069539</v>
      </c>
      <c r="C3409" s="1">
        <v>0.004893991137816744</v>
      </c>
      <c r="D3409" s="1">
        <v>0.005009408681921235</v>
      </c>
      <c r="E3409" s="1">
        <v>0.0005191529311636689</v>
      </c>
      <c r="F3409" s="1">
        <v>0.001913325375402897</v>
      </c>
      <c r="G3409" s="1">
        <v>0.001568285776519129</v>
      </c>
      <c r="H3409" s="1">
        <v>0.00361264207755041</v>
      </c>
      <c r="I3409" s="1">
        <v>0.003325705361297615</v>
      </c>
      <c r="J3409" s="1">
        <v>0.003441122905402105</v>
      </c>
      <c r="K3409" s="1">
        <v>-0.00104913284535546</v>
      </c>
      <c r="L3409" s="1">
        <v>0.0003450395988837673</v>
      </c>
      <c r="O3409" s="3" t="s">
        <v>3412</v>
      </c>
      <c r="P3409" s="2">
        <v>3.705978140922573</v>
      </c>
      <c r="Q3409" s="2">
        <v>2.34874849122693</v>
      </c>
      <c r="R3409" s="2">
        <v>2.241773066229148</v>
      </c>
      <c r="S3409" s="2">
        <v>1.705703013025031</v>
      </c>
      <c r="T3409" s="2">
        <v>0.5606187636501201</v>
      </c>
    </row>
    <row r="3410" spans="1:20">
      <c r="A3410" s="4">
        <v>42250</v>
      </c>
      <c r="B3410" s="1">
        <v>0.0002349181183389781</v>
      </c>
      <c r="C3410" s="1">
        <v>0.0008071457014104944</v>
      </c>
      <c r="D3410" s="1">
        <v>0.002729476237636641</v>
      </c>
      <c r="E3410" s="1">
        <v>0.003524473556103302</v>
      </c>
      <c r="F3410" s="1">
        <v>-0.00270821964548329</v>
      </c>
      <c r="G3410" s="1">
        <v>0.002131268757339821</v>
      </c>
      <c r="H3410" s="1">
        <v>-0.001896350639000843</v>
      </c>
      <c r="I3410" s="1">
        <v>-0.001324123055929327</v>
      </c>
      <c r="J3410" s="1">
        <v>0.0005982074802968196</v>
      </c>
      <c r="K3410" s="1">
        <v>0.001393204798763481</v>
      </c>
      <c r="L3410" s="1">
        <v>-0.004839488402823111</v>
      </c>
      <c r="O3410" s="3" t="s">
        <v>3413</v>
      </c>
      <c r="P3410" s="2">
        <v>3.725178546299452</v>
      </c>
      <c r="Q3410" s="2">
        <v>2.360243245527955</v>
      </c>
      <c r="R3410" s="2">
        <v>2.253003023690013</v>
      </c>
      <c r="S3410" s="2">
        <v>1.706588533743938</v>
      </c>
      <c r="T3410" s="2">
        <v>0.5616914097565389</v>
      </c>
    </row>
    <row r="3411" spans="1:20">
      <c r="A3411" s="4">
        <v>42251</v>
      </c>
      <c r="B3411" s="1">
        <v>-0.04000227289790648</v>
      </c>
      <c r="C3411" s="1">
        <v>-0.0354772979555652</v>
      </c>
      <c r="D3411" s="1">
        <v>-0.03011145694818163</v>
      </c>
      <c r="E3411" s="1">
        <v>-0.02585270982559951</v>
      </c>
      <c r="F3411" s="1">
        <v>-0.0283050727000107</v>
      </c>
      <c r="G3411" s="1">
        <v>-0.01085069444444442</v>
      </c>
      <c r="H3411" s="1">
        <v>-0.02915157845346206</v>
      </c>
      <c r="I3411" s="1">
        <v>-0.02462660351112078</v>
      </c>
      <c r="J3411" s="1">
        <v>-0.01926076250373721</v>
      </c>
      <c r="K3411" s="1">
        <v>-0.01500201538115509</v>
      </c>
      <c r="L3411" s="1">
        <v>-0.01745437825556628</v>
      </c>
      <c r="O3411" s="3" t="s">
        <v>3414</v>
      </c>
      <c r="P3411" s="2">
        <v>3.726053658234025</v>
      </c>
      <c r="Q3411" s="2">
        <v>2.362148305717866</v>
      </c>
      <c r="R3411" s="2">
        <v>2.259152541906499</v>
      </c>
      <c r="S3411" s="2">
        <v>1.712603359902268</v>
      </c>
      <c r="T3411" s="2">
        <v>0.560170226045937</v>
      </c>
    </row>
    <row r="3412" spans="1:20">
      <c r="A3412" s="4">
        <v>42254</v>
      </c>
      <c r="B3412" s="1">
        <v>-0.001652244114143331</v>
      </c>
      <c r="C3412" s="1">
        <v>0.002626289132844795</v>
      </c>
      <c r="D3412" s="1">
        <v>-0.0007474791224597599</v>
      </c>
      <c r="E3412" s="1">
        <v>0.000195753767511242</v>
      </c>
      <c r="F3412" s="1">
        <v>2.769471398877954e-06</v>
      </c>
      <c r="G3412" s="1">
        <v>-0.002588854760860015</v>
      </c>
      <c r="H3412" s="1">
        <v>0.0009366106467165736</v>
      </c>
      <c r="I3412" s="1">
        <v>0.005215143893704699</v>
      </c>
      <c r="J3412" s="1">
        <v>0.001841375638400145</v>
      </c>
      <c r="K3412" s="1">
        <v>0.002784608528371368</v>
      </c>
      <c r="L3412" s="1">
        <v>0.002591624232259004</v>
      </c>
      <c r="O3412" s="3" t="s">
        <v>3415</v>
      </c>
      <c r="P3412" s="2">
        <v>3.577003042965105</v>
      </c>
      <c r="Q3412" s="2">
        <v>2.27834566646068</v>
      </c>
      <c r="R3412" s="2">
        <v>2.191126167401506</v>
      </c>
      <c r="S3412" s="2">
        <v>1.668327922192367</v>
      </c>
      <c r="T3412" s="2">
        <v>0.5443145670733254</v>
      </c>
    </row>
    <row r="3413" spans="1:20">
      <c r="A3413" s="4">
        <v>42255</v>
      </c>
      <c r="B3413" s="1">
        <v>-0.01972703275599241</v>
      </c>
      <c r="C3413" s="1">
        <v>-0.01042456273504322</v>
      </c>
      <c r="D3413" s="1">
        <v>-0.01361768662388552</v>
      </c>
      <c r="E3413" s="1">
        <v>-0.009338522340150646</v>
      </c>
      <c r="F3413" s="1">
        <v>-0.01280524675949768</v>
      </c>
      <c r="G3413" s="1">
        <v>0.001979675333245279</v>
      </c>
      <c r="H3413" s="1">
        <v>-0.02170670808923769</v>
      </c>
      <c r="I3413" s="1">
        <v>-0.0124042380682885</v>
      </c>
      <c r="J3413" s="1">
        <v>-0.0155973619571308</v>
      </c>
      <c r="K3413" s="1">
        <v>-0.01131819767339592</v>
      </c>
      <c r="L3413" s="1">
        <v>-0.01478492209274296</v>
      </c>
      <c r="O3413" s="3" t="s">
        <v>3416</v>
      </c>
      <c r="P3413" s="2">
        <v>3.571092960741093</v>
      </c>
      <c r="Q3413" s="2">
        <v>2.28432926092537</v>
      </c>
      <c r="R3413" s="2">
        <v>2.189488346336698</v>
      </c>
      <c r="S3413" s="2">
        <v>1.668654503668581</v>
      </c>
      <c r="T3413" s="2">
        <v>0.5443160745369509</v>
      </c>
    </row>
    <row r="3414" spans="1:20">
      <c r="A3414" s="4">
        <v>42256</v>
      </c>
      <c r="B3414" s="1">
        <v>0.03599093374427542</v>
      </c>
      <c r="C3414" s="1">
        <v>0.0295216457151275</v>
      </c>
      <c r="D3414" s="1">
        <v>0.02855233072497998</v>
      </c>
      <c r="E3414" s="1">
        <v>0.02858862082537272</v>
      </c>
      <c r="F3414" s="1">
        <v>0.03481964534316107</v>
      </c>
      <c r="G3414" s="1">
        <v>0.02915349490691965</v>
      </c>
      <c r="H3414" s="1">
        <v>0.006837438837355769</v>
      </c>
      <c r="I3414" s="1">
        <v>0.0003681508082078455</v>
      </c>
      <c r="J3414" s="1">
        <v>-0.0006011641819396729</v>
      </c>
      <c r="K3414" s="1">
        <v>-0.0005648740815469289</v>
      </c>
      <c r="L3414" s="1">
        <v>0.005666150436241413</v>
      </c>
      <c r="O3414" s="3" t="s">
        <v>3417</v>
      </c>
      <c r="P3414" s="2">
        <v>3.500645892929859</v>
      </c>
      <c r="Q3414" s="2">
        <v>2.260516127237358</v>
      </c>
      <c r="R3414" s="2">
        <v>2.159672580169636</v>
      </c>
      <c r="S3414" s="2">
        <v>1.653071736308079</v>
      </c>
      <c r="T3414" s="2">
        <v>0.5373459728873441</v>
      </c>
    </row>
    <row r="3415" spans="1:20">
      <c r="A3415" s="4">
        <v>42257</v>
      </c>
      <c r="B3415" s="1">
        <v>0.01498105944915351</v>
      </c>
      <c r="C3415" s="1">
        <v>0.01477446394745008</v>
      </c>
      <c r="D3415" s="1">
        <v>0.01752506349535565</v>
      </c>
      <c r="E3415" s="1">
        <v>0.01569650389410793</v>
      </c>
      <c r="F3415" s="1">
        <v>0.01478047048756115</v>
      </c>
      <c r="G3415" s="1">
        <v>0.01186006825938568</v>
      </c>
      <c r="H3415" s="1">
        <v>0.00312099118976783</v>
      </c>
      <c r="I3415" s="1">
        <v>0.002914395688064397</v>
      </c>
      <c r="J3415" s="1">
        <v>0.005664995235969972</v>
      </c>
      <c r="K3415" s="1">
        <v>0.003836435634722246</v>
      </c>
      <c r="L3415" s="1">
        <v>0.002920402228175467</v>
      </c>
      <c r="O3415" s="3" t="s">
        <v>3418</v>
      </c>
      <c r="P3415" s="2">
        <v>3.626637407324468</v>
      </c>
      <c r="Q3415" s="2">
        <v>2.327250283478992</v>
      </c>
      <c r="R3415" s="2">
        <v>2.22133626593631</v>
      </c>
      <c r="S3415" s="2">
        <v>1.700330777374531</v>
      </c>
      <c r="T3415" s="2">
        <v>0.5560561690898572</v>
      </c>
    </row>
    <row r="3416" spans="1:20">
      <c r="A3416" s="4">
        <v>42258</v>
      </c>
      <c r="B3416" s="1">
        <v>-0.002246458768669135</v>
      </c>
      <c r="C3416" s="1">
        <v>0.0009340224778819906</v>
      </c>
      <c r="D3416" s="1">
        <v>-0.0004853774650385168</v>
      </c>
      <c r="E3416" s="1">
        <v>0.00495347937234869</v>
      </c>
      <c r="F3416" s="1">
        <v>0.004792186085321726</v>
      </c>
      <c r="G3416" s="1">
        <v>-0.01450375242431912</v>
      </c>
      <c r="H3416" s="1">
        <v>0.01225729365564998</v>
      </c>
      <c r="I3416" s="1">
        <v>0.015437774902201</v>
      </c>
      <c r="J3416" s="1">
        <v>0.0140183749592806</v>
      </c>
      <c r="K3416" s="1">
        <v>0.0194572317966677</v>
      </c>
      <c r="L3416" s="1">
        <v>0.01929593850964073</v>
      </c>
      <c r="O3416" s="3" t="s">
        <v>3419</v>
      </c>
      <c r="P3416" s="2">
        <v>3.68096827792412</v>
      </c>
      <c r="Q3416" s="2">
        <v>2.361634158888945</v>
      </c>
      <c r="R3416" s="2">
        <v>2.26026532504138</v>
      </c>
      <c r="S3416" s="2">
        <v>1.727020026042862</v>
      </c>
      <c r="T3416" s="2">
        <v>0.5642749408865162</v>
      </c>
    </row>
    <row r="3417" spans="1:20">
      <c r="A3417" s="4">
        <v>42261</v>
      </c>
      <c r="B3417" s="1">
        <v>-0.01057893996461379</v>
      </c>
      <c r="C3417" s="1">
        <v>-0.0113777225970394</v>
      </c>
      <c r="D3417" s="1">
        <v>-0.008065190041690262</v>
      </c>
      <c r="E3417" s="1">
        <v>-0.008723712073217094</v>
      </c>
      <c r="F3417" s="1">
        <v>-0.01022900336676091</v>
      </c>
      <c r="G3417" s="1">
        <v>-0.002909215367502327</v>
      </c>
      <c r="H3417" s="1">
        <v>-0.00766972459711146</v>
      </c>
      <c r="I3417" s="1">
        <v>-0.00846850722953707</v>
      </c>
      <c r="J3417" s="1">
        <v>-0.005155974674187935</v>
      </c>
      <c r="K3417" s="1">
        <v>-0.005814496705714767</v>
      </c>
      <c r="L3417" s="1">
        <v>-0.007319787999258587</v>
      </c>
      <c r="O3417" s="3" t="s">
        <v>3420</v>
      </c>
      <c r="P3417" s="2">
        <v>3.672699134458984</v>
      </c>
      <c r="Q3417" s="2">
        <v>2.363839978277881</v>
      </c>
      <c r="R3417" s="2">
        <v>2.259168243187597</v>
      </c>
      <c r="S3417" s="2">
        <v>1.735574784117498</v>
      </c>
      <c r="T3417" s="2">
        <v>0.5669790514065283</v>
      </c>
    </row>
    <row r="3418" spans="1:20">
      <c r="A3418" s="4">
        <v>42262</v>
      </c>
      <c r="B3418" s="1">
        <v>0.006160597865844109</v>
      </c>
      <c r="C3418" s="1">
        <v>0.002731486965501739</v>
      </c>
      <c r="D3418" s="1">
        <v>0.003417246716644229</v>
      </c>
      <c r="E3418" s="1">
        <v>0.00307905670546238</v>
      </c>
      <c r="F3418" s="1">
        <v>0.003631856328526695</v>
      </c>
      <c r="G3418" s="1">
        <v>0.002274092508366854</v>
      </c>
      <c r="H3418" s="1">
        <v>0.003886505357477255</v>
      </c>
      <c r="I3418" s="1">
        <v>0.0004573944571348854</v>
      </c>
      <c r="J3418" s="1">
        <v>0.001143154208277375</v>
      </c>
      <c r="K3418" s="1">
        <v>0.0008049641970955257</v>
      </c>
      <c r="L3418" s="1">
        <v>0.001357763820159841</v>
      </c>
      <c r="O3418" s="3" t="s">
        <v>3421</v>
      </c>
      <c r="P3418" s="2">
        <v>3.633845870807454</v>
      </c>
      <c r="Q3418" s="2">
        <v>2.336944862741244</v>
      </c>
      <c r="R3418" s="2">
        <v>2.240947621970138</v>
      </c>
      <c r="S3418" s="2">
        <v>1.720434129419321</v>
      </c>
      <c r="T3418" s="2">
        <v>0.561179420780808</v>
      </c>
    </row>
    <row r="3419" spans="1:20">
      <c r="A3419" s="4">
        <v>42263</v>
      </c>
      <c r="B3419" s="1">
        <v>0.01673489455858368</v>
      </c>
      <c r="C3419" s="1">
        <v>0.01353406759284614</v>
      </c>
      <c r="D3419" s="1">
        <v>0.01300854988874756</v>
      </c>
      <c r="E3419" s="1">
        <v>0.01485417029037928</v>
      </c>
      <c r="F3419" s="1">
        <v>0.01710670125842939</v>
      </c>
      <c r="G3419" s="1">
        <v>0.0222184168842845</v>
      </c>
      <c r="H3419" s="1">
        <v>-0.005483522325700818</v>
      </c>
      <c r="I3419" s="1">
        <v>-0.008684349291438354</v>
      </c>
      <c r="J3419" s="1">
        <v>-0.009209866995536942</v>
      </c>
      <c r="K3419" s="1">
        <v>-0.007364246593905222</v>
      </c>
      <c r="L3419" s="1">
        <v>-0.005111715625855107</v>
      </c>
      <c r="O3419" s="3" t="s">
        <v>3422</v>
      </c>
      <c r="P3419" s="2">
        <v>3.656232533923956</v>
      </c>
      <c r="Q3419" s="2">
        <v>2.343328197172918</v>
      </c>
      <c r="R3419" s="2">
        <v>2.248605492873487</v>
      </c>
      <c r="S3419" s="2">
        <v>1.725731443661816</v>
      </c>
      <c r="T3419" s="2">
        <v>0.5632175438116097</v>
      </c>
    </row>
    <row r="3420" spans="1:20">
      <c r="A3420" s="4">
        <v>42264</v>
      </c>
      <c r="B3420" s="1">
        <v>0.0005258924504076834</v>
      </c>
      <c r="C3420" s="1">
        <v>-0.005435133114263024</v>
      </c>
      <c r="D3420" s="1">
        <v>-0.006292079360801894</v>
      </c>
      <c r="E3420" s="1">
        <v>-0.00803103250875048</v>
      </c>
      <c r="F3420" s="1">
        <v>-0.006183771045247588</v>
      </c>
      <c r="G3420" s="1">
        <v>0.002135857274478514</v>
      </c>
      <c r="H3420" s="1">
        <v>-0.001609964824070831</v>
      </c>
      <c r="I3420" s="1">
        <v>-0.007570990388741539</v>
      </c>
      <c r="J3420" s="1">
        <v>-0.008427936635280409</v>
      </c>
      <c r="K3420" s="1">
        <v>-0.01016688978322899</v>
      </c>
      <c r="L3420" s="1">
        <v>-0.008319628319726102</v>
      </c>
      <c r="O3420" s="3" t="s">
        <v>3423</v>
      </c>
      <c r="P3420" s="2">
        <v>3.717419199860837</v>
      </c>
      <c r="Q3420" s="2">
        <v>2.375042959385679</v>
      </c>
      <c r="R3420" s="2">
        <v>2.277856589607643</v>
      </c>
      <c r="S3420" s="2">
        <v>1.751365752401431</v>
      </c>
      <c r="T3420" s="2">
        <v>0.5728523380771012</v>
      </c>
    </row>
    <row r="3421" spans="1:20">
      <c r="A3421" s="4">
        <v>42265</v>
      </c>
      <c r="B3421" s="1">
        <v>0.03091490657112939</v>
      </c>
      <c r="C3421" s="1">
        <v>0.02496966444392945</v>
      </c>
      <c r="D3421" s="1">
        <v>0.01873525898660366</v>
      </c>
      <c r="E3421" s="1">
        <v>0.01841320248195633</v>
      </c>
      <c r="F3421" s="1">
        <v>0.009849325940144205</v>
      </c>
      <c r="G3421" s="1">
        <v>0.00764762422165588</v>
      </c>
      <c r="H3421" s="1">
        <v>0.02326728234947351</v>
      </c>
      <c r="I3421" s="1">
        <v>0.01732204022227357</v>
      </c>
      <c r="J3421" s="1">
        <v>0.01108763476494778</v>
      </c>
      <c r="K3421" s="1">
        <v>0.01076557826030045</v>
      </c>
      <c r="L3421" s="1">
        <v>0.002201701718488325</v>
      </c>
      <c r="O3421" s="3" t="s">
        <v>3424</v>
      </c>
      <c r="P3421" s="2">
        <v>3.719374162553044</v>
      </c>
      <c r="Q3421" s="2">
        <v>2.362134284749324</v>
      </c>
      <c r="R3421" s="2">
        <v>2.263524135173307</v>
      </c>
      <c r="S3421" s="2">
        <v>1.737300477109183</v>
      </c>
      <c r="T3421" s="2">
        <v>0.5693099503756976</v>
      </c>
    </row>
    <row r="3422" spans="1:20">
      <c r="A3422" s="4">
        <v>42268</v>
      </c>
      <c r="B3422" s="1">
        <v>-3.906024694355636e-06</v>
      </c>
      <c r="C3422" s="1">
        <v>-0.005022476762176264</v>
      </c>
      <c r="D3422" s="1">
        <v>-0.00446041015889076</v>
      </c>
      <c r="E3422" s="1">
        <v>-0.009416146719728347</v>
      </c>
      <c r="F3422" s="1">
        <v>-0.003185831927258742</v>
      </c>
      <c r="G3422" s="1">
        <v>-0.01824817518248179</v>
      </c>
      <c r="H3422" s="1">
        <v>0.01824426915778732</v>
      </c>
      <c r="I3422" s="1">
        <v>0.01322569842030541</v>
      </c>
      <c r="J3422" s="1">
        <v>0.01378776502359091</v>
      </c>
      <c r="K3422" s="1">
        <v>0.008832028462753438</v>
      </c>
      <c r="L3422" s="1">
        <v>0.01506234325522304</v>
      </c>
      <c r="O3422" s="3" t="s">
        <v>3425</v>
      </c>
      <c r="P3422" s="2">
        <v>3.834358267291444</v>
      </c>
      <c r="Q3422" s="2">
        <v>2.421115985211016</v>
      </c>
      <c r="R3422" s="2">
        <v>2.305931846068207</v>
      </c>
      <c r="S3422" s="2">
        <v>1.769289742566193</v>
      </c>
      <c r="T3422" s="2">
        <v>0.5749172696379152</v>
      </c>
    </row>
    <row r="3423" spans="1:20">
      <c r="A3423" s="4">
        <v>42269</v>
      </c>
      <c r="B3423" s="1">
        <v>0.01656115849545547</v>
      </c>
      <c r="C3423" s="1">
        <v>0.00792744964105796</v>
      </c>
      <c r="D3423" s="1">
        <v>0.01277897939952388</v>
      </c>
      <c r="E3423" s="1">
        <v>0.0109567999097413</v>
      </c>
      <c r="F3423" s="1">
        <v>0.0122773811671526</v>
      </c>
      <c r="G3423" s="1">
        <v>0.008279824264954438</v>
      </c>
      <c r="H3423" s="1">
        <v>0.008281334230501036</v>
      </c>
      <c r="I3423" s="1">
        <v>-0.0003523746238964787</v>
      </c>
      <c r="J3423" s="1">
        <v>0.004499155134569444</v>
      </c>
      <c r="K3423" s="1">
        <v>0.002676975644786861</v>
      </c>
      <c r="L3423" s="1">
        <v>0.003997556902198163</v>
      </c>
      <c r="O3423" s="3" t="s">
        <v>3426</v>
      </c>
      <c r="P3423" s="2">
        <v>3.834343290193365</v>
      </c>
      <c r="Q3423" s="2">
        <v>2.40895598643676</v>
      </c>
      <c r="R3423" s="2">
        <v>2.295646444236294</v>
      </c>
      <c r="S3423" s="2">
        <v>1.75262985076048</v>
      </c>
      <c r="T3423" s="2">
        <v>0.5730856798447703</v>
      </c>
    </row>
    <row r="3424" spans="1:20">
      <c r="A3424" s="4">
        <v>42270</v>
      </c>
      <c r="B3424" s="1">
        <v>-0.01788382954072854</v>
      </c>
      <c r="C3424" s="1">
        <v>-0.01852085511704726</v>
      </c>
      <c r="D3424" s="1">
        <v>-0.01875602568279466</v>
      </c>
      <c r="E3424" s="1">
        <v>-0.01578343818211259</v>
      </c>
      <c r="F3424" s="1">
        <v>-0.01628579849992506</v>
      </c>
      <c r="G3424" s="1">
        <v>-0.0185185185185186</v>
      </c>
      <c r="H3424" s="1">
        <v>0.0006346889777901765</v>
      </c>
      <c r="I3424" s="1">
        <v>-2.336598528662748e-06</v>
      </c>
      <c r="J3424" s="1">
        <v>-0.0002375071642760629</v>
      </c>
      <c r="K3424" s="1">
        <v>0.002735080336405904</v>
      </c>
      <c r="L3424" s="1">
        <v>0.002232720018593426</v>
      </c>
      <c r="O3424" s="3" t="s">
        <v>3427</v>
      </c>
      <c r="P3424" s="2">
        <v>3.897844457148243</v>
      </c>
      <c r="Q3424" s="2">
        <v>2.428052863706763</v>
      </c>
      <c r="R3424" s="2">
        <v>2.32498246285578</v>
      </c>
      <c r="S3424" s="2">
        <v>1.771833065351102</v>
      </c>
      <c r="T3424" s="2">
        <v>0.5801216711776613</v>
      </c>
    </row>
    <row r="3425" spans="1:20">
      <c r="A3425" s="4">
        <v>42271</v>
      </c>
      <c r="B3425" s="1">
        <v>0.01356569373498839</v>
      </c>
      <c r="C3425" s="1">
        <v>0.00792896254441211</v>
      </c>
      <c r="D3425" s="1">
        <v>0.002987939997396438</v>
      </c>
      <c r="E3425" s="1">
        <v>0.004375674895106707</v>
      </c>
      <c r="F3425" s="1">
        <v>-0.0008055744595653058</v>
      </c>
      <c r="G3425" s="1">
        <v>0</v>
      </c>
      <c r="H3425" s="1">
        <v>0.01356569373498839</v>
      </c>
      <c r="I3425" s="1">
        <v>0.00792896254441211</v>
      </c>
      <c r="J3425" s="1">
        <v>0.002987939997396438</v>
      </c>
      <c r="K3425" s="1">
        <v>0.004375674895106707</v>
      </c>
      <c r="L3425" s="1">
        <v>-0.0008055744595653058</v>
      </c>
      <c r="O3425" s="3" t="s">
        <v>3428</v>
      </c>
      <c r="P3425" s="2">
        <v>3.828136071300331</v>
      </c>
      <c r="Q3425" s="2">
        <v>2.383083248401519</v>
      </c>
      <c r="R3425" s="2">
        <v>2.28137503207041</v>
      </c>
      <c r="S3425" s="2">
        <v>1.74386744769511</v>
      </c>
      <c r="T3425" s="2">
        <v>0.5706739265354221</v>
      </c>
    </row>
    <row r="3426" spans="1:20">
      <c r="A3426" s="4">
        <v>42272</v>
      </c>
      <c r="B3426" s="1">
        <v>-0.007242908490909694</v>
      </c>
      <c r="C3426" s="1">
        <v>0.001728770090672738</v>
      </c>
      <c r="D3426" s="1">
        <v>0.003206693077374201</v>
      </c>
      <c r="E3426" s="1">
        <v>0.0004458816406378574</v>
      </c>
      <c r="F3426" s="1">
        <v>0.007417810392531976</v>
      </c>
      <c r="G3426" s="1">
        <v>-0.002006317766584109</v>
      </c>
      <c r="H3426" s="1">
        <v>-0.005236590724325585</v>
      </c>
      <c r="I3426" s="1">
        <v>0.003735087857256847</v>
      </c>
      <c r="J3426" s="1">
        <v>0.00521301084395831</v>
      </c>
      <c r="K3426" s="1">
        <v>0.002452199407221967</v>
      </c>
      <c r="L3426" s="1">
        <v>0.009424128159116085</v>
      </c>
      <c r="O3426" s="3" t="s">
        <v>3429</v>
      </c>
      <c r="P3426" s="2">
        <v>3.880067392819453</v>
      </c>
      <c r="Q3426" s="2">
        <v>2.40197862621831</v>
      </c>
      <c r="R3426" s="2">
        <v>2.288191643777795</v>
      </c>
      <c r="S3426" s="2">
        <v>1.751498044706383</v>
      </c>
      <c r="T3426" s="2">
        <v>0.5702142061954654</v>
      </c>
    </row>
    <row r="3427" spans="1:20">
      <c r="A3427" s="4">
        <v>42277</v>
      </c>
      <c r="B3427" s="1">
        <v>-0.00186613554161208</v>
      </c>
      <c r="C3427" s="1">
        <v>-0.003313969275812956</v>
      </c>
      <c r="D3427" s="1">
        <v>-0.006183997065310698</v>
      </c>
      <c r="E3427" s="1">
        <v>-0.004464648417292771</v>
      </c>
      <c r="F3427" s="1">
        <v>-0.005551036065053916</v>
      </c>
      <c r="G3427" s="1">
        <v>0.01248984131057784</v>
      </c>
      <c r="H3427" s="1">
        <v>-0.01435597685218992</v>
      </c>
      <c r="I3427" s="1">
        <v>-0.0158038105863908</v>
      </c>
      <c r="J3427" s="1">
        <v>-0.01867383837588854</v>
      </c>
      <c r="K3427" s="1">
        <v>-0.01695448972787061</v>
      </c>
      <c r="L3427" s="1">
        <v>-0.01804087737563176</v>
      </c>
      <c r="O3427" s="3" t="s">
        <v>3430</v>
      </c>
      <c r="P3427" s="2">
        <v>3.851964419754699</v>
      </c>
      <c r="Q3427" s="2">
        <v>2.406131095025752</v>
      </c>
      <c r="R3427" s="2">
        <v>2.295529172081603</v>
      </c>
      <c r="S3427" s="2">
        <v>1.752279005528131</v>
      </c>
      <c r="T3427" s="2">
        <v>0.5744439470601514</v>
      </c>
    </row>
    <row r="3428" spans="1:20">
      <c r="A3428" s="4">
        <v>42278</v>
      </c>
      <c r="B3428" s="1">
        <v>0.01512365461643195</v>
      </c>
      <c r="C3428" s="1">
        <v>0.007368515873457548</v>
      </c>
      <c r="D3428" s="1">
        <v>0.01285525505810381</v>
      </c>
      <c r="E3428" s="1">
        <v>0.01228598035770267</v>
      </c>
      <c r="F3428" s="1">
        <v>0.009709024880273587</v>
      </c>
      <c r="G3428" s="1">
        <v>0.008068945122724047</v>
      </c>
      <c r="H3428" s="1">
        <v>0.0070547094937079</v>
      </c>
      <c r="I3428" s="1">
        <v>-0.0007004292492664987</v>
      </c>
      <c r="J3428" s="1">
        <v>0.004786309935379762</v>
      </c>
      <c r="K3428" s="1">
        <v>0.004217035234978628</v>
      </c>
      <c r="L3428" s="1">
        <v>0.00164007975754954</v>
      </c>
      <c r="O3428" s="3" t="s">
        <v>3431</v>
      </c>
      <c r="P3428" s="2">
        <v>3.84477613204597</v>
      </c>
      <c r="Q3428" s="2">
        <v>2.398157250503258</v>
      </c>
      <c r="R3428" s="2">
        <v>2.281333626418115</v>
      </c>
      <c r="S3428" s="2">
        <v>1.744455695839444</v>
      </c>
      <c r="T3428" s="2">
        <v>0.5712551879926686</v>
      </c>
    </row>
    <row r="3429" spans="1:20">
      <c r="A3429" s="4">
        <v>42279</v>
      </c>
      <c r="B3429" s="1">
        <v>0.002237201000537148</v>
      </c>
      <c r="C3429" s="1">
        <v>-0.001371825247211578</v>
      </c>
      <c r="D3429" s="1">
        <v>0.001516986369228812</v>
      </c>
      <c r="E3429" s="1">
        <v>0.004664435078342022</v>
      </c>
      <c r="F3429" s="1">
        <v>-0.0004474966715507511</v>
      </c>
      <c r="G3429" s="1">
        <v>-0.006160422428966528</v>
      </c>
      <c r="H3429" s="1">
        <v>0.008397623429503565</v>
      </c>
      <c r="I3429" s="1">
        <v>0.00478859718175495</v>
      </c>
      <c r="J3429" s="1">
        <v>0.007677408798195451</v>
      </c>
      <c r="K3429" s="1">
        <v>0.01082485750730866</v>
      </c>
      <c r="L3429" s="1">
        <v>0.005712925757415777</v>
      </c>
      <c r="O3429" s="3" t="s">
        <v>3432</v>
      </c>
      <c r="P3429" s="2">
        <v>3.902923198344534</v>
      </c>
      <c r="Q3429" s="2">
        <v>2.415828110270639</v>
      </c>
      <c r="R3429" s="2">
        <v>2.310660752058349</v>
      </c>
      <c r="S3429" s="2">
        <v>1.76588804425341</v>
      </c>
      <c r="T3429" s="2">
        <v>0.5768015188258748</v>
      </c>
    </row>
    <row r="3430" spans="1:20">
      <c r="A3430" s="4">
        <v>42282</v>
      </c>
      <c r="B3430" s="1">
        <v>0.007773291841894459</v>
      </c>
      <c r="C3430" s="1">
        <v>0.008818950947294901</v>
      </c>
      <c r="D3430" s="1">
        <v>0.001388749121886468</v>
      </c>
      <c r="E3430" s="1">
        <v>0.01104319383242824</v>
      </c>
      <c r="F3430" s="1">
        <v>0.004097855138579964</v>
      </c>
      <c r="G3430" s="1">
        <v>0.003499894581488583</v>
      </c>
      <c r="H3430" s="1">
        <v>0.004273397260405876</v>
      </c>
      <c r="I3430" s="1">
        <v>0.005319056365806318</v>
      </c>
      <c r="J3430" s="1">
        <v>-0.002111145459602115</v>
      </c>
      <c r="K3430" s="1">
        <v>0.007543299250939661</v>
      </c>
      <c r="L3430" s="1">
        <v>0.0005979605570913815</v>
      </c>
      <c r="O3430" s="3" t="s">
        <v>3433</v>
      </c>
      <c r="P3430" s="2">
        <v>3.91165482202889</v>
      </c>
      <c r="Q3430" s="2">
        <v>2.412514016276046</v>
      </c>
      <c r="R3430" s="2">
        <v>2.314165992923134</v>
      </c>
      <c r="S3430" s="2">
        <v>1.774124914391451</v>
      </c>
      <c r="T3430" s="2">
        <v>0.5765434020660548</v>
      </c>
    </row>
    <row r="3431" spans="1:20">
      <c r="A3431" s="4">
        <v>42283</v>
      </c>
      <c r="B3431" s="1">
        <v>-0.0002748779368053622</v>
      </c>
      <c r="C3431" s="1">
        <v>-0.001165926986124499</v>
      </c>
      <c r="D3431" s="1">
        <v>0.002297140059942748</v>
      </c>
      <c r="E3431" s="1">
        <v>-0.0005949062303294284</v>
      </c>
      <c r="F3431" s="1">
        <v>-0.003992457597247534</v>
      </c>
      <c r="G3431" s="1">
        <v>0.009244474325573515</v>
      </c>
      <c r="H3431" s="1">
        <v>-0.009519352262378877</v>
      </c>
      <c r="I3431" s="1">
        <v>-0.01041040131169801</v>
      </c>
      <c r="J3431" s="1">
        <v>-0.006947334265630767</v>
      </c>
      <c r="K3431" s="1">
        <v>-0.009839380555902943</v>
      </c>
      <c r="L3431" s="1">
        <v>-0.01323693192282105</v>
      </c>
      <c r="O3431" s="3" t="s">
        <v>3434</v>
      </c>
      <c r="P3431" s="2">
        <v>3.942061256545275</v>
      </c>
      <c r="Q3431" s="2">
        <v>2.433789859045246</v>
      </c>
      <c r="R3431" s="2">
        <v>2.317379788913705</v>
      </c>
      <c r="S3431" s="2">
        <v>1.793716919704015</v>
      </c>
      <c r="T3431" s="2">
        <v>0.5789059934088255</v>
      </c>
    </row>
    <row r="3432" spans="1:20">
      <c r="A3432" s="4">
        <v>42284</v>
      </c>
      <c r="B3432" s="1">
        <v>-0.01628351232990211</v>
      </c>
      <c r="C3432" s="1">
        <v>-0.008973041285675776</v>
      </c>
      <c r="D3432" s="1">
        <v>-0.005636173554936508</v>
      </c>
      <c r="E3432" s="1">
        <v>-0.006202494505568312</v>
      </c>
      <c r="F3432" s="1">
        <v>-0.005318746443846445</v>
      </c>
      <c r="G3432" s="1">
        <v>0.0139062369889249</v>
      </c>
      <c r="H3432" s="1">
        <v>-0.03018974931882701</v>
      </c>
      <c r="I3432" s="1">
        <v>-0.02287927827460068</v>
      </c>
      <c r="J3432" s="1">
        <v>-0.01954241054386141</v>
      </c>
      <c r="K3432" s="1">
        <v>-0.02010873149449321</v>
      </c>
      <c r="L3432" s="1">
        <v>-0.01922498343277135</v>
      </c>
      <c r="O3432" s="3" t="s">
        <v>3435</v>
      </c>
      <c r="P3432" s="2">
        <v>3.940977670880315</v>
      </c>
      <c r="Q3432" s="2">
        <v>2.430952237770029</v>
      </c>
      <c r="R3432" s="2">
        <v>2.32270313486092</v>
      </c>
      <c r="S3432" s="2">
        <v>1.792649826333036</v>
      </c>
      <c r="T3432" s="2">
        <v>0.5765947357773483</v>
      </c>
    </row>
    <row r="3433" spans="1:20">
      <c r="A3433" s="4">
        <v>42285</v>
      </c>
      <c r="B3433" s="1">
        <v>-0.009448863076760516</v>
      </c>
      <c r="C3433" s="1">
        <v>-0.003953815869343624</v>
      </c>
      <c r="D3433" s="1">
        <v>-0.002749602162430365</v>
      </c>
      <c r="E3433" s="1">
        <v>0.000884531884166373</v>
      </c>
      <c r="F3433" s="1">
        <v>0.001531915531849615</v>
      </c>
      <c r="G3433" s="1">
        <v>0.01026609724047312</v>
      </c>
      <c r="H3433" s="1">
        <v>-0.01971496031723363</v>
      </c>
      <c r="I3433" s="1">
        <v>-0.01421991310981674</v>
      </c>
      <c r="J3433" s="1">
        <v>-0.01301569940290348</v>
      </c>
      <c r="K3433" s="1">
        <v>-0.009381565356306742</v>
      </c>
      <c r="L3433" s="1">
        <v>-0.008734181708623501</v>
      </c>
      <c r="O3433" s="3" t="s">
        <v>3436</v>
      </c>
      <c r="P3433" s="2">
        <v>3.876804712384667</v>
      </c>
      <c r="Q3433" s="2">
        <v>2.409139202977013</v>
      </c>
      <c r="R3433" s="2">
        <v>2.309611976876249</v>
      </c>
      <c r="S3433" s="2">
        <v>1.781530925634798</v>
      </c>
      <c r="T3433" s="2">
        <v>0.573527974576892</v>
      </c>
    </row>
    <row r="3434" spans="1:20">
      <c r="A3434" s="4">
        <v>42289</v>
      </c>
      <c r="B3434" s="1">
        <v>-0.006608712001346162</v>
      </c>
      <c r="C3434" s="1">
        <v>-0.004867791618991979</v>
      </c>
      <c r="D3434" s="1">
        <v>-0.001878022215037189</v>
      </c>
      <c r="E3434" s="1">
        <v>0.0001797246391204155</v>
      </c>
      <c r="F3434" s="1">
        <v>0.007195870227567402</v>
      </c>
      <c r="G3434" s="1">
        <v>0.001910413787497012</v>
      </c>
      <c r="H3434" s="1">
        <v>-0.008519125788843174</v>
      </c>
      <c r="I3434" s="1">
        <v>-0.006778205406488991</v>
      </c>
      <c r="J3434" s="1">
        <v>-0.003788436002534201</v>
      </c>
      <c r="K3434" s="1">
        <v>-0.001730689148376596</v>
      </c>
      <c r="L3434" s="1">
        <v>0.005285456440070391</v>
      </c>
      <c r="O3434" s="3" t="s">
        <v>3437</v>
      </c>
      <c r="P3434" s="2">
        <v>3.840173315482004</v>
      </c>
      <c r="Q3434" s="2">
        <v>2.399613910164824</v>
      </c>
      <c r="R3434" s="2">
        <v>2.303261462790255</v>
      </c>
      <c r="S3434" s="2">
        <v>1.78310674654115</v>
      </c>
      <c r="T3434" s="2">
        <v>0.5744065709890965</v>
      </c>
    </row>
    <row r="3435" spans="1:20">
      <c r="A3435" s="4">
        <v>42290</v>
      </c>
      <c r="B3435" s="1">
        <v>-0.003444149882775638</v>
      </c>
      <c r="C3435" s="1">
        <v>-0.0005954772179288526</v>
      </c>
      <c r="D3435" s="1">
        <v>-0.001810816533595938</v>
      </c>
      <c r="E3435" s="1">
        <v>-0.003684127930194681</v>
      </c>
      <c r="F3435" s="1">
        <v>-0.002997575836858779</v>
      </c>
      <c r="G3435" s="1">
        <v>-0.001825631871475553</v>
      </c>
      <c r="H3435" s="1">
        <v>-0.001618518011300085</v>
      </c>
      <c r="I3435" s="1">
        <v>0.0012301546535467</v>
      </c>
      <c r="J3435" s="1">
        <v>1.481533787961453e-05</v>
      </c>
      <c r="K3435" s="1">
        <v>-0.001858496058719128</v>
      </c>
      <c r="L3435" s="1">
        <v>-0.001171943965383226</v>
      </c>
      <c r="O3435" s="3" t="s">
        <v>3438</v>
      </c>
      <c r="P3435" s="2">
        <v>3.814794716004729</v>
      </c>
      <c r="Q3435" s="2">
        <v>2.387933089684108</v>
      </c>
      <c r="R3435" s="2">
        <v>2.298935886596096</v>
      </c>
      <c r="S3435" s="2">
        <v>1.783427214757685</v>
      </c>
      <c r="T3435" s="2">
        <v>0.5785399261317961</v>
      </c>
    </row>
    <row r="3436" spans="1:20">
      <c r="A3436" s="4">
        <v>42291</v>
      </c>
      <c r="B3436" s="1">
        <v>-0.006134685540524321</v>
      </c>
      <c r="C3436" s="1">
        <v>-0.005605014731994706</v>
      </c>
      <c r="D3436" s="1">
        <v>-0.003823436848205852</v>
      </c>
      <c r="E3436" s="1">
        <v>-0.006475845715250506</v>
      </c>
      <c r="F3436" s="1">
        <v>-0.005591814685915075</v>
      </c>
      <c r="G3436" s="1">
        <v>-0.004470817753210787</v>
      </c>
      <c r="H3436" s="1">
        <v>-0.001663867787313533</v>
      </c>
      <c r="I3436" s="1">
        <v>-0.001134196978783919</v>
      </c>
      <c r="J3436" s="1">
        <v>0.0006473809050049351</v>
      </c>
      <c r="K3436" s="1">
        <v>-0.002005027962039718</v>
      </c>
      <c r="L3436" s="1">
        <v>-0.001120996932704288</v>
      </c>
      <c r="O3436" s="3" t="s">
        <v>3439</v>
      </c>
      <c r="P3436" s="2">
        <v>3.801655991230788</v>
      </c>
      <c r="Q3436" s="2">
        <v>2.386511129931262</v>
      </c>
      <c r="R3436" s="2">
        <v>2.294772935482971</v>
      </c>
      <c r="S3436" s="2">
        <v>1.776856840744327</v>
      </c>
      <c r="T3436" s="2">
        <v>0.5768057088285653</v>
      </c>
    </row>
    <row r="3437" spans="1:20">
      <c r="A3437" s="4">
        <v>42292</v>
      </c>
      <c r="B3437" s="1">
        <v>0.01582607391071233</v>
      </c>
      <c r="C3437" s="1">
        <v>0.009515831805343211</v>
      </c>
      <c r="D3437" s="1">
        <v>0.01584373808617245</v>
      </c>
      <c r="E3437" s="1">
        <v>0.01091958812558991</v>
      </c>
      <c r="F3437" s="1">
        <v>0.01233253271782031</v>
      </c>
      <c r="G3437" s="1">
        <v>0.01204376582020084</v>
      </c>
      <c r="H3437" s="1">
        <v>0.003782308090511499</v>
      </c>
      <c r="I3437" s="1">
        <v>-0.002527934014857625</v>
      </c>
      <c r="J3437" s="1">
        <v>0.003799972265971618</v>
      </c>
      <c r="K3437" s="1">
        <v>-0.001124177694610928</v>
      </c>
      <c r="L3437" s="1">
        <v>0.0002887668976194746</v>
      </c>
      <c r="O3437" s="3" t="s">
        <v>3440</v>
      </c>
      <c r="P3437" s="2">
        <v>3.778334027191337</v>
      </c>
      <c r="Q3437" s="2">
        <v>2.373134699889928</v>
      </c>
      <c r="R3437" s="2">
        <v>2.28599901608318</v>
      </c>
      <c r="S3437" s="2">
        <v>1.765350189985579</v>
      </c>
      <c r="T3437" s="2">
        <v>0.5735803181950181</v>
      </c>
    </row>
    <row r="3438" spans="1:20">
      <c r="A3438" s="4">
        <v>42293</v>
      </c>
      <c r="B3438" s="1">
        <v>0.00710561577529889</v>
      </c>
      <c r="C3438" s="1">
        <v>0.003318759988583553</v>
      </c>
      <c r="D3438" s="1">
        <v>0.001165546433600673</v>
      </c>
      <c r="E3438" s="1">
        <v>0.001098873307924908</v>
      </c>
      <c r="F3438" s="1">
        <v>0.002381455779218999</v>
      </c>
      <c r="G3438" s="1">
        <v>-0.002097704627052388</v>
      </c>
      <c r="H3438" s="1">
        <v>0.009203320402351167</v>
      </c>
      <c r="I3438" s="1">
        <v>0.005416464615636052</v>
      </c>
      <c r="J3438" s="1">
        <v>0.003263251060653172</v>
      </c>
      <c r="K3438" s="1">
        <v>0.003196577934977185</v>
      </c>
      <c r="L3438" s="1">
        <v>0.004479160406271276</v>
      </c>
      <c r="O3438" s="3" t="s">
        <v>3441</v>
      </c>
      <c r="P3438" s="2">
        <v>3.838130220765026</v>
      </c>
      <c r="Q3438" s="2">
        <v>2.395717050545504</v>
      </c>
      <c r="R3438" s="2">
        <v>2.322217785759249</v>
      </c>
      <c r="S3438" s="2">
        <v>1.784627086957654</v>
      </c>
      <c r="T3438" s="2">
        <v>0.580654016235456</v>
      </c>
    </row>
    <row r="3439" spans="1:20">
      <c r="A3439" s="4">
        <v>42296</v>
      </c>
      <c r="B3439" s="1">
        <v>0.001304708707129842</v>
      </c>
      <c r="C3439" s="1">
        <v>-0.001106873776820949</v>
      </c>
      <c r="D3439" s="1">
        <v>-0.002033103544789805</v>
      </c>
      <c r="E3439" s="1">
        <v>0.006018171203544309</v>
      </c>
      <c r="F3439" s="1">
        <v>0.002845950797114583</v>
      </c>
      <c r="G3439" s="1">
        <v>0.0004042527388121719</v>
      </c>
      <c r="H3439" s="1">
        <v>0.0009004559683176705</v>
      </c>
      <c r="I3439" s="1">
        <v>-0.001511126515633121</v>
      </c>
      <c r="J3439" s="1">
        <v>-0.002437356283601977</v>
      </c>
      <c r="K3439" s="1">
        <v>0.005613918464732137</v>
      </c>
      <c r="L3439" s="1">
        <v>0.002441698058302411</v>
      </c>
      <c r="O3439" s="3" t="s">
        <v>3442</v>
      </c>
      <c r="P3439" s="2">
        <v>3.865402499409346</v>
      </c>
      <c r="Q3439" s="2">
        <v>2.403667860436822</v>
      </c>
      <c r="R3439" s="2">
        <v>2.324924438417485</v>
      </c>
      <c r="S3439" s="2">
        <v>1.786588166028111</v>
      </c>
      <c r="T3439" s="2">
        <v>0.5820368180981467</v>
      </c>
    </row>
    <row r="3440" spans="1:20">
      <c r="A3440" s="4">
        <v>42297</v>
      </c>
      <c r="B3440" s="1">
        <v>0.009332176258134872</v>
      </c>
      <c r="C3440" s="1">
        <v>0.008243023317715537</v>
      </c>
      <c r="D3440" s="1">
        <v>0.006278876119164334</v>
      </c>
      <c r="E3440" s="1">
        <v>0.005678824536163418</v>
      </c>
      <c r="F3440" s="1">
        <v>0.008365283456718497</v>
      </c>
      <c r="G3440" s="1">
        <v>0.004283347476461863</v>
      </c>
      <c r="H3440" s="1">
        <v>0.005048828781673009</v>
      </c>
      <c r="I3440" s="1">
        <v>0.003959675841253674</v>
      </c>
      <c r="J3440" s="1">
        <v>0.001995528642702471</v>
      </c>
      <c r="K3440" s="1">
        <v>0.001395477059701555</v>
      </c>
      <c r="L3440" s="1">
        <v>0.004081935980256635</v>
      </c>
      <c r="O3440" s="3" t="s">
        <v>3443</v>
      </c>
      <c r="P3440" s="2">
        <v>3.870445723706887</v>
      </c>
      <c r="Q3440" s="2">
        <v>2.401007303513917</v>
      </c>
      <c r="R3440" s="2">
        <v>2.32019762630037</v>
      </c>
      <c r="S3440" s="2">
        <v>1.797340159481495</v>
      </c>
      <c r="T3440" s="2">
        <v>0.5836932662445631</v>
      </c>
    </row>
    <row r="3441" spans="1:20">
      <c r="A3441" s="4">
        <v>42298</v>
      </c>
      <c r="B3441" s="1">
        <v>-0.007201991314975564</v>
      </c>
      <c r="C3441" s="1">
        <v>-0.004287470166765672</v>
      </c>
      <c r="D3441" s="1">
        <v>-0.004158796853988789</v>
      </c>
      <c r="E3441" s="1">
        <v>-0.0008909380551622714</v>
      </c>
      <c r="F3441" s="1">
        <v>0.004937854887359538</v>
      </c>
      <c r="G3441" s="1">
        <v>0.00289703456323176</v>
      </c>
      <c r="H3441" s="1">
        <v>-0.01009902587820732</v>
      </c>
      <c r="I3441" s="1">
        <v>-0.007184504729997432</v>
      </c>
      <c r="J3441" s="1">
        <v>-0.007055831417220548</v>
      </c>
      <c r="K3441" s="1">
        <v>-0.003787972618394031</v>
      </c>
      <c r="L3441" s="1">
        <v>0.002040820324127779</v>
      </c>
      <c r="O3441" s="3" t="s">
        <v>3444</v>
      </c>
      <c r="P3441" s="2">
        <v>3.906565405398064</v>
      </c>
      <c r="Q3441" s="2">
        <v>2.420798862702787</v>
      </c>
      <c r="R3441" s="2">
        <v>2.334765859767889</v>
      </c>
      <c r="S3441" s="2">
        <v>1.80754693887899</v>
      </c>
      <c r="T3441" s="2">
        <v>0.5885760258684767</v>
      </c>
    </row>
    <row r="3442" spans="1:20">
      <c r="A3442" s="4">
        <v>42299</v>
      </c>
      <c r="B3442" s="1">
        <v>-0.02023546683214927</v>
      </c>
      <c r="C3442" s="1">
        <v>-0.01488122469873687</v>
      </c>
      <c r="D3442" s="1">
        <v>-0.01728980974864824</v>
      </c>
      <c r="E3442" s="1">
        <v>-0.0168935473490367</v>
      </c>
      <c r="F3442" s="1">
        <v>-0.01246058717782428</v>
      </c>
      <c r="G3442" s="1">
        <v>-0.008144433299899667</v>
      </c>
      <c r="H3442" s="1">
        <v>-0.01209103353224961</v>
      </c>
      <c r="I3442" s="1">
        <v>-0.006736791398837205</v>
      </c>
      <c r="J3442" s="1">
        <v>-0.009145376448748577</v>
      </c>
      <c r="K3442" s="1">
        <v>-0.00874911404913703</v>
      </c>
      <c r="L3442" s="1">
        <v>-0.004316153877924611</v>
      </c>
      <c r="O3442" s="3" t="s">
        <v>3445</v>
      </c>
      <c r="P3442" s="2">
        <v>3.878430355277003</v>
      </c>
      <c r="Q3442" s="2">
        <v>2.410419759799209</v>
      </c>
      <c r="R3442" s="2">
        <v>2.325056042855486</v>
      </c>
      <c r="S3442" s="2">
        <v>1.805936526524651</v>
      </c>
      <c r="T3442" s="2">
        <v>0.591482328874394</v>
      </c>
    </row>
    <row r="3443" spans="1:20">
      <c r="A3443" s="4">
        <v>42300</v>
      </c>
      <c r="B3443" s="1">
        <v>0.008561234209504276</v>
      </c>
      <c r="C3443" s="1">
        <v>0.004153720205823719</v>
      </c>
      <c r="D3443" s="1">
        <v>0.001050711190563325</v>
      </c>
      <c r="E3443" s="1">
        <v>0.005344091304135157</v>
      </c>
      <c r="F3443" s="1">
        <v>0.003201137841496005</v>
      </c>
      <c r="G3443" s="1">
        <v>0.008858506593317772</v>
      </c>
      <c r="H3443" s="1">
        <v>-0.0002972723838134961</v>
      </c>
      <c r="I3443" s="1">
        <v>-0.004704786387494053</v>
      </c>
      <c r="J3443" s="1">
        <v>-0.007807795402754447</v>
      </c>
      <c r="K3443" s="1">
        <v>-0.003514415289182615</v>
      </c>
      <c r="L3443" s="1">
        <v>-0.005657368751821767</v>
      </c>
      <c r="O3443" s="3" t="s">
        <v>3446</v>
      </c>
      <c r="P3443" s="2">
        <v>3.799948506461994</v>
      </c>
      <c r="Q3443" s="2">
        <v>2.374549761735361</v>
      </c>
      <c r="R3443" s="2">
        <v>2.28485626621957</v>
      </c>
      <c r="S3443" s="2">
        <v>1.775427852304452</v>
      </c>
      <c r="T3443" s="2">
        <v>0.5841121117513121</v>
      </c>
    </row>
    <row r="3444" spans="1:20">
      <c r="A3444" s="4">
        <v>42303</v>
      </c>
      <c r="B3444" s="1">
        <v>0.01018569856315499</v>
      </c>
      <c r="C3444" s="1">
        <v>0.006358462356105044</v>
      </c>
      <c r="D3444" s="1">
        <v>0.007792558246296322</v>
      </c>
      <c r="E3444" s="1">
        <v>0.006614438634469755</v>
      </c>
      <c r="F3444" s="1">
        <v>0.001960169720435223</v>
      </c>
      <c r="G3444" s="1">
        <v>0.00380898921454631</v>
      </c>
      <c r="H3444" s="1">
        <v>0.006376709348608678</v>
      </c>
      <c r="I3444" s="1">
        <v>0.002549473141558734</v>
      </c>
      <c r="J3444" s="1">
        <v>0.003983569031750012</v>
      </c>
      <c r="K3444" s="1">
        <v>0.002805449419923445</v>
      </c>
      <c r="L3444" s="1">
        <v>-0.001848819494111087</v>
      </c>
      <c r="O3444" s="3" t="s">
        <v>3447</v>
      </c>
      <c r="P3444" s="2">
        <v>3.832480755609871</v>
      </c>
      <c r="Q3444" s="2">
        <v>2.384412977060415</v>
      </c>
      <c r="R3444" s="2">
        <v>2.287256990267315</v>
      </c>
      <c r="S3444" s="2">
        <v>1.784915900851071</v>
      </c>
      <c r="T3444" s="2">
        <v>0.5859819351359153</v>
      </c>
    </row>
    <row r="3445" spans="1:20">
      <c r="A3445" s="4">
        <v>42304</v>
      </c>
      <c r="B3445" s="1">
        <v>-0.00262616493306489</v>
      </c>
      <c r="C3445" s="1">
        <v>-0.002670966883941861</v>
      </c>
      <c r="D3445" s="1">
        <v>-0.001931851653920957</v>
      </c>
      <c r="E3445" s="1">
        <v>-0.005882970495089346</v>
      </c>
      <c r="F3445" s="1">
        <v>0.0002092514195930484</v>
      </c>
      <c r="G3445" s="1">
        <v>-0.001278159450391558</v>
      </c>
      <c r="H3445" s="1">
        <v>-0.001348005482673331</v>
      </c>
      <c r="I3445" s="1">
        <v>-0.001392807433550303</v>
      </c>
      <c r="J3445" s="1">
        <v>-0.0006536922035293991</v>
      </c>
      <c r="K3445" s="1">
        <v>-0.004604811044697787</v>
      </c>
      <c r="L3445" s="1">
        <v>0.001487410869984718</v>
      </c>
      <c r="O3445" s="3" t="s">
        <v>3448</v>
      </c>
      <c r="P3445" s="2">
        <v>3.871517249335606</v>
      </c>
      <c r="Q3445" s="2">
        <v>2.399574177216462</v>
      </c>
      <c r="R3445" s="2">
        <v>2.305080573588222</v>
      </c>
      <c r="S3445" s="2">
        <v>1.79672211754494</v>
      </c>
      <c r="T3445" s="2">
        <v>0.5871305591818908</v>
      </c>
    </row>
    <row r="3446" spans="1:20">
      <c r="A3446" s="4">
        <v>42305</v>
      </c>
      <c r="B3446" s="1">
        <v>0.003664313631126292</v>
      </c>
      <c r="C3446" s="1">
        <v>0.001475397094735653</v>
      </c>
      <c r="D3446" s="1">
        <v>0.001989887218531106</v>
      </c>
      <c r="E3446" s="1">
        <v>-0.003072100038691405</v>
      </c>
      <c r="F3446" s="1">
        <v>-0.004960598675384009</v>
      </c>
      <c r="G3446" s="1">
        <v>-0.0009998400255959439</v>
      </c>
      <c r="H3446" s="1">
        <v>0.004664153656722236</v>
      </c>
      <c r="I3446" s="1">
        <v>0.002475237120331597</v>
      </c>
      <c r="J3446" s="1">
        <v>0.002989727244127049</v>
      </c>
      <c r="K3446" s="1">
        <v>-0.002072260013095462</v>
      </c>
      <c r="L3446" s="1">
        <v>-0.003960758649788065</v>
      </c>
      <c r="O3446" s="3" t="s">
        <v>3449</v>
      </c>
      <c r="P3446" s="2">
        <v>3.861350006497645</v>
      </c>
      <c r="Q3446" s="2">
        <v>2.393164994053555</v>
      </c>
      <c r="R3446" s="2">
        <v>2.300627499869714</v>
      </c>
      <c r="S3446" s="2">
        <v>1.786152054339549</v>
      </c>
      <c r="T3446" s="2">
        <v>0.5872534170848861</v>
      </c>
    </row>
    <row r="3447" spans="1:20">
      <c r="A3447" s="4">
        <v>42306</v>
      </c>
      <c r="B3447" s="1">
        <v>-0.005753963990176469</v>
      </c>
      <c r="C3447" s="1">
        <v>-0.00313349083625547</v>
      </c>
      <c r="D3447" s="1">
        <v>-0.007354826388866642</v>
      </c>
      <c r="E3447" s="1">
        <v>-0.004804346333656784</v>
      </c>
      <c r="F3447" s="1">
        <v>-0.002168941977992112</v>
      </c>
      <c r="G3447" s="1">
        <v>-0.003442892029304589</v>
      </c>
      <c r="H3447" s="1">
        <v>-0.00231107196087188</v>
      </c>
      <c r="I3447" s="1">
        <v>0.0003094011930491192</v>
      </c>
      <c r="J3447" s="1">
        <v>-0.003911934359562053</v>
      </c>
      <c r="K3447" s="1">
        <v>-0.001361454304352194</v>
      </c>
      <c r="L3447" s="1">
        <v>0.001273950051312589</v>
      </c>
      <c r="O3447" s="3" t="s">
        <v>3450</v>
      </c>
      <c r="P3447" s="2">
        <v>3.875499203961004</v>
      </c>
      <c r="Q3447" s="2">
        <v>2.396695862733005</v>
      </c>
      <c r="R3447" s="2">
        <v>2.305205489126307</v>
      </c>
      <c r="S3447" s="2">
        <v>1.780664816544303</v>
      </c>
      <c r="T3447" s="2">
        <v>0.5843402885619801</v>
      </c>
    </row>
    <row r="3448" spans="1:20">
      <c r="A3448" s="4">
        <v>42307</v>
      </c>
      <c r="B3448" s="1">
        <v>-0.008569171661535147</v>
      </c>
      <c r="C3448" s="1">
        <v>-0.01242748087222356</v>
      </c>
      <c r="D3448" s="1">
        <v>-0.01086896002463811</v>
      </c>
      <c r="E3448" s="1">
        <v>-0.01255717429557579</v>
      </c>
      <c r="F3448" s="1">
        <v>-0.01240694415666177</v>
      </c>
      <c r="G3448" s="1">
        <v>0.0019282529225082</v>
      </c>
      <c r="H3448" s="1">
        <v>-0.01049742458404335</v>
      </c>
      <c r="I3448" s="1">
        <v>-0.01435573379473176</v>
      </c>
      <c r="J3448" s="1">
        <v>-0.01279721294714631</v>
      </c>
      <c r="K3448" s="1">
        <v>-0.01448542721808399</v>
      </c>
      <c r="L3448" s="1">
        <v>-0.01433519707916997</v>
      </c>
      <c r="O3448" s="3" t="s">
        <v>3451</v>
      </c>
      <c r="P3448" s="2">
        <v>3.853199721097455</v>
      </c>
      <c r="Q3448" s="2">
        <v>2.38918583820984</v>
      </c>
      <c r="R3448" s="2">
        <v>2.28825110296312</v>
      </c>
      <c r="S3448" s="2">
        <v>1.772109886061467</v>
      </c>
      <c r="T3448" s="2">
        <v>0.5830728883806859</v>
      </c>
    </row>
    <row r="3449" spans="1:20">
      <c r="A3449" s="4">
        <v>42310</v>
      </c>
      <c r="B3449" s="1">
        <v>-0.004187666078972585</v>
      </c>
      <c r="C3449" s="1">
        <v>-0.009393134601007991</v>
      </c>
      <c r="D3449" s="1">
        <v>-0.00632285901071461</v>
      </c>
      <c r="E3449" s="1">
        <v>-0.002910190517564359</v>
      </c>
      <c r="F3449" s="1">
        <v>-0.01100840898998046</v>
      </c>
      <c r="G3449" s="1">
        <v>0.004771260174010639</v>
      </c>
      <c r="H3449" s="1">
        <v>-0.008958926252983224</v>
      </c>
      <c r="I3449" s="1">
        <v>-0.01416439477501863</v>
      </c>
      <c r="J3449" s="1">
        <v>-0.01109411918472525</v>
      </c>
      <c r="K3449" s="1">
        <v>-0.007681450691574998</v>
      </c>
      <c r="L3449" s="1">
        <v>-0.01577966916399109</v>
      </c>
      <c r="O3449" s="3" t="s">
        <v>3452</v>
      </c>
      <c r="P3449" s="2">
        <v>3.820180991241191</v>
      </c>
      <c r="Q3449" s="2">
        <v>2.359494276905299</v>
      </c>
      <c r="R3449" s="2">
        <v>2.26338019319868</v>
      </c>
      <c r="S3449" s="2">
        <v>1.74985719335128</v>
      </c>
      <c r="T3449" s="2">
        <v>0.5758387356152833</v>
      </c>
    </row>
    <row r="3450" spans="1:20">
      <c r="A3450" s="4">
        <v>42311</v>
      </c>
      <c r="B3450" s="1">
        <v>0.00377542803221842</v>
      </c>
      <c r="C3450" s="1">
        <v>0.003657554769207927</v>
      </c>
      <c r="D3450" s="1">
        <v>0.001624899416723169</v>
      </c>
      <c r="E3450" s="1">
        <v>0.003928924910917786</v>
      </c>
      <c r="F3450" s="1">
        <v>0.007116161427015211</v>
      </c>
      <c r="G3450" s="1">
        <v>0.006065442936951326</v>
      </c>
      <c r="H3450" s="1">
        <v>-0.002290014904732907</v>
      </c>
      <c r="I3450" s="1">
        <v>-0.002407888167743399</v>
      </c>
      <c r="J3450" s="1">
        <v>-0.004440543520228157</v>
      </c>
      <c r="K3450" s="1">
        <v>-0.00213651802603354</v>
      </c>
      <c r="L3450" s="1">
        <v>0.001050718490063884</v>
      </c>
      <c r="O3450" s="3" t="s">
        <v>3453</v>
      </c>
      <c r="P3450" s="2">
        <v>3.804183348888635</v>
      </c>
      <c r="Q3450" s="2">
        <v>2.33733122957202</v>
      </c>
      <c r="R3450" s="2">
        <v>2.249069159349441</v>
      </c>
      <c r="S3450" s="2">
        <v>1.744764775540098</v>
      </c>
      <c r="T3450" s="2">
        <v>0.569499667301357</v>
      </c>
    </row>
    <row r="3451" spans="1:20">
      <c r="A3451" s="4">
        <v>42312</v>
      </c>
      <c r="B3451" s="1">
        <v>0.006988664929286514</v>
      </c>
      <c r="C3451" s="1">
        <v>0.003910474523364016</v>
      </c>
      <c r="D3451" s="1">
        <v>0.00318516390725665</v>
      </c>
      <c r="E3451" s="1">
        <v>0.0009925642949808466</v>
      </c>
      <c r="F3451" s="1">
        <v>0.002072436874192451</v>
      </c>
      <c r="G3451" s="1">
        <v>0.0008329366968111707</v>
      </c>
      <c r="H3451" s="1">
        <v>0.006155728232475344</v>
      </c>
      <c r="I3451" s="1">
        <v>0.003077537826552845</v>
      </c>
      <c r="J3451" s="1">
        <v>0.002352227210445479</v>
      </c>
      <c r="K3451" s="1">
        <v>0.000159627598169676</v>
      </c>
      <c r="L3451" s="1">
        <v>0.001239500177381281</v>
      </c>
      <c r="O3451" s="3" t="s">
        <v>3454</v>
      </c>
      <c r="P3451" s="2">
        <v>3.818545769343728</v>
      </c>
      <c r="Q3451" s="2">
        <v>2.34588014655796</v>
      </c>
      <c r="R3451" s="2">
        <v>2.252723670514638</v>
      </c>
      <c r="S3451" s="2">
        <v>1.751619825330409</v>
      </c>
      <c r="T3451" s="2">
        <v>0.5735523188665049</v>
      </c>
    </row>
    <row r="3452" spans="1:20">
      <c r="A3452" s="4">
        <v>42313</v>
      </c>
      <c r="B3452" s="1">
        <v>0.01290984060785427</v>
      </c>
      <c r="C3452" s="1">
        <v>0.008790828893664893</v>
      </c>
      <c r="D3452" s="1">
        <v>0.005801356418006831</v>
      </c>
      <c r="E3452" s="1">
        <v>0.004044647786485722</v>
      </c>
      <c r="F3452" s="1">
        <v>0.005158422104156735</v>
      </c>
      <c r="G3452" s="1">
        <v>-0.002140054690286664</v>
      </c>
      <c r="H3452" s="1">
        <v>0.01504989529814083</v>
      </c>
      <c r="I3452" s="1">
        <v>0.01093088358395145</v>
      </c>
      <c r="J3452" s="1">
        <v>0.007941411108293384</v>
      </c>
      <c r="K3452" s="1">
        <v>0.006184702476772497</v>
      </c>
      <c r="L3452" s="1">
        <v>0.007298476794443509</v>
      </c>
      <c r="O3452" s="3" t="s">
        <v>3455</v>
      </c>
      <c r="P3452" s="2">
        <v>3.845232306242816</v>
      </c>
      <c r="Q3452" s="2">
        <v>2.35505365110594</v>
      </c>
      <c r="R3452" s="2">
        <v>2.259898964642983</v>
      </c>
      <c r="S3452" s="2">
        <v>1.753358420627412</v>
      </c>
      <c r="T3452" s="2">
        <v>0.5747409698414024</v>
      </c>
    </row>
    <row r="3453" spans="1:20">
      <c r="A3453" s="4">
        <v>42314</v>
      </c>
      <c r="B3453" s="1">
        <v>-0.004751093380221949</v>
      </c>
      <c r="C3453" s="1">
        <v>-0.002686883926284467</v>
      </c>
      <c r="D3453" s="1">
        <v>-0.007822236852315312</v>
      </c>
      <c r="E3453" s="1">
        <v>-0.004166291516373488</v>
      </c>
      <c r="F3453" s="1">
        <v>-0.007671618765967558</v>
      </c>
      <c r="G3453" s="1">
        <v>-0.006116207951070263</v>
      </c>
      <c r="H3453" s="1">
        <v>0.001365114570848203</v>
      </c>
      <c r="I3453" s="1">
        <v>0.003429324024785796</v>
      </c>
      <c r="J3453" s="1">
        <v>-0.001706028901245049</v>
      </c>
      <c r="K3453" s="1">
        <v>0.001949916434696775</v>
      </c>
      <c r="L3453" s="1">
        <v>-0.001555410814897296</v>
      </c>
      <c r="O3453" s="3" t="s">
        <v>3456</v>
      </c>
      <c r="P3453" s="2">
        <v>3.894873642416582</v>
      </c>
      <c r="Q3453" s="2">
        <v>2.375756524788213</v>
      </c>
      <c r="R3453" s="2">
        <v>2.273009444005562</v>
      </c>
      <c r="S3453" s="2">
        <v>1.760450137882319</v>
      </c>
      <c r="T3453" s="2">
        <v>0.5777057263643968</v>
      </c>
    </row>
    <row r="3454" spans="1:20">
      <c r="A3454" s="4">
        <v>42317</v>
      </c>
      <c r="B3454" s="1">
        <v>-0.02238711106473834</v>
      </c>
      <c r="C3454" s="1">
        <v>-0.02544950400985824</v>
      </c>
      <c r="D3454" s="1">
        <v>-0.03127390990413148</v>
      </c>
      <c r="E3454" s="1">
        <v>-0.02839071863759424</v>
      </c>
      <c r="F3454" s="1">
        <v>-0.03264159630457464</v>
      </c>
      <c r="G3454" s="1">
        <v>-0.004155844155844135</v>
      </c>
      <c r="H3454" s="1">
        <v>-0.01823126690889421</v>
      </c>
      <c r="I3454" s="1">
        <v>-0.0212936598540141</v>
      </c>
      <c r="J3454" s="1">
        <v>-0.02711806574828735</v>
      </c>
      <c r="K3454" s="1">
        <v>-0.0242348744817501</v>
      </c>
      <c r="L3454" s="1">
        <v>-0.0284857521487305</v>
      </c>
      <c r="O3454" s="3" t="s">
        <v>3457</v>
      </c>
      <c r="P3454" s="2">
        <v>3.876368734037296</v>
      </c>
      <c r="Q3454" s="2">
        <v>2.369373142768994</v>
      </c>
      <c r="R3454" s="2">
        <v>2.255229425767001</v>
      </c>
      <c r="S3454" s="2">
        <v>1.753115589407862</v>
      </c>
      <c r="T3454" s="2">
        <v>0.5732737882728127</v>
      </c>
    </row>
    <row r="3455" spans="1:20">
      <c r="A3455" s="4">
        <v>42318</v>
      </c>
      <c r="B3455" s="1">
        <v>-0.02741566385222061</v>
      </c>
      <c r="C3455" s="1">
        <v>-0.01879796358562136</v>
      </c>
      <c r="D3455" s="1">
        <v>-0.02080920928340779</v>
      </c>
      <c r="E3455" s="1">
        <v>-0.0173808071910645</v>
      </c>
      <c r="F3455" s="1">
        <v>-0.01584900806011946</v>
      </c>
      <c r="G3455" s="1">
        <v>-0.01344247823121059</v>
      </c>
      <c r="H3455" s="1">
        <v>-0.01397318562101002</v>
      </c>
      <c r="I3455" s="1">
        <v>-0.005355485354410772</v>
      </c>
      <c r="J3455" s="1">
        <v>-0.007366731052197206</v>
      </c>
      <c r="K3455" s="1">
        <v>-0.00393832895985391</v>
      </c>
      <c r="L3455" s="1">
        <v>-0.002406529828908877</v>
      </c>
      <c r="O3455" s="3" t="s">
        <v>3458</v>
      </c>
      <c r="P3455" s="2">
        <v>3.789588036660524</v>
      </c>
      <c r="Q3455" s="2">
        <v>2.309073771471244</v>
      </c>
      <c r="R3455" s="2">
        <v>2.184699583892418</v>
      </c>
      <c r="S3455" s="2">
        <v>1.703343377969803</v>
      </c>
      <c r="T3455" s="2">
        <v>0.5545612167040174</v>
      </c>
    </row>
    <row r="3456" spans="1:20">
      <c r="A3456" s="4">
        <v>42319</v>
      </c>
      <c r="B3456" s="1">
        <v>0.01326681041514299</v>
      </c>
      <c r="C3456" s="1">
        <v>0.0116091025890166</v>
      </c>
      <c r="D3456" s="1">
        <v>0.01376860810578617</v>
      </c>
      <c r="E3456" s="1">
        <v>0.006928596762633799</v>
      </c>
      <c r="F3456" s="1">
        <v>0.006667164644288626</v>
      </c>
      <c r="G3456" s="1">
        <v>0</v>
      </c>
      <c r="H3456" s="1">
        <v>0.01326681041514299</v>
      </c>
      <c r="I3456" s="1">
        <v>0.0116091025890166</v>
      </c>
      <c r="J3456" s="1">
        <v>0.01376860810578617</v>
      </c>
      <c r="K3456" s="1">
        <v>0.006928596762633799</v>
      </c>
      <c r="L3456" s="1">
        <v>0.006667164644288626</v>
      </c>
      <c r="O3456" s="3" t="s">
        <v>3459</v>
      </c>
      <c r="P3456" s="2">
        <v>3.685693964909042</v>
      </c>
      <c r="Q3456" s="2">
        <v>2.265667886798615</v>
      </c>
      <c r="R3456" s="2">
        <v>2.139237713029826</v>
      </c>
      <c r="S3456" s="2">
        <v>1.673737895137133</v>
      </c>
      <c r="T3456" s="2">
        <v>0.5457719715106457</v>
      </c>
    </row>
    <row r="3457" spans="1:20">
      <c r="A3457" s="4">
        <v>42320</v>
      </c>
      <c r="B3457" s="1">
        <v>0.003939128710831241</v>
      </c>
      <c r="C3457" s="1">
        <v>0.006282469116827283</v>
      </c>
      <c r="D3457" s="1">
        <v>0.009017337918887369</v>
      </c>
      <c r="E3457" s="1">
        <v>0.005956004382707603</v>
      </c>
      <c r="F3457" s="1">
        <v>0.006804331213500658</v>
      </c>
      <c r="G3457" s="1">
        <v>-0.002928495891971084</v>
      </c>
      <c r="H3457" s="1">
        <v>0.006867624602802325</v>
      </c>
      <c r="I3457" s="1">
        <v>0.009210965008798366</v>
      </c>
      <c r="J3457" s="1">
        <v>0.01194583381085845</v>
      </c>
      <c r="K3457" s="1">
        <v>0.008884500274678686</v>
      </c>
      <c r="L3457" s="1">
        <v>0.009732827105471742</v>
      </c>
      <c r="O3457" s="3" t="s">
        <v>3460</v>
      </c>
      <c r="P3457" s="2">
        <v>3.734591367989727</v>
      </c>
      <c r="Q3457" s="2">
        <v>2.2919702577291</v>
      </c>
      <c r="R3457" s="2">
        <v>2.168692038745652</v>
      </c>
      <c r="S3457" s="2">
        <v>1.685334550098878</v>
      </c>
      <c r="T3457" s="2">
        <v>0.5494107231029451</v>
      </c>
    </row>
    <row r="3458" spans="1:20">
      <c r="A3458" s="4">
        <v>42321</v>
      </c>
      <c r="B3458" s="1">
        <v>-0.01363230001800508</v>
      </c>
      <c r="C3458" s="1">
        <v>-0.009732135807449915</v>
      </c>
      <c r="D3458" s="1">
        <v>-0.004925658834903479</v>
      </c>
      <c r="E3458" s="1">
        <v>-0.01012071565511641</v>
      </c>
      <c r="F3458" s="1">
        <v>-0.007223516747528302</v>
      </c>
      <c r="G3458" s="1">
        <v>-0.009912702945255814</v>
      </c>
      <c r="H3458" s="1">
        <v>-0.00371959707274927</v>
      </c>
      <c r="I3458" s="1">
        <v>0.0001805671378058982</v>
      </c>
      <c r="J3458" s="1">
        <v>0.004987044110352334</v>
      </c>
      <c r="K3458" s="1">
        <v>-0.0002080127098605944</v>
      </c>
      <c r="L3458" s="1">
        <v>0.002689186197727622</v>
      </c>
      <c r="O3458" s="3" t="s">
        <v>3461</v>
      </c>
      <c r="P3458" s="2">
        <v>3.749302404070598</v>
      </c>
      <c r="Q3458" s="2">
        <v>2.30636949008997</v>
      </c>
      <c r="R3458" s="2">
        <v>2.188247867701022</v>
      </c>
      <c r="S3458" s="2">
        <v>1.695372410065595</v>
      </c>
      <c r="T3458" s="2">
        <v>0.5531490956351864</v>
      </c>
    </row>
    <row r="3459" spans="1:20">
      <c r="A3459" s="4">
        <v>42324</v>
      </c>
      <c r="B3459" s="1">
        <v>-0.01737300038821132</v>
      </c>
      <c r="C3459" s="1">
        <v>-0.02030990243687225</v>
      </c>
      <c r="D3459" s="1">
        <v>-0.01344736537828417</v>
      </c>
      <c r="E3459" s="1">
        <v>-0.01238853232783854</v>
      </c>
      <c r="F3459" s="1">
        <v>-0.0214027979140643</v>
      </c>
      <c r="G3459" s="1">
        <v>-0.01582135058300027</v>
      </c>
      <c r="H3459" s="1">
        <v>-0.001551649805211053</v>
      </c>
      <c r="I3459" s="1">
        <v>-0.00448855185387198</v>
      </c>
      <c r="J3459" s="1">
        <v>0.002373985204715989</v>
      </c>
      <c r="K3459" s="1">
        <v>0.003432818255161729</v>
      </c>
      <c r="L3459" s="1">
        <v>-0.005581447331064027</v>
      </c>
      <c r="O3459" s="3" t="s">
        <v>3462</v>
      </c>
      <c r="P3459" s="2">
        <v>3.69819078884008</v>
      </c>
      <c r="Q3459" s="2">
        <v>2.283923588990255</v>
      </c>
      <c r="R3459" s="2">
        <v>2.177469305258522</v>
      </c>
      <c r="S3459" s="2">
        <v>1.678214027973792</v>
      </c>
      <c r="T3459" s="2">
        <v>0.5491534138789855</v>
      </c>
    </row>
    <row r="3460" spans="1:20">
      <c r="A3460" s="4">
        <v>42325</v>
      </c>
      <c r="B3460" s="1">
        <v>0.01797724539018564</v>
      </c>
      <c r="C3460" s="1">
        <v>0.01898089817594939</v>
      </c>
      <c r="D3460" s="1">
        <v>0.02016670460833048</v>
      </c>
      <c r="E3460" s="1">
        <v>0.01805022763355724</v>
      </c>
      <c r="F3460" s="1">
        <v>0.01671432644973758</v>
      </c>
      <c r="G3460" s="1">
        <v>0.01000544229078582</v>
      </c>
      <c r="H3460" s="1">
        <v>0.007971803099399821</v>
      </c>
      <c r="I3460" s="1">
        <v>0.008975455885163575</v>
      </c>
      <c r="J3460" s="1">
        <v>0.01016126231754466</v>
      </c>
      <c r="K3460" s="1">
        <v>0.008044785342771421</v>
      </c>
      <c r="L3460" s="1">
        <v>0.006708884158951767</v>
      </c>
      <c r="O3460" s="3" t="s">
        <v>3463</v>
      </c>
      <c r="P3460" s="2">
        <v>3.633942118829882</v>
      </c>
      <c r="Q3460" s="2">
        <v>2.237537323724592</v>
      </c>
      <c r="R3460" s="2">
        <v>2.148188079910712</v>
      </c>
      <c r="S3460" s="2">
        <v>1.657423419235206</v>
      </c>
      <c r="T3460" s="2">
        <v>0.5373999943379151</v>
      </c>
    </row>
    <row r="3461" spans="1:20">
      <c r="A3461" s="4">
        <v>42326</v>
      </c>
      <c r="B3461" s="1">
        <v>-0.007446387250909514</v>
      </c>
      <c r="C3461" s="1">
        <v>-0.005250179318693649</v>
      </c>
      <c r="D3461" s="1">
        <v>-0.003532986315573305</v>
      </c>
      <c r="E3461" s="1">
        <v>-0.003413554179309886</v>
      </c>
      <c r="F3461" s="1">
        <v>-0.007975193637272504</v>
      </c>
      <c r="G3461" s="1">
        <v>0.0007460830639145488</v>
      </c>
      <c r="H3461" s="1">
        <v>-0.008192470314824063</v>
      </c>
      <c r="I3461" s="1">
        <v>-0.005996262382608197</v>
      </c>
      <c r="J3461" s="1">
        <v>-0.004279069379487854</v>
      </c>
      <c r="K3461" s="1">
        <v>-0.004159637243224434</v>
      </c>
      <c r="L3461" s="1">
        <v>-0.008721276701187053</v>
      </c>
      <c r="O3461" s="3" t="s">
        <v>3464</v>
      </c>
      <c r="P3461" s="2">
        <v>3.699270388033818</v>
      </c>
      <c r="Q3461" s="2">
        <v>2.280007791831095</v>
      </c>
      <c r="R3461" s="2">
        <v>2.191509954361408</v>
      </c>
      <c r="S3461" s="2">
        <v>1.687340289237591</v>
      </c>
      <c r="T3461" s="2">
        <v>0.5463822732773661</v>
      </c>
    </row>
    <row r="3462" spans="1:20">
      <c r="A3462" s="4">
        <v>42327</v>
      </c>
      <c r="B3462" s="1">
        <v>0.01168403920726435</v>
      </c>
      <c r="C3462" s="1">
        <v>0.009900742185481315</v>
      </c>
      <c r="D3462" s="1">
        <v>0.01504266492915907</v>
      </c>
      <c r="E3462" s="1">
        <v>0.01301413290522335</v>
      </c>
      <c r="F3462" s="1">
        <v>0.01413150871505398</v>
      </c>
      <c r="G3462" s="1">
        <v>0.01387508283631544</v>
      </c>
      <c r="H3462" s="1">
        <v>-0.002191043629051093</v>
      </c>
      <c r="I3462" s="1">
        <v>-0.003974340650834129</v>
      </c>
      <c r="J3462" s="1">
        <v>0.001167582092843622</v>
      </c>
      <c r="K3462" s="1">
        <v>-0.0008609499310920921</v>
      </c>
      <c r="L3462" s="1">
        <v>0.000256425878738531</v>
      </c>
      <c r="O3462" s="3" t="s">
        <v>3465</v>
      </c>
      <c r="P3462" s="2">
        <v>3.671724188178696</v>
      </c>
      <c r="Q3462" s="2">
        <v>2.268037342075963</v>
      </c>
      <c r="R3462" s="2">
        <v>2.183767379682207</v>
      </c>
      <c r="S3462" s="2">
        <v>1.681580461741346</v>
      </c>
      <c r="T3462" s="2">
        <v>0.542024768848006</v>
      </c>
    </row>
    <row r="3463" spans="1:20">
      <c r="A3463" s="4">
        <v>42328</v>
      </c>
      <c r="B3463" s="1">
        <v>0.006644174728889451</v>
      </c>
      <c r="C3463" s="1">
        <v>0.008623947915007868</v>
      </c>
      <c r="D3463" s="1">
        <v>0.006579538023606002</v>
      </c>
      <c r="E3463" s="1">
        <v>0.004830102425324556</v>
      </c>
      <c r="F3463" s="1">
        <v>0.008331363067209718</v>
      </c>
      <c r="G3463" s="1">
        <v>4.085134196674112e-05</v>
      </c>
      <c r="H3463" s="1">
        <v>0.00660332338692271</v>
      </c>
      <c r="I3463" s="1">
        <v>0.008583096573041127</v>
      </c>
      <c r="J3463" s="1">
        <v>0.006538686681639261</v>
      </c>
      <c r="K3463" s="1">
        <v>0.004789251083357815</v>
      </c>
      <c r="L3463" s="1">
        <v>0.008290511725242977</v>
      </c>
      <c r="O3463" s="3" t="s">
        <v>3466</v>
      </c>
      <c r="P3463" s="2">
        <v>3.714624757551636</v>
      </c>
      <c r="Q3463" s="2">
        <v>2.290492595066901</v>
      </c>
      <c r="R3463" s="2">
        <v>2.216617060657994</v>
      </c>
      <c r="S3463" s="2">
        <v>1.703464773361274</v>
      </c>
      <c r="T3463" s="2">
        <v>0.5496843965927567</v>
      </c>
    </row>
    <row r="3464" spans="1:20">
      <c r="A3464" s="4">
        <v>42331</v>
      </c>
      <c r="B3464" s="1">
        <v>0.01115322020129228</v>
      </c>
      <c r="C3464" s="1">
        <v>0.001897199784727688</v>
      </c>
      <c r="D3464" s="1">
        <v>0.002272502827630252</v>
      </c>
      <c r="E3464" s="1">
        <v>0.0006650651447970279</v>
      </c>
      <c r="F3464" s="1">
        <v>-0.003015179838706472</v>
      </c>
      <c r="G3464" s="1">
        <v>0.004575163398692794</v>
      </c>
      <c r="H3464" s="1">
        <v>0.006578056802599486</v>
      </c>
      <c r="I3464" s="1">
        <v>-0.002677963613965106</v>
      </c>
      <c r="J3464" s="1">
        <v>-0.002302660571062543</v>
      </c>
      <c r="K3464" s="1">
        <v>-0.003910098253895766</v>
      </c>
      <c r="L3464" s="1">
        <v>-0.007590343237399266</v>
      </c>
      <c r="O3464" s="3" t="s">
        <v>3467</v>
      </c>
      <c r="P3464" s="2">
        <v>3.739305373493068</v>
      </c>
      <c r="Q3464" s="2">
        <v>2.310245683906469</v>
      </c>
      <c r="R3464" s="2">
        <v>2.231201376892367</v>
      </c>
      <c r="S3464" s="2">
        <v>1.711692682694542</v>
      </c>
      <c r="T3464" s="2">
        <v>0.5542640168731511</v>
      </c>
    </row>
    <row r="3465" spans="1:20">
      <c r="A3465" s="4">
        <v>42332</v>
      </c>
      <c r="B3465" s="1">
        <v>6.713496690258225e-05</v>
      </c>
      <c r="C3465" s="1">
        <v>0.001303684325462573</v>
      </c>
      <c r="D3465" s="1">
        <v>0.003074339907037871</v>
      </c>
      <c r="E3465" s="1">
        <v>0.001393153804309488</v>
      </c>
      <c r="F3465" s="1">
        <v>0.00434874282479436</v>
      </c>
      <c r="G3465" s="1">
        <v>0.006465517241379226</v>
      </c>
      <c r="H3465" s="1">
        <v>-0.006398382274476644</v>
      </c>
      <c r="I3465" s="1">
        <v>-0.005161832915916653</v>
      </c>
      <c r="J3465" s="1">
        <v>-0.003391177334341355</v>
      </c>
      <c r="K3465" s="1">
        <v>-0.005072363437069738</v>
      </c>
      <c r="L3465" s="1">
        <v>-0.002116774416584866</v>
      </c>
      <c r="O3465" s="3" t="s">
        <v>3468</v>
      </c>
      <c r="P3465" s="2">
        <v>3.781010669723512</v>
      </c>
      <c r="Q3465" s="2">
        <v>2.314628681520645</v>
      </c>
      <c r="R3465" s="2">
        <v>2.236271788330367</v>
      </c>
      <c r="S3465" s="2">
        <v>1.712831069836406</v>
      </c>
      <c r="T3465" s="2">
        <v>0.5525928111841547</v>
      </c>
    </row>
    <row r="3466" spans="1:20">
      <c r="A3466" s="4">
        <v>42333</v>
      </c>
      <c r="B3466" s="1">
        <v>0.002118819438843955</v>
      </c>
      <c r="C3466" s="1">
        <v>-0.0006342210351572009</v>
      </c>
      <c r="D3466" s="1">
        <v>0.0001994383649368547</v>
      </c>
      <c r="E3466" s="1">
        <v>-0.003159675917876914</v>
      </c>
      <c r="F3466" s="1">
        <v>-0.003334552985540973</v>
      </c>
      <c r="G3466" s="1">
        <v>-0.003757423942467031</v>
      </c>
      <c r="H3466" s="1">
        <v>0.005876243381310875</v>
      </c>
      <c r="I3466" s="1">
        <v>0.00312320290730983</v>
      </c>
      <c r="J3466" s="1">
        <v>0.003956862307403775</v>
      </c>
      <c r="K3466" s="1">
        <v>0.0005977480245902278</v>
      </c>
      <c r="L3466" s="1">
        <v>0.000422870956926058</v>
      </c>
      <c r="O3466" s="3" t="s">
        <v>3469</v>
      </c>
      <c r="P3466" s="2">
        <v>3.781264507749682</v>
      </c>
      <c r="Q3466" s="2">
        <v>2.317646226652009</v>
      </c>
      <c r="R3466" s="2">
        <v>2.243146847932214</v>
      </c>
      <c r="S3466" s="2">
        <v>1.715217306957488</v>
      </c>
      <c r="T3466" s="2">
        <v>0.5549958952068248</v>
      </c>
    </row>
    <row r="3467" spans="1:20">
      <c r="A3467" s="4">
        <v>42334</v>
      </c>
      <c r="B3467" s="1">
        <v>0.006436247635497105</v>
      </c>
      <c r="C3467" s="1">
        <v>0.005894459984111311</v>
      </c>
      <c r="D3467" s="1">
        <v>0.006664588448831221</v>
      </c>
      <c r="E3467" s="1">
        <v>0.006784326474684743</v>
      </c>
      <c r="F3467" s="1">
        <v>0.008841981109412478</v>
      </c>
      <c r="G3467" s="1">
        <v>0.011558115013383</v>
      </c>
      <c r="H3467" s="1">
        <v>-0.005121867377885891</v>
      </c>
      <c r="I3467" s="1">
        <v>-0.005663655029271686</v>
      </c>
      <c r="J3467" s="1">
        <v>-0.004893526564551776</v>
      </c>
      <c r="K3467" s="1">
        <v>-0.004773788538698254</v>
      </c>
      <c r="L3467" s="1">
        <v>-0.002716133903970519</v>
      </c>
      <c r="O3467" s="3" t="s">
        <v>3470</v>
      </c>
      <c r="P3467" s="2">
        <v>3.789276324492112</v>
      </c>
      <c r="Q3467" s="2">
        <v>2.316176326663014</v>
      </c>
      <c r="R3467" s="2">
        <v>2.243594217471879</v>
      </c>
      <c r="S3467" s="2">
        <v>1.709797776138769</v>
      </c>
      <c r="T3467" s="2">
        <v>0.5531452319874999</v>
      </c>
    </row>
    <row r="3468" spans="1:20">
      <c r="A3468" s="4">
        <v>42335</v>
      </c>
      <c r="B3468" s="1">
        <v>0.0002356903179268066</v>
      </c>
      <c r="C3468" s="1">
        <v>-0.001402530987050676</v>
      </c>
      <c r="D3468" s="1">
        <v>-0.003393792499758463</v>
      </c>
      <c r="E3468" s="1">
        <v>-0.002195528643287203</v>
      </c>
      <c r="F3468" s="1">
        <v>0.001016170394031679</v>
      </c>
      <c r="G3468" s="1">
        <v>-0.001443290702802469</v>
      </c>
      <c r="H3468" s="1">
        <v>0.001678981020729164</v>
      </c>
      <c r="I3468" s="1">
        <v>4.075971575190351e-05</v>
      </c>
      <c r="J3468" s="1">
        <v>-0.001950501796955995</v>
      </c>
      <c r="K3468" s="1">
        <v>-0.0007522379404847346</v>
      </c>
      <c r="L3468" s="1">
        <v>0.002459461096834037</v>
      </c>
      <c r="O3468" s="3" t="s">
        <v>3471</v>
      </c>
      <c r="P3468" s="2">
        <v>3.81366504527587</v>
      </c>
      <c r="Q3468" s="2">
        <v>2.329828935336675</v>
      </c>
      <c r="R3468" s="2">
        <v>2.258546849577507</v>
      </c>
      <c r="S3468" s="2">
        <v>1.721397602457784</v>
      </c>
      <c r="T3468" s="2">
        <v>0.558036131679495</v>
      </c>
    </row>
    <row r="3469" spans="1:20">
      <c r="A3469" s="4">
        <v>42338</v>
      </c>
      <c r="B3469" s="1">
        <v>-0.009263766480156366</v>
      </c>
      <c r="C3469" s="1">
        <v>-0.01282563211299437</v>
      </c>
      <c r="D3469" s="1">
        <v>-0.009155865930887908</v>
      </c>
      <c r="E3469" s="1">
        <v>-0.01023928127628015</v>
      </c>
      <c r="F3469" s="1">
        <v>-0.01356271823842015</v>
      </c>
      <c r="G3469" s="1">
        <v>-0.01939213875617285</v>
      </c>
      <c r="H3469" s="1">
        <v>0.0101283722760166</v>
      </c>
      <c r="I3469" s="1">
        <v>0.006566506643178371</v>
      </c>
      <c r="J3469" s="1">
        <v>0.01023627282528494</v>
      </c>
      <c r="K3469" s="1">
        <v>0.009152857479892695</v>
      </c>
      <c r="L3469" s="1">
        <v>0.005829420517752704</v>
      </c>
      <c r="O3469" s="3" t="s">
        <v>3472</v>
      </c>
      <c r="P3469" s="2">
        <v>3.814563889202857</v>
      </c>
      <c r="Q3469" s="2">
        <v>2.326561278060338</v>
      </c>
      <c r="R3469" s="2">
        <v>2.250881810219057</v>
      </c>
      <c r="S3469" s="2">
        <v>1.717618224715102</v>
      </c>
      <c r="T3469" s="2">
        <v>0.5586031914753076</v>
      </c>
    </row>
    <row r="3470" spans="1:20">
      <c r="A3470" s="4">
        <v>42339</v>
      </c>
      <c r="B3470" s="1">
        <v>0.001905691007050292</v>
      </c>
      <c r="C3470" s="1">
        <v>0.0008910818313274671</v>
      </c>
      <c r="D3470" s="1">
        <v>0.005308130792828658</v>
      </c>
      <c r="E3470" s="1">
        <v>0.004568547760925856</v>
      </c>
      <c r="F3470" s="1">
        <v>0.004633666974096284</v>
      </c>
      <c r="G3470" s="1">
        <v>0.01826072715361948</v>
      </c>
      <c r="H3470" s="1">
        <v>-0.01635503614656919</v>
      </c>
      <c r="I3470" s="1">
        <v>-0.01736964532229202</v>
      </c>
      <c r="J3470" s="1">
        <v>-0.01295259636079082</v>
      </c>
      <c r="K3470" s="1">
        <v>-0.01369217939269363</v>
      </c>
      <c r="L3470" s="1">
        <v>-0.0136270601795232</v>
      </c>
      <c r="O3470" s="3" t="s">
        <v>3473</v>
      </c>
      <c r="P3470" s="2">
        <v>3.779226660109645</v>
      </c>
      <c r="Q3470" s="2">
        <v>2.296721659019598</v>
      </c>
      <c r="R3470" s="2">
        <v>2.230273038138417</v>
      </c>
      <c r="S3470" s="2">
        <v>1.700031048586979</v>
      </c>
      <c r="T3470" s="2">
        <v>0.5510270137822457</v>
      </c>
    </row>
    <row r="3471" spans="1:20">
      <c r="A3471" s="4">
        <v>42340</v>
      </c>
      <c r="B3471" s="1">
        <v>-0.004983362348510711</v>
      </c>
      <c r="C3471" s="1">
        <v>-0.002484865797002356</v>
      </c>
      <c r="D3471" s="1">
        <v>-0.003067662831910511</v>
      </c>
      <c r="E3471" s="1">
        <v>-0.005244627412942404</v>
      </c>
      <c r="F3471" s="1">
        <v>-0.003636677188173509</v>
      </c>
      <c r="G3471" s="1">
        <v>-0.008443908323281124</v>
      </c>
      <c r="H3471" s="1">
        <v>0.003460545974770302</v>
      </c>
      <c r="I3471" s="1">
        <v>0.005959042526278768</v>
      </c>
      <c r="J3471" s="1">
        <v>0.005376245491370613</v>
      </c>
      <c r="K3471" s="1">
        <v>0.00319928091033872</v>
      </c>
      <c r="L3471" s="1">
        <v>0.004807231135107504</v>
      </c>
      <c r="O3471" s="3" t="s">
        <v>3474</v>
      </c>
      <c r="P3471" s="2">
        <v>3.786428698369421</v>
      </c>
      <c r="Q3471" s="2">
        <v>2.298768225961567</v>
      </c>
      <c r="R3471" s="2">
        <v>2.242111619128575</v>
      </c>
      <c r="S3471" s="2">
        <v>1.707797721627506</v>
      </c>
      <c r="T3471" s="2">
        <v>0.5535802894578434</v>
      </c>
    </row>
    <row r="3472" spans="1:20">
      <c r="A3472" s="4">
        <v>42341</v>
      </c>
      <c r="B3472" s="1">
        <v>-0.002225384333935931</v>
      </c>
      <c r="C3472" s="1">
        <v>-0.002362883298090757</v>
      </c>
      <c r="D3472" s="1">
        <v>-0.003035504623135066</v>
      </c>
      <c r="E3472" s="1">
        <v>-0.001447951903848499</v>
      </c>
      <c r="F3472" s="1">
        <v>-0.002551263263274151</v>
      </c>
      <c r="G3472" s="1">
        <v>-0.007785888077858849</v>
      </c>
      <c r="H3472" s="1">
        <v>0.005560503743923029</v>
      </c>
      <c r="I3472" s="1">
        <v>0.005423004779768092</v>
      </c>
      <c r="J3472" s="1">
        <v>0.004750383454723783</v>
      </c>
      <c r="K3472" s="1">
        <v>0.00633793617401035</v>
      </c>
      <c r="L3472" s="1">
        <v>0.005234624814584699</v>
      </c>
      <c r="O3472" s="3" t="s">
        <v>3475</v>
      </c>
      <c r="P3472" s="2">
        <v>3.767559552158646</v>
      </c>
      <c r="Q3472" s="2">
        <v>2.293056095421639</v>
      </c>
      <c r="R3472" s="2">
        <v>2.23523357664958</v>
      </c>
      <c r="S3472" s="2">
        <v>1.698840958880897</v>
      </c>
      <c r="T3472" s="2">
        <v>0.5515670966473496</v>
      </c>
    </row>
    <row r="3473" spans="1:20">
      <c r="A3473" s="4">
        <v>42342</v>
      </c>
      <c r="B3473" s="1">
        <v>-0.005361804847433871</v>
      </c>
      <c r="C3473" s="1">
        <v>-0.006458509840033599</v>
      </c>
      <c r="D3473" s="1">
        <v>-0.007016492993852652</v>
      </c>
      <c r="E3473" s="1">
        <v>-0.005748878449739481</v>
      </c>
      <c r="F3473" s="1">
        <v>-0.003988785570897657</v>
      </c>
      <c r="G3473" s="1">
        <v>-0.0103400359653425</v>
      </c>
      <c r="H3473" s="1">
        <v>0.004978231117908738</v>
      </c>
      <c r="I3473" s="1">
        <v>0.003881526125308898</v>
      </c>
      <c r="J3473" s="1">
        <v>0.003323542971489957</v>
      </c>
      <c r="K3473" s="1">
        <v>0.004591157515603017</v>
      </c>
      <c r="L3473" s="1">
        <v>0.00635125039444473</v>
      </c>
      <c r="O3473" s="3" t="s">
        <v>3476</v>
      </c>
      <c r="P3473" s="2">
        <v>3.759175284154102</v>
      </c>
      <c r="Q3473" s="2">
        <v>2.287637871472182</v>
      </c>
      <c r="R3473" s="2">
        <v>2.228448514793874</v>
      </c>
      <c r="S3473" s="2">
        <v>1.69638111888015</v>
      </c>
      <c r="T3473" s="2">
        <v>0.5501599037764424</v>
      </c>
    </row>
    <row r="3474" spans="1:20">
      <c r="A3474" s="4">
        <v>42345</v>
      </c>
      <c r="B3474" s="1">
        <v>-0.005645818187716145</v>
      </c>
      <c r="C3474" s="1">
        <v>-0.0029087481123099</v>
      </c>
      <c r="D3474" s="1">
        <v>-0.004334702012441349</v>
      </c>
      <c r="E3474" s="1">
        <v>-0.004704034931283796</v>
      </c>
      <c r="F3474" s="1">
        <v>-0.003351319928939778</v>
      </c>
      <c r="G3474" s="1">
        <v>-0.006070617385917854</v>
      </c>
      <c r="H3474" s="1">
        <v>0.0004247991982015975</v>
      </c>
      <c r="I3474" s="1">
        <v>0.003161869273607953</v>
      </c>
      <c r="J3474" s="1">
        <v>0.001735915373476615</v>
      </c>
      <c r="K3474" s="1">
        <v>0.001366582454634058</v>
      </c>
      <c r="L3474" s="1">
        <v>0.002719297456978076</v>
      </c>
      <c r="O3474" s="3" t="s">
        <v>3477</v>
      </c>
      <c r="P3474" s="2">
        <v>3.73901931989317</v>
      </c>
      <c r="Q3474" s="2">
        <v>2.272863139768845</v>
      </c>
      <c r="R3474" s="2">
        <v>2.212812621402661</v>
      </c>
      <c r="S3474" s="2">
        <v>1.686628830023275</v>
      </c>
      <c r="T3474" s="2">
        <v>0.5479654338905725</v>
      </c>
    </row>
    <row r="3475" spans="1:20">
      <c r="A3475" s="4">
        <v>42346</v>
      </c>
      <c r="B3475" s="1">
        <v>-0.0181331471286349</v>
      </c>
      <c r="C3475" s="1">
        <v>-0.01374486695199162</v>
      </c>
      <c r="D3475" s="1">
        <v>-0.01801272242759455</v>
      </c>
      <c r="E3475" s="1">
        <v>-0.02053839791841561</v>
      </c>
      <c r="F3475" s="1">
        <v>-0.01768227975335845</v>
      </c>
      <c r="G3475" s="1">
        <v>-0.006024596975236829</v>
      </c>
      <c r="H3475" s="1">
        <v>-0.01210855015339807</v>
      </c>
      <c r="I3475" s="1">
        <v>-0.00772026997675479</v>
      </c>
      <c r="J3475" s="1">
        <v>-0.01198812545235772</v>
      </c>
      <c r="K3475" s="1">
        <v>-0.01451380094317878</v>
      </c>
      <c r="L3475" s="1">
        <v>-0.01165768277812163</v>
      </c>
      <c r="O3475" s="3" t="s">
        <v>3478</v>
      </c>
      <c r="P3475" s="2">
        <v>3.717909496612696</v>
      </c>
      <c r="Q3475" s="2">
        <v>2.266251953401504</v>
      </c>
      <c r="R3475" s="2">
        <v>2.203220738079511</v>
      </c>
      <c r="S3475" s="2">
        <v>1.678694869090735</v>
      </c>
      <c r="T3475" s="2">
        <v>0.5461290264116049</v>
      </c>
    </row>
    <row r="3476" spans="1:20">
      <c r="A3476" s="4">
        <v>42347</v>
      </c>
      <c r="B3476" s="1">
        <v>-0.006105879038535433</v>
      </c>
      <c r="C3476" s="1">
        <v>-0.007696143134443445</v>
      </c>
      <c r="D3476" s="1">
        <v>-0.002831141178515462</v>
      </c>
      <c r="E3476" s="1">
        <v>-0.006560635312841456</v>
      </c>
      <c r="F3476" s="1">
        <v>-0.008345344778062147</v>
      </c>
      <c r="G3476" s="1">
        <v>0.0007106132174057311</v>
      </c>
      <c r="H3476" s="1">
        <v>-0.006816492255941164</v>
      </c>
      <c r="I3476" s="1">
        <v>-0.008406756351849176</v>
      </c>
      <c r="J3476" s="1">
        <v>-0.003541754395921193</v>
      </c>
      <c r="K3476" s="1">
        <v>-0.007271248530247187</v>
      </c>
      <c r="L3476" s="1">
        <v>-0.009055957995467878</v>
      </c>
      <c r="O3476" s="3" t="s">
        <v>3479</v>
      </c>
      <c r="P3476" s="2">
        <v>3.650492096699669</v>
      </c>
      <c r="Q3476" s="2">
        <v>2.235102621822309</v>
      </c>
      <c r="R3476" s="2">
        <v>2.163534734477765</v>
      </c>
      <c r="S3476" s="2">
        <v>1.644217165885747</v>
      </c>
      <c r="T3476" s="2">
        <v>0.5364722201851656</v>
      </c>
    </row>
    <row r="3477" spans="1:20">
      <c r="A3477" s="4">
        <v>42348</v>
      </c>
      <c r="B3477" s="1">
        <v>-0.007985803468827934</v>
      </c>
      <c r="C3477" s="1">
        <v>-0.00953599502202096</v>
      </c>
      <c r="D3477" s="1">
        <v>-0.002294195086051998</v>
      </c>
      <c r="E3477" s="1">
        <v>-0.00458513962710283</v>
      </c>
      <c r="F3477" s="1">
        <v>-0.006691319946196317</v>
      </c>
      <c r="G3477" s="1">
        <v>0.005012531328320691</v>
      </c>
      <c r="H3477" s="1">
        <v>-0.01299833479714863</v>
      </c>
      <c r="I3477" s="1">
        <v>-0.01454852635034165</v>
      </c>
      <c r="J3477" s="1">
        <v>-0.007306726414372688</v>
      </c>
      <c r="K3477" s="1">
        <v>-0.009597670955423521</v>
      </c>
      <c r="L3477" s="1">
        <v>-0.01170385127451701</v>
      </c>
      <c r="O3477" s="3" t="s">
        <v>3480</v>
      </c>
      <c r="P3477" s="2">
        <v>3.628202633526091</v>
      </c>
      <c r="Q3477" s="2">
        <v>2.217900952124595</v>
      </c>
      <c r="R3477" s="2">
        <v>2.157409462199837</v>
      </c>
      <c r="S3477" s="2">
        <v>1.633430056685257</v>
      </c>
      <c r="T3477" s="2">
        <v>0.5319951745438679</v>
      </c>
    </row>
    <row r="3478" spans="1:20">
      <c r="A3478" s="4">
        <v>42349</v>
      </c>
      <c r="B3478" s="1">
        <v>-0.005930554714896785</v>
      </c>
      <c r="C3478" s="1">
        <v>-0.003619452354196806</v>
      </c>
      <c r="D3478" s="1">
        <v>-0.003478610920458758</v>
      </c>
      <c r="E3478" s="1">
        <v>-0.005374283183831929</v>
      </c>
      <c r="F3478" s="1">
        <v>-0.00374455277242447</v>
      </c>
      <c r="G3478" s="1">
        <v>-0.001039068994181158</v>
      </c>
      <c r="H3478" s="1">
        <v>-0.004891485720715627</v>
      </c>
      <c r="I3478" s="1">
        <v>-0.002580383360015648</v>
      </c>
      <c r="J3478" s="1">
        <v>-0.0024395419262776</v>
      </c>
      <c r="K3478" s="1">
        <v>-0.004335214189650771</v>
      </c>
      <c r="L3478" s="1">
        <v>-0.002705483778243312</v>
      </c>
      <c r="O3478" s="3" t="s">
        <v>3481</v>
      </c>
      <c r="P3478" s="2">
        <v>3.599228520349667</v>
      </c>
      <c r="Q3478" s="2">
        <v>2.196751059685799</v>
      </c>
      <c r="R3478" s="2">
        <v>2.152459944013056</v>
      </c>
      <c r="S3478" s="2">
        <v>1.625940551804249</v>
      </c>
      <c r="T3478" s="2">
        <v>0.5284354246211623</v>
      </c>
    </row>
    <row r="3479" spans="1:20">
      <c r="A3479" s="4">
        <v>42352</v>
      </c>
      <c r="B3479" s="1">
        <v>-0.03149746397568198</v>
      </c>
      <c r="C3479" s="1">
        <v>-0.03252917366405661</v>
      </c>
      <c r="D3479" s="1">
        <v>-0.02990807852316946</v>
      </c>
      <c r="E3479" s="1">
        <v>-0.02805717812900077</v>
      </c>
      <c r="F3479" s="1">
        <v>-0.02786888239863816</v>
      </c>
      <c r="G3479" s="1">
        <v>-0.009070106095277586</v>
      </c>
      <c r="H3479" s="1">
        <v>-0.0224273578804044</v>
      </c>
      <c r="I3479" s="1">
        <v>-0.02345906756877902</v>
      </c>
      <c r="J3479" s="1">
        <v>-0.02083797242789187</v>
      </c>
      <c r="K3479" s="1">
        <v>-0.01898707203372318</v>
      </c>
      <c r="L3479" s="1">
        <v>-0.01879877630336058</v>
      </c>
      <c r="O3479" s="3" t="s">
        <v>3482</v>
      </c>
      <c r="P3479" s="2">
        <v>3.577883098678317</v>
      </c>
      <c r="Q3479" s="2">
        <v>2.188800023891235</v>
      </c>
      <c r="R3479" s="2">
        <v>2.144972373345962</v>
      </c>
      <c r="S3479" s="2">
        <v>1.617202286838777</v>
      </c>
      <c r="T3479" s="2">
        <v>0.5264566702868498</v>
      </c>
    </row>
    <row r="3480" spans="1:20">
      <c r="A3480" s="4">
        <v>42353</v>
      </c>
      <c r="B3480" s="1">
        <v>0.0135132683906618</v>
      </c>
      <c r="C3480" s="1">
        <v>0.01085712493210012</v>
      </c>
      <c r="D3480" s="1">
        <v>0.007978152787847748</v>
      </c>
      <c r="E3480" s="1">
        <v>0.00759168610108496</v>
      </c>
      <c r="F3480" s="1">
        <v>0.007417965097140877</v>
      </c>
      <c r="G3480" s="1">
        <v>0.002645169416803039</v>
      </c>
      <c r="H3480" s="1">
        <v>0.01086809897385876</v>
      </c>
      <c r="I3480" s="1">
        <v>0.008211955515297076</v>
      </c>
      <c r="J3480" s="1">
        <v>0.005332983371044708</v>
      </c>
      <c r="K3480" s="1">
        <v>0.004946516684281921</v>
      </c>
      <c r="L3480" s="1">
        <v>0.004772795680337838</v>
      </c>
      <c r="O3480" s="3" t="s">
        <v>3483</v>
      </c>
      <c r="P3480" s="2">
        <v>3.465188854668495</v>
      </c>
      <c r="Q3480" s="2">
        <v>2.117600167798186</v>
      </c>
      <c r="R3480" s="2">
        <v>2.080820371173902</v>
      </c>
      <c r="S3480" s="2">
        <v>1.571828154206314</v>
      </c>
      <c r="T3480" s="2">
        <v>0.511784911254647</v>
      </c>
    </row>
    <row r="3481" spans="1:20">
      <c r="A3481" s="4">
        <v>42354</v>
      </c>
      <c r="B3481" s="1">
        <v>0.01530547490595202</v>
      </c>
      <c r="C3481" s="1">
        <v>0.01729477306011451</v>
      </c>
      <c r="D3481" s="1">
        <v>0.01437221536515243</v>
      </c>
      <c r="E3481" s="1">
        <v>0.01543784767837209</v>
      </c>
      <c r="F3481" s="1">
        <v>0.01563088363566623</v>
      </c>
      <c r="G3481" s="1">
        <v>0.01963986599664991</v>
      </c>
      <c r="H3481" s="1">
        <v>-0.004334391090697887</v>
      </c>
      <c r="I3481" s="1">
        <v>-0.002345092936535398</v>
      </c>
      <c r="J3481" s="1">
        <v>-0.005267650631497478</v>
      </c>
      <c r="K3481" s="1">
        <v>-0.004202018318277823</v>
      </c>
      <c r="L3481" s="1">
        <v>-0.004008982360983682</v>
      </c>
      <c r="O3481" s="3" t="s">
        <v>3484</v>
      </c>
      <c r="P3481" s="2">
        <v>3.51201488168596</v>
      </c>
      <c r="Q3481" s="2">
        <v>2.140591217376207</v>
      </c>
      <c r="R3481" s="2">
        <v>2.097421474019193</v>
      </c>
      <c r="S3481" s="2">
        <v>1.583760980157896</v>
      </c>
      <c r="T3481" s="2">
        <v>0.5155813138635773</v>
      </c>
    </row>
    <row r="3482" spans="1:20">
      <c r="A3482" s="4">
        <v>42355</v>
      </c>
      <c r="B3482" s="1">
        <v>0.01555110905192225</v>
      </c>
      <c r="C3482" s="1">
        <v>0.01534073621180276</v>
      </c>
      <c r="D3482" s="1">
        <v>0.01774397523876381</v>
      </c>
      <c r="E3482" s="1">
        <v>0.01300845093823289</v>
      </c>
      <c r="F3482" s="1">
        <v>0.01071226472293452</v>
      </c>
      <c r="G3482" s="1">
        <v>0.002792722493736965</v>
      </c>
      <c r="H3482" s="1">
        <v>0.01275838655818529</v>
      </c>
      <c r="I3482" s="1">
        <v>0.0125480137180658</v>
      </c>
      <c r="J3482" s="1">
        <v>0.01495125274502684</v>
      </c>
      <c r="K3482" s="1">
        <v>0.01021572844449592</v>
      </c>
      <c r="L3482" s="1">
        <v>0.007919542229197551</v>
      </c>
      <c r="O3482" s="3" t="s">
        <v>3485</v>
      </c>
      <c r="P3482" s="2">
        <v>3.565767937326935</v>
      </c>
      <c r="Q3482" s="2">
        <v>2.177612256695203</v>
      </c>
      <c r="R3482" s="2">
        <v>2.127566067155292</v>
      </c>
      <c r="S3482" s="2">
        <v>1.608210840928523</v>
      </c>
      <c r="T3482" s="2">
        <v>0.5236403053853028</v>
      </c>
    </row>
    <row r="3483" spans="1:20">
      <c r="A3483" s="4">
        <v>42356</v>
      </c>
      <c r="B3483" s="1">
        <v>0.01366316386326849</v>
      </c>
      <c r="C3483" s="1">
        <v>0.0133070492646008</v>
      </c>
      <c r="D3483" s="1">
        <v>0.01195594200308814</v>
      </c>
      <c r="E3483" s="1">
        <v>0.009880301622851251</v>
      </c>
      <c r="F3483" s="1">
        <v>0.008347192617221832</v>
      </c>
      <c r="G3483" s="1">
        <v>-0.004791743457427278</v>
      </c>
      <c r="H3483" s="1">
        <v>0.01845490732069566</v>
      </c>
      <c r="I3483" s="1">
        <v>0.01809879272202819</v>
      </c>
      <c r="J3483" s="1">
        <v>0.01674768546051553</v>
      </c>
      <c r="K3483" s="1">
        <v>0.01467204508027864</v>
      </c>
      <c r="L3483" s="1">
        <v>0.013138936074649</v>
      </c>
      <c r="O3483" s="3" t="s">
        <v>3486</v>
      </c>
      <c r="P3483" s="2">
        <v>3.621219583374154</v>
      </c>
      <c r="Q3483" s="2">
        <v>2.211018431896752</v>
      </c>
      <c r="R3483" s="2">
        <v>2.16531754676973</v>
      </c>
      <c r="S3483" s="2">
        <v>1.629131172751076</v>
      </c>
      <c r="T3483" s="2">
        <v>0.5292496789561885</v>
      </c>
    </row>
    <row r="3484" spans="1:20">
      <c r="A3484" s="4">
        <v>42359</v>
      </c>
      <c r="B3484" s="1">
        <v>0.004951307681928308</v>
      </c>
      <c r="C3484" s="1">
        <v>0.003060938843629568</v>
      </c>
      <c r="D3484" s="1">
        <v>0.003407504489322477</v>
      </c>
      <c r="E3484" s="1">
        <v>0.004187113589106506</v>
      </c>
      <c r="F3484" s="1">
        <v>0.002841042919281112</v>
      </c>
      <c r="G3484" s="1">
        <v>0.003127572016460967</v>
      </c>
      <c r="H3484" s="1">
        <v>0.001823735665467341</v>
      </c>
      <c r="I3484" s="1">
        <v>-6.663317283139847e-05</v>
      </c>
      <c r="J3484" s="1">
        <v>0.0002799324728615105</v>
      </c>
      <c r="K3484" s="1">
        <v>0.001059541572645539</v>
      </c>
      <c r="L3484" s="1">
        <v>-0.0002865290971798551</v>
      </c>
      <c r="O3484" s="3" t="s">
        <v>3487</v>
      </c>
      <c r="P3484" s="2">
        <v>3.670696899926672</v>
      </c>
      <c r="Q3484" s="2">
        <v>2.240440563094943</v>
      </c>
      <c r="R3484" s="2">
        <v>2.191205957777178</v>
      </c>
      <c r="S3484" s="2">
        <v>1.645227480121046</v>
      </c>
      <c r="T3484" s="2">
        <v>0.5336674279690385</v>
      </c>
    </row>
    <row r="3485" spans="1:20">
      <c r="A3485" s="4">
        <v>42360</v>
      </c>
      <c r="B3485" s="1">
        <v>-0.004344649903039732</v>
      </c>
      <c r="C3485" s="1">
        <v>-0.00383943525427155</v>
      </c>
      <c r="D3485" s="1">
        <v>-0.004112316392943738</v>
      </c>
      <c r="E3485" s="1">
        <v>-0.00109567831681312</v>
      </c>
      <c r="F3485" s="1">
        <v>-0.008403371451121355</v>
      </c>
      <c r="G3485" s="1">
        <v>0.007056120774532548</v>
      </c>
      <c r="H3485" s="1">
        <v>-0.01140077067757228</v>
      </c>
      <c r="I3485" s="1">
        <v>-0.0108955560288041</v>
      </c>
      <c r="J3485" s="1">
        <v>-0.01116843716747629</v>
      </c>
      <c r="K3485" s="1">
        <v>-0.008151799091345668</v>
      </c>
      <c r="L3485" s="1">
        <v>-0.0154594922256539</v>
      </c>
      <c r="O3485" s="3" t="s">
        <v>3488</v>
      </c>
      <c r="P3485" s="2">
        <v>3.688871649685309</v>
      </c>
      <c r="Q3485" s="2">
        <v>2.247298414641363</v>
      </c>
      <c r="R3485" s="2">
        <v>2.198672501915333</v>
      </c>
      <c r="S3485" s="2">
        <v>1.652116234460232</v>
      </c>
      <c r="T3485" s="2">
        <v>0.535183600036521</v>
      </c>
    </row>
    <row r="3486" spans="1:20">
      <c r="A3486" s="4">
        <v>42361</v>
      </c>
      <c r="B3486" s="1">
        <v>-0.003295264081038529</v>
      </c>
      <c r="C3486" s="1">
        <v>0.0005195828395232471</v>
      </c>
      <c r="D3486" s="1">
        <v>-0.0004288556407744393</v>
      </c>
      <c r="E3486" s="1">
        <v>0.003205722753785167</v>
      </c>
      <c r="F3486" s="1">
        <v>-0.001845746598123865</v>
      </c>
      <c r="G3486" s="1">
        <v>0.004277334202378968</v>
      </c>
      <c r="H3486" s="1">
        <v>-0.007572598283417498</v>
      </c>
      <c r="I3486" s="1">
        <v>-0.003757751362855721</v>
      </c>
      <c r="J3486" s="1">
        <v>-0.004706189843153408</v>
      </c>
      <c r="K3486" s="1">
        <v>-0.001071611448593801</v>
      </c>
      <c r="L3486" s="1">
        <v>-0.006123080800502834</v>
      </c>
      <c r="O3486" s="3" t="s">
        <v>3489</v>
      </c>
      <c r="P3486" s="2">
        <v>3.672844793830178</v>
      </c>
      <c r="Q3486" s="2">
        <v>2.238670057881321</v>
      </c>
      <c r="R3486" s="2">
        <v>2.189630864942993</v>
      </c>
      <c r="S3486" s="2">
        <v>1.650306046525279</v>
      </c>
      <c r="T3486" s="2">
        <v>0.5306862534508657</v>
      </c>
    </row>
    <row r="3487" spans="1:20">
      <c r="A3487" s="4">
        <v>42362</v>
      </c>
      <c r="B3487" s="1">
        <v>-0.00295241760007714</v>
      </c>
      <c r="C3487" s="1">
        <v>-0.0009561593089107978</v>
      </c>
      <c r="D3487" s="1">
        <v>-0.001724354502250725</v>
      </c>
      <c r="E3487" s="1">
        <v>0.001144463233313076</v>
      </c>
      <c r="F3487" s="1">
        <v>-0.002871611073051339</v>
      </c>
      <c r="G3487" s="1">
        <v>-0.00486756175718972</v>
      </c>
      <c r="H3487" s="1">
        <v>0.00191514415711258</v>
      </c>
      <c r="I3487" s="1">
        <v>0.003911402448278922</v>
      </c>
      <c r="J3487" s="1">
        <v>0.003143207254939107</v>
      </c>
      <c r="K3487" s="1">
        <v>0.006012024990502685</v>
      </c>
      <c r="L3487" s="1">
        <v>0.001995950684138492</v>
      </c>
      <c r="O3487" s="3" t="s">
        <v>3490</v>
      </c>
      <c r="P3487" s="2">
        <v>3.66074180030584</v>
      </c>
      <c r="Q3487" s="2">
        <v>2.23983323242675</v>
      </c>
      <c r="R3487" s="2">
        <v>2.188691829395348</v>
      </c>
      <c r="S3487" s="2">
        <v>1.655596470169334</v>
      </c>
      <c r="T3487" s="2">
        <v>0.5297067411038877</v>
      </c>
    </row>
    <row r="3488" spans="1:20">
      <c r="A3488" s="4">
        <v>42366</v>
      </c>
      <c r="B3488" s="1">
        <v>-0.006051723403399767</v>
      </c>
      <c r="C3488" s="1">
        <v>-0.005978564100604933</v>
      </c>
      <c r="D3488" s="1">
        <v>-0.005567186528298573</v>
      </c>
      <c r="E3488" s="1">
        <v>-0.006744292499662796</v>
      </c>
      <c r="F3488" s="1">
        <v>-0.005018176916316119</v>
      </c>
      <c r="G3488" s="1">
        <v>-0.01442954387967232</v>
      </c>
      <c r="H3488" s="1">
        <v>0.008377820476272557</v>
      </c>
      <c r="I3488" s="1">
        <v>0.008450979779067502</v>
      </c>
      <c r="J3488" s="1">
        <v>0.008862357351373751</v>
      </c>
      <c r="K3488" s="1">
        <v>0.007685251380009639</v>
      </c>
      <c r="L3488" s="1">
        <v>0.009411366963356205</v>
      </c>
      <c r="O3488" s="3" t="s">
        <v>3491</v>
      </c>
      <c r="P3488" s="2">
        <v>3.649933761785279</v>
      </c>
      <c r="Q3488" s="2">
        <v>2.237691595031158</v>
      </c>
      <c r="R3488" s="2">
        <v>2.184917748785291</v>
      </c>
      <c r="S3488" s="2">
        <v>1.657491239458646</v>
      </c>
      <c r="T3488" s="2">
        <v>0.5281856293606638</v>
      </c>
    </row>
    <row r="3489" spans="1:20">
      <c r="A3489" s="4">
        <v>42367</v>
      </c>
      <c r="B3489" s="1">
        <v>0.02167317707210881</v>
      </c>
      <c r="C3489" s="1">
        <v>0.01563295148563126</v>
      </c>
      <c r="D3489" s="1">
        <v>0.01559833108779096</v>
      </c>
      <c r="E3489" s="1">
        <v>0.009882287722783101</v>
      </c>
      <c r="F3489" s="1">
        <v>0.0123625210038707</v>
      </c>
      <c r="G3489" s="1">
        <v>-0.00235741759377972</v>
      </c>
      <c r="H3489" s="1">
        <v>0.02403059466588853</v>
      </c>
      <c r="I3489" s="1">
        <v>0.01799036907941098</v>
      </c>
      <c r="J3489" s="1">
        <v>0.01795574868157068</v>
      </c>
      <c r="K3489" s="1">
        <v>0.01223970531656282</v>
      </c>
      <c r="L3489" s="1">
        <v>0.01471993859765042</v>
      </c>
      <c r="O3489" s="3" t="s">
        <v>3492</v>
      </c>
      <c r="P3489" s="2">
        <v>3.627845372218224</v>
      </c>
      <c r="Q3489" s="2">
        <v>2.224313412392879</v>
      </c>
      <c r="R3489" s="2">
        <v>2.172753904128813</v>
      </c>
      <c r="S3489" s="2">
        <v>1.646312633724108</v>
      </c>
      <c r="T3489" s="2">
        <v>0.5255351004278762</v>
      </c>
    </row>
    <row r="3490" spans="1:20">
      <c r="A3490" s="4">
        <v>42368</v>
      </c>
      <c r="B3490" s="1">
        <v>0.01085912338673656</v>
      </c>
      <c r="C3490" s="1">
        <v>0.0114394225939467</v>
      </c>
      <c r="D3490" s="1">
        <v>0.005308554097107843</v>
      </c>
      <c r="E3490" s="1">
        <v>0.00512371637387643</v>
      </c>
      <c r="F3490" s="1">
        <v>0.002335480122314104</v>
      </c>
      <c r="G3490" s="1">
        <v>-0.003482298316889176</v>
      </c>
      <c r="H3490" s="1">
        <v>0.01434142170362573</v>
      </c>
      <c r="I3490" s="1">
        <v>0.01492172091083588</v>
      </c>
      <c r="J3490" s="1">
        <v>0.008790852413997019</v>
      </c>
      <c r="K3490" s="1">
        <v>0.008606014690765607</v>
      </c>
      <c r="L3490" s="1">
        <v>0.005817778439203281</v>
      </c>
      <c r="O3490" s="3" t="s">
        <v>3493</v>
      </c>
      <c r="P3490" s="2">
        <v>3.70647230736054</v>
      </c>
      <c r="Q3490" s="2">
        <v>2.259085996057656</v>
      </c>
      <c r="R3490" s="2">
        <v>2.206645238897705</v>
      </c>
      <c r="S3490" s="2">
        <v>1.662581968852223</v>
      </c>
      <c r="T3490" s="2">
        <v>0.5320320391451872</v>
      </c>
    </row>
    <row r="3491" spans="1:20">
      <c r="A3491" s="4">
        <v>42373</v>
      </c>
      <c r="B3491" s="1">
        <v>-0.01218971441866723</v>
      </c>
      <c r="C3491" s="1">
        <v>-0.01739433410406688</v>
      </c>
      <c r="D3491" s="1">
        <v>-0.01812825351964353</v>
      </c>
      <c r="E3491" s="1">
        <v>-0.01808788286563923</v>
      </c>
      <c r="F3491" s="1">
        <v>-0.01581386037325405</v>
      </c>
      <c r="G3491" s="1">
        <v>-0.02392045927281805</v>
      </c>
      <c r="H3491" s="1">
        <v>0.01173074485415082</v>
      </c>
      <c r="I3491" s="1">
        <v>0.006526125168751173</v>
      </c>
      <c r="J3491" s="1">
        <v>0.005792205753174517</v>
      </c>
      <c r="K3491" s="1">
        <v>0.005832576407178713</v>
      </c>
      <c r="L3491" s="1">
        <v>0.008106598899563888</v>
      </c>
      <c r="O3491" s="3" t="s">
        <v>3494</v>
      </c>
      <c r="P3491" s="2">
        <v>3.74672134747569</v>
      </c>
      <c r="Q3491" s="2">
        <v>2.284928635442626</v>
      </c>
      <c r="R3491" s="2">
        <v>2.218359334521518</v>
      </c>
      <c r="S3491" s="2">
        <v>1.671100567308943</v>
      </c>
      <c r="T3491" s="2">
        <v>0.533274589397045</v>
      </c>
    </row>
    <row r="3492" spans="1:20">
      <c r="A3492" s="4">
        <v>42374</v>
      </c>
      <c r="B3492" s="1">
        <v>0.006831294884146466</v>
      </c>
      <c r="C3492" s="1">
        <v>0.009734887566720252</v>
      </c>
      <c r="D3492" s="1">
        <v>0.004941162196287596</v>
      </c>
      <c r="E3492" s="1">
        <v>0.007939693127561043</v>
      </c>
      <c r="F3492" s="1">
        <v>0.002830287187201908</v>
      </c>
      <c r="G3492" s="1">
        <v>0.006393044367727807</v>
      </c>
      <c r="H3492" s="1">
        <v>0.000438250516418659</v>
      </c>
      <c r="I3492" s="1">
        <v>0.003341843198992445</v>
      </c>
      <c r="J3492" s="1">
        <v>-0.001451882171440211</v>
      </c>
      <c r="K3492" s="1">
        <v>0.001546648759833236</v>
      </c>
      <c r="L3492" s="1">
        <v>-0.0035627571805259</v>
      </c>
      <c r="O3492" s="3" t="s">
        <v>3495</v>
      </c>
      <c r="P3492" s="2">
        <v>3.701049884243638</v>
      </c>
      <c r="Q3492" s="2">
        <v>2.245183823353788</v>
      </c>
      <c r="R3492" s="2">
        <v>2.178144354107645</v>
      </c>
      <c r="S3492" s="2">
        <v>1.640873895990755</v>
      </c>
      <c r="T3492" s="2">
        <v>0.5248414594997157</v>
      </c>
    </row>
    <row r="3493" spans="1:20">
      <c r="A3493" s="4">
        <v>42375</v>
      </c>
      <c r="B3493" s="1">
        <v>0.009441767234063647</v>
      </c>
      <c r="C3493" s="1">
        <v>0.006959598264607569</v>
      </c>
      <c r="D3493" s="1">
        <v>-0.002517802409351511</v>
      </c>
      <c r="E3493" s="1">
        <v>0.00211309854429631</v>
      </c>
      <c r="F3493" s="1">
        <v>-0.004039127886464877</v>
      </c>
      <c r="G3493" s="1">
        <v>-0.006479481641468721</v>
      </c>
      <c r="H3493" s="1">
        <v>0.01592124887553226</v>
      </c>
      <c r="I3493" s="1">
        <v>0.0134390799060764</v>
      </c>
      <c r="J3493" s="1">
        <v>0.003961679232117099</v>
      </c>
      <c r="K3493" s="1">
        <v>0.00859258018576492</v>
      </c>
      <c r="L3493" s="1">
        <v>0.002440353755003954</v>
      </c>
      <c r="O3493" s="3" t="s">
        <v>3496</v>
      </c>
      <c r="P3493" s="2">
        <v>3.726332847383842</v>
      </c>
      <c r="Q3493" s="2">
        <v>2.267040435440756</v>
      </c>
      <c r="R3493" s="2">
        <v>2.188906918648219</v>
      </c>
      <c r="S3493" s="2">
        <v>1.653901931185947</v>
      </c>
      <c r="T3493" s="2">
        <v>0.5263269115578502</v>
      </c>
    </row>
    <row r="3494" spans="1:20">
      <c r="A3494" s="4">
        <v>42376</v>
      </c>
      <c r="B3494" s="1">
        <v>-0.01014990814798544</v>
      </c>
      <c r="C3494" s="1">
        <v>-0.007829411691787524</v>
      </c>
      <c r="D3494" s="1">
        <v>-0.01215342093555538</v>
      </c>
      <c r="E3494" s="1">
        <v>-0.01749407652058266</v>
      </c>
      <c r="F3494" s="1">
        <v>-0.01551414593938683</v>
      </c>
      <c r="G3494" s="1">
        <v>-0.01138107416879786</v>
      </c>
      <c r="H3494" s="1">
        <v>0.001231166020812413</v>
      </c>
      <c r="I3494" s="1">
        <v>0.003551662477010442</v>
      </c>
      <c r="J3494" s="1">
        <v>-0.0007723467667575257</v>
      </c>
      <c r="K3494" s="1">
        <v>-0.006113002351784802</v>
      </c>
      <c r="L3494" s="1">
        <v>-0.00413307177058897</v>
      </c>
      <c r="O3494" s="3" t="s">
        <v>3497</v>
      </c>
      <c r="P3494" s="2">
        <v>3.761516014765486</v>
      </c>
      <c r="Q3494" s="2">
        <v>2.282818126121045</v>
      </c>
      <c r="R3494" s="2">
        <v>2.1833956835346</v>
      </c>
      <c r="S3494" s="2">
        <v>1.657396788949145</v>
      </c>
      <c r="T3494" s="2">
        <v>0.5242010098519799</v>
      </c>
    </row>
    <row r="3495" spans="1:20">
      <c r="A3495" s="4">
        <v>42377</v>
      </c>
      <c r="B3495" s="1">
        <v>0.006664297341661074</v>
      </c>
      <c r="C3495" s="1">
        <v>0.002864518402594607</v>
      </c>
      <c r="D3495" s="1">
        <v>0.0008458447945127734</v>
      </c>
      <c r="E3495" s="1">
        <v>0.0002969251402356043</v>
      </c>
      <c r="F3495" s="1">
        <v>-0.001730068989658773</v>
      </c>
      <c r="G3495" s="1">
        <v>0.007545380071573238</v>
      </c>
      <c r="H3495" s="1">
        <v>-0.0008810827299121637</v>
      </c>
      <c r="I3495" s="1">
        <v>-0.004680861668978631</v>
      </c>
      <c r="J3495" s="1">
        <v>-0.006699535277060464</v>
      </c>
      <c r="K3495" s="1">
        <v>-0.007248454931337633</v>
      </c>
      <c r="L3495" s="1">
        <v>-0.009275449061232011</v>
      </c>
      <c r="O3495" s="3" t="s">
        <v>3498</v>
      </c>
      <c r="P3495" s="2">
        <v>3.72333697271844</v>
      </c>
      <c r="Q3495" s="2">
        <v>2.264945003194168</v>
      </c>
      <c r="R3495" s="2">
        <v>2.156859956723729</v>
      </c>
      <c r="S3495" s="2">
        <v>1.628402162698301</v>
      </c>
      <c r="T3495" s="2">
        <v>0.5160684788835623</v>
      </c>
    </row>
    <row r="3496" spans="1:20">
      <c r="A3496" s="4">
        <v>42380</v>
      </c>
      <c r="B3496" s="1">
        <v>-0.01209450026260595</v>
      </c>
      <c r="C3496" s="1">
        <v>-0.01139823778242632</v>
      </c>
      <c r="D3496" s="1">
        <v>-0.0117085742203219</v>
      </c>
      <c r="E3496" s="1">
        <v>-0.01084097030102338</v>
      </c>
      <c r="F3496" s="1">
        <v>-0.01297643044315655</v>
      </c>
      <c r="G3496" s="1">
        <v>-0.01219616569667914</v>
      </c>
      <c r="H3496" s="1">
        <v>0.0001016654340730838</v>
      </c>
      <c r="I3496" s="1">
        <v>0.0007979279142529272</v>
      </c>
      <c r="J3496" s="1">
        <v>0.0004875914763573519</v>
      </c>
      <c r="K3496" s="1">
        <v>0.001355195395655873</v>
      </c>
      <c r="L3496" s="1">
        <v>-0.0007802647464774104</v>
      </c>
      <c r="O3496" s="3" t="s">
        <v>3499</v>
      </c>
      <c r="P3496" s="2">
        <v>3.748150397407836</v>
      </c>
      <c r="Q3496" s="2">
        <v>2.271432979836683</v>
      </c>
      <c r="R3496" s="2">
        <v>2.158684325490617</v>
      </c>
      <c r="S3496" s="2">
        <v>1.62888567623882</v>
      </c>
      <c r="T3496" s="2">
        <v>0.5151756448117055</v>
      </c>
    </row>
    <row r="3497" spans="1:20">
      <c r="A3497" s="4">
        <v>42381</v>
      </c>
      <c r="B3497" s="1">
        <v>-0.005319589845835915</v>
      </c>
      <c r="C3497" s="1">
        <v>-0.0005282978933739413</v>
      </c>
      <c r="D3497" s="1">
        <v>-0.004695726354440044</v>
      </c>
      <c r="E3497" s="1">
        <v>-0.004543872482321798</v>
      </c>
      <c r="F3497" s="1">
        <v>-0.007187195344105168</v>
      </c>
      <c r="G3497" s="1">
        <v>-0.00121301390633799</v>
      </c>
      <c r="H3497" s="1">
        <v>-0.004106575939497925</v>
      </c>
      <c r="I3497" s="1">
        <v>0.0006847160129641594</v>
      </c>
      <c r="J3497" s="1">
        <v>-0.003482712448102054</v>
      </c>
      <c r="K3497" s="1">
        <v>-0.003330858575983808</v>
      </c>
      <c r="L3497" s="1">
        <v>-0.005974181437767179</v>
      </c>
      <c r="O3497" s="3" t="s">
        <v>3500</v>
      </c>
      <c r="P3497" s="2">
        <v>3.702818391442101</v>
      </c>
      <c r="Q3497" s="2">
        <v>2.245542646625659</v>
      </c>
      <c r="R3497" s="2">
        <v>2.133409209847365</v>
      </c>
      <c r="S3497" s="2">
        <v>1.611226974998953</v>
      </c>
      <c r="T3497" s="2">
        <v>0.5084905038907981</v>
      </c>
    </row>
    <row r="3498" spans="1:20">
      <c r="A3498" s="4">
        <v>42382</v>
      </c>
      <c r="B3498" s="1">
        <v>0.01146542243502702</v>
      </c>
      <c r="C3498" s="1">
        <v>0.01459161063937753</v>
      </c>
      <c r="D3498" s="1">
        <v>0.01890285574234296</v>
      </c>
      <c r="E3498" s="1">
        <v>0.01622276420463642</v>
      </c>
      <c r="F3498" s="1">
        <v>0.01584979572327661</v>
      </c>
      <c r="G3498" s="1">
        <v>0.01288223812621991</v>
      </c>
      <c r="H3498" s="1">
        <v>-0.001416815691192896</v>
      </c>
      <c r="I3498" s="1">
        <v>0.001709372513157614</v>
      </c>
      <c r="J3498" s="1">
        <v>0.006020617616123047</v>
      </c>
      <c r="K3498" s="1">
        <v>0.003340526078416506</v>
      </c>
      <c r="L3498" s="1">
        <v>0.002967557597056691</v>
      </c>
      <c r="O3498" s="3" t="s">
        <v>3501</v>
      </c>
      <c r="P3498" s="2">
        <v>3.683120916326011</v>
      </c>
      <c r="Q3498" s="2">
        <v>2.244356331175966</v>
      </c>
      <c r="R3498" s="2">
        <v>2.123391303995879</v>
      </c>
      <c r="S3498" s="2">
        <v>1.60390576508448</v>
      </c>
      <c r="T3498" s="2">
        <v>0.5048358833087124</v>
      </c>
    </row>
    <row r="3499" spans="1:20">
      <c r="A3499" s="4">
        <v>42383</v>
      </c>
      <c r="B3499" s="1">
        <v>-0.008159126770045266</v>
      </c>
      <c r="C3499" s="1">
        <v>-0.004963050410284442</v>
      </c>
      <c r="D3499" s="1">
        <v>-0.006904185062029278</v>
      </c>
      <c r="E3499" s="1">
        <v>-0.007488196167473649</v>
      </c>
      <c r="F3499" s="1">
        <v>-0.01062614551159591</v>
      </c>
      <c r="G3499" s="1">
        <v>-0.009164097293593798</v>
      </c>
      <c r="H3499" s="1">
        <v>0.001004970523548643</v>
      </c>
      <c r="I3499" s="1">
        <v>0.004201046883309356</v>
      </c>
      <c r="J3499" s="1">
        <v>0.00225991223156452</v>
      </c>
      <c r="K3499" s="1">
        <v>0.001675901126120038</v>
      </c>
      <c r="L3499" s="1">
        <v>-0.00146204821800211</v>
      </c>
      <c r="O3499" s="3" t="s">
        <v>3502</v>
      </c>
      <c r="P3499" s="2">
        <v>3.725349453510972</v>
      </c>
      <c r="Q3499" s="2">
        <v>2.277105104896507</v>
      </c>
      <c r="R3499" s="2">
        <v>2.163529463499859</v>
      </c>
      <c r="S3499" s="2">
        <v>1.629925550117903</v>
      </c>
      <c r="T3499" s="2">
        <v>0.5128374289329354</v>
      </c>
    </row>
    <row r="3500" spans="1:20">
      <c r="A3500" s="4">
        <v>42384</v>
      </c>
      <c r="B3500" s="1">
        <v>-0.008633268034234143</v>
      </c>
      <c r="C3500" s="1">
        <v>-0.008980679165332295</v>
      </c>
      <c r="D3500" s="1">
        <v>-0.005504715740621391</v>
      </c>
      <c r="E3500" s="1">
        <v>-0.01078719903544811</v>
      </c>
      <c r="F3500" s="1">
        <v>-0.003656706811288379</v>
      </c>
      <c r="G3500" s="1">
        <v>-0.01123692626847606</v>
      </c>
      <c r="H3500" s="1">
        <v>0.002603658234241912</v>
      </c>
      <c r="I3500" s="1">
        <v>0.00225624710314376</v>
      </c>
      <c r="J3500" s="1">
        <v>0.005732210527854775</v>
      </c>
      <c r="K3500" s="1">
        <v>0.0004497272330279412</v>
      </c>
      <c r="L3500" s="1">
        <v>0.007580219457187676</v>
      </c>
      <c r="O3500" s="3" t="s">
        <v>3503</v>
      </c>
      <c r="P3500" s="2">
        <v>3.694953855057058</v>
      </c>
      <c r="Q3500" s="2">
        <v>2.26580371747139</v>
      </c>
      <c r="R3500" s="2">
        <v>2.148592055696703</v>
      </c>
      <c r="S3500" s="2">
        <v>1.617720347860243</v>
      </c>
      <c r="T3500" s="2">
        <v>0.5073879437893013</v>
      </c>
    </row>
    <row r="3501" spans="1:20">
      <c r="A3501" s="4">
        <v>42387</v>
      </c>
      <c r="B3501" s="1">
        <v>0.001319670696505515</v>
      </c>
      <c r="C3501" s="1">
        <v>0.002049704407503627</v>
      </c>
      <c r="D3501" s="1">
        <v>-5.675564646479003e-06</v>
      </c>
      <c r="E3501" s="1">
        <v>0.00337780894929951</v>
      </c>
      <c r="F3501" s="1">
        <v>-0.003259827480949884</v>
      </c>
      <c r="G3501" s="1">
        <v>-0.0008304921758894857</v>
      </c>
      <c r="H3501" s="1">
        <v>0.002150162872395001</v>
      </c>
      <c r="I3501" s="1">
        <v>0.002880196583393113</v>
      </c>
      <c r="J3501" s="1">
        <v>0.0008248166112430066</v>
      </c>
      <c r="K3501" s="1">
        <v>0.004208301125188996</v>
      </c>
      <c r="L3501" s="1">
        <v>-0.002429335305060398</v>
      </c>
      <c r="O3501" s="3" t="s">
        <v>3504</v>
      </c>
      <c r="P3501" s="2">
        <v>3.663054328052223</v>
      </c>
      <c r="Q3501" s="2">
        <v>2.245455261233162</v>
      </c>
      <c r="R3501" s="2">
        <v>2.136764667187535</v>
      </c>
      <c r="S3501" s="2">
        <v>1.60026967648418</v>
      </c>
      <c r="T3501" s="2">
        <v>0.5055325748392814</v>
      </c>
    </row>
    <row r="3502" spans="1:20">
      <c r="A3502" s="4">
        <v>42388</v>
      </c>
      <c r="B3502" s="1">
        <v>0.00730707523916263</v>
      </c>
      <c r="C3502" s="1">
        <v>-0.001183069848641249</v>
      </c>
      <c r="D3502" s="1">
        <v>-0.005501051980390192</v>
      </c>
      <c r="E3502" s="1">
        <v>-0.00446804949553925</v>
      </c>
      <c r="F3502" s="1">
        <v>-0.007873827908970954</v>
      </c>
      <c r="G3502" s="1">
        <v>0.006518220394593044</v>
      </c>
      <c r="H3502" s="1">
        <v>0.0007888548445695864</v>
      </c>
      <c r="I3502" s="1">
        <v>-0.007701290243234293</v>
      </c>
      <c r="J3502" s="1">
        <v>-0.01201927237498324</v>
      </c>
      <c r="K3502" s="1">
        <v>-0.01098626989013229</v>
      </c>
      <c r="L3502" s="1">
        <v>-0.014392048303564</v>
      </c>
      <c r="O3502" s="3" t="s">
        <v>3505</v>
      </c>
      <c r="P3502" s="2">
        <v>3.667888353508661</v>
      </c>
      <c r="Q3502" s="2">
        <v>2.250057780778964</v>
      </c>
      <c r="R3502" s="2">
        <v>2.136752539841532</v>
      </c>
      <c r="S3502" s="2">
        <v>1.605675081718701</v>
      </c>
      <c r="T3502" s="2">
        <v>0.5038846258593049</v>
      </c>
    </row>
    <row r="3503" spans="1:20">
      <c r="A3503" s="4">
        <v>42389</v>
      </c>
      <c r="B3503" s="1">
        <v>-0.01571088739642623</v>
      </c>
      <c r="C3503" s="1">
        <v>-0.02520802383894472</v>
      </c>
      <c r="D3503" s="1">
        <v>-0.02736609727757811</v>
      </c>
      <c r="E3503" s="1">
        <v>-0.0249501155016878</v>
      </c>
      <c r="F3503" s="1">
        <v>-0.02842486134677535</v>
      </c>
      <c r="G3503" s="1">
        <v>-0.02407858136300423</v>
      </c>
      <c r="H3503" s="1">
        <v>0.008367693966577994</v>
      </c>
      <c r="I3503" s="1">
        <v>-0.00112944247594049</v>
      </c>
      <c r="J3503" s="1">
        <v>-0.00328751591457388</v>
      </c>
      <c r="K3503" s="1">
        <v>-0.0008715341386835718</v>
      </c>
      <c r="L3503" s="1">
        <v>-0.004346279983771129</v>
      </c>
      <c r="O3503" s="3" t="s">
        <v>3506</v>
      </c>
      <c r="P3503" s="2">
        <v>3.694689889676598</v>
      </c>
      <c r="Q3503" s="2">
        <v>2.247395805260823</v>
      </c>
      <c r="R3503" s="2">
        <v>2.124998153050633</v>
      </c>
      <c r="S3503" s="2">
        <v>1.598500845979828</v>
      </c>
      <c r="T3503" s="2">
        <v>0.4999171250293126</v>
      </c>
    </row>
    <row r="3504" spans="1:20">
      <c r="A3504" s="4">
        <v>42390</v>
      </c>
      <c r="B3504" s="1">
        <v>-0.006905369546896578</v>
      </c>
      <c r="C3504" s="1">
        <v>-0.005495502221682824</v>
      </c>
      <c r="D3504" s="1">
        <v>-0.008798829294068278</v>
      </c>
      <c r="E3504" s="1">
        <v>-0.002299926558759435</v>
      </c>
      <c r="F3504" s="1">
        <v>0.001226182562606093</v>
      </c>
      <c r="G3504" s="1">
        <v>-0.003251091119622296</v>
      </c>
      <c r="H3504" s="1">
        <v>-0.003654278427274282</v>
      </c>
      <c r="I3504" s="1">
        <v>-0.002244411102060528</v>
      </c>
      <c r="J3504" s="1">
        <v>-0.005547738174445982</v>
      </c>
      <c r="K3504" s="1">
        <v>0.0009511645608628605</v>
      </c>
      <c r="L3504" s="1">
        <v>0.0044772736822285</v>
      </c>
      <c r="O3504" s="3" t="s">
        <v>3507</v>
      </c>
      <c r="P3504" s="2">
        <v>3.636643032855174</v>
      </c>
      <c r="Q3504" s="2">
        <v>2.190743398226264</v>
      </c>
      <c r="R3504" s="2">
        <v>2.066845246879576</v>
      </c>
      <c r="S3504" s="2">
        <v>1.558618065243085</v>
      </c>
      <c r="T3504" s="2">
        <v>0.4857070500654758</v>
      </c>
    </row>
    <row r="3505" spans="1:20">
      <c r="A3505" s="4">
        <v>42391</v>
      </c>
      <c r="B3505" s="1">
        <v>0.01316313998393737</v>
      </c>
      <c r="C3505" s="1">
        <v>0.01100145343957859</v>
      </c>
      <c r="D3505" s="1">
        <v>0.01294189965515935</v>
      </c>
      <c r="E3505" s="1">
        <v>0.01383609963386534</v>
      </c>
      <c r="F3505" s="1">
        <v>0.01520929569646867</v>
      </c>
      <c r="G3505" s="1">
        <v>0.02225101648719896</v>
      </c>
      <c r="H3505" s="1">
        <v>-0.009087876503261594</v>
      </c>
      <c r="I3505" s="1">
        <v>-0.01124956304762037</v>
      </c>
      <c r="J3505" s="1">
        <v>-0.00930911683203961</v>
      </c>
      <c r="K3505" s="1">
        <v>-0.00841491685333362</v>
      </c>
      <c r="L3505" s="1">
        <v>-0.007041720790730288</v>
      </c>
      <c r="O3505" s="3" t="s">
        <v>3508</v>
      </c>
      <c r="P3505" s="2">
        <v>3.611530668803162</v>
      </c>
      <c r="Q3505" s="2">
        <v>2.178704163014175</v>
      </c>
      <c r="R3505" s="2">
        <v>2.048659428375026</v>
      </c>
      <c r="S3505" s="2">
        <v>1.555033358159871</v>
      </c>
      <c r="T3505" s="2">
        <v>0.486302615580801</v>
      </c>
    </row>
    <row r="3506" spans="1:20">
      <c r="A3506" s="4">
        <v>42394</v>
      </c>
      <c r="B3506" s="1">
        <v>0.01666837860567627</v>
      </c>
      <c r="C3506" s="1">
        <v>0.01384279542880895</v>
      </c>
      <c r="D3506" s="1">
        <v>0.01561251641965189</v>
      </c>
      <c r="E3506" s="1">
        <v>0.01791835385650686</v>
      </c>
      <c r="F3506" s="1">
        <v>0.01343213060534509</v>
      </c>
      <c r="G3506" s="1">
        <v>0.006206564972245365</v>
      </c>
      <c r="H3506" s="1">
        <v>0.01046181363343091</v>
      </c>
      <c r="I3506" s="1">
        <v>0.007636230456563586</v>
      </c>
      <c r="J3506" s="1">
        <v>0.009405951447406524</v>
      </c>
      <c r="K3506" s="1">
        <v>0.0117117888842615</v>
      </c>
      <c r="L3506" s="1">
        <v>0.007225565633099729</v>
      </c>
      <c r="O3506" s="3" t="s">
        <v>3509</v>
      </c>
      <c r="P3506" s="2">
        <v>3.659069752552901</v>
      </c>
      <c r="Q3506" s="2">
        <v>2.202673075422191</v>
      </c>
      <c r="R3506" s="2">
        <v>2.075172973124652</v>
      </c>
      <c r="S3506" s="2">
        <v>1.576548954637355</v>
      </c>
      <c r="T3506" s="2">
        <v>0.4936989358591355</v>
      </c>
    </row>
    <row r="3507" spans="1:20">
      <c r="A3507" s="4">
        <v>42395</v>
      </c>
      <c r="B3507" s="1">
        <v>0.0005451841211205899</v>
      </c>
      <c r="C3507" s="1">
        <v>-0.005523602574572184</v>
      </c>
      <c r="D3507" s="1">
        <v>-0.009905945548220663</v>
      </c>
      <c r="E3507" s="1">
        <v>-0.01069589058981546</v>
      </c>
      <c r="F3507" s="1">
        <v>-0.0117568090856992</v>
      </c>
      <c r="G3507" s="1">
        <v>-0.01311845706094439</v>
      </c>
      <c r="H3507" s="1">
        <v>0.01366364118206498</v>
      </c>
      <c r="I3507" s="1">
        <v>0.007594854486372205</v>
      </c>
      <c r="J3507" s="1">
        <v>0.003212511512723726</v>
      </c>
      <c r="K3507" s="1">
        <v>0.002422566471128818</v>
      </c>
      <c r="L3507" s="1">
        <v>0.001361647975245184</v>
      </c>
      <c r="O3507" s="3" t="s">
        <v>3510</v>
      </c>
      <c r="P3507" s="2">
        <v>3.720060512533031</v>
      </c>
      <c r="Q3507" s="2">
        <v>2.233164228201806</v>
      </c>
      <c r="R3507" s="2">
        <v>2.107571645241178</v>
      </c>
      <c r="S3507" s="2">
        <v>1.604798116678653</v>
      </c>
      <c r="T3507" s="2">
        <v>0.5003303644453153</v>
      </c>
    </row>
    <row r="3508" spans="1:20">
      <c r="A3508" s="4">
        <v>42396</v>
      </c>
      <c r="B3508" s="1">
        <v>-0.001586078812462088</v>
      </c>
      <c r="C3508" s="1">
        <v>-0.002611144444728208</v>
      </c>
      <c r="D3508" s="1">
        <v>0.001963295911744822</v>
      </c>
      <c r="E3508" s="1">
        <v>0.005153584605612993</v>
      </c>
      <c r="F3508" s="1">
        <v>0.008210601954943497</v>
      </c>
      <c r="G3508" s="1">
        <v>0.01659404023064392</v>
      </c>
      <c r="H3508" s="1">
        <v>-0.01818011904310601</v>
      </c>
      <c r="I3508" s="1">
        <v>-0.01920518467537213</v>
      </c>
      <c r="J3508" s="1">
        <v>-0.0146307443188991</v>
      </c>
      <c r="K3508" s="1">
        <v>-0.01144045562503093</v>
      </c>
      <c r="L3508" s="1">
        <v>-0.008383438275700428</v>
      </c>
      <c r="O3508" s="3" t="s">
        <v>3511</v>
      </c>
      <c r="P3508" s="2">
        <v>3.722088630454072</v>
      </c>
      <c r="Q3508" s="2">
        <v>2.220829116521468</v>
      </c>
      <c r="R3508" s="2">
        <v>2.086694155284445</v>
      </c>
      <c r="S3508" s="2">
        <v>1.587633371603916</v>
      </c>
      <c r="T3508" s="2">
        <v>0.4944480758707535</v>
      </c>
    </row>
    <row r="3509" spans="1:20">
      <c r="A3509" s="4">
        <v>42397</v>
      </c>
      <c r="B3509" s="1">
        <v>0.006813371639363464</v>
      </c>
      <c r="C3509" s="1">
        <v>0.008278713415271088</v>
      </c>
      <c r="D3509" s="1">
        <v>0.008543540539523997</v>
      </c>
      <c r="E3509" s="1">
        <v>0.006864595745932123</v>
      </c>
      <c r="F3509" s="1">
        <v>0.01193195971215211</v>
      </c>
      <c r="G3509" s="1">
        <v>0.002381364738482716</v>
      </c>
      <c r="H3509" s="1">
        <v>0.004432006900880747</v>
      </c>
      <c r="I3509" s="1">
        <v>0.005897348676788372</v>
      </c>
      <c r="J3509" s="1">
        <v>0.006162175801041281</v>
      </c>
      <c r="K3509" s="1">
        <v>0.004483231007449406</v>
      </c>
      <c r="L3509" s="1">
        <v>0.009550594973669391</v>
      </c>
      <c r="O3509" s="3" t="s">
        <v>3512</v>
      </c>
      <c r="P3509" s="2">
        <v>3.716185104539202</v>
      </c>
      <c r="Q3509" s="2">
        <v>2.215030210911173</v>
      </c>
      <c r="R3509" s="2">
        <v>2.090790953388577</v>
      </c>
      <c r="S3509" s="2">
        <v>1.595815374507171</v>
      </c>
      <c r="T3509" s="2">
        <v>0.4985077922091159</v>
      </c>
    </row>
    <row r="3510" spans="1:20">
      <c r="A3510" s="4">
        <v>42398</v>
      </c>
      <c r="B3510" s="1">
        <v>0.002744492516811858</v>
      </c>
      <c r="C3510" s="1">
        <v>0.004267606794124745</v>
      </c>
      <c r="D3510" s="1">
        <v>0.003391055137820453</v>
      </c>
      <c r="E3510" s="1">
        <v>0.006614020356245476</v>
      </c>
      <c r="F3510" s="1">
        <v>0.004875822543183972</v>
      </c>
      <c r="G3510" s="1">
        <v>0.002548486026521468</v>
      </c>
      <c r="H3510" s="1">
        <v>0.0001960064902903902</v>
      </c>
      <c r="I3510" s="1">
        <v>0.001719120767603277</v>
      </c>
      <c r="J3510" s="1">
        <v>0.0008425691112989853</v>
      </c>
      <c r="K3510" s="1">
        <v>0.004065534329724008</v>
      </c>
      <c r="L3510" s="1">
        <v>0.002327336516662504</v>
      </c>
      <c r="O3510" s="3" t="s">
        <v>3513</v>
      </c>
      <c r="P3510" s="2">
        <v>3.741504854737095</v>
      </c>
      <c r="Q3510" s="2">
        <v>2.233367811233474</v>
      </c>
      <c r="R3510" s="2">
        <v>2.108653710658523</v>
      </c>
      <c r="S3510" s="2">
        <v>1.606770001938306</v>
      </c>
      <c r="T3510" s="2">
        <v>0.504455967101949</v>
      </c>
    </row>
    <row r="3511" spans="1:20">
      <c r="A3511" s="4">
        <v>42401</v>
      </c>
      <c r="B3511" s="1">
        <v>0.001072713875383213</v>
      </c>
      <c r="C3511" s="1">
        <v>0.00413240922930691</v>
      </c>
      <c r="D3511" s="1">
        <v>0.0009151503830182595</v>
      </c>
      <c r="E3511" s="1">
        <v>0.006162980578422683</v>
      </c>
      <c r="F3511" s="1">
        <v>0.00155199949012963</v>
      </c>
      <c r="G3511" s="1">
        <v>0.006764325721671849</v>
      </c>
      <c r="H3511" s="1">
        <v>-0.005691611846288636</v>
      </c>
      <c r="I3511" s="1">
        <v>-0.002631916492364939</v>
      </c>
      <c r="J3511" s="1">
        <v>-0.005849175338653589</v>
      </c>
      <c r="K3511" s="1">
        <v>-0.0006013451432491657</v>
      </c>
      <c r="L3511" s="1">
        <v>-0.005212326231542219</v>
      </c>
      <c r="O3511" s="3" t="s">
        <v>3514</v>
      </c>
      <c r="P3511" s="2">
        <v>3.751773386812536</v>
      </c>
      <c r="Q3511" s="2">
        <v>2.242898946878473</v>
      </c>
      <c r="R3511" s="2">
        <v>2.115804271657935</v>
      </c>
      <c r="S3511" s="2">
        <v>1.617397211438931</v>
      </c>
      <c r="T3511" s="2">
        <v>0.5069156048783883</v>
      </c>
    </row>
    <row r="3512" spans="1:20">
      <c r="A3512" s="4">
        <v>42402</v>
      </c>
      <c r="B3512" s="1">
        <v>0.0004917344327812767</v>
      </c>
      <c r="C3512" s="1">
        <v>-0.000733932260942427</v>
      </c>
      <c r="D3512" s="1">
        <v>-0.003552401500315883</v>
      </c>
      <c r="E3512" s="1">
        <v>-0.003724453278344031</v>
      </c>
      <c r="F3512" s="1">
        <v>-0.004405608436061081</v>
      </c>
      <c r="G3512" s="1">
        <v>-0.01099841657037715</v>
      </c>
      <c r="H3512" s="1">
        <v>0.01149015100315842</v>
      </c>
      <c r="I3512" s="1">
        <v>0.01026448430943461</v>
      </c>
      <c r="J3512" s="1">
        <v>0.007446015070061263</v>
      </c>
      <c r="K3512" s="1">
        <v>0.007273963292033114</v>
      </c>
      <c r="L3512" s="1">
        <v>0.006592808134316064</v>
      </c>
      <c r="O3512" s="3" t="s">
        <v>3515</v>
      </c>
      <c r="P3512" s="2">
        <v>3.755797966181863</v>
      </c>
      <c r="Q3512" s="2">
        <v>2.252167523186956</v>
      </c>
      <c r="R3512" s="2">
        <v>2.117740550747535</v>
      </c>
      <c r="S3512" s="2">
        <v>1.627365199040624</v>
      </c>
      <c r="T3512" s="2">
        <v>0.5077023376386983</v>
      </c>
    </row>
    <row r="3513" spans="1:20">
      <c r="A3513" s="4">
        <v>42403</v>
      </c>
      <c r="B3513" s="1">
        <v>-0.005529487048573589</v>
      </c>
      <c r="C3513" s="1">
        <v>-0.002015370276488126</v>
      </c>
      <c r="D3513" s="1">
        <v>-0.007689543762417483</v>
      </c>
      <c r="E3513" s="1">
        <v>-0.008758109360208488</v>
      </c>
      <c r="F3513" s="1">
        <v>-0.01032195085054977</v>
      </c>
      <c r="G3513" s="1">
        <v>-0.009216789268714831</v>
      </c>
      <c r="H3513" s="1">
        <v>0.003687302220141131</v>
      </c>
      <c r="I3513" s="1">
        <v>0.007201418992226705</v>
      </c>
      <c r="J3513" s="1">
        <v>0.001527245506297348</v>
      </c>
      <c r="K3513" s="1">
        <v>0.0004586799085064541</v>
      </c>
      <c r="L3513" s="1">
        <v>-0.001105161581834935</v>
      </c>
      <c r="O3513" s="3" t="s">
        <v>3516</v>
      </c>
      <c r="P3513" s="2">
        <v>3.757644821364405</v>
      </c>
      <c r="Q3513" s="2">
        <v>2.250514584784643</v>
      </c>
      <c r="R3513" s="2">
        <v>2.11021748603778</v>
      </c>
      <c r="S3513" s="2">
        <v>1.621304153389994</v>
      </c>
      <c r="T3513" s="2">
        <v>0.5054655999369894</v>
      </c>
    </row>
    <row r="3514" spans="1:20">
      <c r="A3514" s="4">
        <v>42404</v>
      </c>
      <c r="B3514" s="1">
        <v>0.004942120050878573</v>
      </c>
      <c r="C3514" s="1">
        <v>0.0009179059203590079</v>
      </c>
      <c r="D3514" s="1">
        <v>0.01054933139423397</v>
      </c>
      <c r="E3514" s="1">
        <v>0.01065697687752398</v>
      </c>
      <c r="F3514" s="1">
        <v>0.01363171903442084</v>
      </c>
      <c r="G3514" s="1">
        <v>0.01720749443158498</v>
      </c>
      <c r="H3514" s="1">
        <v>-0.01226537438070641</v>
      </c>
      <c r="I3514" s="1">
        <v>-0.01628958851122597</v>
      </c>
      <c r="J3514" s="1">
        <v>-0.006658163037351006</v>
      </c>
      <c r="K3514" s="1">
        <v>-0.006550517554060997</v>
      </c>
      <c r="L3514" s="1">
        <v>-0.003575775397164138</v>
      </c>
      <c r="O3514" s="3" t="s">
        <v>3517</v>
      </c>
      <c r="P3514" s="2">
        <v>3.736866972991531</v>
      </c>
      <c r="Q3514" s="2">
        <v>2.245978964583665</v>
      </c>
      <c r="R3514" s="2">
        <v>2.093990876330674</v>
      </c>
      <c r="S3514" s="2">
        <v>1.607104594308445</v>
      </c>
      <c r="T3514" s="2">
        <v>0.5002482088577961</v>
      </c>
    </row>
    <row r="3515" spans="1:20">
      <c r="A3515" s="4">
        <v>42405</v>
      </c>
      <c r="B3515" s="1">
        <v>-0.00306641495827964</v>
      </c>
      <c r="C3515" s="1">
        <v>-0.001806406107935699</v>
      </c>
      <c r="D3515" s="1">
        <v>0.001022284646697624</v>
      </c>
      <c r="E3515" s="1">
        <v>0.001981752241396295</v>
      </c>
      <c r="F3515" s="1">
        <v>0.006034232024437758</v>
      </c>
      <c r="G3515" s="1">
        <v>0.001674466532136876</v>
      </c>
      <c r="H3515" s="1">
        <v>-0.004740881490416515</v>
      </c>
      <c r="I3515" s="1">
        <v>-0.003480872640072574</v>
      </c>
      <c r="J3515" s="1">
        <v>-0.0006521818854392514</v>
      </c>
      <c r="K3515" s="1">
        <v>0.0003072857092594194</v>
      </c>
      <c r="L3515" s="1">
        <v>0.004359765492300882</v>
      </c>
      <c r="O3515" s="3" t="s">
        <v>3518</v>
      </c>
      <c r="P3515" s="2">
        <v>3.755335018186218</v>
      </c>
      <c r="Q3515" s="2">
        <v>2.248040561972258</v>
      </c>
      <c r="R3515" s="2">
        <v>2.116081080021588</v>
      </c>
      <c r="S3515" s="2">
        <v>1.624231470809752</v>
      </c>
      <c r="T3515" s="2">
        <v>0.5070674518884178</v>
      </c>
    </row>
    <row r="3516" spans="1:20">
      <c r="A3516" s="4">
        <v>42411</v>
      </c>
      <c r="B3516" s="1">
        <v>-0.04705711713057881</v>
      </c>
      <c r="C3516" s="1">
        <v>-0.04480923783693291</v>
      </c>
      <c r="D3516" s="1">
        <v>-0.04311606991257255</v>
      </c>
      <c r="E3516" s="1">
        <v>-0.03836190466998612</v>
      </c>
      <c r="F3516" s="1">
        <v>-0.03883073126275405</v>
      </c>
      <c r="G3516" s="1">
        <v>-0.02828975567938274</v>
      </c>
      <c r="H3516" s="1">
        <v>-0.01876736145119606</v>
      </c>
      <c r="I3516" s="1">
        <v>-0.01651948215755017</v>
      </c>
      <c r="J3516" s="1">
        <v>-0.01482631423318981</v>
      </c>
      <c r="K3516" s="1">
        <v>-0.01007214899060338</v>
      </c>
      <c r="L3516" s="1">
        <v>-0.0105409755833713</v>
      </c>
      <c r="O3516" s="3" t="s">
        <v>3519</v>
      </c>
      <c r="P3516" s="2">
        <v>3.743819602713101</v>
      </c>
      <c r="Q3516" s="2">
        <v>2.243979687770224</v>
      </c>
      <c r="R3516" s="2">
        <v>2.118244317220862</v>
      </c>
      <c r="S3516" s="2">
        <v>1.627450295167576</v>
      </c>
      <c r="T3516" s="2">
        <v>0.510127214545153</v>
      </c>
    </row>
    <row r="3517" spans="1:20">
      <c r="A3517" s="4">
        <v>42412</v>
      </c>
      <c r="B3517" s="1">
        <v>-0.04920638140838784</v>
      </c>
      <c r="C3517" s="1">
        <v>-0.04389436043295658</v>
      </c>
      <c r="D3517" s="1">
        <v>-0.03967837113662265</v>
      </c>
      <c r="E3517" s="1">
        <v>-0.03885163002216085</v>
      </c>
      <c r="F3517" s="1">
        <v>-0.03655540108546895</v>
      </c>
      <c r="G3517" s="1">
        <v>-0.007587119541243914</v>
      </c>
      <c r="H3517" s="1">
        <v>-0.04161926186714393</v>
      </c>
      <c r="I3517" s="1">
        <v>-0.03630724089171267</v>
      </c>
      <c r="J3517" s="1">
        <v>-0.03209125159537873</v>
      </c>
      <c r="K3517" s="1">
        <v>-0.03126451048091694</v>
      </c>
      <c r="L3517" s="1">
        <v>-0.02896828154422504</v>
      </c>
      <c r="O3517" s="3" t="s">
        <v>3520</v>
      </c>
      <c r="P3517" s="2">
        <v>3.567646245152474</v>
      </c>
      <c r="Q3517" s="2">
        <v>2.143428668239682</v>
      </c>
      <c r="R3517" s="2">
        <v>2.026913947147658</v>
      </c>
      <c r="S3517" s="2">
        <v>1.565018202089217</v>
      </c>
      <c r="T3517" s="2">
        <v>0.4903186017673329</v>
      </c>
    </row>
    <row r="3518" spans="1:20">
      <c r="A3518" s="4">
        <v>42415</v>
      </c>
      <c r="B3518" s="1">
        <v>0.02331977780372529</v>
      </c>
      <c r="C3518" s="1">
        <v>0.02020116829791285</v>
      </c>
      <c r="D3518" s="1">
        <v>0.02364185815078068</v>
      </c>
      <c r="E3518" s="1">
        <v>0.02224010786583785</v>
      </c>
      <c r="F3518" s="1">
        <v>0.03047677439869889</v>
      </c>
      <c r="G3518" s="1">
        <v>0.01520135123122057</v>
      </c>
      <c r="H3518" s="1">
        <v>0.008118426572504722</v>
      </c>
      <c r="I3518" s="1">
        <v>0.00499981706669228</v>
      </c>
      <c r="J3518" s="1">
        <v>0.008440506919560109</v>
      </c>
      <c r="K3518" s="1">
        <v>0.007038756634617283</v>
      </c>
      <c r="L3518" s="1">
        <v>0.01527542316747832</v>
      </c>
      <c r="O3518" s="3" t="s">
        <v>3521</v>
      </c>
      <c r="P3518" s="2">
        <v>3.392095283283298</v>
      </c>
      <c r="Q3518" s="2">
        <v>2.049344237713637</v>
      </c>
      <c r="R3518" s="2">
        <v>1.946489303290736</v>
      </c>
      <c r="S3518" s="2">
        <v>1.504214693923699</v>
      </c>
      <c r="T3518" s="2">
        <v>0.4723948086200617</v>
      </c>
    </row>
    <row r="3519" spans="1:20">
      <c r="A3519" s="4">
        <v>42416</v>
      </c>
      <c r="B3519" s="1">
        <v>0.02152788274050588</v>
      </c>
      <c r="C3519" s="1">
        <v>0.01396155644664709</v>
      </c>
      <c r="D3519" s="1">
        <v>0.01843896775111808</v>
      </c>
      <c r="E3519" s="1">
        <v>0.01503618905734294</v>
      </c>
      <c r="F3519" s="1">
        <v>0.01523907579827255</v>
      </c>
      <c r="G3519" s="1">
        <v>0.01366024518388786</v>
      </c>
      <c r="H3519" s="1">
        <v>0.007867637556618012</v>
      </c>
      <c r="I3519" s="1">
        <v>0.0003013112627592296</v>
      </c>
      <c r="J3519" s="1">
        <v>0.00477872256723022</v>
      </c>
      <c r="K3519" s="1">
        <v>0.001375943873455077</v>
      </c>
      <c r="L3519" s="1">
        <v>0.001578830614384685</v>
      </c>
      <c r="O3519" s="3" t="s">
        <v>3522</v>
      </c>
      <c r="P3519" s="2">
        <v>3.47119819157853</v>
      </c>
      <c r="Q3519" s="2">
        <v>2.090743385560049</v>
      </c>
      <c r="R3519" s="2">
        <v>1.992507927291147</v>
      </c>
      <c r="S3519" s="2">
        <v>1.53766859096994</v>
      </c>
      <c r="T3519" s="2">
        <v>0.4867918786294919</v>
      </c>
    </row>
    <row r="3520" spans="1:20">
      <c r="A3520" s="4">
        <v>42417</v>
      </c>
      <c r="B3520" s="1">
        <v>-0.01929995283943386</v>
      </c>
      <c r="C3520" s="1">
        <v>-0.009987443979406874</v>
      </c>
      <c r="D3520" s="1">
        <v>-0.006934133997960501</v>
      </c>
      <c r="E3520" s="1">
        <v>-0.007149475420071161</v>
      </c>
      <c r="F3520" s="1">
        <v>-0.002877783723511773</v>
      </c>
      <c r="G3520" s="1">
        <v>0.001814098134070408</v>
      </c>
      <c r="H3520" s="1">
        <v>-0.02111405097350427</v>
      </c>
      <c r="I3520" s="1">
        <v>-0.01180154211347728</v>
      </c>
      <c r="J3520" s="1">
        <v>-0.008748232132030909</v>
      </c>
      <c r="K3520" s="1">
        <v>-0.008963573554141568</v>
      </c>
      <c r="L3520" s="1">
        <v>-0.004691881857582181</v>
      </c>
      <c r="O3520" s="3" t="s">
        <v>3523</v>
      </c>
      <c r="P3520" s="2">
        <v>3.545925739215888</v>
      </c>
      <c r="Q3520" s="2">
        <v>2.119933417352999</v>
      </c>
      <c r="R3520" s="2">
        <v>2.029247716706316</v>
      </c>
      <c r="S3520" s="2">
        <v>1.560789266611303</v>
      </c>
      <c r="T3520" s="2">
        <v>0.4942101369659102</v>
      </c>
    </row>
    <row r="3521" spans="1:20">
      <c r="A3521" s="4">
        <v>42418</v>
      </c>
      <c r="B3521" s="1">
        <v>0.02073758684850802</v>
      </c>
      <c r="C3521" s="1">
        <v>0.01464649683248798</v>
      </c>
      <c r="D3521" s="1">
        <v>0.02410227568622658</v>
      </c>
      <c r="E3521" s="1">
        <v>0.01428747562729638</v>
      </c>
      <c r="F3521" s="1">
        <v>0.01706426703194541</v>
      </c>
      <c r="G3521" s="1">
        <v>0.01207208760886447</v>
      </c>
      <c r="H3521" s="1">
        <v>0.008665499239643548</v>
      </c>
      <c r="I3521" s="1">
        <v>0.002574409223623508</v>
      </c>
      <c r="J3521" s="1">
        <v>0.01203018807736211</v>
      </c>
      <c r="K3521" s="1">
        <v>0.002215388018431907</v>
      </c>
      <c r="L3521" s="1">
        <v>0.004992179423080945</v>
      </c>
      <c r="O3521" s="3" t="s">
        <v>3524</v>
      </c>
      <c r="P3521" s="2">
        <v>3.477489539676887</v>
      </c>
      <c r="Q3521" s="2">
        <v>2.098760701107114</v>
      </c>
      <c r="R3521" s="2">
        <v>2.015176641123619</v>
      </c>
      <c r="S3521" s="2">
        <v>1.549630442113754</v>
      </c>
      <c r="T3521" s="2">
        <v>0.4927879070777551</v>
      </c>
    </row>
    <row r="3522" spans="1:20">
      <c r="A3522" s="4">
        <v>42419</v>
      </c>
      <c r="B3522" s="1">
        <v>0.009937022075599877</v>
      </c>
      <c r="C3522" s="1">
        <v>0.01284526414098908</v>
      </c>
      <c r="D3522" s="1">
        <v>0.008671995361703377</v>
      </c>
      <c r="E3522" s="1">
        <v>0.008926806998521108</v>
      </c>
      <c r="F3522" s="1">
        <v>0.00415831347506912</v>
      </c>
      <c r="G3522" s="1">
        <v>0.002257817159410314</v>
      </c>
      <c r="H3522" s="1">
        <v>0.007679204916189564</v>
      </c>
      <c r="I3522" s="1">
        <v>0.01058744698157876</v>
      </c>
      <c r="J3522" s="1">
        <v>0.006414178202293064</v>
      </c>
      <c r="K3522" s="1">
        <v>0.006668989839110795</v>
      </c>
      <c r="L3522" s="1">
        <v>0.001900496315658806</v>
      </c>
      <c r="O3522" s="3" t="s">
        <v>3525</v>
      </c>
      <c r="P3522" s="2">
        <v>3.549604281020715</v>
      </c>
      <c r="Q3522" s="2">
        <v>2.129500193068029</v>
      </c>
      <c r="R3522" s="2">
        <v>2.063746984084425</v>
      </c>
      <c r="S3522" s="2">
        <v>1.571770749286771</v>
      </c>
      <c r="T3522" s="2">
        <v>0.5011969715142435</v>
      </c>
    </row>
    <row r="3523" spans="1:20">
      <c r="A3523" s="4">
        <v>42422</v>
      </c>
      <c r="B3523" s="1">
        <v>0.008975284255538396</v>
      </c>
      <c r="C3523" s="1">
        <v>0.006516993140216698</v>
      </c>
      <c r="D3523" s="1">
        <v>0.007409943654151485</v>
      </c>
      <c r="E3523" s="1">
        <v>0.003605910595688266</v>
      </c>
      <c r="F3523" s="1">
        <v>0.001978411943560188</v>
      </c>
      <c r="G3523" s="1">
        <v>-0.001360139414289918</v>
      </c>
      <c r="H3523" s="1">
        <v>0.01033542366982831</v>
      </c>
      <c r="I3523" s="1">
        <v>0.007877132554506616</v>
      </c>
      <c r="J3523" s="1">
        <v>0.008770083068441403</v>
      </c>
      <c r="K3523" s="1">
        <v>0.004966050009978185</v>
      </c>
      <c r="L3523" s="1">
        <v>0.003338551357850106</v>
      </c>
      <c r="O3523" s="3" t="s">
        <v>3526</v>
      </c>
      <c r="P3523" s="2">
        <v>3.584876777120861</v>
      </c>
      <c r="Q3523" s="2">
        <v>2.156854185536275</v>
      </c>
      <c r="R3523" s="2">
        <v>2.081643788358134</v>
      </c>
      <c r="S3523" s="2">
        <v>1.585801643411575</v>
      </c>
      <c r="T3523" s="2">
        <v>0.503281105634555</v>
      </c>
    </row>
    <row r="3524" spans="1:20">
      <c r="A3524" s="4">
        <v>42423</v>
      </c>
      <c r="B3524" s="1">
        <v>-0.01176533957807913</v>
      </c>
      <c r="C3524" s="1">
        <v>-0.007873954218653778</v>
      </c>
      <c r="D3524" s="1">
        <v>-0.006323913794138103</v>
      </c>
      <c r="E3524" s="1">
        <v>-0.001825402683885979</v>
      </c>
      <c r="F3524" s="1">
        <v>-0.003517492060978955</v>
      </c>
      <c r="G3524" s="1">
        <v>0.0003404979782932749</v>
      </c>
      <c r="H3524" s="1">
        <v>-0.0121058375563724</v>
      </c>
      <c r="I3524" s="1">
        <v>-0.008214452196947053</v>
      </c>
      <c r="J3524" s="1">
        <v>-0.006664411772431378</v>
      </c>
      <c r="K3524" s="1">
        <v>-0.002165900662179254</v>
      </c>
      <c r="L3524" s="1">
        <v>-0.00385799003927223</v>
      </c>
      <c r="O3524" s="3" t="s">
        <v>3527</v>
      </c>
      <c r="P3524" s="2">
        <v>3.617052065216599</v>
      </c>
      <c r="Q3524" s="2">
        <v>2.170910389467863</v>
      </c>
      <c r="R3524" s="2">
        <v>2.097068651537882</v>
      </c>
      <c r="S3524" s="2">
        <v>1.591519902360213</v>
      </c>
      <c r="T3524" s="2">
        <v>0.5042768029849105</v>
      </c>
    </row>
    <row r="3525" spans="1:20">
      <c r="A3525" s="4">
        <v>42424</v>
      </c>
      <c r="B3525" s="1">
        <v>-0.001392951930219377</v>
      </c>
      <c r="C3525" s="1">
        <v>0.0007642733995283368</v>
      </c>
      <c r="D3525" s="1">
        <v>0.001417844591897088</v>
      </c>
      <c r="E3525" s="1">
        <v>0.001557240807584348</v>
      </c>
      <c r="F3525" s="1">
        <v>0.000626197395464434</v>
      </c>
      <c r="G3525" s="1">
        <v>-0.0005105731183253637</v>
      </c>
      <c r="H3525" s="1">
        <v>-0.0008823788118940135</v>
      </c>
      <c r="I3525" s="1">
        <v>0.001274846517853589</v>
      </c>
      <c r="J3525" s="1">
        <v>0.001928417710222341</v>
      </c>
      <c r="K3525" s="1">
        <v>0.002067813925909601</v>
      </c>
      <c r="L3525" s="1">
        <v>0.001136770513789909</v>
      </c>
      <c r="O3525" s="3" t="s">
        <v>3528</v>
      </c>
      <c r="P3525" s="2">
        <v>3.574496219397734</v>
      </c>
      <c r="Q3525" s="2">
        <v>2.153816740448393</v>
      </c>
      <c r="R3525" s="2">
        <v>2.083806970165167</v>
      </c>
      <c r="S3525" s="2">
        <v>1.588614737658986</v>
      </c>
      <c r="T3525" s="2">
        <v>0.5025030133338753</v>
      </c>
    </row>
    <row r="3526" spans="1:20">
      <c r="A3526" s="4">
        <v>42425</v>
      </c>
      <c r="B3526" s="1">
        <v>0.004006187049559351</v>
      </c>
      <c r="C3526" s="1">
        <v>0.003633296189532897</v>
      </c>
      <c r="D3526" s="1">
        <v>0.002616450066585285</v>
      </c>
      <c r="E3526" s="1">
        <v>0.001801089175017312</v>
      </c>
      <c r="F3526" s="1">
        <v>0.002530170790162822</v>
      </c>
      <c r="G3526" s="1">
        <v>0.001958196756204567</v>
      </c>
      <c r="H3526" s="1">
        <v>0.002047990293354784</v>
      </c>
      <c r="I3526" s="1">
        <v>0.001675099433328331</v>
      </c>
      <c r="J3526" s="1">
        <v>0.0006582533103807187</v>
      </c>
      <c r="K3526" s="1">
        <v>-0.0001571075811872547</v>
      </c>
      <c r="L3526" s="1">
        <v>0.0005719740339582557</v>
      </c>
      <c r="O3526" s="3" t="s">
        <v>3529</v>
      </c>
      <c r="P3526" s="2">
        <v>3.569517117989362</v>
      </c>
      <c r="Q3526" s="2">
        <v>2.155462845290577</v>
      </c>
      <c r="R3526" s="2">
        <v>2.086761484608373</v>
      </c>
      <c r="S3526" s="2">
        <v>1.591088593355999</v>
      </c>
      <c r="T3526" s="2">
        <v>0.5028176794120379</v>
      </c>
    </row>
    <row r="3527" spans="1:20">
      <c r="A3527" s="4">
        <v>42426</v>
      </c>
      <c r="B3527" s="1">
        <v>0.005350848447264189</v>
      </c>
      <c r="C3527" s="1">
        <v>0.006944599832221954</v>
      </c>
      <c r="D3527" s="1">
        <v>0.002199234812907847</v>
      </c>
      <c r="E3527" s="1">
        <v>0.004518281640760291</v>
      </c>
      <c r="F3527" s="1">
        <v>0.005940378860966433</v>
      </c>
      <c r="G3527" s="1">
        <v>-0.0006372944725325791</v>
      </c>
      <c r="H3527" s="1">
        <v>0.005988142919796768</v>
      </c>
      <c r="I3527" s="1">
        <v>0.007581894304754533</v>
      </c>
      <c r="J3527" s="1">
        <v>0.002836529285440426</v>
      </c>
      <c r="K3527" s="1">
        <v>0.00515557611329287</v>
      </c>
      <c r="L3527" s="1">
        <v>0.006577673333499012</v>
      </c>
      <c r="O3527" s="3" t="s">
        <v>3530</v>
      </c>
      <c r="P3527" s="2">
        <v>3.583817271240631</v>
      </c>
      <c r="Q3527" s="2">
        <v>2.163294280233051</v>
      </c>
      <c r="R3527" s="2">
        <v>2.092221391833724</v>
      </c>
      <c r="S3527" s="2">
        <v>1.593954285797986</v>
      </c>
      <c r="T3527" s="2">
        <v>0.5040898940172637</v>
      </c>
    </row>
    <row r="3528" spans="1:20">
      <c r="A3528" s="4">
        <v>42429</v>
      </c>
      <c r="B3528" s="1">
        <v>0.003852513924468948</v>
      </c>
      <c r="C3528" s="1">
        <v>0.001428269434473606</v>
      </c>
      <c r="D3528" s="1">
        <v>0.005050800470102867</v>
      </c>
      <c r="E3528" s="1">
        <v>7.267027163804229e-06</v>
      </c>
      <c r="F3528" s="1">
        <v>0.004576600960702892</v>
      </c>
      <c r="G3528" s="1">
        <v>-0.002508290111385092</v>
      </c>
      <c r="H3528" s="1">
        <v>0.00636080403585404</v>
      </c>
      <c r="I3528" s="1">
        <v>0.003936559545858698</v>
      </c>
      <c r="J3528" s="1">
        <v>0.007559090581487959</v>
      </c>
      <c r="K3528" s="1">
        <v>0.002515557138548896</v>
      </c>
      <c r="L3528" s="1">
        <v>0.007084891072087984</v>
      </c>
      <c r="O3528" s="3" t="s">
        <v>3531</v>
      </c>
      <c r="P3528" s="2">
        <v>3.602993734321728</v>
      </c>
      <c r="Q3528" s="2">
        <v>2.178317493328604</v>
      </c>
      <c r="R3528" s="2">
        <v>2.096822677954956</v>
      </c>
      <c r="S3528" s="2">
        <v>1.601156220183718</v>
      </c>
      <c r="T3528" s="2">
        <v>0.5070843789677106</v>
      </c>
    </row>
    <row r="3529" spans="1:20">
      <c r="A3529" s="4">
        <v>42431</v>
      </c>
      <c r="B3529" s="1">
        <v>0.007946738601776637</v>
      </c>
      <c r="C3529" s="1">
        <v>0.0071701718633852</v>
      </c>
      <c r="D3529" s="1">
        <v>0.008171474252100408</v>
      </c>
      <c r="E3529" s="1">
        <v>0.01275167858514048</v>
      </c>
      <c r="F3529" s="1">
        <v>0.01223626000127087</v>
      </c>
      <c r="G3529" s="1">
        <v>0.01704811831394104</v>
      </c>
      <c r="H3529" s="1">
        <v>-0.009101379712164404</v>
      </c>
      <c r="I3529" s="1">
        <v>-0.009877946450555841</v>
      </c>
      <c r="J3529" s="1">
        <v>-0.008876644061840633</v>
      </c>
      <c r="K3529" s="1">
        <v>-0.004296439728800561</v>
      </c>
      <c r="L3529" s="1">
        <v>-0.00481185831267017</v>
      </c>
      <c r="O3529" s="3" t="s">
        <v>3532</v>
      </c>
      <c r="P3529" s="2">
        <v>3.616874317852977</v>
      </c>
      <c r="Q3529" s="2">
        <v>2.181428717622904</v>
      </c>
      <c r="R3529" s="2">
        <v>2.107413310922493</v>
      </c>
      <c r="S3529" s="2">
        <v>1.601167855829464</v>
      </c>
      <c r="T3529" s="2">
        <v>0.5094051018236517</v>
      </c>
    </row>
    <row r="3530" spans="1:20">
      <c r="A3530" s="4">
        <v>42432</v>
      </c>
      <c r="B3530" s="1">
        <v>0.001633059642819568</v>
      </c>
      <c r="C3530" s="1">
        <v>0.006006025365322021</v>
      </c>
      <c r="D3530" s="1">
        <v>0.004442631939935771</v>
      </c>
      <c r="E3530" s="1">
        <v>0.01030364662766714</v>
      </c>
      <c r="F3530" s="1">
        <v>0.01299584460661141</v>
      </c>
      <c r="G3530" s="1">
        <v>0.006118258391652365</v>
      </c>
      <c r="H3530" s="1">
        <v>-0.004485198748832797</v>
      </c>
      <c r="I3530" s="1">
        <v>-0.0001122330263303439</v>
      </c>
      <c r="J3530" s="1">
        <v>-0.001675626451716594</v>
      </c>
      <c r="K3530" s="1">
        <v>0.004185388236014775</v>
      </c>
      <c r="L3530" s="1">
        <v>0.006877586214959042</v>
      </c>
      <c r="O3530" s="3" t="s">
        <v>3533</v>
      </c>
      <c r="P3530" s="2">
        <v>3.645616672612433</v>
      </c>
      <c r="Q3530" s="2">
        <v>2.197069936435984</v>
      </c>
      <c r="R3530" s="2">
        <v>2.12463398453123</v>
      </c>
      <c r="S3530" s="2">
        <v>1.621585433687859</v>
      </c>
      <c r="T3530" s="2">
        <v>0.5156383150955398</v>
      </c>
    </row>
    <row r="3531" spans="1:20">
      <c r="A3531" s="4">
        <v>42433</v>
      </c>
      <c r="B3531" s="1">
        <v>0.002964482335538365</v>
      </c>
      <c r="C3531" s="1">
        <v>0.003813570109113096</v>
      </c>
      <c r="D3531" s="1">
        <v>0.004220034737288492</v>
      </c>
      <c r="E3531" s="1">
        <v>0.00459747489474438</v>
      </c>
      <c r="F3531" s="1">
        <v>0.01260301316875667</v>
      </c>
      <c r="G3531" s="1">
        <v>-0.001457786663334515</v>
      </c>
      <c r="H3531" s="1">
        <v>0.00442226899887288</v>
      </c>
      <c r="I3531" s="1">
        <v>0.005271356772447611</v>
      </c>
      <c r="J3531" s="1">
        <v>0.005677821400623007</v>
      </c>
      <c r="K3531" s="1">
        <v>0.006055261558078895</v>
      </c>
      <c r="L3531" s="1">
        <v>0.01406079983209119</v>
      </c>
      <c r="O3531" s="3" t="s">
        <v>3534</v>
      </c>
      <c r="P3531" s="2">
        <v>3.651570182073667</v>
      </c>
      <c r="Q3531" s="2">
        <v>2.210265594203605</v>
      </c>
      <c r="R3531" s="2">
        <v>2.134072951331581</v>
      </c>
      <c r="S3531" s="2">
        <v>1.638293676973152</v>
      </c>
      <c r="T3531" s="2">
        <v>0.5223394705117363</v>
      </c>
    </row>
    <row r="3532" spans="1:20">
      <c r="A3532" s="4">
        <v>42436</v>
      </c>
      <c r="B3532" s="1">
        <v>-0.001713399656271153</v>
      </c>
      <c r="C3532" s="1">
        <v>-0.002619718052920272</v>
      </c>
      <c r="D3532" s="1">
        <v>0.002100345794107783</v>
      </c>
      <c r="E3532" s="1">
        <v>0.004930081920759388</v>
      </c>
      <c r="F3532" s="1">
        <v>0.01454923656212181</v>
      </c>
      <c r="G3532" s="1">
        <v>0.001960457161925389</v>
      </c>
      <c r="H3532" s="1">
        <v>-0.003673856818196541</v>
      </c>
      <c r="I3532" s="1">
        <v>-0.004580175214845661</v>
      </c>
      <c r="J3532" s="1">
        <v>0.0001398886321823944</v>
      </c>
      <c r="K3532" s="1">
        <v>0.002969624758834</v>
      </c>
      <c r="L3532" s="1">
        <v>0.01258877940019643</v>
      </c>
      <c r="O3532" s="3" t="s">
        <v>3535</v>
      </c>
      <c r="P3532" s="2">
        <v>3.662395197375403</v>
      </c>
      <c r="Q3532" s="2">
        <v>2.218694597006861</v>
      </c>
      <c r="R3532" s="2">
        <v>2.143078813318108</v>
      </c>
      <c r="S3532" s="2">
        <v>1.645825691023254</v>
      </c>
      <c r="T3532" s="2">
        <v>0.5289225217371571</v>
      </c>
    </row>
    <row r="3533" spans="1:20">
      <c r="A3533" s="4">
        <v>42437</v>
      </c>
      <c r="B3533" s="1">
        <v>-0.0002137344900564608</v>
      </c>
      <c r="C3533" s="1">
        <v>0.004389352608667796</v>
      </c>
      <c r="D3533" s="1">
        <v>0.002137534431335242</v>
      </c>
      <c r="E3533" s="1">
        <v>0.001356232933672707</v>
      </c>
      <c r="F3533" s="1">
        <v>0.001423351059957501</v>
      </c>
      <c r="G3533" s="1">
        <v>-0.00736855251654811</v>
      </c>
      <c r="H3533" s="1">
        <v>0.00715481802649176</v>
      </c>
      <c r="I3533" s="1">
        <v>0.01175790512521591</v>
      </c>
      <c r="J3533" s="1">
        <v>0.009506086947883352</v>
      </c>
      <c r="K3533" s="1">
        <v>0.008724785450220818</v>
      </c>
      <c r="L3533" s="1">
        <v>0.008791903576505611</v>
      </c>
      <c r="O3533" s="3" t="s">
        <v>3536</v>
      </c>
      <c r="P3533" s="2">
        <v>3.656120050703091</v>
      </c>
      <c r="Q3533" s="2">
        <v>2.212882242717165</v>
      </c>
      <c r="R3533" s="2">
        <v>2.147580019890102</v>
      </c>
      <c r="S3533" s="2">
        <v>1.653939746507289</v>
      </c>
      <c r="T3533" s="2">
        <v>0.5366179406289451</v>
      </c>
    </row>
    <row r="3534" spans="1:20">
      <c r="A3534" s="4">
        <v>42438</v>
      </c>
      <c r="B3534" s="1">
        <v>0.009969049722078349</v>
      </c>
      <c r="C3534" s="1">
        <v>0.00575304189733461</v>
      </c>
      <c r="D3534" s="1">
        <v>0.004214661098915107</v>
      </c>
      <c r="E3534" s="1">
        <v>0.003558720522633729</v>
      </c>
      <c r="F3534" s="1">
        <v>0.005088967662693955</v>
      </c>
      <c r="G3534" s="1">
        <v>0.00289380976346254</v>
      </c>
      <c r="H3534" s="1">
        <v>0.007075239958615809</v>
      </c>
      <c r="I3534" s="1">
        <v>0.002859232133872069</v>
      </c>
      <c r="J3534" s="1">
        <v>0.001320851335452566</v>
      </c>
      <c r="K3534" s="1">
        <v>0.0006649107591711889</v>
      </c>
      <c r="L3534" s="1">
        <v>0.002195157899231415</v>
      </c>
      <c r="O3534" s="3" t="s">
        <v>3537</v>
      </c>
      <c r="P3534" s="2">
        <v>3.655338611748468</v>
      </c>
      <c r="Q3534" s="2">
        <v>2.222595363161911</v>
      </c>
      <c r="R3534" s="2">
        <v>2.152170546126665</v>
      </c>
      <c r="S3534" s="2">
        <v>1.656182874061813</v>
      </c>
      <c r="T3534" s="2">
        <v>0.5373817363435315</v>
      </c>
    </row>
    <row r="3535" spans="1:20">
      <c r="A3535" s="4">
        <v>42439</v>
      </c>
      <c r="B3535" s="1">
        <v>0.007331696823192235</v>
      </c>
      <c r="C3535" s="1">
        <v>0.008133228070444254</v>
      </c>
      <c r="D3535" s="1">
        <v>0.005082317997948671</v>
      </c>
      <c r="E3535" s="1">
        <v>0.005894309111715845</v>
      </c>
      <c r="F3535" s="1">
        <v>0.005448171711394556</v>
      </c>
      <c r="G3535" s="1">
        <v>0.009618199305816866</v>
      </c>
      <c r="H3535" s="1">
        <v>-0.002286502482624631</v>
      </c>
      <c r="I3535" s="1">
        <v>-0.001484971235372612</v>
      </c>
      <c r="J3535" s="1">
        <v>-0.004535881307868195</v>
      </c>
      <c r="K3535" s="1">
        <v>-0.003723890194101021</v>
      </c>
      <c r="L3535" s="1">
        <v>-0.00417002759442231</v>
      </c>
      <c r="O3535" s="3" t="s">
        <v>3538</v>
      </c>
      <c r="P3535" s="2">
        <v>3.691778864120022</v>
      </c>
      <c r="Q3535" s="2">
        <v>2.235382047407003</v>
      </c>
      <c r="R3535" s="2">
        <v>2.161241215605656</v>
      </c>
      <c r="S3535" s="2">
        <v>1.662076766044971</v>
      </c>
      <c r="T3535" s="2">
        <v>0.5401164546223061</v>
      </c>
    </row>
    <row r="3536" spans="1:20">
      <c r="A3536" s="4">
        <v>42440</v>
      </c>
      <c r="B3536" s="1">
        <v>-0.00343327570943186</v>
      </c>
      <c r="C3536" s="1">
        <v>-0.0008418317702075795</v>
      </c>
      <c r="D3536" s="1">
        <v>0.002866403140635798</v>
      </c>
      <c r="E3536" s="1">
        <v>0.001769686750458854</v>
      </c>
      <c r="F3536" s="1">
        <v>0.008312157471966453</v>
      </c>
      <c r="G3536" s="1">
        <v>0.002236673155780133</v>
      </c>
      <c r="H3536" s="1">
        <v>-0.005669948865211993</v>
      </c>
      <c r="I3536" s="1">
        <v>-0.003078504925987713</v>
      </c>
      <c r="J3536" s="1">
        <v>0.0006297299848556648</v>
      </c>
      <c r="K3536" s="1">
        <v>-0.0004669864053212791</v>
      </c>
      <c r="L3536" s="1">
        <v>0.006075484316186319</v>
      </c>
      <c r="O3536" s="3" t="s">
        <v>3539</v>
      </c>
      <c r="P3536" s="2">
        <v>3.718845867490018</v>
      </c>
      <c r="Q3536" s="2">
        <v>2.25356291942314</v>
      </c>
      <c r="R3536" s="2">
        <v>2.172225330733637</v>
      </c>
      <c r="S3536" s="2">
        <v>1.671873560271441</v>
      </c>
      <c r="T3536" s="2">
        <v>0.5430591018112381</v>
      </c>
    </row>
    <row r="3537" spans="1:20">
      <c r="A3537" s="4">
        <v>42443</v>
      </c>
      <c r="B3537" s="1">
        <v>-0.004295317005602262</v>
      </c>
      <c r="C3537" s="1">
        <v>-0.001835116550933935</v>
      </c>
      <c r="D3537" s="1">
        <v>-0.002367008222205258</v>
      </c>
      <c r="E3537" s="1">
        <v>-0.00469314340939031</v>
      </c>
      <c r="F3537" s="1">
        <v>0.004154323059986753</v>
      </c>
      <c r="G3537" s="1">
        <v>0.0007438938711410437</v>
      </c>
      <c r="H3537" s="1">
        <v>-0.005039210876743305</v>
      </c>
      <c r="I3537" s="1">
        <v>-0.002579010422074979</v>
      </c>
      <c r="J3537" s="1">
        <v>-0.003110902093346302</v>
      </c>
      <c r="K3537" s="1">
        <v>-0.005437037280531354</v>
      </c>
      <c r="L3537" s="1">
        <v>0.003410429188845709</v>
      </c>
      <c r="O3537" s="3" t="s">
        <v>3540</v>
      </c>
      <c r="P3537" s="2">
        <v>3.706078044306044</v>
      </c>
      <c r="Q3537" s="2">
        <v>2.251665798561408</v>
      </c>
      <c r="R3537" s="2">
        <v>2.17845180424382</v>
      </c>
      <c r="S3537" s="2">
        <v>1.674832252759496</v>
      </c>
      <c r="T3537" s="2">
        <v>0.5475730945820777</v>
      </c>
    </row>
    <row r="3538" spans="1:20">
      <c r="A3538" s="4">
        <v>42444</v>
      </c>
      <c r="B3538" s="1">
        <v>-0.001087286727114556</v>
      </c>
      <c r="C3538" s="1">
        <v>-0.005132264528704744</v>
      </c>
      <c r="D3538" s="1">
        <v>-0.002567700298165554</v>
      </c>
      <c r="E3538" s="1">
        <v>-0.00291753412009943</v>
      </c>
      <c r="F3538" s="1">
        <v>0.002114684011646384</v>
      </c>
      <c r="G3538" s="1">
        <v>-0.00132149494115219</v>
      </c>
      <c r="H3538" s="1">
        <v>0.0002342082140376345</v>
      </c>
      <c r="I3538" s="1">
        <v>-0.003810769587552554</v>
      </c>
      <c r="J3538" s="1">
        <v>-0.001246205357013364</v>
      </c>
      <c r="K3538" s="1">
        <v>-0.001596039178947239</v>
      </c>
      <c r="L3538" s="1">
        <v>0.003436178952798574</v>
      </c>
      <c r="O3538" s="3" t="s">
        <v>3541</v>
      </c>
      <c r="P3538" s="2">
        <v>3.690159264258247</v>
      </c>
      <c r="Q3538" s="2">
        <v>2.247533729387296</v>
      </c>
      <c r="R3538" s="2">
        <v>2.173295390911497</v>
      </c>
      <c r="S3538" s="2">
        <v>1.666972024810623</v>
      </c>
      <c r="T3538" s="2">
        <v>0.5498478901159284</v>
      </c>
    </row>
    <row r="3539" spans="1:20">
      <c r="A3539" s="4">
        <v>42445</v>
      </c>
      <c r="B3539" s="1">
        <v>0.004754948835583361</v>
      </c>
      <c r="C3539" s="1">
        <v>0.0002589682014586536</v>
      </c>
      <c r="D3539" s="1">
        <v>-0.000422538071330969</v>
      </c>
      <c r="E3539" s="1">
        <v>-0.0001320863357097135</v>
      </c>
      <c r="F3539" s="1">
        <v>-0.005286699611522838</v>
      </c>
      <c r="G3539" s="1">
        <v>0.002150270851424496</v>
      </c>
      <c r="H3539" s="1">
        <v>0.002604677984158865</v>
      </c>
      <c r="I3539" s="1">
        <v>-0.001891302649965843</v>
      </c>
      <c r="J3539" s="1">
        <v>-0.002572808922755465</v>
      </c>
      <c r="K3539" s="1">
        <v>-0.00228235718713421</v>
      </c>
      <c r="L3539" s="1">
        <v>-0.007436970462947334</v>
      </c>
      <c r="O3539" s="3" t="s">
        <v>3542</v>
      </c>
      <c r="P3539" s="2">
        <v>3.68614700306928</v>
      </c>
      <c r="Q3539" s="2">
        <v>2.235998791750894</v>
      </c>
      <c r="R3539" s="2">
        <v>2.167715019688252</v>
      </c>
      <c r="S3539" s="2">
        <v>1.662108577050987</v>
      </c>
      <c r="T3539" s="2">
        <v>0.551010644657994</v>
      </c>
    </row>
    <row r="3540" spans="1:20">
      <c r="A3540" s="4">
        <v>42446</v>
      </c>
      <c r="B3540" s="1">
        <v>-1.058459161196179e-05</v>
      </c>
      <c r="C3540" s="1">
        <v>0.005505846887386978</v>
      </c>
      <c r="D3540" s="1">
        <v>0.003983348736707359</v>
      </c>
      <c r="E3540" s="1">
        <v>0.007026000269374943</v>
      </c>
      <c r="F3540" s="1">
        <v>0.001706821028846228</v>
      </c>
      <c r="G3540" s="1">
        <v>0.007179698782752153</v>
      </c>
      <c r="H3540" s="1">
        <v>-0.007190283374364115</v>
      </c>
      <c r="I3540" s="1">
        <v>-0.001673851895365175</v>
      </c>
      <c r="J3540" s="1">
        <v>-0.003196350046044794</v>
      </c>
      <c r="K3540" s="1">
        <v>-0.0001536985133772095</v>
      </c>
      <c r="L3540" s="1">
        <v>-0.005472877753905925</v>
      </c>
      <c r="O3540" s="3" t="s">
        <v>3543</v>
      </c>
      <c r="P3540" s="2">
        <v>3.703674443469313</v>
      </c>
      <c r="Q3540" s="2">
        <v>2.236577844336458</v>
      </c>
      <c r="R3540" s="2">
        <v>2.166799077564638</v>
      </c>
      <c r="S3540" s="2">
        <v>1.661889035219493</v>
      </c>
      <c r="T3540" s="2">
        <v>0.5480976168969356</v>
      </c>
    </row>
    <row r="3541" spans="1:20">
      <c r="A3541" s="4">
        <v>42447</v>
      </c>
      <c r="B3541" s="1">
        <v>0.002344554903641383</v>
      </c>
      <c r="C3541" s="1">
        <v>0.004504638031776143</v>
      </c>
      <c r="D3541" s="1">
        <v>0.00410428340260105</v>
      </c>
      <c r="E3541" s="1">
        <v>0.004656602838299495</v>
      </c>
      <c r="F3541" s="1">
        <v>-0.0009383675414369463</v>
      </c>
      <c r="G3541" s="1">
        <v>0.002212298742267249</v>
      </c>
      <c r="H3541" s="1">
        <v>0.0001322561613741335</v>
      </c>
      <c r="I3541" s="1">
        <v>0.002292339289508893</v>
      </c>
      <c r="J3541" s="1">
        <v>0.001891984660333801</v>
      </c>
      <c r="K3541" s="1">
        <v>0.002444304096032246</v>
      </c>
      <c r="L3541" s="1">
        <v>-0.003150666283704195</v>
      </c>
      <c r="O3541" s="3" t="s">
        <v>3544</v>
      </c>
      <c r="P3541" s="2">
        <v>3.703635241587866</v>
      </c>
      <c r="Q3541" s="2">
        <v>2.248892099499096</v>
      </c>
      <c r="R3541" s="2">
        <v>2.175430193932954</v>
      </c>
      <c r="S3541" s="2">
        <v>1.673565468028616</v>
      </c>
      <c r="T3541" s="2">
        <v>0.5490331214353158</v>
      </c>
    </row>
    <row r="3542" spans="1:20">
      <c r="A3542" s="4">
        <v>42450</v>
      </c>
      <c r="B3542" s="1">
        <v>-0.003852791736029482</v>
      </c>
      <c r="C3542" s="1">
        <v>-0.004493788669728493</v>
      </c>
      <c r="D3542" s="1">
        <v>-0.0007967377691630029</v>
      </c>
      <c r="E3542" s="1">
        <v>-0.0001503468019496967</v>
      </c>
      <c r="F3542" s="1">
        <v>-0.0005493192239226508</v>
      </c>
      <c r="G3542" s="1">
        <v>-0.001430732126067924</v>
      </c>
      <c r="H3542" s="1">
        <v>-0.002422059609961558</v>
      </c>
      <c r="I3542" s="1">
        <v>-0.003063056543660569</v>
      </c>
      <c r="J3542" s="1">
        <v>0.0006339943569049211</v>
      </c>
      <c r="K3542" s="1">
        <v>0.001280385324118338</v>
      </c>
      <c r="L3542" s="1">
        <v>0.0008814129021452732</v>
      </c>
      <c r="O3542" s="3" t="s">
        <v>3545</v>
      </c>
      <c r="P3542" s="2">
        <v>3.712318617754829</v>
      </c>
      <c r="Q3542" s="2">
        <v>2.259022544379861</v>
      </c>
      <c r="R3542" s="2">
        <v>2.18435877597143</v>
      </c>
      <c r="S3542" s="2">
        <v>1.681358597737118</v>
      </c>
      <c r="T3542" s="2">
        <v>0.5485179265749871</v>
      </c>
    </row>
    <row r="3543" spans="1:20">
      <c r="A3543" s="4">
        <v>42451</v>
      </c>
      <c r="B3543" s="1">
        <v>0.002353109730716341</v>
      </c>
      <c r="C3543" s="1">
        <v>0.001424900462817735</v>
      </c>
      <c r="D3543" s="1">
        <v>0.002429661755058987</v>
      </c>
      <c r="E3543" s="1">
        <v>0.001574873530997722</v>
      </c>
      <c r="F3543" s="1">
        <v>-0.001953752845603729</v>
      </c>
      <c r="G3543" s="1">
        <v>0.004625839200916859</v>
      </c>
      <c r="H3543" s="1">
        <v>-0.002272729470200519</v>
      </c>
      <c r="I3543" s="1">
        <v>-0.003200938738099124</v>
      </c>
      <c r="J3543" s="1">
        <v>-0.002196177445857872</v>
      </c>
      <c r="K3543" s="1">
        <v>-0.003050965669919137</v>
      </c>
      <c r="L3543" s="1">
        <v>-0.006579592046520588</v>
      </c>
      <c r="O3543" s="3" t="s">
        <v>3546</v>
      </c>
      <c r="P3543" s="2">
        <v>3.698015827262835</v>
      </c>
      <c r="Q3543" s="2">
        <v>2.248870974465265</v>
      </c>
      <c r="R3543" s="2">
        <v>2.182618414833211</v>
      </c>
      <c r="S3543" s="2">
        <v>1.681105810849018</v>
      </c>
      <c r="T3543" s="2">
        <v>0.5482166151332533</v>
      </c>
    </row>
    <row r="3544" spans="1:20">
      <c r="A3544" s="4">
        <v>42452</v>
      </c>
      <c r="B3544" s="1">
        <v>-0.001276669579964085</v>
      </c>
      <c r="C3544" s="1">
        <v>-0.001776884853141425</v>
      </c>
      <c r="D3544" s="1">
        <v>-0.006590372779176068</v>
      </c>
      <c r="E3544" s="1">
        <v>0.0003221543659546189</v>
      </c>
      <c r="F3544" s="1">
        <v>-0.002813327218972206</v>
      </c>
      <c r="G3544" s="1">
        <v>-0.0007334664439101468</v>
      </c>
      <c r="H3544" s="1">
        <v>-0.000543203136053938</v>
      </c>
      <c r="I3544" s="1">
        <v>-0.001043418409231278</v>
      </c>
      <c r="J3544" s="1">
        <v>-0.005856906335265921</v>
      </c>
      <c r="K3544" s="1">
        <v>0.001055620809864877</v>
      </c>
      <c r="L3544" s="1">
        <v>-0.002079860775062059</v>
      </c>
      <c r="O3544" s="3" t="s">
        <v>3547</v>
      </c>
      <c r="P3544" s="2">
        <v>3.70671766429031</v>
      </c>
      <c r="Q3544" s="2">
        <v>2.252075391757598</v>
      </c>
      <c r="R3544" s="2">
        <v>2.187921439321618</v>
      </c>
      <c r="S3544" s="2">
        <v>1.68375333989333</v>
      </c>
      <c r="T3544" s="2">
        <v>0.5471455353614294</v>
      </c>
    </row>
    <row r="3545" spans="1:20">
      <c r="A3545" s="4">
        <v>42453</v>
      </c>
      <c r="B3545" s="1">
        <v>-0.003246850346410812</v>
      </c>
      <c r="C3545" s="1">
        <v>-0.004559302089029993</v>
      </c>
      <c r="D3545" s="1">
        <v>0.0003250953324407391</v>
      </c>
      <c r="E3545" s="1">
        <v>-0.004092527233842569</v>
      </c>
      <c r="F3545" s="1">
        <v>-0.009228069355729285</v>
      </c>
      <c r="G3545" s="1">
        <v>-0.0046894751865596</v>
      </c>
      <c r="H3545" s="1">
        <v>0.001442624840148898</v>
      </c>
      <c r="I3545" s="1">
        <v>0.0001301730975296067</v>
      </c>
      <c r="J3545" s="1">
        <v>0.005014570519000339</v>
      </c>
      <c r="K3545" s="1">
        <v>0.0005969479527170307</v>
      </c>
      <c r="L3545" s="1">
        <v>-0.004538594169169685</v>
      </c>
      <c r="O3545" s="3" t="s">
        <v>3548</v>
      </c>
      <c r="P3545" s="2">
        <v>3.701985410606795</v>
      </c>
      <c r="Q3545" s="2">
        <v>2.248073713105851</v>
      </c>
      <c r="R3545" s="2">
        <v>2.173502221424938</v>
      </c>
      <c r="S3545" s="2">
        <v>1.684295768382968</v>
      </c>
      <c r="T3545" s="2">
        <v>0.545606235934058</v>
      </c>
    </row>
    <row r="3546" spans="1:20">
      <c r="A3546" s="4">
        <v>42454</v>
      </c>
      <c r="B3546" s="1">
        <v>0.001698337692755292</v>
      </c>
      <c r="C3546" s="1">
        <v>0.001810856820600559</v>
      </c>
      <c r="D3546" s="1">
        <v>-0.0008004796607202769</v>
      </c>
      <c r="E3546" s="1">
        <v>-0.0002847817971241007</v>
      </c>
      <c r="F3546" s="1">
        <v>-0.01066732542554749</v>
      </c>
      <c r="G3546" s="1">
        <v>-0.001188135037692661</v>
      </c>
      <c r="H3546" s="1">
        <v>0.002886472730447842</v>
      </c>
      <c r="I3546" s="1">
        <v>0.00299899185829311</v>
      </c>
      <c r="J3546" s="1">
        <v>0.0003876553769723845</v>
      </c>
      <c r="K3546" s="1">
        <v>0.0009033532405684497</v>
      </c>
      <c r="L3546" s="1">
        <v>-0.00947919038785483</v>
      </c>
      <c r="O3546" s="3" t="s">
        <v>3549</v>
      </c>
      <c r="P3546" s="2">
        <v>3.689965617993959</v>
      </c>
      <c r="Q3546" s="2">
        <v>2.237824065929395</v>
      </c>
      <c r="R3546" s="2">
        <v>2.174208816852172</v>
      </c>
      <c r="S3546" s="2">
        <v>1.677402742081015</v>
      </c>
      <c r="T3546" s="2">
        <v>0.5405713437479401</v>
      </c>
    </row>
    <row r="3547" spans="1:20">
      <c r="A3547" s="4">
        <v>42457</v>
      </c>
      <c r="B3547" s="1">
        <v>-0.004720905453814095</v>
      </c>
      <c r="C3547" s="1">
        <v>-0.006789978003899688</v>
      </c>
      <c r="D3547" s="1">
        <v>-0.004568892927478085</v>
      </c>
      <c r="E3547" s="1">
        <v>-0.003421606436549873</v>
      </c>
      <c r="F3547" s="1">
        <v>-0.006085213856107941</v>
      </c>
      <c r="G3547" s="1">
        <v>0.0006563025554782165</v>
      </c>
      <c r="H3547" s="1">
        <v>-0.005377208009292311</v>
      </c>
      <c r="I3547" s="1">
        <v>-0.007446280559377905</v>
      </c>
      <c r="J3547" s="1">
        <v>-0.005225195482956302</v>
      </c>
      <c r="K3547" s="1">
        <v>-0.00407790899202809</v>
      </c>
      <c r="L3547" s="1">
        <v>-0.006741516411586157</v>
      </c>
      <c r="O3547" s="3" t="s">
        <v>3550</v>
      </c>
      <c r="P3547" s="2">
        <v>3.696232425687969</v>
      </c>
      <c r="Q3547" s="2">
        <v>2.241876444902487</v>
      </c>
      <c r="R3547" s="2">
        <v>2.172468406916123</v>
      </c>
      <c r="S3547" s="2">
        <v>1.676925048313624</v>
      </c>
      <c r="T3547" s="2">
        <v>0.5348048933084554</v>
      </c>
    </row>
    <row r="3548" spans="1:20">
      <c r="A3548" s="4">
        <v>42458</v>
      </c>
      <c r="B3548" s="1">
        <v>0.005877794393277069</v>
      </c>
      <c r="C3548" s="1">
        <v>0.008419047507463695</v>
      </c>
      <c r="D3548" s="1">
        <v>0.009013815722925367</v>
      </c>
      <c r="E3548" s="1">
        <v>0.009297611800974437</v>
      </c>
      <c r="F3548" s="1">
        <v>0.01837017938853402</v>
      </c>
      <c r="G3548" s="1">
        <v>0.006476737036277935</v>
      </c>
      <c r="H3548" s="1">
        <v>-0.000598942643000866</v>
      </c>
      <c r="I3548" s="1">
        <v>0.00194231047118576</v>
      </c>
      <c r="J3548" s="1">
        <v>0.002537078686647432</v>
      </c>
      <c r="K3548" s="1">
        <v>0.002820874764696502</v>
      </c>
      <c r="L3548" s="1">
        <v>0.01189344235225609</v>
      </c>
      <c r="O3548" s="3" t="s">
        <v>3551</v>
      </c>
      <c r="P3548" s="2">
        <v>3.678782861870974</v>
      </c>
      <c r="Q3548" s="2">
        <v>2.226654153154138</v>
      </c>
      <c r="R3548" s="2">
        <v>2.162542631376595</v>
      </c>
      <c r="S3548" s="2">
        <v>1.671187270774702</v>
      </c>
      <c r="T3548" s="2">
        <v>0.5315504911613804</v>
      </c>
    </row>
    <row r="3549" spans="1:20">
      <c r="A3549" s="4">
        <v>42459</v>
      </c>
      <c r="B3549" s="1">
        <v>0.002972067522073019</v>
      </c>
      <c r="C3549" s="1">
        <v>0.004425798526831226</v>
      </c>
      <c r="D3549" s="1">
        <v>0.004927006481650453</v>
      </c>
      <c r="E3549" s="1">
        <v>0.00396865886467257</v>
      </c>
      <c r="F3549" s="1">
        <v>0.009141267846498158</v>
      </c>
      <c r="G3549" s="1">
        <v>0.004113550278988187</v>
      </c>
      <c r="H3549" s="1">
        <v>-0.001141482756915169</v>
      </c>
      <c r="I3549" s="1">
        <v>0.0003122482478430388</v>
      </c>
      <c r="J3549" s="1">
        <v>0.000813456202662266</v>
      </c>
      <c r="K3549" s="1">
        <v>-0.0001448914143156177</v>
      </c>
      <c r="L3549" s="1">
        <v>0.005027717567509971</v>
      </c>
      <c r="O3549" s="3" t="s">
        <v>3552</v>
      </c>
      <c r="P3549" s="2">
        <v>3.700405991150563</v>
      </c>
      <c r="Q3549" s="2">
        <v>2.245400460252234</v>
      </c>
      <c r="R3549" s="2">
        <v>2.182035392148793</v>
      </c>
      <c r="S3549" s="2">
        <v>1.686725321265095</v>
      </c>
      <c r="T3549" s="2">
        <v>0.5413151690380783</v>
      </c>
    </row>
    <row r="3550" spans="1:20">
      <c r="A3550" s="4">
        <v>42460</v>
      </c>
      <c r="B3550" s="1">
        <v>-0.001474891892344177</v>
      </c>
      <c r="C3550" s="1">
        <v>0.002396684508742641</v>
      </c>
      <c r="D3550" s="1">
        <v>0.003926558902085375</v>
      </c>
      <c r="E3550" s="1">
        <v>0.0006539828516702872</v>
      </c>
      <c r="F3550" s="1">
        <v>-0.006290081020641547</v>
      </c>
      <c r="G3550" s="1">
        <v>-0.002758173115924301</v>
      </c>
      <c r="H3550" s="1">
        <v>0.001283281223580124</v>
      </c>
      <c r="I3550" s="1">
        <v>0.005154857624666942</v>
      </c>
      <c r="J3550" s="1">
        <v>0.006684732018009676</v>
      </c>
      <c r="K3550" s="1">
        <v>0.003412155967594588</v>
      </c>
      <c r="L3550" s="1">
        <v>-0.003531907904717246</v>
      </c>
      <c r="O3550" s="3" t="s">
        <v>3553</v>
      </c>
      <c r="P3550" s="2">
        <v>3.711403847615346</v>
      </c>
      <c r="Q3550" s="2">
        <v>2.255338150301365</v>
      </c>
      <c r="R3550" s="2">
        <v>2.192786294669101</v>
      </c>
      <c r="S3550" s="2">
        <v>1.693419358663602</v>
      </c>
      <c r="T3550" s="2">
        <v>0.5462634759876278</v>
      </c>
    </row>
    <row r="3551" spans="1:20">
      <c r="A3551" s="4">
        <v>42461</v>
      </c>
      <c r="B3551" s="1">
        <v>-0.0008807613470750431</v>
      </c>
      <c r="C3551" s="1">
        <v>-0.003230366499528237</v>
      </c>
      <c r="D3551" s="1">
        <v>-0.0030627277721329</v>
      </c>
      <c r="E3551" s="1">
        <v>-0.007360347398415845</v>
      </c>
      <c r="F3551" s="1">
        <v>-0.0096471860091496</v>
      </c>
      <c r="G3551" s="1">
        <v>-0.01423574391930371</v>
      </c>
      <c r="H3551" s="1">
        <v>0.01335498257222856</v>
      </c>
      <c r="I3551" s="1">
        <v>0.01100537741977536</v>
      </c>
      <c r="J3551" s="1">
        <v>0.01117301614717081</v>
      </c>
      <c r="K3551" s="1">
        <v>0.006875396520887866</v>
      </c>
      <c r="L3551" s="1">
        <v>0.004588557910154112</v>
      </c>
      <c r="O3551" s="3" t="s">
        <v>3554</v>
      </c>
      <c r="P3551" s="2">
        <v>3.705929928171283</v>
      </c>
      <c r="Q3551" s="2">
        <v>2.260743484308168</v>
      </c>
      <c r="R3551" s="2">
        <v>2.201396399214805</v>
      </c>
      <c r="S3551" s="2">
        <v>1.694526825884854</v>
      </c>
      <c r="T3551" s="2">
        <v>0.5428274344650483</v>
      </c>
    </row>
    <row r="3552" spans="1:20">
      <c r="A3552" s="4">
        <v>42464</v>
      </c>
      <c r="B3552" s="1">
        <v>0.00654794716546192</v>
      </c>
      <c r="C3552" s="1">
        <v>0.01227608818527659</v>
      </c>
      <c r="D3552" s="1">
        <v>0.006005832316426929</v>
      </c>
      <c r="E3552" s="1">
        <v>0.004791520685406336</v>
      </c>
      <c r="F3552" s="1">
        <v>0.000160185718250716</v>
      </c>
      <c r="G3552" s="1">
        <v>0.002847004456180802</v>
      </c>
      <c r="H3552" s="1">
        <v>0.003700942709281119</v>
      </c>
      <c r="I3552" s="1">
        <v>0.009429083729095789</v>
      </c>
      <c r="J3552" s="1">
        <v>0.003158827860246127</v>
      </c>
      <c r="K3552" s="1">
        <v>0.001944516229225535</v>
      </c>
      <c r="L3552" s="1">
        <v>-0.002686818737930086</v>
      </c>
      <c r="O3552" s="3" t="s">
        <v>3555</v>
      </c>
      <c r="P3552" s="2">
        <v>3.702665888335581</v>
      </c>
      <c r="Q3552" s="2">
        <v>2.253440454292432</v>
      </c>
      <c r="R3552" s="2">
        <v>2.194654121325456</v>
      </c>
      <c r="S3552" s="2">
        <v>1.682054519770407</v>
      </c>
      <c r="T3552" s="2">
        <v>0.5375906772338945</v>
      </c>
    </row>
    <row r="3553" spans="1:20">
      <c r="A3553" s="4">
        <v>42465</v>
      </c>
      <c r="B3553" s="1">
        <v>0.001599429496204507</v>
      </c>
      <c r="C3553" s="1">
        <v>0.002695969927179132</v>
      </c>
      <c r="D3553" s="1">
        <v>0.001421056338140048</v>
      </c>
      <c r="E3553" s="1">
        <v>0.001719141474505692</v>
      </c>
      <c r="F3553" s="1">
        <v>-0.003772338099781947</v>
      </c>
      <c r="G3553" s="1">
        <v>-0.01016251800041146</v>
      </c>
      <c r="H3553" s="1">
        <v>0.01176194749661597</v>
      </c>
      <c r="I3553" s="1">
        <v>0.01285848792759059</v>
      </c>
      <c r="J3553" s="1">
        <v>0.01158357433855151</v>
      </c>
      <c r="K3553" s="1">
        <v>0.01188165947491715</v>
      </c>
      <c r="L3553" s="1">
        <v>0.006390179900629622</v>
      </c>
      <c r="O3553" s="3" t="s">
        <v>3556</v>
      </c>
      <c r="P3553" s="2">
        <v>3.726910748943761</v>
      </c>
      <c r="Q3553" s="2">
        <v>2.281103888029596</v>
      </c>
      <c r="R3553" s="2">
        <v>2.207834845970692</v>
      </c>
      <c r="S3553" s="2">
        <v>1.690114118795868</v>
      </c>
      <c r="T3553" s="2">
        <v>0.5376767915826521</v>
      </c>
    </row>
    <row r="3554" spans="1:20">
      <c r="A3554" s="4">
        <v>42466</v>
      </c>
      <c r="B3554" s="1">
        <v>0.003623241220574114</v>
      </c>
      <c r="C3554" s="1">
        <v>0.004879549194101607</v>
      </c>
      <c r="D3554" s="1">
        <v>0.002547523323766177</v>
      </c>
      <c r="E3554" s="1">
        <v>0.002088784918017783</v>
      </c>
      <c r="F3554" s="1">
        <v>0.002255305573892308</v>
      </c>
      <c r="G3554" s="1">
        <v>0.005860836312245432</v>
      </c>
      <c r="H3554" s="1">
        <v>-0.002237595091671318</v>
      </c>
      <c r="I3554" s="1">
        <v>-0.0009812871181438254</v>
      </c>
      <c r="J3554" s="1">
        <v>-0.003313312988479256</v>
      </c>
      <c r="K3554" s="1">
        <v>-0.003772051394227649</v>
      </c>
      <c r="L3554" s="1">
        <v>-0.003605530738353124</v>
      </c>
      <c r="O3554" s="3" t="s">
        <v>3557</v>
      </c>
      <c r="P3554" s="2">
        <v>3.732871679925343</v>
      </c>
      <c r="Q3554" s="2">
        <v>2.287253675512495</v>
      </c>
      <c r="R3554" s="2">
        <v>2.210972303672125</v>
      </c>
      <c r="S3554" s="2">
        <v>1.693019664074138</v>
      </c>
      <c r="T3554" s="2">
        <v>0.5356484929363964</v>
      </c>
    </row>
    <row r="3555" spans="1:20">
      <c r="A3555" s="4">
        <v>42467</v>
      </c>
      <c r="B3555" s="1">
        <v>0.003302602973992652</v>
      </c>
      <c r="C3555" s="1">
        <v>0.002572725697075562</v>
      </c>
      <c r="D3555" s="1">
        <v>0.001437680096960436</v>
      </c>
      <c r="E3555" s="1">
        <v>0.002405364880271543</v>
      </c>
      <c r="F3555" s="1">
        <v>0.004011960871599607</v>
      </c>
      <c r="G3555" s="1">
        <v>0.001239720649613529</v>
      </c>
      <c r="H3555" s="1">
        <v>0.002062882324379123</v>
      </c>
      <c r="I3555" s="1">
        <v>0.001333005047462033</v>
      </c>
      <c r="J3555" s="1">
        <v>0.0001979594473469071</v>
      </c>
      <c r="K3555" s="1">
        <v>0.001165644230658014</v>
      </c>
      <c r="L3555" s="1">
        <v>0.002772240221986078</v>
      </c>
      <c r="O3555" s="3" t="s">
        <v>3558</v>
      </c>
      <c r="P3555" s="2">
        <v>3.746396774467162</v>
      </c>
      <c r="Q3555" s="2">
        <v>2.298414442341548</v>
      </c>
      <c r="R3555" s="2">
        <v>2.216604807183931</v>
      </c>
      <c r="S3555" s="2">
        <v>1.696556018014363</v>
      </c>
      <c r="T3555" s="2">
        <v>0.5368565439681628</v>
      </c>
    </row>
    <row r="3556" spans="1:20">
      <c r="A3556" s="4">
        <v>42468</v>
      </c>
      <c r="B3556" s="1">
        <v>0.0009898465934123912</v>
      </c>
      <c r="C3556" s="1">
        <v>0.004154546785020141</v>
      </c>
      <c r="D3556" s="1">
        <v>0.004038120843731896</v>
      </c>
      <c r="E3556" s="1">
        <v>0.00368699037327791</v>
      </c>
      <c r="F3556" s="1">
        <v>-0.0009487683207486386</v>
      </c>
      <c r="G3556" s="1">
        <v>-0.002146188451855102</v>
      </c>
      <c r="H3556" s="1">
        <v>0.003136035045267604</v>
      </c>
      <c r="I3556" s="1">
        <v>0.006300735236875354</v>
      </c>
      <c r="J3556" s="1">
        <v>0.006184309295587109</v>
      </c>
      <c r="K3556" s="1">
        <v>0.005833178825132901</v>
      </c>
      <c r="L3556" s="1">
        <v>0.001197420131106464</v>
      </c>
      <c r="O3556" s="3" t="s">
        <v>3559</v>
      </c>
      <c r="P3556" s="2">
        <v>3.758769635596274</v>
      </c>
      <c r="Q3556" s="2">
        <v>2.30432763223989</v>
      </c>
      <c r="R3556" s="2">
        <v>2.219791575798046</v>
      </c>
      <c r="S3556" s="2">
        <v>1.700636854277508</v>
      </c>
      <c r="T3556" s="2">
        <v>0.5390103914162253</v>
      </c>
    </row>
    <row r="3557" spans="1:20">
      <c r="A3557" s="4">
        <v>42471</v>
      </c>
      <c r="B3557" s="1">
        <v>-0.00590065103517623</v>
      </c>
      <c r="C3557" s="1">
        <v>-0.002423750797691415</v>
      </c>
      <c r="D3557" s="1">
        <v>9.282315717396017e-06</v>
      </c>
      <c r="E3557" s="1">
        <v>0.002892966911935746</v>
      </c>
      <c r="F3557" s="1">
        <v>-0.001892211760230578</v>
      </c>
      <c r="G3557" s="1">
        <v>0.001199487115853826</v>
      </c>
      <c r="H3557" s="1">
        <v>-0.007100138151030055</v>
      </c>
      <c r="I3557" s="1">
        <v>-0.003623237913545241</v>
      </c>
      <c r="J3557" s="1">
        <v>-0.00119020480013643</v>
      </c>
      <c r="K3557" s="1">
        <v>0.00169347979608192</v>
      </c>
      <c r="L3557" s="1">
        <v>-0.003091698876084403</v>
      </c>
      <c r="O3557" s="3" t="s">
        <v>3560</v>
      </c>
      <c r="P3557" s="2">
        <v>3.762490240915491</v>
      </c>
      <c r="Q3557" s="2">
        <v>2.313901069196045</v>
      </c>
      <c r="R3557" s="2">
        <v>2.228755362429017</v>
      </c>
      <c r="S3557" s="2">
        <v>1.706907085987671</v>
      </c>
      <c r="T3557" s="2">
        <v>0.5384989954322953</v>
      </c>
    </row>
    <row r="3558" spans="1:20">
      <c r="A3558" s="4">
        <v>42472</v>
      </c>
      <c r="B3558" s="1">
        <v>-0.002684444771423045</v>
      </c>
      <c r="C3558" s="1">
        <v>-0.0004177044098180316</v>
      </c>
      <c r="D3558" s="1">
        <v>-0.0001137428019364339</v>
      </c>
      <c r="E3558" s="1">
        <v>0.002436717415042589</v>
      </c>
      <c r="F3558" s="1">
        <v>0.007267788177462764</v>
      </c>
      <c r="G3558" s="1">
        <v>0.00681649177889776</v>
      </c>
      <c r="H3558" s="1">
        <v>-0.009500936550320804</v>
      </c>
      <c r="I3558" s="1">
        <v>-0.007234196188715791</v>
      </c>
      <c r="J3558" s="1">
        <v>-0.006930234580834194</v>
      </c>
      <c r="K3558" s="1">
        <v>-0.004379774363855171</v>
      </c>
      <c r="L3558" s="1">
        <v>0.0004512963985650043</v>
      </c>
      <c r="O3558" s="3" t="s">
        <v>3561</v>
      </c>
      <c r="P3558" s="2">
        <v>3.740289098980592</v>
      </c>
      <c r="Q3558" s="2">
        <v>2.308292749633802</v>
      </c>
      <c r="R3558" s="2">
        <v>2.228776050439948</v>
      </c>
      <c r="S3558" s="2">
        <v>1.711845111709182</v>
      </c>
      <c r="T3558" s="2">
        <v>0.5374800413002659</v>
      </c>
    </row>
    <row r="3559" spans="1:20">
      <c r="A3559" s="4">
        <v>42474</v>
      </c>
      <c r="B3559" s="1">
        <v>-0.002460152531138515</v>
      </c>
      <c r="C3559" s="1">
        <v>-0.001033613332688921</v>
      </c>
      <c r="D3559" s="1">
        <v>-0.001017336255587975</v>
      </c>
      <c r="E3559" s="1">
        <v>0.002691770341813449</v>
      </c>
      <c r="F3559" s="1">
        <v>0.01402530450640893</v>
      </c>
      <c r="G3559" s="1">
        <v>0.02125477001354081</v>
      </c>
      <c r="H3559" s="1">
        <v>-0.02371492254467933</v>
      </c>
      <c r="I3559" s="1">
        <v>-0.02228838334622973</v>
      </c>
      <c r="J3559" s="1">
        <v>-0.02227210626912879</v>
      </c>
      <c r="K3559" s="1">
        <v>-0.01856299967172736</v>
      </c>
      <c r="L3559" s="1">
        <v>-0.007229465507131883</v>
      </c>
      <c r="O3559" s="3" t="s">
        <v>3562</v>
      </c>
      <c r="P3559" s="2">
        <v>3.730248499465223</v>
      </c>
      <c r="Q3559" s="2">
        <v>2.307328565573129</v>
      </c>
      <c r="R3559" s="2">
        <v>2.228522543207082</v>
      </c>
      <c r="S3559" s="2">
        <v>1.71601639450474</v>
      </c>
      <c r="T3559" s="2">
        <v>0.5413863323900502</v>
      </c>
    </row>
    <row r="3560" spans="1:20">
      <c r="A3560" s="4">
        <v>42475</v>
      </c>
      <c r="B3560" s="1">
        <v>0.002563802946479399</v>
      </c>
      <c r="C3560" s="1">
        <v>0.00126550591531438</v>
      </c>
      <c r="D3560" s="1">
        <v>0.0001677909382657994</v>
      </c>
      <c r="E3560" s="1">
        <v>0.0003570611468399765</v>
      </c>
      <c r="F3560" s="1">
        <v>0.003842729321599458</v>
      </c>
      <c r="G3560" s="1">
        <v>-0.001446422114186996</v>
      </c>
      <c r="H3560" s="1">
        <v>0.004010225060666395</v>
      </c>
      <c r="I3560" s="1">
        <v>0.002711928029501376</v>
      </c>
      <c r="J3560" s="1">
        <v>0.001614213052452795</v>
      </c>
      <c r="K3560" s="1">
        <v>0.001803483261026972</v>
      </c>
      <c r="L3560" s="1">
        <v>0.005289151435786454</v>
      </c>
      <c r="O3560" s="3" t="s">
        <v>3563</v>
      </c>
      <c r="P3560" s="2">
        <v>3.721071519177488</v>
      </c>
      <c r="Q3560" s="2">
        <v>2.304943680004858</v>
      </c>
      <c r="R3560" s="2">
        <v>2.226255386427483</v>
      </c>
      <c r="S3560" s="2">
        <v>1.720635516541533</v>
      </c>
      <c r="T3560" s="2">
        <v>0.5489794405574285</v>
      </c>
    </row>
    <row r="3561" spans="1:20">
      <c r="A3561" s="4">
        <v>42478</v>
      </c>
      <c r="B3561" s="1">
        <v>0.005367359778188474</v>
      </c>
      <c r="C3561" s="1">
        <v>-0.0009484719977838063</v>
      </c>
      <c r="D3561" s="1">
        <v>-0.001104773908297996</v>
      </c>
      <c r="E3561" s="1">
        <v>-0.006571430858413496</v>
      </c>
      <c r="F3561" s="1">
        <v>-0.00180273463938907</v>
      </c>
      <c r="G3561" s="1">
        <v>-0.002132539331267891</v>
      </c>
      <c r="H3561" s="1">
        <v>0.007499899109456365</v>
      </c>
      <c r="I3561" s="1">
        <v>0.001184067333483974</v>
      </c>
      <c r="J3561" s="1">
        <v>0.001027765422970006</v>
      </c>
      <c r="K3561" s="1">
        <v>-0.004438891527145605</v>
      </c>
      <c r="L3561" s="1">
        <v>0.0003298046918787101</v>
      </c>
      <c r="O3561" s="3" t="s">
        <v>3564</v>
      </c>
      <c r="P3561" s="2">
        <v>3.730611613302416</v>
      </c>
      <c r="Q3561" s="2">
        <v>2.307860599866371</v>
      </c>
      <c r="R3561" s="2">
        <v>2.22662893190759</v>
      </c>
      <c r="S3561" s="2">
        <v>1.721249888632363</v>
      </c>
      <c r="T3561" s="2">
        <v>0.5510890199506139</v>
      </c>
    </row>
    <row r="3562" spans="1:20">
      <c r="A3562" s="4">
        <v>42479</v>
      </c>
      <c r="B3562" s="1">
        <v>0.00553251566018953</v>
      </c>
      <c r="C3562" s="1">
        <v>0.006107651954820437</v>
      </c>
      <c r="D3562" s="1">
        <v>0.007827235451161929</v>
      </c>
      <c r="E3562" s="1">
        <v>0.005723434003400474</v>
      </c>
      <c r="F3562" s="1">
        <v>0.009525450498419685</v>
      </c>
      <c r="G3562" s="1">
        <v>-0.0004838709677419395</v>
      </c>
      <c r="H3562" s="1">
        <v>0.006016386627931469</v>
      </c>
      <c r="I3562" s="1">
        <v>0.006591522922562376</v>
      </c>
      <c r="J3562" s="1">
        <v>0.008311106418903869</v>
      </c>
      <c r="K3562" s="1">
        <v>0.006207304971142413</v>
      </c>
      <c r="L3562" s="1">
        <v>0.01000932146616162</v>
      </c>
      <c r="O3562" s="3" t="s">
        <v>3565</v>
      </c>
      <c r="P3562" s="2">
        <v>3.750635148023698</v>
      </c>
      <c r="Q3562" s="2">
        <v>2.305671658712609</v>
      </c>
      <c r="R3562" s="2">
        <v>2.224169010360157</v>
      </c>
      <c r="S3562" s="2">
        <v>1.709938813999163</v>
      </c>
      <c r="T3562" s="2">
        <v>0.5500955526849619</v>
      </c>
    </row>
    <row r="3563" spans="1:20">
      <c r="A3563" s="4">
        <v>42480</v>
      </c>
      <c r="B3563" s="1">
        <v>-0.0003769116862130106</v>
      </c>
      <c r="C3563" s="1">
        <v>0.0002147979003150891</v>
      </c>
      <c r="D3563" s="1">
        <v>-0.0003270906951932107</v>
      </c>
      <c r="E3563" s="1">
        <v>0.0007580601570384982</v>
      </c>
      <c r="F3563" s="1">
        <v>0.0009481436876757066</v>
      </c>
      <c r="G3563" s="1">
        <v>-0.002501210263030407</v>
      </c>
      <c r="H3563" s="1">
        <v>0.002124298576817285</v>
      </c>
      <c r="I3563" s="1">
        <v>0.002716008163345496</v>
      </c>
      <c r="J3563" s="1">
        <v>0.002174119567837085</v>
      </c>
      <c r="K3563" s="1">
        <v>0.003259270420068905</v>
      </c>
      <c r="L3563" s="1">
        <v>0.003449353950706113</v>
      </c>
      <c r="O3563" s="3" t="s">
        <v>3566</v>
      </c>
      <c r="P3563" s="2">
        <v>3.771385595715797</v>
      </c>
      <c r="Q3563" s="2">
        <v>2.319753898726119</v>
      </c>
      <c r="R3563" s="2">
        <v>2.241578104887424</v>
      </c>
      <c r="S3563" s="2">
        <v>1.71972553595094</v>
      </c>
      <c r="T3563" s="2">
        <v>0.5553354606414633</v>
      </c>
    </row>
    <row r="3564" spans="1:20">
      <c r="A3564" s="4">
        <v>42481</v>
      </c>
      <c r="B3564" s="1">
        <v>0.00605133547660941</v>
      </c>
      <c r="C3564" s="1">
        <v>0.00562322566141682</v>
      </c>
      <c r="D3564" s="1">
        <v>0.005811161172457613</v>
      </c>
      <c r="E3564" s="1">
        <v>0.0056742840606816</v>
      </c>
      <c r="F3564" s="1">
        <v>0.007045134710526257</v>
      </c>
      <c r="G3564" s="1">
        <v>0.008614413977189983</v>
      </c>
      <c r="H3564" s="1">
        <v>-0.002563078500580573</v>
      </c>
      <c r="I3564" s="1">
        <v>-0.002991188315773163</v>
      </c>
      <c r="J3564" s="1">
        <v>-0.00280325280473237</v>
      </c>
      <c r="K3564" s="1">
        <v>-0.002940129916508383</v>
      </c>
      <c r="L3564" s="1">
        <v>-0.001569279266663726</v>
      </c>
      <c r="O3564" s="3" t="s">
        <v>3567</v>
      </c>
      <c r="P3564" s="2">
        <v>3.769964116411556</v>
      </c>
      <c r="Q3564" s="2">
        <v>2.320252176992813</v>
      </c>
      <c r="R3564" s="2">
        <v>2.240844905546767</v>
      </c>
      <c r="S3564" s="2">
        <v>1.721029191360786</v>
      </c>
      <c r="T3564" s="2">
        <v>0.555861998453013</v>
      </c>
    </row>
    <row r="3565" spans="1:20">
      <c r="A3565" s="4">
        <v>42482</v>
      </c>
      <c r="B3565" s="1">
        <v>0.004084970525909171</v>
      </c>
      <c r="C3565" s="1">
        <v>0.002856964747568691</v>
      </c>
      <c r="D3565" s="1">
        <v>0.005432729414074577</v>
      </c>
      <c r="E3565" s="1">
        <v>0.001237498193463527</v>
      </c>
      <c r="F3565" s="1">
        <v>0.001953220333315242</v>
      </c>
      <c r="G3565" s="1">
        <v>-0.004290468743734843</v>
      </c>
      <c r="H3565" s="1">
        <v>0.008375439269644014</v>
      </c>
      <c r="I3565" s="1">
        <v>0.007147433491303534</v>
      </c>
      <c r="J3565" s="1">
        <v>0.009723198157809421</v>
      </c>
      <c r="K3565" s="1">
        <v>0.00552796693719837</v>
      </c>
      <c r="L3565" s="1">
        <v>0.006243689077050085</v>
      </c>
      <c r="O3565" s="3" t="s">
        <v>3568</v>
      </c>
      <c r="P3565" s="2">
        <v>3.792777434014742</v>
      </c>
      <c r="Q3565" s="2">
        <v>2.333299478575437</v>
      </c>
      <c r="R3565" s="2">
        <v>2.253866816455379</v>
      </c>
      <c r="S3565" s="2">
        <v>1.730794799869293</v>
      </c>
      <c r="T3565" s="2">
        <v>0.5597781211125769</v>
      </c>
    </row>
    <row r="3566" spans="1:20">
      <c r="A3566" s="4">
        <v>42485</v>
      </c>
      <c r="B3566" s="1">
        <v>0.004381659700288365</v>
      </c>
      <c r="C3566" s="1">
        <v>-0.001895045308596077</v>
      </c>
      <c r="D3566" s="1">
        <v>-0.001154118266831317</v>
      </c>
      <c r="E3566" s="1">
        <v>-0.00157124894902716</v>
      </c>
      <c r="F3566" s="1">
        <v>-0.005631932407078488</v>
      </c>
      <c r="G3566" s="1">
        <v>-0.0007651417525773585</v>
      </c>
      <c r="H3566" s="1">
        <v>0.005146801452865724</v>
      </c>
      <c r="I3566" s="1">
        <v>-0.001129903556018719</v>
      </c>
      <c r="J3566" s="1">
        <v>-0.0003889765142539581</v>
      </c>
      <c r="K3566" s="1">
        <v>-0.0008061071964498012</v>
      </c>
      <c r="L3566" s="1">
        <v>-0.00486679065450113</v>
      </c>
      <c r="O3566" s="3" t="s">
        <v>3569</v>
      </c>
      <c r="P3566" s="2">
        <v>3.808270818044025</v>
      </c>
      <c r="Q3566" s="2">
        <v>2.339965632931248</v>
      </c>
      <c r="R3566" s="2">
        <v>2.266111465004543</v>
      </c>
      <c r="S3566" s="2">
        <v>1.732936655307387</v>
      </c>
      <c r="T3566" s="2">
        <v>0.560871491120879</v>
      </c>
    </row>
    <row r="3567" spans="1:20">
      <c r="A3567" s="4">
        <v>42486</v>
      </c>
      <c r="B3567" s="1">
        <v>-0.00127341902493372</v>
      </c>
      <c r="C3567" s="1">
        <v>0.001726654920964021</v>
      </c>
      <c r="D3567" s="1">
        <v>-0.002446173311646205</v>
      </c>
      <c r="E3567" s="1">
        <v>-0.003282281314293201</v>
      </c>
      <c r="F3567" s="1">
        <v>-0.005311929796419701</v>
      </c>
      <c r="G3567" s="1">
        <v>0.003183814935719287</v>
      </c>
      <c r="H3567" s="1">
        <v>-0.004457233960653006</v>
      </c>
      <c r="I3567" s="1">
        <v>-0.001457160014755265</v>
      </c>
      <c r="J3567" s="1">
        <v>-0.005629988247365492</v>
      </c>
      <c r="K3567" s="1">
        <v>-0.006466096250012487</v>
      </c>
      <c r="L3567" s="1">
        <v>-0.008495744732138988</v>
      </c>
      <c r="O3567" s="3" t="s">
        <v>3570</v>
      </c>
      <c r="P3567" s="2">
        <v>3.824957364815233</v>
      </c>
      <c r="Q3567" s="2">
        <v>2.335531292036285</v>
      </c>
      <c r="R3567" s="2">
        <v>2.263496104368105</v>
      </c>
      <c r="S3567" s="2">
        <v>1.730213780409005</v>
      </c>
      <c r="T3567" s="2">
        <v>0.5577127007938288</v>
      </c>
    </row>
    <row r="3568" spans="1:20">
      <c r="A3568" s="4">
        <v>42487</v>
      </c>
      <c r="B3568" s="1">
        <v>-0.006622965490282517</v>
      </c>
      <c r="C3568" s="1">
        <v>-0.005321458123235923</v>
      </c>
      <c r="D3568" s="1">
        <v>-0.003539205713119276</v>
      </c>
      <c r="E3568" s="1">
        <v>-0.004599720993174961</v>
      </c>
      <c r="F3568" s="1">
        <v>-0.002135110974872845</v>
      </c>
      <c r="G3568" s="1">
        <v>-0.0009239916439017781</v>
      </c>
      <c r="H3568" s="1">
        <v>-0.005698973846380739</v>
      </c>
      <c r="I3568" s="1">
        <v>-0.004397466479334144</v>
      </c>
      <c r="J3568" s="1">
        <v>-0.002615214069217497</v>
      </c>
      <c r="K3568" s="1">
        <v>-0.003675729349273182</v>
      </c>
      <c r="L3568" s="1">
        <v>-0.001211119330971067</v>
      </c>
      <c r="O3568" s="3" t="s">
        <v>3571</v>
      </c>
      <c r="P3568" s="2">
        <v>3.820086591337317</v>
      </c>
      <c r="Q3568" s="2">
        <v>2.339563948634745</v>
      </c>
      <c r="R3568" s="2">
        <v>2.257959200606585</v>
      </c>
      <c r="S3568" s="2">
        <v>1.724534732047836</v>
      </c>
      <c r="T3568" s="2">
        <v>0.5547501700806404</v>
      </c>
    </row>
    <row r="3569" spans="1:20">
      <c r="A3569" s="4">
        <v>42488</v>
      </c>
      <c r="B3569" s="1">
        <v>-0.0007665201993343196</v>
      </c>
      <c r="C3569" s="1">
        <v>0.001545442408288356</v>
      </c>
      <c r="D3569" s="1">
        <v>0.001713455129548569</v>
      </c>
      <c r="E3569" s="1">
        <v>0.004020198548443377</v>
      </c>
      <c r="F3569" s="1">
        <v>0.00388369458224247</v>
      </c>
      <c r="G3569" s="1">
        <v>-0.009730990389641647</v>
      </c>
      <c r="H3569" s="1">
        <v>0.008964470190307328</v>
      </c>
      <c r="I3569" s="1">
        <v>0.01127643279793</v>
      </c>
      <c r="J3569" s="1">
        <v>0.01144444551919022</v>
      </c>
      <c r="K3569" s="1">
        <v>0.01375118893808502</v>
      </c>
      <c r="L3569" s="1">
        <v>0.01361468497188412</v>
      </c>
      <c r="O3569" s="3" t="s">
        <v>3572</v>
      </c>
      <c r="P3569" s="2">
        <v>3.794786289672999</v>
      </c>
      <c r="Q3569" s="2">
        <v>2.327114057055453</v>
      </c>
      <c r="R3569" s="2">
        <v>2.249967818503808</v>
      </c>
      <c r="S3569" s="2">
        <v>1.716602353437376</v>
      </c>
      <c r="T3569" s="2">
        <v>0.5535657169041887</v>
      </c>
    </row>
    <row r="3570" spans="1:20">
      <c r="A3570" s="4">
        <v>42489</v>
      </c>
      <c r="B3570" s="1">
        <v>-0.002055408910469847</v>
      </c>
      <c r="C3570" s="1">
        <v>0.002201377525890891</v>
      </c>
      <c r="D3570" s="1">
        <v>0.0003444686988931522</v>
      </c>
      <c r="E3570" s="1">
        <v>-0.001740947051492192</v>
      </c>
      <c r="F3570" s="1">
        <v>0.0004002200493031793</v>
      </c>
      <c r="G3570" s="1">
        <v>-0.004344824785804224</v>
      </c>
      <c r="H3570" s="1">
        <v>0.002289415875334377</v>
      </c>
      <c r="I3570" s="1">
        <v>0.006546202311695115</v>
      </c>
      <c r="J3570" s="1">
        <v>0.004689293484697377</v>
      </c>
      <c r="K3570" s="1">
        <v>0.002603877734312032</v>
      </c>
      <c r="L3570" s="1">
        <v>0.004745044835107404</v>
      </c>
      <c r="O3570" s="3" t="s">
        <v>3573</v>
      </c>
      <c r="P3570" s="2">
        <v>3.791877509329808</v>
      </c>
      <c r="Q3570" s="2">
        <v>2.330710477808151</v>
      </c>
      <c r="R3570" s="2">
        <v>2.253823037403742</v>
      </c>
      <c r="S3570" s="2">
        <v>1.723503435726919</v>
      </c>
      <c r="T3570" s="2">
        <v>0.5557155970798446</v>
      </c>
    </row>
    <row r="3571" spans="1:20">
      <c r="A3571" s="4">
        <v>42492</v>
      </c>
      <c r="B3571" s="1">
        <v>-0.01383801044144373</v>
      </c>
      <c r="C3571" s="1">
        <v>-0.01492071107168802</v>
      </c>
      <c r="D3571" s="1">
        <v>-0.01367902409680477</v>
      </c>
      <c r="E3571" s="1">
        <v>-0.01323011584536071</v>
      </c>
      <c r="F3571" s="1">
        <v>-0.01776616010573406</v>
      </c>
      <c r="G3571" s="1">
        <v>-0.007055464926590593</v>
      </c>
      <c r="H3571" s="1">
        <v>-0.006782545514853133</v>
      </c>
      <c r="I3571" s="1">
        <v>-0.007865246145097426</v>
      </c>
      <c r="J3571" s="1">
        <v>-0.006623559170214177</v>
      </c>
      <c r="K3571" s="1">
        <v>-0.006174650918770119</v>
      </c>
      <c r="L3571" s="1">
        <v>-0.01071069517914347</v>
      </c>
      <c r="O3571" s="3" t="s">
        <v>3574</v>
      </c>
      <c r="P3571" s="2">
        <v>3.784083650509722</v>
      </c>
      <c r="Q3571" s="2">
        <v>2.335841251473356</v>
      </c>
      <c r="R3571" s="2">
        <v>2.254599408892972</v>
      </c>
      <c r="S3571" s="2">
        <v>1.720502907502254</v>
      </c>
      <c r="T3571" s="2">
        <v>0.5559380056035065</v>
      </c>
    </row>
    <row r="3572" spans="1:20">
      <c r="A3572" s="4">
        <v>42493</v>
      </c>
      <c r="B3572" s="1">
        <v>0.01092309234453226</v>
      </c>
      <c r="C3572" s="1">
        <v>0.007587830773795323</v>
      </c>
      <c r="D3572" s="1">
        <v>0.006495636476382183</v>
      </c>
      <c r="E3572" s="1">
        <v>0.002895201090862054</v>
      </c>
      <c r="F3572" s="1">
        <v>0.007449389246130478</v>
      </c>
      <c r="G3572" s="1">
        <v>0.003367971413315685</v>
      </c>
      <c r="H3572" s="1">
        <v>0.007555120931216575</v>
      </c>
      <c r="I3572" s="1">
        <v>0.004219859360479639</v>
      </c>
      <c r="J3572" s="1">
        <v>0.003127665063066498</v>
      </c>
      <c r="K3572" s="1">
        <v>-0.0004727703224536306</v>
      </c>
      <c r="L3572" s="1">
        <v>0.004081417832814793</v>
      </c>
      <c r="O3572" s="3" t="s">
        <v>3575</v>
      </c>
      <c r="P3572" s="2">
        <v>3.731719461442672</v>
      </c>
      <c r="Q3572" s="2">
        <v>2.300988839050792</v>
      </c>
      <c r="R3572" s="2">
        <v>2.223758689250083</v>
      </c>
      <c r="S3572" s="2">
        <v>1.697740454723719</v>
      </c>
      <c r="T3572" s="2">
        <v>0.5460611219870921</v>
      </c>
    </row>
    <row r="3573" spans="1:20">
      <c r="A3573" s="4">
        <v>42494</v>
      </c>
      <c r="B3573" s="1">
        <v>-0.00286340935467011</v>
      </c>
      <c r="C3573" s="1">
        <v>-0.005854438840624199</v>
      </c>
      <c r="D3573" s="1">
        <v>-0.01208652879810113</v>
      </c>
      <c r="E3573" s="1">
        <v>-0.01310915829770598</v>
      </c>
      <c r="F3573" s="1">
        <v>-0.0124703800945688</v>
      </c>
      <c r="G3573" s="1">
        <v>-0.004011625527037488</v>
      </c>
      <c r="H3573" s="1">
        <v>0.001148216172367267</v>
      </c>
      <c r="I3573" s="1">
        <v>-0.001842813313586711</v>
      </c>
      <c r="J3573" s="1">
        <v>-0.008074903271063638</v>
      </c>
      <c r="K3573" s="1">
        <v>-0.009097532770668493</v>
      </c>
      <c r="L3573" s="1">
        <v>-0.008458754567531312</v>
      </c>
      <c r="O3573" s="3" t="s">
        <v>3576</v>
      </c>
      <c r="P3573" s="2">
        <v>3.772481377723898</v>
      </c>
      <c r="Q3573" s="2">
        <v>2.318448352973901</v>
      </c>
      <c r="R3573" s="2">
        <v>2.238203417306647</v>
      </c>
      <c r="S3573" s="2">
        <v>1.702655754740236</v>
      </c>
      <c r="T3573" s="2">
        <v>0.5501289438369527</v>
      </c>
    </row>
    <row r="3574" spans="1:20">
      <c r="A3574" s="4">
        <v>42499</v>
      </c>
      <c r="B3574" s="1">
        <v>-0.00436602787542395</v>
      </c>
      <c r="C3574" s="1">
        <v>-0.001870494044044491</v>
      </c>
      <c r="D3574" s="1">
        <v>-0.0101097574289678</v>
      </c>
      <c r="E3574" s="1">
        <v>-0.01097528620499155</v>
      </c>
      <c r="F3574" s="1">
        <v>-0.01073851629263189</v>
      </c>
      <c r="G3574" s="1">
        <v>-0.004438781800994551</v>
      </c>
      <c r="H3574" s="1">
        <v>7.275392557071214e-05</v>
      </c>
      <c r="I3574" s="1">
        <v>0.00256828775694995</v>
      </c>
      <c r="J3574" s="1">
        <v>-0.005670975627973251</v>
      </c>
      <c r="K3574" s="1">
        <v>-0.006536504403997001</v>
      </c>
      <c r="L3574" s="1">
        <v>-0.006299734491637343</v>
      </c>
      <c r="O3574" s="3" t="s">
        <v>3577</v>
      </c>
      <c r="P3574" s="2">
        <v>3.761679219256604</v>
      </c>
      <c r="Q3574" s="2">
        <v>2.304875138886269</v>
      </c>
      <c r="R3574" s="2">
        <v>2.211151307247362</v>
      </c>
      <c r="S3574" s="2">
        <v>1.680335370924846</v>
      </c>
      <c r="T3574" s="2">
        <v>0.5432686268062822</v>
      </c>
    </row>
    <row r="3575" spans="1:20">
      <c r="A3575" s="4">
        <v>42500</v>
      </c>
      <c r="B3575" s="1">
        <v>0.01242725899268793</v>
      </c>
      <c r="C3575" s="1">
        <v>0.0121012769481581</v>
      </c>
      <c r="D3575" s="1">
        <v>0.01176145381373428</v>
      </c>
      <c r="E3575" s="1">
        <v>0.01136550606290765</v>
      </c>
      <c r="F3575" s="1">
        <v>0.00916913549266507</v>
      </c>
      <c r="G3575" s="1">
        <v>0.005986046319613525</v>
      </c>
      <c r="H3575" s="1">
        <v>0.006441212673074403</v>
      </c>
      <c r="I3575" s="1">
        <v>0.006115230628544577</v>
      </c>
      <c r="J3575" s="1">
        <v>0.005775407494120754</v>
      </c>
      <c r="K3575" s="1">
        <v>0.005379459743294124</v>
      </c>
      <c r="L3575" s="1">
        <v>0.003183089173051545</v>
      </c>
      <c r="O3575" s="3" t="s">
        <v>3578</v>
      </c>
      <c r="P3575" s="2">
        <v>3.745255622926927</v>
      </c>
      <c r="Q3575" s="2">
        <v>2.300563883666716</v>
      </c>
      <c r="R3575" s="2">
        <v>2.188797103892346</v>
      </c>
      <c r="S3575" s="2">
        <v>1.661893209308575</v>
      </c>
      <c r="T3575" s="2">
        <v>0.5374347278060472</v>
      </c>
    </row>
    <row r="3576" spans="1:20">
      <c r="A3576" s="4">
        <v>42501</v>
      </c>
      <c r="B3576" s="1">
        <v>0.003766113844023034</v>
      </c>
      <c r="C3576" s="1">
        <v>0.003035719047489227</v>
      </c>
      <c r="D3576" s="1">
        <v>0.01637974570674317</v>
      </c>
      <c r="E3576" s="1">
        <v>0.00107462240778311</v>
      </c>
      <c r="F3576" s="1">
        <v>0.004639290329939261</v>
      </c>
      <c r="G3576" s="1">
        <v>-0.002503282994090639</v>
      </c>
      <c r="H3576" s="1">
        <v>0.006269396838113561</v>
      </c>
      <c r="I3576" s="1">
        <v>0.005539002041579977</v>
      </c>
      <c r="J3576" s="1">
        <v>0.01888302870083391</v>
      </c>
      <c r="K3576" s="1">
        <v>0.00357790540187386</v>
      </c>
      <c r="L3576" s="1">
        <v>0.00714257332403001</v>
      </c>
      <c r="O3576" s="3" t="s">
        <v>3579</v>
      </c>
      <c r="P3576" s="2">
        <v>3.791798884546861</v>
      </c>
      <c r="Q3576" s="2">
        <v>2.328403644359897</v>
      </c>
      <c r="R3576" s="2">
        <v>2.214540539937412</v>
      </c>
      <c r="S3576" s="2">
        <v>1.680781466654877</v>
      </c>
      <c r="T3576" s="2">
        <v>0.5423625396437644</v>
      </c>
    </row>
    <row r="3577" spans="1:20">
      <c r="A3577" s="4">
        <v>42502</v>
      </c>
      <c r="B3577" s="1">
        <v>0.002742645227875595</v>
      </c>
      <c r="C3577" s="1">
        <v>0.002777410639108968</v>
      </c>
      <c r="D3577" s="1">
        <v>0.003849263907670597</v>
      </c>
      <c r="E3577" s="1">
        <v>0.002926597535169773</v>
      </c>
      <c r="F3577" s="1">
        <v>0.0005043349819728871</v>
      </c>
      <c r="G3577" s="1">
        <v>-0.003003250092565857</v>
      </c>
      <c r="H3577" s="1">
        <v>0.005745895320441452</v>
      </c>
      <c r="I3577" s="1">
        <v>0.005780660731674825</v>
      </c>
      <c r="J3577" s="1">
        <v>0.006852514000236454</v>
      </c>
      <c r="K3577" s="1">
        <v>0.005929847627735629</v>
      </c>
      <c r="L3577" s="1">
        <v>0.003507585074538744</v>
      </c>
      <c r="O3577" s="3" t="s">
        <v>3580</v>
      </c>
      <c r="P3577" s="2">
        <v>3.806079230819704</v>
      </c>
      <c r="Q3577" s="2">
        <v>2.335472023653324</v>
      </c>
      <c r="R3577" s="2">
        <v>2.25081415083886</v>
      </c>
      <c r="S3577" s="2">
        <v>1.682587672081531</v>
      </c>
      <c r="T3577" s="2">
        <v>0.5448787169292549</v>
      </c>
    </row>
    <row r="3578" spans="1:20">
      <c r="A3578" s="4">
        <v>42503</v>
      </c>
      <c r="B3578" s="1">
        <v>0.001049353019565435</v>
      </c>
      <c r="C3578" s="1">
        <v>0.001657077041237631</v>
      </c>
      <c r="D3578" s="1">
        <v>-0.002985574248332568</v>
      </c>
      <c r="E3578" s="1">
        <v>-0.000384186506874995</v>
      </c>
      <c r="F3578" s="1">
        <v>-8.495114396933623e-06</v>
      </c>
      <c r="G3578" s="1">
        <v>-0.007179995048279264</v>
      </c>
      <c r="H3578" s="1">
        <v>0.008229348067844811</v>
      </c>
      <c r="I3578" s="1">
        <v>0.008837072089516784</v>
      </c>
      <c r="J3578" s="1">
        <v>0.004194420799946696</v>
      </c>
      <c r="K3578" s="1">
        <v>0.00679580854140438</v>
      </c>
      <c r="L3578" s="1">
        <v>0.00717149993388233</v>
      </c>
      <c r="O3578" s="3" t="s">
        <v>3581</v>
      </c>
      <c r="P3578" s="2">
        <v>3.816517955859028</v>
      </c>
      <c r="Q3578" s="2">
        <v>2.34195858849916</v>
      </c>
      <c r="R3578" s="2">
        <v>2.259478128512558</v>
      </c>
      <c r="S3578" s="2">
        <v>1.687511929015352</v>
      </c>
      <c r="T3578" s="2">
        <v>0.5451535183271349</v>
      </c>
    </row>
    <row r="3579" spans="1:20">
      <c r="A3579" s="4">
        <v>42506</v>
      </c>
      <c r="B3579" s="1">
        <v>-0.003020420538811353</v>
      </c>
      <c r="C3579" s="1">
        <v>-0.005203521465465433</v>
      </c>
      <c r="D3579" s="1">
        <v>-0.008256043893706266</v>
      </c>
      <c r="E3579" s="1">
        <v>-0.0004502380193028843</v>
      </c>
      <c r="F3579" s="1">
        <v>-0.002571815385764231</v>
      </c>
      <c r="G3579" s="1">
        <v>0.0009143807148794814</v>
      </c>
      <c r="H3579" s="1">
        <v>-0.003934801253690834</v>
      </c>
      <c r="I3579" s="1">
        <v>-0.006117902180344914</v>
      </c>
      <c r="J3579" s="1">
        <v>-0.009170424608585748</v>
      </c>
      <c r="K3579" s="1">
        <v>-0.001364618734182366</v>
      </c>
      <c r="L3579" s="1">
        <v>-0.003486196100643713</v>
      </c>
      <c r="O3579" s="3" t="s">
        <v>3582</v>
      </c>
      <c r="P3579" s="2">
        <v>3.820522830500234</v>
      </c>
      <c r="Q3579" s="2">
        <v>2.345839394307691</v>
      </c>
      <c r="R3579" s="2">
        <v>2.252732288797401</v>
      </c>
      <c r="S3579" s="2">
        <v>1.686863609702033</v>
      </c>
      <c r="T3579" s="2">
        <v>0.5451488871856328</v>
      </c>
    </row>
    <row r="3580" spans="1:20">
      <c r="A3580" s="4">
        <v>42507</v>
      </c>
      <c r="B3580" s="1">
        <v>-0.005462797605570224</v>
      </c>
      <c r="C3580" s="1">
        <v>-0.001498352658722779</v>
      </c>
      <c r="D3580" s="1">
        <v>-0.01092299653902695</v>
      </c>
      <c r="E3580" s="1">
        <v>-0.005304707311436063</v>
      </c>
      <c r="F3580" s="1">
        <v>-0.008272668714755405</v>
      </c>
      <c r="G3580" s="1">
        <v>0.0008720205962959859</v>
      </c>
      <c r="H3580" s="1">
        <v>-0.00633481820186621</v>
      </c>
      <c r="I3580" s="1">
        <v>-0.002370373255018765</v>
      </c>
      <c r="J3580" s="1">
        <v>-0.01179501713532294</v>
      </c>
      <c r="K3580" s="1">
        <v>-0.006176727907732049</v>
      </c>
      <c r="L3580" s="1">
        <v>-0.00914468931105139</v>
      </c>
      <c r="O3580" s="3" t="s">
        <v>3583</v>
      </c>
      <c r="P3580" s="2">
        <v>3.808983244873993</v>
      </c>
      <c r="Q3580" s="2">
        <v>2.333632768664877</v>
      </c>
      <c r="R3580" s="2">
        <v>2.23413363214032</v>
      </c>
      <c r="S3580" s="2">
        <v>1.686104119571567</v>
      </c>
      <c r="T3580" s="2">
        <v>0.5437468648900365</v>
      </c>
    </row>
    <row r="3581" spans="1:20">
      <c r="A3581" s="4">
        <v>42508</v>
      </c>
      <c r="B3581" s="1">
        <v>-0.01257769360166372</v>
      </c>
      <c r="C3581" s="1">
        <v>-0.01198114913299198</v>
      </c>
      <c r="D3581" s="1">
        <v>-0.009297310980197926</v>
      </c>
      <c r="E3581" s="1">
        <v>-0.008228626754991919</v>
      </c>
      <c r="F3581" s="1">
        <v>-0.01208065306371997</v>
      </c>
      <c r="G3581" s="1">
        <v>-0.005020121976517466</v>
      </c>
      <c r="H3581" s="1">
        <v>-0.007557571625146253</v>
      </c>
      <c r="I3581" s="1">
        <v>-0.006961027156474509</v>
      </c>
      <c r="J3581" s="1">
        <v>-0.004277189003680459</v>
      </c>
      <c r="K3581" s="1">
        <v>-0.003208504778474452</v>
      </c>
      <c r="L3581" s="1">
        <v>-0.007060531087202504</v>
      </c>
      <c r="O3581" s="3" t="s">
        <v>3584</v>
      </c>
      <c r="P3581" s="2">
        <v>3.788175540324239</v>
      </c>
      <c r="Q3581" s="2">
        <v>2.330136163801465</v>
      </c>
      <c r="R3581" s="2">
        <v>2.209730198208728</v>
      </c>
      <c r="S3581" s="2">
        <v>1.677159830720633</v>
      </c>
      <c r="T3581" s="2">
        <v>0.5392486272121144</v>
      </c>
    </row>
    <row r="3582" spans="1:20">
      <c r="A3582" s="4">
        <v>42509</v>
      </c>
      <c r="B3582" s="1">
        <v>-0.008201051207744836</v>
      </c>
      <c r="C3582" s="1">
        <v>-0.00610628569577587</v>
      </c>
      <c r="D3582" s="1">
        <v>-0.01325343399836898</v>
      </c>
      <c r="E3582" s="1">
        <v>-0.004748715351339139</v>
      </c>
      <c r="F3582" s="1">
        <v>-0.00487829740137935</v>
      </c>
      <c r="G3582" s="1">
        <v>-0.003252439329497148</v>
      </c>
      <c r="H3582" s="1">
        <v>-0.004948611878247688</v>
      </c>
      <c r="I3582" s="1">
        <v>-0.002853846366278723</v>
      </c>
      <c r="J3582" s="1">
        <v>-0.01000099466887183</v>
      </c>
      <c r="K3582" s="1">
        <v>-0.001496276021841991</v>
      </c>
      <c r="L3582" s="1">
        <v>-0.001625858071882202</v>
      </c>
      <c r="O3582" s="3" t="s">
        <v>3585</v>
      </c>
      <c r="P3582" s="2">
        <v>3.740529029068723</v>
      </c>
      <c r="Q3582" s="2">
        <v>2.302218454922782</v>
      </c>
      <c r="R3582" s="2">
        <v>2.189185649373647</v>
      </c>
      <c r="S3582" s="2">
        <v>1.663359108465168</v>
      </c>
      <c r="T3582" s="2">
        <v>0.5327341516316776</v>
      </c>
    </row>
    <row r="3583" spans="1:20">
      <c r="A3583" s="4">
        <v>42510</v>
      </c>
      <c r="B3583" s="1">
        <v>0.01369529364154487</v>
      </c>
      <c r="C3583" s="1">
        <v>0.009560854976874866</v>
      </c>
      <c r="D3583" s="1">
        <v>0.007972884206121744</v>
      </c>
      <c r="E3583" s="1">
        <v>0.006688371997724207</v>
      </c>
      <c r="F3583" s="1">
        <v>0.008594900645333636</v>
      </c>
      <c r="G3583" s="1">
        <v>-0.00125502008032119</v>
      </c>
      <c r="H3583" s="1">
        <v>0.01495031372186606</v>
      </c>
      <c r="I3583" s="1">
        <v>0.01081587505719606</v>
      </c>
      <c r="J3583" s="1">
        <v>0.009227904286442934</v>
      </c>
      <c r="K3583" s="1">
        <v>0.007943392078045397</v>
      </c>
      <c r="L3583" s="1">
        <v>0.009849920725654826</v>
      </c>
      <c r="O3583" s="3" t="s">
        <v>3586</v>
      </c>
      <c r="P3583" s="2">
        <v>3.709852758957275</v>
      </c>
      <c r="Q3583" s="2">
        <v>2.288160451302936</v>
      </c>
      <c r="R3583" s="2">
        <v>2.160171421859496</v>
      </c>
      <c r="S3583" s="2">
        <v>1.655460289532009</v>
      </c>
      <c r="T3583" s="2">
        <v>0.5301353160041468</v>
      </c>
    </row>
    <row r="3584" spans="1:20">
      <c r="A3584" s="4">
        <v>42513</v>
      </c>
      <c r="B3584" s="1">
        <v>0.004696091035227168</v>
      </c>
      <c r="C3584" s="1">
        <v>0.00442728119538871</v>
      </c>
      <c r="D3584" s="1">
        <v>0.005800514561578707</v>
      </c>
      <c r="E3584" s="1">
        <v>0.004809769988355583</v>
      </c>
      <c r="F3584" s="1">
        <v>0.009559115148594755</v>
      </c>
      <c r="G3584" s="1">
        <v>0.004649409399346549</v>
      </c>
      <c r="H3584" s="1">
        <v>4.66816358806188e-05</v>
      </c>
      <c r="I3584" s="1">
        <v>-0.0002221282039578387</v>
      </c>
      <c r="J3584" s="1">
        <v>0.001151105162232158</v>
      </c>
      <c r="K3584" s="1">
        <v>0.0001603605890090343</v>
      </c>
      <c r="L3584" s="1">
        <v>0.004909705749248205</v>
      </c>
      <c r="O3584" s="3" t="s">
        <v>3587</v>
      </c>
      <c r="P3584" s="2">
        <v>3.76066028185809</v>
      </c>
      <c r="Q3584" s="2">
        <v>2.310037221541664</v>
      </c>
      <c r="R3584" s="2">
        <v>2.177394218471355</v>
      </c>
      <c r="S3584" s="2">
        <v>1.66653262377586</v>
      </c>
      <c r="T3584" s="2">
        <v>0.534691776373785</v>
      </c>
    </row>
    <row r="3585" spans="1:20">
      <c r="A3585" s="4">
        <v>42514</v>
      </c>
      <c r="B3585" s="1">
        <v>6.604130410692299e-05</v>
      </c>
      <c r="C3585" s="1">
        <v>-0.007134779325104978</v>
      </c>
      <c r="D3585" s="1">
        <v>-0.003191983650641661</v>
      </c>
      <c r="E3585" s="1">
        <v>-0.008022281263137199</v>
      </c>
      <c r="F3585" s="1">
        <v>-0.008799465695487951</v>
      </c>
      <c r="G3585" s="1">
        <v>-0.009172399416301769</v>
      </c>
      <c r="H3585" s="1">
        <v>0.009238440720408692</v>
      </c>
      <c r="I3585" s="1">
        <v>0.002037620091196679</v>
      </c>
      <c r="J3585" s="1">
        <v>0.005980415765660219</v>
      </c>
      <c r="K3585" s="1">
        <v>0.00115011815316457</v>
      </c>
      <c r="L3585" s="1">
        <v>0.0003729337208138173</v>
      </c>
      <c r="O3585" s="3" t="s">
        <v>3588</v>
      </c>
      <c r="P3585" s="2">
        <v>3.778320684894259</v>
      </c>
      <c r="Q3585" s="2">
        <v>2.320264405893243</v>
      </c>
      <c r="R3585" s="2">
        <v>2.190024225341896</v>
      </c>
      <c r="S3585" s="2">
        <v>1.674548262374312</v>
      </c>
      <c r="T3585" s="2">
        <v>0.5398029566331486</v>
      </c>
    </row>
    <row r="3586" spans="1:20">
      <c r="A3586" s="4">
        <v>42515</v>
      </c>
      <c r="B3586" s="1">
        <v>-0.007072530858632575</v>
      </c>
      <c r="C3586" s="1">
        <v>0.0004346949581592874</v>
      </c>
      <c r="D3586" s="1">
        <v>0.002734176874559013</v>
      </c>
      <c r="E3586" s="1">
        <v>0.001844761420871421</v>
      </c>
      <c r="F3586" s="1">
        <v>0.001633310744491911</v>
      </c>
      <c r="G3586" s="1">
        <v>0.01371765200925723</v>
      </c>
      <c r="H3586" s="1">
        <v>-0.02079018286788981</v>
      </c>
      <c r="I3586" s="1">
        <v>-0.01328295705109794</v>
      </c>
      <c r="J3586" s="1">
        <v>-0.01098347513469822</v>
      </c>
      <c r="K3586" s="1">
        <v>-0.01187289058838581</v>
      </c>
      <c r="L3586" s="1">
        <v>-0.01208434126476532</v>
      </c>
      <c r="O3586" s="3" t="s">
        <v>3589</v>
      </c>
      <c r="P3586" s="2">
        <v>3.778570210119624</v>
      </c>
      <c r="Q3586" s="2">
        <v>2.303709831381299</v>
      </c>
      <c r="R3586" s="2">
        <v>2.183033703820095</v>
      </c>
      <c r="S3586" s="2">
        <v>1.661114565224848</v>
      </c>
      <c r="T3586" s="2">
        <v>0.5350529790339322</v>
      </c>
    </row>
    <row r="3587" spans="1:20">
      <c r="A3587" s="4">
        <v>42516</v>
      </c>
      <c r="B3587" s="1">
        <v>-0.001994275020735237</v>
      </c>
      <c r="C3587" s="1">
        <v>0.001711309327586674</v>
      </c>
      <c r="D3587" s="1">
        <v>0.003354463840702149</v>
      </c>
      <c r="E3587" s="1">
        <v>0.001856887610775626</v>
      </c>
      <c r="F3587" s="1">
        <v>-0.002397504493595326</v>
      </c>
      <c r="G3587" s="1">
        <v>-0.001369806151674813</v>
      </c>
      <c r="H3587" s="1">
        <v>-0.0006244688690604239</v>
      </c>
      <c r="I3587" s="1">
        <v>0.003081115479261598</v>
      </c>
      <c r="J3587" s="1">
        <v>0.004724269992376851</v>
      </c>
      <c r="K3587" s="1">
        <v>0.003226693762450328</v>
      </c>
      <c r="L3587" s="1">
        <v>-0.001027698341920513</v>
      </c>
      <c r="O3587" s="3" t="s">
        <v>3590</v>
      </c>
      <c r="P3587" s="2">
        <v>3.751846155707043</v>
      </c>
      <c r="Q3587" s="2">
        <v>2.304711242430062</v>
      </c>
      <c r="R3587" s="2">
        <v>2.189002504089463</v>
      </c>
      <c r="S3587" s="2">
        <v>1.664178925290422</v>
      </c>
      <c r="T3587" s="2">
        <v>0.5359268868134608</v>
      </c>
    </row>
    <row r="3588" spans="1:20">
      <c r="A3588" s="4">
        <v>42517</v>
      </c>
      <c r="B3588" s="1">
        <v>0.00495046430796342</v>
      </c>
      <c r="C3588" s="1">
        <v>0.003166110949151868</v>
      </c>
      <c r="D3588" s="1">
        <v>0.005494597617734076</v>
      </c>
      <c r="E3588" s="1">
        <v>0.005267093877295181</v>
      </c>
      <c r="F3588" s="1">
        <v>0.01100628752041266</v>
      </c>
      <c r="G3588" s="1">
        <v>0.005278909302518731</v>
      </c>
      <c r="H3588" s="1">
        <v>-0.0003284449945553103</v>
      </c>
      <c r="I3588" s="1">
        <v>-0.002112798353366863</v>
      </c>
      <c r="J3588" s="1">
        <v>0.0002156883152153455</v>
      </c>
      <c r="K3588" s="1">
        <v>-1.181542522354917e-05</v>
      </c>
      <c r="L3588" s="1">
        <v>0.00572737821789393</v>
      </c>
      <c r="O3588" s="3" t="s">
        <v>3591</v>
      </c>
      <c r="P3588" s="2">
        <v>3.744363942637075</v>
      </c>
      <c r="Q3588" s="2">
        <v>2.308655316276627</v>
      </c>
      <c r="R3588" s="2">
        <v>2.196345433836638</v>
      </c>
      <c r="S3588" s="2">
        <v>1.667269118518908</v>
      </c>
      <c r="T3588" s="2">
        <v>0.534641999694087</v>
      </c>
    </row>
    <row r="3589" spans="1:20">
      <c r="A3589" s="4">
        <v>42520</v>
      </c>
      <c r="B3589" s="1">
        <v>-0.005643373770509386</v>
      </c>
      <c r="C3589" s="1">
        <v>-0.003521264684199776</v>
      </c>
      <c r="D3589" s="1">
        <v>-0.0009062626009969099</v>
      </c>
      <c r="E3589" s="1">
        <v>-0.003153652929128836</v>
      </c>
      <c r="F3589" s="1">
        <v>-0.002813313844081788</v>
      </c>
      <c r="G3589" s="1">
        <v>-0.0004961753152780135</v>
      </c>
      <c r="H3589" s="1">
        <v>-0.005147198455231372</v>
      </c>
      <c r="I3589" s="1">
        <v>-0.003025089368921763</v>
      </c>
      <c r="J3589" s="1">
        <v>-0.0004100872857188964</v>
      </c>
      <c r="K3589" s="1">
        <v>-0.002657477613850823</v>
      </c>
      <c r="L3589" s="1">
        <v>-0.002317138528803775</v>
      </c>
      <c r="O3589" s="3" t="s">
        <v>3592</v>
      </c>
      <c r="P3589" s="2">
        <v>3.762900282691125</v>
      </c>
      <c r="Q3589" s="2">
        <v>2.315964775151308</v>
      </c>
      <c r="R3589" s="2">
        <v>2.208413468225118</v>
      </c>
      <c r="S3589" s="2">
        <v>1.676050781484862</v>
      </c>
      <c r="T3589" s="2">
        <v>0.5405264232632084</v>
      </c>
    </row>
    <row r="3590" spans="1:20">
      <c r="A3590" s="4">
        <v>42521</v>
      </c>
      <c r="B3590" s="1">
        <v>0.01273029912398593</v>
      </c>
      <c r="C3590" s="1">
        <v>0.00767666601337047</v>
      </c>
      <c r="D3590" s="1">
        <v>0.006312512191764652</v>
      </c>
      <c r="E3590" s="1">
        <v>0.006892565762422809</v>
      </c>
      <c r="F3590" s="1">
        <v>0.01135994881352587</v>
      </c>
      <c r="G3590" s="1">
        <v>0.007860009101062992</v>
      </c>
      <c r="H3590" s="1">
        <v>0.004870290022922941</v>
      </c>
      <c r="I3590" s="1">
        <v>-0.0001833430876925224</v>
      </c>
      <c r="J3590" s="1">
        <v>-0.00154749690929834</v>
      </c>
      <c r="K3590" s="1">
        <v>-0.0009674433386401837</v>
      </c>
      <c r="L3590" s="1">
        <v>0.003499939712462874</v>
      </c>
      <c r="O3590" s="3" t="s">
        <v>3593</v>
      </c>
      <c r="P3590" s="2">
        <v>3.741664829934743</v>
      </c>
      <c r="Q3590" s="2">
        <v>2.307809650178717</v>
      </c>
      <c r="R3590" s="2">
        <v>2.206412065691327</v>
      </c>
      <c r="S3590" s="2">
        <v>1.670765099028464</v>
      </c>
      <c r="T3590" s="2">
        <v>0.53900575279355</v>
      </c>
    </row>
    <row r="3591" spans="1:20">
      <c r="A3591" s="4">
        <v>42522</v>
      </c>
      <c r="B3591" s="1">
        <v>0.004012579780913184</v>
      </c>
      <c r="C3591" s="1">
        <v>0.003066571216503666</v>
      </c>
      <c r="D3591" s="1">
        <v>0.001514676479128285</v>
      </c>
      <c r="E3591" s="1">
        <v>0.002030371865655134</v>
      </c>
      <c r="F3591" s="1">
        <v>0.004840847484881117</v>
      </c>
      <c r="G3591" s="1">
        <v>-0.0002052292410621437</v>
      </c>
      <c r="H3591" s="1">
        <v>0.004217809021975327</v>
      </c>
      <c r="I3591" s="1">
        <v>0.00327180045756581</v>
      </c>
      <c r="J3591" s="1">
        <v>0.001719905720190429</v>
      </c>
      <c r="K3591" s="1">
        <v>0.002235601106717278</v>
      </c>
      <c r="L3591" s="1">
        <v>0.00504607672594326</v>
      </c>
      <c r="O3591" s="3" t="s">
        <v>3594</v>
      </c>
      <c r="P3591" s="2">
        <v>3.789297342441511</v>
      </c>
      <c r="Q3591" s="2">
        <v>2.325525934085573</v>
      </c>
      <c r="R3591" s="2">
        <v>2.220340068756061</v>
      </c>
      <c r="S3591" s="2">
        <v>1.682280957347078</v>
      </c>
      <c r="T3591" s="2">
        <v>0.5451288305554807</v>
      </c>
    </row>
    <row r="3592" spans="1:20">
      <c r="A3592" s="4">
        <v>42523</v>
      </c>
      <c r="B3592" s="1">
        <v>0.007192640293304908</v>
      </c>
      <c r="C3592" s="1">
        <v>0.005323095426009949</v>
      </c>
      <c r="D3592" s="1">
        <v>0.003778952231365373</v>
      </c>
      <c r="E3592" s="1">
        <v>-0.0004732519767702836</v>
      </c>
      <c r="F3592" s="1">
        <v>0.002069817076596259</v>
      </c>
      <c r="G3592" s="1">
        <v>0.002463256424993787</v>
      </c>
      <c r="H3592" s="1">
        <v>0.004729383868311121</v>
      </c>
      <c r="I3592" s="1">
        <v>0.002859839001016162</v>
      </c>
      <c r="J3592" s="1">
        <v>0.001315695806371586</v>
      </c>
      <c r="K3592" s="1">
        <v>-0.002936508401764071</v>
      </c>
      <c r="L3592" s="1">
        <v>-0.0003934393483975285</v>
      </c>
      <c r="O3592" s="3" t="s">
        <v>3595</v>
      </c>
      <c r="P3592" s="2">
        <v>3.80450220034166</v>
      </c>
      <c r="Q3592" s="2">
        <v>2.332657324978272</v>
      </c>
      <c r="R3592" s="2">
        <v>2.223703165633871</v>
      </c>
      <c r="S3592" s="2">
        <v>1.685696613273003</v>
      </c>
      <c r="T3592" s="2">
        <v>0.5477677160838114</v>
      </c>
    </row>
    <row r="3593" spans="1:20">
      <c r="A3593" s="4">
        <v>42524</v>
      </c>
      <c r="B3593" s="1">
        <v>0.001198900334997921</v>
      </c>
      <c r="C3593" s="1">
        <v>-0.0002349866216834195</v>
      </c>
      <c r="D3593" s="1">
        <v>0.002886404754329108</v>
      </c>
      <c r="E3593" s="1">
        <v>0.001202900028908438</v>
      </c>
      <c r="F3593" s="1">
        <v>-0.002822210407634751</v>
      </c>
      <c r="G3593" s="1">
        <v>0.0008600212957654563</v>
      </c>
      <c r="H3593" s="1">
        <v>0.0003388790392324648</v>
      </c>
      <c r="I3593" s="1">
        <v>-0.001095007917448876</v>
      </c>
      <c r="J3593" s="1">
        <v>0.002026383458563652</v>
      </c>
      <c r="K3593" s="1">
        <v>0.0003428787331429817</v>
      </c>
      <c r="L3593" s="1">
        <v>-0.003682231703400207</v>
      </c>
      <c r="O3593" s="3" t="s">
        <v>3596</v>
      </c>
      <c r="P3593" s="2">
        <v>3.831866616163804</v>
      </c>
      <c r="Q3593" s="2">
        <v>2.345074282515313</v>
      </c>
      <c r="R3593" s="2">
        <v>2.232106433673538</v>
      </c>
      <c r="S3593" s="2">
        <v>1.684898854018537</v>
      </c>
      <c r="T3593" s="2">
        <v>0.5489014950565698</v>
      </c>
    </row>
    <row r="3594" spans="1:20">
      <c r="A3594" s="4">
        <v>42528</v>
      </c>
      <c r="B3594" s="1">
        <v>0.005205646973308831</v>
      </c>
      <c r="C3594" s="1">
        <v>0.005497644531574419</v>
      </c>
      <c r="D3594" s="1">
        <v>0.005407609032234806</v>
      </c>
      <c r="E3594" s="1">
        <v>0.007350208109729417</v>
      </c>
      <c r="F3594" s="1">
        <v>0.01492775300341864</v>
      </c>
      <c r="G3594" s="1">
        <v>0.01415769876017836</v>
      </c>
      <c r="H3594" s="1">
        <v>-0.00895205178686953</v>
      </c>
      <c r="I3594" s="1">
        <v>-0.008660054228603942</v>
      </c>
      <c r="J3594" s="1">
        <v>-0.008750089727943555</v>
      </c>
      <c r="K3594" s="1">
        <v>-0.006807490650448944</v>
      </c>
      <c r="L3594" s="1">
        <v>0.0007700542432402813</v>
      </c>
      <c r="O3594" s="3" t="s">
        <v>3597</v>
      </c>
      <c r="P3594" s="2">
        <v>3.836460642333591</v>
      </c>
      <c r="Q3594" s="2">
        <v>2.344523221432068</v>
      </c>
      <c r="R3594" s="2">
        <v>2.238549196295862</v>
      </c>
      <c r="S3594" s="2">
        <v>1.686925618898744</v>
      </c>
      <c r="T3594" s="2">
        <v>0.5473523795444549</v>
      </c>
    </row>
    <row r="3595" spans="1:20">
      <c r="A3595" s="4">
        <v>42529</v>
      </c>
      <c r="B3595" s="1">
        <v>-0.0007284691948752364</v>
      </c>
      <c r="C3595" s="1">
        <v>0.001701071959333111</v>
      </c>
      <c r="D3595" s="1">
        <v>-0.001252734483149887</v>
      </c>
      <c r="E3595" s="1">
        <v>-0.0009533986598123656</v>
      </c>
      <c r="F3595" s="1">
        <v>0.00210730875097398</v>
      </c>
      <c r="G3595" s="1">
        <v>0.008835989509784037</v>
      </c>
      <c r="H3595" s="1">
        <v>-0.009564458704659273</v>
      </c>
      <c r="I3595" s="1">
        <v>-0.007134917550450925</v>
      </c>
      <c r="J3595" s="1">
        <v>-0.01008872399293392</v>
      </c>
      <c r="K3595" s="1">
        <v>-0.009789388169596402</v>
      </c>
      <c r="L3595" s="1">
        <v>-0.006728680758810057</v>
      </c>
      <c r="O3595" s="3" t="s">
        <v>3598</v>
      </c>
      <c r="P3595" s="2">
        <v>3.856431902064573</v>
      </c>
      <c r="Q3595" s="2">
        <v>2.357412576699523</v>
      </c>
      <c r="R3595" s="2">
        <v>2.250654395148853</v>
      </c>
      <c r="S3595" s="2">
        <v>1.699324873263284</v>
      </c>
      <c r="T3595" s="2">
        <v>0.5555231206721281</v>
      </c>
    </row>
    <row r="3596" spans="1:20">
      <c r="A3596" s="4">
        <v>42530</v>
      </c>
      <c r="B3596" s="1">
        <v>-0.001611776173366053</v>
      </c>
      <c r="C3596" s="1">
        <v>-0.003226293607061947</v>
      </c>
      <c r="D3596" s="1">
        <v>-0.005158008505581457</v>
      </c>
      <c r="E3596" s="1">
        <v>-0.004554111468954125</v>
      </c>
      <c r="F3596" s="1">
        <v>-0.004169345154796278</v>
      </c>
      <c r="G3596" s="1">
        <v>0.0005999040153574775</v>
      </c>
      <c r="H3596" s="1">
        <v>-0.00221168018872353</v>
      </c>
      <c r="I3596" s="1">
        <v>-0.003826197622419425</v>
      </c>
      <c r="J3596" s="1">
        <v>-0.005757912520938935</v>
      </c>
      <c r="K3596" s="1">
        <v>-0.005154015484311603</v>
      </c>
      <c r="L3596" s="1">
        <v>-0.004769249170153755</v>
      </c>
      <c r="O3596" s="3" t="s">
        <v>3599</v>
      </c>
      <c r="P3596" s="2">
        <v>3.853622610221785</v>
      </c>
      <c r="Q3596" s="2">
        <v>2.361422705130326</v>
      </c>
      <c r="R3596" s="2">
        <v>2.247834922778397</v>
      </c>
      <c r="S3596" s="2">
        <v>1.697704739206529</v>
      </c>
      <c r="T3596" s="2">
        <v>0.5566937794056888</v>
      </c>
    </row>
    <row r="3597" spans="1:20">
      <c r="A3597" s="4">
        <v>42531</v>
      </c>
      <c r="B3597" s="1">
        <v>0.001446839217403184</v>
      </c>
      <c r="C3597" s="1">
        <v>0.002333280552553996</v>
      </c>
      <c r="D3597" s="1">
        <v>0.003320832626702241</v>
      </c>
      <c r="E3597" s="1">
        <v>0.006611786642025663</v>
      </c>
      <c r="F3597" s="1">
        <v>0.008806185483899442</v>
      </c>
      <c r="G3597" s="1">
        <v>-0.004916263639633822</v>
      </c>
      <c r="H3597" s="1">
        <v>0.006363102857037006</v>
      </c>
      <c r="I3597" s="1">
        <v>0.007249544192187818</v>
      </c>
      <c r="J3597" s="1">
        <v>0.008237096266336064</v>
      </c>
      <c r="K3597" s="1">
        <v>0.01152805028165949</v>
      </c>
      <c r="L3597" s="1">
        <v>0.01372244912353326</v>
      </c>
      <c r="O3597" s="3" t="s">
        <v>3600</v>
      </c>
      <c r="P3597" s="2">
        <v>3.847411433117485</v>
      </c>
      <c r="Q3597" s="2">
        <v>2.353804062153193</v>
      </c>
      <c r="R3597" s="2">
        <v>2.236240571127563</v>
      </c>
      <c r="S3597" s="2">
        <v>1.68997320258281</v>
      </c>
      <c r="T3597" s="2">
        <v>0.5543727308938184</v>
      </c>
    </row>
    <row r="3598" spans="1:20">
      <c r="A3598" s="4">
        <v>42534</v>
      </c>
      <c r="B3598" s="1">
        <v>-0.0175220132492816</v>
      </c>
      <c r="C3598" s="1">
        <v>-0.01580842729559306</v>
      </c>
      <c r="D3598" s="1">
        <v>-0.01301235670318002</v>
      </c>
      <c r="E3598" s="1">
        <v>-0.01412974297961167</v>
      </c>
      <c r="F3598" s="1">
        <v>-0.0150657751187776</v>
      </c>
      <c r="G3598" s="1">
        <v>-0.01972204370179942</v>
      </c>
      <c r="H3598" s="1">
        <v>0.00220003045251782</v>
      </c>
      <c r="I3598" s="1">
        <v>0.003913616406206355</v>
      </c>
      <c r="J3598" s="1">
        <v>0.006709686998619402</v>
      </c>
      <c r="K3598" s="1">
        <v>0.005592300722187638</v>
      </c>
      <c r="L3598" s="1">
        <v>0.004656268583021816</v>
      </c>
      <c r="O3598" s="3" t="s">
        <v>3601</v>
      </c>
      <c r="P3598" s="2">
        <v>3.852978018864404</v>
      </c>
      <c r="Q3598" s="2">
        <v>2.359296147395938</v>
      </c>
      <c r="R3598" s="2">
        <v>2.243666751777319</v>
      </c>
      <c r="S3598" s="2">
        <v>1.701146944829029</v>
      </c>
      <c r="T3598" s="2">
        <v>0.5592546399892853</v>
      </c>
    </row>
    <row r="3599" spans="1:20">
      <c r="A3599" s="4">
        <v>42535</v>
      </c>
      <c r="B3599" s="1">
        <v>-0.004130307868297378</v>
      </c>
      <c r="C3599" s="1">
        <v>-0.003851190746212652</v>
      </c>
      <c r="D3599" s="1">
        <v>-0.007826026695960664</v>
      </c>
      <c r="E3599" s="1">
        <v>-0.008018983869522156</v>
      </c>
      <c r="F3599" s="1">
        <v>-0.007188251195563433</v>
      </c>
      <c r="G3599" s="1">
        <v>-0.002868264699856682</v>
      </c>
      <c r="H3599" s="1">
        <v>-0.001262043168440696</v>
      </c>
      <c r="I3599" s="1">
        <v>-0.0009829260463559697</v>
      </c>
      <c r="J3599" s="1">
        <v>-0.004957761996103982</v>
      </c>
      <c r="K3599" s="1">
        <v>-0.005150719169665474</v>
      </c>
      <c r="L3599" s="1">
        <v>-0.004319986495706751</v>
      </c>
      <c r="O3599" s="3" t="s">
        <v>3602</v>
      </c>
      <c r="P3599" s="2">
        <v>3.785466086968672</v>
      </c>
      <c r="Q3599" s="2">
        <v>2.321999385781057</v>
      </c>
      <c r="R3599" s="2">
        <v>2.214471359680128</v>
      </c>
      <c r="S3599" s="2">
        <v>1.677110175728043</v>
      </c>
      <c r="T3599" s="2">
        <v>0.5508290353490738</v>
      </c>
    </row>
    <row r="3600" spans="1:20">
      <c r="A3600" s="4">
        <v>42536</v>
      </c>
      <c r="B3600" s="1">
        <v>-0.0003597216290498473</v>
      </c>
      <c r="C3600" s="1">
        <v>0.001989375253086401</v>
      </c>
      <c r="D3600" s="1">
        <v>0.0008623891692203234</v>
      </c>
      <c r="E3600" s="1">
        <v>0.000514514304080782</v>
      </c>
      <c r="F3600" s="1">
        <v>0.002899585869562182</v>
      </c>
      <c r="G3600" s="1">
        <v>-0.0002054653790835026</v>
      </c>
      <c r="H3600" s="1">
        <v>-0.0001542562499663447</v>
      </c>
      <c r="I3600" s="1">
        <v>0.002194840632169903</v>
      </c>
      <c r="J3600" s="1">
        <v>0.001067854548303826</v>
      </c>
      <c r="K3600" s="1">
        <v>0.0007199796831642846</v>
      </c>
      <c r="L3600" s="1">
        <v>0.003105051248645685</v>
      </c>
      <c r="O3600" s="3" t="s">
        <v>3603</v>
      </c>
      <c r="P3600" s="2">
        <v>3.769830946604492</v>
      </c>
      <c r="Q3600" s="2">
        <v>2.313056923233825</v>
      </c>
      <c r="R3600" s="2">
        <v>2.197140847701831</v>
      </c>
      <c r="S3600" s="2">
        <v>1.663661456281468</v>
      </c>
      <c r="T3600" s="2">
        <v>0.5468695378771747</v>
      </c>
    </row>
    <row r="3601" spans="1:20">
      <c r="A3601" s="4">
        <v>42537</v>
      </c>
      <c r="B3601" s="1">
        <v>-0.02102395352969566</v>
      </c>
      <c r="C3601" s="1">
        <v>-0.01912336973530593</v>
      </c>
      <c r="D3601" s="1">
        <v>-0.01835025623712483</v>
      </c>
      <c r="E3601" s="1">
        <v>-0.0213214849093315</v>
      </c>
      <c r="F3601" s="1">
        <v>-0.01870270819336695</v>
      </c>
      <c r="G3601" s="1">
        <v>-0.006946157007809317</v>
      </c>
      <c r="H3601" s="1">
        <v>-0.01407779652188634</v>
      </c>
      <c r="I3601" s="1">
        <v>-0.01217721272749661</v>
      </c>
      <c r="J3601" s="1">
        <v>-0.01140409922931551</v>
      </c>
      <c r="K3601" s="1">
        <v>-0.01437532790152218</v>
      </c>
      <c r="L3601" s="1">
        <v>-0.01175655118555763</v>
      </c>
      <c r="O3601" s="3" t="s">
        <v>3604</v>
      </c>
      <c r="P3601" s="2">
        <v>3.768474856875137</v>
      </c>
      <c r="Q3601" s="2">
        <v>2.317658461435887</v>
      </c>
      <c r="R3601" s="2">
        <v>2.19903563817214</v>
      </c>
      <c r="S3601" s="2">
        <v>1.664517433897873</v>
      </c>
      <c r="T3601" s="2">
        <v>0.5484552330616974</v>
      </c>
    </row>
    <row r="3602" spans="1:20">
      <c r="A3602" s="4">
        <v>42538</v>
      </c>
      <c r="B3602" s="1">
        <v>-0.00043447676956887</v>
      </c>
      <c r="C3602" s="1">
        <v>0.0008364748119269461</v>
      </c>
      <c r="D3602" s="1">
        <v>-0.001132889498779321</v>
      </c>
      <c r="E3602" s="1">
        <v>-0.0008279184062588429</v>
      </c>
      <c r="F3602" s="1">
        <v>0.002443782537238537</v>
      </c>
      <c r="G3602" s="1">
        <v>8.277803071066181e-05</v>
      </c>
      <c r="H3602" s="1">
        <v>-0.0005172548002795319</v>
      </c>
      <c r="I3602" s="1">
        <v>0.0007536967812162843</v>
      </c>
      <c r="J3602" s="1">
        <v>-0.001215667529489983</v>
      </c>
      <c r="K3602" s="1">
        <v>-0.0009106964369695048</v>
      </c>
      <c r="L3602" s="1">
        <v>0.002361004506527875</v>
      </c>
      <c r="O3602" s="3" t="s">
        <v>3605</v>
      </c>
      <c r="P3602" s="2">
        <v>3.689246616606368</v>
      </c>
      <c r="Q3602" s="2">
        <v>2.273337021757688</v>
      </c>
      <c r="R3602" s="2">
        <v>2.158682770737112</v>
      </c>
      <c r="S3602" s="2">
        <v>1.6290274505497</v>
      </c>
      <c r="T3602" s="2">
        <v>0.5381976348806194</v>
      </c>
    </row>
    <row r="3603" spans="1:20">
      <c r="A3603" s="4">
        <v>42541</v>
      </c>
      <c r="B3603" s="1">
        <v>0.01433629903344924</v>
      </c>
      <c r="C3603" s="1">
        <v>0.01314633220322925</v>
      </c>
      <c r="D3603" s="1">
        <v>0.01566361278330208</v>
      </c>
      <c r="E3603" s="1">
        <v>0.01330405196100304</v>
      </c>
      <c r="F3603" s="1">
        <v>0.01831296446759834</v>
      </c>
      <c r="G3603" s="1">
        <v>0.01465049869635404</v>
      </c>
      <c r="H3603" s="1">
        <v>-0.0003141996629048016</v>
      </c>
      <c r="I3603" s="1">
        <v>-0.001504166493124792</v>
      </c>
      <c r="J3603" s="1">
        <v>0.001013114086948042</v>
      </c>
      <c r="K3603" s="1">
        <v>-0.001346446735351003</v>
      </c>
      <c r="L3603" s="1">
        <v>0.003662465771244294</v>
      </c>
      <c r="O3603" s="3" t="s">
        <v>3606</v>
      </c>
      <c r="P3603" s="2">
        <v>3.687643724654242</v>
      </c>
      <c r="Q3603" s="2">
        <v>2.27523861091541</v>
      </c>
      <c r="R3603" s="2">
        <v>2.156237221694948</v>
      </c>
      <c r="S3603" s="2">
        <v>1.627678748739089</v>
      </c>
      <c r="T3603" s="2">
        <v>0.5395128728623237</v>
      </c>
    </row>
    <row r="3604" spans="1:20">
      <c r="A3604" s="4">
        <v>42542</v>
      </c>
      <c r="B3604" s="1">
        <v>0.003198770060494738</v>
      </c>
      <c r="C3604" s="1">
        <v>-0.001670977145782238</v>
      </c>
      <c r="D3604" s="1">
        <v>-0.003698851168211226</v>
      </c>
      <c r="E3604" s="1">
        <v>-0.0005404076566969396</v>
      </c>
      <c r="F3604" s="1">
        <v>-0.002485303027551011</v>
      </c>
      <c r="G3604" s="1">
        <v>0.0006933964188113872</v>
      </c>
      <c r="H3604" s="1">
        <v>0.002505373641683351</v>
      </c>
      <c r="I3604" s="1">
        <v>-0.002364373564593625</v>
      </c>
      <c r="J3604" s="1">
        <v>-0.004392247587022613</v>
      </c>
      <c r="K3604" s="1">
        <v>-0.001233804075508327</v>
      </c>
      <c r="L3604" s="1">
        <v>-0.003178699446362399</v>
      </c>
      <c r="O3604" s="3" t="s">
        <v>3607</v>
      </c>
      <c r="P3604" s="2">
        <v>3.740510887819708</v>
      </c>
      <c r="Q3604" s="2">
        <v>2.305149653536117</v>
      </c>
      <c r="R3604" s="2">
        <v>2.190011686604521</v>
      </c>
      <c r="S3604" s="2">
        <v>1.649333471388134</v>
      </c>
      <c r="T3604" s="2">
        <v>0.5493929529328634</v>
      </c>
    </row>
    <row r="3605" spans="1:20">
      <c r="A3605" s="4">
        <v>42543</v>
      </c>
      <c r="B3605" s="1">
        <v>-0.003052749845939062</v>
      </c>
      <c r="C3605" s="1">
        <v>-0.001185627087688546</v>
      </c>
      <c r="D3605" s="1">
        <v>0.004388579535897108</v>
      </c>
      <c r="E3605" s="1">
        <v>0.0008735026790347433</v>
      </c>
      <c r="F3605" s="1">
        <v>0.002454123973138822</v>
      </c>
      <c r="G3605" s="1">
        <v>0.005747126436781658</v>
      </c>
      <c r="H3605" s="1">
        <v>-0.00879987628272072</v>
      </c>
      <c r="I3605" s="1">
        <v>-0.006932753524470203</v>
      </c>
      <c r="J3605" s="1">
        <v>-0.00135854690088455</v>
      </c>
      <c r="K3605" s="1">
        <v>-0.004873623757746914</v>
      </c>
      <c r="L3605" s="1">
        <v>-0.003293002463642836</v>
      </c>
      <c r="O3605" s="3" t="s">
        <v>3608</v>
      </c>
      <c r="P3605" s="2">
        <v>3.75247592205862</v>
      </c>
      <c r="Q3605" s="2">
        <v>2.301297801147451</v>
      </c>
      <c r="R3605" s="2">
        <v>2.181911159319128</v>
      </c>
      <c r="S3605" s="2">
        <v>1.64844215895175</v>
      </c>
      <c r="T3605" s="2">
        <v>0.5480275449636242</v>
      </c>
    </row>
    <row r="3606" spans="1:20">
      <c r="A3606" s="4">
        <v>42544</v>
      </c>
      <c r="B3606" s="1">
        <v>-0.009895234197541791</v>
      </c>
      <c r="C3606" s="1">
        <v>-0.01208706936326898</v>
      </c>
      <c r="D3606" s="1">
        <v>-0.01456103692248911</v>
      </c>
      <c r="E3606" s="1">
        <v>-0.01385318240910549</v>
      </c>
      <c r="F3606" s="1">
        <v>-0.007849159717613241</v>
      </c>
      <c r="G3606" s="1">
        <v>-0.001783181357649433</v>
      </c>
      <c r="H3606" s="1">
        <v>-0.008112052839892359</v>
      </c>
      <c r="I3606" s="1">
        <v>-0.01030388800561954</v>
      </c>
      <c r="J3606" s="1">
        <v>-0.01277785556483968</v>
      </c>
      <c r="K3606" s="1">
        <v>-0.01207000105145606</v>
      </c>
      <c r="L3606" s="1">
        <v>-0.006065978359963808</v>
      </c>
      <c r="O3606" s="3" t="s">
        <v>3609</v>
      </c>
      <c r="P3606" s="2">
        <v>3.741020551765665</v>
      </c>
      <c r="Q3606" s="2">
        <v>2.298569320137572</v>
      </c>
      <c r="R3606" s="2">
        <v>2.191486649982061</v>
      </c>
      <c r="S3606" s="2">
        <v>1.649882077593828</v>
      </c>
      <c r="T3606" s="2">
        <v>0.5493724724996598</v>
      </c>
    </row>
    <row r="3607" spans="1:20">
      <c r="A3607" s="4">
        <v>42545</v>
      </c>
      <c r="B3607" s="1">
        <v>-0.04918396267902403</v>
      </c>
      <c r="C3607" s="1">
        <v>-0.04741053979697984</v>
      </c>
      <c r="D3607" s="1">
        <v>-0.04301782189566217</v>
      </c>
      <c r="E3607" s="1">
        <v>-0.04986661276724091</v>
      </c>
      <c r="F3607" s="1">
        <v>-0.0518453139508066</v>
      </c>
      <c r="G3607" s="1">
        <v>-0.02882546384637241</v>
      </c>
      <c r="H3607" s="1">
        <v>-0.02035849883265162</v>
      </c>
      <c r="I3607" s="1">
        <v>-0.01858507595060743</v>
      </c>
      <c r="J3607" s="1">
        <v>-0.01419235804928975</v>
      </c>
      <c r="K3607" s="1">
        <v>-0.0210411489208685</v>
      </c>
      <c r="L3607" s="1">
        <v>-0.02301985010443419</v>
      </c>
      <c r="O3607" s="3" t="s">
        <v>3610</v>
      </c>
      <c r="P3607" s="2">
        <v>3.704002277268127</v>
      </c>
      <c r="Q3607" s="2">
        <v>2.270786353328787</v>
      </c>
      <c r="R3607" s="2">
        <v>2.15957633195653</v>
      </c>
      <c r="S3607" s="2">
        <v>1.627025960219407</v>
      </c>
      <c r="T3607" s="2">
        <v>0.5450603602185499</v>
      </c>
    </row>
    <row r="3608" spans="1:20">
      <c r="A3608" s="4">
        <v>42548</v>
      </c>
      <c r="B3608" s="1">
        <v>0.00498683388806298</v>
      </c>
      <c r="C3608" s="1">
        <v>0.01020177471798078</v>
      </c>
      <c r="D3608" s="1">
        <v>0.009128204700346032</v>
      </c>
      <c r="E3608" s="1">
        <v>0.005309982534139612</v>
      </c>
      <c r="F3608" s="1">
        <v>0.002932178575370648</v>
      </c>
      <c r="G3608" s="1">
        <v>0.0002926299067764759</v>
      </c>
      <c r="H3608" s="1">
        <v>0.004694203981286504</v>
      </c>
      <c r="I3608" s="1">
        <v>0.009909144811204307</v>
      </c>
      <c r="J3608" s="1">
        <v>0.008835574793569556</v>
      </c>
      <c r="K3608" s="1">
        <v>0.005017352627363136</v>
      </c>
      <c r="L3608" s="1">
        <v>0.002639548668594172</v>
      </c>
      <c r="O3608" s="3" t="s">
        <v>3611</v>
      </c>
      <c r="P3608" s="2">
        <v>3.521824767499952</v>
      </c>
      <c r="Q3608" s="2">
        <v>2.163127146553854</v>
      </c>
      <c r="R3608" s="2">
        <v>2.066676061938337</v>
      </c>
      <c r="S3608" s="2">
        <v>1.545891686698897</v>
      </c>
      <c r="T3608" s="2">
        <v>0.5168015347208794</v>
      </c>
    </row>
    <row r="3609" spans="1:20">
      <c r="A3609" s="4">
        <v>42549</v>
      </c>
      <c r="B3609" s="1">
        <v>0.02065308866461257</v>
      </c>
      <c r="C3609" s="1">
        <v>0.01839626807927686</v>
      </c>
      <c r="D3609" s="1">
        <v>0.01724033183910412</v>
      </c>
      <c r="E3609" s="1">
        <v>0.0165945938758898</v>
      </c>
      <c r="F3609" s="1">
        <v>0.01701080107261754</v>
      </c>
      <c r="G3609" s="1">
        <v>0.003343363423604195</v>
      </c>
      <c r="H3609" s="1">
        <v>0.01730972524100838</v>
      </c>
      <c r="I3609" s="1">
        <v>0.01505290465567266</v>
      </c>
      <c r="J3609" s="1">
        <v>0.01389696841549992</v>
      </c>
      <c r="K3609" s="1">
        <v>0.0132512304522856</v>
      </c>
      <c r="L3609" s="1">
        <v>0.01366743764901335</v>
      </c>
      <c r="O3609" s="3" t="s">
        <v>3612</v>
      </c>
      <c r="P3609" s="2">
        <v>3.53938752259834</v>
      </c>
      <c r="Q3609" s="2">
        <v>2.185194882389345</v>
      </c>
      <c r="R3609" s="2">
        <v>2.085541104081015</v>
      </c>
      <c r="S3609" s="2">
        <v>1.55410034455494</v>
      </c>
      <c r="T3609" s="2">
        <v>0.5183168891087067</v>
      </c>
    </row>
    <row r="3610" spans="1:20">
      <c r="A3610" s="4">
        <v>42550</v>
      </c>
      <c r="B3610" s="1">
        <v>0.01829822723965013</v>
      </c>
      <c r="C3610" s="1">
        <v>0.01241925222600115</v>
      </c>
      <c r="D3610" s="1">
        <v>0.01688002832030899</v>
      </c>
      <c r="E3610" s="1">
        <v>0.01622089540206129</v>
      </c>
      <c r="F3610" s="1">
        <v>0.01658664685689382</v>
      </c>
      <c r="G3610" s="1">
        <v>0.009330223258913639</v>
      </c>
      <c r="H3610" s="1">
        <v>0.008968003980736494</v>
      </c>
      <c r="I3610" s="1">
        <v>0.003089028967087515</v>
      </c>
      <c r="J3610" s="1">
        <v>0.007549805061395354</v>
      </c>
      <c r="K3610" s="1">
        <v>0.006890672143147647</v>
      </c>
      <c r="L3610" s="1">
        <v>0.007256423597980177</v>
      </c>
      <c r="O3610" s="3" t="s">
        <v>3613</v>
      </c>
      <c r="P3610" s="2">
        <v>3.612486806920987</v>
      </c>
      <c r="Q3610" s="2">
        <v>2.225394313251244</v>
      </c>
      <c r="R3610" s="2">
        <v>2.121496524779463</v>
      </c>
      <c r="S3610" s="2">
        <v>1.57989000861521</v>
      </c>
      <c r="T3610" s="2">
        <v>0.5271338746019129</v>
      </c>
    </row>
    <row r="3611" spans="1:20">
      <c r="A3611" s="4">
        <v>42551</v>
      </c>
      <c r="B3611" s="1">
        <v>0.006664440854882603</v>
      </c>
      <c r="C3611" s="1">
        <v>0.008620325360996661</v>
      </c>
      <c r="D3611" s="1">
        <v>0.003649488108820931</v>
      </c>
      <c r="E3611" s="1">
        <v>0.007713426710953541</v>
      </c>
      <c r="F3611" s="1">
        <v>0.005739379585210314</v>
      </c>
      <c r="G3611" s="1">
        <v>0.007510729613734002</v>
      </c>
      <c r="H3611" s="1">
        <v>-0.000846288758851399</v>
      </c>
      <c r="I3611" s="1">
        <v>0.001109595747262659</v>
      </c>
      <c r="J3611" s="1">
        <v>-0.003861241504913071</v>
      </c>
      <c r="K3611" s="1">
        <v>0.0002026970972195397</v>
      </c>
      <c r="L3611" s="1">
        <v>-0.001771350028523688</v>
      </c>
      <c r="O3611" s="3" t="s">
        <v>3614</v>
      </c>
      <c r="P3611" s="2">
        <v>3.678588911414265</v>
      </c>
      <c r="Q3611" s="2">
        <v>2.25303204652982</v>
      </c>
      <c r="R3611" s="2">
        <v>2.157307446199178</v>
      </c>
      <c r="S3611" s="2">
        <v>1.605517239191719</v>
      </c>
      <c r="T3611" s="2">
        <v>0.535877258026241</v>
      </c>
    </row>
    <row r="3612" spans="1:20">
      <c r="A3612" s="4">
        <v>42552</v>
      </c>
      <c r="B3612" s="1">
        <v>0.009975859807785703</v>
      </c>
      <c r="C3612" s="1">
        <v>0.009533422382406176</v>
      </c>
      <c r="D3612" s="1">
        <v>0.006521008392484262</v>
      </c>
      <c r="E3612" s="1">
        <v>0.01204182627506611</v>
      </c>
      <c r="F3612" s="1">
        <v>0.01151275444125122</v>
      </c>
      <c r="G3612" s="1">
        <v>0.009748504956172743</v>
      </c>
      <c r="H3612" s="1">
        <v>0.0002273548516129598</v>
      </c>
      <c r="I3612" s="1">
        <v>-0.0002150825737665674</v>
      </c>
      <c r="J3612" s="1">
        <v>-0.003227496563688481</v>
      </c>
      <c r="K3612" s="1">
        <v>0.002293321318893371</v>
      </c>
      <c r="L3612" s="1">
        <v>0.001764249485078473</v>
      </c>
      <c r="O3612" s="3" t="s">
        <v>3615</v>
      </c>
      <c r="P3612" s="2">
        <v>3.703104649643812</v>
      </c>
      <c r="Q3612" s="2">
        <v>2.272453915819659</v>
      </c>
      <c r="R3612" s="2">
        <v>2.165180514071153</v>
      </c>
      <c r="S3612" s="2">
        <v>1.617901278749396</v>
      </c>
      <c r="T3612" s="2">
        <v>0.5389528610211353</v>
      </c>
    </row>
    <row r="3613" spans="1:20">
      <c r="A3613" s="4">
        <v>42555</v>
      </c>
      <c r="B3613" s="1">
        <v>0.00299696919976089</v>
      </c>
      <c r="C3613" s="1">
        <v>0.007597776285205748</v>
      </c>
      <c r="D3613" s="1">
        <v>0.00445080382213936</v>
      </c>
      <c r="E3613" s="1">
        <v>0.007014660496023284</v>
      </c>
      <c r="F3613" s="1">
        <v>0.007353860721122096</v>
      </c>
      <c r="G3613" s="1">
        <v>0.004462112607496405</v>
      </c>
      <c r="H3613" s="1">
        <v>-0.001465143407735514</v>
      </c>
      <c r="I3613" s="1">
        <v>0.003135663677709344</v>
      </c>
      <c r="J3613" s="1">
        <v>-1.130878535704483e-05</v>
      </c>
      <c r="K3613" s="1">
        <v>0.002552547888526879</v>
      </c>
      <c r="L3613" s="1">
        <v>0.002891748113625692</v>
      </c>
      <c r="O3613" s="3" t="s">
        <v>3616</v>
      </c>
      <c r="P3613" s="2">
        <v>3.740046302482218</v>
      </c>
      <c r="Q3613" s="2">
        <v>2.29411817884372</v>
      </c>
      <c r="R3613" s="2">
        <v>2.179299674374654</v>
      </c>
      <c r="S3613" s="2">
        <v>1.637383764878304</v>
      </c>
      <c r="T3613" s="2">
        <v>0.5451576929654814</v>
      </c>
    </row>
    <row r="3614" spans="1:20">
      <c r="A3614" s="4">
        <v>42556</v>
      </c>
      <c r="B3614" s="1">
        <v>0.00470652806882299</v>
      </c>
      <c r="C3614" s="1">
        <v>-3.595025474256719e-05</v>
      </c>
      <c r="D3614" s="1">
        <v>0.001449106112935139</v>
      </c>
      <c r="E3614" s="1">
        <v>0.005373959019709273</v>
      </c>
      <c r="F3614" s="1">
        <v>0.005278854388087506</v>
      </c>
      <c r="G3614" s="1">
        <v>-0.002867296664243679</v>
      </c>
      <c r="H3614" s="1">
        <v>0.007573824733066559</v>
      </c>
      <c r="I3614" s="1">
        <v>0.002831346409501112</v>
      </c>
      <c r="J3614" s="1">
        <v>0.004316402777178929</v>
      </c>
      <c r="K3614" s="1">
        <v>0.008241255683953064</v>
      </c>
      <c r="L3614" s="1">
        <v>0.008146151052331074</v>
      </c>
      <c r="O3614" s="3" t="s">
        <v>3617</v>
      </c>
      <c r="P3614" s="2">
        <v>3.751255106056437</v>
      </c>
      <c r="Q3614" s="2">
        <v>2.311548375538399</v>
      </c>
      <c r="R3614" s="2">
        <v>2.188999309694948</v>
      </c>
      <c r="S3614" s="2">
        <v>1.648869456090626</v>
      </c>
      <c r="T3614" s="2">
        <v>0.5491667067105979</v>
      </c>
    </row>
    <row r="3615" spans="1:20">
      <c r="A3615" s="4">
        <v>42557</v>
      </c>
      <c r="B3615" s="1">
        <v>-0.01053885852935199</v>
      </c>
      <c r="C3615" s="1">
        <v>-0.0123438164377051</v>
      </c>
      <c r="D3615" s="1">
        <v>-0.009757266546762677</v>
      </c>
      <c r="E3615" s="1">
        <v>-0.008724282333461009</v>
      </c>
      <c r="F3615" s="1">
        <v>-0.01143283702713549</v>
      </c>
      <c r="G3615" s="1">
        <v>-0.0204527965655501</v>
      </c>
      <c r="H3615" s="1">
        <v>0.009913938036198111</v>
      </c>
      <c r="I3615" s="1">
        <v>0.008108980127845111</v>
      </c>
      <c r="J3615" s="1">
        <v>0.01069553001878742</v>
      </c>
      <c r="K3615" s="1">
        <v>0.01172851423208909</v>
      </c>
      <c r="L3615" s="1">
        <v>0.009019959538414613</v>
      </c>
      <c r="O3615" s="3" t="s">
        <v>3618</v>
      </c>
      <c r="P3615" s="2">
        <v>3.768910493506407</v>
      </c>
      <c r="Q3615" s="2">
        <v>2.311465274785448</v>
      </c>
      <c r="R3615" s="2">
        <v>2.192171401975838</v>
      </c>
      <c r="S3615" s="2">
        <v>1.657730412976507</v>
      </c>
      <c r="T3615" s="2">
        <v>0.5520656777901086</v>
      </c>
    </row>
    <row r="3616" spans="1:20">
      <c r="A3616" s="4">
        <v>42558</v>
      </c>
      <c r="B3616" s="1">
        <v>0.01143539724323839</v>
      </c>
      <c r="C3616" s="1">
        <v>0.01488177223344977</v>
      </c>
      <c r="D3616" s="1">
        <v>0.01373801389689389</v>
      </c>
      <c r="E3616" s="1">
        <v>0.00900391512431864</v>
      </c>
      <c r="F3616" s="1">
        <v>0.0124997459919296</v>
      </c>
      <c r="G3616" s="1">
        <v>0.01132886794013066</v>
      </c>
      <c r="H3616" s="1">
        <v>0.0001065293031077275</v>
      </c>
      <c r="I3616" s="1">
        <v>0.003552904293319115</v>
      </c>
      <c r="J3616" s="1">
        <v>0.002409145956763226</v>
      </c>
      <c r="K3616" s="1">
        <v>-0.00232495281581202</v>
      </c>
      <c r="L3616" s="1">
        <v>0.00117087805179894</v>
      </c>
      <c r="O3616" s="3" t="s">
        <v>3619</v>
      </c>
      <c r="P3616" s="2">
        <v>3.729190479005553</v>
      </c>
      <c r="Q3616" s="2">
        <v>2.282932971731367</v>
      </c>
      <c r="R3616" s="2">
        <v>2.170781801290569</v>
      </c>
      <c r="S3616" s="2">
        <v>1.643267904820935</v>
      </c>
      <c r="T3616" s="2">
        <v>0.5457540008676592</v>
      </c>
    </row>
    <row r="3617" spans="1:20">
      <c r="A3617" s="4">
        <v>42559</v>
      </c>
      <c r="B3617" s="1">
        <v>-0.008818445568315569</v>
      </c>
      <c r="C3617" s="1">
        <v>-0.006411287725527459</v>
      </c>
      <c r="D3617" s="1">
        <v>-0.002712367924342707</v>
      </c>
      <c r="E3617" s="1">
        <v>-0.005617546373919313</v>
      </c>
      <c r="F3617" s="1">
        <v>-0.008946395967714071</v>
      </c>
      <c r="G3617" s="1">
        <v>-0.004783319705641831</v>
      </c>
      <c r="H3617" s="1">
        <v>-0.004035125862673739</v>
      </c>
      <c r="I3617" s="1">
        <v>-0.001627968019885628</v>
      </c>
      <c r="J3617" s="1">
        <v>0.002070951781299124</v>
      </c>
      <c r="K3617" s="1">
        <v>-0.0008342266682774824</v>
      </c>
      <c r="L3617" s="1">
        <v>-0.004163076262072241</v>
      </c>
      <c r="O3617" s="3" t="s">
        <v>3620</v>
      </c>
      <c r="P3617" s="2">
        <v>3.771835253528684</v>
      </c>
      <c r="Q3617" s="2">
        <v>2.316907060240906</v>
      </c>
      <c r="R3617" s="2">
        <v>2.200604031843823</v>
      </c>
      <c r="S3617" s="2">
        <v>1.65806374956246</v>
      </c>
      <c r="T3617" s="2">
        <v>0.5525757872525843</v>
      </c>
    </row>
    <row r="3618" spans="1:20">
      <c r="A3618" s="4">
        <v>42562</v>
      </c>
      <c r="B3618" s="1">
        <v>0.00287245362518096</v>
      </c>
      <c r="C3618" s="1">
        <v>0.007060886010590073</v>
      </c>
      <c r="D3618" s="1">
        <v>0.006915430497073327</v>
      </c>
      <c r="E3618" s="1">
        <v>0.01009577295542474</v>
      </c>
      <c r="F3618" s="1">
        <v>0.01031540609712311</v>
      </c>
      <c r="G3618" s="1">
        <v>0.01462432732202279</v>
      </c>
      <c r="H3618" s="1">
        <v>-0.01175187369684183</v>
      </c>
      <c r="I3618" s="1">
        <v>-0.007563441311432717</v>
      </c>
      <c r="J3618" s="1">
        <v>-0.007708896824949463</v>
      </c>
      <c r="K3618" s="1">
        <v>-0.004528554366598048</v>
      </c>
      <c r="L3618" s="1">
        <v>-0.004308921224899676</v>
      </c>
      <c r="O3618" s="3" t="s">
        <v>3621</v>
      </c>
      <c r="P3618" s="2">
        <v>3.738573529652788</v>
      </c>
      <c r="Q3618" s="2">
        <v>2.302052702444396</v>
      </c>
      <c r="R3618" s="2">
        <v>2.19463518405367</v>
      </c>
      <c r="S3618" s="2">
        <v>1.648749499558378</v>
      </c>
      <c r="T3618" s="2">
        <v>0.5476322254576513</v>
      </c>
    </row>
    <row r="3619" spans="1:20">
      <c r="A3619" s="4">
        <v>42563</v>
      </c>
      <c r="B3619" s="1">
        <v>0.002804268517702546</v>
      </c>
      <c r="C3619" s="1">
        <v>0.00158475038836281</v>
      </c>
      <c r="D3619" s="1">
        <v>0.002054722537484732</v>
      </c>
      <c r="E3619" s="1">
        <v>0.006327536995160532</v>
      </c>
      <c r="F3619" s="1">
        <v>0.002508314832937675</v>
      </c>
      <c r="G3619" s="1">
        <v>0.0006073120369245455</v>
      </c>
      <c r="H3619" s="1">
        <v>0.002196956480778001</v>
      </c>
      <c r="I3619" s="1">
        <v>0.0009774383514382645</v>
      </c>
      <c r="J3619" s="1">
        <v>0.001447410500560187</v>
      </c>
      <c r="K3619" s="1">
        <v>0.005720224958235987</v>
      </c>
      <c r="L3619" s="1">
        <v>0.001901002796013129</v>
      </c>
      <c r="O3619" s="3" t="s">
        <v>3622</v>
      </c>
      <c r="P3619" s="2">
        <v>3.749312408741044</v>
      </c>
      <c r="Q3619" s="2">
        <v>2.318307234166726</v>
      </c>
      <c r="R3619" s="2">
        <v>2.209812031135425</v>
      </c>
      <c r="S3619" s="2">
        <v>1.66539490016629</v>
      </c>
      <c r="T3619" s="2">
        <v>0.5532812742551183</v>
      </c>
    </row>
    <row r="3620" spans="1:20">
      <c r="A3620" s="4">
        <v>42564</v>
      </c>
      <c r="B3620" s="1">
        <v>0.004210986036574882</v>
      </c>
      <c r="C3620" s="1">
        <v>0.007338045911803981</v>
      </c>
      <c r="D3620" s="1">
        <v>0.0008140445405306895</v>
      </c>
      <c r="E3620" s="1">
        <v>0.005998270667699757</v>
      </c>
      <c r="F3620" s="1">
        <v>0.005152250918992962</v>
      </c>
      <c r="G3620" s="1">
        <v>0.008537670955733434</v>
      </c>
      <c r="H3620" s="1">
        <v>-0.004326684919158552</v>
      </c>
      <c r="I3620" s="1">
        <v>-0.001199625043929453</v>
      </c>
      <c r="J3620" s="1">
        <v>-0.007723626415202745</v>
      </c>
      <c r="K3620" s="1">
        <v>-0.002539400288033677</v>
      </c>
      <c r="L3620" s="1">
        <v>-0.003385420036740472</v>
      </c>
      <c r="O3620" s="3" t="s">
        <v>3623</v>
      </c>
      <c r="P3620" s="2">
        <v>3.759826487491909</v>
      </c>
      <c r="Q3620" s="2">
        <v>2.321981172456416</v>
      </c>
      <c r="R3620" s="2">
        <v>2.214352581719404</v>
      </c>
      <c r="S3620" s="2">
        <v>1.675932748008643</v>
      </c>
      <c r="T3620" s="2">
        <v>0.5546690778821191</v>
      </c>
    </row>
    <row r="3621" spans="1:20">
      <c r="A3621" s="4">
        <v>42565</v>
      </c>
      <c r="B3621" s="1">
        <v>-0.002274063656926839</v>
      </c>
      <c r="C3621" s="1">
        <v>0.005386123883754257</v>
      </c>
      <c r="D3621" s="1">
        <v>0.001096353177017395</v>
      </c>
      <c r="E3621" s="1">
        <v>-0.001860761617401119</v>
      </c>
      <c r="F3621" s="1">
        <v>-0.001437500342365228</v>
      </c>
      <c r="G3621" s="1">
        <v>0.002206619859578707</v>
      </c>
      <c r="H3621" s="1">
        <v>-0.004480683516505546</v>
      </c>
      <c r="I3621" s="1">
        <v>0.00317950402417555</v>
      </c>
      <c r="J3621" s="1">
        <v>-0.001110266682561312</v>
      </c>
      <c r="K3621" s="1">
        <v>-0.004067381476979826</v>
      </c>
      <c r="L3621" s="1">
        <v>-0.003644120201943934</v>
      </c>
      <c r="O3621" s="3" t="s">
        <v>3624</v>
      </c>
      <c r="P3621" s="2">
        <v>3.775659064330681</v>
      </c>
      <c r="Q3621" s="2">
        <v>2.339019976906246</v>
      </c>
      <c r="R3621" s="2">
        <v>2.216155163349363</v>
      </c>
      <c r="S3621" s="2">
        <v>1.685985446252061</v>
      </c>
      <c r="T3621" s="2">
        <v>0.5575268721483742</v>
      </c>
    </row>
    <row r="3622" spans="1:20">
      <c r="A3622" s="4">
        <v>42566</v>
      </c>
      <c r="B3622" s="1">
        <v>0.0004394753896388437</v>
      </c>
      <c r="C3622" s="1">
        <v>-0.001874543698478615</v>
      </c>
      <c r="D3622" s="1">
        <v>-0.001590705150544269</v>
      </c>
      <c r="E3622" s="1">
        <v>-0.005106936159562481</v>
      </c>
      <c r="F3622" s="1">
        <v>0.001559376291927039</v>
      </c>
      <c r="G3622" s="1">
        <v>0.004883907125700526</v>
      </c>
      <c r="H3622" s="1">
        <v>-0.004444431736061683</v>
      </c>
      <c r="I3622" s="1">
        <v>-0.006758450824179141</v>
      </c>
      <c r="J3622" s="1">
        <v>-0.006474612276244796</v>
      </c>
      <c r="K3622" s="1">
        <v>-0.009990843285263007</v>
      </c>
      <c r="L3622" s="1">
        <v>-0.003324530833773487</v>
      </c>
      <c r="O3622" s="3" t="s">
        <v>3625</v>
      </c>
      <c r="P3622" s="2">
        <v>3.767072975271541</v>
      </c>
      <c r="Q3622" s="2">
        <v>2.351618228268439</v>
      </c>
      <c r="R3622" s="2">
        <v>2.218584852103464</v>
      </c>
      <c r="S3622" s="2">
        <v>1.682848229246178</v>
      </c>
      <c r="T3622" s="2">
        <v>0.556725427078783</v>
      </c>
    </row>
    <row r="3623" spans="1:20">
      <c r="A3623" s="4">
        <v>42569</v>
      </c>
      <c r="B3623" s="1">
        <v>0.004724624805637179</v>
      </c>
      <c r="C3623" s="1">
        <v>0.003030888832484369</v>
      </c>
      <c r="D3623" s="1">
        <v>0.002353631983268434</v>
      </c>
      <c r="E3623" s="1">
        <v>0.002231034643198848</v>
      </c>
      <c r="F3623" s="1">
        <v>0.003454762262435018</v>
      </c>
      <c r="G3623" s="1">
        <v>0.001991873157517254</v>
      </c>
      <c r="H3623" s="1">
        <v>0.002732751648119924</v>
      </c>
      <c r="I3623" s="1">
        <v>0.001039015674967114</v>
      </c>
      <c r="J3623" s="1">
        <v>0.0003617588257511795</v>
      </c>
      <c r="K3623" s="1">
        <v>0.0002391614856815938</v>
      </c>
      <c r="L3623" s="1">
        <v>0.001462889104917764</v>
      </c>
      <c r="O3623" s="3" t="s">
        <v>3626</v>
      </c>
      <c r="P3623" s="2">
        <v>3.768728511135146</v>
      </c>
      <c r="Q3623" s="2">
        <v>2.347210017137411</v>
      </c>
      <c r="R3623" s="2">
        <v>2.215055737752304</v>
      </c>
      <c r="S3623" s="2">
        <v>1.674254030773185</v>
      </c>
      <c r="T3623" s="2">
        <v>0.5575935715108826</v>
      </c>
    </row>
    <row r="3624" spans="1:20">
      <c r="A3624" s="4">
        <v>42570</v>
      </c>
      <c r="B3624" s="1">
        <v>-0.001313194771097592</v>
      </c>
      <c r="C3624" s="1">
        <v>-0.0001567297831380765</v>
      </c>
      <c r="D3624" s="1">
        <v>0.001489480151623868</v>
      </c>
      <c r="E3624" s="1">
        <v>-0.002416179887026026</v>
      </c>
      <c r="F3624" s="1">
        <v>0.001481082565277125</v>
      </c>
      <c r="G3624" s="1">
        <v>-0.002186704834605591</v>
      </c>
      <c r="H3624" s="1">
        <v>0.0008735100635079984</v>
      </c>
      <c r="I3624" s="1">
        <v>0.002029975051467403</v>
      </c>
      <c r="J3624" s="1">
        <v>0.003676184986229458</v>
      </c>
      <c r="K3624" s="1">
        <v>-0.0002294750524204359</v>
      </c>
      <c r="L3624" s="1">
        <v>0.003667787399882716</v>
      </c>
      <c r="O3624" s="3" t="s">
        <v>3627</v>
      </c>
      <c r="P3624" s="2">
        <v>3.786534339344567</v>
      </c>
      <c r="Q3624" s="2">
        <v>2.354324149765848</v>
      </c>
      <c r="R3624" s="2">
        <v>2.2202691637814</v>
      </c>
      <c r="S3624" s="2">
        <v>1.677989349517356</v>
      </c>
      <c r="T3624" s="2">
        <v>0.5595199247395147</v>
      </c>
    </row>
    <row r="3625" spans="1:20">
      <c r="A3625" s="4">
        <v>42571</v>
      </c>
      <c r="B3625" s="1">
        <v>-0.0005425625908052067</v>
      </c>
      <c r="C3625" s="1">
        <v>0.001369115067113347</v>
      </c>
      <c r="D3625" s="1">
        <v>-0.0003463471794554751</v>
      </c>
      <c r="E3625" s="1">
        <v>-0.0001253759612702687</v>
      </c>
      <c r="F3625" s="1">
        <v>0.000539357616446523</v>
      </c>
      <c r="G3625" s="1">
        <v>-0.001235207395306248</v>
      </c>
      <c r="H3625" s="1">
        <v>0.0006926448045010414</v>
      </c>
      <c r="I3625" s="1">
        <v>0.002604322462419706</v>
      </c>
      <c r="J3625" s="1">
        <v>0.000888860215850773</v>
      </c>
      <c r="K3625" s="1">
        <v>0.001109831434035868</v>
      </c>
      <c r="L3625" s="1">
        <v>0.00177456501175266</v>
      </c>
      <c r="O3625" s="3" t="s">
        <v>3628</v>
      </c>
      <c r="P3625" s="2">
        <v>3.781561882249558</v>
      </c>
      <c r="Q3625" s="2">
        <v>2.353955157052419</v>
      </c>
      <c r="R3625" s="2">
        <v>2.223576210632114</v>
      </c>
      <c r="S3625" s="2">
        <v>1.673935025400408</v>
      </c>
      <c r="T3625" s="2">
        <v>0.5603486199449716</v>
      </c>
    </row>
    <row r="3626" spans="1:20">
      <c r="A3626" s="4">
        <v>42572</v>
      </c>
      <c r="B3626" s="1">
        <v>-0.003482760643907401</v>
      </c>
      <c r="C3626" s="1">
        <v>-0.001498728493747881</v>
      </c>
      <c r="D3626" s="1">
        <v>0.001930386910285575</v>
      </c>
      <c r="E3626" s="1">
        <v>0.001177359925660149</v>
      </c>
      <c r="F3626" s="1">
        <v>0.005483163058015217</v>
      </c>
      <c r="G3626" s="1">
        <v>-0.0008776829170988876</v>
      </c>
      <c r="H3626" s="1">
        <v>-0.002605077726808513</v>
      </c>
      <c r="I3626" s="1">
        <v>-0.0006210455766489931</v>
      </c>
      <c r="J3626" s="1">
        <v>0.002808069827384463</v>
      </c>
      <c r="K3626" s="1">
        <v>0.002055042842759036</v>
      </c>
      <c r="L3626" s="1">
        <v>0.006360845975114104</v>
      </c>
      <c r="O3626" s="3" t="s">
        <v>3629</v>
      </c>
      <c r="P3626" s="2">
        <v>3.779510148237435</v>
      </c>
      <c r="Q3626" s="2">
        <v>2.357177992525248</v>
      </c>
      <c r="R3626" s="2">
        <v>2.222806081283258</v>
      </c>
      <c r="S3626" s="2">
        <v>1.673725154187494</v>
      </c>
      <c r="T3626" s="2">
        <v>0.5606508482410043</v>
      </c>
    </row>
    <row r="3627" spans="1:20">
      <c r="A3627" s="4">
        <v>42573</v>
      </c>
      <c r="B3627" s="1">
        <v>0.002882823348126395</v>
      </c>
      <c r="C3627" s="1">
        <v>0.002363287226347266</v>
      </c>
      <c r="D3627" s="1">
        <v>0.0001629882678830796</v>
      </c>
      <c r="E3627" s="1">
        <v>0.0001810625261382537</v>
      </c>
      <c r="F3627" s="1">
        <v>0.002854785004214877</v>
      </c>
      <c r="G3627" s="1">
        <v>-0.001597188947452532</v>
      </c>
      <c r="H3627" s="1">
        <v>0.004480012295578817</v>
      </c>
      <c r="I3627" s="1">
        <v>0.003960476173799687</v>
      </c>
      <c r="J3627" s="1">
        <v>0.001760177215335723</v>
      </c>
      <c r="K3627" s="1">
        <v>0.001778251473590675</v>
      </c>
      <c r="L3627" s="1">
        <v>0.004451973951667298</v>
      </c>
      <c r="O3627" s="3" t="s">
        <v>3630</v>
      </c>
      <c r="P3627" s="2">
        <v>3.766347019039905</v>
      </c>
      <c r="Q3627" s="2">
        <v>2.353645222703015</v>
      </c>
      <c r="R3627" s="2">
        <v>2.22709695704667</v>
      </c>
      <c r="S3627" s="2">
        <v>1.675695731110604</v>
      </c>
      <c r="T3627" s="2">
        <v>0.5637249882605243</v>
      </c>
    </row>
    <row r="3628" spans="1:20">
      <c r="A3628" s="4">
        <v>42576</v>
      </c>
      <c r="B3628" s="1">
        <v>-0.006607026852896825</v>
      </c>
      <c r="C3628" s="1">
        <v>-0.003724551927881126</v>
      </c>
      <c r="D3628" s="1">
        <v>-0.00017208042449679</v>
      </c>
      <c r="E3628" s="1">
        <v>-0.0002795961638870637</v>
      </c>
      <c r="F3628" s="1">
        <v>-0.0006043194898024407</v>
      </c>
      <c r="G3628" s="1">
        <v>0.002439609662454156</v>
      </c>
      <c r="H3628" s="1">
        <v>-0.009046636515350981</v>
      </c>
      <c r="I3628" s="1">
        <v>-0.006164161590335282</v>
      </c>
      <c r="J3628" s="1">
        <v>-0.002611690086950946</v>
      </c>
      <c r="K3628" s="1">
        <v>-0.00271920582634122</v>
      </c>
      <c r="L3628" s="1">
        <v>-0.003043929152256597</v>
      </c>
      <c r="O3628" s="3" t="s">
        <v>3631</v>
      </c>
      <c r="P3628" s="2">
        <v>3.777204732163539</v>
      </c>
      <c r="Q3628" s="2">
        <v>2.359207562393183</v>
      </c>
      <c r="R3628" s="2">
        <v>2.227459947722107</v>
      </c>
      <c r="S3628" s="2">
        <v>1.675999136812718</v>
      </c>
      <c r="T3628" s="2">
        <v>0.5653343019035116</v>
      </c>
    </row>
    <row r="3629" spans="1:20">
      <c r="A3629" s="4">
        <v>42577</v>
      </c>
      <c r="B3629" s="1">
        <v>0.003124976563622761</v>
      </c>
      <c r="C3629" s="1">
        <v>0.003144985357845798</v>
      </c>
      <c r="D3629" s="1">
        <v>0.003597785350120564</v>
      </c>
      <c r="E3629" s="1">
        <v>0.005501634970277447</v>
      </c>
      <c r="F3629" s="1">
        <v>0.002042303224175646</v>
      </c>
      <c r="G3629" s="1">
        <v>0.008258527827648132</v>
      </c>
      <c r="H3629" s="1">
        <v>-0.005133551264025371</v>
      </c>
      <c r="I3629" s="1">
        <v>-0.005113542469802335</v>
      </c>
      <c r="J3629" s="1">
        <v>-0.004660742477527569</v>
      </c>
      <c r="K3629" s="1">
        <v>-0.002756892857370685</v>
      </c>
      <c r="L3629" s="1">
        <v>-0.006216224603472487</v>
      </c>
      <c r="O3629" s="3" t="s">
        <v>3632</v>
      </c>
      <c r="P3629" s="2">
        <v>3.752248639069246</v>
      </c>
      <c r="Q3629" s="2">
        <v>2.350420571318399</v>
      </c>
      <c r="R3629" s="2">
        <v>2.227076645468753</v>
      </c>
      <c r="S3629" s="2">
        <v>1.675530533883387</v>
      </c>
      <c r="T3629" s="2">
        <v>0.5649926593666175</v>
      </c>
    </row>
    <row r="3630" spans="1:20">
      <c r="A3630" s="4">
        <v>42578</v>
      </c>
      <c r="B3630" s="1">
        <v>-0.005016837054941048</v>
      </c>
      <c r="C3630" s="1">
        <v>-0.004065371468096046</v>
      </c>
      <c r="D3630" s="1">
        <v>-0.002520049082182174</v>
      </c>
      <c r="E3630" s="1">
        <v>-0.002971190999467965</v>
      </c>
      <c r="F3630" s="1">
        <v>-0.002776712611499588</v>
      </c>
      <c r="G3630" s="1">
        <v>3.956948401406812e-05</v>
      </c>
      <c r="H3630" s="1">
        <v>-0.005056406538955116</v>
      </c>
      <c r="I3630" s="1">
        <v>-0.004104940952110114</v>
      </c>
      <c r="J3630" s="1">
        <v>-0.002559618566196242</v>
      </c>
      <c r="K3630" s="1">
        <v>-0.003010760483482033</v>
      </c>
      <c r="L3630" s="1">
        <v>-0.002816282095513656</v>
      </c>
      <c r="O3630" s="3" t="s">
        <v>3633</v>
      </c>
      <c r="P3630" s="2">
        <v>3.763974328127222</v>
      </c>
      <c r="Q3630" s="2">
        <v>2.357812609599975</v>
      </c>
      <c r="R3630" s="2">
        <v>2.235089189197417</v>
      </c>
      <c r="S3630" s="2">
        <v>1.684748691262368</v>
      </c>
      <c r="T3630" s="2">
        <v>0.5661465456964775</v>
      </c>
    </row>
    <row r="3631" spans="1:20">
      <c r="A3631" s="4">
        <v>42579</v>
      </c>
      <c r="B3631" s="1">
        <v>0.002283296695408721</v>
      </c>
      <c r="C3631" s="1">
        <v>0.002179321420287428</v>
      </c>
      <c r="D3631" s="1">
        <v>0.005996834498284143</v>
      </c>
      <c r="E3631" s="1">
        <v>0.003184801697639905</v>
      </c>
      <c r="F3631" s="1">
        <v>0.003173389336938337</v>
      </c>
      <c r="G3631" s="1">
        <v>-0.003442408894868021</v>
      </c>
      <c r="H3631" s="1">
        <v>0.005725705590276853</v>
      </c>
      <c r="I3631" s="1">
        <v>0.00562173031515556</v>
      </c>
      <c r="J3631" s="1">
        <v>0.009439243393152275</v>
      </c>
      <c r="K3631" s="1">
        <v>0.006627210592507815</v>
      </c>
      <c r="L3631" s="1">
        <v>0.006615798231806469</v>
      </c>
      <c r="O3631" s="3" t="s">
        <v>3634</v>
      </c>
      <c r="P3631" s="2">
        <v>3.745091082244027</v>
      </c>
      <c r="Q3631" s="2">
        <v>2.34822722548979</v>
      </c>
      <c r="R3631" s="2">
        <v>2.229456654737584</v>
      </c>
      <c r="S3631" s="2">
        <v>1.679742981114524</v>
      </c>
      <c r="T3631" s="2">
        <v>0.5645745194430851</v>
      </c>
    </row>
    <row r="3632" spans="1:20">
      <c r="A3632" s="4">
        <v>42580</v>
      </c>
      <c r="B3632" s="1">
        <v>-0.002733801757207166</v>
      </c>
      <c r="C3632" s="1">
        <v>0.0007776573307300971</v>
      </c>
      <c r="D3632" s="1">
        <v>0.002506575310699644</v>
      </c>
      <c r="E3632" s="1">
        <v>-0.002861921488909736</v>
      </c>
      <c r="F3632" s="1">
        <v>-0.0008275639744129704</v>
      </c>
      <c r="G3632" s="1">
        <v>-0.001508774716112105</v>
      </c>
      <c r="H3632" s="1">
        <v>-0.001225027041095061</v>
      </c>
      <c r="I3632" s="1">
        <v>0.002286432046842091</v>
      </c>
      <c r="J3632" s="1">
        <v>0.004015350026811859</v>
      </c>
      <c r="K3632" s="1">
        <v>-0.001353146772797631</v>
      </c>
      <c r="L3632" s="1">
        <v>0.0006812107416991342</v>
      </c>
      <c r="O3632" s="3" t="s">
        <v>3635</v>
      </c>
      <c r="P3632" s="2">
        <v>3.75364223633612</v>
      </c>
      <c r="Q3632" s="2">
        <v>2.353344767382002</v>
      </c>
      <c r="R3632" s="2">
        <v>2.242826337317144</v>
      </c>
      <c r="S3632" s="2">
        <v>1.685092629412376</v>
      </c>
      <c r="T3632" s="2">
        <v>0.5663661342029929</v>
      </c>
    </row>
    <row r="3633" spans="1:20">
      <c r="A3633" s="4">
        <v>42583</v>
      </c>
      <c r="B3633" s="1">
        <v>-0.008245636545797463</v>
      </c>
      <c r="C3633" s="1">
        <v>0.0006964631477384131</v>
      </c>
      <c r="D3633" s="1">
        <v>0.002581873558187509</v>
      </c>
      <c r="E3633" s="1">
        <v>4.254024073890861e-06</v>
      </c>
      <c r="F3633" s="1">
        <v>0.001079018949729393</v>
      </c>
      <c r="G3633" s="1">
        <v>0.009265150310163728</v>
      </c>
      <c r="H3633" s="1">
        <v>-0.01751078685596119</v>
      </c>
      <c r="I3633" s="1">
        <v>-0.008568687162425315</v>
      </c>
      <c r="J3633" s="1">
        <v>-0.006683276751976219</v>
      </c>
      <c r="K3633" s="1">
        <v>-0.009260896286089837</v>
      </c>
      <c r="L3633" s="1">
        <v>-0.008186131360434334</v>
      </c>
      <c r="O3633" s="3" t="s">
        <v>3636</v>
      </c>
      <c r="P3633" s="2">
        <v>3.743380522594497</v>
      </c>
      <c r="Q3633" s="2">
        <v>2.355174863192092</v>
      </c>
      <c r="R3633" s="2">
        <v>2.24844815044045</v>
      </c>
      <c r="S3633" s="2">
        <v>1.680270026605457</v>
      </c>
      <c r="T3633" s="2">
        <v>0.5658974299939989</v>
      </c>
    </row>
    <row r="3634" spans="1:20">
      <c r="A3634" s="4">
        <v>42584</v>
      </c>
      <c r="B3634" s="1">
        <v>-0.002182247892804745</v>
      </c>
      <c r="C3634" s="1">
        <v>0.0003993751597546336</v>
      </c>
      <c r="D3634" s="1">
        <v>-0.003594292360316165</v>
      </c>
      <c r="E3634" s="1">
        <v>0.004134854398372356</v>
      </c>
      <c r="F3634" s="1">
        <v>-0.005336733012796024</v>
      </c>
      <c r="G3634" s="1">
        <v>-0.007407115558882627</v>
      </c>
      <c r="H3634" s="1">
        <v>0.00522486766607777</v>
      </c>
      <c r="I3634" s="1">
        <v>0.00780649071863726</v>
      </c>
      <c r="J3634" s="1">
        <v>0.003812823198566573</v>
      </c>
      <c r="K3634" s="1">
        <v>0.01154196995725498</v>
      </c>
      <c r="L3634" s="1">
        <v>0.002070382546086602</v>
      </c>
      <c r="O3634" s="3" t="s">
        <v>3637</v>
      </c>
      <c r="P3634" s="2">
        <v>3.712513967352566</v>
      </c>
      <c r="Q3634" s="2">
        <v>2.356815155690786</v>
      </c>
      <c r="R3634" s="2">
        <v>2.254253359267028</v>
      </c>
      <c r="S3634" s="2">
        <v>1.680277174514601</v>
      </c>
      <c r="T3634" s="2">
        <v>0.5665080440445657</v>
      </c>
    </row>
    <row r="3635" spans="1:20">
      <c r="A3635" s="4">
        <v>42585</v>
      </c>
      <c r="B3635" s="1">
        <v>-0.007364157032518692</v>
      </c>
      <c r="C3635" s="1">
        <v>-0.007963184553642533</v>
      </c>
      <c r="D3635" s="1">
        <v>-0.003449273057711033</v>
      </c>
      <c r="E3635" s="1">
        <v>-0.01111363834049717</v>
      </c>
      <c r="F3635" s="1">
        <v>-0.007180635857663598</v>
      </c>
      <c r="G3635" s="1">
        <v>-0.0130194895407455</v>
      </c>
      <c r="H3635" s="1">
        <v>0.005655332508226696</v>
      </c>
      <c r="I3635" s="1">
        <v>0.005056304987102855</v>
      </c>
      <c r="J3635" s="1">
        <v>0.009570216483034466</v>
      </c>
      <c r="K3635" s="1">
        <v>0.001905851200248332</v>
      </c>
      <c r="L3635" s="1">
        <v>0.005838853683081791</v>
      </c>
      <c r="O3635" s="3" t="s">
        <v>3638</v>
      </c>
      <c r="P3635" s="2">
        <v>3.704412341570302</v>
      </c>
      <c r="Q3635" s="2">
        <v>2.357756409120102</v>
      </c>
      <c r="R3635" s="2">
        <v>2.246150913639597</v>
      </c>
      <c r="S3635" s="2">
        <v>1.687224875980128</v>
      </c>
      <c r="T3635" s="2">
        <v>0.5634847418638985</v>
      </c>
    </row>
    <row r="3636" spans="1:20">
      <c r="A3636" s="4">
        <v>42586</v>
      </c>
      <c r="B3636" s="1">
        <v>0.004691281199514785</v>
      </c>
      <c r="C3636" s="1">
        <v>0.005899953568415439</v>
      </c>
      <c r="D3636" s="1">
        <v>0.004456003235160377</v>
      </c>
      <c r="E3636" s="1">
        <v>0.004171613317717204</v>
      </c>
      <c r="F3636" s="1">
        <v>0.002929631479935413</v>
      </c>
      <c r="G3636" s="1">
        <v>0.002372813191232614</v>
      </c>
      <c r="H3636" s="1">
        <v>0.002318468008282171</v>
      </c>
      <c r="I3636" s="1">
        <v>0.003527140377182825</v>
      </c>
      <c r="J3636" s="1">
        <v>0.002083190043927763</v>
      </c>
      <c r="K3636" s="1">
        <v>0.00179880012648459</v>
      </c>
      <c r="L3636" s="1">
        <v>0.0005568182887027984</v>
      </c>
      <c r="O3636" s="3" t="s">
        <v>3639</v>
      </c>
      <c r="P3636" s="2">
        <v>3.677132467373778</v>
      </c>
      <c r="Q3636" s="2">
        <v>2.338981159701745</v>
      </c>
      <c r="R3636" s="2">
        <v>2.238403325809627</v>
      </c>
      <c r="S3636" s="2">
        <v>1.668473668909394</v>
      </c>
      <c r="T3636" s="2">
        <v>0.5594385631212243</v>
      </c>
    </row>
    <row r="3637" spans="1:20">
      <c r="A3637" s="4">
        <v>42587</v>
      </c>
      <c r="B3637" s="1">
        <v>-0.008596030627459395</v>
      </c>
      <c r="C3637" s="1">
        <v>-0.007920907513853548</v>
      </c>
      <c r="D3637" s="1">
        <v>-0.001678776817370053</v>
      </c>
      <c r="E3637" s="1">
        <v>-0.00109438594479716</v>
      </c>
      <c r="F3637" s="1">
        <v>0.002624037555897907</v>
      </c>
      <c r="G3637" s="1">
        <v>0.01251805488685598</v>
      </c>
      <c r="H3637" s="1">
        <v>-0.02111408551431537</v>
      </c>
      <c r="I3637" s="1">
        <v>-0.02043896240070953</v>
      </c>
      <c r="J3637" s="1">
        <v>-0.01419683170422603</v>
      </c>
      <c r="K3637" s="1">
        <v>-0.01361244083165314</v>
      </c>
      <c r="L3637" s="1">
        <v>-0.009894017330958071</v>
      </c>
      <c r="O3637" s="3" t="s">
        <v>3640</v>
      </c>
      <c r="P3637" s="2">
        <v>3.694382929786094</v>
      </c>
      <c r="Q3637" s="2">
        <v>2.352781039941384</v>
      </c>
      <c r="R3637" s="2">
        <v>2.248377658271028</v>
      </c>
      <c r="S3637" s="2">
        <v>1.675433895886877</v>
      </c>
      <c r="T3637" s="2">
        <v>0.5610775119468341</v>
      </c>
    </row>
    <row r="3638" spans="1:20">
      <c r="A3638" s="4">
        <v>42590</v>
      </c>
      <c r="B3638" s="1">
        <v>0.0002981561234041141</v>
      </c>
      <c r="C3638" s="1">
        <v>9.790163248468708e-05</v>
      </c>
      <c r="D3638" s="1">
        <v>-0.0004117486645597301</v>
      </c>
      <c r="E3638" s="1">
        <v>0.001048446219908961</v>
      </c>
      <c r="F3638" s="1">
        <v>-0.00388791711709735</v>
      </c>
      <c r="G3638" s="1">
        <v>0.006934537961642118</v>
      </c>
      <c r="H3638" s="1">
        <v>-0.006636381838238004</v>
      </c>
      <c r="I3638" s="1">
        <v>-0.006836636329157431</v>
      </c>
      <c r="J3638" s="1">
        <v>-0.007346286626201848</v>
      </c>
      <c r="K3638" s="1">
        <v>-0.005886091741733157</v>
      </c>
      <c r="L3638" s="1">
        <v>-0.01082245507873947</v>
      </c>
      <c r="O3638" s="3" t="s">
        <v>3641</v>
      </c>
      <c r="P3638" s="2">
        <v>3.66262590097209</v>
      </c>
      <c r="Q3638" s="2">
        <v>2.33414487892366</v>
      </c>
      <c r="R3638" s="2">
        <v>2.24460313398163</v>
      </c>
      <c r="S3638" s="2">
        <v>1.673600324579782</v>
      </c>
      <c r="T3638" s="2">
        <v>0.5625498004099523</v>
      </c>
    </row>
    <row r="3639" spans="1:20">
      <c r="A3639" s="4">
        <v>42591</v>
      </c>
      <c r="B3639" s="1">
        <v>0.007776640996226991</v>
      </c>
      <c r="C3639" s="1">
        <v>0.005041010297284876</v>
      </c>
      <c r="D3639" s="1">
        <v>0.00501345548802834</v>
      </c>
      <c r="E3639" s="1">
        <v>0.004334426358481469</v>
      </c>
      <c r="F3639" s="1">
        <v>0.003472755358898683</v>
      </c>
      <c r="G3639" s="1">
        <v>0.006847428279091572</v>
      </c>
      <c r="H3639" s="1">
        <v>0.0009292127171354192</v>
      </c>
      <c r="I3639" s="1">
        <v>-0.001806417981806696</v>
      </c>
      <c r="J3639" s="1">
        <v>-0.001833972791063232</v>
      </c>
      <c r="K3639" s="1">
        <v>-0.002513001920610103</v>
      </c>
      <c r="L3639" s="1">
        <v>-0.003374672920192889</v>
      </c>
      <c r="O3639" s="3" t="s">
        <v>3642</v>
      </c>
      <c r="P3639" s="2">
        <v>3.663717935312203</v>
      </c>
      <c r="Q3639" s="2">
        <v>2.334373395517762</v>
      </c>
      <c r="R3639" s="2">
        <v>2.243678921638747</v>
      </c>
      <c r="S3639" s="2">
        <v>1.675355004513726</v>
      </c>
      <c r="T3639" s="2">
        <v>0.5603626534117188</v>
      </c>
    </row>
    <row r="3640" spans="1:20">
      <c r="A3640" s="4">
        <v>42592</v>
      </c>
      <c r="B3640" s="1">
        <v>0.008004577879314523</v>
      </c>
      <c r="C3640" s="1">
        <v>0.005175157636191585</v>
      </c>
      <c r="D3640" s="1">
        <v>0.000887882869335721</v>
      </c>
      <c r="E3640" s="1">
        <v>0.003040796757434405</v>
      </c>
      <c r="F3640" s="1">
        <v>0.00274860169601876</v>
      </c>
      <c r="G3640" s="1">
        <v>-0.001641586867304978</v>
      </c>
      <c r="H3640" s="1">
        <v>0.009646164746619501</v>
      </c>
      <c r="I3640" s="1">
        <v>0.006816744503496563</v>
      </c>
      <c r="J3640" s="1">
        <v>0.002529469736640699</v>
      </c>
      <c r="K3640" s="1">
        <v>0.004682383624739384</v>
      </c>
      <c r="L3640" s="1">
        <v>0.004390188563323738</v>
      </c>
      <c r="O3640" s="3" t="s">
        <v>3643</v>
      </c>
      <c r="P3640" s="2">
        <v>3.692209354406564</v>
      </c>
      <c r="Q3640" s="2">
        <v>2.346140995842275</v>
      </c>
      <c r="R3640" s="2">
        <v>2.25492750604181</v>
      </c>
      <c r="S3640" s="2">
        <v>1.682616707405104</v>
      </c>
      <c r="T3640" s="2">
        <v>0.562308655819281</v>
      </c>
    </row>
    <row r="3641" spans="1:20">
      <c r="A3641" s="4">
        <v>42593</v>
      </c>
      <c r="B3641" s="1">
        <v>-0.002555631747446441</v>
      </c>
      <c r="C3641" s="1">
        <v>-0.003174406905444682</v>
      </c>
      <c r="D3641" s="1">
        <v>-0.00382516022303192</v>
      </c>
      <c r="E3641" s="1">
        <v>-0.004262046084051785</v>
      </c>
      <c r="F3641" s="1">
        <v>-0.00385476031079468</v>
      </c>
      <c r="G3641" s="1">
        <v>0.002936225188897135</v>
      </c>
      <c r="H3641" s="1">
        <v>-0.005491856936343575</v>
      </c>
      <c r="I3641" s="1">
        <v>-0.006110632094341817</v>
      </c>
      <c r="J3641" s="1">
        <v>-0.006761385411929055</v>
      </c>
      <c r="K3641" s="1">
        <v>-0.00719827127294892</v>
      </c>
      <c r="L3641" s="1">
        <v>-0.006790985499691815</v>
      </c>
      <c r="O3641" s="3" t="s">
        <v>3644</v>
      </c>
      <c r="P3641" s="2">
        <v>3.721763931730645</v>
      </c>
      <c r="Q3641" s="2">
        <v>2.358282645332491</v>
      </c>
      <c r="R3641" s="2">
        <v>2.256929617546019</v>
      </c>
      <c r="S3641" s="2">
        <v>1.687733202832986</v>
      </c>
      <c r="T3641" s="2">
        <v>0.5638542183443519</v>
      </c>
    </row>
    <row r="3642" spans="1:20">
      <c r="A3642" s="4">
        <v>42594</v>
      </c>
      <c r="B3642" s="1">
        <v>0.004769069609889431</v>
      </c>
      <c r="C3642" s="1">
        <v>0.005342045017107999</v>
      </c>
      <c r="D3642" s="1">
        <v>0.0058519207188652</v>
      </c>
      <c r="E3642" s="1">
        <v>0.007897469371717314</v>
      </c>
      <c r="F3642" s="1">
        <v>0.01085023248598538</v>
      </c>
      <c r="G3642" s="1">
        <v>-3.903505347802039e-05</v>
      </c>
      <c r="H3642" s="1">
        <v>0.004808104663367452</v>
      </c>
      <c r="I3642" s="1">
        <v>0.00538108007058602</v>
      </c>
      <c r="J3642" s="1">
        <v>0.00589095577234322</v>
      </c>
      <c r="K3642" s="1">
        <v>0.007936504425195334</v>
      </c>
      <c r="L3642" s="1">
        <v>0.0108892675394634</v>
      </c>
      <c r="O3642" s="3" t="s">
        <v>3645</v>
      </c>
      <c r="P3642" s="2">
        <v>3.712252473670213</v>
      </c>
      <c r="Q3642" s="2">
        <v>2.350796496618157</v>
      </c>
      <c r="R3642" s="2">
        <v>2.248296500146799</v>
      </c>
      <c r="S3642" s="2">
        <v>1.680540006144928</v>
      </c>
      <c r="T3642" s="2">
        <v>0.561680695482404</v>
      </c>
    </row>
    <row r="3643" spans="1:20">
      <c r="A3643" s="4">
        <v>42598</v>
      </c>
      <c r="B3643" s="1">
        <v>-0.005370692170223901</v>
      </c>
      <c r="C3643" s="1">
        <v>-0.005289521249310036</v>
      </c>
      <c r="D3643" s="1">
        <v>-0.007953184766042676</v>
      </c>
      <c r="E3643" s="1">
        <v>-0.007375841710442921</v>
      </c>
      <c r="F3643" s="1">
        <v>-0.006323451334547592</v>
      </c>
      <c r="G3643" s="1">
        <v>-7.807315454599895e-05</v>
      </c>
      <c r="H3643" s="1">
        <v>-0.005292619015677902</v>
      </c>
      <c r="I3643" s="1">
        <v>-0.005211448094764037</v>
      </c>
      <c r="J3643" s="1">
        <v>-0.007875111611496677</v>
      </c>
      <c r="K3643" s="1">
        <v>-0.007297768555896922</v>
      </c>
      <c r="L3643" s="1">
        <v>-0.006245378180001593</v>
      </c>
      <c r="O3643" s="3" t="s">
        <v>3646</v>
      </c>
      <c r="P3643" s="2">
        <v>3.729956464126631</v>
      </c>
      <c r="Q3643" s="2">
        <v>2.363354557329151</v>
      </c>
      <c r="R3643" s="2">
        <v>2.26145335301816</v>
      </c>
      <c r="S3643" s="2">
        <v>1.693812019371403</v>
      </c>
      <c r="T3643" s="2">
        <v>0.567775061611278</v>
      </c>
    </row>
    <row r="3644" spans="1:20">
      <c r="A3644" s="4">
        <v>42599</v>
      </c>
      <c r="B3644" s="1">
        <v>-0.01050258764136591</v>
      </c>
      <c r="C3644" s="1">
        <v>-0.01201305799116059</v>
      </c>
      <c r="D3644" s="1">
        <v>-0.002473377903091767</v>
      </c>
      <c r="E3644" s="1">
        <v>-0.005123606413758419</v>
      </c>
      <c r="F3644" s="1">
        <v>-0.005617719915298025</v>
      </c>
      <c r="G3644" s="1">
        <v>-0.0004294358774153961</v>
      </c>
      <c r="H3644" s="1">
        <v>-0.01007315176395052</v>
      </c>
      <c r="I3644" s="1">
        <v>-0.0115836221137452</v>
      </c>
      <c r="J3644" s="1">
        <v>-0.002043942025676371</v>
      </c>
      <c r="K3644" s="1">
        <v>-0.004694170536343023</v>
      </c>
      <c r="L3644" s="1">
        <v>-0.005188284037882629</v>
      </c>
      <c r="O3644" s="3" t="s">
        <v>3647</v>
      </c>
      <c r="P3644" s="2">
        <v>3.70992401614947</v>
      </c>
      <c r="Q3644" s="2">
        <v>2.350853543178504</v>
      </c>
      <c r="R3644" s="2">
        <v>2.24346759666182</v>
      </c>
      <c r="S3644" s="2">
        <v>1.681318730029274</v>
      </c>
      <c r="T3644" s="2">
        <v>0.5641847636402093</v>
      </c>
    </row>
    <row r="3645" spans="1:20">
      <c r="A3645" s="4">
        <v>42600</v>
      </c>
      <c r="B3645" s="1">
        <v>-0.001512444380117217</v>
      </c>
      <c r="C3645" s="1">
        <v>0.002755105241531774</v>
      </c>
      <c r="D3645" s="1">
        <v>-0.000162726269680058</v>
      </c>
      <c r="E3645" s="1">
        <v>0.003871486035837313</v>
      </c>
      <c r="F3645" s="1">
        <v>0.0024264974997108</v>
      </c>
      <c r="G3645" s="1">
        <v>0.008084674269645431</v>
      </c>
      <c r="H3645" s="1">
        <v>-0.009597118649762648</v>
      </c>
      <c r="I3645" s="1">
        <v>-0.005329569028113657</v>
      </c>
      <c r="J3645" s="1">
        <v>-0.008247400539325489</v>
      </c>
      <c r="K3645" s="1">
        <v>-0.004213188233808118</v>
      </c>
      <c r="L3645" s="1">
        <v>-0.005658176769934631</v>
      </c>
      <c r="O3645" s="3" t="s">
        <v>3648</v>
      </c>
      <c r="P3645" s="2">
        <v>3.670960214027052</v>
      </c>
      <c r="Q3645" s="2">
        <v>2.322612603235576</v>
      </c>
      <c r="R3645" s="2">
        <v>2.237918653481934</v>
      </c>
      <c r="S3645" s="2">
        <v>1.672704314600524</v>
      </c>
      <c r="T3645" s="2">
        <v>0.5610153316576</v>
      </c>
    </row>
    <row r="3646" spans="1:20">
      <c r="A3646" s="4">
        <v>42601</v>
      </c>
      <c r="B3646" s="1">
        <v>-0.004878268990244794</v>
      </c>
      <c r="C3646" s="1">
        <v>-0.003173835007475923</v>
      </c>
      <c r="D3646" s="1">
        <v>-0.002047348694261264</v>
      </c>
      <c r="E3646" s="1">
        <v>0.0007514357061015886</v>
      </c>
      <c r="F3646" s="1">
        <v>0.00234961348051721</v>
      </c>
      <c r="G3646" s="1">
        <v>0.002247103947929041</v>
      </c>
      <c r="H3646" s="1">
        <v>-0.007125372938173835</v>
      </c>
      <c r="I3646" s="1">
        <v>-0.005420938955404964</v>
      </c>
      <c r="J3646" s="1">
        <v>-0.004294452642190305</v>
      </c>
      <c r="K3646" s="1">
        <v>-0.001495668241827453</v>
      </c>
      <c r="L3646" s="1">
        <v>0.0001025095325881686</v>
      </c>
      <c r="O3646" s="3" t="s">
        <v>3649</v>
      </c>
      <c r="P3646" s="2">
        <v>3.665408090881713</v>
      </c>
      <c r="Q3646" s="2">
        <v>2.329011645392798</v>
      </c>
      <c r="R3646" s="2">
        <v>2.237554485327605</v>
      </c>
      <c r="S3646" s="2">
        <v>1.679180165996584</v>
      </c>
      <c r="T3646" s="2">
        <v>0.5623766339571665</v>
      </c>
    </row>
    <row r="3647" spans="1:20">
      <c r="A3647" s="4">
        <v>42604</v>
      </c>
      <c r="B3647" s="1">
        <v>-0.0135214179061014</v>
      </c>
      <c r="C3647" s="1">
        <v>-0.009660827871402322</v>
      </c>
      <c r="D3647" s="1">
        <v>-0.008977960522867923</v>
      </c>
      <c r="E3647" s="1">
        <v>-0.009701092243159404</v>
      </c>
      <c r="F3647" s="1">
        <v>-0.009429104325952786</v>
      </c>
      <c r="G3647" s="1">
        <v>-0.005489195562256022</v>
      </c>
      <c r="H3647" s="1">
        <v>-0.008032222343845374</v>
      </c>
      <c r="I3647" s="1">
        <v>-0.0041716323091463</v>
      </c>
      <c r="J3647" s="1">
        <v>-0.003488764960611901</v>
      </c>
      <c r="K3647" s="1">
        <v>-0.004211896680903382</v>
      </c>
      <c r="L3647" s="1">
        <v>-0.003939908763696764</v>
      </c>
      <c r="O3647" s="3" t="s">
        <v>3650</v>
      </c>
      <c r="P3647" s="2">
        <v>3.647527244255372</v>
      </c>
      <c r="Q3647" s="2">
        <v>2.321619746699831</v>
      </c>
      <c r="R3647" s="2">
        <v>2.232973431073732</v>
      </c>
      <c r="S3647" s="2">
        <v>1.680441961930292</v>
      </c>
      <c r="T3647" s="2">
        <v>0.5636980016774402</v>
      </c>
    </row>
    <row r="3648" spans="1:20">
      <c r="A3648" s="4">
        <v>42605</v>
      </c>
      <c r="B3648" s="1">
        <v>0.003926951397122291</v>
      </c>
      <c r="C3648" s="1">
        <v>0.001863534011351087</v>
      </c>
      <c r="D3648" s="1">
        <v>-0.002062653416669447</v>
      </c>
      <c r="E3648" s="1">
        <v>-0.002803573528777803</v>
      </c>
      <c r="F3648" s="1">
        <v>0.0006800448000774395</v>
      </c>
      <c r="G3648" s="1">
        <v>0.004470012049597738</v>
      </c>
      <c r="H3648" s="1">
        <v>-0.0005430606524754467</v>
      </c>
      <c r="I3648" s="1">
        <v>-0.002606478038246651</v>
      </c>
      <c r="J3648" s="1">
        <v>-0.006532665466267185</v>
      </c>
      <c r="K3648" s="1">
        <v>-0.007273585578375541</v>
      </c>
      <c r="L3648" s="1">
        <v>-0.003789967249520299</v>
      </c>
      <c r="O3648" s="3" t="s">
        <v>3651</v>
      </c>
      <c r="P3648" s="2">
        <v>3.598207504061905</v>
      </c>
      <c r="Q3648" s="2">
        <v>2.299190977944115</v>
      </c>
      <c r="R3648" s="2">
        <v>2.212925883760939</v>
      </c>
      <c r="S3648" s="2">
        <v>1.66413983944833</v>
      </c>
      <c r="T3648" s="2">
        <v>0.5583828344112926</v>
      </c>
    </row>
    <row r="3649" spans="1:20">
      <c r="A3649" s="4">
        <v>42606</v>
      </c>
      <c r="B3649" s="1">
        <v>0.001934622751625925</v>
      </c>
      <c r="C3649" s="1">
        <v>0.0007370847248551193</v>
      </c>
      <c r="D3649" s="1">
        <v>0.001024783104316418</v>
      </c>
      <c r="E3649" s="1">
        <v>0.0009231082098015708</v>
      </c>
      <c r="F3649" s="1">
        <v>-0.003975696593568778</v>
      </c>
      <c r="G3649" s="1">
        <v>-0.004334029873848788</v>
      </c>
      <c r="H3649" s="1">
        <v>0.006268652625474713</v>
      </c>
      <c r="I3649" s="1">
        <v>0.005071114598703907</v>
      </c>
      <c r="J3649" s="1">
        <v>0.005358812978165206</v>
      </c>
      <c r="K3649" s="1">
        <v>0.005257138083650359</v>
      </c>
      <c r="L3649" s="1">
        <v>0.0003583332802801209</v>
      </c>
      <c r="O3649" s="3" t="s">
        <v>3652</v>
      </c>
      <c r="P3649" s="2">
        <v>3.612337490047117</v>
      </c>
      <c r="Q3649" s="2">
        <v>2.303475598530106</v>
      </c>
      <c r="R3649" s="2">
        <v>2.208361384625963</v>
      </c>
      <c r="S3649" s="2">
        <v>1.659474301046268</v>
      </c>
      <c r="T3649" s="2">
        <v>0.5587625597542865</v>
      </c>
    </row>
    <row r="3650" spans="1:20">
      <c r="A3650" s="4">
        <v>42607</v>
      </c>
      <c r="B3650" s="1">
        <v>-0.005567772417424677</v>
      </c>
      <c r="C3650" s="1">
        <v>-0.006075701914899256</v>
      </c>
      <c r="D3650" s="1">
        <v>-0.003866290050308474</v>
      </c>
      <c r="E3650" s="1">
        <v>0.000651108260145028</v>
      </c>
      <c r="F3650" s="1">
        <v>-0.001089699062041594</v>
      </c>
      <c r="G3650" s="1">
        <v>-0.0001554605518850893</v>
      </c>
      <c r="H3650" s="1">
        <v>-0.005412311865539587</v>
      </c>
      <c r="I3650" s="1">
        <v>-0.005920241363014167</v>
      </c>
      <c r="J3650" s="1">
        <v>-0.003710829498423385</v>
      </c>
      <c r="K3650" s="1">
        <v>0.0008065688120302283</v>
      </c>
      <c r="L3650" s="1">
        <v>-0.0009342385101565043</v>
      </c>
      <c r="O3650" s="3" t="s">
        <v>3653</v>
      </c>
      <c r="P3650" s="2">
        <v>3.619326000341913</v>
      </c>
      <c r="Q3650" s="2">
        <v>2.305173455207859</v>
      </c>
      <c r="R3650" s="2">
        <v>2.210624476061152</v>
      </c>
      <c r="S3650" s="2">
        <v>1.661006175397519</v>
      </c>
      <c r="T3650" s="2">
        <v>0.5565410893488576</v>
      </c>
    </row>
    <row r="3651" spans="1:20">
      <c r="A3651" s="4">
        <v>42608</v>
      </c>
      <c r="B3651" s="1">
        <v>0.0004233044736949854</v>
      </c>
      <c r="C3651" s="1">
        <v>-0.0001966592433392256</v>
      </c>
      <c r="D3651" s="1">
        <v>-0.003563259170576094</v>
      </c>
      <c r="E3651" s="1">
        <v>0.0005304573617403996</v>
      </c>
      <c r="F3651" s="1">
        <v>-0.007511058568143825</v>
      </c>
      <c r="G3651" s="1">
        <v>-0.004003731633366869</v>
      </c>
      <c r="H3651" s="1">
        <v>0.004427036107061966</v>
      </c>
      <c r="I3651" s="1">
        <v>0.003807072390027644</v>
      </c>
      <c r="J3651" s="1">
        <v>0.0004404724627908863</v>
      </c>
      <c r="K3651" s="1">
        <v>0.004534188995107158</v>
      </c>
      <c r="L3651" s="1">
        <v>-0.003507326934776955</v>
      </c>
      <c r="O3651" s="3" t="s">
        <v>3654</v>
      </c>
      <c r="P3651" s="2">
        <v>3.599174416867541</v>
      </c>
      <c r="Q3651" s="2">
        <v>2.291167908431877</v>
      </c>
      <c r="R3651" s="2">
        <v>2.202077560644389</v>
      </c>
      <c r="S3651" s="2">
        <v>1.662087670238472</v>
      </c>
      <c r="T3651" s="2">
        <v>0.5559346270458065</v>
      </c>
    </row>
    <row r="3652" spans="1:20">
      <c r="A3652" s="4">
        <v>42611</v>
      </c>
      <c r="B3652" s="1">
        <v>-0.01967687462021539</v>
      </c>
      <c r="C3652" s="1">
        <v>-0.02127094328072976</v>
      </c>
      <c r="D3652" s="1">
        <v>-0.0230173476217419</v>
      </c>
      <c r="E3652" s="1">
        <v>-0.01996310702302551</v>
      </c>
      <c r="F3652" s="1">
        <v>-0.02257836770936461</v>
      </c>
      <c r="G3652" s="1">
        <v>0.001014713343480356</v>
      </c>
      <c r="H3652" s="1">
        <v>-0.02069158796369575</v>
      </c>
      <c r="I3652" s="1">
        <v>-0.02228565662421012</v>
      </c>
      <c r="J3652" s="1">
        <v>-0.02403206096522226</v>
      </c>
      <c r="K3652" s="1">
        <v>-0.02097782036650586</v>
      </c>
      <c r="L3652" s="1">
        <v>-0.02359308105284497</v>
      </c>
      <c r="O3652" s="3" t="s">
        <v>3655</v>
      </c>
      <c r="P3652" s="2">
        <v>3.60069796349981</v>
      </c>
      <c r="Q3652" s="2">
        <v>2.290717329084642</v>
      </c>
      <c r="R3652" s="2">
        <v>2.194230987582103</v>
      </c>
      <c r="S3652" s="2">
        <v>1.662969336879008</v>
      </c>
      <c r="T3652" s="2">
        <v>0.5517589695020063</v>
      </c>
    </row>
    <row r="3653" spans="1:20">
      <c r="A3653" s="4">
        <v>42612</v>
      </c>
      <c r="B3653" s="1">
        <v>0.006086207286334577</v>
      </c>
      <c r="C3653" s="1">
        <v>0.004469370923284588</v>
      </c>
      <c r="D3653" s="1">
        <v>0.006072236704787626</v>
      </c>
      <c r="E3653" s="1">
        <v>0.006820117989098318</v>
      </c>
      <c r="F3653" s="1">
        <v>0.006888676532815774</v>
      </c>
      <c r="G3653" s="1">
        <v>0.003898787477094601</v>
      </c>
      <c r="H3653" s="1">
        <v>0.002187419809239977</v>
      </c>
      <c r="I3653" s="1">
        <v>0.0005705834461899872</v>
      </c>
      <c r="J3653" s="1">
        <v>0.002173449227693025</v>
      </c>
      <c r="K3653" s="1">
        <v>0.002921330512003717</v>
      </c>
      <c r="L3653" s="1">
        <v>0.002989889055721173</v>
      </c>
      <c r="O3653" s="3" t="s">
        <v>3656</v>
      </c>
      <c r="P3653" s="2">
        <v>3.52984748112676</v>
      </c>
      <c r="Q3653" s="2">
        <v>2.241991610705498</v>
      </c>
      <c r="R3653" s="2">
        <v>2.143725610178528</v>
      </c>
      <c r="S3653" s="2">
        <v>1.629771302030883</v>
      </c>
      <c r="T3653" s="2">
        <v>0.5393011526016499</v>
      </c>
    </row>
    <row r="3654" spans="1:20">
      <c r="A3654" s="4">
        <v>42613</v>
      </c>
      <c r="B3654" s="1">
        <v>-0.005674049227349709</v>
      </c>
      <c r="C3654" s="1">
        <v>-0.008029010379409729</v>
      </c>
      <c r="D3654" s="1">
        <v>-0.00794816882016558</v>
      </c>
      <c r="E3654" s="1">
        <v>-0.004935559740117723</v>
      </c>
      <c r="F3654" s="1">
        <v>-0.002887379290894887</v>
      </c>
      <c r="G3654" s="1">
        <v>-0.002407860499436865</v>
      </c>
      <c r="H3654" s="1">
        <v>-0.003266188727912844</v>
      </c>
      <c r="I3654" s="1">
        <v>-0.005621149879972864</v>
      </c>
      <c r="J3654" s="1">
        <v>-0.005540308320728715</v>
      </c>
      <c r="K3654" s="1">
        <v>-0.002527699240680858</v>
      </c>
      <c r="L3654" s="1">
        <v>-0.0004795187914580223</v>
      </c>
      <c r="O3654" s="3" t="s">
        <v>3657</v>
      </c>
      <c r="P3654" s="2">
        <v>3.551330864586043</v>
      </c>
      <c r="Q3654" s="2">
        <v>2.252011902820633</v>
      </c>
      <c r="R3654" s="2">
        <v>2.156742819513647</v>
      </c>
      <c r="S3654" s="2">
        <v>1.64088653460598</v>
      </c>
      <c r="T3654" s="2">
        <v>0.5430162237956974</v>
      </c>
    </row>
    <row r="3655" spans="1:20">
      <c r="A3655" s="4">
        <v>42614</v>
      </c>
      <c r="B3655" s="1">
        <v>0.009281178580122118</v>
      </c>
      <c r="C3655" s="1">
        <v>0.006530823306120093</v>
      </c>
      <c r="D3655" s="1">
        <v>0.003450698300633936</v>
      </c>
      <c r="E3655" s="1">
        <v>0.002569439486365566</v>
      </c>
      <c r="F3655" s="1">
        <v>0.005259771772183841</v>
      </c>
      <c r="G3655" s="1">
        <v>-0.003270136644995425</v>
      </c>
      <c r="H3655" s="1">
        <v>0.01255131522511754</v>
      </c>
      <c r="I3655" s="1">
        <v>0.009800959951115518</v>
      </c>
      <c r="J3655" s="1">
        <v>0.006720834945629361</v>
      </c>
      <c r="K3655" s="1">
        <v>0.005839576131360991</v>
      </c>
      <c r="L3655" s="1">
        <v>0.008529908417179266</v>
      </c>
      <c r="O3655" s="3" t="s">
        <v>3658</v>
      </c>
      <c r="P3655" s="2">
        <v>3.531180438437775</v>
      </c>
      <c r="Q3655" s="2">
        <v>2.233930475878332</v>
      </c>
      <c r="R3655" s="2">
        <v>2.139600663482473</v>
      </c>
      <c r="S3655" s="2">
        <v>1.632787841087677</v>
      </c>
      <c r="T3655" s="2">
        <v>0.5414483299964897</v>
      </c>
    </row>
    <row r="3656" spans="1:20">
      <c r="A3656" s="4">
        <v>42615</v>
      </c>
      <c r="B3656" s="1">
        <v>0.008482038950128334</v>
      </c>
      <c r="C3656" s="1">
        <v>0.008924316625389395</v>
      </c>
      <c r="D3656" s="1">
        <v>0.008370346254430228</v>
      </c>
      <c r="E3656" s="1">
        <v>0.007461992788091232</v>
      </c>
      <c r="F3656" s="1">
        <v>0.006306133610730402</v>
      </c>
      <c r="G3656" s="1">
        <v>0.001835722376283933</v>
      </c>
      <c r="H3656" s="1">
        <v>0.006646316573844402</v>
      </c>
      <c r="I3656" s="1">
        <v>0.007088594249105462</v>
      </c>
      <c r="J3656" s="1">
        <v>0.006534623878146295</v>
      </c>
      <c r="K3656" s="1">
        <v>0.005626270411807299</v>
      </c>
      <c r="L3656" s="1">
        <v>0.00447041123444647</v>
      </c>
      <c r="O3656" s="3" t="s">
        <v>3659</v>
      </c>
      <c r="P3656" s="2">
        <v>3.56395395468555</v>
      </c>
      <c r="Q3656" s="2">
        <v>2.24851988109445</v>
      </c>
      <c r="R3656" s="2">
        <v>2.146983779855987</v>
      </c>
      <c r="S3656" s="2">
        <v>1.636983190639425</v>
      </c>
      <c r="T3656" s="2">
        <v>0.5442962246387013</v>
      </c>
    </row>
    <row r="3657" spans="1:20">
      <c r="A3657" s="4">
        <v>42618</v>
      </c>
      <c r="B3657" s="1">
        <v>0.005386801115992323</v>
      </c>
      <c r="C3657" s="1">
        <v>0.005020968174820561</v>
      </c>
      <c r="D3657" s="1">
        <v>0.00583901442516721</v>
      </c>
      <c r="E3657" s="1">
        <v>0.008848302402824526</v>
      </c>
      <c r="F3657" s="1">
        <v>0.00257440974793921</v>
      </c>
      <c r="G3657" s="1">
        <v>0.01224171539961016</v>
      </c>
      <c r="H3657" s="1">
        <v>-0.006854914283617841</v>
      </c>
      <c r="I3657" s="1">
        <v>-0.007220747224789603</v>
      </c>
      <c r="J3657" s="1">
        <v>-0.006402700974442954</v>
      </c>
      <c r="K3657" s="1">
        <v>-0.003393412996785639</v>
      </c>
      <c r="L3657" s="1">
        <v>-0.009667305651670954</v>
      </c>
      <c r="O3657" s="3" t="s">
        <v>3660</v>
      </c>
      <c r="P3657" s="2">
        <v>3.594183550945657</v>
      </c>
      <c r="Q3657" s="2">
        <v>2.26858638445182</v>
      </c>
      <c r="R3657" s="2">
        <v>2.164954777496027</v>
      </c>
      <c r="S3657" s="2">
        <v>1.649198347402203</v>
      </c>
      <c r="T3657" s="2">
        <v>0.547728629355089</v>
      </c>
    </row>
    <row r="3658" spans="1:20">
      <c r="A3658" s="4">
        <v>42619</v>
      </c>
      <c r="B3658" s="1">
        <v>-0.003592278205096999</v>
      </c>
      <c r="C3658" s="1">
        <v>-0.002785125875869765</v>
      </c>
      <c r="D3658" s="1">
        <v>-0.003968667710189111</v>
      </c>
      <c r="E3658" s="1">
        <v>-0.001098344573257415</v>
      </c>
      <c r="F3658" s="1">
        <v>0.001706241643243178</v>
      </c>
      <c r="G3658" s="1">
        <v>0.004968417809274372</v>
      </c>
      <c r="H3658" s="1">
        <v>-0.008560696014371372</v>
      </c>
      <c r="I3658" s="1">
        <v>-0.007753543685144137</v>
      </c>
      <c r="J3658" s="1">
        <v>-0.008937085519463484</v>
      </c>
      <c r="K3658" s="1">
        <v>-0.006066762382531787</v>
      </c>
      <c r="L3658" s="1">
        <v>-0.003262176166031194</v>
      </c>
      <c r="O3658" s="3" t="s">
        <v>3661</v>
      </c>
      <c r="P3658" s="2">
        <v>3.613544702908972</v>
      </c>
      <c r="Q3658" s="2">
        <v>2.279976884489983</v>
      </c>
      <c r="R3658" s="2">
        <v>2.177595979671661</v>
      </c>
      <c r="S3658" s="2">
        <v>1.663790953102256</v>
      </c>
      <c r="T3658" s="2">
        <v>0.5491387072777262</v>
      </c>
    </row>
    <row r="3659" spans="1:20">
      <c r="A3659" s="4">
        <v>42620</v>
      </c>
      <c r="B3659" s="1">
        <v>-0.01049548478082651</v>
      </c>
      <c r="C3659" s="1">
        <v>-0.008433113233365819</v>
      </c>
      <c r="D3659" s="1">
        <v>-0.008629296567061573</v>
      </c>
      <c r="E3659" s="1">
        <v>-0.003566697283184928</v>
      </c>
      <c r="F3659" s="1">
        <v>3.988083553529975e-05</v>
      </c>
      <c r="G3659" s="1">
        <v>-0.002376116199747091</v>
      </c>
      <c r="H3659" s="1">
        <v>-0.008119368581079422</v>
      </c>
      <c r="I3659" s="1">
        <v>-0.006056997033618727</v>
      </c>
      <c r="J3659" s="1">
        <v>-0.006253180367314481</v>
      </c>
      <c r="K3659" s="1">
        <v>-0.001190581083437836</v>
      </c>
      <c r="L3659" s="1">
        <v>0.002415997035282391</v>
      </c>
      <c r="O3659" s="3" t="s">
        <v>3662</v>
      </c>
      <c r="P3659" s="2">
        <v>3.600563845029569</v>
      </c>
      <c r="Q3659" s="2">
        <v>2.273626861872605</v>
      </c>
      <c r="R3659" s="2">
        <v>2.1689538248213</v>
      </c>
      <c r="S3659" s="2">
        <v>1.661963537337882</v>
      </c>
      <c r="T3659" s="2">
        <v>0.5500756706080001</v>
      </c>
    </row>
    <row r="3660" spans="1:20">
      <c r="A3660" s="4">
        <v>42621</v>
      </c>
      <c r="B3660" s="1">
        <v>-0.008566451140476383</v>
      </c>
      <c r="C3660" s="1">
        <v>-0.006814579554294431</v>
      </c>
      <c r="D3660" s="1">
        <v>-0.01122301564677142</v>
      </c>
      <c r="E3660" s="1">
        <v>-0.01033331303972718</v>
      </c>
      <c r="F3660" s="1">
        <v>-0.00689506727328526</v>
      </c>
      <c r="G3660" s="1">
        <v>0.002112865429680033</v>
      </c>
      <c r="H3660" s="1">
        <v>-0.01067931657015642</v>
      </c>
      <c r="I3660" s="1">
        <v>-0.008927444983974464</v>
      </c>
      <c r="J3660" s="1">
        <v>-0.01333588107645145</v>
      </c>
      <c r="K3660" s="1">
        <v>-0.01244617846940721</v>
      </c>
      <c r="L3660" s="1">
        <v>-0.009007932702965293</v>
      </c>
      <c r="O3660" s="3" t="s">
        <v>3663</v>
      </c>
      <c r="P3660" s="2">
        <v>3.562774181991667</v>
      </c>
      <c r="Q3660" s="2">
        <v>2.254453109096012</v>
      </c>
      <c r="R3660" s="2">
        <v>2.150237279026655</v>
      </c>
      <c r="S3660" s="2">
        <v>1.656035816504506</v>
      </c>
      <c r="T3660" s="2">
        <v>0.5500976080853516</v>
      </c>
    </row>
    <row r="3661" spans="1:20">
      <c r="A3661" s="4">
        <v>42622</v>
      </c>
      <c r="B3661" s="1">
        <v>-0.005833415297285205</v>
      </c>
      <c r="C3661" s="1">
        <v>-0.007948552008557375</v>
      </c>
      <c r="D3661" s="1">
        <v>-0.005336081637044243</v>
      </c>
      <c r="E3661" s="1">
        <v>-0.005697765710973579</v>
      </c>
      <c r="F3661" s="1">
        <v>-0.003564939144482304</v>
      </c>
      <c r="G3661" s="1">
        <v>-0.0136088323238519</v>
      </c>
      <c r="H3661" s="1">
        <v>0.0077754170265667</v>
      </c>
      <c r="I3661" s="1">
        <v>0.00566028031529453</v>
      </c>
      <c r="J3661" s="1">
        <v>0.008272750686807662</v>
      </c>
      <c r="K3661" s="1">
        <v>0.007911066612878326</v>
      </c>
      <c r="L3661" s="1">
        <v>0.0100438931793696</v>
      </c>
      <c r="O3661" s="3" t="s">
        <v>3664</v>
      </c>
      <c r="P3661" s="2">
        <v>3.532253851037084</v>
      </c>
      <c r="Q3661" s="2">
        <v>2.239089959032651</v>
      </c>
      <c r="R3661" s="2">
        <v>2.126105132399867</v>
      </c>
      <c r="S3661" s="2">
        <v>1.638923480007565</v>
      </c>
      <c r="T3661" s="2">
        <v>0.5463046480707298</v>
      </c>
    </row>
    <row r="3662" spans="1:20">
      <c r="A3662" s="4">
        <v>42625</v>
      </c>
      <c r="B3662" s="1">
        <v>-0.01089703466181269</v>
      </c>
      <c r="C3662" s="1">
        <v>-0.01643974735331211</v>
      </c>
      <c r="D3662" s="1">
        <v>-0.01543196757375309</v>
      </c>
      <c r="E3662" s="1">
        <v>-0.01879660829570606</v>
      </c>
      <c r="F3662" s="1">
        <v>-0.01512117392414014</v>
      </c>
      <c r="G3662" s="1">
        <v>-0.02634953946601382</v>
      </c>
      <c r="H3662" s="1">
        <v>0.01545250480420113</v>
      </c>
      <c r="I3662" s="1">
        <v>0.009909792112701599</v>
      </c>
      <c r="J3662" s="1">
        <v>0.01091757189226072</v>
      </c>
      <c r="K3662" s="1">
        <v>0.007552931170307753</v>
      </c>
      <c r="L3662" s="1">
        <v>0.01122836554187367</v>
      </c>
      <c r="O3662" s="3" t="s">
        <v>3665</v>
      </c>
      <c r="P3662" s="2">
        <v>3.51164874738855</v>
      </c>
      <c r="Q3662" s="2">
        <v>2.221292436041441</v>
      </c>
      <c r="R3662" s="2">
        <v>2.114760061844443</v>
      </c>
      <c r="S3662" s="2">
        <v>1.629585278000268</v>
      </c>
      <c r="T3662" s="2">
        <v>0.5443571052460098</v>
      </c>
    </row>
    <row r="3663" spans="1:20">
      <c r="A3663" s="4">
        <v>42626</v>
      </c>
      <c r="B3663" s="1">
        <v>0.006537155715057974</v>
      </c>
      <c r="C3663" s="1">
        <v>0.01061524625896793</v>
      </c>
      <c r="D3663" s="1">
        <v>0.008805755513438429</v>
      </c>
      <c r="E3663" s="1">
        <v>0.005824321445066394</v>
      </c>
      <c r="F3663" s="1">
        <v>0.006803889201231206</v>
      </c>
      <c r="G3663" s="1">
        <v>0.004949507045064472</v>
      </c>
      <c r="H3663" s="1">
        <v>0.001587648669993502</v>
      </c>
      <c r="I3663" s="1">
        <v>0.005665739213903453</v>
      </c>
      <c r="J3663" s="1">
        <v>0.003856248468373957</v>
      </c>
      <c r="K3663" s="1">
        <v>0.000874814400001922</v>
      </c>
      <c r="L3663" s="1">
        <v>0.001854382156166734</v>
      </c>
      <c r="O3663" s="3" t="s">
        <v>3666</v>
      </c>
      <c r="P3663" s="2">
        <v>3.473382189268146</v>
      </c>
      <c r="Q3663" s="2">
        <v>2.184774949595096</v>
      </c>
      <c r="R3663" s="2">
        <v>2.082125153143791</v>
      </c>
      <c r="S3663" s="2">
        <v>1.598954601845248</v>
      </c>
      <c r="T3663" s="2">
        <v>0.5361257867807434</v>
      </c>
    </row>
    <row r="3664" spans="1:20">
      <c r="A3664" s="4">
        <v>42632</v>
      </c>
      <c r="B3664" s="1">
        <v>0.008570777850236189</v>
      </c>
      <c r="C3664" s="1">
        <v>0.01131359911520802</v>
      </c>
      <c r="D3664" s="1">
        <v>0.01169764292426345</v>
      </c>
      <c r="E3664" s="1">
        <v>0.01096842560338751</v>
      </c>
      <c r="F3664" s="1">
        <v>0.008095557933188058</v>
      </c>
      <c r="G3664" s="1">
        <v>0.008579258847360771</v>
      </c>
      <c r="H3664" s="1">
        <v>-8.480997124582501e-06</v>
      </c>
      <c r="I3664" s="1">
        <v>0.002734340267847246</v>
      </c>
      <c r="J3664" s="1">
        <v>0.00311838407690268</v>
      </c>
      <c r="K3664" s="1">
        <v>0.002389166756026739</v>
      </c>
      <c r="L3664" s="1">
        <v>-0.0004837009141727133</v>
      </c>
      <c r="O3664" s="3" t="s">
        <v>3667</v>
      </c>
      <c r="P3664" s="2">
        <v>3.496088229497301</v>
      </c>
      <c r="Q3664" s="2">
        <v>2.207966873705473</v>
      </c>
      <c r="R3664" s="2">
        <v>2.100459838190756</v>
      </c>
      <c r="S3664" s="2">
        <v>1.608267427422463</v>
      </c>
      <c r="T3664" s="2">
        <v>0.5397735272319225</v>
      </c>
    </row>
    <row r="3665" spans="1:20">
      <c r="A3665" s="4">
        <v>42633</v>
      </c>
      <c r="B3665" s="1">
        <v>0.01014384782268007</v>
      </c>
      <c r="C3665" s="1">
        <v>0.007464649946024249</v>
      </c>
      <c r="D3665" s="1">
        <v>0.005719100705221081</v>
      </c>
      <c r="E3665" s="1">
        <v>0.009059097010839956</v>
      </c>
      <c r="F3665" s="1">
        <v>0.00545817566853124</v>
      </c>
      <c r="G3665" s="1">
        <v>0.004568188083329927</v>
      </c>
      <c r="H3665" s="1">
        <v>0.005575659739350147</v>
      </c>
      <c r="I3665" s="1">
        <v>0.002896461862694322</v>
      </c>
      <c r="J3665" s="1">
        <v>0.001150912621891154</v>
      </c>
      <c r="K3665" s="1">
        <v>0.004490908927510029</v>
      </c>
      <c r="L3665" s="1">
        <v>0.0008899875852013128</v>
      </c>
      <c r="O3665" s="3" t="s">
        <v>3668</v>
      </c>
      <c r="P3665" s="2">
        <v>3.526052425057148</v>
      </c>
      <c r="Q3665" s="2">
        <v>2.232946925774236</v>
      </c>
      <c r="R3665" s="2">
        <v>2.125030267354668</v>
      </c>
      <c r="S3665" s="2">
        <v>1.625907589050497</v>
      </c>
      <c r="T3665" s="2">
        <v>0.5441432950924298</v>
      </c>
    </row>
    <row r="3666" spans="1:20">
      <c r="A3666" s="4">
        <v>42634</v>
      </c>
      <c r="B3666" s="1">
        <v>0.006719517790425344</v>
      </c>
      <c r="C3666" s="1">
        <v>0.004895732808135822</v>
      </c>
      <c r="D3666" s="1">
        <v>0.003740030601869782</v>
      </c>
      <c r="E3666" s="1">
        <v>0.0003691454146508288</v>
      </c>
      <c r="F3666" s="1">
        <v>0.006451848529283266</v>
      </c>
      <c r="G3666" s="1">
        <v>0.005605864596808896</v>
      </c>
      <c r="H3666" s="1">
        <v>0.001113653193616448</v>
      </c>
      <c r="I3666" s="1">
        <v>-0.000710131788673074</v>
      </c>
      <c r="J3666" s="1">
        <v>-0.001865833994939115</v>
      </c>
      <c r="K3666" s="1">
        <v>-0.005236719182158067</v>
      </c>
      <c r="L3666" s="1">
        <v>0.0008459839324743701</v>
      </c>
      <c r="O3666" s="3" t="s">
        <v>3669</v>
      </c>
      <c r="P3666" s="2">
        <v>3.561820164271719</v>
      </c>
      <c r="Q3666" s="2">
        <v>2.249615092923191</v>
      </c>
      <c r="R3666" s="2">
        <v>2.137183529455312</v>
      </c>
      <c r="S3666" s="2">
        <v>1.640636843630367</v>
      </c>
      <c r="T3666" s="2">
        <v>0.5471133247858977</v>
      </c>
    </row>
    <row r="3667" spans="1:20">
      <c r="A3667" s="4">
        <v>42635</v>
      </c>
      <c r="B3667" s="1">
        <v>0.007903083257453591</v>
      </c>
      <c r="C3667" s="1">
        <v>0.009979745467571854</v>
      </c>
      <c r="D3667" s="1">
        <v>0.01105806984369173</v>
      </c>
      <c r="E3667" s="1">
        <v>0.006657193959618946</v>
      </c>
      <c r="F3667" s="1">
        <v>0.009291989618942953</v>
      </c>
      <c r="G3667" s="1">
        <v>0.007094963355684047</v>
      </c>
      <c r="H3667" s="1">
        <v>0.000808119901769544</v>
      </c>
      <c r="I3667" s="1">
        <v>0.002884782111887807</v>
      </c>
      <c r="J3667" s="1">
        <v>0.003963106488007684</v>
      </c>
      <c r="K3667" s="1">
        <v>-0.0004377693960651019</v>
      </c>
      <c r="L3667" s="1">
        <v>0.002197026263258905</v>
      </c>
      <c r="O3667" s="3" t="s">
        <v>3670</v>
      </c>
      <c r="P3667" s="2">
        <v>3.585753878231839</v>
      </c>
      <c r="Q3667" s="2">
        <v>2.260628607339293</v>
      </c>
      <c r="R3667" s="2">
        <v>2.145176661257287</v>
      </c>
      <c r="S3667" s="2">
        <v>1.6412424771983</v>
      </c>
      <c r="T3667" s="2">
        <v>0.5506432170857689</v>
      </c>
    </row>
    <row r="3668" spans="1:20">
      <c r="A3668" s="4">
        <v>42636</v>
      </c>
      <c r="B3668" s="1">
        <v>0.006222709801921189</v>
      </c>
      <c r="C3668" s="1">
        <v>0.00782073010312212</v>
      </c>
      <c r="D3668" s="1">
        <v>0.006807121200810284</v>
      </c>
      <c r="E3668" s="1">
        <v>0.004254702271399236</v>
      </c>
      <c r="F3668" s="1">
        <v>0.00301430892437482</v>
      </c>
      <c r="G3668" s="1">
        <v>0.0001161260354569649</v>
      </c>
      <c r="H3668" s="1">
        <v>0.006106583766464224</v>
      </c>
      <c r="I3668" s="1">
        <v>0.007704604067665155</v>
      </c>
      <c r="J3668" s="1">
        <v>0.00669099516535332</v>
      </c>
      <c r="K3668" s="1">
        <v>0.004138576235942271</v>
      </c>
      <c r="L3668" s="1">
        <v>0.002898182888917855</v>
      </c>
      <c r="O3668" s="3" t="s">
        <v>3671</v>
      </c>
      <c r="P3668" s="2">
        <v>3.614092389672242</v>
      </c>
      <c r="Q3668" s="2">
        <v>2.28318910543725</v>
      </c>
      <c r="R3668" s="2">
        <v>2.168898174604528</v>
      </c>
      <c r="S3668" s="2">
        <v>1.652168546703775</v>
      </c>
      <c r="T3668" s="2">
        <v>0.5557597881426712</v>
      </c>
    </row>
    <row r="3669" spans="1:20">
      <c r="A3669" s="4">
        <v>42639</v>
      </c>
      <c r="B3669" s="1">
        <v>-0.0003101523352967428</v>
      </c>
      <c r="C3669" s="1">
        <v>-0.00118442213194303</v>
      </c>
      <c r="D3669" s="1">
        <v>-0.001055235287648948</v>
      </c>
      <c r="E3669" s="1">
        <v>-0.00488899144146171</v>
      </c>
      <c r="F3669" s="1">
        <v>-0.002874202667040637</v>
      </c>
      <c r="G3669" s="1">
        <v>-0.003444672369083079</v>
      </c>
      <c r="H3669" s="1">
        <v>0.003134520033786448</v>
      </c>
      <c r="I3669" s="1">
        <v>0.002260250237140049</v>
      </c>
      <c r="J3669" s="1">
        <v>0.002389437081434131</v>
      </c>
      <c r="K3669" s="1">
        <v>-0.00144431907237863</v>
      </c>
      <c r="L3669" s="1">
        <v>0.0005704697020423311</v>
      </c>
      <c r="O3669" s="3" t="s">
        <v>3672</v>
      </c>
      <c r="P3669" s="2">
        <v>3.636581837810504</v>
      </c>
      <c r="Q3669" s="2">
        <v>2.301045311205264</v>
      </c>
      <c r="R3669" s="2">
        <v>2.183662127351277</v>
      </c>
      <c r="S3669" s="2">
        <v>1.65919803197217</v>
      </c>
      <c r="T3669" s="2">
        <v>0.5574350198318784</v>
      </c>
    </row>
    <row r="3670" spans="1:20">
      <c r="A3670" s="4">
        <v>42640</v>
      </c>
      <c r="B3670" s="1">
        <v>0.005109500899371344</v>
      </c>
      <c r="C3670" s="1">
        <v>0.00477313238045074</v>
      </c>
      <c r="D3670" s="1">
        <v>0.00364891868083661</v>
      </c>
      <c r="E3670" s="1">
        <v>0.005819426511362025</v>
      </c>
      <c r="F3670" s="1">
        <v>0.001834043256340623</v>
      </c>
      <c r="G3670" s="1">
        <v>0.008117135311480395</v>
      </c>
      <c r="H3670" s="1">
        <v>-0.00300763441210905</v>
      </c>
      <c r="I3670" s="1">
        <v>-0.003344002931029655</v>
      </c>
      <c r="J3670" s="1">
        <v>-0.004468216630643784</v>
      </c>
      <c r="K3670" s="1">
        <v>-0.00229770880011837</v>
      </c>
      <c r="L3670" s="1">
        <v>-0.006283092055139772</v>
      </c>
      <c r="O3670" s="3" t="s">
        <v>3673</v>
      </c>
      <c r="P3670" s="2">
        <v>3.635453943461009</v>
      </c>
      <c r="Q3670" s="2">
        <v>2.298319902212068</v>
      </c>
      <c r="R3670" s="2">
        <v>2.181357850018193</v>
      </c>
      <c r="S3670" s="2">
        <v>1.651086226994168</v>
      </c>
      <c r="T3670" s="2">
        <v>0.5558328386111757</v>
      </c>
    </row>
    <row r="3671" spans="1:20">
      <c r="A3671" s="4">
        <v>42641</v>
      </c>
      <c r="B3671" s="1">
        <v>-0.002246809647872161</v>
      </c>
      <c r="C3671" s="1">
        <v>-0.001016760874291922</v>
      </c>
      <c r="D3671" s="1">
        <v>0.001271140935918291</v>
      </c>
      <c r="E3671" s="1">
        <v>9.158879290849242e-05</v>
      </c>
      <c r="F3671" s="1">
        <v>-0.001650648433843327</v>
      </c>
      <c r="G3671" s="1">
        <v>-0.005239434449281544</v>
      </c>
      <c r="H3671" s="1">
        <v>0.002992624801409383</v>
      </c>
      <c r="I3671" s="1">
        <v>0.004222673574989511</v>
      </c>
      <c r="J3671" s="1">
        <v>0.006510575385199946</v>
      </c>
      <c r="K3671" s="1">
        <v>0.005331023242189925</v>
      </c>
      <c r="L3671" s="1">
        <v>0.003588786015438217</v>
      </c>
      <c r="O3671" s="3" t="s">
        <v>3674</v>
      </c>
      <c r="P3671" s="2">
        <v>3.654029298654747</v>
      </c>
      <c r="Q3671" s="2">
        <v>2.309290087357951</v>
      </c>
      <c r="R3671" s="2">
        <v>2.189317447426714</v>
      </c>
      <c r="S3671" s="2">
        <v>1.660694601956082</v>
      </c>
      <c r="T3671" s="2">
        <v>0.5568522600804832</v>
      </c>
    </row>
    <row r="3672" spans="1:20">
      <c r="A3672" s="4">
        <v>42642</v>
      </c>
      <c r="B3672" s="1">
        <v>0.001230739523619295</v>
      </c>
      <c r="C3672" s="1">
        <v>0.004135819631704063</v>
      </c>
      <c r="D3672" s="1">
        <v>0.007582010458146105</v>
      </c>
      <c r="E3672" s="1">
        <v>0.002884995681668778</v>
      </c>
      <c r="F3672" s="1">
        <v>0.009847807485024562</v>
      </c>
      <c r="G3672" s="1">
        <v>0.008287827737113451</v>
      </c>
      <c r="H3672" s="1">
        <v>-0.007057088213494156</v>
      </c>
      <c r="I3672" s="1">
        <v>-0.004152008105409388</v>
      </c>
      <c r="J3672" s="1">
        <v>-0.0007058172789673467</v>
      </c>
      <c r="K3672" s="1">
        <v>-0.005402832055444673</v>
      </c>
      <c r="L3672" s="1">
        <v>0.001559979747911111</v>
      </c>
      <c r="O3672" s="3" t="s">
        <v>3675</v>
      </c>
      <c r="P3672" s="2">
        <v>3.645819390372921</v>
      </c>
      <c r="Q3672" s="2">
        <v>2.306942091549736</v>
      </c>
      <c r="R3672" s="2">
        <v>2.192100378455859</v>
      </c>
      <c r="S3672" s="2">
        <v>1.660846702970065</v>
      </c>
      <c r="T3672" s="2">
        <v>0.5559330927694992</v>
      </c>
    </row>
    <row r="3673" spans="1:20">
      <c r="A3673" s="4">
        <v>42643</v>
      </c>
      <c r="B3673" s="1">
        <v>-0.01342043242306623</v>
      </c>
      <c r="C3673" s="1">
        <v>-0.01090642409589149</v>
      </c>
      <c r="D3673" s="1">
        <v>-0.01278413417092006</v>
      </c>
      <c r="E3673" s="1">
        <v>-0.01600423882348567</v>
      </c>
      <c r="F3673" s="1">
        <v>-0.01372965852028152</v>
      </c>
      <c r="G3673" s="1">
        <v>-0.01098521221432691</v>
      </c>
      <c r="H3673" s="1">
        <v>-0.002435220208739319</v>
      </c>
      <c r="I3673" s="1">
        <v>7.878811843542444e-05</v>
      </c>
      <c r="J3673" s="1">
        <v>-0.001798921956593147</v>
      </c>
      <c r="K3673" s="1">
        <v>-0.005019026609158761</v>
      </c>
      <c r="L3673" s="1">
        <v>-0.002744446305954606</v>
      </c>
      <c r="O3673" s="3" t="s">
        <v>3676</v>
      </c>
      <c r="P3673" s="2">
        <v>3.650306444392631</v>
      </c>
      <c r="Q3673" s="2">
        <v>2.316483187941171</v>
      </c>
      <c r="R3673" s="2">
        <v>2.208720906450617</v>
      </c>
      <c r="S3673" s="2">
        <v>1.665638238536048</v>
      </c>
      <c r="T3673" s="2">
        <v>0.5614078148416475</v>
      </c>
    </row>
    <row r="3674" spans="1:20">
      <c r="A3674" s="4">
        <v>42647</v>
      </c>
      <c r="B3674" s="1">
        <v>0.00385358188785645</v>
      </c>
      <c r="C3674" s="1">
        <v>0.006529030272180547</v>
      </c>
      <c r="D3674" s="1">
        <v>0.00556199610831154</v>
      </c>
      <c r="E3674" s="1">
        <v>0.004967433077873507</v>
      </c>
      <c r="F3674" s="1">
        <v>0.007410290170773992</v>
      </c>
      <c r="G3674" s="1">
        <v>0.006563361683948887</v>
      </c>
      <c r="H3674" s="1">
        <v>-0.002709779796092437</v>
      </c>
      <c r="I3674" s="1">
        <v>-3.43314117683402e-05</v>
      </c>
      <c r="J3674" s="1">
        <v>-0.001001365575637347</v>
      </c>
      <c r="K3674" s="1">
        <v>-0.001595928606075381</v>
      </c>
      <c r="L3674" s="1">
        <v>0.0008469284868251048</v>
      </c>
      <c r="O3674" s="3" t="s">
        <v>3677</v>
      </c>
      <c r="P3674" s="2">
        <v>3.601317753432177</v>
      </c>
      <c r="Q3674" s="2">
        <v>2.291218639882482</v>
      </c>
      <c r="R3674" s="2">
        <v>2.180484322036436</v>
      </c>
      <c r="S3674" s="2">
        <v>1.638980966372987</v>
      </c>
      <c r="T3674" s="2">
        <v>0.5536998772532542</v>
      </c>
    </row>
    <row r="3675" spans="1:20">
      <c r="A3675" s="4">
        <v>42648</v>
      </c>
      <c r="B3675" s="1">
        <v>0.0002518245628770899</v>
      </c>
      <c r="C3675" s="1">
        <v>-0.0008167613323162293</v>
      </c>
      <c r="D3675" s="1">
        <v>-0.001495777103554974</v>
      </c>
      <c r="E3675" s="1">
        <v>-0.0004161472783901221</v>
      </c>
      <c r="F3675" s="1">
        <v>-0.002078923124584242</v>
      </c>
      <c r="G3675" s="1">
        <v>-0.0007330812562698075</v>
      </c>
      <c r="H3675" s="1">
        <v>0.0009849058191468973</v>
      </c>
      <c r="I3675" s="1">
        <v>-8.36800760464218e-05</v>
      </c>
      <c r="J3675" s="1">
        <v>-0.0007626958472851664</v>
      </c>
      <c r="K3675" s="1">
        <v>0.0003169339778796854</v>
      </c>
      <c r="L3675" s="1">
        <v>-0.001345841868314435</v>
      </c>
      <c r="O3675" s="3" t="s">
        <v>3678</v>
      </c>
      <c r="P3675" s="2">
        <v>3.615195726299218</v>
      </c>
      <c r="Q3675" s="2">
        <v>2.306178075742459</v>
      </c>
      <c r="R3675" s="2">
        <v>2.192612167349837</v>
      </c>
      <c r="S3675" s="2">
        <v>1.647122494639353</v>
      </c>
      <c r="T3675" s="2">
        <v>0.5578029540112227</v>
      </c>
    </row>
    <row r="3676" spans="1:20">
      <c r="A3676" s="4">
        <v>42649</v>
      </c>
      <c r="B3676" s="1">
        <v>-0.005017463285010848</v>
      </c>
      <c r="C3676" s="1">
        <v>-0.0005324249382362423</v>
      </c>
      <c r="D3676" s="1">
        <v>-0.0007786514099091812</v>
      </c>
      <c r="E3676" s="1">
        <v>0.0009584110003644231</v>
      </c>
      <c r="F3676" s="1">
        <v>-0.0006132819397697276</v>
      </c>
      <c r="G3676" s="1">
        <v>0.008262867292173404</v>
      </c>
      <c r="H3676" s="1">
        <v>-0.01328033057718425</v>
      </c>
      <c r="I3676" s="1">
        <v>-0.008795292230409646</v>
      </c>
      <c r="J3676" s="1">
        <v>-0.009041518702082585</v>
      </c>
      <c r="K3676" s="1">
        <v>-0.007304456291808981</v>
      </c>
      <c r="L3676" s="1">
        <v>-0.008876149231943131</v>
      </c>
      <c r="O3676" s="3" t="s">
        <v>3679</v>
      </c>
      <c r="P3676" s="2">
        <v>3.616106121382709</v>
      </c>
      <c r="Q3676" s="2">
        <v>2.304294478664758</v>
      </c>
      <c r="R3676" s="2">
        <v>2.189332508272939</v>
      </c>
      <c r="S3676" s="2">
        <v>1.646437049096033</v>
      </c>
      <c r="T3676" s="2">
        <v>0.5566433245511674</v>
      </c>
    </row>
    <row r="3677" spans="1:20">
      <c r="A3677" s="4">
        <v>42650</v>
      </c>
      <c r="B3677" s="1">
        <v>-0.008793547132973867</v>
      </c>
      <c r="C3677" s="1">
        <v>-0.01322879888468953</v>
      </c>
      <c r="D3677" s="1">
        <v>-0.01084031655276119</v>
      </c>
      <c r="E3677" s="1">
        <v>-0.01139703554063176</v>
      </c>
      <c r="F3677" s="1">
        <v>-0.01007865259224039</v>
      </c>
      <c r="G3677" s="1">
        <v>-0.004097575920039787</v>
      </c>
      <c r="H3677" s="1">
        <v>-0.00469597121293408</v>
      </c>
      <c r="I3677" s="1">
        <v>-0.009131222964649743</v>
      </c>
      <c r="J3677" s="1">
        <v>-0.0067427406327214</v>
      </c>
      <c r="K3677" s="1">
        <v>-0.007299459620591975</v>
      </c>
      <c r="L3677" s="1">
        <v>-0.005981076672200603</v>
      </c>
      <c r="O3677" s="3" t="s">
        <v>3680</v>
      </c>
      <c r="P3677" s="2">
        <v>3.597962441683968</v>
      </c>
      <c r="Q3677" s="2">
        <v>2.303067614819276</v>
      </c>
      <c r="R3677" s="2">
        <v>2.187627781428612</v>
      </c>
      <c r="S3677" s="2">
        <v>1.648015012475295</v>
      </c>
      <c r="T3677" s="2">
        <v>0.5563019452533268</v>
      </c>
    </row>
    <row r="3678" spans="1:20">
      <c r="A3678" s="4">
        <v>42653</v>
      </c>
      <c r="B3678" s="1">
        <v>0.006854690262812824</v>
      </c>
      <c r="C3678" s="1">
        <v>-0.0003537379476251656</v>
      </c>
      <c r="D3678" s="1">
        <v>-0.0009327517648443084</v>
      </c>
      <c r="E3678" s="1">
        <v>-0.002712238694350999</v>
      </c>
      <c r="F3678" s="1">
        <v>0.0004319241117543005</v>
      </c>
      <c r="G3678" s="1">
        <v>0.0009613166192417033</v>
      </c>
      <c r="H3678" s="1">
        <v>0.00589337364357112</v>
      </c>
      <c r="I3678" s="1">
        <v>-0.001315054566866869</v>
      </c>
      <c r="J3678" s="1">
        <v>-0.001894068384086012</v>
      </c>
      <c r="K3678" s="1">
        <v>-0.003673555313592702</v>
      </c>
      <c r="L3678" s="1">
        <v>-0.0005293925074874029</v>
      </c>
      <c r="O3678" s="3" t="s">
        <v>3681</v>
      </c>
      <c r="P3678" s="2">
        <v>3.566323589370351</v>
      </c>
      <c r="Q3678" s="2">
        <v>2.272600796524991</v>
      </c>
      <c r="R3678" s="2">
        <v>2.163913203778312</v>
      </c>
      <c r="S3678" s="2">
        <v>1.629232526806619</v>
      </c>
      <c r="T3678" s="2">
        <v>0.550695171210731</v>
      </c>
    </row>
    <row r="3679" spans="1:20">
      <c r="A3679" s="4">
        <v>42654</v>
      </c>
      <c r="B3679" s="1">
        <v>-0.003226947977970296</v>
      </c>
      <c r="C3679" s="1">
        <v>-0.003823709193198077</v>
      </c>
      <c r="D3679" s="1">
        <v>-0.002244640453416213</v>
      </c>
      <c r="E3679" s="1">
        <v>-0.002218913675114953</v>
      </c>
      <c r="F3679" s="1">
        <v>0.001445846335253576</v>
      </c>
      <c r="G3679" s="1">
        <v>-0.01598094579539788</v>
      </c>
      <c r="H3679" s="1">
        <v>0.01275399781742759</v>
      </c>
      <c r="I3679" s="1">
        <v>0.01215723660219981</v>
      </c>
      <c r="J3679" s="1">
        <v>0.01373630534198167</v>
      </c>
      <c r="K3679" s="1">
        <v>0.01376203212028293</v>
      </c>
      <c r="L3679" s="1">
        <v>0.01742679213065146</v>
      </c>
      <c r="O3679" s="3" t="s">
        <v>3682</v>
      </c>
      <c r="P3679" s="2">
        <v>3.590769632952448</v>
      </c>
      <c r="Q3679" s="2">
        <v>2.271796891383457</v>
      </c>
      <c r="R3679" s="2">
        <v>2.161894809918517</v>
      </c>
      <c r="S3679" s="2">
        <v>1.624813659305319</v>
      </c>
      <c r="T3679" s="2">
        <v>0.5509330297334035</v>
      </c>
    </row>
    <row r="3680" spans="1:20">
      <c r="A3680" s="4">
        <v>42655</v>
      </c>
      <c r="B3680" s="1">
        <v>0.002554390620549629</v>
      </c>
      <c r="C3680" s="1">
        <v>0.002997454329304761</v>
      </c>
      <c r="D3680" s="1">
        <v>-0.0002550972038344312</v>
      </c>
      <c r="E3680" s="1">
        <v>0.002077496400105128</v>
      </c>
      <c r="F3680" s="1">
        <v>0.0009722345879819017</v>
      </c>
      <c r="G3680" s="1">
        <v>0.0001951981260981395</v>
      </c>
      <c r="H3680" s="1">
        <v>0.00235919249445149</v>
      </c>
      <c r="I3680" s="1">
        <v>0.002802256203206621</v>
      </c>
      <c r="J3680" s="1">
        <v>-0.0004502953299325707</v>
      </c>
      <c r="K3680" s="1">
        <v>0.001882298274006988</v>
      </c>
      <c r="L3680" s="1">
        <v>0.0007770364618837622</v>
      </c>
      <c r="O3680" s="3" t="s">
        <v>3683</v>
      </c>
      <c r="P3680" s="2">
        <v>3.579182406146034</v>
      </c>
      <c r="Q3680" s="2">
        <v>2.263110200724795</v>
      </c>
      <c r="R3680" s="2">
        <v>2.157042133372144</v>
      </c>
      <c r="S3680" s="2">
        <v>1.621208338057173</v>
      </c>
      <c r="T3680" s="2">
        <v>0.5517295942354137</v>
      </c>
    </row>
    <row r="3681" spans="1:20">
      <c r="A3681" s="4">
        <v>42656</v>
      </c>
      <c r="B3681" s="1">
        <v>-0.01298171494087685</v>
      </c>
      <c r="C3681" s="1">
        <v>-0.01292863110610409</v>
      </c>
      <c r="D3681" s="1">
        <v>-0.01053981180612196</v>
      </c>
      <c r="E3681" s="1">
        <v>-0.01061595890340772</v>
      </c>
      <c r="F3681" s="1">
        <v>-0.008817937616254046</v>
      </c>
      <c r="G3681" s="1">
        <v>-0.008860265417642399</v>
      </c>
      <c r="H3681" s="1">
        <v>-0.004121449523234455</v>
      </c>
      <c r="I3681" s="1">
        <v>-0.004068365688461695</v>
      </c>
      <c r="J3681" s="1">
        <v>-0.001679546388479558</v>
      </c>
      <c r="K3681" s="1">
        <v>-0.001755693485765319</v>
      </c>
      <c r="L3681" s="1">
        <v>4.232780138835324e-05</v>
      </c>
      <c r="O3681" s="3" t="s">
        <v>3684</v>
      </c>
      <c r="P3681" s="2">
        <v>3.58832503611353</v>
      </c>
      <c r="Q3681" s="2">
        <v>2.269893770193651</v>
      </c>
      <c r="R3681" s="2">
        <v>2.156491877955367</v>
      </c>
      <c r="S3681" s="2">
        <v>1.624576392543307</v>
      </c>
      <c r="T3681" s="2">
        <v>0.5522660048301425</v>
      </c>
    </row>
    <row r="3682" spans="1:20">
      <c r="A3682" s="4">
        <v>42657</v>
      </c>
      <c r="B3682" s="1">
        <v>-0.002056351163498338</v>
      </c>
      <c r="C3682" s="1">
        <v>0.003152632114737486</v>
      </c>
      <c r="D3682" s="1">
        <v>0.002987343581007718</v>
      </c>
      <c r="E3682" s="1">
        <v>0.002009067505549966</v>
      </c>
      <c r="F3682" s="1">
        <v>0.0007185091733719062</v>
      </c>
      <c r="G3682" s="1">
        <v>0.004568188083329927</v>
      </c>
      <c r="H3682" s="1">
        <v>-0.006624539246828265</v>
      </c>
      <c r="I3682" s="1">
        <v>-0.001415555968592441</v>
      </c>
      <c r="J3682" s="1">
        <v>-0.00158084450232221</v>
      </c>
      <c r="K3682" s="1">
        <v>-0.002559120577779961</v>
      </c>
      <c r="L3682" s="1">
        <v>-0.003849678909958021</v>
      </c>
      <c r="O3682" s="3" t="s">
        <v>3685</v>
      </c>
      <c r="P3682" s="2">
        <v>3.541742423379493</v>
      </c>
      <c r="Q3682" s="2">
        <v>2.240547150988774</v>
      </c>
      <c r="R3682" s="2">
        <v>2.133762859400287</v>
      </c>
      <c r="S3682" s="2">
        <v>1.607329956324621</v>
      </c>
      <c r="T3682" s="2">
        <v>0.5473961576519725</v>
      </c>
    </row>
    <row r="3683" spans="1:20">
      <c r="A3683" s="4">
        <v>42660</v>
      </c>
      <c r="B3683" s="1">
        <v>-0.009616134316980163</v>
      </c>
      <c r="C3683" s="1">
        <v>-0.005293020453935315</v>
      </c>
      <c r="D3683" s="1">
        <v>-0.003054796475393973</v>
      </c>
      <c r="E3683" s="1">
        <v>-0.006268714848028822</v>
      </c>
      <c r="F3683" s="1">
        <v>-0.005080058240396368</v>
      </c>
      <c r="G3683" s="1">
        <v>0.004312203536006809</v>
      </c>
      <c r="H3683" s="1">
        <v>-0.01392833785298697</v>
      </c>
      <c r="I3683" s="1">
        <v>-0.009605223989942124</v>
      </c>
      <c r="J3683" s="1">
        <v>-0.007367000011400782</v>
      </c>
      <c r="K3683" s="1">
        <v>-0.01058091838403563</v>
      </c>
      <c r="L3683" s="1">
        <v>-0.009392261776403177</v>
      </c>
      <c r="O3683" s="3" t="s">
        <v>3686</v>
      </c>
      <c r="P3683" s="2">
        <v>3.534459357226365</v>
      </c>
      <c r="Q3683" s="2">
        <v>2.247610771891565</v>
      </c>
      <c r="R3683" s="2">
        <v>2.140137142181709</v>
      </c>
      <c r="S3683" s="2">
        <v>1.610559190710569</v>
      </c>
      <c r="T3683" s="2">
        <v>0.5477894668127139</v>
      </c>
    </row>
    <row r="3684" spans="1:20">
      <c r="A3684" s="4">
        <v>42661</v>
      </c>
      <c r="B3684" s="1">
        <v>-0.0008891538753127426</v>
      </c>
      <c r="C3684" s="1">
        <v>0.0005374819725112445</v>
      </c>
      <c r="D3684" s="1">
        <v>-0.0008683651721138608</v>
      </c>
      <c r="E3684" s="1">
        <v>0.001520229542586682</v>
      </c>
      <c r="F3684" s="1">
        <v>-0.00175834559028698</v>
      </c>
      <c r="G3684" s="1">
        <v>0.006987001834575901</v>
      </c>
      <c r="H3684" s="1">
        <v>-0.007876155709888644</v>
      </c>
      <c r="I3684" s="1">
        <v>-0.006449519862064657</v>
      </c>
      <c r="J3684" s="1">
        <v>-0.007855367006689762</v>
      </c>
      <c r="K3684" s="1">
        <v>-0.005466772291989219</v>
      </c>
      <c r="L3684" s="1">
        <v>-0.008745347424862882</v>
      </c>
      <c r="O3684" s="3" t="s">
        <v>3687</v>
      </c>
      <c r="P3684" s="2">
        <v>3.500471521309368</v>
      </c>
      <c r="Q3684" s="2">
        <v>2.235714122103457</v>
      </c>
      <c r="R3684" s="2">
        <v>2.133599458782913</v>
      </c>
      <c r="S3684" s="2">
        <v>1.600463054398133</v>
      </c>
      <c r="T3684" s="2">
        <v>0.5450066644178296</v>
      </c>
    </row>
    <row r="3685" spans="1:20">
      <c r="A3685" s="4">
        <v>42662</v>
      </c>
      <c r="B3685" s="1">
        <v>0.001171900689302285</v>
      </c>
      <c r="C3685" s="1">
        <v>0.0005671590168141449</v>
      </c>
      <c r="D3685" s="1">
        <v>-0.001110998712915423</v>
      </c>
      <c r="E3685" s="1">
        <v>-0.0008105819330013198</v>
      </c>
      <c r="F3685" s="1">
        <v>0.001050991723505756</v>
      </c>
      <c r="G3685" s="1">
        <v>0.0008915419799981894</v>
      </c>
      <c r="H3685" s="1">
        <v>0.000280358709304096</v>
      </c>
      <c r="I3685" s="1">
        <v>-0.0003243829631840445</v>
      </c>
      <c r="J3685" s="1">
        <v>-0.002002540692913612</v>
      </c>
      <c r="K3685" s="1">
        <v>-0.001702123912999509</v>
      </c>
      <c r="L3685" s="1">
        <v>0.000159449743507567</v>
      </c>
      <c r="O3685" s="3" t="s">
        <v>3688</v>
      </c>
      <c r="P3685" s="2">
        <v>3.497359063490774</v>
      </c>
      <c r="Q3685" s="2">
        <v>2.236915778139777</v>
      </c>
      <c r="R3685" s="2">
        <v>2.131746715321665</v>
      </c>
      <c r="S3685" s="2">
        <v>1.602896125615247</v>
      </c>
      <c r="T3685" s="2">
        <v>0.5440483543527735</v>
      </c>
    </row>
    <row r="3686" spans="1:20">
      <c r="A3686" s="4">
        <v>42663</v>
      </c>
      <c r="B3686" s="1">
        <v>-0.006470811071409899</v>
      </c>
      <c r="C3686" s="1">
        <v>-0.008476767510837591</v>
      </c>
      <c r="D3686" s="1">
        <v>-0.006420050376961917</v>
      </c>
      <c r="E3686" s="1">
        <v>-0.004680071771115846</v>
      </c>
      <c r="F3686" s="1">
        <v>-0.005639195523366336</v>
      </c>
      <c r="G3686" s="1">
        <v>0.0007745633399172114</v>
      </c>
      <c r="H3686" s="1">
        <v>-0.00724537441132711</v>
      </c>
      <c r="I3686" s="1">
        <v>-0.009251330850754802</v>
      </c>
      <c r="J3686" s="1">
        <v>-0.007194613716879128</v>
      </c>
      <c r="K3686" s="1">
        <v>-0.005454635111033057</v>
      </c>
      <c r="L3686" s="1">
        <v>-0.006413758863283547</v>
      </c>
      <c r="O3686" s="3" t="s">
        <v>3689</v>
      </c>
      <c r="P3686" s="2">
        <v>3.501457620988017</v>
      </c>
      <c r="Q3686" s="2">
        <v>2.238184465093203</v>
      </c>
      <c r="R3686" s="2">
        <v>2.129378347464681</v>
      </c>
      <c r="S3686" s="2">
        <v>1.601596846975346</v>
      </c>
      <c r="T3686" s="2">
        <v>0.5446201446703852</v>
      </c>
    </row>
    <row r="3687" spans="1:20">
      <c r="A3687" s="4">
        <v>42664</v>
      </c>
      <c r="B3687" s="1">
        <v>-0.007602907506380485</v>
      </c>
      <c r="C3687" s="1">
        <v>-0.006697814803537927</v>
      </c>
      <c r="D3687" s="1">
        <v>-0.006628494993374812</v>
      </c>
      <c r="E3687" s="1">
        <v>-0.004027574289200198</v>
      </c>
      <c r="F3687" s="1">
        <v>-0.002063737746984873</v>
      </c>
      <c r="G3687" s="1">
        <v>-0.00445029217135573</v>
      </c>
      <c r="H3687" s="1">
        <v>-0.003152615335024755</v>
      </c>
      <c r="I3687" s="1">
        <v>-0.002247522632182197</v>
      </c>
      <c r="J3687" s="1">
        <v>-0.002178202822019082</v>
      </c>
      <c r="K3687" s="1">
        <v>0.0004227178821554212</v>
      </c>
      <c r="L3687" s="1">
        <v>0.002386554424370857</v>
      </c>
      <c r="O3687" s="3" t="s">
        <v>3690</v>
      </c>
      <c r="P3687" s="2">
        <v>3.478800350248055</v>
      </c>
      <c r="Q3687" s="2">
        <v>2.219211895736239</v>
      </c>
      <c r="R3687" s="2">
        <v>2.115707631202346</v>
      </c>
      <c r="S3687" s="2">
        <v>1.594101258783108</v>
      </c>
      <c r="T3687" s="2">
        <v>0.5415489251886249</v>
      </c>
    </row>
    <row r="3688" spans="1:20">
      <c r="A3688" s="4">
        <v>42667</v>
      </c>
      <c r="B3688" s="1">
        <v>-0.004538061229113377</v>
      </c>
      <c r="C3688" s="1">
        <v>-0.005571275316886615</v>
      </c>
      <c r="D3688" s="1">
        <v>-0.003791617657834645</v>
      </c>
      <c r="E3688" s="1">
        <v>-0.003723148708945634</v>
      </c>
      <c r="F3688" s="1">
        <v>-0.002035296093491623</v>
      </c>
      <c r="G3688" s="1">
        <v>0.008629402161237865</v>
      </c>
      <c r="H3688" s="1">
        <v>-0.01316746339035124</v>
      </c>
      <c r="I3688" s="1">
        <v>-0.01420067747812448</v>
      </c>
      <c r="J3688" s="1">
        <v>-0.01242101981907251</v>
      </c>
      <c r="K3688" s="1">
        <v>-0.0123525508701835</v>
      </c>
      <c r="L3688" s="1">
        <v>-0.01066469825472949</v>
      </c>
      <c r="O3688" s="3" t="s">
        <v>3691</v>
      </c>
      <c r="P3688" s="2">
        <v>3.452351352951955</v>
      </c>
      <c r="Q3688" s="2">
        <v>2.204348025448789</v>
      </c>
      <c r="R3688" s="2">
        <v>2.101683673761476</v>
      </c>
      <c r="S3688" s="2">
        <v>1.587680897538852</v>
      </c>
      <c r="T3688" s="2">
        <v>0.540431310229874</v>
      </c>
    </row>
    <row r="3689" spans="1:20">
      <c r="A3689" s="4">
        <v>42668</v>
      </c>
      <c r="B3689" s="1">
        <v>-0.01328202073208906</v>
      </c>
      <c r="C3689" s="1">
        <v>-0.01030799953685191</v>
      </c>
      <c r="D3689" s="1">
        <v>-0.00667220505413757</v>
      </c>
      <c r="E3689" s="1">
        <v>-0.007571900343112836</v>
      </c>
      <c r="F3689" s="1">
        <v>-0.01378127753515446</v>
      </c>
      <c r="G3689" s="1">
        <v>-0.003507014028056199</v>
      </c>
      <c r="H3689" s="1">
        <v>-0.009775006704032863</v>
      </c>
      <c r="I3689" s="1">
        <v>-0.006800985508795709</v>
      </c>
      <c r="J3689" s="1">
        <v>-0.003165191026081371</v>
      </c>
      <c r="K3689" s="1">
        <v>-0.004064886315056637</v>
      </c>
      <c r="L3689" s="1">
        <v>-0.01027426350709826</v>
      </c>
      <c r="O3689" s="3" t="s">
        <v>3692</v>
      </c>
      <c r="P3689" s="2">
        <v>3.436684371127847</v>
      </c>
      <c r="Q3689" s="2">
        <v>2.192066995704779</v>
      </c>
      <c r="R3689" s="2">
        <v>2.093714892832859</v>
      </c>
      <c r="S3689" s="2">
        <v>1.581769725454963</v>
      </c>
      <c r="T3689" s="2">
        <v>0.5393313724953626</v>
      </c>
    </row>
    <row r="3690" spans="1:20">
      <c r="A3690" s="4">
        <v>42669</v>
      </c>
      <c r="B3690" s="1">
        <v>-0.006816866340935812</v>
      </c>
      <c r="C3690" s="1">
        <v>-0.007171296240869873</v>
      </c>
      <c r="D3690" s="1">
        <v>-0.0127506025455435</v>
      </c>
      <c r="E3690" s="1">
        <v>-0.01366255764532265</v>
      </c>
      <c r="F3690" s="1">
        <v>-0.01115198447062238</v>
      </c>
      <c r="G3690" s="1">
        <v>-0.01179564527980814</v>
      </c>
      <c r="H3690" s="1">
        <v>0.004978778938872441</v>
      </c>
      <c r="I3690" s="1">
        <v>0.00462434903893838</v>
      </c>
      <c r="J3690" s="1">
        <v>-0.0009549572657353567</v>
      </c>
      <c r="K3690" s="1">
        <v>-0.001866912365514506</v>
      </c>
      <c r="L3690" s="1">
        <v>0.0006436608091857643</v>
      </c>
      <c r="O3690" s="3" t="s">
        <v>3693</v>
      </c>
      <c r="P3690" s="2">
        <v>3.39103825806088</v>
      </c>
      <c r="Q3690" s="2">
        <v>2.169471170128305</v>
      </c>
      <c r="R3690" s="2">
        <v>2.079745197742977</v>
      </c>
      <c r="S3690" s="2">
        <v>1.569792722728065</v>
      </c>
      <c r="T3690" s="2">
        <v>0.5318986971675882</v>
      </c>
    </row>
    <row r="3691" spans="1:20">
      <c r="A3691" s="4">
        <v>42670</v>
      </c>
      <c r="B3691" s="1">
        <v>0.01593284051379995</v>
      </c>
      <c r="C3691" s="1">
        <v>0.01640427125523636</v>
      </c>
      <c r="D3691" s="1">
        <v>0.01505586999702735</v>
      </c>
      <c r="E3691" s="1">
        <v>0.01200280941598719</v>
      </c>
      <c r="F3691" s="1">
        <v>0.0100938314101966</v>
      </c>
      <c r="G3691" s="1">
        <v>0.004461490294301873</v>
      </c>
      <c r="H3691" s="1">
        <v>0.01147135021949808</v>
      </c>
      <c r="I3691" s="1">
        <v>0.01194278096093448</v>
      </c>
      <c r="J3691" s="1">
        <v>0.01059437970272548</v>
      </c>
      <c r="K3691" s="1">
        <v>0.007541319121685319</v>
      </c>
      <c r="L3691" s="1">
        <v>0.005632341115894723</v>
      </c>
      <c r="O3691" s="3" t="s">
        <v>3694</v>
      </c>
      <c r="P3691" s="2">
        <v>3.367922003498679</v>
      </c>
      <c r="Q3691" s="2">
        <v>2.153913249681289</v>
      </c>
      <c r="R3691" s="2">
        <v>2.053227193330553</v>
      </c>
      <c r="S3691" s="2">
        <v>1.548345339162584</v>
      </c>
      <c r="T3691" s="2">
        <v>0.525966971156831</v>
      </c>
    </row>
    <row r="3692" spans="1:20">
      <c r="A3692" s="4">
        <v>42671</v>
      </c>
      <c r="B3692" s="1">
        <v>-0.01123414649925047</v>
      </c>
      <c r="C3692" s="1">
        <v>-0.0110883577281301</v>
      </c>
      <c r="D3692" s="1">
        <v>-0.01006762252799531</v>
      </c>
      <c r="E3692" s="1">
        <v>-0.007324759677156067</v>
      </c>
      <c r="F3692" s="1">
        <v>-0.01484070072816568</v>
      </c>
      <c r="G3692" s="1">
        <v>-0.0005065066625107306</v>
      </c>
      <c r="H3692" s="1">
        <v>-0.01072763983673974</v>
      </c>
      <c r="I3692" s="1">
        <v>-0.01058185106561937</v>
      </c>
      <c r="J3692" s="1">
        <v>-0.009561115865484582</v>
      </c>
      <c r="K3692" s="1">
        <v>-0.006818253014645337</v>
      </c>
      <c r="L3692" s="1">
        <v>-0.01433419406565495</v>
      </c>
      <c r="O3692" s="3" t="s">
        <v>3695</v>
      </c>
      <c r="P3692" s="2">
        <v>3.421582567643341</v>
      </c>
      <c r="Q3692" s="2">
        <v>2.189246626889308</v>
      </c>
      <c r="R3692" s="2">
        <v>2.084140315027699</v>
      </c>
      <c r="S3692" s="2">
        <v>1.566929833178685</v>
      </c>
      <c r="T3692" s="2">
        <v>0.5312759930910198</v>
      </c>
    </row>
    <row r="3693" spans="1:20">
      <c r="A3693" s="4">
        <v>42674</v>
      </c>
      <c r="B3693" s="1">
        <v>-0.02254010986885013</v>
      </c>
      <c r="C3693" s="1">
        <v>-0.02285203180163609</v>
      </c>
      <c r="D3693" s="1">
        <v>-0.01760335092023413</v>
      </c>
      <c r="E3693" s="1">
        <v>-0.02375368015353729</v>
      </c>
      <c r="F3693" s="1">
        <v>-0.02326746804245716</v>
      </c>
      <c r="G3693" s="1">
        <v>-0.002338907730090156</v>
      </c>
      <c r="H3693" s="1">
        <v>-0.02020120213875998</v>
      </c>
      <c r="I3693" s="1">
        <v>-0.02051312407154593</v>
      </c>
      <c r="J3693" s="1">
        <v>-0.01526444319014397</v>
      </c>
      <c r="K3693" s="1">
        <v>-0.02141477242344714</v>
      </c>
      <c r="L3693" s="1">
        <v>-0.02092856031236701</v>
      </c>
      <c r="O3693" s="3" t="s">
        <v>3696</v>
      </c>
      <c r="P3693" s="2">
        <v>3.383144007819154</v>
      </c>
      <c r="Q3693" s="2">
        <v>2.164971477135258</v>
      </c>
      <c r="R3693" s="2">
        <v>2.063157977040623</v>
      </c>
      <c r="S3693" s="2">
        <v>1.555452448719685</v>
      </c>
      <c r="T3693" s="2">
        <v>0.523391485073497</v>
      </c>
    </row>
    <row r="3694" spans="1:20">
      <c r="A3694" s="4">
        <v>42675</v>
      </c>
      <c r="B3694" s="1">
        <v>0.001335535019722833</v>
      </c>
      <c r="C3694" s="1">
        <v>-0.002003123715119903</v>
      </c>
      <c r="D3694" s="1">
        <v>-0.0002027934203041593</v>
      </c>
      <c r="E3694" s="1">
        <v>0.0005260504726247728</v>
      </c>
      <c r="F3694" s="1">
        <v>-0.005274550379411713</v>
      </c>
      <c r="G3694" s="1">
        <v>0.0002344391044426519</v>
      </c>
      <c r="H3694" s="1">
        <v>0.001101095915280181</v>
      </c>
      <c r="I3694" s="1">
        <v>-0.002237562819562555</v>
      </c>
      <c r="J3694" s="1">
        <v>-0.0004372325247468112</v>
      </c>
      <c r="K3694" s="1">
        <v>0.0002916113681821209</v>
      </c>
      <c r="L3694" s="1">
        <v>-0.005508989483854365</v>
      </c>
      <c r="O3694" s="3" t="s">
        <v>3697</v>
      </c>
      <c r="P3694" s="2">
        <v>3.306887570180769</v>
      </c>
      <c r="Q3694" s="2">
        <v>2.115497480090128</v>
      </c>
      <c r="R3694" s="2">
        <v>2.026839483166897</v>
      </c>
      <c r="S3694" s="2">
        <v>1.518504728758761</v>
      </c>
      <c r="T3694" s="2">
        <v>0.5112134904208552</v>
      </c>
    </row>
    <row r="3695" spans="1:20">
      <c r="A3695" s="4">
        <v>42676</v>
      </c>
      <c r="B3695" s="1">
        <v>-0.02829003202570379</v>
      </c>
      <c r="C3695" s="1">
        <v>-0.03363562139349063</v>
      </c>
      <c r="D3695" s="1">
        <v>-0.03050020509844809</v>
      </c>
      <c r="E3695" s="1">
        <v>-0.02778563018478786</v>
      </c>
      <c r="F3695" s="1">
        <v>-0.03615664115075468</v>
      </c>
      <c r="G3695" s="1">
        <v>-0.01234423219657022</v>
      </c>
      <c r="H3695" s="1">
        <v>-0.01594579982913358</v>
      </c>
      <c r="I3695" s="1">
        <v>-0.02129138919692042</v>
      </c>
      <c r="J3695" s="1">
        <v>-0.01815597290187787</v>
      </c>
      <c r="K3695" s="1">
        <v>-0.01544139798821764</v>
      </c>
      <c r="L3695" s="1">
        <v>-0.02381240895418446</v>
      </c>
      <c r="O3695" s="3" t="s">
        <v>3698</v>
      </c>
      <c r="P3695" s="2">
        <v>3.311304034337031</v>
      </c>
      <c r="Q3695" s="2">
        <v>2.111259876918483</v>
      </c>
      <c r="R3695" s="2">
        <v>2.026428453455698</v>
      </c>
      <c r="S3695" s="2">
        <v>1.519303538889007</v>
      </c>
      <c r="T3695" s="2">
        <v>0.5085170691109955</v>
      </c>
    </row>
    <row r="3696" spans="1:20">
      <c r="A3696" s="4">
        <v>42677</v>
      </c>
      <c r="B3696" s="1">
        <v>0.01235870049366383</v>
      </c>
      <c r="C3696" s="1">
        <v>0.008975094847799792</v>
      </c>
      <c r="D3696" s="1">
        <v>0.009264376487856607</v>
      </c>
      <c r="E3696" s="1">
        <v>0.008945250026047624</v>
      </c>
      <c r="F3696" s="1">
        <v>0.008283336585743761</v>
      </c>
      <c r="G3696" s="1">
        <v>0.0002768658782581479</v>
      </c>
      <c r="H3696" s="1">
        <v>0.01208183461540568</v>
      </c>
      <c r="I3696" s="1">
        <v>0.008698228969541644</v>
      </c>
      <c r="J3696" s="1">
        <v>0.008987510609598459</v>
      </c>
      <c r="K3696" s="1">
        <v>0.008668384147789476</v>
      </c>
      <c r="L3696" s="1">
        <v>0.008006470707485613</v>
      </c>
      <c r="O3696" s="3" t="s">
        <v>3699</v>
      </c>
      <c r="P3696" s="2">
        <v>3.217627137158794</v>
      </c>
      <c r="Q3696" s="2">
        <v>2.040246339035185</v>
      </c>
      <c r="R3696" s="2">
        <v>1.964621970007968</v>
      </c>
      <c r="S3696" s="2">
        <v>1.477088732618998</v>
      </c>
      <c r="T3696" s="2">
        <v>0.4901307999241157</v>
      </c>
    </row>
    <row r="3697" spans="1:20">
      <c r="A3697" s="4">
        <v>42678</v>
      </c>
      <c r="B3697" s="1">
        <v>0.001093439471382851</v>
      </c>
      <c r="C3697" s="1">
        <v>0.003509968328349267</v>
      </c>
      <c r="D3697" s="1">
        <v>0.001936708160031442</v>
      </c>
      <c r="E3697" s="1">
        <v>-0.0002711135168932399</v>
      </c>
      <c r="F3697" s="1">
        <v>0.002066100809725357</v>
      </c>
      <c r="G3697" s="1">
        <v>-0.001304863582443749</v>
      </c>
      <c r="H3697" s="1">
        <v>0.0023983030538266</v>
      </c>
      <c r="I3697" s="1">
        <v>0.004814831910793016</v>
      </c>
      <c r="J3697" s="1">
        <v>0.003241571742475191</v>
      </c>
      <c r="K3697" s="1">
        <v>0.00103375006555062</v>
      </c>
      <c r="L3697" s="1">
        <v>0.003370964392169107</v>
      </c>
      <c r="O3697" s="3" t="s">
        <v>3700</v>
      </c>
      <c r="P3697" s="2">
        <v>3.257392827247225</v>
      </c>
      <c r="Q3697" s="2">
        <v>2.058557743440902</v>
      </c>
      <c r="R3697" s="2">
        <v>1.982822967594436</v>
      </c>
      <c r="S3697" s="2">
        <v>1.490301660642933</v>
      </c>
      <c r="T3697" s="2">
        <v>0.494190718310927</v>
      </c>
    </row>
    <row r="3698" spans="1:20">
      <c r="A3698" s="4">
        <v>42681</v>
      </c>
      <c r="B3698" s="1">
        <v>0.01233182571555957</v>
      </c>
      <c r="C3698" s="1">
        <v>0.01572309977967135</v>
      </c>
      <c r="D3698" s="1">
        <v>0.0172060173164168</v>
      </c>
      <c r="E3698" s="1">
        <v>0.0150812648440386</v>
      </c>
      <c r="F3698" s="1">
        <v>0.01737636869839254</v>
      </c>
      <c r="G3698" s="1">
        <v>0.008037375777012246</v>
      </c>
      <c r="H3698" s="1">
        <v>0.004294449938547329</v>
      </c>
      <c r="I3698" s="1">
        <v>0.0076857240026591</v>
      </c>
      <c r="J3698" s="1">
        <v>0.009168641539404554</v>
      </c>
      <c r="K3698" s="1">
        <v>0.007043889067026354</v>
      </c>
      <c r="L3698" s="1">
        <v>0.009338992921380296</v>
      </c>
      <c r="O3698" s="3" t="s">
        <v>3701</v>
      </c>
      <c r="P3698" s="2">
        <v>3.260954589138336</v>
      </c>
      <c r="Q3698" s="2">
        <v>2.065783215922458</v>
      </c>
      <c r="R3698" s="2">
        <v>1.986663117015674</v>
      </c>
      <c r="S3698" s="2">
        <v>1.489897619718484</v>
      </c>
      <c r="T3698" s="2">
        <v>0.4952117661541879</v>
      </c>
    </row>
    <row r="3699" spans="1:20">
      <c r="A3699" s="4">
        <v>42682</v>
      </c>
      <c r="B3699" s="1">
        <v>0.00503558877596566</v>
      </c>
      <c r="C3699" s="1">
        <v>0.003636376172513556</v>
      </c>
      <c r="D3699" s="1">
        <v>0.002278523138127264</v>
      </c>
      <c r="E3699" s="1">
        <v>0.001134884563651628</v>
      </c>
      <c r="F3699" s="1">
        <v>0.0009313606207461689</v>
      </c>
      <c r="G3699" s="1">
        <v>0.002592301649646522</v>
      </c>
      <c r="H3699" s="1">
        <v>0.002443287126319138</v>
      </c>
      <c r="I3699" s="1">
        <v>0.001044074522867033</v>
      </c>
      <c r="J3699" s="1">
        <v>-0.0003137785115192582</v>
      </c>
      <c r="K3699" s="1">
        <v>-0.001457417085994894</v>
      </c>
      <c r="L3699" s="1">
        <v>-0.001660941028900353</v>
      </c>
      <c r="O3699" s="3" t="s">
        <v>3702</v>
      </c>
      <c r="P3699" s="2">
        <v>3.301168112797944</v>
      </c>
      <c r="Q3699" s="2">
        <v>2.098263731549577</v>
      </c>
      <c r="R3699" s="2">
        <v>2.020845677008932</v>
      </c>
      <c r="S3699" s="2">
        <v>1.512367160311961</v>
      </c>
      <c r="T3699" s="2">
        <v>0.5038167483866652</v>
      </c>
    </row>
    <row r="3700" spans="1:20">
      <c r="A3700" s="4">
        <v>42683</v>
      </c>
      <c r="B3700" s="1">
        <v>-0.03580475974695063</v>
      </c>
      <c r="C3700" s="1">
        <v>-0.03118367778431808</v>
      </c>
      <c r="D3700" s="1">
        <v>-0.03399343909853991</v>
      </c>
      <c r="E3700" s="1">
        <v>-0.03873936409774514</v>
      </c>
      <c r="F3700" s="1">
        <v>-0.03951366384987243</v>
      </c>
      <c r="G3700" s="1">
        <v>-0.02189923999059784</v>
      </c>
      <c r="H3700" s="1">
        <v>-0.01390551975635279</v>
      </c>
      <c r="I3700" s="1">
        <v>-0.009284437793720235</v>
      </c>
      <c r="J3700" s="1">
        <v>-0.01209419910794207</v>
      </c>
      <c r="K3700" s="1">
        <v>-0.0168401241071473</v>
      </c>
      <c r="L3700" s="1">
        <v>-0.01761442385927459</v>
      </c>
      <c r="O3700" s="3" t="s">
        <v>3703</v>
      </c>
      <c r="P3700" s="2">
        <v>3.317791437894325</v>
      </c>
      <c r="Q3700" s="2">
        <v>2.105893807786634</v>
      </c>
      <c r="R3700" s="2">
        <v>2.025450220642582</v>
      </c>
      <c r="S3700" s="2">
        <v>1.514083522456773</v>
      </c>
      <c r="T3700" s="2">
        <v>0.5042859834661849</v>
      </c>
    </row>
    <row r="3701" spans="1:20">
      <c r="A3701" s="4">
        <v>42684</v>
      </c>
      <c r="B3701" s="1">
        <v>0.03550967708761843</v>
      </c>
      <c r="C3701" s="1">
        <v>0.0302787327621894</v>
      </c>
      <c r="D3701" s="1">
        <v>0.02844487049212874</v>
      </c>
      <c r="E3701" s="1">
        <v>0.03489942882042651</v>
      </c>
      <c r="F3701" s="1">
        <v>0.0331820486731389</v>
      </c>
      <c r="G3701" s="1">
        <v>0.0225898185604998</v>
      </c>
      <c r="H3701" s="1">
        <v>0.01291985852711863</v>
      </c>
      <c r="I3701" s="1">
        <v>0.007688914201689601</v>
      </c>
      <c r="J3701" s="1">
        <v>0.005855051931628941</v>
      </c>
      <c r="K3701" s="1">
        <v>0.01230961025992672</v>
      </c>
      <c r="L3701" s="1">
        <v>0.0105922301126391</v>
      </c>
      <c r="O3701" s="3" t="s">
        <v>3704</v>
      </c>
      <c r="P3701" s="2">
        <v>3.198998712570029</v>
      </c>
      <c r="Q3701" s="2">
        <v>2.040224293836625</v>
      </c>
      <c r="R3701" s="2">
        <v>1.956598201920044</v>
      </c>
      <c r="S3701" s="2">
        <v>1.455428889605924</v>
      </c>
      <c r="T3701" s="2">
        <v>0.4843597966312997</v>
      </c>
    </row>
    <row r="3702" spans="1:20">
      <c r="A3702" s="4">
        <v>42685</v>
      </c>
      <c r="B3702" s="1">
        <v>-0.001905671640019091</v>
      </c>
      <c r="C3702" s="1">
        <v>0.000568577390732905</v>
      </c>
      <c r="D3702" s="1">
        <v>0.003575931221214912</v>
      </c>
      <c r="E3702" s="1">
        <v>0.009416273304370337</v>
      </c>
      <c r="F3702" s="1">
        <v>0.007793290886677573</v>
      </c>
      <c r="G3702" s="1">
        <v>-0.01300379930280837</v>
      </c>
      <c r="H3702" s="1">
        <v>0.01109812766278928</v>
      </c>
      <c r="I3702" s="1">
        <v>0.01357237669354117</v>
      </c>
      <c r="J3702" s="1">
        <v>0.01657973052402317</v>
      </c>
      <c r="K3702" s="1">
        <v>0.02242007260717882</v>
      </c>
      <c r="L3702" s="1">
        <v>0.02079709018948606</v>
      </c>
      <c r="O3702" s="3" t="s">
        <v>3705</v>
      </c>
      <c r="P3702" s="2">
        <v>3.312594123857098</v>
      </c>
      <c r="Q3702" s="2">
        <v>2.10199970000463</v>
      </c>
      <c r="R3702" s="2">
        <v>2.012253384378791</v>
      </c>
      <c r="S3702" s="2">
        <v>1.506222526541918</v>
      </c>
      <c r="T3702" s="2">
        <v>0.5004318469784312</v>
      </c>
    </row>
    <row r="3703" spans="1:20">
      <c r="A3703" s="4">
        <v>42688</v>
      </c>
      <c r="B3703" s="1">
        <v>-0.001487198363904652</v>
      </c>
      <c r="C3703" s="1">
        <v>0.003442665960365465</v>
      </c>
      <c r="D3703" s="1">
        <v>0.00108616100085257</v>
      </c>
      <c r="E3703" s="1">
        <v>0.007428682978433132</v>
      </c>
      <c r="F3703" s="1">
        <v>0.002163578458943327</v>
      </c>
      <c r="G3703" s="1">
        <v>-0.007857454660899155</v>
      </c>
      <c r="H3703" s="1">
        <v>0.006370256296994503</v>
      </c>
      <c r="I3703" s="1">
        <v>0.01130012062126462</v>
      </c>
      <c r="J3703" s="1">
        <v>0.008943615661751725</v>
      </c>
      <c r="K3703" s="1">
        <v>0.01528613763933229</v>
      </c>
      <c r="L3703" s="1">
        <v>0.01002103311984248</v>
      </c>
      <c r="O3703" s="3" t="s">
        <v>3706</v>
      </c>
      <c r="P3703" s="2">
        <v>3.30628140718037</v>
      </c>
      <c r="Q3703" s="2">
        <v>2.10319484950938</v>
      </c>
      <c r="R3703" s="2">
        <v>2.019449064080987</v>
      </c>
      <c r="S3703" s="2">
        <v>1.520405529509036</v>
      </c>
      <c r="T3703" s="2">
        <v>0.5043318579308915</v>
      </c>
    </row>
    <row r="3704" spans="1:20">
      <c r="A3704" s="4">
        <v>42689</v>
      </c>
      <c r="B3704" s="1">
        <v>-0.002819920488239869</v>
      </c>
      <c r="C3704" s="1">
        <v>-0.002896650337483875</v>
      </c>
      <c r="D3704" s="1">
        <v>-0.002515692996517549</v>
      </c>
      <c r="E3704" s="1">
        <v>-0.002047957449472615</v>
      </c>
      <c r="F3704" s="1">
        <v>-0.007452098634310067</v>
      </c>
      <c r="G3704" s="1">
        <v>-0.003239870405183809</v>
      </c>
      <c r="H3704" s="1">
        <v>0.0004199499169439402</v>
      </c>
      <c r="I3704" s="1">
        <v>0.0003432200677000452</v>
      </c>
      <c r="J3704" s="1">
        <v>0.000724177408666371</v>
      </c>
      <c r="K3704" s="1">
        <v>0.001191912955711194</v>
      </c>
      <c r="L3704" s="1">
        <v>-0.004212228229126258</v>
      </c>
      <c r="O3704" s="3" t="s">
        <v>3707</v>
      </c>
      <c r="P3704" s="2">
        <v>3.301364310881003</v>
      </c>
      <c r="Q3704" s="2">
        <v>2.110435446825802</v>
      </c>
      <c r="R3704" s="2">
        <v>2.0216425108976</v>
      </c>
      <c r="S3704" s="2">
        <v>1.531700140186415</v>
      </c>
      <c r="T3704" s="2">
        <v>0.5054230194748697</v>
      </c>
    </row>
    <row r="3705" spans="1:20">
      <c r="A3705" s="4">
        <v>42690</v>
      </c>
      <c r="B3705" s="1">
        <v>0.01397601609001864</v>
      </c>
      <c r="C3705" s="1">
        <v>0.01449840321420059</v>
      </c>
      <c r="D3705" s="1">
        <v>0.01360234007920202</v>
      </c>
      <c r="E3705" s="1">
        <v>0.01265531556018051</v>
      </c>
      <c r="F3705" s="1">
        <v>0.01234774398115035</v>
      </c>
      <c r="G3705" s="1">
        <v>0.004494382022471877</v>
      </c>
      <c r="H3705" s="1">
        <v>0.009481634067546763</v>
      </c>
      <c r="I3705" s="1">
        <v>0.01000402119172872</v>
      </c>
      <c r="J3705" s="1">
        <v>0.009107958056730148</v>
      </c>
      <c r="K3705" s="1">
        <v>0.008160933537708637</v>
      </c>
      <c r="L3705" s="1">
        <v>0.007853361958678473</v>
      </c>
      <c r="O3705" s="3" t="s">
        <v>3708</v>
      </c>
      <c r="P3705" s="2">
        <v>3.292054726021605</v>
      </c>
      <c r="Q3705" s="2">
        <v>2.104322253276516</v>
      </c>
      <c r="R3705" s="2">
        <v>2.016556678991473</v>
      </c>
      <c r="S3705" s="2">
        <v>1.528563283473962</v>
      </c>
      <c r="T3705" s="2">
        <v>0.5016565572816921</v>
      </c>
    </row>
    <row r="3706" spans="1:20">
      <c r="A3706" s="4">
        <v>42691</v>
      </c>
      <c r="B3706" s="1">
        <v>-0.00117023864450605</v>
      </c>
      <c r="C3706" s="1">
        <v>-0.0002853658689083716</v>
      </c>
      <c r="D3706" s="1">
        <v>0.003490981839441742</v>
      </c>
      <c r="E3706" s="1">
        <v>-0.0007230845133260333</v>
      </c>
      <c r="F3706" s="1">
        <v>-0.001055894096852805</v>
      </c>
      <c r="G3706" s="1">
        <v>0.0005592841163311046</v>
      </c>
      <c r="H3706" s="1">
        <v>-0.001729522760837154</v>
      </c>
      <c r="I3706" s="1">
        <v>-0.0008446499852394762</v>
      </c>
      <c r="J3706" s="1">
        <v>0.002931697723110638</v>
      </c>
      <c r="K3706" s="1">
        <v>-0.001282368629657138</v>
      </c>
      <c r="L3706" s="1">
        <v>-0.00161517821318391</v>
      </c>
      <c r="O3706" s="3" t="s">
        <v>3709</v>
      </c>
      <c r="P3706" s="2">
        <v>3.338064535841705</v>
      </c>
      <c r="Q3706" s="2">
        <v>2.134831565797135</v>
      </c>
      <c r="R3706" s="2">
        <v>2.043986568728101</v>
      </c>
      <c r="S3706" s="2">
        <v>1.547907734180031</v>
      </c>
      <c r="T3706" s="2">
        <v>0.5078508840174717</v>
      </c>
    </row>
    <row r="3707" spans="1:20">
      <c r="A3707" s="4">
        <v>42692</v>
      </c>
      <c r="B3707" s="1">
        <v>-0.009332761797223976</v>
      </c>
      <c r="C3707" s="1">
        <v>-0.01261013293944002</v>
      </c>
      <c r="D3707" s="1">
        <v>-0.01121525269192292</v>
      </c>
      <c r="E3707" s="1">
        <v>-0.007651891712505132</v>
      </c>
      <c r="F3707" s="1">
        <v>-0.0121818024059267</v>
      </c>
      <c r="G3707" s="1">
        <v>-0.0009981633793819666</v>
      </c>
      <c r="H3707" s="1">
        <v>-0.00833459841784201</v>
      </c>
      <c r="I3707" s="1">
        <v>-0.01161196956005806</v>
      </c>
      <c r="J3707" s="1">
        <v>-0.01021708931254095</v>
      </c>
      <c r="K3707" s="1">
        <v>-0.006653728333123166</v>
      </c>
      <c r="L3707" s="1">
        <v>-0.01118363902654473</v>
      </c>
      <c r="O3707" s="3" t="s">
        <v>3710</v>
      </c>
      <c r="P3707" s="2">
        <v>3.334158203724008</v>
      </c>
      <c r="Q3707" s="2">
        <v>2.134222357732388</v>
      </c>
      <c r="R3707" s="2">
        <v>2.051122088719593</v>
      </c>
      <c r="S3707" s="2">
        <v>1.546788466069388</v>
      </c>
      <c r="T3707" s="2">
        <v>0.5073146472669562</v>
      </c>
    </row>
    <row r="3708" spans="1:20">
      <c r="A3708" s="4">
        <v>42695</v>
      </c>
      <c r="B3708" s="1">
        <v>-0.01722828034391422</v>
      </c>
      <c r="C3708" s="1">
        <v>-0.01753273769888763</v>
      </c>
      <c r="D3708" s="1">
        <v>-0.01441942549595898</v>
      </c>
      <c r="E3708" s="1">
        <v>-0.01719589073316075</v>
      </c>
      <c r="F3708" s="1">
        <v>-0.01560565821165549</v>
      </c>
      <c r="G3708" s="1">
        <v>-0.002797649974021765</v>
      </c>
      <c r="H3708" s="1">
        <v>-0.01443063036989245</v>
      </c>
      <c r="I3708" s="1">
        <v>-0.01473508772486587</v>
      </c>
      <c r="J3708" s="1">
        <v>-0.01162177552193722</v>
      </c>
      <c r="K3708" s="1">
        <v>-0.01439824075913898</v>
      </c>
      <c r="L3708" s="1">
        <v>-0.01280800823763373</v>
      </c>
      <c r="O3708" s="3" t="s">
        <v>3711</v>
      </c>
      <c r="P3708" s="2">
        <v>3.303041299414392</v>
      </c>
      <c r="Q3708" s="2">
        <v>2.107309530079057</v>
      </c>
      <c r="R3708" s="2">
        <v>2.028118236192618</v>
      </c>
      <c r="S3708" s="2">
        <v>1.534952608224873</v>
      </c>
      <c r="T3708" s="2">
        <v>0.5011346404763177</v>
      </c>
    </row>
    <row r="3709" spans="1:20">
      <c r="A3709" s="4">
        <v>42696</v>
      </c>
      <c r="B3709" s="1">
        <v>-0.0003239173767716208</v>
      </c>
      <c r="C3709" s="1">
        <v>0.0001603663860065829</v>
      </c>
      <c r="D3709" s="1">
        <v>0.0001930010914934499</v>
      </c>
      <c r="E3709" s="1">
        <v>0.0012563568948325</v>
      </c>
      <c r="F3709" s="1">
        <v>0.0002444881781364927</v>
      </c>
      <c r="G3709" s="1">
        <v>0.01146246643421089</v>
      </c>
      <c r="H3709" s="1">
        <v>-0.01178638381098251</v>
      </c>
      <c r="I3709" s="1">
        <v>-0.01130210004820431</v>
      </c>
      <c r="J3709" s="1">
        <v>-0.01126946534271744</v>
      </c>
      <c r="K3709" s="1">
        <v>-0.01020610953937839</v>
      </c>
      <c r="L3709" s="1">
        <v>-0.0112179782560744</v>
      </c>
      <c r="O3709" s="3" t="s">
        <v>3712</v>
      </c>
      <c r="P3709" s="2">
        <v>3.246135577920554</v>
      </c>
      <c r="Q3709" s="2">
        <v>2.070362624837815</v>
      </c>
      <c r="R3709" s="2">
        <v>1.998873936388843</v>
      </c>
      <c r="S3709" s="2">
        <v>1.508557730893258</v>
      </c>
      <c r="T3709" s="2">
        <v>0.4933141045590235</v>
      </c>
    </row>
    <row r="3710" spans="1:20">
      <c r="A3710" s="4">
        <v>42697</v>
      </c>
      <c r="B3710" s="1">
        <v>-0.01597099182355233</v>
      </c>
      <c r="C3710" s="1">
        <v>-0.01592023819139954</v>
      </c>
      <c r="D3710" s="1">
        <v>-0.0131830961546846</v>
      </c>
      <c r="E3710" s="1">
        <v>-0.01421222691820634</v>
      </c>
      <c r="F3710" s="1">
        <v>-0.01115754866394669</v>
      </c>
      <c r="G3710" s="1">
        <v>0.005111542576375916</v>
      </c>
      <c r="H3710" s="1">
        <v>-0.02108253439992824</v>
      </c>
      <c r="I3710" s="1">
        <v>-0.02103178076777545</v>
      </c>
      <c r="J3710" s="1">
        <v>-0.01829463873106052</v>
      </c>
      <c r="K3710" s="1">
        <v>-0.01932376949458225</v>
      </c>
      <c r="L3710" s="1">
        <v>-0.01626909124032261</v>
      </c>
      <c r="O3710" s="3" t="s">
        <v>3713</v>
      </c>
      <c r="P3710" s="2">
        <v>3.245084098199509</v>
      </c>
      <c r="Q3710" s="2">
        <v>2.070694641409684</v>
      </c>
      <c r="R3710" s="2">
        <v>1.999259721240324</v>
      </c>
      <c r="S3710" s="2">
        <v>1.510453017799719</v>
      </c>
      <c r="T3710" s="2">
        <v>0.4934347140256962</v>
      </c>
    </row>
    <row r="3711" spans="1:20">
      <c r="A3711" s="4">
        <v>42698</v>
      </c>
      <c r="B3711" s="1">
        <v>-0.01411610251833029</v>
      </c>
      <c r="C3711" s="1">
        <v>-0.01238780738753331</v>
      </c>
      <c r="D3711" s="1">
        <v>-0.01199824628616619</v>
      </c>
      <c r="E3711" s="1">
        <v>-0.01108922168456461</v>
      </c>
      <c r="F3711" s="1">
        <v>-0.01507616379414933</v>
      </c>
      <c r="G3711" s="1">
        <v>-0.006425924465820354</v>
      </c>
      <c r="H3711" s="1">
        <v>-0.007690178052509933</v>
      </c>
      <c r="I3711" s="1">
        <v>-0.005961882921712958</v>
      </c>
      <c r="J3711" s="1">
        <v>-0.005572321820345838</v>
      </c>
      <c r="K3711" s="1">
        <v>-0.004663297218744256</v>
      </c>
      <c r="L3711" s="1">
        <v>-0.008650239328328979</v>
      </c>
      <c r="O3711" s="3" t="s">
        <v>3714</v>
      </c>
      <c r="P3711" s="2">
        <v>3.193256886600425</v>
      </c>
      <c r="Q3711" s="2">
        <v>2.037728689496787</v>
      </c>
      <c r="R3711" s="2">
        <v>1.972903288097025</v>
      </c>
      <c r="S3711" s="2">
        <v>1.48898611676146</v>
      </c>
      <c r="T3711" s="2">
        <v>0.4879291921914738</v>
      </c>
    </row>
    <row r="3712" spans="1:20">
      <c r="A3712" s="4">
        <v>42699</v>
      </c>
      <c r="B3712" s="1">
        <v>0.00675590474720078</v>
      </c>
      <c r="C3712" s="1">
        <v>0.004934525704508363</v>
      </c>
      <c r="D3712" s="1">
        <v>0.007043034849502083</v>
      </c>
      <c r="E3712" s="1">
        <v>0.00689830684029924</v>
      </c>
      <c r="F3712" s="1">
        <v>0.003561246729780088</v>
      </c>
      <c r="G3712" s="1">
        <v>0.0009125897710591246</v>
      </c>
      <c r="H3712" s="1">
        <v>0.005843314976141656</v>
      </c>
      <c r="I3712" s="1">
        <v>0.004021935933449239</v>
      </c>
      <c r="J3712" s="1">
        <v>0.006130445078442959</v>
      </c>
      <c r="K3712" s="1">
        <v>0.005985717069240115</v>
      </c>
      <c r="L3712" s="1">
        <v>0.002648656958720963</v>
      </c>
      <c r="O3712" s="3" t="s">
        <v>3715</v>
      </c>
      <c r="P3712" s="2">
        <v>3.148180545021809</v>
      </c>
      <c r="Q3712" s="2">
        <v>2.01248569898325</v>
      </c>
      <c r="R3712" s="2">
        <v>1.94923190854765</v>
      </c>
      <c r="S3712" s="2">
        <v>1.472474419627453</v>
      </c>
      <c r="T3712" s="2">
        <v>0.4805730917700482</v>
      </c>
    </row>
    <row r="3713" spans="1:20">
      <c r="A3713" s="4">
        <v>42702</v>
      </c>
      <c r="B3713" s="1">
        <v>-0.007453048531554596</v>
      </c>
      <c r="C3713" s="1">
        <v>-0.004873140984127833</v>
      </c>
      <c r="D3713" s="1">
        <v>-0.006278107236812658</v>
      </c>
      <c r="E3713" s="1">
        <v>-0.004248696640704042</v>
      </c>
      <c r="F3713" s="1">
        <v>-0.00556450374695161</v>
      </c>
      <c r="G3713" s="1">
        <v>0.002774914770474757</v>
      </c>
      <c r="H3713" s="1">
        <v>-0.01022796330202935</v>
      </c>
      <c r="I3713" s="1">
        <v>-0.00764805575460259</v>
      </c>
      <c r="J3713" s="1">
        <v>-0.009053022007287415</v>
      </c>
      <c r="K3713" s="1">
        <v>-0.007023611411178798</v>
      </c>
      <c r="L3713" s="1">
        <v>-0.008339418517426367</v>
      </c>
      <c r="O3713" s="3" t="s">
        <v>3716</v>
      </c>
      <c r="P3713" s="2">
        <v>3.169449352910967</v>
      </c>
      <c r="Q3713" s="2">
        <v>2.022416361394838</v>
      </c>
      <c r="R3713" s="2">
        <v>1.962960416809312</v>
      </c>
      <c r="S3713" s="2">
        <v>1.482631999988534</v>
      </c>
      <c r="T3713" s="2">
        <v>0.4822845311215346</v>
      </c>
    </row>
    <row r="3714" spans="1:20">
      <c r="A3714" s="4">
        <v>42703</v>
      </c>
      <c r="B3714" s="1">
        <v>0.007891684375537888</v>
      </c>
      <c r="C3714" s="1">
        <v>0.01113034624970899</v>
      </c>
      <c r="D3714" s="1">
        <v>0.005511414073337217</v>
      </c>
      <c r="E3714" s="1">
        <v>0.004891701510978175</v>
      </c>
      <c r="F3714" s="1">
        <v>0.0004957582594742327</v>
      </c>
      <c r="G3714" s="1">
        <v>-0.0001976597090449506</v>
      </c>
      <c r="H3714" s="1">
        <v>0.008089344084582839</v>
      </c>
      <c r="I3714" s="1">
        <v>0.01132800595875394</v>
      </c>
      <c r="J3714" s="1">
        <v>0.005709073782382168</v>
      </c>
      <c r="K3714" s="1">
        <v>0.005089361220023125</v>
      </c>
      <c r="L3714" s="1">
        <v>0.0006934179685191832</v>
      </c>
      <c r="O3714" s="3" t="s">
        <v>3717</v>
      </c>
      <c r="P3714" s="2">
        <v>3.145827293065417</v>
      </c>
      <c r="Q3714" s="2">
        <v>2.012560841337154</v>
      </c>
      <c r="R3714" s="2">
        <v>1.950636740810965</v>
      </c>
      <c r="S3714" s="2">
        <v>1.476332746390783</v>
      </c>
      <c r="T3714" s="2">
        <v>0.479600857041012</v>
      </c>
    </row>
    <row r="3715" spans="1:20">
      <c r="A3715" s="4">
        <v>42704</v>
      </c>
      <c r="B3715" s="1">
        <v>-0.0006105177005160112</v>
      </c>
      <c r="C3715" s="1">
        <v>-0.002400509678934015</v>
      </c>
      <c r="D3715" s="1">
        <v>0.001310240248133088</v>
      </c>
      <c r="E3715" s="1">
        <v>-0.001127985925769015</v>
      </c>
      <c r="F3715" s="1">
        <v>-0.001999435133348104</v>
      </c>
      <c r="G3715" s="1">
        <v>0.005337867225495341</v>
      </c>
      <c r="H3715" s="1">
        <v>-0.005948384926011352</v>
      </c>
      <c r="I3715" s="1">
        <v>-0.007738376904429356</v>
      </c>
      <c r="J3715" s="1">
        <v>-0.004027626977362253</v>
      </c>
      <c r="K3715" s="1">
        <v>-0.006465853151264356</v>
      </c>
      <c r="L3715" s="1">
        <v>-0.007337302358843445</v>
      </c>
      <c r="O3715" s="3" t="s">
        <v>3718</v>
      </c>
      <c r="P3715" s="2">
        <v>3.170653169162242</v>
      </c>
      <c r="Q3715" s="2">
        <v>2.034961340349843</v>
      </c>
      <c r="R3715" s="2">
        <v>1.961387507596239</v>
      </c>
      <c r="S3715" s="2">
        <v>1.483554525517009</v>
      </c>
      <c r="T3715" s="2">
        <v>0.479838623127141</v>
      </c>
    </row>
    <row r="3716" spans="1:20">
      <c r="A3716" s="4">
        <v>42705</v>
      </c>
      <c r="B3716" s="1">
        <v>-0.006512955657565045</v>
      </c>
      <c r="C3716" s="1">
        <v>-0.00801065795360445</v>
      </c>
      <c r="D3716" s="1">
        <v>-0.005047709831971003</v>
      </c>
      <c r="E3716" s="1">
        <v>-0.001943263505552184</v>
      </c>
      <c r="F3716" s="1">
        <v>0.0007510609536163226</v>
      </c>
      <c r="G3716" s="1">
        <v>0.0008652560371273932</v>
      </c>
      <c r="H3716" s="1">
        <v>-0.007378211694692438</v>
      </c>
      <c r="I3716" s="1">
        <v>-0.008875913990731843</v>
      </c>
      <c r="J3716" s="1">
        <v>-0.005912965869098397</v>
      </c>
      <c r="K3716" s="1">
        <v>-0.002808519542679577</v>
      </c>
      <c r="L3716" s="1">
        <v>-0.0001141950835110705</v>
      </c>
      <c r="O3716" s="3" t="s">
        <v>3719</v>
      </c>
      <c r="P3716" s="2">
        <v>3.168717429280271</v>
      </c>
      <c r="Q3716" s="2">
        <v>2.030076395956076</v>
      </c>
      <c r="R3716" s="2">
        <v>1.963957396450877</v>
      </c>
      <c r="S3716" s="2">
        <v>1.481881096892115</v>
      </c>
      <c r="T3716" s="2">
        <v>0.4788792169257233</v>
      </c>
    </row>
    <row r="3717" spans="1:20">
      <c r="A3717" s="4">
        <v>42706</v>
      </c>
      <c r="B3717" s="1">
        <v>-0.01033180699324199</v>
      </c>
      <c r="C3717" s="1">
        <v>-0.01034183950769962</v>
      </c>
      <c r="D3717" s="1">
        <v>-0.009529722775287852</v>
      </c>
      <c r="E3717" s="1">
        <v>-0.009369463843335035</v>
      </c>
      <c r="F3717" s="1">
        <v>-0.006162680544535948</v>
      </c>
      <c r="G3717" s="1">
        <v>-0.006287331027978738</v>
      </c>
      <c r="H3717" s="1">
        <v>-0.00404447596526325</v>
      </c>
      <c r="I3717" s="1">
        <v>-0.004054508479720886</v>
      </c>
      <c r="J3717" s="1">
        <v>-0.003242391747309115</v>
      </c>
      <c r="K3717" s="1">
        <v>-0.003082132815356298</v>
      </c>
      <c r="L3717" s="1">
        <v>0.0001246504834426787</v>
      </c>
      <c r="O3717" s="3" t="s">
        <v>3720</v>
      </c>
      <c r="P3717" s="2">
        <v>3.148079713172015</v>
      </c>
      <c r="Q3717" s="2">
        <v>2.013814148328386</v>
      </c>
      <c r="R3717" s="2">
        <v>1.95404390939124</v>
      </c>
      <c r="S3717" s="2">
        <v>1.479001411436957</v>
      </c>
      <c r="T3717" s="2">
        <v>0.4792388844070545</v>
      </c>
    </row>
    <row r="3718" spans="1:20">
      <c r="A3718" s="4">
        <v>42709</v>
      </c>
      <c r="B3718" s="1">
        <v>-0.01727903617789972</v>
      </c>
      <c r="C3718" s="1">
        <v>-0.01638025421482592</v>
      </c>
      <c r="D3718" s="1">
        <v>-0.01514043672010967</v>
      </c>
      <c r="E3718" s="1">
        <v>-0.01169208851623305</v>
      </c>
      <c r="F3718" s="1">
        <v>-0.01796392814640912</v>
      </c>
      <c r="G3718" s="1">
        <v>-0.002926289149003392</v>
      </c>
      <c r="H3718" s="1">
        <v>-0.01435274702889633</v>
      </c>
      <c r="I3718" s="1">
        <v>-0.01345396506582253</v>
      </c>
      <c r="J3718" s="1">
        <v>-0.01221414757110628</v>
      </c>
      <c r="K3718" s="1">
        <v>-0.008765799367229654</v>
      </c>
      <c r="L3718" s="1">
        <v>-0.01503763899740573</v>
      </c>
      <c r="O3718" s="3" t="s">
        <v>3721</v>
      </c>
      <c r="P3718" s="2">
        <v>3.115554361176181</v>
      </c>
      <c r="Q3718" s="2">
        <v>1.992987605608039</v>
      </c>
      <c r="R3718" s="2">
        <v>1.935422412644001</v>
      </c>
      <c r="S3718" s="2">
        <v>1.465143961188257</v>
      </c>
      <c r="T3718" s="2">
        <v>0.476285488257934</v>
      </c>
    </row>
    <row r="3719" spans="1:20">
      <c r="A3719" s="4">
        <v>42710</v>
      </c>
      <c r="B3719" s="1">
        <v>0.01182497789470283</v>
      </c>
      <c r="C3719" s="1">
        <v>0.01166522076521104</v>
      </c>
      <c r="D3719" s="1">
        <v>0.01073386324731618</v>
      </c>
      <c r="E3719" s="1">
        <v>0.01100742150821743</v>
      </c>
      <c r="F3719" s="1">
        <v>0.009416057833261604</v>
      </c>
      <c r="G3719" s="1">
        <v>0.0138415166177519</v>
      </c>
      <c r="H3719" s="1">
        <v>-0.002016538723049077</v>
      </c>
      <c r="I3719" s="1">
        <v>-0.002176295852540866</v>
      </c>
      <c r="J3719" s="1">
        <v>-0.003107653370435726</v>
      </c>
      <c r="K3719" s="1">
        <v>-0.002834095109534474</v>
      </c>
      <c r="L3719" s="1">
        <v>-0.004425458784490299</v>
      </c>
      <c r="O3719" s="3" t="s">
        <v>3722</v>
      </c>
      <c r="P3719" s="2">
        <v>3.061720584655205</v>
      </c>
      <c r="Q3719" s="2">
        <v>1.960341961981182</v>
      </c>
      <c r="R3719" s="2">
        <v>1.906119272078683</v>
      </c>
      <c r="S3719" s="2">
        <v>1.448013368305019</v>
      </c>
      <c r="T3719" s="2">
        <v>0.4677295299696911</v>
      </c>
    </row>
    <row r="3720" spans="1:20">
      <c r="A3720" s="4">
        <v>42711</v>
      </c>
      <c r="B3720" s="1">
        <v>-0.002404335481683173</v>
      </c>
      <c r="C3720" s="1">
        <v>-0.004460661765438467</v>
      </c>
      <c r="D3720" s="1">
        <v>-0.005564017135679111</v>
      </c>
      <c r="E3720" s="1">
        <v>-0.003494401449914086</v>
      </c>
      <c r="F3720" s="1">
        <v>-0.007068573272621892</v>
      </c>
      <c r="G3720" s="1">
        <v>0.002777451785784368</v>
      </c>
      <c r="H3720" s="1">
        <v>-0.005181787267467541</v>
      </c>
      <c r="I3720" s="1">
        <v>-0.007238113551222836</v>
      </c>
      <c r="J3720" s="1">
        <v>-0.00834146892146348</v>
      </c>
      <c r="K3720" s="1">
        <v>-0.006271853235698455</v>
      </c>
      <c r="L3720" s="1">
        <v>-0.00984602505840626</v>
      </c>
      <c r="O3720" s="3" t="s">
        <v>3723</v>
      </c>
      <c r="P3720" s="2">
        <v>3.09792536288851</v>
      </c>
      <c r="Q3720" s="2">
        <v>1.983209783743</v>
      </c>
      <c r="R3720" s="2">
        <v>1.926579295678249</v>
      </c>
      <c r="S3720" s="2">
        <v>1.463952261799486</v>
      </c>
      <c r="T3720" s="2">
        <v>0.47213369827421</v>
      </c>
    </row>
    <row r="3721" spans="1:20">
      <c r="A3721" s="4">
        <v>42712</v>
      </c>
      <c r="B3721" s="1">
        <v>0.008839211819327675</v>
      </c>
      <c r="C3721" s="1">
        <v>0.01514723301522114</v>
      </c>
      <c r="D3721" s="1">
        <v>0.01537062588626115</v>
      </c>
      <c r="E3721" s="1">
        <v>0.01032268146465221</v>
      </c>
      <c r="F3721" s="1">
        <v>0.01522416005456018</v>
      </c>
      <c r="G3721" s="1">
        <v>0.02208004993368173</v>
      </c>
      <c r="H3721" s="1">
        <v>-0.01324083811435406</v>
      </c>
      <c r="I3721" s="1">
        <v>-0.006932816918460594</v>
      </c>
      <c r="J3721" s="1">
        <v>-0.006709424047420587</v>
      </c>
      <c r="K3721" s="1">
        <v>-0.01175736846902953</v>
      </c>
      <c r="L3721" s="1">
        <v>-0.006855889879121557</v>
      </c>
      <c r="O3721" s="3" t="s">
        <v>3724</v>
      </c>
      <c r="P3721" s="2">
        <v>3.09047691101891</v>
      </c>
      <c r="Q3721" s="2">
        <v>1.974363355687814</v>
      </c>
      <c r="R3721" s="2">
        <v>1.915859775463851</v>
      </c>
      <c r="S3721" s="2">
        <v>1.458836624893249</v>
      </c>
      <c r="T3721" s="2">
        <v>0.4687963866334848</v>
      </c>
    </row>
    <row r="3722" spans="1:20">
      <c r="A3722" s="4">
        <v>42713</v>
      </c>
      <c r="B3722" s="1">
        <v>0.01326687804294147</v>
      </c>
      <c r="C3722" s="1">
        <v>0.01231793079999366</v>
      </c>
      <c r="D3722" s="1">
        <v>0.007728197341054344</v>
      </c>
      <c r="E3722" s="1">
        <v>0.008931609314862587</v>
      </c>
      <c r="F3722" s="1">
        <v>0.006065982575895967</v>
      </c>
      <c r="G3722" s="1">
        <v>-0.004160305343511306</v>
      </c>
      <c r="H3722" s="1">
        <v>0.01742718338645277</v>
      </c>
      <c r="I3722" s="1">
        <v>0.01647823614350497</v>
      </c>
      <c r="J3722" s="1">
        <v>0.01188850268456565</v>
      </c>
      <c r="K3722" s="1">
        <v>0.01309191465837389</v>
      </c>
      <c r="L3722" s="1">
        <v>0.01022628791940727</v>
      </c>
      <c r="O3722" s="3" t="s">
        <v>3725</v>
      </c>
      <c r="P3722" s="2">
        <v>3.117794291058148</v>
      </c>
      <c r="Q3722" s="2">
        <v>2.004269497493131</v>
      </c>
      <c r="R3722" s="2">
        <v>1.945307739323042</v>
      </c>
      <c r="S3722" s="2">
        <v>1.473895730680991</v>
      </c>
      <c r="T3722" s="2">
        <v>0.4759334178565925</v>
      </c>
    </row>
    <row r="3723" spans="1:20">
      <c r="A3723" s="4">
        <v>42716</v>
      </c>
      <c r="B3723" s="1">
        <v>0.01640628037243963</v>
      </c>
      <c r="C3723" s="1">
        <v>0.01176100350005727</v>
      </c>
      <c r="D3723" s="1">
        <v>0.01332849501420852</v>
      </c>
      <c r="E3723" s="1">
        <v>0.01390775509560238</v>
      </c>
      <c r="F3723" s="1">
        <v>0.01384998702349627</v>
      </c>
      <c r="G3723" s="1">
        <v>-0.0007282204591622099</v>
      </c>
      <c r="H3723" s="1">
        <v>0.01713450083160195</v>
      </c>
      <c r="I3723" s="1">
        <v>0.01248922395921959</v>
      </c>
      <c r="J3723" s="1">
        <v>0.01405671547337084</v>
      </c>
      <c r="K3723" s="1">
        <v>0.0146359755547647</v>
      </c>
      <c r="L3723" s="1">
        <v>0.01457820748265837</v>
      </c>
      <c r="O3723" s="3" t="s">
        <v>3726</v>
      </c>
      <c r="P3723" s="2">
        <v>3.159157687680596</v>
      </c>
      <c r="Q3723" s="2">
        <v>2.028957950467789</v>
      </c>
      <c r="R3723" s="2">
        <v>1.960341461421611</v>
      </c>
      <c r="S3723" s="2">
        <v>1.487059991518277</v>
      </c>
      <c r="T3723" s="2">
        <v>0.4788204216765972</v>
      </c>
    </row>
    <row r="3724" spans="1:20">
      <c r="A3724" s="4">
        <v>42717</v>
      </c>
      <c r="B3724" s="1">
        <v>0.0122721115061637</v>
      </c>
      <c r="C3724" s="1">
        <v>0.01472077572240305</v>
      </c>
      <c r="D3724" s="1">
        <v>0.01162235980381521</v>
      </c>
      <c r="E3724" s="1">
        <v>0.00843659747376746</v>
      </c>
      <c r="F3724" s="1">
        <v>0.004855462978416325</v>
      </c>
      <c r="G3724" s="1">
        <v>0.003490334458422728</v>
      </c>
      <c r="H3724" s="1">
        <v>0.008781777047740968</v>
      </c>
      <c r="I3724" s="1">
        <v>0.01123044126398032</v>
      </c>
      <c r="J3724" s="1">
        <v>0.00813202534539248</v>
      </c>
      <c r="K3724" s="1">
        <v>0.004946263015344732</v>
      </c>
      <c r="L3724" s="1">
        <v>0.001365128519993597</v>
      </c>
      <c r="O3724" s="3" t="s">
        <v>3727</v>
      </c>
      <c r="P3724" s="2">
        <v>3.210987714445432</v>
      </c>
      <c r="Q3724" s="2">
        <v>2.05282053202471</v>
      </c>
      <c r="R3724" s="2">
        <v>1.986469862816315</v>
      </c>
      <c r="S3724" s="2">
        <v>1.507741657692782</v>
      </c>
      <c r="T3724" s="2">
        <v>0.4854520783034031</v>
      </c>
    </row>
    <row r="3725" spans="1:20">
      <c r="A3725" s="4">
        <v>42718</v>
      </c>
      <c r="B3725" s="1">
        <v>0.004529146291024855</v>
      </c>
      <c r="C3725" s="1">
        <v>-0.0004137596837829882</v>
      </c>
      <c r="D3725" s="1">
        <v>-0.00189849575074752</v>
      </c>
      <c r="E3725" s="1">
        <v>0.0006107116802571699</v>
      </c>
      <c r="F3725" s="1">
        <v>-0.0004196522889857723</v>
      </c>
      <c r="G3725" s="1">
        <v>0.001414210908534885</v>
      </c>
      <c r="H3725" s="1">
        <v>0.003114935382489969</v>
      </c>
      <c r="I3725" s="1">
        <v>-0.001827970592317874</v>
      </c>
      <c r="J3725" s="1">
        <v>-0.003312706659282405</v>
      </c>
      <c r="K3725" s="1">
        <v>-0.0008034992282777154</v>
      </c>
      <c r="L3725" s="1">
        <v>-0.001833863197520658</v>
      </c>
      <c r="O3725" s="3" t="s">
        <v>3728</v>
      </c>
      <c r="P3725" s="2">
        <v>3.250393313722028</v>
      </c>
      <c r="Q3725" s="2">
        <v>2.08303964267499</v>
      </c>
      <c r="R3725" s="2">
        <v>2.009557330301401</v>
      </c>
      <c r="S3725" s="2">
        <v>1.520461867153167</v>
      </c>
      <c r="T3725" s="2">
        <v>0.4878091728974005</v>
      </c>
    </row>
    <row r="3726" spans="1:20">
      <c r="A3726" s="4">
        <v>42719</v>
      </c>
      <c r="B3726" s="1">
        <v>0.008816279431317131</v>
      </c>
      <c r="C3726" s="1">
        <v>0.01360896828234837</v>
      </c>
      <c r="D3726" s="1">
        <v>0.01302877241499711</v>
      </c>
      <c r="E3726" s="1">
        <v>0.01193082530488732</v>
      </c>
      <c r="F3726" s="1">
        <v>0.01151655674691088</v>
      </c>
      <c r="G3726" s="1">
        <v>-0.002099236641221469</v>
      </c>
      <c r="H3726" s="1">
        <v>0.01091551607253871</v>
      </c>
      <c r="I3726" s="1">
        <v>0.01570820492356972</v>
      </c>
      <c r="J3726" s="1">
        <v>0.01512800905621869</v>
      </c>
      <c r="K3726" s="1">
        <v>0.01403006194610867</v>
      </c>
      <c r="L3726" s="1">
        <v>0.01361579338813224</v>
      </c>
      <c r="O3726" s="3" t="s">
        <v>3729</v>
      </c>
      <c r="P3726" s="2">
        <v>3.265114820543244</v>
      </c>
      <c r="Q3726" s="2">
        <v>2.082177764851129</v>
      </c>
      <c r="R3726" s="2">
        <v>2.005742194248941</v>
      </c>
      <c r="S3726" s="2">
        <v>1.521390430974823</v>
      </c>
      <c r="T3726" s="2">
        <v>0.4876044626614058</v>
      </c>
    </row>
    <row r="3727" spans="1:20">
      <c r="A3727" s="4">
        <v>42720</v>
      </c>
      <c r="B3727" s="1">
        <v>2.258915017439023e-05</v>
      </c>
      <c r="C3727" s="1">
        <v>-0.001309929931076037</v>
      </c>
      <c r="D3727" s="1">
        <v>0.0003362741401560232</v>
      </c>
      <c r="E3727" s="1">
        <v>-0.001345497220032854</v>
      </c>
      <c r="F3727" s="1">
        <v>0.001135552477878443</v>
      </c>
      <c r="G3727" s="1">
        <v>0.004245553643144051</v>
      </c>
      <c r="H3727" s="1">
        <v>-0.004222964492969661</v>
      </c>
      <c r="I3727" s="1">
        <v>-0.005555483574220088</v>
      </c>
      <c r="J3727" s="1">
        <v>-0.003909279502988028</v>
      </c>
      <c r="K3727" s="1">
        <v>-0.005591050863176905</v>
      </c>
      <c r="L3727" s="1">
        <v>-0.003110001165265608</v>
      </c>
      <c r="O3727" s="3" t="s">
        <v>3730</v>
      </c>
      <c r="P3727" s="2">
        <v>3.293900985176488</v>
      </c>
      <c r="Q3727" s="2">
        <v>2.110514056011199</v>
      </c>
      <c r="R3727" s="2">
        <v>2.031874552820967</v>
      </c>
      <c r="S3727" s="2">
        <v>1.539541874427311</v>
      </c>
      <c r="T3727" s="2">
        <v>0.4932199871256929</v>
      </c>
    </row>
    <row r="3728" spans="1:20">
      <c r="A3728" s="4">
        <v>42723</v>
      </c>
      <c r="B3728" s="1">
        <v>-0.002000673695550126</v>
      </c>
      <c r="C3728" s="1">
        <v>0.0004459426136267375</v>
      </c>
      <c r="D3728" s="1">
        <v>0.003376912837168788</v>
      </c>
      <c r="E3728" s="1">
        <v>0.001447248235873833</v>
      </c>
      <c r="F3728" s="1">
        <v>0.0006731450755246282</v>
      </c>
      <c r="G3728" s="1">
        <v>-0.002399451553930509</v>
      </c>
      <c r="H3728" s="1">
        <v>0.0003987778583804946</v>
      </c>
      <c r="I3728" s="1">
        <v>0.002845394167557247</v>
      </c>
      <c r="J3728" s="1">
        <v>0.005776364391099298</v>
      </c>
      <c r="K3728" s="1">
        <v>0.003846699789804342</v>
      </c>
      <c r="L3728" s="1">
        <v>0.003072596629455138</v>
      </c>
      <c r="O3728" s="3" t="s">
        <v>3731</v>
      </c>
      <c r="P3728" s="2">
        <v>3.293975391600502</v>
      </c>
      <c r="Q3728" s="2">
        <v>2.107749430479274</v>
      </c>
      <c r="R3728" s="2">
        <v>2.032557819689122</v>
      </c>
      <c r="S3728" s="2">
        <v>1.537470425115145</v>
      </c>
      <c r="T3728" s="2">
        <v>0.4937800643042127</v>
      </c>
    </row>
    <row r="3729" spans="1:20">
      <c r="A3729" s="4">
        <v>42724</v>
      </c>
      <c r="B3729" s="1">
        <v>-0.001966281210925347</v>
      </c>
      <c r="C3729" s="1">
        <v>-0.003686538145169282</v>
      </c>
      <c r="D3729" s="1">
        <v>-0.002215427231607281</v>
      </c>
      <c r="E3729" s="1">
        <v>-0.002089273986512152</v>
      </c>
      <c r="F3729" s="1">
        <v>0.001247658139206909</v>
      </c>
      <c r="G3729" s="1">
        <v>0.002519757187034788</v>
      </c>
      <c r="H3729" s="1">
        <v>-0.004486038397960135</v>
      </c>
      <c r="I3729" s="1">
        <v>-0.00620629533220407</v>
      </c>
      <c r="J3729" s="1">
        <v>-0.004735184418642069</v>
      </c>
      <c r="K3729" s="1">
        <v>-0.00460903117354694</v>
      </c>
      <c r="L3729" s="1">
        <v>-0.001272099047827879</v>
      </c>
      <c r="O3729" s="3" t="s">
        <v>3732</v>
      </c>
      <c r="P3729" s="2">
        <v>3.287385221680737</v>
      </c>
      <c r="Q3729" s="2">
        <v>2.108689365769172</v>
      </c>
      <c r="R3729" s="2">
        <v>2.039421590282718</v>
      </c>
      <c r="S3729" s="2">
        <v>1.539695526475601</v>
      </c>
      <c r="T3729" s="2">
        <v>0.4941124499228913</v>
      </c>
    </row>
    <row r="3730" spans="1:20">
      <c r="A3730" s="4">
        <v>42725</v>
      </c>
      <c r="B3730" s="1">
        <v>-0.001962221501230488</v>
      </c>
      <c r="C3730" s="1">
        <v>0.0004521158027204208</v>
      </c>
      <c r="D3730" s="1">
        <v>0.001858514380703058</v>
      </c>
      <c r="E3730" s="1">
        <v>0.003924305120010629</v>
      </c>
      <c r="F3730" s="1">
        <v>0.001949056496687751</v>
      </c>
      <c r="G3730" s="1">
        <v>-0.001866026886020111</v>
      </c>
      <c r="H3730" s="1">
        <v>-9.619461521037653e-05</v>
      </c>
      <c r="I3730" s="1">
        <v>0.002318142688740643</v>
      </c>
      <c r="J3730" s="1">
        <v>0.003724541266723058</v>
      </c>
      <c r="K3730" s="1">
        <v>0.005790332006030852</v>
      </c>
      <c r="L3730" s="1">
        <v>0.003815083382707751</v>
      </c>
      <c r="O3730" s="3" t="s">
        <v>3733</v>
      </c>
      <c r="P3730" s="2">
        <v>3.280921297886273</v>
      </c>
      <c r="Q3730" s="2">
        <v>2.100915601985951</v>
      </c>
      <c r="R3730" s="2">
        <v>2.034903400154878</v>
      </c>
      <c r="S3730" s="2">
        <v>1.536478680664987</v>
      </c>
      <c r="T3730" s="2">
        <v>0.4947289333427211</v>
      </c>
    </row>
    <row r="3731" spans="1:20">
      <c r="A3731" s="4">
        <v>42726</v>
      </c>
      <c r="B3731" s="1">
        <v>-0.006232827141545827</v>
      </c>
      <c r="C3731" s="1">
        <v>-0.003593293411497167</v>
      </c>
      <c r="D3731" s="1">
        <v>8.917152356358038e-05</v>
      </c>
      <c r="E3731" s="1">
        <v>-0.004685512842957928</v>
      </c>
      <c r="F3731" s="1">
        <v>-0.003139929528303997</v>
      </c>
      <c r="G3731" s="1">
        <v>-0.0004959938954597343</v>
      </c>
      <c r="H3731" s="1">
        <v>-0.005736833246086093</v>
      </c>
      <c r="I3731" s="1">
        <v>-0.003097299516037433</v>
      </c>
      <c r="J3731" s="1">
        <v>0.0005851654190234257</v>
      </c>
      <c r="K3731" s="1">
        <v>-0.004189518947498194</v>
      </c>
      <c r="L3731" s="1">
        <v>-0.002643935632844263</v>
      </c>
      <c r="O3731" s="3" t="s">
        <v>3734</v>
      </c>
      <c r="P3731" s="2">
        <v>3.274483403571715</v>
      </c>
      <c r="Q3731" s="2">
        <v>2.101865459129791</v>
      </c>
      <c r="R3731" s="2">
        <v>2.038685297387407</v>
      </c>
      <c r="S3731" s="2">
        <v>1.542508291818307</v>
      </c>
      <c r="T3731" s="2">
        <v>0.4956931879843521</v>
      </c>
    </row>
    <row r="3732" spans="1:20">
      <c r="A3732" s="4">
        <v>42727</v>
      </c>
      <c r="B3732" s="1">
        <v>0.006844247789677738</v>
      </c>
      <c r="C3732" s="1">
        <v>0.007547332072812551</v>
      </c>
      <c r="D3732" s="1">
        <v>0.004859527552625309</v>
      </c>
      <c r="E3732" s="1">
        <v>0.004938452606278787</v>
      </c>
      <c r="F3732" s="1">
        <v>-0.0001975973265732067</v>
      </c>
      <c r="G3732" s="1">
        <v>-0.001374203153032827</v>
      </c>
      <c r="H3732" s="1">
        <v>0.008218450942710565</v>
      </c>
      <c r="I3732" s="1">
        <v>0.008921535225845378</v>
      </c>
      <c r="J3732" s="1">
        <v>0.006233730705658136</v>
      </c>
      <c r="K3732" s="1">
        <v>0.006312655759311614</v>
      </c>
      <c r="L3732" s="1">
        <v>0.001176605826459731</v>
      </c>
      <c r="O3732" s="3" t="s">
        <v>3735</v>
      </c>
      <c r="P3732" s="2">
        <v>3.254074114539392</v>
      </c>
      <c r="Q3732" s="2">
        <v>2.094312839823646</v>
      </c>
      <c r="R3732" s="2">
        <v>2.038867090061442</v>
      </c>
      <c r="S3732" s="2">
        <v>1.535280849406623</v>
      </c>
      <c r="T3732" s="2">
        <v>0.4941367463064208</v>
      </c>
    </row>
    <row r="3733" spans="1:20">
      <c r="A3733" s="4">
        <v>42730</v>
      </c>
      <c r="B3733" s="1">
        <v>-0.003183536160482947</v>
      </c>
      <c r="C3733" s="1">
        <v>-0.001196698593319057</v>
      </c>
      <c r="D3733" s="1">
        <v>-0.00550926387873385</v>
      </c>
      <c r="E3733" s="1">
        <v>-0.00876691574377475</v>
      </c>
      <c r="F3733" s="1">
        <v>-0.007313759297715272</v>
      </c>
      <c r="G3733" s="1">
        <v>0.001108520316501549</v>
      </c>
      <c r="H3733" s="1">
        <v>-0.004292056476984496</v>
      </c>
      <c r="I3733" s="1">
        <v>-0.002305218909820606</v>
      </c>
      <c r="J3733" s="1">
        <v>-0.006617784195235399</v>
      </c>
      <c r="K3733" s="1">
        <v>-0.009875436060276299</v>
      </c>
      <c r="L3733" s="1">
        <v>-0.008422279614216821</v>
      </c>
      <c r="O3733" s="3" t="s">
        <v>3736</v>
      </c>
      <c r="P3733" s="2">
        <v>3.276345804105276</v>
      </c>
      <c r="Q3733" s="2">
        <v>2.11011931429015</v>
      </c>
      <c r="R3733" s="2">
        <v>2.048775020861736</v>
      </c>
      <c r="S3733" s="2">
        <v>1.542862761118746</v>
      </c>
      <c r="T3733" s="2">
        <v>0.4940391062063891</v>
      </c>
    </row>
    <row r="3734" spans="1:20">
      <c r="A3734" s="4">
        <v>42731</v>
      </c>
      <c r="B3734" s="1">
        <v>0.0003426173510017172</v>
      </c>
      <c r="C3734" s="1">
        <v>0.004830058453135111</v>
      </c>
      <c r="D3734" s="1">
        <v>0.003868514931294476</v>
      </c>
      <c r="E3734" s="1">
        <v>0.004009881530319559</v>
      </c>
      <c r="F3734" s="1">
        <v>0.001892314617449209</v>
      </c>
      <c r="G3734" s="1">
        <v>0.002252768232149815</v>
      </c>
      <c r="H3734" s="1">
        <v>-0.001910150881148098</v>
      </c>
      <c r="I3734" s="1">
        <v>0.002577290220985295</v>
      </c>
      <c r="J3734" s="1">
        <v>0.00161574669914466</v>
      </c>
      <c r="K3734" s="1">
        <v>0.001757113298169743</v>
      </c>
      <c r="L3734" s="1">
        <v>-0.0003604536147006066</v>
      </c>
      <c r="O3734" s="3" t="s">
        <v>3737</v>
      </c>
      <c r="P3734" s="2">
        <v>3.26591543876366</v>
      </c>
      <c r="Q3734" s="2">
        <v>2.107594137475004</v>
      </c>
      <c r="R3734" s="2">
        <v>2.03748777864365</v>
      </c>
      <c r="S3734" s="2">
        <v>1.52933661328781</v>
      </c>
      <c r="T3734" s="2">
        <v>0.4904258230999372</v>
      </c>
    </row>
    <row r="3735" spans="1:20">
      <c r="A3735" s="4">
        <v>42732</v>
      </c>
      <c r="B3735" s="1">
        <v>0.005977319484830712</v>
      </c>
      <c r="C3735" s="1">
        <v>0.004723560636779256</v>
      </c>
      <c r="D3735" s="1">
        <v>0.001916817995792908</v>
      </c>
      <c r="E3735" s="1">
        <v>0.004442108357099572</v>
      </c>
      <c r="F3735" s="1">
        <v>0.005352002139498158</v>
      </c>
      <c r="G3735" s="1">
        <v>-0.01062897634195592</v>
      </c>
      <c r="H3735" s="1">
        <v>0.01660629582678652</v>
      </c>
      <c r="I3735" s="1">
        <v>0.01535253697873529</v>
      </c>
      <c r="J3735" s="1">
        <v>0.01254579433774872</v>
      </c>
      <c r="K3735" s="1">
        <v>0.0150710846990556</v>
      </c>
      <c r="L3735" s="1">
        <v>0.01598097848145397</v>
      </c>
      <c r="O3735" s="3" t="s">
        <v>3738</v>
      </c>
      <c r="P3735" s="2">
        <v>3.267034398059885</v>
      </c>
      <c r="Q3735" s="2">
        <v>2.117773940354493</v>
      </c>
      <c r="R3735" s="2">
        <v>2.045369830537664</v>
      </c>
      <c r="S3735" s="2">
        <v>1.535469071927074</v>
      </c>
      <c r="T3735" s="2">
        <v>0.4913538630537638</v>
      </c>
    </row>
    <row r="3736" spans="1:20">
      <c r="A3736" s="4">
        <v>42733</v>
      </c>
      <c r="B3736" s="1">
        <v>0.002567898382537459</v>
      </c>
      <c r="C3736" s="1">
        <v>0.006052292259218328</v>
      </c>
      <c r="D3736" s="1">
        <v>0.003406949060517528</v>
      </c>
      <c r="E3736" s="1">
        <v>0.003016124372672513</v>
      </c>
      <c r="F3736" s="1">
        <v>0.006411411505798048</v>
      </c>
      <c r="G3736" s="1">
        <v>0.001193685021178226</v>
      </c>
      <c r="H3736" s="1">
        <v>0.001374213361359233</v>
      </c>
      <c r="I3736" s="1">
        <v>0.004858607238040102</v>
      </c>
      <c r="J3736" s="1">
        <v>0.002213264039339302</v>
      </c>
      <c r="K3736" s="1">
        <v>0.001822439351494287</v>
      </c>
      <c r="L3736" s="1">
        <v>0.005217726484619822</v>
      </c>
      <c r="O3736" s="3" t="s">
        <v>3739</v>
      </c>
      <c r="P3736" s="2">
        <v>3.286562506425021</v>
      </c>
      <c r="Q3736" s="2">
        <v>2.127777373976748</v>
      </c>
      <c r="R3736" s="2">
        <v>2.04929043223689</v>
      </c>
      <c r="S3736" s="2">
        <v>1.542289791923549</v>
      </c>
      <c r="T3736" s="2">
        <v>0.4939835899800782</v>
      </c>
    </row>
    <row r="3737" spans="1:20">
      <c r="A3737" s="4">
        <v>42737</v>
      </c>
      <c r="B3737" s="1">
        <v>-0.004905892778280019</v>
      </c>
      <c r="C3737" s="1">
        <v>0.0001681825902359879</v>
      </c>
      <c r="D3737" s="1">
        <v>-0.0007914859370525829</v>
      </c>
      <c r="E3737" s="1">
        <v>-0.0005703011899782506</v>
      </c>
      <c r="F3737" s="1">
        <v>0.0005510941471835729</v>
      </c>
      <c r="G3737" s="1">
        <v>0.001346102072997235</v>
      </c>
      <c r="H3737" s="1">
        <v>-0.006251994851277254</v>
      </c>
      <c r="I3737" s="1">
        <v>-0.001177919482761247</v>
      </c>
      <c r="J3737" s="1">
        <v>-0.002137588010049818</v>
      </c>
      <c r="K3737" s="1">
        <v>-0.001916403262975486</v>
      </c>
      <c r="L3737" s="1">
        <v>-0.0007950079258136622</v>
      </c>
      <c r="O3737" s="3" t="s">
        <v>3740</v>
      </c>
      <c r="P3737" s="2">
        <v>3.295002064969378</v>
      </c>
      <c r="Q3737" s="2">
        <v>2.140655304506608</v>
      </c>
      <c r="R3737" s="2">
        <v>2.056272260349727</v>
      </c>
      <c r="S3737" s="2">
        <v>1.546941529754694</v>
      </c>
      <c r="T3737" s="2">
        <v>0.4971507220525519</v>
      </c>
    </row>
    <row r="3738" spans="1:20">
      <c r="A3738" s="4">
        <v>42738</v>
      </c>
      <c r="B3738" s="1">
        <v>0.004674004142675381</v>
      </c>
      <c r="C3738" s="1">
        <v>0.003074857339902204</v>
      </c>
      <c r="D3738" s="1">
        <v>0.009139246409476609</v>
      </c>
      <c r="E3738" s="1">
        <v>0.005562454519044024</v>
      </c>
      <c r="F3738" s="1">
        <v>0.007603721250353912</v>
      </c>
      <c r="G3738" s="1">
        <v>0.0100245813489015</v>
      </c>
      <c r="H3738" s="1">
        <v>-0.005350577206226115</v>
      </c>
      <c r="I3738" s="1">
        <v>-0.006949724008999292</v>
      </c>
      <c r="J3738" s="1">
        <v>-0.0008853349394248866</v>
      </c>
      <c r="K3738" s="1">
        <v>-0.004462126829857471</v>
      </c>
      <c r="L3738" s="1">
        <v>-0.002420860098547584</v>
      </c>
      <c r="O3738" s="3" t="s">
        <v>3741</v>
      </c>
      <c r="P3738" s="2">
        <v>3.278837138134427</v>
      </c>
      <c r="Q3738" s="2">
        <v>2.141015325460522</v>
      </c>
      <c r="R3738" s="2">
        <v>2.054644749772909</v>
      </c>
      <c r="S3738" s="2">
        <v>1.546059307159448</v>
      </c>
      <c r="T3738" s="2">
        <v>0.4974246989057431</v>
      </c>
    </row>
    <row r="3739" spans="1:20">
      <c r="A3739" s="4">
        <v>42739</v>
      </c>
      <c r="B3739" s="1">
        <v>0.006040185105726348</v>
      </c>
      <c r="C3739" s="1">
        <v>0.001336530972557926</v>
      </c>
      <c r="D3739" s="1">
        <v>0.002208929514710523</v>
      </c>
      <c r="E3739" s="1">
        <v>0.001743970482067425</v>
      </c>
      <c r="F3739" s="1">
        <v>0.009356155655907417</v>
      </c>
      <c r="G3739" s="1">
        <v>0.0005704072707912733</v>
      </c>
      <c r="H3739" s="1">
        <v>0.005469777834935075</v>
      </c>
      <c r="I3739" s="1">
        <v>0.0007661237017666522</v>
      </c>
      <c r="J3739" s="1">
        <v>0.001638522243919249</v>
      </c>
      <c r="K3739" s="1">
        <v>0.001173563211276152</v>
      </c>
      <c r="L3739" s="1">
        <v>0.008785748385116143</v>
      </c>
      <c r="O3739" s="3" t="s">
        <v>3742</v>
      </c>
      <c r="P3739" s="2">
        <v>3.294162436501225</v>
      </c>
      <c r="Q3739" s="2">
        <v>2.147598642148858</v>
      </c>
      <c r="R3739" s="2">
        <v>2.073422654425021</v>
      </c>
      <c r="S3739" s="2">
        <v>1.554659191739267</v>
      </c>
      <c r="T3739" s="2">
        <v>0.5012069776592636</v>
      </c>
    </row>
    <row r="3740" spans="1:20">
      <c r="A3740" s="4">
        <v>42740</v>
      </c>
      <c r="B3740" s="1">
        <v>0.006555259416154646</v>
      </c>
      <c r="C3740" s="1">
        <v>0.00588101736442348</v>
      </c>
      <c r="D3740" s="1">
        <v>0.005234033496504864</v>
      </c>
      <c r="E3740" s="1">
        <v>0.004760814651001644</v>
      </c>
      <c r="F3740" s="1">
        <v>0.005667978578716149</v>
      </c>
      <c r="G3740" s="1">
        <v>-0.004332623897841281</v>
      </c>
      <c r="H3740" s="1">
        <v>0.01088788331399604</v>
      </c>
      <c r="I3740" s="1">
        <v>0.01021364126226487</v>
      </c>
      <c r="J3740" s="1">
        <v>0.009566657394346034</v>
      </c>
      <c r="K3740" s="1">
        <v>0.009093438548843036</v>
      </c>
      <c r="L3740" s="1">
        <v>0.01000060247655732</v>
      </c>
      <c r="O3740" s="3" t="s">
        <v>3743</v>
      </c>
      <c r="P3740" s="2">
        <v>3.314059787386023</v>
      </c>
      <c r="Q3740" s="2">
        <v>2.150468974250713</v>
      </c>
      <c r="R3740" s="2">
        <v>2.07800269892285</v>
      </c>
      <c r="S3740" s="2">
        <v>1.557370471479335</v>
      </c>
      <c r="T3740" s="2">
        <v>0.5058963481580706</v>
      </c>
    </row>
    <row r="3741" spans="1:20">
      <c r="A3741" s="4">
        <v>42741</v>
      </c>
      <c r="B3741" s="1">
        <v>0.002273167615133964</v>
      </c>
      <c r="C3741" s="1">
        <v>-0.002117246269857431</v>
      </c>
      <c r="D3741" s="1">
        <v>0.001706178732510111</v>
      </c>
      <c r="E3741" s="1">
        <v>0.00303527826171468</v>
      </c>
      <c r="F3741" s="1">
        <v>0.004251744644831357</v>
      </c>
      <c r="G3741" s="1">
        <v>0.004656844033895657</v>
      </c>
      <c r="H3741" s="1">
        <v>-0.002383676418761693</v>
      </c>
      <c r="I3741" s="1">
        <v>-0.006774090303753089</v>
      </c>
      <c r="J3741" s="1">
        <v>-0.002950665301385547</v>
      </c>
      <c r="K3741" s="1">
        <v>-0.001621565772180977</v>
      </c>
      <c r="L3741" s="1">
        <v>-0.0004050993890643007</v>
      </c>
      <c r="O3741" s="3" t="s">
        <v>3744</v>
      </c>
      <c r="P3741" s="2">
        <v>3.335784309012984</v>
      </c>
      <c r="Q3741" s="2">
        <v>2.163115919629935</v>
      </c>
      <c r="R3741" s="2">
        <v>2.088879034654839</v>
      </c>
      <c r="S3741" s="2">
        <v>1.564784823636991</v>
      </c>
      <c r="T3741" s="2">
        <v>0.5087637578224813</v>
      </c>
    </row>
    <row r="3742" spans="1:20">
      <c r="A3742" s="4">
        <v>42744</v>
      </c>
      <c r="B3742" s="1">
        <v>-0.004505882516189552</v>
      </c>
      <c r="C3742" s="1">
        <v>-0.004437182508773452</v>
      </c>
      <c r="D3742" s="1">
        <v>-0.003432592302746507</v>
      </c>
      <c r="E3742" s="1">
        <v>-0.006151752838622015</v>
      </c>
      <c r="F3742" s="1">
        <v>-0.002628183180775845</v>
      </c>
      <c r="G3742" s="1">
        <v>0.002051671732522964</v>
      </c>
      <c r="H3742" s="1">
        <v>-0.006557554248712516</v>
      </c>
      <c r="I3742" s="1">
        <v>-0.006488854241296416</v>
      </c>
      <c r="J3742" s="1">
        <v>-0.00548426403526947</v>
      </c>
      <c r="K3742" s="1">
        <v>-0.008203424571144979</v>
      </c>
      <c r="L3742" s="1">
        <v>-0.004679854913298809</v>
      </c>
      <c r="O3742" s="3" t="s">
        <v>3745</v>
      </c>
      <c r="P3742" s="2">
        <v>3.343367105875305</v>
      </c>
      <c r="Q3742" s="2">
        <v>2.15853607051783</v>
      </c>
      <c r="R3742" s="2">
        <v>2.092443035638554</v>
      </c>
      <c r="S3742" s="2">
        <v>1.569534380996438</v>
      </c>
      <c r="T3742" s="2">
        <v>0.5109268914052874</v>
      </c>
    </row>
    <row r="3743" spans="1:20">
      <c r="A3743" s="4">
        <v>42745</v>
      </c>
      <c r="B3743" s="1">
        <v>-0.005662259059633357</v>
      </c>
      <c r="C3743" s="1">
        <v>-0.006743910219084936</v>
      </c>
      <c r="D3743" s="1">
        <v>-0.006499115666268374</v>
      </c>
      <c r="E3743" s="1">
        <v>-0.007244436055654058</v>
      </c>
      <c r="F3743" s="1">
        <v>-0.006001250077532383</v>
      </c>
      <c r="G3743" s="1">
        <v>-3.791612952142032e-05</v>
      </c>
      <c r="H3743" s="1">
        <v>-0.005624342930111936</v>
      </c>
      <c r="I3743" s="1">
        <v>-0.006705994089563516</v>
      </c>
      <c r="J3743" s="1">
        <v>-0.006461199536746953</v>
      </c>
      <c r="K3743" s="1">
        <v>-0.007206519926132637</v>
      </c>
      <c r="L3743" s="1">
        <v>-0.005963333948010963</v>
      </c>
      <c r="O3743" s="3" t="s">
        <v>3746</v>
      </c>
      <c r="P3743" s="2">
        <v>3.328302286487738</v>
      </c>
      <c r="Q3743" s="2">
        <v>2.148958252021171</v>
      </c>
      <c r="R3743" s="2">
        <v>2.085260531780485</v>
      </c>
      <c r="S3743" s="2">
        <v>1.559878993412828</v>
      </c>
      <c r="T3743" s="2">
        <v>0.5095840819426899</v>
      </c>
    </row>
    <row r="3744" spans="1:20">
      <c r="A3744" s="4">
        <v>42746</v>
      </c>
      <c r="B3744" s="1">
        <v>-0.001669161218518567</v>
      </c>
      <c r="C3744" s="1">
        <v>0.003380392893937545</v>
      </c>
      <c r="D3744" s="1">
        <v>0.001706668739036132</v>
      </c>
      <c r="E3744" s="1">
        <v>0.00348601100959578</v>
      </c>
      <c r="F3744" s="1">
        <v>0.004159343656043646</v>
      </c>
      <c r="G3744" s="1">
        <v>0.01675956470632833</v>
      </c>
      <c r="H3744" s="1">
        <v>-0.0184287259248469</v>
      </c>
      <c r="I3744" s="1">
        <v>-0.01337917181239079</v>
      </c>
      <c r="J3744" s="1">
        <v>-0.0150528959672922</v>
      </c>
      <c r="K3744" s="1">
        <v>-0.01327355369673255</v>
      </c>
      <c r="L3744" s="1">
        <v>-0.01260022105028469</v>
      </c>
      <c r="O3744" s="3" t="s">
        <v>3747</v>
      </c>
      <c r="P3744" s="2">
        <v>3.309456576712874</v>
      </c>
      <c r="Q3744" s="2">
        <v>2.134465870504979</v>
      </c>
      <c r="R3744" s="2">
        <v>2.07170818239014</v>
      </c>
      <c r="S3744" s="2">
        <v>1.548578549790491</v>
      </c>
      <c r="T3744" s="2">
        <v>0.5065259404314221</v>
      </c>
    </row>
    <row r="3745" spans="1:20">
      <c r="A3745" s="4">
        <v>42747</v>
      </c>
      <c r="B3745" s="1">
        <v>-0.005316939032022683</v>
      </c>
      <c r="C3745" s="1">
        <v>-0.004858884836244304</v>
      </c>
      <c r="D3745" s="1">
        <v>-0.00233550688786488</v>
      </c>
      <c r="E3745" s="1">
        <v>-0.002857009293544377</v>
      </c>
      <c r="F3745" s="1">
        <v>0.0001229940395066631</v>
      </c>
      <c r="G3745" s="1">
        <v>0.006712660824165662</v>
      </c>
      <c r="H3745" s="1">
        <v>-0.01202959985618834</v>
      </c>
      <c r="I3745" s="1">
        <v>-0.01157154566040997</v>
      </c>
      <c r="J3745" s="1">
        <v>-0.009048167712030541</v>
      </c>
      <c r="K3745" s="1">
        <v>-0.009569670117710039</v>
      </c>
      <c r="L3745" s="1">
        <v>-0.006589666784658998</v>
      </c>
      <c r="O3745" s="3" t="s">
        <v>3748</v>
      </c>
      <c r="P3745" s="2">
        <v>3.303932560140654</v>
      </c>
      <c r="Q3745" s="2">
        <v>2.141681203765986</v>
      </c>
      <c r="R3745" s="2">
        <v>2.07524390198143</v>
      </c>
      <c r="S3745" s="2">
        <v>1.553976911664285</v>
      </c>
      <c r="T3745" s="2">
        <v>0.5086327558883771</v>
      </c>
    </row>
    <row r="3746" spans="1:20">
      <c r="A3746" s="4">
        <v>42748</v>
      </c>
      <c r="B3746" s="1">
        <v>0.004927047026240139</v>
      </c>
      <c r="C3746" s="1">
        <v>0.003907767588656963</v>
      </c>
      <c r="D3746" s="1">
        <v>0.001182359449297232</v>
      </c>
      <c r="E3746" s="1">
        <v>0.002573560619894</v>
      </c>
      <c r="F3746" s="1">
        <v>0.001828814503851417</v>
      </c>
      <c r="G3746" s="1">
        <v>-0.007556954991664977</v>
      </c>
      <c r="H3746" s="1">
        <v>0.01248400201790512</v>
      </c>
      <c r="I3746" s="1">
        <v>0.01146472258032194</v>
      </c>
      <c r="J3746" s="1">
        <v>0.008739314440962209</v>
      </c>
      <c r="K3746" s="1">
        <v>0.01013051561155898</v>
      </c>
      <c r="L3746" s="1">
        <v>0.009385769495516394</v>
      </c>
      <c r="O3746" s="3" t="s">
        <v>3749</v>
      </c>
      <c r="P3746" s="2">
        <v>3.286365752152471</v>
      </c>
      <c r="Q3746" s="2">
        <v>2.131275021440938</v>
      </c>
      <c r="R3746" s="2">
        <v>2.070397155554353</v>
      </c>
      <c r="S3746" s="2">
        <v>1.549537185185706</v>
      </c>
      <c r="T3746" s="2">
        <v>0.5086953146856492</v>
      </c>
    </row>
    <row r="3747" spans="1:20">
      <c r="A3747" s="4">
        <v>42751</v>
      </c>
      <c r="B3747" s="1">
        <v>-0.00463720194150008</v>
      </c>
      <c r="C3747" s="1">
        <v>-0.01014349633157763</v>
      </c>
      <c r="D3747" s="1">
        <v>-0.01028455280101515</v>
      </c>
      <c r="E3747" s="1">
        <v>-0.01130463266492232</v>
      </c>
      <c r="F3747" s="1">
        <v>-0.01004377039127391</v>
      </c>
      <c r="G3747" s="1">
        <v>-0.006569370310925526</v>
      </c>
      <c r="H3747" s="1">
        <v>0.001932168369425558</v>
      </c>
      <c r="I3747" s="1">
        <v>-0.003574126020652102</v>
      </c>
      <c r="J3747" s="1">
        <v>-0.003715182490089619</v>
      </c>
      <c r="K3747" s="1">
        <v>-0.004735262353996794</v>
      </c>
      <c r="L3747" s="1">
        <v>-0.003474400080348383</v>
      </c>
      <c r="O3747" s="3" t="s">
        <v>3750</v>
      </c>
      <c r="P3747" s="2">
        <v>3.302557830758752</v>
      </c>
      <c r="Q3747" s="2">
        <v>2.139603548892239</v>
      </c>
      <c r="R3747" s="2">
        <v>2.072845109195021</v>
      </c>
      <c r="S3747" s="2">
        <v>1.553525013064562</v>
      </c>
      <c r="T3747" s="2">
        <v>0.5096256240551876</v>
      </c>
    </row>
    <row r="3748" spans="1:20">
      <c r="A3748" s="4">
        <v>42752</v>
      </c>
      <c r="B3748" s="1">
        <v>-0.007204926713554438</v>
      </c>
      <c r="C3748" s="1">
        <v>-0.004228270993897887</v>
      </c>
      <c r="D3748" s="1">
        <v>-0.003538586299713598</v>
      </c>
      <c r="E3748" s="1">
        <v>-0.004540300518507068</v>
      </c>
      <c r="F3748" s="1">
        <v>0.003511540308412497</v>
      </c>
      <c r="G3748" s="1">
        <v>0.004583881269960566</v>
      </c>
      <c r="H3748" s="1">
        <v>-0.011788807983515</v>
      </c>
      <c r="I3748" s="1">
        <v>-0.008812152263858453</v>
      </c>
      <c r="J3748" s="1">
        <v>-0.008122467569674163</v>
      </c>
      <c r="K3748" s="1">
        <v>-0.009124181788467634</v>
      </c>
      <c r="L3748" s="1">
        <v>-0.001072340961548068</v>
      </c>
      <c r="O3748" s="3" t="s">
        <v>3751</v>
      </c>
      <c r="P3748" s="2">
        <v>3.287243203174041</v>
      </c>
      <c r="Q3748" s="2">
        <v>2.11790048814302</v>
      </c>
      <c r="R3748" s="2">
        <v>2.051526824221178</v>
      </c>
      <c r="S3748" s="2">
        <v>1.535962983456098</v>
      </c>
      <c r="T3748" s="2">
        <v>0.5045070613016677</v>
      </c>
    </row>
    <row r="3749" spans="1:20">
      <c r="A3749" s="4">
        <v>42753</v>
      </c>
      <c r="B3749" s="1">
        <v>0.003659419950233112</v>
      </c>
      <c r="C3749" s="1">
        <v>0.004037591840101662</v>
      </c>
      <c r="D3749" s="1">
        <v>0.002546236154413739</v>
      </c>
      <c r="E3749" s="1">
        <v>0.003487141206389488</v>
      </c>
      <c r="F3749" s="1">
        <v>0.0002457316952131361</v>
      </c>
      <c r="G3749" s="1">
        <v>-0.001084639263941423</v>
      </c>
      <c r="H3749" s="1">
        <v>0.004744059214174534</v>
      </c>
      <c r="I3749" s="1">
        <v>0.005122231104043085</v>
      </c>
      <c r="J3749" s="1">
        <v>0.003630875418355162</v>
      </c>
      <c r="K3749" s="1">
        <v>0.004571780470330911</v>
      </c>
      <c r="L3749" s="1">
        <v>0.001330370959154559</v>
      </c>
      <c r="O3749" s="3" t="s">
        <v>3752</v>
      </c>
      <c r="P3749" s="2">
        <v>3.263558856805542</v>
      </c>
      <c r="Q3749" s="2">
        <v>2.108945430941043</v>
      </c>
      <c r="R3749" s="2">
        <v>2.044267319507494</v>
      </c>
      <c r="S3749" s="2">
        <v>1.528989249925905</v>
      </c>
      <c r="T3749" s="2">
        <v>0.5062786581833072</v>
      </c>
    </row>
    <row r="3750" spans="1:20">
      <c r="A3750" s="4">
        <v>42754</v>
      </c>
      <c r="B3750" s="1">
        <v>-0.00491702901452018</v>
      </c>
      <c r="C3750" s="1">
        <v>-0.001795652862591646</v>
      </c>
      <c r="D3750" s="1">
        <v>-0.004074912352506233</v>
      </c>
      <c r="E3750" s="1">
        <v>-0.002475487794711295</v>
      </c>
      <c r="F3750" s="1">
        <v>-0.002386187671187368</v>
      </c>
      <c r="G3750" s="1">
        <v>0.002321401827168001</v>
      </c>
      <c r="H3750" s="1">
        <v>-0.007238430841688182</v>
      </c>
      <c r="I3750" s="1">
        <v>-0.004117054689759647</v>
      </c>
      <c r="J3750" s="1">
        <v>-0.006396314179674234</v>
      </c>
      <c r="K3750" s="1">
        <v>-0.004796889621879297</v>
      </c>
      <c r="L3750" s="1">
        <v>-0.004707589498355369</v>
      </c>
      <c r="O3750" s="3" t="s">
        <v>3753</v>
      </c>
      <c r="P3750" s="2">
        <v>3.275501589194896</v>
      </c>
      <c r="Q3750" s="2">
        <v>2.11746049180423</v>
      </c>
      <c r="R3750" s="2">
        <v>2.049472506865711</v>
      </c>
      <c r="S3750" s="2">
        <v>1.534321051343448</v>
      </c>
      <c r="T3750" s="2">
        <v>0.5064030668962328</v>
      </c>
    </row>
    <row r="3751" spans="1:20">
      <c r="A3751" s="4">
        <v>42755</v>
      </c>
      <c r="B3751" s="1">
        <v>-0.001616268511869912</v>
      </c>
      <c r="C3751" s="1">
        <v>-0.003221761952167279</v>
      </c>
      <c r="D3751" s="1">
        <v>-0.005076980141470289</v>
      </c>
      <c r="E3751" s="1">
        <v>-0.004386116958666531</v>
      </c>
      <c r="F3751" s="1">
        <v>-0.01199481122231172</v>
      </c>
      <c r="G3751" s="1">
        <v>-0.004407919312663489</v>
      </c>
      <c r="H3751" s="1">
        <v>0.002791650800793466</v>
      </c>
      <c r="I3751" s="1">
        <v>0.00118615736049632</v>
      </c>
      <c r="J3751" s="1">
        <v>-0.0006690608288068001</v>
      </c>
      <c r="K3751" s="1">
        <v>2.180235399684705e-05</v>
      </c>
      <c r="L3751" s="1">
        <v>-0.00758689190964823</v>
      </c>
      <c r="O3751" s="3" t="s">
        <v>3754</v>
      </c>
      <c r="P3751" s="2">
        <v>3.259395852843717</v>
      </c>
      <c r="Q3751" s="2">
        <v>2.113658267810697</v>
      </c>
      <c r="R3751" s="2">
        <v>2.041121086031362</v>
      </c>
      <c r="S3751" s="2">
        <v>1.530522858307679</v>
      </c>
      <c r="T3751" s="2">
        <v>0.5051946941413535</v>
      </c>
    </row>
    <row r="3752" spans="1:20">
      <c r="A3752" s="4">
        <v>42758</v>
      </c>
      <c r="B3752" s="1">
        <v>-0.006994593510575187</v>
      </c>
      <c r="C3752" s="1">
        <v>-0.00781889210336173</v>
      </c>
      <c r="D3752" s="1">
        <v>-0.01042473374120256</v>
      </c>
      <c r="E3752" s="1">
        <v>-0.007600674692795795</v>
      </c>
      <c r="F3752" s="1">
        <v>-0.01445646343280182</v>
      </c>
      <c r="G3752" s="1">
        <v>0.002251238180999593</v>
      </c>
      <c r="H3752" s="1">
        <v>-0.00924583169157478</v>
      </c>
      <c r="I3752" s="1">
        <v>-0.01007013028436132</v>
      </c>
      <c r="J3752" s="1">
        <v>-0.01267597192220216</v>
      </c>
      <c r="K3752" s="1">
        <v>-0.009851912873795388</v>
      </c>
      <c r="L3752" s="1">
        <v>-0.01670770161380142</v>
      </c>
      <c r="O3752" s="3" t="s">
        <v>3755</v>
      </c>
      <c r="P3752" s="2">
        <v>3.254127793959047</v>
      </c>
      <c r="Q3752" s="2">
        <v>2.106848564023581</v>
      </c>
      <c r="R3752" s="2">
        <v>2.030758354811244</v>
      </c>
      <c r="S3752" s="2">
        <v>1.523809806043229</v>
      </c>
      <c r="T3752" s="2">
        <v>0.4991349791546145</v>
      </c>
    </row>
    <row r="3753" spans="1:20">
      <c r="A3753" s="4">
        <v>42759</v>
      </c>
      <c r="B3753" s="1">
        <v>-0.002944133538452021</v>
      </c>
      <c r="C3753" s="1">
        <v>-0.00168837031619995</v>
      </c>
      <c r="D3753" s="1">
        <v>-0.002709996329295805</v>
      </c>
      <c r="E3753" s="1">
        <v>-0.00590173504218594</v>
      </c>
      <c r="F3753" s="1">
        <v>-0.00859313339839396</v>
      </c>
      <c r="G3753" s="1">
        <v>0.0006738544474393926</v>
      </c>
      <c r="H3753" s="1">
        <v>-0.003617987985891413</v>
      </c>
      <c r="I3753" s="1">
        <v>-0.002362224763639342</v>
      </c>
      <c r="J3753" s="1">
        <v>-0.003383850776735198</v>
      </c>
      <c r="K3753" s="1">
        <v>-0.006575589489625333</v>
      </c>
      <c r="L3753" s="1">
        <v>-0.009266987845833352</v>
      </c>
      <c r="O3753" s="3" t="s">
        <v>3756</v>
      </c>
      <c r="P3753" s="2">
        <v>3.231366492808839</v>
      </c>
      <c r="Q3753" s="2">
        <v>2.090375342423358</v>
      </c>
      <c r="R3753" s="2">
        <v>2.009588239669615</v>
      </c>
      <c r="S3753" s="2">
        <v>1.512227823413802</v>
      </c>
      <c r="T3753" s="2">
        <v>0.4919192525804336</v>
      </c>
    </row>
    <row r="3754" spans="1:20">
      <c r="A3754" s="4">
        <v>42760</v>
      </c>
      <c r="B3754" s="1">
        <v>-0.006294468946100307</v>
      </c>
      <c r="C3754" s="1">
        <v>-0.004194015005771989</v>
      </c>
      <c r="D3754" s="1">
        <v>-0.003187934119259328</v>
      </c>
      <c r="E3754" s="1">
        <v>-0.007652331369718435</v>
      </c>
      <c r="F3754" s="1">
        <v>-0.01022953009822025</v>
      </c>
      <c r="G3754" s="1">
        <v>0.003179947624391888</v>
      </c>
      <c r="H3754" s="1">
        <v>-0.009474416570492195</v>
      </c>
      <c r="I3754" s="1">
        <v>-0.007373962630163877</v>
      </c>
      <c r="J3754" s="1">
        <v>-0.006367881743651216</v>
      </c>
      <c r="K3754" s="1">
        <v>-0.01083227899411032</v>
      </c>
      <c r="L3754" s="1">
        <v>-0.01340947772261214</v>
      </c>
      <c r="O3754" s="3" t="s">
        <v>3757</v>
      </c>
      <c r="P3754" s="2">
        <v>3.22185291834233</v>
      </c>
      <c r="Q3754" s="2">
        <v>2.086846014745494</v>
      </c>
      <c r="R3754" s="2">
        <v>2.004142262916714</v>
      </c>
      <c r="S3754" s="2">
        <v>1.503303055476592</v>
      </c>
      <c r="T3754" s="2">
        <v>0.4876921248217717</v>
      </c>
    </row>
    <row r="3755" spans="1:20">
      <c r="A3755" s="4">
        <v>42761</v>
      </c>
      <c r="B3755" s="1">
        <v>0.005693739495761463</v>
      </c>
      <c r="C3755" s="1">
        <v>0.009116721219629254</v>
      </c>
      <c r="D3755" s="1">
        <v>0.01011056266293542</v>
      </c>
      <c r="E3755" s="1">
        <v>0.009511599626040868</v>
      </c>
      <c r="F3755" s="1">
        <v>0.01429091200336119</v>
      </c>
      <c r="G3755" s="1">
        <v>0.008689166511281154</v>
      </c>
      <c r="H3755" s="1">
        <v>-0.002995427015519692</v>
      </c>
      <c r="I3755" s="1">
        <v>0.0004275547083480991</v>
      </c>
      <c r="J3755" s="1">
        <v>0.001421396151654264</v>
      </c>
      <c r="K3755" s="1">
        <v>0.000822433114759713</v>
      </c>
      <c r="L3755" s="1">
        <v>0.005601745492080035</v>
      </c>
      <c r="O3755" s="3" t="s">
        <v>3758</v>
      </c>
      <c r="P3755" s="2">
        <v>3.201573065198922</v>
      </c>
      <c r="Q3755" s="2">
        <v>2.078093751244916</v>
      </c>
      <c r="R3755" s="2">
        <v>1.997753189416912</v>
      </c>
      <c r="S3755" s="2">
        <v>1.491799282346975</v>
      </c>
      <c r="T3755" s="2">
        <v>0.4827032635522424</v>
      </c>
    </row>
    <row r="3756" spans="1:20">
      <c r="A3756" s="4">
        <v>42766</v>
      </c>
      <c r="B3756" s="1">
        <v>0.002078910780343612</v>
      </c>
      <c r="C3756" s="1">
        <v>-0.001097335092432705</v>
      </c>
      <c r="D3756" s="1">
        <v>-0.003223745759056929</v>
      </c>
      <c r="E3756" s="1">
        <v>-0.002183460054785424</v>
      </c>
      <c r="F3756" s="1">
        <v>-0.001978683689032867</v>
      </c>
      <c r="G3756" s="1">
        <v>-0.008836143152913256</v>
      </c>
      <c r="H3756" s="1">
        <v>0.01091505393325676</v>
      </c>
      <c r="I3756" s="1">
        <v>0.007738808060480551</v>
      </c>
      <c r="J3756" s="1">
        <v>0.005612397393856217</v>
      </c>
      <c r="K3756" s="1">
        <v>0.006652683098127721</v>
      </c>
      <c r="L3756" s="1">
        <v>0.006857459463880389</v>
      </c>
      <c r="O3756" s="3" t="s">
        <v>3759</v>
      </c>
      <c r="P3756" s="2">
        <v>3.219801988208811</v>
      </c>
      <c r="Q3756" s="2">
        <v>2.09703915264327</v>
      </c>
      <c r="R3756" s="2">
        <v>2.017951598223591</v>
      </c>
      <c r="S3756" s="2">
        <v>1.505988679843075</v>
      </c>
      <c r="T3756" s="2">
        <v>0.4896015334154027</v>
      </c>
    </row>
    <row r="3757" spans="1:20">
      <c r="A3757" s="4">
        <v>42767</v>
      </c>
      <c r="B3757" s="1">
        <v>0.01158513836598729</v>
      </c>
      <c r="C3757" s="1">
        <v>0.009032012323165084</v>
      </c>
      <c r="D3757" s="1">
        <v>0.007854896941774436</v>
      </c>
      <c r="E3757" s="1">
        <v>0.008018683617861733</v>
      </c>
      <c r="F3757" s="1">
        <v>0.01376216740052971</v>
      </c>
      <c r="G3757" s="1">
        <v>0.005483233242567609</v>
      </c>
      <c r="H3757" s="1">
        <v>0.006101905123419682</v>
      </c>
      <c r="I3757" s="1">
        <v>0.003548779080597475</v>
      </c>
      <c r="J3757" s="1">
        <v>0.002371663699206827</v>
      </c>
      <c r="K3757" s="1">
        <v>0.002535450375294124</v>
      </c>
      <c r="L3757" s="1">
        <v>0.008278934157962103</v>
      </c>
      <c r="O3757" s="3" t="s">
        <v>3760</v>
      </c>
      <c r="P3757" s="2">
        <v>3.22649566927267</v>
      </c>
      <c r="Q3757" s="2">
        <v>2.094737997990869</v>
      </c>
      <c r="R3757" s="2">
        <v>2.011446235316836</v>
      </c>
      <c r="S3757" s="2">
        <v>1.502700413717678</v>
      </c>
      <c r="T3757" s="2">
        <v>0.4886327668471082</v>
      </c>
    </row>
    <row r="3758" spans="1:20">
      <c r="A3758" s="4">
        <v>42768</v>
      </c>
      <c r="B3758" s="1">
        <v>-0.01537564123503155</v>
      </c>
      <c r="C3758" s="1">
        <v>-0.01382628235875649</v>
      </c>
      <c r="D3758" s="1">
        <v>-0.01481532818529041</v>
      </c>
      <c r="E3758" s="1">
        <v>-0.01610049511257561</v>
      </c>
      <c r="F3758" s="1">
        <v>-0.01956070401895893</v>
      </c>
      <c r="G3758" s="1">
        <v>-0.003969431666419276</v>
      </c>
      <c r="H3758" s="1">
        <v>-0.01140620956861227</v>
      </c>
      <c r="I3758" s="1">
        <v>-0.009856850692337216</v>
      </c>
      <c r="J3758" s="1">
        <v>-0.01084589651887113</v>
      </c>
      <c r="K3758" s="1">
        <v>-0.01213106344615633</v>
      </c>
      <c r="L3758" s="1">
        <v>-0.01559127235253965</v>
      </c>
      <c r="O3758" s="3" t="s">
        <v>3761</v>
      </c>
      <c r="P3758" s="2">
        <v>3.263875068038452</v>
      </c>
      <c r="Q3758" s="2">
        <v>2.113657697402525</v>
      </c>
      <c r="R3758" s="2">
        <v>2.02724593819917</v>
      </c>
      <c r="S3758" s="2">
        <v>1.51475009290771</v>
      </c>
      <c r="T3758" s="2">
        <v>0.4953574127818421</v>
      </c>
    </row>
    <row r="3759" spans="1:20">
      <c r="A3759" s="4">
        <v>42769</v>
      </c>
      <c r="B3759" s="1">
        <v>-0.003052137402293931</v>
      </c>
      <c r="C3759" s="1">
        <v>-0.005439148609659106</v>
      </c>
      <c r="D3759" s="1">
        <v>-0.007106974257165444</v>
      </c>
      <c r="E3759" s="1">
        <v>-0.007107979626896688</v>
      </c>
      <c r="F3759" s="1">
        <v>-0.005105649324026906</v>
      </c>
      <c r="G3759" s="1">
        <v>0.001340832060784392</v>
      </c>
      <c r="H3759" s="1">
        <v>-0.004392969463078322</v>
      </c>
      <c r="I3759" s="1">
        <v>-0.006779980670443497</v>
      </c>
      <c r="J3759" s="1">
        <v>-0.008447806317949835</v>
      </c>
      <c r="K3759" s="1">
        <v>-0.008448811687681079</v>
      </c>
      <c r="L3759" s="1">
        <v>-0.006446481384811298</v>
      </c>
      <c r="O3759" s="3" t="s">
        <v>3762</v>
      </c>
      <c r="P3759" s="2">
        <v>3.213690895956329</v>
      </c>
      <c r="Q3759" s="2">
        <v>2.084433669268478</v>
      </c>
      <c r="R3759" s="2">
        <v>1.997211624312452</v>
      </c>
      <c r="S3759" s="2">
        <v>1.490361866440076</v>
      </c>
      <c r="T3759" s="2">
        <v>0.4856678730468192</v>
      </c>
    </row>
    <row r="3760" spans="1:20">
      <c r="A3760" s="4">
        <v>42772</v>
      </c>
      <c r="B3760" s="1">
        <v>0.006477598226781067</v>
      </c>
      <c r="C3760" s="1">
        <v>0.001316679158265943</v>
      </c>
      <c r="D3760" s="1">
        <v>0.00117593180759501</v>
      </c>
      <c r="E3760" s="1">
        <v>0.001689458774907449</v>
      </c>
      <c r="F3760" s="1">
        <v>0.00455758232364567</v>
      </c>
      <c r="G3760" s="1">
        <v>0.002380509577831535</v>
      </c>
      <c r="H3760" s="1">
        <v>0.004097088648949532</v>
      </c>
      <c r="I3760" s="1">
        <v>-0.001063830419565592</v>
      </c>
      <c r="J3760" s="1">
        <v>-0.001204577770236526</v>
      </c>
      <c r="K3760" s="1">
        <v>-0.0006910508029240869</v>
      </c>
      <c r="L3760" s="1">
        <v>0.002177072745814135</v>
      </c>
      <c r="O3760" s="3" t="s">
        <v>3763</v>
      </c>
      <c r="P3760" s="2">
        <v>3.203882269773369</v>
      </c>
      <c r="Q3760" s="2">
        <v>2.07309612477435</v>
      </c>
      <c r="R3760" s="2">
        <v>1.983017492712352</v>
      </c>
      <c r="S3760" s="2">
        <v>1.479768404656717</v>
      </c>
      <c r="T3760" s="2">
        <v>0.4831882231990961</v>
      </c>
    </row>
    <row r="3761" spans="1:20">
      <c r="A3761" s="4">
        <v>42773</v>
      </c>
      <c r="B3761" s="1">
        <v>0.003383571618550185</v>
      </c>
      <c r="C3761" s="1">
        <v>0.001205501537756115</v>
      </c>
      <c r="D3761" s="1">
        <v>-0.003227614661810319</v>
      </c>
      <c r="E3761" s="1">
        <v>-0.0001776767067814822</v>
      </c>
      <c r="F3761" s="1">
        <v>-0.001622652500975597</v>
      </c>
      <c r="G3761" s="1">
        <v>-0.001929570670525793</v>
      </c>
      <c r="H3761" s="1">
        <v>0.005313142289075978</v>
      </c>
      <c r="I3761" s="1">
        <v>0.003135072208281908</v>
      </c>
      <c r="J3761" s="1">
        <v>-0.001298043991284525</v>
      </c>
      <c r="K3761" s="1">
        <v>0.001751893963744422</v>
      </c>
      <c r="L3761" s="1">
        <v>0.0003069181695503076</v>
      </c>
      <c r="O3761" s="3" t="s">
        <v>3764</v>
      </c>
      <c r="P3761" s="2">
        <v>3.224635731882868</v>
      </c>
      <c r="Q3761" s="2">
        <v>2.075825727234922</v>
      </c>
      <c r="R3761" s="2">
        <v>1.98534938605705</v>
      </c>
      <c r="S3761" s="2">
        <v>1.482268412372795</v>
      </c>
      <c r="T3761" s="2">
        <v>0.4853903933041421</v>
      </c>
    </row>
    <row r="3762" spans="1:20">
      <c r="A3762" s="4">
        <v>42774</v>
      </c>
      <c r="B3762" s="1">
        <v>-0.0007122494602984641</v>
      </c>
      <c r="C3762" s="1">
        <v>-0.001674608313253056</v>
      </c>
      <c r="D3762" s="1">
        <v>-0.0005381480803696714</v>
      </c>
      <c r="E3762" s="1">
        <v>-0.0018540246419948</v>
      </c>
      <c r="F3762" s="1">
        <v>-0.002650247961827445</v>
      </c>
      <c r="G3762" s="1">
        <v>-0.004647358441461913</v>
      </c>
      <c r="H3762" s="1">
        <v>0.003935108981163449</v>
      </c>
      <c r="I3762" s="1">
        <v>0.002972750128208856</v>
      </c>
      <c r="J3762" s="1">
        <v>0.004109210361092241</v>
      </c>
      <c r="K3762" s="1">
        <v>0.002793333799467224</v>
      </c>
      <c r="L3762" s="1">
        <v>0.001997110479634578</v>
      </c>
      <c r="O3762" s="3" t="s">
        <v>3765</v>
      </c>
      <c r="P3762" s="2">
        <v>3.23554651782543</v>
      </c>
      <c r="Q3762" s="2">
        <v>2.078328138341218</v>
      </c>
      <c r="R3762" s="2">
        <v>1.978941443269796</v>
      </c>
      <c r="S3762" s="2">
        <v>1.482005047802718</v>
      </c>
      <c r="T3762" s="2">
        <v>0.4846027733684976</v>
      </c>
    </row>
    <row r="3763" spans="1:20">
      <c r="A3763" s="4">
        <v>42775</v>
      </c>
      <c r="B3763" s="1">
        <v>0.0006605291417700609</v>
      </c>
      <c r="C3763" s="1">
        <v>0.00488731282487187</v>
      </c>
      <c r="D3763" s="1">
        <v>0.003672792571425054</v>
      </c>
      <c r="E3763" s="1">
        <v>0.002776490224811745</v>
      </c>
      <c r="F3763" s="1">
        <v>0.006291086239126109</v>
      </c>
      <c r="G3763" s="1">
        <v>-0.0001120573733752739</v>
      </c>
      <c r="H3763" s="1">
        <v>0.0007725865151453348</v>
      </c>
      <c r="I3763" s="1">
        <v>0.004999370198247144</v>
      </c>
      <c r="J3763" s="1">
        <v>0.003784849944800328</v>
      </c>
      <c r="K3763" s="1">
        <v>0.002888547598187019</v>
      </c>
      <c r="L3763" s="1">
        <v>0.006403143612501383</v>
      </c>
      <c r="O3763" s="3" t="s">
        <v>3766</v>
      </c>
      <c r="P3763" s="2">
        <v>3.233242001564338</v>
      </c>
      <c r="Q3763" s="2">
        <v>2.074847752763084</v>
      </c>
      <c r="R3763" s="2">
        <v>1.977876479730936</v>
      </c>
      <c r="S3763" s="2">
        <v>1.479257373924531</v>
      </c>
      <c r="T3763" s="2">
        <v>0.4833184558560818</v>
      </c>
    </row>
    <row r="3764" spans="1:20">
      <c r="A3764" s="4">
        <v>42776</v>
      </c>
      <c r="B3764" s="1">
        <v>0.001601632995440472</v>
      </c>
      <c r="C3764" s="1">
        <v>0.0009849618379589309</v>
      </c>
      <c r="D3764" s="1">
        <v>0.002062105815470616</v>
      </c>
      <c r="E3764" s="1">
        <v>9.753304419701792e-05</v>
      </c>
      <c r="F3764" s="1">
        <v>0.003488929364930948</v>
      </c>
      <c r="G3764" s="1">
        <v>0.003623594456274137</v>
      </c>
      <c r="H3764" s="1">
        <v>-0.002021961460833666</v>
      </c>
      <c r="I3764" s="1">
        <v>-0.002638632618315206</v>
      </c>
      <c r="J3764" s="1">
        <v>-0.001561488640803521</v>
      </c>
      <c r="K3764" s="1">
        <v>-0.003526061412077119</v>
      </c>
      <c r="L3764" s="1">
        <v>-0.000134665091343189</v>
      </c>
      <c r="O3764" s="3" t="s">
        <v>3767</v>
      </c>
      <c r="P3764" s="2">
        <v>3.235377652128766</v>
      </c>
      <c r="Q3764" s="2">
        <v>2.084988182794819</v>
      </c>
      <c r="R3764" s="2">
        <v>1.985140809772888</v>
      </c>
      <c r="S3764" s="2">
        <v>1.483364517563213</v>
      </c>
      <c r="T3764" s="2">
        <v>0.4863590539428337</v>
      </c>
    </row>
    <row r="3765" spans="1:20">
      <c r="A3765" s="4">
        <v>42779</v>
      </c>
      <c r="B3765" s="1">
        <v>0.005789990911801102</v>
      </c>
      <c r="C3765" s="1">
        <v>0.003589931055028694</v>
      </c>
      <c r="D3765" s="1">
        <v>0.008123625489385722</v>
      </c>
      <c r="E3765" s="1">
        <v>0.005220361024468767</v>
      </c>
      <c r="F3765" s="1">
        <v>0.0009608676665573412</v>
      </c>
      <c r="G3765" s="1">
        <v>0.0005583265093425105</v>
      </c>
      <c r="H3765" s="1">
        <v>0.005231664402458591</v>
      </c>
      <c r="I3765" s="1">
        <v>0.003031604545686184</v>
      </c>
      <c r="J3765" s="1">
        <v>0.007565298980043211</v>
      </c>
      <c r="K3765" s="1">
        <v>0.004662034515126257</v>
      </c>
      <c r="L3765" s="1">
        <v>0.0004025411572148307</v>
      </c>
      <c r="O3765" s="3" t="s">
        <v>3768</v>
      </c>
      <c r="P3765" s="2">
        <v>3.240559539729126</v>
      </c>
      <c r="Q3765" s="2">
        <v>2.087041816587468</v>
      </c>
      <c r="R3765" s="2">
        <v>1.989234380181249</v>
      </c>
      <c r="S3765" s="2">
        <v>1.483509194620265</v>
      </c>
      <c r="T3765" s="2">
        <v>0.4880559263280349</v>
      </c>
    </row>
    <row r="3766" spans="1:20">
      <c r="A3766" s="4">
        <v>42780</v>
      </c>
      <c r="B3766" s="1">
        <v>0.000585596554940393</v>
      </c>
      <c r="C3766" s="1">
        <v>0.002492176141433822</v>
      </c>
      <c r="D3766" s="1">
        <v>0.003768734368855275</v>
      </c>
      <c r="E3766" s="1">
        <v>0.001428770484083852</v>
      </c>
      <c r="F3766" s="1">
        <v>0.001256073048658157</v>
      </c>
      <c r="G3766" s="1">
        <v>-0.003385290725791523</v>
      </c>
      <c r="H3766" s="1">
        <v>0.003970887280731805</v>
      </c>
      <c r="I3766" s="1">
        <v>0.005877466867225234</v>
      </c>
      <c r="J3766" s="1">
        <v>0.007154025094646688</v>
      </c>
      <c r="K3766" s="1">
        <v>0.004814061209875486</v>
      </c>
      <c r="L3766" s="1">
        <v>0.004641363774449569</v>
      </c>
      <c r="O3766" s="3" t="s">
        <v>3769</v>
      </c>
      <c r="P3766" s="2">
        <v>3.259322350013309</v>
      </c>
      <c r="Q3766" s="2">
        <v>2.094534152817979</v>
      </c>
      <c r="R3766" s="2">
        <v>2.005394175296452</v>
      </c>
      <c r="S3766" s="2">
        <v>1.491253648199302</v>
      </c>
      <c r="T3766" s="2">
        <v>0.4885248834871151</v>
      </c>
    </row>
    <row r="3767" spans="1:20">
      <c r="A3767" s="4">
        <v>42781</v>
      </c>
      <c r="B3767" s="1">
        <v>0.0104291168535191</v>
      </c>
      <c r="C3767" s="1">
        <v>0.005872414904492418</v>
      </c>
      <c r="D3767" s="1">
        <v>0.007731046741971337</v>
      </c>
      <c r="E3767" s="1">
        <v>0.008941981471150662</v>
      </c>
      <c r="F3767" s="1">
        <v>0.0065943436236231</v>
      </c>
      <c r="G3767" s="1">
        <v>0.003396789846958015</v>
      </c>
      <c r="H3767" s="1">
        <v>0.00703232700656109</v>
      </c>
      <c r="I3767" s="1">
        <v>0.002475625057534403</v>
      </c>
      <c r="J3767" s="1">
        <v>0.004334256895013322</v>
      </c>
      <c r="K3767" s="1">
        <v>0.005545191624192647</v>
      </c>
      <c r="L3767" s="1">
        <v>0.003197553776665085</v>
      </c>
      <c r="O3767" s="3" t="s">
        <v>3770</v>
      </c>
      <c r="P3767" s="2">
        <v>3.261230997952917</v>
      </c>
      <c r="Q3767" s="2">
        <v>2.09975410086105</v>
      </c>
      <c r="R3767" s="2">
        <v>2.012951973247994</v>
      </c>
      <c r="S3767" s="2">
        <v>1.493384307396131</v>
      </c>
      <c r="T3767" s="2">
        <v>0.4891385064268622</v>
      </c>
    </row>
    <row r="3768" spans="1:20">
      <c r="A3768" s="4">
        <v>42782</v>
      </c>
      <c r="B3768" s="1">
        <v>-0.002257404035522215</v>
      </c>
      <c r="C3768" s="1">
        <v>-0.0001242482655002819</v>
      </c>
      <c r="D3768" s="1">
        <v>0.001529535260137216</v>
      </c>
      <c r="E3768" s="1">
        <v>-0.002762102918070775</v>
      </c>
      <c r="F3768" s="1">
        <v>-0.0009414495346137253</v>
      </c>
      <c r="G3768" s="1">
        <v>0.0004464119638405428</v>
      </c>
      <c r="H3768" s="1">
        <v>-0.002703815999362758</v>
      </c>
      <c r="I3768" s="1">
        <v>-0.0005706602293408247</v>
      </c>
      <c r="J3768" s="1">
        <v>0.001083123296296673</v>
      </c>
      <c r="K3768" s="1">
        <v>-0.003208514881911317</v>
      </c>
      <c r="L3768" s="1">
        <v>-0.001387861498454268</v>
      </c>
      <c r="O3768" s="3" t="s">
        <v>3771</v>
      </c>
      <c r="P3768" s="2">
        <v>3.295242757116886</v>
      </c>
      <c r="Q3768" s="2">
        <v>2.112084728138715</v>
      </c>
      <c r="R3768" s="2">
        <v>2.028514199042518</v>
      </c>
      <c r="S3768" s="2">
        <v>1.506738122202175</v>
      </c>
      <c r="T3768" s="2">
        <v>0.4923640538177867</v>
      </c>
    </row>
    <row r="3769" spans="1:20">
      <c r="A3769" s="4">
        <v>42783</v>
      </c>
      <c r="B3769" s="1">
        <v>0.002468802468535758</v>
      </c>
      <c r="C3769" s="1">
        <v>0.002703790928047622</v>
      </c>
      <c r="D3769" s="1">
        <v>0.002387403509372943</v>
      </c>
      <c r="E3769" s="1">
        <v>0.002182577736416613</v>
      </c>
      <c r="F3769" s="1">
        <v>0.001389780064913415</v>
      </c>
      <c r="G3769" s="1">
        <v>-0.0003346595768414229</v>
      </c>
      <c r="H3769" s="1">
        <v>0.002803462045377181</v>
      </c>
      <c r="I3769" s="1">
        <v>0.003038450504889045</v>
      </c>
      <c r="J3769" s="1">
        <v>0.002722063086214366</v>
      </c>
      <c r="K3769" s="1">
        <v>0.002517237313258036</v>
      </c>
      <c r="L3769" s="1">
        <v>0.001724439641754838</v>
      </c>
      <c r="O3769" s="3" t="s">
        <v>3772</v>
      </c>
      <c r="P3769" s="2">
        <v>3.287804062818945</v>
      </c>
      <c r="Q3769" s="2">
        <v>2.111822305274655</v>
      </c>
      <c r="R3769" s="2">
        <v>2.031616883035642</v>
      </c>
      <c r="S3769" s="2">
        <v>1.502576356438072</v>
      </c>
      <c r="T3769" s="2">
        <v>0.4919005179084594</v>
      </c>
    </row>
    <row r="3770" spans="1:20">
      <c r="A3770" s="4">
        <v>42786</v>
      </c>
      <c r="B3770" s="1">
        <v>-0.0003162179721347691</v>
      </c>
      <c r="C3770" s="1">
        <v>0.002322088945387657</v>
      </c>
      <c r="D3770" s="1">
        <v>-0.000952179045691115</v>
      </c>
      <c r="E3770" s="1">
        <v>-0.002428600070849773</v>
      </c>
      <c r="F3770" s="1">
        <v>-0.002421243229470349</v>
      </c>
      <c r="G3770" s="1">
        <v>0.003310519267966106</v>
      </c>
      <c r="H3770" s="1">
        <v>-0.003626737240100875</v>
      </c>
      <c r="I3770" s="1">
        <v>-0.0009884303225784485</v>
      </c>
      <c r="J3770" s="1">
        <v>-0.004262698313657221</v>
      </c>
      <c r="K3770" s="1">
        <v>-0.005739119338815879</v>
      </c>
      <c r="L3770" s="1">
        <v>-0.005731762497436454</v>
      </c>
      <c r="O3770" s="3" t="s">
        <v>3773</v>
      </c>
      <c r="P3770" s="2">
        <v>3.295921001605294</v>
      </c>
      <c r="Q3770" s="2">
        <v>2.117532231265305</v>
      </c>
      <c r="R3770" s="2">
        <v>2.036467172311903</v>
      </c>
      <c r="S3770" s="2">
        <v>1.505855846140899</v>
      </c>
      <c r="T3770" s="2">
        <v>0.4925841514421692</v>
      </c>
    </row>
    <row r="3771" spans="1:20">
      <c r="A3771" s="4">
        <v>42787</v>
      </c>
      <c r="B3771" s="1">
        <v>0.005762061102892568</v>
      </c>
      <c r="C3771" s="1">
        <v>0.002907462608633837</v>
      </c>
      <c r="D3771" s="1">
        <v>0.002115081069175018</v>
      </c>
      <c r="E3771" s="1">
        <v>0.006116660690457687</v>
      </c>
      <c r="F3771" s="1">
        <v>0.005979791942870794</v>
      </c>
      <c r="G3771" s="1">
        <v>0.008823638453268057</v>
      </c>
      <c r="H3771" s="1">
        <v>-0.003061577350375488</v>
      </c>
      <c r="I3771" s="1">
        <v>-0.005916175844634219</v>
      </c>
      <c r="J3771" s="1">
        <v>-0.006708557384093039</v>
      </c>
      <c r="K3771" s="1">
        <v>-0.00270697776281037</v>
      </c>
      <c r="L3771" s="1">
        <v>-0.002843846510397263</v>
      </c>
      <c r="O3771" s="3" t="s">
        <v>3774</v>
      </c>
      <c r="P3771" s="2">
        <v>3.29487877214985</v>
      </c>
      <c r="Q3771" s="2">
        <v>2.122449329451028</v>
      </c>
      <c r="R3771" s="2">
        <v>2.034528090943189</v>
      </c>
      <c r="S3771" s="2">
        <v>1.502198724526272</v>
      </c>
      <c r="T3771" s="2">
        <v>0.4913914854005454</v>
      </c>
    </row>
    <row r="3772" spans="1:20">
      <c r="A3772" s="4">
        <v>42788</v>
      </c>
      <c r="B3772" s="1">
        <v>0.00139694377493238</v>
      </c>
      <c r="C3772" s="1">
        <v>-0.003195251832034174</v>
      </c>
      <c r="D3772" s="1">
        <v>-0.00218373092303048</v>
      </c>
      <c r="E3772" s="1">
        <v>0.0009701281650056348</v>
      </c>
      <c r="F3772" s="1">
        <v>0.00104780995860243</v>
      </c>
      <c r="G3772" s="1">
        <v>0.002719488442174178</v>
      </c>
      <c r="H3772" s="1">
        <v>-0.001322544667241798</v>
      </c>
      <c r="I3772" s="1">
        <v>-0.005914740274208352</v>
      </c>
      <c r="J3772" s="1">
        <v>-0.004903219365204659</v>
      </c>
      <c r="K3772" s="1">
        <v>-0.001749360277168543</v>
      </c>
      <c r="L3772" s="1">
        <v>-0.001671678483571748</v>
      </c>
      <c r="O3772" s="3" t="s">
        <v>3775</v>
      </c>
      <c r="P3772" s="2">
        <v>3.313864064961602</v>
      </c>
      <c r="Q3772" s="2">
        <v>2.128620271515127</v>
      </c>
      <c r="R3772" s="2">
        <v>2.038831282793048</v>
      </c>
      <c r="S3772" s="2">
        <v>1.511387164413837</v>
      </c>
      <c r="T3772" s="2">
        <v>0.4943299042457389</v>
      </c>
    </row>
    <row r="3773" spans="1:20">
      <c r="A3773" s="4">
        <v>42789</v>
      </c>
      <c r="B3773" s="1">
        <v>-0.002391605657208085</v>
      </c>
      <c r="C3773" s="1">
        <v>-0.003113607022521059</v>
      </c>
      <c r="D3773" s="1">
        <v>-0.00583227257234642</v>
      </c>
      <c r="E3773" s="1">
        <v>-0.005122616215978648</v>
      </c>
      <c r="F3773" s="1">
        <v>-0.005759718753633125</v>
      </c>
      <c r="G3773" s="1">
        <v>0.000146600696353083</v>
      </c>
      <c r="H3773" s="1">
        <v>-0.002538206353561168</v>
      </c>
      <c r="I3773" s="1">
        <v>-0.003260207718874142</v>
      </c>
      <c r="J3773" s="1">
        <v>-0.005978873268699503</v>
      </c>
      <c r="K3773" s="1">
        <v>-0.005269216912331731</v>
      </c>
      <c r="L3773" s="1">
        <v>-0.005906319449986208</v>
      </c>
      <c r="O3773" s="3" t="s">
        <v>3776</v>
      </c>
      <c r="P3773" s="2">
        <v>3.318493346738122</v>
      </c>
      <c r="Q3773" s="2">
        <v>2.121818793692863</v>
      </c>
      <c r="R3773" s="2">
        <v>2.034379023873971</v>
      </c>
      <c r="S3773" s="2">
        <v>1.512853403670263</v>
      </c>
      <c r="T3773" s="2">
        <v>0.4948478680422425</v>
      </c>
    </row>
    <row r="3774" spans="1:20">
      <c r="A3774" s="4">
        <v>42790</v>
      </c>
      <c r="B3774" s="1">
        <v>0.005528828874605596</v>
      </c>
      <c r="C3774" s="1">
        <v>-0.002620603204648297</v>
      </c>
      <c r="D3774" s="1">
        <v>-0.002322071231434242</v>
      </c>
      <c r="E3774" s="1">
        <v>-0.006363065808626778</v>
      </c>
      <c r="F3774" s="1">
        <v>-0.008061202646751031</v>
      </c>
      <c r="G3774" s="1">
        <v>-0.009197845285646156</v>
      </c>
      <c r="H3774" s="1">
        <v>0.01472667416025164</v>
      </c>
      <c r="I3774" s="1">
        <v>0.006577242080997969</v>
      </c>
      <c r="J3774" s="1">
        <v>0.006875774054211803</v>
      </c>
      <c r="K3774" s="1">
        <v>0.002834779477019378</v>
      </c>
      <c r="L3774" s="1">
        <v>0.001136642638895236</v>
      </c>
      <c r="O3774" s="3" t="s">
        <v>3777</v>
      </c>
      <c r="P3774" s="2">
        <v>3.310556819276655</v>
      </c>
      <c r="Q3774" s="2">
        <v>2.115212283796304</v>
      </c>
      <c r="R3774" s="2">
        <v>2.022513970891274</v>
      </c>
      <c r="S3774" s="2">
        <v>1.505103636292224</v>
      </c>
      <c r="T3774" s="2">
        <v>0.4919976834964843</v>
      </c>
    </row>
    <row r="3775" spans="1:20">
      <c r="A3775" s="4">
        <v>42793</v>
      </c>
      <c r="B3775" s="1">
        <v>-0.007198346191145122</v>
      </c>
      <c r="C3775" s="1">
        <v>-0.0009190190078873783</v>
      </c>
      <c r="D3775" s="1">
        <v>-0.0006870546109056797</v>
      </c>
      <c r="E3775" s="1">
        <v>-0.002783441807170717</v>
      </c>
      <c r="F3775" s="1">
        <v>-0.00616993355422224</v>
      </c>
      <c r="G3775" s="1">
        <v>-0.005214882757600292</v>
      </c>
      <c r="H3775" s="1">
        <v>-0.00198346343354483</v>
      </c>
      <c r="I3775" s="1">
        <v>0.004295863749713025</v>
      </c>
      <c r="J3775" s="1">
        <v>0.004527828146694723</v>
      </c>
      <c r="K3775" s="1">
        <v>0.002431440950429575</v>
      </c>
      <c r="L3775" s="1">
        <v>-0.0009550507966219479</v>
      </c>
      <c r="O3775" s="3" t="s">
        <v>3778</v>
      </c>
      <c r="P3775" s="2">
        <v>3.328860321410095</v>
      </c>
      <c r="Q3775" s="2">
        <v>2.109669151706876</v>
      </c>
      <c r="R3775" s="2">
        <v>2.017817549384294</v>
      </c>
      <c r="S3775" s="2">
        <v>1.495526562805693</v>
      </c>
      <c r="T3775" s="2">
        <v>0.488031590468087</v>
      </c>
    </row>
    <row r="3776" spans="1:20">
      <c r="A3776" s="4">
        <v>42794</v>
      </c>
      <c r="B3776" s="1">
        <v>-0.0007518713755658712</v>
      </c>
      <c r="C3776" s="1">
        <v>-0.001800905476995296</v>
      </c>
      <c r="D3776" s="1">
        <v>-0.0004092045583952153</v>
      </c>
      <c r="E3776" s="1">
        <v>-3.084523334506706e-05</v>
      </c>
      <c r="F3776" s="1">
        <v>0.001927809712473527</v>
      </c>
      <c r="G3776" s="1">
        <v>0.004052496560954744</v>
      </c>
      <c r="H3776" s="1">
        <v>-0.004804367936520615</v>
      </c>
      <c r="I3776" s="1">
        <v>-0.00585340203795004</v>
      </c>
      <c r="J3776" s="1">
        <v>-0.004461701119349959</v>
      </c>
      <c r="K3776" s="1">
        <v>-0.004083341794299811</v>
      </c>
      <c r="L3776" s="1">
        <v>-0.002124686848481216</v>
      </c>
      <c r="O3776" s="3" t="s">
        <v>3779</v>
      </c>
      <c r="P3776" s="2">
        <v>3.304898032394618</v>
      </c>
      <c r="Q3776" s="2">
        <v>2.107730325656104</v>
      </c>
      <c r="R3776" s="2">
        <v>2.016431198533023</v>
      </c>
      <c r="S3776" s="2">
        <v>1.491363851647045</v>
      </c>
      <c r="T3776" s="2">
        <v>0.4850204679825375</v>
      </c>
    </row>
    <row r="3777" spans="1:20">
      <c r="A3777" s="4">
        <v>42796</v>
      </c>
      <c r="B3777" s="1">
        <v>-0.008586388576492743</v>
      </c>
      <c r="C3777" s="1">
        <v>-0.006078308255932141</v>
      </c>
      <c r="D3777" s="1">
        <v>-0.006618895852017692</v>
      </c>
      <c r="E3777" s="1">
        <v>-0.004200638298500925</v>
      </c>
      <c r="F3777" s="1">
        <v>-0.0009584342828545811</v>
      </c>
      <c r="G3777" s="1">
        <v>0.009590461378952808</v>
      </c>
      <c r="H3777" s="1">
        <v>-0.01817684995544555</v>
      </c>
      <c r="I3777" s="1">
        <v>-0.01566876963488495</v>
      </c>
      <c r="J3777" s="1">
        <v>-0.0162093572309705</v>
      </c>
      <c r="K3777" s="1">
        <v>-0.01379109967745373</v>
      </c>
      <c r="L3777" s="1">
        <v>-0.01054889566180739</v>
      </c>
      <c r="O3777" s="3" t="s">
        <v>3780</v>
      </c>
      <c r="P3777" s="2">
        <v>3.302413174164897</v>
      </c>
      <c r="Q3777" s="2">
        <v>2.1039345025686</v>
      </c>
      <c r="R3777" s="2">
        <v>2.015606065694893</v>
      </c>
      <c r="S3777" s="2">
        <v>1.491317850181039</v>
      </c>
      <c r="T3777" s="2">
        <v>0.4859554951514627</v>
      </c>
    </row>
    <row r="3778" spans="1:20">
      <c r="A3778" s="4">
        <v>42797</v>
      </c>
      <c r="B3778" s="1">
        <v>-0.02287091088304261</v>
      </c>
      <c r="C3778" s="1">
        <v>-0.01330868333290136</v>
      </c>
      <c r="D3778" s="1">
        <v>-0.01369592036169331</v>
      </c>
      <c r="E3778" s="1">
        <v>-0.01057551251882027</v>
      </c>
      <c r="F3778" s="1">
        <v>-0.014619625601207</v>
      </c>
      <c r="G3778" s="1">
        <v>-0.01056299284797357</v>
      </c>
      <c r="H3778" s="1">
        <v>-0.01230791803506903</v>
      </c>
      <c r="I3778" s="1">
        <v>-0.002745690484927787</v>
      </c>
      <c r="J3778" s="1">
        <v>-0.003132927513719741</v>
      </c>
      <c r="K3778" s="1">
        <v>-1.251967084670014e-05</v>
      </c>
      <c r="L3778" s="1">
        <v>-0.004056632753233425</v>
      </c>
      <c r="O3778" s="3" t="s">
        <v>3781</v>
      </c>
      <c r="P3778" s="2">
        <v>3.274057371411388</v>
      </c>
      <c r="Q3778" s="2">
        <v>2.091146140111697</v>
      </c>
      <c r="R3778" s="2">
        <v>2.002264979067363</v>
      </c>
      <c r="S3778" s="2">
        <v>1.48505336330433</v>
      </c>
      <c r="T3778" s="2">
        <v>0.485489738744968</v>
      </c>
    </row>
    <row r="3779" spans="1:20">
      <c r="A3779" s="4">
        <v>42800</v>
      </c>
      <c r="B3779" s="1">
        <v>0.002151678269226132</v>
      </c>
      <c r="C3779" s="1">
        <v>0.005821558517741465</v>
      </c>
      <c r="D3779" s="1">
        <v>0.005019732653539277</v>
      </c>
      <c r="E3779" s="1">
        <v>0.001861652973162986</v>
      </c>
      <c r="F3779" s="1">
        <v>0.0002012271798126353</v>
      </c>
      <c r="G3779" s="1">
        <v>0.002372391296289633</v>
      </c>
      <c r="H3779" s="1">
        <v>-0.0002207130270635016</v>
      </c>
      <c r="I3779" s="1">
        <v>0.003449167221451832</v>
      </c>
      <c r="J3779" s="1">
        <v>0.002647341357249644</v>
      </c>
      <c r="K3779" s="1">
        <v>-0.0005107383231266471</v>
      </c>
      <c r="L3779" s="1">
        <v>-0.002171164116476998</v>
      </c>
      <c r="O3779" s="3" t="s">
        <v>3782</v>
      </c>
      <c r="P3779" s="2">
        <v>3.19917669704387</v>
      </c>
      <c r="Q3779" s="2">
        <v>2.063315738330131</v>
      </c>
      <c r="R3779" s="2">
        <v>1.974842117371049</v>
      </c>
      <c r="S3779" s="2">
        <v>1.469348162869589</v>
      </c>
      <c r="T3779" s="2">
        <v>0.4783920605312887</v>
      </c>
    </row>
    <row r="3780" spans="1:20">
      <c r="A3780" s="4">
        <v>42801</v>
      </c>
      <c r="B3780" s="1">
        <v>0.002687073909288573</v>
      </c>
      <c r="C3780" s="1">
        <v>0.004966693357121743</v>
      </c>
      <c r="D3780" s="1">
        <v>0.007427276523678028</v>
      </c>
      <c r="E3780" s="1">
        <v>0.005809714181761683</v>
      </c>
      <c r="F3780" s="1">
        <v>0.006675154315661125</v>
      </c>
      <c r="G3780" s="1">
        <v>0.005399208609148998</v>
      </c>
      <c r="H3780" s="1">
        <v>-0.002712134699860425</v>
      </c>
      <c r="I3780" s="1">
        <v>-0.0004325152520272546</v>
      </c>
      <c r="J3780" s="1">
        <v>0.00202806791452903</v>
      </c>
      <c r="K3780" s="1">
        <v>0.0004105055726126849</v>
      </c>
      <c r="L3780" s="1">
        <v>0.001275945706512127</v>
      </c>
      <c r="O3780" s="3" t="s">
        <v>3783</v>
      </c>
      <c r="P3780" s="2">
        <v>3.206060296022314</v>
      </c>
      <c r="Q3780" s="2">
        <v>2.075327451641397</v>
      </c>
      <c r="R3780" s="2">
        <v>1.984755296833201</v>
      </c>
      <c r="S3780" s="2">
        <v>1.472083579245607</v>
      </c>
      <c r="T3780" s="2">
        <v>0.4784883260164742</v>
      </c>
    </row>
    <row r="3781" spans="1:20">
      <c r="A3781" s="4">
        <v>42802</v>
      </c>
      <c r="B3781" s="1">
        <v>-0.003223590389597186</v>
      </c>
      <c r="C3781" s="1">
        <v>0.001999068940947701</v>
      </c>
      <c r="D3781" s="1">
        <v>0.0008358839600577372</v>
      </c>
      <c r="E3781" s="1">
        <v>0.0008139879773085834</v>
      </c>
      <c r="F3781" s="1">
        <v>0.001028593856515991</v>
      </c>
      <c r="G3781" s="1">
        <v>0.001544855997351657</v>
      </c>
      <c r="H3781" s="1">
        <v>-0.004768446386948844</v>
      </c>
      <c r="I3781" s="1">
        <v>0.000454212943596044</v>
      </c>
      <c r="J3781" s="1">
        <v>-0.0007089720372939201</v>
      </c>
      <c r="K3781" s="1">
        <v>-0.0007308680200430739</v>
      </c>
      <c r="L3781" s="1">
        <v>-0.000516262140835666</v>
      </c>
      <c r="O3781" s="3" t="s">
        <v>3784</v>
      </c>
      <c r="P3781" s="2">
        <v>3.214675216995361</v>
      </c>
      <c r="Q3781" s="2">
        <v>2.085634966709317</v>
      </c>
      <c r="R3781" s="2">
        <v>1.999496623254616</v>
      </c>
      <c r="S3781" s="2">
        <v>1.480635964092688</v>
      </c>
      <c r="T3781" s="2">
        <v>0.4816823094308766</v>
      </c>
    </row>
    <row r="3782" spans="1:20">
      <c r="A3782" s="4">
        <v>42803</v>
      </c>
      <c r="B3782" s="1">
        <v>0.004476495159363436</v>
      </c>
      <c r="C3782" s="1">
        <v>0.001934843843895306</v>
      </c>
      <c r="D3782" s="1">
        <v>0.002844249650447273</v>
      </c>
      <c r="E3782" s="1">
        <v>-0.000902963117235811</v>
      </c>
      <c r="F3782" s="1">
        <v>0.0009185660844539534</v>
      </c>
      <c r="G3782" s="1">
        <v>-0.002460611847662442</v>
      </c>
      <c r="H3782" s="1">
        <v>0.006937107007025878</v>
      </c>
      <c r="I3782" s="1">
        <v>0.004395455691557748</v>
      </c>
      <c r="J3782" s="1">
        <v>0.005304861498109714</v>
      </c>
      <c r="K3782" s="1">
        <v>0.001557648730426742</v>
      </c>
      <c r="L3782" s="1">
        <v>0.003379177932116395</v>
      </c>
      <c r="O3782" s="3" t="s">
        <v>3785</v>
      </c>
      <c r="P3782" s="2">
        <v>3.204312420860179</v>
      </c>
      <c r="Q3782" s="2">
        <v>2.08980429479342</v>
      </c>
      <c r="R3782" s="2">
        <v>2.001167970410184</v>
      </c>
      <c r="S3782" s="2">
        <v>1.481841183966231</v>
      </c>
      <c r="T3782" s="2">
        <v>0.4821777648951496</v>
      </c>
    </row>
    <row r="3783" spans="1:20">
      <c r="A3783" s="4">
        <v>42804</v>
      </c>
      <c r="B3783" s="1">
        <v>0.01003287443725287</v>
      </c>
      <c r="C3783" s="1">
        <v>0.009079564615802616</v>
      </c>
      <c r="D3783" s="1">
        <v>0.005701430352919035</v>
      </c>
      <c r="E3783" s="1">
        <v>0.00443782319770003</v>
      </c>
      <c r="F3783" s="1">
        <v>0.006623053496567888</v>
      </c>
      <c r="G3783" s="1">
        <v>0.002466681393122894</v>
      </c>
      <c r="H3783" s="1">
        <v>0.007566193044129976</v>
      </c>
      <c r="I3783" s="1">
        <v>0.006612883222679722</v>
      </c>
      <c r="J3783" s="1">
        <v>0.003234748959796141</v>
      </c>
      <c r="K3783" s="1">
        <v>0.001971141804577137</v>
      </c>
      <c r="L3783" s="1">
        <v>0.004156372103444994</v>
      </c>
      <c r="O3783" s="3" t="s">
        <v>3786</v>
      </c>
      <c r="P3783" s="2">
        <v>3.218656509901248</v>
      </c>
      <c r="Q3783" s="2">
        <v>2.093847739768147</v>
      </c>
      <c r="R3783" s="2">
        <v>2.00685979171051</v>
      </c>
      <c r="S3783" s="2">
        <v>1.480503136031508</v>
      </c>
      <c r="T3783" s="2">
        <v>0.4826206770366601</v>
      </c>
    </row>
    <row r="3784" spans="1:20">
      <c r="A3784" s="4">
        <v>42807</v>
      </c>
      <c r="B3784" s="1">
        <v>0.003252648051158991</v>
      </c>
      <c r="C3784" s="1">
        <v>0.007101334597266806</v>
      </c>
      <c r="D3784" s="1">
        <v>0.005639669321105156</v>
      </c>
      <c r="E3784" s="1">
        <v>0.001622801520589912</v>
      </c>
      <c r="F3784" s="1">
        <v>0.005137525043661828</v>
      </c>
      <c r="G3784" s="1">
        <v>0.01145837158911456</v>
      </c>
      <c r="H3784" s="1">
        <v>-0.008205723537955567</v>
      </c>
      <c r="I3784" s="1">
        <v>-0.004357036991847751</v>
      </c>
      <c r="J3784" s="1">
        <v>-0.005818702268009401</v>
      </c>
      <c r="K3784" s="1">
        <v>-0.009835570068524646</v>
      </c>
      <c r="L3784" s="1">
        <v>-0.00632084654545273</v>
      </c>
      <c r="O3784" s="3" t="s">
        <v>3787</v>
      </c>
      <c r="P3784" s="2">
        <v>3.250948886521734</v>
      </c>
      <c r="Q3784" s="2">
        <v>2.112858965617025</v>
      </c>
      <c r="R3784" s="2">
        <v>2.018301763041021</v>
      </c>
      <c r="S3784" s="2">
        <v>1.487073347192857</v>
      </c>
      <c r="T3784" s="2">
        <v>0.4858170995992238</v>
      </c>
    </row>
    <row r="3785" spans="1:20">
      <c r="A3785" s="4">
        <v>42808</v>
      </c>
      <c r="B3785" s="1">
        <v>-0.005667028256978179</v>
      </c>
      <c r="C3785" s="1">
        <v>-0.004011311677191265</v>
      </c>
      <c r="D3785" s="1">
        <v>-0.002209625260223391</v>
      </c>
      <c r="E3785" s="1">
        <v>-0.0004378380896690182</v>
      </c>
      <c r="F3785" s="1">
        <v>-0.001386458475370889</v>
      </c>
      <c r="G3785" s="1">
        <v>0.009004756544787718</v>
      </c>
      <c r="H3785" s="1">
        <v>-0.0146717848017659</v>
      </c>
      <c r="I3785" s="1">
        <v>-0.01301606822197898</v>
      </c>
      <c r="J3785" s="1">
        <v>-0.01121438180501111</v>
      </c>
      <c r="K3785" s="1">
        <v>-0.009442594634456736</v>
      </c>
      <c r="L3785" s="1">
        <v>-0.01039121502015861</v>
      </c>
      <c r="O3785" s="3" t="s">
        <v>3788</v>
      </c>
      <c r="P3785" s="2">
        <v>3.261523079081896</v>
      </c>
      <c r="Q3785" s="2">
        <v>2.127863084088706</v>
      </c>
      <c r="R3785" s="2">
        <v>2.029684317574775</v>
      </c>
      <c r="S3785" s="2">
        <v>1.48948657208191</v>
      </c>
      <c r="T3785" s="2">
        <v>0.4883129971150539</v>
      </c>
    </row>
    <row r="3786" spans="1:20">
      <c r="A3786" s="4">
        <v>42809</v>
      </c>
      <c r="B3786" s="1">
        <v>-0.005926657730313534</v>
      </c>
      <c r="C3786" s="1">
        <v>-0.007939172467816613</v>
      </c>
      <c r="D3786" s="1">
        <v>-0.008026644065948552</v>
      </c>
      <c r="E3786" s="1">
        <v>-0.005874530499400121</v>
      </c>
      <c r="F3786" s="1">
        <v>-0.005005998128905897</v>
      </c>
      <c r="G3786" s="1">
        <v>0</v>
      </c>
      <c r="H3786" s="1">
        <v>-0.005926657730313534</v>
      </c>
      <c r="I3786" s="1">
        <v>-0.007939172467816613</v>
      </c>
      <c r="J3786" s="1">
        <v>-0.008026644065948552</v>
      </c>
      <c r="K3786" s="1">
        <v>-0.005874530499400121</v>
      </c>
      <c r="L3786" s="1">
        <v>-0.005005998128905897</v>
      </c>
      <c r="O3786" s="3" t="s">
        <v>3789</v>
      </c>
      <c r="P3786" s="2">
        <v>3.243039935631952</v>
      </c>
      <c r="Q3786" s="2">
        <v>2.119327562052037</v>
      </c>
      <c r="R3786" s="2">
        <v>2.025199475836383</v>
      </c>
      <c r="S3786" s="2">
        <v>1.488834418126602</v>
      </c>
      <c r="T3786" s="2">
        <v>0.48763597142157</v>
      </c>
    </row>
    <row r="3787" spans="1:20">
      <c r="A3787" s="4">
        <v>42810</v>
      </c>
      <c r="B3787" s="1">
        <v>0.005630432496408488</v>
      </c>
      <c r="C3787" s="1">
        <v>0.006604053068813176</v>
      </c>
      <c r="D3787" s="1">
        <v>0.008222934355718081</v>
      </c>
      <c r="E3787" s="1">
        <v>0.007258844393301489</v>
      </c>
      <c r="F3787" s="1">
        <v>0.01070985790686496</v>
      </c>
      <c r="G3787" s="1">
        <v>0.007988772535895583</v>
      </c>
      <c r="H3787" s="1">
        <v>-0.002358340039487095</v>
      </c>
      <c r="I3787" s="1">
        <v>-0.001384719467082407</v>
      </c>
      <c r="J3787" s="1">
        <v>0.0002341618198224982</v>
      </c>
      <c r="K3787" s="1">
        <v>-0.000729928142594094</v>
      </c>
      <c r="L3787" s="1">
        <v>0.002721085370969378</v>
      </c>
      <c r="O3787" s="3" t="s">
        <v>3790</v>
      </c>
      <c r="P3787" s="2">
        <v>3.223819547927724</v>
      </c>
      <c r="Q3787" s="2">
        <v>2.102501855021109</v>
      </c>
      <c r="R3787" s="2">
        <v>2.008943920481299</v>
      </c>
      <c r="S3787" s="2">
        <v>1.480088214928761</v>
      </c>
      <c r="T3787" s="2">
        <v>0.4851948666610464</v>
      </c>
    </row>
    <row r="3788" spans="1:20">
      <c r="A3788" s="4">
        <v>42811</v>
      </c>
      <c r="B3788" s="1">
        <v>0.003865840335430137</v>
      </c>
      <c r="C3788" s="1">
        <v>0.006232508725428465</v>
      </c>
      <c r="D3788" s="1">
        <v>0.003939883026229607</v>
      </c>
      <c r="E3788" s="1">
        <v>-0.002594213042867777</v>
      </c>
      <c r="F3788" s="1">
        <v>-0.001243554162111415</v>
      </c>
      <c r="G3788" s="1">
        <v>0.00624754560708296</v>
      </c>
      <c r="H3788" s="1">
        <v>-0.002381705271652823</v>
      </c>
      <c r="I3788" s="1">
        <v>-1.503688165449546e-05</v>
      </c>
      <c r="J3788" s="1">
        <v>-0.002307662580853354</v>
      </c>
      <c r="K3788" s="1">
        <v>-0.008841758649950737</v>
      </c>
      <c r="L3788" s="1">
        <v>-0.007491099769194376</v>
      </c>
      <c r="O3788" s="3" t="s">
        <v>3791</v>
      </c>
      <c r="P3788" s="2">
        <v>3.241971046272933</v>
      </c>
      <c r="Q3788" s="2">
        <v>2.116386888848946</v>
      </c>
      <c r="R3788" s="2">
        <v>2.025463334463735</v>
      </c>
      <c r="S3788" s="2">
        <v>1.490831944969288</v>
      </c>
      <c r="T3788" s="2">
        <v>0.4903912347401265</v>
      </c>
    </row>
    <row r="3789" spans="1:20">
      <c r="A3789" s="4">
        <v>42814</v>
      </c>
      <c r="B3789" s="1">
        <v>-0.006088840562254449</v>
      </c>
      <c r="C3789" s="1">
        <v>-0.006354607292175629</v>
      </c>
      <c r="D3789" s="1">
        <v>-0.004889596316786315</v>
      </c>
      <c r="E3789" s="1">
        <v>-0.006432944384108019</v>
      </c>
      <c r="F3789" s="1">
        <v>-0.007154521861816421</v>
      </c>
      <c r="G3789" s="1">
        <v>-0.003938125310437801</v>
      </c>
      <c r="H3789" s="1">
        <v>-0.002150715251816648</v>
      </c>
      <c r="I3789" s="1">
        <v>-0.002416481981737828</v>
      </c>
      <c r="J3789" s="1">
        <v>-0.0009514710063485143</v>
      </c>
      <c r="K3789" s="1">
        <v>-0.002494819073670218</v>
      </c>
      <c r="L3789" s="1">
        <v>-0.00321639655137862</v>
      </c>
      <c r="O3789" s="3" t="s">
        <v>3792</v>
      </c>
      <c r="P3789" s="2">
        <v>3.254503988709911</v>
      </c>
      <c r="Q3789" s="2">
        <v>2.12957728860008</v>
      </c>
      <c r="R3789" s="2">
        <v>2.033443423075439</v>
      </c>
      <c r="S3789" s="2">
        <v>1.486964409292925</v>
      </c>
      <c r="T3789" s="2">
        <v>0.4897814066791024</v>
      </c>
    </row>
    <row r="3790" spans="1:20">
      <c r="A3790" s="4">
        <v>42815</v>
      </c>
      <c r="B3790" s="1">
        <v>0.001523930969677956</v>
      </c>
      <c r="C3790" s="1">
        <v>-0.002636169672789457</v>
      </c>
      <c r="D3790" s="1">
        <v>-0.0002213752089625931</v>
      </c>
      <c r="E3790" s="1">
        <v>0.001814050431145242</v>
      </c>
      <c r="F3790" s="1">
        <v>-0.0008422741387252852</v>
      </c>
      <c r="G3790" s="1">
        <v>0.01100623330365114</v>
      </c>
      <c r="H3790" s="1">
        <v>-0.00948230233397318</v>
      </c>
      <c r="I3790" s="1">
        <v>-0.01364240297644059</v>
      </c>
      <c r="J3790" s="1">
        <v>-0.01122760851261373</v>
      </c>
      <c r="K3790" s="1">
        <v>-0.009192182872505894</v>
      </c>
      <c r="L3790" s="1">
        <v>-0.01184850744237642</v>
      </c>
      <c r="O3790" s="3" t="s">
        <v>3793</v>
      </c>
      <c r="P3790" s="2">
        <v>3.234687832813436</v>
      </c>
      <c r="Q3790" s="2">
        <v>2.11604466123269</v>
      </c>
      <c r="R3790" s="2">
        <v>2.023500705603576</v>
      </c>
      <c r="S3790" s="2">
        <v>1.477398849946795</v>
      </c>
      <c r="T3790" s="2">
        <v>0.4862772548975056</v>
      </c>
    </row>
    <row r="3791" spans="1:20">
      <c r="A3791" s="4">
        <v>42816</v>
      </c>
      <c r="B3791" s="1">
        <v>0.0002734955120742288</v>
      </c>
      <c r="C3791" s="1">
        <v>-0.003055584227939168</v>
      </c>
      <c r="D3791" s="1">
        <v>-0.005432017910413145</v>
      </c>
      <c r="E3791" s="1">
        <v>-0.005812692944901943</v>
      </c>
      <c r="F3791" s="1">
        <v>-0.007381095522930536</v>
      </c>
      <c r="G3791" s="1">
        <v>-0.004262965050732981</v>
      </c>
      <c r="H3791" s="1">
        <v>0.004536460562807321</v>
      </c>
      <c r="I3791" s="1">
        <v>0.001207380822793702</v>
      </c>
      <c r="J3791" s="1">
        <v>-0.001169052859680164</v>
      </c>
      <c r="K3791" s="1">
        <v>-0.001549727894168962</v>
      </c>
      <c r="L3791" s="1">
        <v>-0.003118130472197556</v>
      </c>
      <c r="O3791" s="3" t="s">
        <v>3794</v>
      </c>
      <c r="P3791" s="2">
        <v>3.239617273779101</v>
      </c>
      <c r="Q3791" s="2">
        <v>2.11046640847048</v>
      </c>
      <c r="R3791" s="2">
        <v>2.023052752712037</v>
      </c>
      <c r="S3791" s="2">
        <v>1.480078925967515</v>
      </c>
      <c r="T3791" s="2">
        <v>0.4858676761414551</v>
      </c>
    </row>
    <row r="3792" spans="1:20">
      <c r="A3792" s="4">
        <v>42817</v>
      </c>
      <c r="B3792" s="1">
        <v>-0.001200732721026387</v>
      </c>
      <c r="C3792" s="1">
        <v>-0.004404500295712266</v>
      </c>
      <c r="D3792" s="1">
        <v>-0.001169806524821571</v>
      </c>
      <c r="E3792" s="1">
        <v>0.004797634660915984</v>
      </c>
      <c r="F3792" s="1">
        <v>-0.001487177227833869</v>
      </c>
      <c r="G3792" s="1">
        <v>0.000636875066341247</v>
      </c>
      <c r="H3792" s="1">
        <v>-0.001837607787367634</v>
      </c>
      <c r="I3792" s="1">
        <v>-0.005041375362053513</v>
      </c>
      <c r="J3792" s="1">
        <v>-0.001806681591162818</v>
      </c>
      <c r="K3792" s="1">
        <v>0.004160759594574737</v>
      </c>
      <c r="L3792" s="1">
        <v>-0.002124052294175116</v>
      </c>
      <c r="O3792" s="3" t="s">
        <v>3795</v>
      </c>
      <c r="P3792" s="2">
        <v>3.240503294564317</v>
      </c>
      <c r="Q3792" s="2">
        <v>2.104017700599162</v>
      </c>
      <c r="R3792" s="2">
        <v>2.012063493925595</v>
      </c>
      <c r="S3792" s="2">
        <v>1.471475681636645</v>
      </c>
      <c r="T3792" s="2">
        <v>0.4822814404123507</v>
      </c>
    </row>
    <row r="3793" spans="1:20">
      <c r="A3793" s="4">
        <v>42818</v>
      </c>
      <c r="B3793" s="1">
        <v>0.008095631164154682</v>
      </c>
      <c r="C3793" s="1">
        <v>0.007713681298808117</v>
      </c>
      <c r="D3793" s="1">
        <v>0.009779755890524378</v>
      </c>
      <c r="E3793" s="1">
        <v>0.003356610409732674</v>
      </c>
      <c r="F3793" s="1">
        <v>0.002221603663616234</v>
      </c>
      <c r="G3793" s="1">
        <v>-0.001767971429581738</v>
      </c>
      <c r="H3793" s="1">
        <v>0.00986360259373642</v>
      </c>
      <c r="I3793" s="1">
        <v>0.009481652728389856</v>
      </c>
      <c r="J3793" s="1">
        <v>0.01154772732010612</v>
      </c>
      <c r="K3793" s="1">
        <v>0.005124581839314413</v>
      </c>
      <c r="L3793" s="1">
        <v>0.003989575093197972</v>
      </c>
      <c r="O3793" s="3" t="s">
        <v>3796</v>
      </c>
      <c r="P3793" s="2">
        <v>3.23661231622594</v>
      </c>
      <c r="Q3793" s="2">
        <v>2.09475055401469</v>
      </c>
      <c r="R3793" s="2">
        <v>2.009709768922046</v>
      </c>
      <c r="S3793" s="2">
        <v>1.47853528436956</v>
      </c>
      <c r="T3793" s="2">
        <v>0.4815642024367626</v>
      </c>
    </row>
    <row r="3794" spans="1:20">
      <c r="A3794" s="4">
        <v>42821</v>
      </c>
      <c r="B3794" s="1">
        <v>0.005541988009523324</v>
      </c>
      <c r="C3794" s="1">
        <v>-0.0003016476638412202</v>
      </c>
      <c r="D3794" s="1">
        <v>0.0001360871233462291</v>
      </c>
      <c r="E3794" s="1">
        <v>-0.003810756580990282</v>
      </c>
      <c r="F3794" s="1">
        <v>-0.006693256568381045</v>
      </c>
      <c r="G3794" s="1">
        <v>-0.006907300485282097</v>
      </c>
      <c r="H3794" s="1">
        <v>0.01244928849480553</v>
      </c>
      <c r="I3794" s="1">
        <v>0.006605652821440877</v>
      </c>
      <c r="J3794" s="1">
        <v>0.007043387608628215</v>
      </c>
      <c r="K3794" s="1">
        <v>0.003096543904291815</v>
      </c>
      <c r="L3794" s="1">
        <v>0.0002140439169009412</v>
      </c>
      <c r="O3794" s="3" t="s">
        <v>3797</v>
      </c>
      <c r="P3794" s="2">
        <v>3.262814735759466</v>
      </c>
      <c r="Q3794" s="2">
        <v>2.110908792188861</v>
      </c>
      <c r="R3794" s="2">
        <v>2.029364239872905</v>
      </c>
      <c r="S3794" s="2">
        <v>1.483498151296232</v>
      </c>
      <c r="T3794" s="2">
        <v>0.4826340472331625</v>
      </c>
    </row>
    <row r="3795" spans="1:20">
      <c r="A3795" s="4">
        <v>42822</v>
      </c>
      <c r="B3795" s="1">
        <v>0.006611164924150481</v>
      </c>
      <c r="C3795" s="1">
        <v>0.00694393922941039</v>
      </c>
      <c r="D3795" s="1">
        <v>0.007786109411184849</v>
      </c>
      <c r="E3795" s="1">
        <v>0.006559341422063047</v>
      </c>
      <c r="F3795" s="1">
        <v>0.007374817558384761</v>
      </c>
      <c r="G3795" s="1">
        <v>0.003174489941503822</v>
      </c>
      <c r="H3795" s="1">
        <v>0.003436674982646659</v>
      </c>
      <c r="I3795" s="1">
        <v>0.003769449287906568</v>
      </c>
      <c r="J3795" s="1">
        <v>0.004611619469681028</v>
      </c>
      <c r="K3795" s="1">
        <v>0.003384851480559226</v>
      </c>
      <c r="L3795" s="1">
        <v>0.004200327616880939</v>
      </c>
      <c r="O3795" s="3" t="s">
        <v>3798</v>
      </c>
      <c r="P3795" s="2">
        <v>3.280897215902341</v>
      </c>
      <c r="Q3795" s="2">
        <v>2.110272041483115</v>
      </c>
      <c r="R3795" s="2">
        <v>2.029640410214531</v>
      </c>
      <c r="S3795" s="2">
        <v>1.477844900953293</v>
      </c>
      <c r="T3795" s="2">
        <v>0.4794036537263948</v>
      </c>
    </row>
    <row r="3796" spans="1:20">
      <c r="A3796" s="4">
        <v>42823</v>
      </c>
      <c r="B3796" s="1">
        <v>0.005198481271422306</v>
      </c>
      <c r="C3796" s="1">
        <v>0.003123335853415954</v>
      </c>
      <c r="D3796" s="1">
        <v>0.003010331089794649</v>
      </c>
      <c r="E3796" s="1">
        <v>0.0005445453831953717</v>
      </c>
      <c r="F3796" s="1">
        <v>5.313186806321646e-05</v>
      </c>
      <c r="G3796" s="1">
        <v>0.002168888888888887</v>
      </c>
      <c r="H3796" s="1">
        <v>0.003029592382533419</v>
      </c>
      <c r="I3796" s="1">
        <v>0.000954446964527067</v>
      </c>
      <c r="J3796" s="1">
        <v>0.000841442200905762</v>
      </c>
      <c r="K3796" s="1">
        <v>-0.001624343505693515</v>
      </c>
      <c r="L3796" s="1">
        <v>-0.00211575702082567</v>
      </c>
      <c r="O3796" s="3" t="s">
        <v>3799</v>
      </c>
      <c r="P3796" s="2">
        <v>3.302587768495858</v>
      </c>
      <c r="Q3796" s="2">
        <v>2.124925642296697</v>
      </c>
      <c r="R3796" s="2">
        <v>2.045443412513824</v>
      </c>
      <c r="S3796" s="2">
        <v>1.487538590227501</v>
      </c>
      <c r="T3796" s="2">
        <v>0.48293916820945</v>
      </c>
    </row>
    <row r="3797" spans="1:20">
      <c r="A3797" s="4">
        <v>42824</v>
      </c>
      <c r="B3797" s="1">
        <v>0.00299586353656478</v>
      </c>
      <c r="C3797" s="1">
        <v>0.001117338521397837</v>
      </c>
      <c r="D3797" s="1">
        <v>-0.002698266259951954</v>
      </c>
      <c r="E3797" s="1">
        <v>-0.001301290828502499</v>
      </c>
      <c r="F3797" s="1">
        <v>-0.004404182881246554</v>
      </c>
      <c r="G3797" s="1">
        <v>-0.000709572128006819</v>
      </c>
      <c r="H3797" s="1">
        <v>0.003705435664571599</v>
      </c>
      <c r="I3797" s="1">
        <v>0.001826910649404656</v>
      </c>
      <c r="J3797" s="1">
        <v>-0.001988694131945135</v>
      </c>
      <c r="K3797" s="1">
        <v>-0.0005917187004956803</v>
      </c>
      <c r="L3797" s="1">
        <v>-0.003694610753239735</v>
      </c>
      <c r="O3797" s="3" t="s">
        <v>3800</v>
      </c>
      <c r="P3797" s="2">
        <v>3.319756209157612</v>
      </c>
      <c r="Q3797" s="2">
        <v>2.131562498741125</v>
      </c>
      <c r="R3797" s="2">
        <v>2.05160087441093</v>
      </c>
      <c r="S3797" s="2">
        <v>1.488348622499134</v>
      </c>
      <c r="T3797" s="2">
        <v>0.4829648276696179</v>
      </c>
    </row>
    <row r="3798" spans="1:20">
      <c r="A3798" s="4">
        <v>42825</v>
      </c>
      <c r="B3798" s="1">
        <v>0.008126135002399781</v>
      </c>
      <c r="C3798" s="1">
        <v>0.0004367962610303255</v>
      </c>
      <c r="D3798" s="1">
        <v>0.007789011145242997</v>
      </c>
      <c r="E3798" s="1">
        <v>0.007444207621529531</v>
      </c>
      <c r="F3798" s="1">
        <v>0.006457108998281225</v>
      </c>
      <c r="G3798" s="1">
        <v>-0.003621387488461414</v>
      </c>
      <c r="H3798" s="1">
        <v>0.0117475224908612</v>
      </c>
      <c r="I3798" s="1">
        <v>0.004058183749491739</v>
      </c>
      <c r="J3798" s="1">
        <v>0.01141039863370441</v>
      </c>
      <c r="K3798" s="1">
        <v>0.01106559510999094</v>
      </c>
      <c r="L3798" s="1">
        <v>0.01007849648674264</v>
      </c>
      <c r="O3798" s="3" t="s">
        <v>3801</v>
      </c>
      <c r="P3798" s="2">
        <v>3.329701745734912</v>
      </c>
      <c r="Q3798" s="2">
        <v>2.133944175631736</v>
      </c>
      <c r="R3798" s="2">
        <v>2.046065108992619</v>
      </c>
      <c r="S3798" s="2">
        <v>1.486411848087062</v>
      </c>
      <c r="T3798" s="2">
        <v>0.4808377622433512</v>
      </c>
    </row>
    <row r="3799" spans="1:20">
      <c r="A3799" s="4">
        <v>42828</v>
      </c>
      <c r="B3799" s="1">
        <v>0.01311511955034494</v>
      </c>
      <c r="C3799" s="1">
        <v>0.01128947700535554</v>
      </c>
      <c r="D3799" s="1">
        <v>0.003954337518371931</v>
      </c>
      <c r="E3799" s="1">
        <v>0.00394738990220822</v>
      </c>
      <c r="F3799" s="1">
        <v>0.007019324268998872</v>
      </c>
      <c r="G3799" s="1">
        <v>0.003420752565564511</v>
      </c>
      <c r="H3799" s="1">
        <v>0.009694366984780434</v>
      </c>
      <c r="I3799" s="1">
        <v>0.007868724439791031</v>
      </c>
      <c r="J3799" s="1">
        <v>0.0005335849528074199</v>
      </c>
      <c r="K3799" s="1">
        <v>0.0005266373366437094</v>
      </c>
      <c r="L3799" s="1">
        <v>0.003598571703434361</v>
      </c>
      <c r="O3799" s="3" t="s">
        <v>3802</v>
      </c>
      <c r="P3799" s="2">
        <v>3.35675935163848</v>
      </c>
      <c r="Q3799" s="2">
        <v>2.134876274468899</v>
      </c>
      <c r="R3799" s="2">
        <v>2.062001932930455</v>
      </c>
      <c r="S3799" s="2">
        <v>1.497477006495323</v>
      </c>
      <c r="T3799" s="2">
        <v>0.4839425840846461</v>
      </c>
    </row>
    <row r="3800" spans="1:20">
      <c r="A3800" s="4">
        <v>42829</v>
      </c>
      <c r="B3800" s="1">
        <v>-0.002861954909983089</v>
      </c>
      <c r="C3800" s="1">
        <v>-0.004587370811893865</v>
      </c>
      <c r="D3800" s="1">
        <v>-0.01067662842879191</v>
      </c>
      <c r="E3800" s="1">
        <v>-0.004576842216810317</v>
      </c>
      <c r="F3800" s="1">
        <v>-0.01069193816466618</v>
      </c>
      <c r="G3800" s="1">
        <v>-0.002414772727272751</v>
      </c>
      <c r="H3800" s="1">
        <v>-0.0004471821827103373</v>
      </c>
      <c r="I3800" s="1">
        <v>-0.002172598084621113</v>
      </c>
      <c r="J3800" s="1">
        <v>-0.008261855701519161</v>
      </c>
      <c r="K3800" s="1">
        <v>-0.002162069489537566</v>
      </c>
      <c r="L3800" s="1">
        <v>-0.00827716543739343</v>
      </c>
      <c r="O3800" s="3" t="s">
        <v>3803</v>
      </c>
      <c r="P3800" s="2">
        <v>3.400783651836957</v>
      </c>
      <c r="Q3800" s="2">
        <v>2.158977911078795</v>
      </c>
      <c r="R3800" s="2">
        <v>2.070155784536797</v>
      </c>
      <c r="S3800" s="2">
        <v>1.503388132109552</v>
      </c>
      <c r="T3800" s="2">
        <v>0.4873395340099135</v>
      </c>
    </row>
    <row r="3801" spans="1:20">
      <c r="A3801" s="4">
        <v>42830</v>
      </c>
      <c r="B3801" s="1">
        <v>0.006531486727096913</v>
      </c>
      <c r="C3801" s="1">
        <v>0.004470869342693362</v>
      </c>
      <c r="D3801" s="1">
        <v>0.005039974056577634</v>
      </c>
      <c r="E3801" s="1">
        <v>0.004483701854878452</v>
      </c>
      <c r="F3801" s="1">
        <v>0.0060186716740247</v>
      </c>
      <c r="G3801" s="1">
        <v>-0.000640751815463525</v>
      </c>
      <c r="H3801" s="1">
        <v>0.007172238542560549</v>
      </c>
      <c r="I3801" s="1">
        <v>0.005111621158156776</v>
      </c>
      <c r="J3801" s="1">
        <v>0.005680725872041048</v>
      </c>
      <c r="K3801" s="1">
        <v>0.005124453670342088</v>
      </c>
      <c r="L3801" s="1">
        <v>0.006659423489488336</v>
      </c>
      <c r="O3801" s="3" t="s">
        <v>3804</v>
      </c>
      <c r="P3801" s="2">
        <v>3.391050762366792</v>
      </c>
      <c r="Q3801" s="2">
        <v>2.149073878825989</v>
      </c>
      <c r="R3801" s="2">
        <v>2.048053500435584</v>
      </c>
      <c r="S3801" s="2">
        <v>1.496507361838261</v>
      </c>
      <c r="T3801" s="2">
        <v>0.4821289298470823</v>
      </c>
    </row>
    <row r="3802" spans="1:20">
      <c r="A3802" s="4">
        <v>42831</v>
      </c>
      <c r="B3802" s="1">
        <v>-0.002019321242265781</v>
      </c>
      <c r="C3802" s="1">
        <v>-0.003087421606057572</v>
      </c>
      <c r="D3802" s="1">
        <v>-0.00112103927187146</v>
      </c>
      <c r="E3802" s="1">
        <v>0.001463453689457328</v>
      </c>
      <c r="F3802" s="1">
        <v>-0.002408691562540755</v>
      </c>
      <c r="G3802" s="1">
        <v>-0.004523758637885567</v>
      </c>
      <c r="H3802" s="1">
        <v>0.002504437395619785</v>
      </c>
      <c r="I3802" s="1">
        <v>0.001436337031827994</v>
      </c>
      <c r="J3802" s="1">
        <v>0.003402719366014217</v>
      </c>
      <c r="K3802" s="1">
        <v>0.005987212327343006</v>
      </c>
      <c r="L3802" s="1">
        <v>0.002115067075344701</v>
      </c>
      <c r="O3802" s="3" t="s">
        <v>3805</v>
      </c>
      <c r="P3802" s="2">
        <v>3.413199365412102</v>
      </c>
      <c r="Q3802" s="2">
        <v>2.158682107346015</v>
      </c>
      <c r="R3802" s="2">
        <v>2.058375636944262</v>
      </c>
      <c r="S3802" s="2">
        <v>1.503217254672375</v>
      </c>
      <c r="T3802" s="2">
        <v>0.4850307055803808</v>
      </c>
    </row>
    <row r="3803" spans="1:20">
      <c r="A3803" s="4">
        <v>42832</v>
      </c>
      <c r="B3803" s="1">
        <v>0.002470616940688064</v>
      </c>
      <c r="C3803" s="1">
        <v>0.006233565565113786</v>
      </c>
      <c r="D3803" s="1">
        <v>0.001681712428586835</v>
      </c>
      <c r="E3803" s="1">
        <v>0.003592787569833611</v>
      </c>
      <c r="F3803" s="1">
        <v>0.003247068886025106</v>
      </c>
      <c r="G3803" s="1">
        <v>-0.00164597273410394</v>
      </c>
      <c r="H3803" s="1">
        <v>0.004116589674791893</v>
      </c>
      <c r="I3803" s="1">
        <v>0.007879538299217614</v>
      </c>
      <c r="J3803" s="1">
        <v>0.003327685162690663</v>
      </c>
      <c r="K3803" s="1">
        <v>0.00523876030393744</v>
      </c>
      <c r="L3803" s="1">
        <v>0.004893041620129157</v>
      </c>
      <c r="O3803" s="3" t="s">
        <v>3806</v>
      </c>
      <c r="P3803" s="2">
        <v>3.406307019429438</v>
      </c>
      <c r="Q3803" s="2">
        <v>2.152017345567185</v>
      </c>
      <c r="R3803" s="2">
        <v>2.056068117018984</v>
      </c>
      <c r="S3803" s="2">
        <v>1.505417143509781</v>
      </c>
      <c r="T3803" s="2">
        <v>0.4838624162122762</v>
      </c>
    </row>
    <row r="3804" spans="1:20">
      <c r="A3804" s="4">
        <v>42835</v>
      </c>
      <c r="B3804" s="1">
        <v>-0.02068066345000041</v>
      </c>
      <c r="C3804" s="1">
        <v>-0.01843856367928742</v>
      </c>
      <c r="D3804" s="1">
        <v>-0.02221474619427855</v>
      </c>
      <c r="E3804" s="1">
        <v>-0.01846118171586597</v>
      </c>
      <c r="F3804" s="1">
        <v>-0.01798525176913457</v>
      </c>
      <c r="G3804" s="1">
        <v>-0.006451381670907863</v>
      </c>
      <c r="H3804" s="1">
        <v>-0.01422928177909255</v>
      </c>
      <c r="I3804" s="1">
        <v>-0.01198718200837956</v>
      </c>
      <c r="J3804" s="1">
        <v>-0.01576336452337068</v>
      </c>
      <c r="K3804" s="1">
        <v>-0.01200980004495811</v>
      </c>
      <c r="L3804" s="1">
        <v>-0.01153387009822671</v>
      </c>
      <c r="O3804" s="3" t="s">
        <v>3807</v>
      </c>
      <c r="P3804" s="2">
        <v>3.414722699256825</v>
      </c>
      <c r="Q3804" s="2">
        <v>2.16543208678804</v>
      </c>
      <c r="R3804" s="2">
        <v>2.059525832325396</v>
      </c>
      <c r="S3804" s="2">
        <v>1.510825787510397</v>
      </c>
      <c r="T3804" s="2">
        <v>0.485433550809076</v>
      </c>
    </row>
    <row r="3805" spans="1:20">
      <c r="A3805" s="4">
        <v>42836</v>
      </c>
      <c r="B3805" s="1">
        <v>0.0007563499613911784</v>
      </c>
      <c r="C3805" s="1">
        <v>0.003170850301542405</v>
      </c>
      <c r="D3805" s="1">
        <v>0.00321020623581969</v>
      </c>
      <c r="E3805" s="1">
        <v>0.001530149893532506</v>
      </c>
      <c r="F3805" s="1">
        <v>-0.002860003558942337</v>
      </c>
      <c r="G3805" s="1">
        <v>-0.006204682370765768</v>
      </c>
      <c r="H3805" s="1">
        <v>0.006961032332156947</v>
      </c>
      <c r="I3805" s="1">
        <v>0.009375532672308173</v>
      </c>
      <c r="J3805" s="1">
        <v>0.009414888606585459</v>
      </c>
      <c r="K3805" s="1">
        <v>0.007734832264298275</v>
      </c>
      <c r="L3805" s="1">
        <v>0.003344678811823432</v>
      </c>
      <c r="O3805" s="3" t="s">
        <v>3808</v>
      </c>
      <c r="P3805" s="2">
        <v>3.344103968338417</v>
      </c>
      <c r="Q3805" s="2">
        <v>2.125504629362627</v>
      </c>
      <c r="R3805" s="2">
        <v>2.013773988679727</v>
      </c>
      <c r="S3805" s="2">
        <v>1.482934158106151</v>
      </c>
      <c r="T3805" s="2">
        <v>0.4767029061805897</v>
      </c>
    </row>
    <row r="3806" spans="1:20">
      <c r="A3806" s="4">
        <v>42837</v>
      </c>
      <c r="B3806" s="1">
        <v>0.004130465139848827</v>
      </c>
      <c r="C3806" s="1">
        <v>0.000970224897844929</v>
      </c>
      <c r="D3806" s="1">
        <v>-0.002025799170467302</v>
      </c>
      <c r="E3806" s="1">
        <v>-2.17983720668391e-05</v>
      </c>
      <c r="F3806" s="1">
        <v>-2.340002456691082e-05</v>
      </c>
      <c r="G3806" s="1">
        <v>0.00261352499183265</v>
      </c>
      <c r="H3806" s="1">
        <v>0.001516940148016177</v>
      </c>
      <c r="I3806" s="1">
        <v>-0.001643300093987721</v>
      </c>
      <c r="J3806" s="1">
        <v>-0.004639324162299951</v>
      </c>
      <c r="K3806" s="1">
        <v>-0.002635323363899489</v>
      </c>
      <c r="L3806" s="1">
        <v>-0.002636925016399561</v>
      </c>
      <c r="O3806" s="3" t="s">
        <v>3809</v>
      </c>
      <c r="P3806" s="2">
        <v>3.346633281245758</v>
      </c>
      <c r="Q3806" s="2">
        <v>2.132244286357571</v>
      </c>
      <c r="R3806" s="2">
        <v>2.020238618495718</v>
      </c>
      <c r="S3806" s="2">
        <v>1.485203269650293</v>
      </c>
      <c r="T3806" s="2">
        <v>0.4753395341723551</v>
      </c>
    </row>
    <row r="3807" spans="1:20">
      <c r="A3807" s="4">
        <v>42838</v>
      </c>
      <c r="B3807" s="1">
        <v>0.009615533664190989</v>
      </c>
      <c r="C3807" s="1">
        <v>0.00632658972717004</v>
      </c>
      <c r="D3807" s="1">
        <v>0.00561945632918448</v>
      </c>
      <c r="E3807" s="1">
        <v>0.004657063811106088</v>
      </c>
      <c r="F3807" s="1">
        <v>0.002110431004040736</v>
      </c>
      <c r="G3807" s="1">
        <v>0.01053546214836554</v>
      </c>
      <c r="H3807" s="1">
        <v>-0.0009199284841745481</v>
      </c>
      <c r="I3807" s="1">
        <v>-0.004208872421195498</v>
      </c>
      <c r="J3807" s="1">
        <v>-0.004916005819181057</v>
      </c>
      <c r="K3807" s="1">
        <v>-0.005878398337259449</v>
      </c>
      <c r="L3807" s="1">
        <v>-0.008425031144324802</v>
      </c>
      <c r="O3807" s="3" t="s">
        <v>3810</v>
      </c>
      <c r="P3807" s="2">
        <v>3.360456433349802</v>
      </c>
      <c r="Q3807" s="2">
        <v>2.134313042852483</v>
      </c>
      <c r="R3807" s="2">
        <v>2.016146020778224</v>
      </c>
      <c r="S3807" s="2">
        <v>1.485170894636826</v>
      </c>
      <c r="T3807" s="2">
        <v>0.4753284112155778</v>
      </c>
    </row>
    <row r="3808" spans="1:20">
      <c r="A3808" s="4">
        <v>42839</v>
      </c>
      <c r="B3808" s="1">
        <v>-0.009408366863333129</v>
      </c>
      <c r="C3808" s="1">
        <v>-0.009294999919608915</v>
      </c>
      <c r="D3808" s="1">
        <v>-0.009475088764471895</v>
      </c>
      <c r="E3808" s="1">
        <v>-0.005237062507743917</v>
      </c>
      <c r="F3808" s="1">
        <v>-0.007734860744448402</v>
      </c>
      <c r="G3808" s="1">
        <v>-0.006484666093436564</v>
      </c>
      <c r="H3808" s="1">
        <v>-0.002923700769896564</v>
      </c>
      <c r="I3808" s="1">
        <v>-0.002810333826172351</v>
      </c>
      <c r="J3808" s="1">
        <v>-0.002990422671035331</v>
      </c>
      <c r="K3808" s="1">
        <v>0.001247603585692758</v>
      </c>
      <c r="L3808" s="1">
        <v>-0.001250194651011838</v>
      </c>
      <c r="O3808" s="3" t="s">
        <v>3811</v>
      </c>
      <c r="P3808" s="2">
        <v>3.392769015311724</v>
      </c>
      <c r="Q3808" s="2">
        <v>2.147815965823958</v>
      </c>
      <c r="R3808" s="2">
        <v>2.027475665295246</v>
      </c>
      <c r="S3808" s="2">
        <v>1.492087430263548</v>
      </c>
      <c r="T3808" s="2">
        <v>0.4763315590317086</v>
      </c>
    </row>
    <row r="3809" spans="1:20">
      <c r="A3809" s="4">
        <v>42842</v>
      </c>
      <c r="B3809" s="1">
        <v>0.01557560956248749</v>
      </c>
      <c r="C3809" s="1">
        <v>0.01231429784889415</v>
      </c>
      <c r="D3809" s="1">
        <v>0.01481752451468532</v>
      </c>
      <c r="E3809" s="1">
        <v>0.0109599820487265</v>
      </c>
      <c r="F3809" s="1">
        <v>0.01286288575379224</v>
      </c>
      <c r="G3809" s="1">
        <v>0.002848797374779277</v>
      </c>
      <c r="H3809" s="1">
        <v>0.01272681218770821</v>
      </c>
      <c r="I3809" s="1">
        <v>0.009465500474114874</v>
      </c>
      <c r="J3809" s="1">
        <v>0.01196872713990604</v>
      </c>
      <c r="K3809" s="1">
        <v>0.008111184673947225</v>
      </c>
      <c r="L3809" s="1">
        <v>0.01001408837901296</v>
      </c>
      <c r="O3809" s="3" t="s">
        <v>3812</v>
      </c>
      <c r="P3809" s="2">
        <v>3.360848599733122</v>
      </c>
      <c r="Q3809" s="2">
        <v>2.12785201659429</v>
      </c>
      <c r="R3809" s="2">
        <v>2.008265153398767</v>
      </c>
      <c r="S3809" s="2">
        <v>1.484273275124238</v>
      </c>
      <c r="T3809" s="2">
        <v>0.4726472007544123</v>
      </c>
    </row>
    <row r="3810" spans="1:20">
      <c r="A3810" s="4">
        <v>42843</v>
      </c>
      <c r="B3810" s="1">
        <v>0.00956445460973443</v>
      </c>
      <c r="C3810" s="1">
        <v>0.006836566106666497</v>
      </c>
      <c r="D3810" s="1">
        <v>0.006524305096587524</v>
      </c>
      <c r="E3810" s="1">
        <v>0.007490846932337591</v>
      </c>
      <c r="F3810" s="1">
        <v>0.002907716380013969</v>
      </c>
      <c r="G3810" s="1">
        <v>0.0004674577490111353</v>
      </c>
      <c r="H3810" s="1">
        <v>0.009096996860723294</v>
      </c>
      <c r="I3810" s="1">
        <v>0.006369108357655362</v>
      </c>
      <c r="J3810" s="1">
        <v>0.006056847347576388</v>
      </c>
      <c r="K3810" s="1">
        <v>0.007023389183326456</v>
      </c>
      <c r="L3810" s="1">
        <v>0.002440258631002834</v>
      </c>
      <c r="O3810" s="3" t="s">
        <v>3813</v>
      </c>
      <c r="P3810" s="2">
        <v>3.413195865321198</v>
      </c>
      <c r="Q3810" s="2">
        <v>2.154055020105002</v>
      </c>
      <c r="R3810" s="2">
        <v>2.038022671541241</v>
      </c>
      <c r="S3810" s="2">
        <v>1.500540883575005</v>
      </c>
      <c r="T3810" s="2">
        <v>0.478726807699566</v>
      </c>
    </row>
    <row r="3811" spans="1:20">
      <c r="A3811" s="4">
        <v>42844</v>
      </c>
      <c r="B3811" s="1">
        <v>0.006743976865758006</v>
      </c>
      <c r="C3811" s="1">
        <v>0.0008305944945043997</v>
      </c>
      <c r="D3811" s="1">
        <v>0.001999900408733435</v>
      </c>
      <c r="E3811" s="1">
        <v>0.0004599915579044378</v>
      </c>
      <c r="F3811" s="1">
        <v>-0.002254903489437132</v>
      </c>
      <c r="G3811" s="1">
        <v>-0.006253818783021226</v>
      </c>
      <c r="H3811" s="1">
        <v>0.01299779564877923</v>
      </c>
      <c r="I3811" s="1">
        <v>0.007084413277525625</v>
      </c>
      <c r="J3811" s="1">
        <v>0.00825371919175466</v>
      </c>
      <c r="K3811" s="1">
        <v>0.006713810340925663</v>
      </c>
      <c r="L3811" s="1">
        <v>0.003998915293584204</v>
      </c>
      <c r="O3811" s="3" t="s">
        <v>3814</v>
      </c>
      <c r="P3811" s="2">
        <v>3.445841222249196</v>
      </c>
      <c r="Q3811" s="2">
        <v>2.168781359647347</v>
      </c>
      <c r="R3811" s="2">
        <v>2.051319353244139</v>
      </c>
      <c r="S3811" s="2">
        <v>1.51178120564958</v>
      </c>
      <c r="T3811" s="2">
        <v>0.4801188094798658</v>
      </c>
    </row>
    <row r="3812" spans="1:20">
      <c r="A3812" s="4">
        <v>42845</v>
      </c>
      <c r="B3812" s="1">
        <v>0.002299393169063357</v>
      </c>
      <c r="C3812" s="1">
        <v>0.004388500529719286</v>
      </c>
      <c r="D3812" s="1">
        <v>0.0002846496780195551</v>
      </c>
      <c r="E3812" s="1">
        <v>0.0001756509427579545</v>
      </c>
      <c r="F3812" s="1">
        <v>-0.001010905820039043</v>
      </c>
      <c r="G3812" s="1">
        <v>0.004593294513363988</v>
      </c>
      <c r="H3812" s="1">
        <v>-0.002293901344300631</v>
      </c>
      <c r="I3812" s="1">
        <v>-0.0002047939836447021</v>
      </c>
      <c r="J3812" s="1">
        <v>-0.004308644835344433</v>
      </c>
      <c r="K3812" s="1">
        <v>-0.004417643570606034</v>
      </c>
      <c r="L3812" s="1">
        <v>-0.005604200333403031</v>
      </c>
      <c r="O3812" s="3" t="s">
        <v>3815</v>
      </c>
      <c r="P3812" s="2">
        <v>3.46907989573512</v>
      </c>
      <c r="Q3812" s="2">
        <v>2.170582737504454</v>
      </c>
      <c r="R3812" s="2">
        <v>2.055421787657135</v>
      </c>
      <c r="S3812" s="2">
        <v>1.512476612241577</v>
      </c>
      <c r="T3812" s="2">
        <v>0.4790361879010253</v>
      </c>
    </row>
    <row r="3813" spans="1:20">
      <c r="A3813" s="4">
        <v>42846</v>
      </c>
      <c r="B3813" s="1">
        <v>0.000443671472978302</v>
      </c>
      <c r="C3813" s="1">
        <v>0.0004465266545761182</v>
      </c>
      <c r="D3813" s="1">
        <v>-0.001511679463101601</v>
      </c>
      <c r="E3813" s="1">
        <v>-0.0006127633222006157</v>
      </c>
      <c r="F3813" s="1">
        <v>0.002233025757117257</v>
      </c>
      <c r="G3813" s="1">
        <v>0.008244527649769573</v>
      </c>
      <c r="H3813" s="1">
        <v>-0.007800856176791271</v>
      </c>
      <c r="I3813" s="1">
        <v>-0.007798000995193455</v>
      </c>
      <c r="J3813" s="1">
        <v>-0.009756207112871174</v>
      </c>
      <c r="K3813" s="1">
        <v>-0.008857290971970189</v>
      </c>
      <c r="L3813" s="1">
        <v>-0.006011501892652316</v>
      </c>
      <c r="O3813" s="3" t="s">
        <v>3816</v>
      </c>
      <c r="P3813" s="2">
        <v>3.477056674350309</v>
      </c>
      <c r="Q3813" s="2">
        <v>2.180108340997791</v>
      </c>
      <c r="R3813" s="2">
        <v>2.056006862807186</v>
      </c>
      <c r="S3813" s="2">
        <v>1.512742280184417</v>
      </c>
      <c r="T3813" s="2">
        <v>0.4785519274306668</v>
      </c>
    </row>
    <row r="3814" spans="1:20">
      <c r="A3814" s="4">
        <v>42849</v>
      </c>
      <c r="B3814" s="1">
        <v>-0.01173952912218446</v>
      </c>
      <c r="C3814" s="1">
        <v>-0.007336312474471307</v>
      </c>
      <c r="D3814" s="1">
        <v>-0.01321708306611613</v>
      </c>
      <c r="E3814" s="1">
        <v>-0.008043621760699726</v>
      </c>
      <c r="F3814" s="1">
        <v>-0.006690695489702359</v>
      </c>
      <c r="G3814" s="1">
        <v>0.006820210676664828</v>
      </c>
      <c r="H3814" s="1">
        <v>-0.01855973979884928</v>
      </c>
      <c r="I3814" s="1">
        <v>-0.01415652315113614</v>
      </c>
      <c r="J3814" s="1">
        <v>-0.02003729374278096</v>
      </c>
      <c r="K3814" s="1">
        <v>-0.01486383243736455</v>
      </c>
      <c r="L3814" s="1">
        <v>-0.01351090616636719</v>
      </c>
      <c r="O3814" s="3" t="s">
        <v>3817</v>
      </c>
      <c r="P3814" s="2">
        <v>3.478599345206647</v>
      </c>
      <c r="Q3814" s="2">
        <v>2.181081817481911</v>
      </c>
      <c r="R3814" s="2">
        <v>2.052898839456684</v>
      </c>
      <c r="S3814" s="2">
        <v>1.511815327199177</v>
      </c>
      <c r="T3814" s="2">
        <v>0.4796205462107376</v>
      </c>
    </row>
    <row r="3815" spans="1:20">
      <c r="A3815" s="4">
        <v>42850</v>
      </c>
      <c r="B3815" s="1">
        <v>0.00688495671928635</v>
      </c>
      <c r="C3815" s="1">
        <v>0.008014555450702288</v>
      </c>
      <c r="D3815" s="1">
        <v>0.009523648780765281</v>
      </c>
      <c r="E3815" s="1">
        <v>0.007326295360520874</v>
      </c>
      <c r="F3815" s="1">
        <v>0.008780496521777925</v>
      </c>
      <c r="G3815" s="1">
        <v>0.01223577812455678</v>
      </c>
      <c r="H3815" s="1">
        <v>-0.005350821405270434</v>
      </c>
      <c r="I3815" s="1">
        <v>-0.004221222673854497</v>
      </c>
      <c r="J3815" s="1">
        <v>-0.002712129343791503</v>
      </c>
      <c r="K3815" s="1">
        <v>-0.004909482764035911</v>
      </c>
      <c r="L3815" s="1">
        <v>-0.003455281602778859</v>
      </c>
      <c r="O3815" s="3" t="s">
        <v>3818</v>
      </c>
      <c r="P3815" s="2">
        <v>3.437762226889181</v>
      </c>
      <c r="Q3815" s="2">
        <v>2.165080719736476</v>
      </c>
      <c r="R3815" s="2">
        <v>2.025765504969252</v>
      </c>
      <c r="S3815" s="2">
        <v>1.499654856535159</v>
      </c>
      <c r="T3815" s="2">
        <v>0.4764115511854368</v>
      </c>
    </row>
    <row r="3816" spans="1:20">
      <c r="A3816" s="4">
        <v>42851</v>
      </c>
      <c r="B3816" s="1">
        <v>0.0004982559813380139</v>
      </c>
      <c r="C3816" s="1">
        <v>0.004328442420733936</v>
      </c>
      <c r="D3816" s="1">
        <v>0.004564828359656437</v>
      </c>
      <c r="E3816" s="1">
        <v>0.005647352105881964</v>
      </c>
      <c r="F3816" s="1">
        <v>0.007668189369779865</v>
      </c>
      <c r="G3816" s="1">
        <v>0.004800112119407229</v>
      </c>
      <c r="H3816" s="1">
        <v>-0.004301856138069216</v>
      </c>
      <c r="I3816" s="1">
        <v>-0.0004716696986732938</v>
      </c>
      <c r="J3816" s="1">
        <v>-0.0002352837597507929</v>
      </c>
      <c r="K3816" s="1">
        <v>0.0008472399864747349</v>
      </c>
      <c r="L3816" s="1">
        <v>0.002868077250372636</v>
      </c>
      <c r="O3816" s="3" t="s">
        <v>3819</v>
      </c>
      <c r="P3816" s="2">
        <v>3.461431071032511</v>
      </c>
      <c r="Q3816" s="2">
        <v>2.18243287922005</v>
      </c>
      <c r="R3816" s="2">
        <v>2.045058184150768</v>
      </c>
      <c r="S3816" s="2">
        <v>1.510641770952975</v>
      </c>
      <c r="T3816" s="2">
        <v>0.4805946811535554</v>
      </c>
    </row>
    <row r="3817" spans="1:20">
      <c r="A3817" s="4">
        <v>42852</v>
      </c>
      <c r="B3817" s="1">
        <v>-0.002008775306172161</v>
      </c>
      <c r="C3817" s="1">
        <v>-0.0044425513486549</v>
      </c>
      <c r="D3817" s="1">
        <v>-0.002531775919947576</v>
      </c>
      <c r="E3817" s="1">
        <v>-0.003530321096299138</v>
      </c>
      <c r="F3817" s="1">
        <v>-0.003062772544587866</v>
      </c>
      <c r="G3817" s="1">
        <v>0.001952716367947582</v>
      </c>
      <c r="H3817" s="1">
        <v>-0.003961491674119744</v>
      </c>
      <c r="I3817" s="1">
        <v>-0.006395267716602482</v>
      </c>
      <c r="J3817" s="1">
        <v>-0.004484492287895159</v>
      </c>
      <c r="K3817" s="1">
        <v>-0.005483037464246721</v>
      </c>
      <c r="L3817" s="1">
        <v>-0.005015488912535448</v>
      </c>
      <c r="O3817" s="3" t="s">
        <v>3820</v>
      </c>
      <c r="P3817" s="2">
        <v>3.463155749767642</v>
      </c>
      <c r="Q3817" s="2">
        <v>2.191879414274871</v>
      </c>
      <c r="R3817" s="2">
        <v>2.054393523746927</v>
      </c>
      <c r="S3817" s="2">
        <v>1.519172896939399</v>
      </c>
      <c r="T3817" s="2">
        <v>0.4842799721787498</v>
      </c>
    </row>
    <row r="3818" spans="1:20">
      <c r="A3818" s="4">
        <v>42853</v>
      </c>
      <c r="B3818" s="1">
        <v>-0.005891437786348375</v>
      </c>
      <c r="C3818" s="1">
        <v>-0.006038254259033149</v>
      </c>
      <c r="D3818" s="1">
        <v>-0.005851187813490477</v>
      </c>
      <c r="E3818" s="1">
        <v>-0.004328158879047694</v>
      </c>
      <c r="F3818" s="1">
        <v>-0.003679532353617843</v>
      </c>
      <c r="G3818" s="1">
        <v>-0.0004524256977798125</v>
      </c>
      <c r="H3818" s="1">
        <v>-0.005439012088568562</v>
      </c>
      <c r="I3818" s="1">
        <v>-0.005585828561253336</v>
      </c>
      <c r="J3818" s="1">
        <v>-0.005398762115710665</v>
      </c>
      <c r="K3818" s="1">
        <v>-0.003875733181267882</v>
      </c>
      <c r="L3818" s="1">
        <v>-0.00322710665583803</v>
      </c>
      <c r="O3818" s="3" t="s">
        <v>3821</v>
      </c>
      <c r="P3818" s="2">
        <v>3.45619904801608</v>
      </c>
      <c r="Q3818" s="2">
        <v>2.182141877426895</v>
      </c>
      <c r="R3818" s="2">
        <v>2.049192259693409</v>
      </c>
      <c r="S3818" s="2">
        <v>1.513809728812408</v>
      </c>
      <c r="T3818" s="2">
        <v>0.4827967327760669</v>
      </c>
    </row>
    <row r="3819" spans="1:20">
      <c r="A3819" s="4">
        <v>42857</v>
      </c>
      <c r="B3819" s="1">
        <v>-0.007509235022277294</v>
      </c>
      <c r="C3819" s="1">
        <v>-0.001462605529675143</v>
      </c>
      <c r="D3819" s="1">
        <v>-0.004348125338225151</v>
      </c>
      <c r="E3819" s="1">
        <v>-0.001559931446687646</v>
      </c>
      <c r="F3819" s="1">
        <v>0.0001122429254585278</v>
      </c>
      <c r="G3819" s="1">
        <v>0.008495525921799585</v>
      </c>
      <c r="H3819" s="1">
        <v>-0.01600476094407688</v>
      </c>
      <c r="I3819" s="1">
        <v>-0.009958131451474728</v>
      </c>
      <c r="J3819" s="1">
        <v>-0.01284365126002474</v>
      </c>
      <c r="K3819" s="1">
        <v>-0.01005545736848723</v>
      </c>
      <c r="L3819" s="1">
        <v>-0.008383282996341057</v>
      </c>
      <c r="O3819" s="3" t="s">
        <v>3822</v>
      </c>
      <c r="P3819" s="2">
        <v>3.435837066347457</v>
      </c>
      <c r="Q3819" s="2">
        <v>2.168965549941708</v>
      </c>
      <c r="R3819" s="2">
        <v>2.037202050915992</v>
      </c>
      <c r="S3819" s="2">
        <v>1.50725771979346</v>
      </c>
      <c r="T3819" s="2">
        <v>0.4810202665775964</v>
      </c>
    </row>
    <row r="3820" spans="1:20">
      <c r="A3820" s="4">
        <v>42859</v>
      </c>
      <c r="B3820" s="1">
        <v>0.01700808178424706</v>
      </c>
      <c r="C3820" s="1">
        <v>0.00944474459122957</v>
      </c>
      <c r="D3820" s="1">
        <v>0.01181434744434284</v>
      </c>
      <c r="E3820" s="1">
        <v>0.008339975195843952</v>
      </c>
      <c r="F3820" s="1">
        <v>0.01085046158762082</v>
      </c>
      <c r="G3820" s="1">
        <v>0.009735888140859572</v>
      </c>
      <c r="H3820" s="1">
        <v>0.007272193643387492</v>
      </c>
      <c r="I3820" s="1">
        <v>-0.0002911435496300019</v>
      </c>
      <c r="J3820" s="1">
        <v>0.002078459303483271</v>
      </c>
      <c r="K3820" s="1">
        <v>-0.00139591294501562</v>
      </c>
      <c r="L3820" s="1">
        <v>0.001114573446761247</v>
      </c>
      <c r="O3820" s="3" t="s">
        <v>3823</v>
      </c>
      <c r="P3820" s="2">
        <v>3.410036558318002</v>
      </c>
      <c r="Q3820" s="2">
        <v>2.165793208934688</v>
      </c>
      <c r="R3820" s="2">
        <v>2.02834404105932</v>
      </c>
      <c r="S3820" s="2">
        <v>1.504906501078092</v>
      </c>
      <c r="T3820" s="2">
        <v>0.4810742576995219</v>
      </c>
    </row>
    <row r="3821" spans="1:20">
      <c r="A3821" s="4">
        <v>42863</v>
      </c>
      <c r="B3821" s="1">
        <v>0.01402307537034186</v>
      </c>
      <c r="C3821" s="1">
        <v>0.01303654348603156</v>
      </c>
      <c r="D3821" s="1">
        <v>0.008758523805997731</v>
      </c>
      <c r="E3821" s="1">
        <v>0.009090196707361775</v>
      </c>
      <c r="F3821" s="1">
        <v>0.007857940376032158</v>
      </c>
      <c r="G3821" s="1">
        <v>0.02526754880842486</v>
      </c>
      <c r="H3821" s="1">
        <v>-0.01124447343808299</v>
      </c>
      <c r="I3821" s="1">
        <v>-0.0122310053223933</v>
      </c>
      <c r="J3821" s="1">
        <v>-0.01650902500242712</v>
      </c>
      <c r="K3821" s="1">
        <v>-0.01617735210106308</v>
      </c>
      <c r="L3821" s="1">
        <v>-0.0174096084323927</v>
      </c>
      <c r="O3821" s="3" t="s">
        <v>3824</v>
      </c>
      <c r="P3821" s="2">
        <v>3.468034738989147</v>
      </c>
      <c r="Q3821" s="2">
        <v>2.186248572630496</v>
      </c>
      <c r="R3821" s="2">
        <v>2.052307602297057</v>
      </c>
      <c r="S3821" s="2">
        <v>1.517457383969147</v>
      </c>
      <c r="T3821" s="2">
        <v>0.4862941354534838</v>
      </c>
    </row>
    <row r="3822" spans="1:20">
      <c r="A3822" s="4">
        <v>42865</v>
      </c>
      <c r="B3822" s="1">
        <v>-0.0003220883824084364</v>
      </c>
      <c r="C3822" s="1">
        <v>-0.005598744788515519</v>
      </c>
      <c r="D3822" s="1">
        <v>-0.00351909950790763</v>
      </c>
      <c r="E3822" s="1">
        <v>-0.001674296175765089</v>
      </c>
      <c r="F3822" s="1">
        <v>0.002251899619454933</v>
      </c>
      <c r="G3822" s="1">
        <v>-0.01223904488761429</v>
      </c>
      <c r="H3822" s="1">
        <v>0.01191695650520597</v>
      </c>
      <c r="I3822" s="1">
        <v>0.006640300099098884</v>
      </c>
      <c r="J3822" s="1">
        <v>0.008719945379706662</v>
      </c>
      <c r="K3822" s="1">
        <v>0.0105647487118492</v>
      </c>
      <c r="L3822" s="1">
        <v>0.01449094450706934</v>
      </c>
      <c r="O3822" s="3" t="s">
        <v>3825</v>
      </c>
      <c r="P3822" s="2">
        <v>3.516667251520956</v>
      </c>
      <c r="Q3822" s="2">
        <v>2.214749697218868</v>
      </c>
      <c r="R3822" s="2">
        <v>2.070282787289006</v>
      </c>
      <c r="S3822" s="2">
        <v>1.531251370084466</v>
      </c>
      <c r="T3822" s="2">
        <v>0.4901154057750913</v>
      </c>
    </row>
    <row r="3823" spans="1:20">
      <c r="A3823" s="4">
        <v>42866</v>
      </c>
      <c r="B3823" s="1">
        <v>0.006364448722507632</v>
      </c>
      <c r="C3823" s="1">
        <v>0.006645869960089756</v>
      </c>
      <c r="D3823" s="1">
        <v>0.006726926543636713</v>
      </c>
      <c r="E3823" s="1">
        <v>0.007983957440468092</v>
      </c>
      <c r="F3823" s="1">
        <v>0.008489996333598926</v>
      </c>
      <c r="G3823" s="1">
        <v>0.0120193119281542</v>
      </c>
      <c r="H3823" s="1">
        <v>-0.005654863205646565</v>
      </c>
      <c r="I3823" s="1">
        <v>-0.005373441968064441</v>
      </c>
      <c r="J3823" s="1">
        <v>-0.005292385384517484</v>
      </c>
      <c r="K3823" s="1">
        <v>-0.004035354487686105</v>
      </c>
      <c r="L3823" s="1">
        <v>-0.003529315594555271</v>
      </c>
      <c r="O3823" s="3" t="s">
        <v>3826</v>
      </c>
      <c r="P3823" s="2">
        <v>3.515534573854445</v>
      </c>
      <c r="Q3823" s="2">
        <v>2.202349878893697</v>
      </c>
      <c r="R3823" s="2">
        <v>2.062997256151027</v>
      </c>
      <c r="S3823" s="2">
        <v>1.528687601771398</v>
      </c>
      <c r="T3823" s="2">
        <v>0.4912190964708453</v>
      </c>
    </row>
    <row r="3824" spans="1:20">
      <c r="A3824" s="4">
        <v>42867</v>
      </c>
      <c r="B3824" s="1">
        <v>-0.01028470469930465</v>
      </c>
      <c r="C3824" s="1">
        <v>-0.004724729748336931</v>
      </c>
      <c r="D3824" s="1">
        <v>-0.0003361108573173288</v>
      </c>
      <c r="E3824" s="1">
        <v>-0.003407653607896521</v>
      </c>
      <c r="F3824" s="1">
        <v>-0.00412156377122308</v>
      </c>
      <c r="G3824" s="1">
        <v>-0.005004170141784781</v>
      </c>
      <c r="H3824" s="1">
        <v>-0.005280534557519867</v>
      </c>
      <c r="I3824" s="1">
        <v>0.0002794403934478495</v>
      </c>
      <c r="J3824" s="1">
        <v>0.004668059284467452</v>
      </c>
      <c r="K3824" s="1">
        <v>0.001596516533888259</v>
      </c>
      <c r="L3824" s="1">
        <v>0.0008826063705615894</v>
      </c>
      <c r="O3824" s="3" t="s">
        <v>3827</v>
      </c>
      <c r="P3824" s="2">
        <v>3.537909013381944</v>
      </c>
      <c r="Q3824" s="2">
        <v>2.216986409795444</v>
      </c>
      <c r="R3824" s="2">
        <v>2.076874887152879</v>
      </c>
      <c r="S3824" s="2">
        <v>1.540892578523712</v>
      </c>
      <c r="T3824" s="2">
        <v>0.4953895447988765</v>
      </c>
    </row>
    <row r="3825" spans="1:20">
      <c r="A3825" s="4">
        <v>42870</v>
      </c>
      <c r="B3825" s="1">
        <v>0.002157188731570336</v>
      </c>
      <c r="C3825" s="1">
        <v>0.0005336608546451238</v>
      </c>
      <c r="D3825" s="1">
        <v>0.0005612208530836327</v>
      </c>
      <c r="E3825" s="1">
        <v>0.000864647456519041</v>
      </c>
      <c r="F3825" s="1">
        <v>0.003520220071045799</v>
      </c>
      <c r="G3825" s="1">
        <v>0.002078792958926989</v>
      </c>
      <c r="H3825" s="1">
        <v>7.839577264334707e-05</v>
      </c>
      <c r="I3825" s="1">
        <v>-0.001545132104281866</v>
      </c>
      <c r="J3825" s="1">
        <v>-0.001517572105843357</v>
      </c>
      <c r="K3825" s="1">
        <v>-0.001214145502407948</v>
      </c>
      <c r="L3825" s="1">
        <v>0.001441427112118809</v>
      </c>
      <c r="O3825" s="3" t="s">
        <v>3828</v>
      </c>
      <c r="P3825" s="2">
        <v>3.501522663926303</v>
      </c>
      <c r="Q3825" s="2">
        <v>2.206511748153425</v>
      </c>
      <c r="R3825" s="2">
        <v>2.076176826954018</v>
      </c>
      <c r="S3825" s="2">
        <v>1.535641750369125</v>
      </c>
      <c r="T3825" s="2">
        <v>0.4933477651983908</v>
      </c>
    </row>
    <row r="3826" spans="1:20">
      <c r="A3826" s="4">
        <v>42871</v>
      </c>
      <c r="B3826" s="1">
        <v>-0.01225957063475391</v>
      </c>
      <c r="C3826" s="1">
        <v>-0.007776512645853106</v>
      </c>
      <c r="D3826" s="1">
        <v>-0.00586076023059412</v>
      </c>
      <c r="E3826" s="1">
        <v>-0.004123313660469252</v>
      </c>
      <c r="F3826" s="1">
        <v>0.00171189641610936</v>
      </c>
      <c r="G3826" s="1">
        <v>0.002676749088232455</v>
      </c>
      <c r="H3826" s="1">
        <v>-0.01493631972298637</v>
      </c>
      <c r="I3826" s="1">
        <v>-0.01045326173408556</v>
      </c>
      <c r="J3826" s="1">
        <v>-0.008537509318826575</v>
      </c>
      <c r="K3826" s="1">
        <v>-0.006800062748701707</v>
      </c>
      <c r="L3826" s="1">
        <v>-0.0009648526721230954</v>
      </c>
      <c r="O3826" s="3" t="s">
        <v>3829</v>
      </c>
      <c r="P3826" s="2">
        <v>3.509076109160263</v>
      </c>
      <c r="Q3826" s="2">
        <v>2.207689277098729</v>
      </c>
      <c r="R3826" s="2">
        <v>2.077342020683993</v>
      </c>
      <c r="S3826" s="2">
        <v>1.536969539102706</v>
      </c>
      <c r="T3826" s="2">
        <v>0.4950844579034477</v>
      </c>
    </row>
    <row r="3827" spans="1:20">
      <c r="A3827" s="4">
        <v>42872</v>
      </c>
      <c r="B3827" s="1">
        <v>0.005141494221628795</v>
      </c>
      <c r="C3827" s="1">
        <v>0.002289693984344643</v>
      </c>
      <c r="D3827" s="1">
        <v>0.0005565962218005982</v>
      </c>
      <c r="E3827" s="1">
        <v>-0.001556105641862038</v>
      </c>
      <c r="F3827" s="1">
        <v>-0.002054537500573272</v>
      </c>
      <c r="G3827" s="1">
        <v>-0.001101211332465657</v>
      </c>
      <c r="H3827" s="1">
        <v>0.006242705554094563</v>
      </c>
      <c r="I3827" s="1">
        <v>0.003390905316810411</v>
      </c>
      <c r="J3827" s="1">
        <v>0.001657807554266366</v>
      </c>
      <c r="K3827" s="1">
        <v>-0.0004548943093963809</v>
      </c>
      <c r="L3827" s="1">
        <v>-0.0009533261681076155</v>
      </c>
      <c r="O3827" s="3" t="s">
        <v>3830</v>
      </c>
      <c r="P3827" s="2">
        <v>3.466056342737285</v>
      </c>
      <c r="Q3827" s="2">
        <v>2.190521153517257</v>
      </c>
      <c r="R3827" s="2">
        <v>2.065167217183826</v>
      </c>
      <c r="S3827" s="2">
        <v>1.530632131606399</v>
      </c>
      <c r="T3827" s="2">
        <v>0.4959319912126041</v>
      </c>
    </row>
    <row r="3828" spans="1:20">
      <c r="A3828" s="4">
        <v>42873</v>
      </c>
      <c r="B3828" s="1">
        <v>-0.000814935681108464</v>
      </c>
      <c r="C3828" s="1">
        <v>-0.000371766515944727</v>
      </c>
      <c r="D3828" s="1">
        <v>-0.002267691988693699</v>
      </c>
      <c r="E3828" s="1">
        <v>-0.002147483040540021</v>
      </c>
      <c r="F3828" s="1">
        <v>-0.002640904455620818</v>
      </c>
      <c r="G3828" s="1">
        <v>-0.00290639406694726</v>
      </c>
      <c r="H3828" s="1">
        <v>0.002091458385838685</v>
      </c>
      <c r="I3828" s="1">
        <v>0.002534627551002533</v>
      </c>
      <c r="J3828" s="1">
        <v>0.0006387020782536723</v>
      </c>
      <c r="K3828" s="1">
        <v>0.0007589110264072385</v>
      </c>
      <c r="L3828" s="1">
        <v>0.0002654896113263305</v>
      </c>
      <c r="O3828" s="3" t="s">
        <v>3831</v>
      </c>
      <c r="P3828" s="2">
        <v>3.483877051395309</v>
      </c>
      <c r="Q3828" s="2">
        <v>2.195536776625045</v>
      </c>
      <c r="R3828" s="2">
        <v>2.066316681454297</v>
      </c>
      <c r="S3828" s="2">
        <v>1.528250306310791</v>
      </c>
      <c r="T3828" s="2">
        <v>0.4949130803389238</v>
      </c>
    </row>
    <row r="3829" spans="1:20">
      <c r="A3829" s="4">
        <v>42874</v>
      </c>
      <c r="B3829" s="1">
        <v>0.006939390256225808</v>
      </c>
      <c r="C3829" s="1">
        <v>0.005341994719456622</v>
      </c>
      <c r="D3829" s="1">
        <v>0.006540046587012904</v>
      </c>
      <c r="E3829" s="1">
        <v>0.009226496505239989</v>
      </c>
      <c r="F3829" s="1">
        <v>0.008613316569527019</v>
      </c>
      <c r="G3829" s="1">
        <v>-0.001306663986330392</v>
      </c>
      <c r="H3829" s="1">
        <v>0.0082460542425562</v>
      </c>
      <c r="I3829" s="1">
        <v>0.006648658705787014</v>
      </c>
      <c r="J3829" s="1">
        <v>0.007846710573343296</v>
      </c>
      <c r="K3829" s="1">
        <v>0.01053316049157038</v>
      </c>
      <c r="L3829" s="1">
        <v>0.009919980555857411</v>
      </c>
      <c r="O3829" s="3" t="s">
        <v>3832</v>
      </c>
      <c r="P3829" s="2">
        <v>3.481037915677532</v>
      </c>
      <c r="Q3829" s="2">
        <v>2.19472054956697</v>
      </c>
      <c r="R3829" s="2">
        <v>2.061630911669659</v>
      </c>
      <c r="S3829" s="2">
        <v>1.524968414696288</v>
      </c>
      <c r="T3829" s="2">
        <v>0.4936060621799118</v>
      </c>
    </row>
    <row r="3830" spans="1:20">
      <c r="A3830" s="4">
        <v>42877</v>
      </c>
      <c r="B3830" s="1">
        <v>-0.002955370400104407</v>
      </c>
      <c r="C3830" s="1">
        <v>0.0004353949787763156</v>
      </c>
      <c r="D3830" s="1">
        <v>0.002449221388498568</v>
      </c>
      <c r="E3830" s="1">
        <v>0.003847927247673688</v>
      </c>
      <c r="F3830" s="1">
        <v>0.002734918279015286</v>
      </c>
      <c r="G3830" s="1">
        <v>0.008554750402576472</v>
      </c>
      <c r="H3830" s="1">
        <v>-0.01151012080268088</v>
      </c>
      <c r="I3830" s="1">
        <v>-0.008119355423800156</v>
      </c>
      <c r="J3830" s="1">
        <v>-0.006105529014077904</v>
      </c>
      <c r="K3830" s="1">
        <v>-0.004706823154902784</v>
      </c>
      <c r="L3830" s="1">
        <v>-0.005819832123561186</v>
      </c>
      <c r="O3830" s="3" t="s">
        <v>3833</v>
      </c>
      <c r="P3830" s="2">
        <v>3.505194196271137</v>
      </c>
      <c r="Q3830" s="2">
        <v>2.20644473515344</v>
      </c>
      <c r="R3830" s="2">
        <v>2.075114073877204</v>
      </c>
      <c r="S3830" s="2">
        <v>1.539038530445085</v>
      </c>
      <c r="T3830" s="2">
        <v>0.497857647454105</v>
      </c>
    </row>
    <row r="3831" spans="1:20">
      <c r="A3831" s="4">
        <v>42878</v>
      </c>
      <c r="B3831" s="1">
        <v>0.00149700114058815</v>
      </c>
      <c r="C3831" s="1">
        <v>0.004047965899103945</v>
      </c>
      <c r="D3831" s="1">
        <v>0.005948321407308832</v>
      </c>
      <c r="E3831" s="1">
        <v>0.001567207629925571</v>
      </c>
      <c r="F3831" s="1">
        <v>0.007011913167930928</v>
      </c>
      <c r="G3831" s="1">
        <v>0.002428234041845556</v>
      </c>
      <c r="H3831" s="1">
        <v>-0.0009312329012574061</v>
      </c>
      <c r="I3831" s="1">
        <v>0.001619731857258389</v>
      </c>
      <c r="J3831" s="1">
        <v>0.003520087365463276</v>
      </c>
      <c r="K3831" s="1">
        <v>-0.0008610264119199851</v>
      </c>
      <c r="L3831" s="1">
        <v>0.004583679126085372</v>
      </c>
      <c r="O3831" s="3" t="s">
        <v>3834</v>
      </c>
      <c r="P3831" s="2">
        <v>3.49483504909686</v>
      </c>
      <c r="Q3831" s="2">
        <v>2.207405410112073</v>
      </c>
      <c r="R3831" s="2">
        <v>2.080196487650519</v>
      </c>
      <c r="S3831" s="2">
        <v>1.544960638741604</v>
      </c>
      <c r="T3831" s="2">
        <v>0.4992192474344748</v>
      </c>
    </row>
    <row r="3832" spans="1:20">
      <c r="A3832" s="4">
        <v>42879</v>
      </c>
      <c r="B3832" s="1">
        <v>0.00436893664220861</v>
      </c>
      <c r="C3832" s="1">
        <v>0.005173404508774571</v>
      </c>
      <c r="D3832" s="1">
        <v>0.00431060689041507</v>
      </c>
      <c r="E3832" s="1">
        <v>0.001648750337084559</v>
      </c>
      <c r="F3832" s="1">
        <v>0.001361193006803818</v>
      </c>
      <c r="G3832" s="1">
        <v>0.001161401645871862</v>
      </c>
      <c r="H3832" s="1">
        <v>0.003207534996336747</v>
      </c>
      <c r="I3832" s="1">
        <v>0.004012002862902708</v>
      </c>
      <c r="J3832" s="1">
        <v>0.003149205244543207</v>
      </c>
      <c r="K3832" s="1">
        <v>0.0004873486912126967</v>
      </c>
      <c r="L3832" s="1">
        <v>0.0001997913609319557</v>
      </c>
      <c r="O3832" s="3" t="s">
        <v>3835</v>
      </c>
      <c r="P3832" s="2">
        <v>3.500066821151525</v>
      </c>
      <c r="Q3832" s="2">
        <v>2.216340911937705</v>
      </c>
      <c r="R3832" s="2">
        <v>2.092570164949419</v>
      </c>
      <c r="S3832" s="2">
        <v>1.547381912842575</v>
      </c>
      <c r="T3832" s="2">
        <v>0.5027197294492451</v>
      </c>
    </row>
    <row r="3833" spans="1:20">
      <c r="A3833" s="4">
        <v>42880</v>
      </c>
      <c r="B3833" s="1">
        <v>-0.003059327532472733</v>
      </c>
      <c r="C3833" s="1">
        <v>-2.585096545804078e-05</v>
      </c>
      <c r="D3833" s="1">
        <v>0.003571020864754137</v>
      </c>
      <c r="E3833" s="1">
        <v>0.004022985491254794</v>
      </c>
      <c r="F3833" s="1">
        <v>0.002305711789538867</v>
      </c>
      <c r="G3833" s="1">
        <v>0.0116336879785226</v>
      </c>
      <c r="H3833" s="1">
        <v>-0.01469301551099533</v>
      </c>
      <c r="I3833" s="1">
        <v>-0.01165953894398064</v>
      </c>
      <c r="J3833" s="1">
        <v>-0.008062667113768462</v>
      </c>
      <c r="K3833" s="1">
        <v>-0.007610702487267806</v>
      </c>
      <c r="L3833" s="1">
        <v>-0.009327976188983733</v>
      </c>
      <c r="O3833" s="3" t="s">
        <v>3836</v>
      </c>
      <c r="P3833" s="2">
        <v>3.515358391336633</v>
      </c>
      <c r="Q3833" s="2">
        <v>2.227806940004505</v>
      </c>
      <c r="R3833" s="2">
        <v>2.101590412321127</v>
      </c>
      <c r="S3833" s="2">
        <v>1.549933159292972</v>
      </c>
      <c r="T3833" s="2">
        <v>0.5034040280293538</v>
      </c>
    </row>
    <row r="3834" spans="1:20">
      <c r="A3834" s="4">
        <v>42881</v>
      </c>
      <c r="B3834" s="1">
        <v>0.004797544286498479</v>
      </c>
      <c r="C3834" s="1">
        <v>0.007445787799025494</v>
      </c>
      <c r="D3834" s="1">
        <v>0.005446624874243078</v>
      </c>
      <c r="E3834" s="1">
        <v>0.003775628950069665</v>
      </c>
      <c r="F3834" s="1">
        <v>0.006134787219116644</v>
      </c>
      <c r="G3834" s="1">
        <v>0.005700805976017076</v>
      </c>
      <c r="H3834" s="1">
        <v>-0.0009032616895185974</v>
      </c>
      <c r="I3834" s="1">
        <v>0.001744981823008418</v>
      </c>
      <c r="J3834" s="1">
        <v>-0.0002541811017739981</v>
      </c>
      <c r="K3834" s="1">
        <v>-0.001925177025947411</v>
      </c>
      <c r="L3834" s="1">
        <v>0.0004339812430995682</v>
      </c>
      <c r="O3834" s="3" t="s">
        <v>3837</v>
      </c>
      <c r="P3834" s="2">
        <v>3.504603758623507</v>
      </c>
      <c r="Q3834" s="2">
        <v>2.227749349044251</v>
      </c>
      <c r="R3834" s="2">
        <v>2.109095235532693</v>
      </c>
      <c r="S3834" s="2">
        <v>1.556168517905223</v>
      </c>
      <c r="T3834" s="2">
        <v>0.5045647326316824</v>
      </c>
    </row>
    <row r="3835" spans="1:20">
      <c r="A3835" s="4">
        <v>42884</v>
      </c>
      <c r="B3835" s="1">
        <v>-0.006235973839077147</v>
      </c>
      <c r="C3835" s="1">
        <v>-0.004289192941445252</v>
      </c>
      <c r="D3835" s="1">
        <v>-0.001570136301941583</v>
      </c>
      <c r="E3835" s="1">
        <v>-0.004730285352588126</v>
      </c>
      <c r="F3835" s="1">
        <v>-0.004734430892688657</v>
      </c>
      <c r="G3835" s="1">
        <v>-0.001433411519416228</v>
      </c>
      <c r="H3835" s="1">
        <v>-0.004802562319660919</v>
      </c>
      <c r="I3835" s="1">
        <v>-0.002855781422029025</v>
      </c>
      <c r="J3835" s="1">
        <v>-0.0001367247825253548</v>
      </c>
      <c r="K3835" s="1">
        <v>-0.003296873833171898</v>
      </c>
      <c r="L3835" s="1">
        <v>-0.003301019373272429</v>
      </c>
      <c r="O3835" s="3" t="s">
        <v>3838</v>
      </c>
      <c r="P3835" s="2">
        <v>3.521417250362133</v>
      </c>
      <c r="Q3835" s="2">
        <v>2.244336697966652</v>
      </c>
      <c r="R3835" s="2">
        <v>2.120582686104693</v>
      </c>
      <c r="S3835" s="2">
        <v>1.562044032812613</v>
      </c>
      <c r="T3835" s="2">
        <v>0.5076601299046483</v>
      </c>
    </row>
    <row r="3836" spans="1:20">
      <c r="A3836" s="4">
        <v>42885</v>
      </c>
      <c r="B3836" s="1">
        <v>0.01017703991330032</v>
      </c>
      <c r="C3836" s="1">
        <v>0.008338994546249312</v>
      </c>
      <c r="D3836" s="1">
        <v>0.01048706902073682</v>
      </c>
      <c r="E3836" s="1">
        <v>0.006820217815335594</v>
      </c>
      <c r="F3836" s="1">
        <v>0.008174896243995367</v>
      </c>
      <c r="G3836" s="1">
        <v>-0.006296489625472912</v>
      </c>
      <c r="H3836" s="1">
        <v>0.01647352953877324</v>
      </c>
      <c r="I3836" s="1">
        <v>0.01463548417172222</v>
      </c>
      <c r="J3836" s="1">
        <v>0.01678355864620973</v>
      </c>
      <c r="K3836" s="1">
        <v>0.01311670744080851</v>
      </c>
      <c r="L3836" s="1">
        <v>0.01447138586946828</v>
      </c>
      <c r="O3836" s="3" t="s">
        <v>3839</v>
      </c>
      <c r="P3836" s="2">
        <v>3.4994577845124</v>
      </c>
      <c r="Q3836" s="2">
        <v>2.234710304843507</v>
      </c>
      <c r="R3836" s="2">
        <v>2.117253082247971</v>
      </c>
      <c r="S3836" s="2">
        <v>1.554655118804101</v>
      </c>
      <c r="T3836" s="2">
        <v>0.5052566481026414</v>
      </c>
    </row>
    <row r="3837" spans="1:20">
      <c r="A3837" s="4">
        <v>42886</v>
      </c>
      <c r="B3837" s="1">
        <v>0.006964237188548106</v>
      </c>
      <c r="C3837" s="1">
        <v>0.004328927227742474</v>
      </c>
      <c r="D3837" s="1">
        <v>0.003409695078698816</v>
      </c>
      <c r="E3837" s="1">
        <v>0.0007319928844173873</v>
      </c>
      <c r="F3837" s="1">
        <v>0.005223628734143837</v>
      </c>
      <c r="G3837" s="1">
        <v>0.0002626481499721223</v>
      </c>
      <c r="H3837" s="1">
        <v>0.006701589038575984</v>
      </c>
      <c r="I3837" s="1">
        <v>0.004066279077770352</v>
      </c>
      <c r="J3837" s="1">
        <v>0.003147046928726693</v>
      </c>
      <c r="K3837" s="1">
        <v>0.000469344734445265</v>
      </c>
      <c r="L3837" s="1">
        <v>0.004960980584171715</v>
      </c>
      <c r="O3837" s="3" t="s">
        <v>3840</v>
      </c>
      <c r="P3837" s="2">
        <v>3.535071906060292</v>
      </c>
      <c r="Q3837" s="2">
        <v>2.253345541888044</v>
      </c>
      <c r="R3837" s="2">
        <v>2.139456861455874</v>
      </c>
      <c r="S3837" s="2">
        <v>1.565258205342072</v>
      </c>
      <c r="T3837" s="2">
        <v>0.5093870687774693</v>
      </c>
    </row>
    <row r="3838" spans="1:20">
      <c r="A3838" s="4">
        <v>42887</v>
      </c>
      <c r="B3838" s="1">
        <v>-0.0007011082019674486</v>
      </c>
      <c r="C3838" s="1">
        <v>-0.001028751114517723</v>
      </c>
      <c r="D3838" s="1">
        <v>-0.003699895975492029</v>
      </c>
      <c r="E3838" s="1">
        <v>-0.002024107663143759</v>
      </c>
      <c r="F3838" s="1">
        <v>-0.004279163398337005</v>
      </c>
      <c r="G3838" s="1">
        <v>-0.002100633472281399</v>
      </c>
      <c r="H3838" s="1">
        <v>0.001399525270314061</v>
      </c>
      <c r="I3838" s="1">
        <v>0.001071882357763787</v>
      </c>
      <c r="J3838" s="1">
        <v>-0.00159926250321063</v>
      </c>
      <c r="K3838" s="1">
        <v>7.652580913752871e-05</v>
      </c>
      <c r="L3838" s="1">
        <v>-0.002178529926055606</v>
      </c>
      <c r="O3838" s="3" t="s">
        <v>3841</v>
      </c>
      <c r="P3838" s="2">
        <v>3.559690985292668</v>
      </c>
      <c r="Q3838" s="2">
        <v>2.263100110757835</v>
      </c>
      <c r="R3838" s="2">
        <v>2.146751756987468</v>
      </c>
      <c r="S3838" s="2">
        <v>1.566403963210658</v>
      </c>
      <c r="T3838" s="2">
        <v>0.5120479177067366</v>
      </c>
    </row>
    <row r="3839" spans="1:20">
      <c r="A3839" s="4">
        <v>42888</v>
      </c>
      <c r="B3839" s="1">
        <v>0.008246117539814302</v>
      </c>
      <c r="C3839" s="1">
        <v>0.005735674541597957</v>
      </c>
      <c r="D3839" s="1">
        <v>0.003245326463372278</v>
      </c>
      <c r="E3839" s="1">
        <v>0.007218546890118027</v>
      </c>
      <c r="F3839" s="1">
        <v>0.004952681404685855</v>
      </c>
      <c r="G3839" s="1">
        <v>0.01249876656908833</v>
      </c>
      <c r="H3839" s="1">
        <v>-0.004252649029274025</v>
      </c>
      <c r="I3839" s="1">
        <v>-0.006763092027490369</v>
      </c>
      <c r="J3839" s="1">
        <v>-0.009253440105716049</v>
      </c>
      <c r="K3839" s="1">
        <v>-0.005280219678970299</v>
      </c>
      <c r="L3839" s="1">
        <v>-0.007546085164402472</v>
      </c>
      <c r="O3839" s="3" t="s">
        <v>3842</v>
      </c>
      <c r="P3839" s="2">
        <v>3.55719525674641</v>
      </c>
      <c r="Q3839" s="2">
        <v>2.260771943996628</v>
      </c>
      <c r="R3839" s="2">
        <v>2.13880899880141</v>
      </c>
      <c r="S3839" s="2">
        <v>1.563233392945145</v>
      </c>
      <c r="T3839" s="2">
        <v>0.5098567809990913</v>
      </c>
    </row>
    <row r="3840" spans="1:20">
      <c r="A3840" s="4">
        <v>42891</v>
      </c>
      <c r="B3840" s="1">
        <v>0.004383613190110047</v>
      </c>
      <c r="C3840" s="1">
        <v>0.00240446293071872</v>
      </c>
      <c r="D3840" s="1">
        <v>-0.0006281770615407245</v>
      </c>
      <c r="E3840" s="1">
        <v>-0.00235839930450743</v>
      </c>
      <c r="F3840" s="1">
        <v>7.949527192363526e-05</v>
      </c>
      <c r="G3840" s="1">
        <v>-0.001624273137770804</v>
      </c>
      <c r="H3840" s="1">
        <v>0.00600788632788074</v>
      </c>
      <c r="I3840" s="1">
        <v>0.004028736068489636</v>
      </c>
      <c r="J3840" s="1">
        <v>0.0009960960762300797</v>
      </c>
      <c r="K3840" s="1">
        <v>-0.0007341261667366261</v>
      </c>
      <c r="L3840" s="1">
        <v>0.00170376840969455</v>
      </c>
      <c r="O3840" s="3" t="s">
        <v>3843</v>
      </c>
      <c r="P3840" s="2">
        <v>3.586528306945611</v>
      </c>
      <c r="Q3840" s="2">
        <v>2.273738996080168</v>
      </c>
      <c r="R3840" s="2">
        <v>2.145750132245319</v>
      </c>
      <c r="S3840" s="2">
        <v>1.574517666492318</v>
      </c>
      <c r="T3840" s="2">
        <v>0.5123819391973985</v>
      </c>
    </row>
    <row r="3841" spans="1:20">
      <c r="A3841" s="4">
        <v>42893</v>
      </c>
      <c r="B3841" s="1">
        <v>0.003152895251349985</v>
      </c>
      <c r="C3841" s="1">
        <v>0.004337604538823925</v>
      </c>
      <c r="D3841" s="1">
        <v>0.0009504371578479276</v>
      </c>
      <c r="E3841" s="1">
        <v>0.003964680269266996</v>
      </c>
      <c r="F3841" s="1">
        <v>0.002239170141467461</v>
      </c>
      <c r="G3841" s="1">
        <v>-0.005368821787654854</v>
      </c>
      <c r="H3841" s="1">
        <v>0.008521717039004839</v>
      </c>
      <c r="I3841" s="1">
        <v>0.009706426326478779</v>
      </c>
      <c r="J3841" s="1">
        <v>0.006319258945502781</v>
      </c>
      <c r="K3841" s="1">
        <v>0.00933350205692185</v>
      </c>
      <c r="L3841" s="1">
        <v>0.007607991929122315</v>
      </c>
      <c r="O3841" s="3" t="s">
        <v>3844</v>
      </c>
      <c r="P3841" s="2">
        <v>3.602250259738641</v>
      </c>
      <c r="Q3841" s="2">
        <v>2.279206117210373</v>
      </c>
      <c r="R3841" s="2">
        <v>2.144402221232445</v>
      </c>
      <c r="S3841" s="2">
        <v>1.570804325122727</v>
      </c>
      <c r="T3841" s="2">
        <v>0.5124226711389838</v>
      </c>
    </row>
    <row r="3842" spans="1:20">
      <c r="A3842" s="4">
        <v>42894</v>
      </c>
      <c r="B3842" s="1">
        <v>0.003273229544270562</v>
      </c>
      <c r="C3842" s="1">
        <v>0.005698678391399259</v>
      </c>
      <c r="D3842" s="1">
        <v>0.002868470210894536</v>
      </c>
      <c r="E3842" s="1">
        <v>0.0007872748770498816</v>
      </c>
      <c r="F3842" s="1">
        <v>0.002055529089888486</v>
      </c>
      <c r="G3842" s="1">
        <v>0.001864695105993075</v>
      </c>
      <c r="H3842" s="1">
        <v>0.001408534438277487</v>
      </c>
      <c r="I3842" s="1">
        <v>0.003833983285406184</v>
      </c>
      <c r="J3842" s="1">
        <v>0.001003775104901461</v>
      </c>
      <c r="K3842" s="1">
        <v>-0.001077420228943193</v>
      </c>
      <c r="L3842" s="1">
        <v>0.000190833983895411</v>
      </c>
      <c r="O3842" s="3" t="s">
        <v>3845</v>
      </c>
      <c r="P3842" s="2">
        <v>3.613607777476745</v>
      </c>
      <c r="Q3842" s="2">
        <v>2.2890924120093</v>
      </c>
      <c r="R3842" s="2">
        <v>2.146440340784876</v>
      </c>
      <c r="S3842" s="2">
        <v>1.577032062037421</v>
      </c>
      <c r="T3842" s="2">
        <v>0.5135700726840092</v>
      </c>
    </row>
    <row r="3843" spans="1:20">
      <c r="A3843" s="4">
        <v>42895</v>
      </c>
      <c r="B3843" s="1">
        <v>0.001899078883594196</v>
      </c>
      <c r="C3843" s="1">
        <v>0.00379215688498924</v>
      </c>
      <c r="D3843" s="1">
        <v>0.006918050663344166</v>
      </c>
      <c r="E3843" s="1">
        <v>0.004859929238376193</v>
      </c>
      <c r="F3843" s="1">
        <v>0.01068196577494351</v>
      </c>
      <c r="G3843" s="1">
        <v>0.0102204081632653</v>
      </c>
      <c r="H3843" s="1">
        <v>-0.008321329279671108</v>
      </c>
      <c r="I3843" s="1">
        <v>-0.006428251278276065</v>
      </c>
      <c r="J3843" s="1">
        <v>-0.003302357499921138</v>
      </c>
      <c r="K3843" s="1">
        <v>-0.005360478924889112</v>
      </c>
      <c r="L3843" s="1">
        <v>0.0004615576116782094</v>
      </c>
      <c r="O3843" s="3" t="s">
        <v>3846</v>
      </c>
      <c r="P3843" s="2">
        <v>3.625435945215388</v>
      </c>
      <c r="Q3843" s="2">
        <v>2.302137213473533</v>
      </c>
      <c r="R3843" s="2">
        <v>2.152597340961879</v>
      </c>
      <c r="S3843" s="2">
        <v>1.578273619760165</v>
      </c>
      <c r="T3843" s="2">
        <v>0.5146257309081074</v>
      </c>
    </row>
    <row r="3844" spans="1:20">
      <c r="A3844" s="4">
        <v>42898</v>
      </c>
      <c r="B3844" s="1">
        <v>-0.01235243516109918</v>
      </c>
      <c r="C3844" s="1">
        <v>-0.0137524154792833</v>
      </c>
      <c r="D3844" s="1">
        <v>-0.01101779877440812</v>
      </c>
      <c r="E3844" s="1">
        <v>-0.01023170053298772</v>
      </c>
      <c r="F3844" s="1">
        <v>-0.002856961823537119</v>
      </c>
      <c r="G3844" s="1">
        <v>-0.01014933091990433</v>
      </c>
      <c r="H3844" s="1">
        <v>-0.002203104241194853</v>
      </c>
      <c r="I3844" s="1">
        <v>-0.003603084559378966</v>
      </c>
      <c r="J3844" s="1">
        <v>-0.0008684678545037849</v>
      </c>
      <c r="K3844" s="1">
        <v>-8.236961308338842e-05</v>
      </c>
      <c r="L3844" s="1">
        <v>0.007292369096367324</v>
      </c>
      <c r="O3844" s="3" t="s">
        <v>3847</v>
      </c>
      <c r="P3844" s="2">
        <v>3.63232093406277</v>
      </c>
      <c r="Q3844" s="2">
        <v>2.310867278957797</v>
      </c>
      <c r="R3844" s="2">
        <v>2.167489118424434</v>
      </c>
      <c r="S3844" s="2">
        <v>1.585943917870995</v>
      </c>
      <c r="T3844" s="2">
        <v>0.5201229453525731</v>
      </c>
    </row>
    <row r="3845" spans="1:20">
      <c r="A3845" s="4">
        <v>42899</v>
      </c>
      <c r="B3845" s="1">
        <v>0.005949737556472545</v>
      </c>
      <c r="C3845" s="1">
        <v>0.006432721594662461</v>
      </c>
      <c r="D3845" s="1">
        <v>0.007890032545614378</v>
      </c>
      <c r="E3845" s="1">
        <v>0.009621455344004604</v>
      </c>
      <c r="F3845" s="1">
        <v>0.01020712169207227</v>
      </c>
      <c r="G3845" s="1">
        <v>0.005812434691744972</v>
      </c>
      <c r="H3845" s="1">
        <v>0.0001373028647275731</v>
      </c>
      <c r="I3845" s="1">
        <v>0.0006202869029174884</v>
      </c>
      <c r="J3845" s="1">
        <v>0.002077597853869406</v>
      </c>
      <c r="K3845" s="1">
        <v>0.003809020652259631</v>
      </c>
      <c r="L3845" s="1">
        <v>0.004394687000327302</v>
      </c>
      <c r="O3845" s="3" t="s">
        <v>3848</v>
      </c>
      <c r="P3845" s="2">
        <v>3.587452925240456</v>
      </c>
      <c r="Q3845" s="2">
        <v>2.279087272020088</v>
      </c>
      <c r="R3845" s="2">
        <v>2.143608159471914</v>
      </c>
      <c r="S3845" s="2">
        <v>1.569717014641226</v>
      </c>
      <c r="T3845" s="2">
        <v>0.5186369739541551</v>
      </c>
    </row>
    <row r="3846" spans="1:20">
      <c r="A3846" s="4">
        <v>42900</v>
      </c>
      <c r="B3846" s="1">
        <v>-0.001405017994367208</v>
      </c>
      <c r="C3846" s="1">
        <v>0.001782862944347929</v>
      </c>
      <c r="D3846" s="1">
        <v>0.002425257066185349</v>
      </c>
      <c r="E3846" s="1">
        <v>0.00223225840091601</v>
      </c>
      <c r="F3846" s="1">
        <v>0.003900341950494601</v>
      </c>
      <c r="G3846" s="1">
        <v>-0.000227257970261685</v>
      </c>
      <c r="H3846" s="1">
        <v>-0.001177760024105523</v>
      </c>
      <c r="I3846" s="1">
        <v>0.002010120914609725</v>
      </c>
      <c r="J3846" s="1">
        <v>0.002652515036447145</v>
      </c>
      <c r="K3846" s="1">
        <v>0.002459516371177806</v>
      </c>
      <c r="L3846" s="1">
        <v>0.004127599920756175</v>
      </c>
      <c r="O3846" s="3" t="s">
        <v>3849</v>
      </c>
      <c r="P3846" s="2">
        <v>3.608797328641836</v>
      </c>
      <c r="Q3846" s="2">
        <v>2.293748005930932</v>
      </c>
      <c r="R3846" s="2">
        <v>2.160521297615192</v>
      </c>
      <c r="S3846" s="2">
        <v>1.584819976800321</v>
      </c>
      <c r="T3846" s="2">
        <v>0.5239307646613133</v>
      </c>
    </row>
    <row r="3847" spans="1:20">
      <c r="A3847" s="4">
        <v>42901</v>
      </c>
      <c r="B3847" s="1">
        <v>-0.004371642501915907</v>
      </c>
      <c r="C3847" s="1">
        <v>-0.001819204543423991</v>
      </c>
      <c r="D3847" s="1">
        <v>-0.002758630064110257</v>
      </c>
      <c r="E3847" s="1">
        <v>-0.007050727269006907</v>
      </c>
      <c r="F3847" s="1">
        <v>-0.005319152468396093</v>
      </c>
      <c r="G3847" s="1">
        <v>-0.004091573307355101</v>
      </c>
      <c r="H3847" s="1">
        <v>-0.0002800691945608058</v>
      </c>
      <c r="I3847" s="1">
        <v>0.002272368763930999</v>
      </c>
      <c r="J3847" s="1">
        <v>0.001332943243244955</v>
      </c>
      <c r="K3847" s="1">
        <v>-0.002959153961651806</v>
      </c>
      <c r="L3847" s="1">
        <v>-0.001227579161040993</v>
      </c>
      <c r="O3847" s="3" t="s">
        <v>3850</v>
      </c>
      <c r="P3847" s="2">
        <v>3.60372690345707</v>
      </c>
      <c r="Q3847" s="2">
        <v>2.297837444254378</v>
      </c>
      <c r="R3847" s="2">
        <v>2.165761117158877</v>
      </c>
      <c r="S3847" s="2">
        <v>1.588357704507473</v>
      </c>
      <c r="T3847" s="2">
        <v>0.5259742738018766</v>
      </c>
    </row>
    <row r="3848" spans="1:20">
      <c r="A3848" s="4">
        <v>42902</v>
      </c>
      <c r="B3848" s="1">
        <v>-0.003986401285353658</v>
      </c>
      <c r="C3848" s="1">
        <v>0.0009108514713511706</v>
      </c>
      <c r="D3848" s="1">
        <v>0.002537267949501265</v>
      </c>
      <c r="E3848" s="1">
        <v>0.002090842634426604</v>
      </c>
      <c r="F3848" s="1">
        <v>0.002515302538383724</v>
      </c>
      <c r="G3848" s="1">
        <v>0.0003260621474454606</v>
      </c>
      <c r="H3848" s="1">
        <v>-0.004312463432799118</v>
      </c>
      <c r="I3848" s="1">
        <v>0.00058478932390571</v>
      </c>
      <c r="J3848" s="1">
        <v>0.002211205802055805</v>
      </c>
      <c r="K3848" s="1">
        <v>0.001764780486981143</v>
      </c>
      <c r="L3848" s="1">
        <v>0.002189240390938263</v>
      </c>
      <c r="O3848" s="3" t="s">
        <v>3851</v>
      </c>
      <c r="P3848" s="2">
        <v>3.58797269776062</v>
      </c>
      <c r="Q3848" s="2">
        <v>2.293657207935741</v>
      </c>
      <c r="R3848" s="2">
        <v>2.159786583429402</v>
      </c>
      <c r="S3848" s="2">
        <v>1.577158627527365</v>
      </c>
      <c r="T3848" s="2">
        <v>0.5231765364450705</v>
      </c>
    </row>
    <row r="3849" spans="1:20">
      <c r="A3849" s="4">
        <v>42905</v>
      </c>
      <c r="B3849" s="1">
        <v>0.002442155171797245</v>
      </c>
      <c r="C3849" s="1">
        <v>0.001894033867026801</v>
      </c>
      <c r="D3849" s="1">
        <v>0.002409972823780304</v>
      </c>
      <c r="E3849" s="1">
        <v>0.001557688983733874</v>
      </c>
      <c r="F3849" s="1">
        <v>0.006128646611410105</v>
      </c>
      <c r="G3849" s="1">
        <v>0.005932396753479452</v>
      </c>
      <c r="H3849" s="1">
        <v>-0.003490241581682207</v>
      </c>
      <c r="I3849" s="1">
        <v>-0.004038362886452651</v>
      </c>
      <c r="J3849" s="1">
        <v>-0.003522423929699148</v>
      </c>
      <c r="K3849" s="1">
        <v>-0.004374707769745578</v>
      </c>
      <c r="L3849" s="1">
        <v>0.0001962498579306526</v>
      </c>
      <c r="O3849" s="3" t="s">
        <v>3852</v>
      </c>
      <c r="P3849" s="2">
        <v>3.573669598786453</v>
      </c>
      <c r="Q3849" s="2">
        <v>2.295746388978364</v>
      </c>
      <c r="R3849" s="2">
        <v>2.1652665407053</v>
      </c>
      <c r="S3849" s="2">
        <v>1.580456218027052</v>
      </c>
      <c r="T3849" s="2">
        <v>0.5244924837152135</v>
      </c>
    </row>
    <row r="3850" spans="1:20">
      <c r="A3850" s="4">
        <v>42906</v>
      </c>
      <c r="B3850" s="1">
        <v>-0.01494062701907761</v>
      </c>
      <c r="C3850" s="1">
        <v>-0.01059936993555755</v>
      </c>
      <c r="D3850" s="1">
        <v>-0.008788702432715012</v>
      </c>
      <c r="E3850" s="1">
        <v>-0.00762815078140644</v>
      </c>
      <c r="F3850" s="1">
        <v>-0.01090631064192071</v>
      </c>
      <c r="G3850" s="1">
        <v>0.002268234989144746</v>
      </c>
      <c r="H3850" s="1">
        <v>-0.01720886200822236</v>
      </c>
      <c r="I3850" s="1">
        <v>-0.01286760492470229</v>
      </c>
      <c r="J3850" s="1">
        <v>-0.01105693742185976</v>
      </c>
      <c r="K3850" s="1">
        <v>-0.009896385770551186</v>
      </c>
      <c r="L3850" s="1">
        <v>-0.01317454563106546</v>
      </c>
      <c r="O3850" s="3" t="s">
        <v>3853</v>
      </c>
      <c r="P3850" s="2">
        <v>3.582397054479424</v>
      </c>
      <c r="Q3850" s="2">
        <v>2.300094610389193</v>
      </c>
      <c r="R3850" s="2">
        <v>2.17048477422464</v>
      </c>
      <c r="S3850" s="2">
        <v>1.582918077267147</v>
      </c>
      <c r="T3850" s="2">
        <v>0.5277069127982448</v>
      </c>
    </row>
    <row r="3851" spans="1:20">
      <c r="A3851" s="4">
        <v>42907</v>
      </c>
      <c r="B3851" s="1">
        <v>-0.003996083902001124</v>
      </c>
      <c r="C3851" s="1">
        <v>-0.00197679410756324</v>
      </c>
      <c r="D3851" s="1">
        <v>-0.005779674750638453</v>
      </c>
      <c r="E3851" s="1">
        <v>-0.004768920785350184</v>
      </c>
      <c r="F3851" s="1">
        <v>-0.007652658296139592</v>
      </c>
      <c r="G3851" s="1">
        <v>-0.005787074456047425</v>
      </c>
      <c r="H3851" s="1">
        <v>0.001790990554046301</v>
      </c>
      <c r="I3851" s="1">
        <v>0.003810280348484074</v>
      </c>
      <c r="J3851" s="1">
        <v>7.399705408861479e-06</v>
      </c>
      <c r="K3851" s="1">
        <v>0.001018153670697242</v>
      </c>
      <c r="L3851" s="1">
        <v>-0.001865583840092166</v>
      </c>
      <c r="O3851" s="3" t="s">
        <v>3854</v>
      </c>
      <c r="P3851" s="2">
        <v>3.528873796254205</v>
      </c>
      <c r="Q3851" s="2">
        <v>2.275715056726896</v>
      </c>
      <c r="R3851" s="2">
        <v>2.151409029409241</v>
      </c>
      <c r="S3851" s="2">
        <v>1.570843339499139</v>
      </c>
      <c r="T3851" s="2">
        <v>0.5219515772793781</v>
      </c>
    </row>
    <row r="3852" spans="1:20">
      <c r="A3852" s="4">
        <v>42908</v>
      </c>
      <c r="B3852" s="1">
        <v>-0.004513467219922518</v>
      </c>
      <c r="C3852" s="1">
        <v>-0.0004928749514925279</v>
      </c>
      <c r="D3852" s="1">
        <v>-0.00740289770821323</v>
      </c>
      <c r="E3852" s="1">
        <v>-0.002198991372137193</v>
      </c>
      <c r="F3852" s="1">
        <v>8.669954829798598e-05</v>
      </c>
      <c r="G3852" s="1">
        <v>0.006341050988553754</v>
      </c>
      <c r="H3852" s="1">
        <v>-0.01085451820847627</v>
      </c>
      <c r="I3852" s="1">
        <v>-0.006833925940046282</v>
      </c>
      <c r="J3852" s="1">
        <v>-0.01374394869676698</v>
      </c>
      <c r="K3852" s="1">
        <v>-0.008540042360690947</v>
      </c>
      <c r="L3852" s="1">
        <v>-0.006254351440255768</v>
      </c>
      <c r="O3852" s="3" t="s">
        <v>3855</v>
      </c>
      <c r="P3852" s="2">
        <v>3.5147721204848</v>
      </c>
      <c r="Q3852" s="2">
        <v>2.271216436612266</v>
      </c>
      <c r="R3852" s="2">
        <v>2.138974584963669</v>
      </c>
      <c r="S3852" s="2">
        <v>1.563352112046873</v>
      </c>
      <c r="T3852" s="2">
        <v>0.5179572602113279</v>
      </c>
    </row>
    <row r="3853" spans="1:20">
      <c r="A3853" s="4">
        <v>42909</v>
      </c>
      <c r="B3853" s="1">
        <v>0.009605057043790888</v>
      </c>
      <c r="C3853" s="1">
        <v>0.007174939658561641</v>
      </c>
      <c r="D3853" s="1">
        <v>0.00774515518804697</v>
      </c>
      <c r="E3853" s="1">
        <v>0.006486522479105528</v>
      </c>
      <c r="F3853" s="1">
        <v>0.00576721003369296</v>
      </c>
      <c r="G3853" s="1">
        <v>0.002552751478333892</v>
      </c>
      <c r="H3853" s="1">
        <v>0.007052305565456995</v>
      </c>
      <c r="I3853" s="1">
        <v>0.004622188180227749</v>
      </c>
      <c r="J3853" s="1">
        <v>0.005192403709713078</v>
      </c>
      <c r="K3853" s="1">
        <v>0.003933771000771635</v>
      </c>
      <c r="L3853" s="1">
        <v>0.003214458555359068</v>
      </c>
      <c r="O3853" s="3" t="s">
        <v>3856</v>
      </c>
      <c r="P3853" s="2">
        <v>3.498908311733494</v>
      </c>
      <c r="Q3853" s="2">
        <v>2.270097010921241</v>
      </c>
      <c r="R3853" s="2">
        <v>2.123139974910715</v>
      </c>
      <c r="S3853" s="2">
        <v>1.559914314240869</v>
      </c>
      <c r="T3853" s="2">
        <v>0.5180021668718259</v>
      </c>
    </row>
    <row r="3854" spans="1:20">
      <c r="A3854" s="4">
        <v>42912</v>
      </c>
      <c r="B3854" s="1">
        <v>-0.007363393872192536</v>
      </c>
      <c r="C3854" s="1">
        <v>-0.001504862003213869</v>
      </c>
      <c r="D3854" s="1">
        <v>-0.001612434900007731</v>
      </c>
      <c r="E3854" s="1">
        <v>-0.00232095720513803</v>
      </c>
      <c r="F3854" s="1">
        <v>-0.003118555762123054</v>
      </c>
      <c r="G3854" s="1">
        <v>0.005253658222136304</v>
      </c>
      <c r="H3854" s="1">
        <v>-0.01261705209432884</v>
      </c>
      <c r="I3854" s="1">
        <v>-0.006758520225350173</v>
      </c>
      <c r="J3854" s="1">
        <v>-0.006866093122144035</v>
      </c>
      <c r="K3854" s="1">
        <v>-0.007574615427274334</v>
      </c>
      <c r="L3854" s="1">
        <v>-0.008372213984259358</v>
      </c>
      <c r="O3854" s="3" t="s">
        <v>3857</v>
      </c>
      <c r="P3854" s="2">
        <v>3.532515525658688</v>
      </c>
      <c r="Q3854" s="2">
        <v>2.286384819993683</v>
      </c>
      <c r="R3854" s="2">
        <v>2.139584023502345</v>
      </c>
      <c r="S3854" s="2">
        <v>1.570032733505671</v>
      </c>
      <c r="T3854" s="2">
        <v>0.5209895941660838</v>
      </c>
    </row>
    <row r="3855" spans="1:20">
      <c r="A3855" s="4">
        <v>42913</v>
      </c>
      <c r="B3855" s="1">
        <v>0.00646953611080936</v>
      </c>
      <c r="C3855" s="1">
        <v>0.005712593408109701</v>
      </c>
      <c r="D3855" s="1">
        <v>0.00339174646709095</v>
      </c>
      <c r="E3855" s="1">
        <v>0.002702479338846819</v>
      </c>
      <c r="F3855" s="1">
        <v>0.0005240291857793178</v>
      </c>
      <c r="G3855" s="1">
        <v>0.0007374394818686625</v>
      </c>
      <c r="H3855" s="1">
        <v>0.005732096628940697</v>
      </c>
      <c r="I3855" s="1">
        <v>0.004975153926241038</v>
      </c>
      <c r="J3855" s="1">
        <v>0.002654306985222288</v>
      </c>
      <c r="K3855" s="1">
        <v>0.001965039856978157</v>
      </c>
      <c r="L3855" s="1">
        <v>-0.0002134102960893447</v>
      </c>
      <c r="O3855" s="3" t="s">
        <v>3858</v>
      </c>
      <c r="P3855" s="2">
        <v>3.506504222483628</v>
      </c>
      <c r="Q3855" s="2">
        <v>2.282944126353349</v>
      </c>
      <c r="R3855" s="2">
        <v>2.136134083551351</v>
      </c>
      <c r="S3855" s="2">
        <v>1.566388754720539</v>
      </c>
      <c r="T3855" s="2">
        <v>0.519364859065191</v>
      </c>
    </row>
    <row r="3856" spans="1:20">
      <c r="A3856" s="4">
        <v>42914</v>
      </c>
      <c r="B3856" s="1">
        <v>-0.007319806117423888</v>
      </c>
      <c r="C3856" s="1">
        <v>-0.0086413256090212</v>
      </c>
      <c r="D3856" s="1">
        <v>-0.004857686756174706</v>
      </c>
      <c r="E3856" s="1">
        <v>-0.003971767052994069</v>
      </c>
      <c r="F3856" s="1">
        <v>-0.005547726542411757</v>
      </c>
      <c r="G3856" s="1">
        <v>-0.004100986799948636</v>
      </c>
      <c r="H3856" s="1">
        <v>-0.003218819317475252</v>
      </c>
      <c r="I3856" s="1">
        <v>-0.004540338809072564</v>
      </c>
      <c r="J3856" s="1">
        <v>-0.0007566999562260701</v>
      </c>
      <c r="K3856" s="1">
        <v>0.0001292197469546785</v>
      </c>
      <c r="L3856" s="1">
        <v>-0.001446739742463121</v>
      </c>
      <c r="O3856" s="3" t="s">
        <v>3859</v>
      </c>
      <c r="P3856" s="2">
        <v>3.529189678173692</v>
      </c>
      <c r="Q3856" s="2">
        <v>2.295985657920638</v>
      </c>
      <c r="R3856" s="2">
        <v>2.143379308782469</v>
      </c>
      <c r="S3856" s="2">
        <v>1.570621887966773</v>
      </c>
      <c r="T3856" s="2">
        <v>0.5196370214094094</v>
      </c>
    </row>
    <row r="3857" spans="1:20">
      <c r="A3857" s="4">
        <v>42915</v>
      </c>
      <c r="B3857" s="1">
        <v>0.0003267700308784427</v>
      </c>
      <c r="C3857" s="1">
        <v>0.001920520138380954</v>
      </c>
      <c r="D3857" s="1">
        <v>0.0002215119248247799</v>
      </c>
      <c r="E3857" s="1">
        <v>0.005241754715381353</v>
      </c>
      <c r="F3857" s="1">
        <v>0.007929201739687253</v>
      </c>
      <c r="G3857" s="1">
        <v>0.005533393385664498</v>
      </c>
      <c r="H3857" s="1">
        <v>-0.005206623354786055</v>
      </c>
      <c r="I3857" s="1">
        <v>-0.003612873247283543</v>
      </c>
      <c r="J3857" s="1">
        <v>-0.005311881460839718</v>
      </c>
      <c r="K3857" s="1">
        <v>-0.0002916386702831453</v>
      </c>
      <c r="L3857" s="1">
        <v>0.002395808354022755</v>
      </c>
      <c r="O3857" s="3" t="s">
        <v>3860</v>
      </c>
      <c r="P3857" s="2">
        <v>3.503356693977846</v>
      </c>
      <c r="Q3857" s="2">
        <v>2.276145298256903</v>
      </c>
      <c r="R3857" s="2">
        <v>2.132967443500737</v>
      </c>
      <c r="S3857" s="2">
        <v>1.564383743699435</v>
      </c>
      <c r="T3857" s="2">
        <v>0.5167542173133166</v>
      </c>
    </row>
    <row r="3858" spans="1:20">
      <c r="A3858" s="4">
        <v>42916</v>
      </c>
      <c r="B3858" s="1">
        <v>0.00215964814129288</v>
      </c>
      <c r="C3858" s="1">
        <v>0.002000755977712876</v>
      </c>
      <c r="D3858" s="1">
        <v>0.001491087818401793</v>
      </c>
      <c r="E3858" s="1">
        <v>0.001788143906651163</v>
      </c>
      <c r="F3858" s="1">
        <v>-0.0001110307537153243</v>
      </c>
      <c r="G3858" s="1">
        <v>-0.002559508574353719</v>
      </c>
      <c r="H3858" s="1">
        <v>0.0047191567156466</v>
      </c>
      <c r="I3858" s="1">
        <v>0.004560264552066595</v>
      </c>
      <c r="J3858" s="1">
        <v>0.004050596392755512</v>
      </c>
      <c r="K3858" s="1">
        <v>0.004347652481004882</v>
      </c>
      <c r="L3858" s="1">
        <v>0.002448477820638395</v>
      </c>
      <c r="O3858" s="3" t="s">
        <v>3861</v>
      </c>
      <c r="P3858" s="2">
        <v>3.504501485952916</v>
      </c>
      <c r="Q3858" s="2">
        <v>2.280516681140087</v>
      </c>
      <c r="R3858" s="2">
        <v>2.133439921224736</v>
      </c>
      <c r="S3858" s="2">
        <v>1.572583859564638</v>
      </c>
      <c r="T3858" s="2">
        <v>0.5208516657522281</v>
      </c>
    </row>
    <row r="3859" spans="1:20">
      <c r="A3859" s="4">
        <v>42919</v>
      </c>
      <c r="B3859" s="1">
        <v>-0.00730517437531808</v>
      </c>
      <c r="C3859" s="1">
        <v>-0.009269209223944141</v>
      </c>
      <c r="D3859" s="1">
        <v>-0.01021468965810512</v>
      </c>
      <c r="E3859" s="1">
        <v>-0.004814949373223354</v>
      </c>
      <c r="F3859" s="1">
        <v>-0.008427369618166813</v>
      </c>
      <c r="G3859" s="1">
        <v>0.002020785219399635</v>
      </c>
      <c r="H3859" s="1">
        <v>-0.009325959594717714</v>
      </c>
      <c r="I3859" s="1">
        <v>-0.01128999444334378</v>
      </c>
      <c r="J3859" s="1">
        <v>-0.01223547487750476</v>
      </c>
      <c r="K3859" s="1">
        <v>-0.006835734592622988</v>
      </c>
      <c r="L3859" s="1">
        <v>-0.01044815483756645</v>
      </c>
      <c r="O3859" s="3" t="s">
        <v>3862</v>
      </c>
      <c r="P3859" s="2">
        <v>3.512069976073212</v>
      </c>
      <c r="Q3859" s="2">
        <v>2.285079438522152</v>
      </c>
      <c r="R3859" s="2">
        <v>2.136621067502566</v>
      </c>
      <c r="S3859" s="2">
        <v>1.575395865810816</v>
      </c>
      <c r="T3859" s="2">
        <v>0.5207938351992057</v>
      </c>
    </row>
    <row r="3860" spans="1:20">
      <c r="A3860" s="4">
        <v>42920</v>
      </c>
      <c r="B3860" s="1">
        <v>-0.007429647929767969</v>
      </c>
      <c r="C3860" s="1">
        <v>-0.009843288087393098</v>
      </c>
      <c r="D3860" s="1">
        <v>-0.007843621154835168</v>
      </c>
      <c r="E3860" s="1">
        <v>-0.008494713664108366</v>
      </c>
      <c r="F3860" s="1">
        <v>-0.00449658814595455</v>
      </c>
      <c r="G3860" s="1">
        <v>-0.006178174717500595</v>
      </c>
      <c r="H3860" s="1">
        <v>-0.001251473212267373</v>
      </c>
      <c r="I3860" s="1">
        <v>-0.003665113369892503</v>
      </c>
      <c r="J3860" s="1">
        <v>-0.001665446437334572</v>
      </c>
      <c r="K3860" s="1">
        <v>-0.002316538946607771</v>
      </c>
      <c r="L3860" s="1">
        <v>0.001681586571546045</v>
      </c>
      <c r="O3860" s="3" t="s">
        <v>3863</v>
      </c>
      <c r="P3860" s="2">
        <v>3.486413692479678</v>
      </c>
      <c r="Q3860" s="2">
        <v>2.263898559113157</v>
      </c>
      <c r="R3860" s="2">
        <v>2.114796146381058</v>
      </c>
      <c r="S3860" s="2">
        <v>1.567810414474152</v>
      </c>
      <c r="T3860" s="2">
        <v>0.5164049130551194</v>
      </c>
    </row>
    <row r="3861" spans="1:20">
      <c r="A3861" s="4">
        <v>42921</v>
      </c>
      <c r="B3861" s="1">
        <v>0.003268837954959913</v>
      </c>
      <c r="C3861" s="1">
        <v>0.007178582708432524</v>
      </c>
      <c r="D3861" s="1">
        <v>0.008599603929585697</v>
      </c>
      <c r="E3861" s="1">
        <v>0.006434635501134656</v>
      </c>
      <c r="F3861" s="1">
        <v>0.003598508835148451</v>
      </c>
      <c r="G3861" s="1">
        <v>0.004219545191006979</v>
      </c>
      <c r="H3861" s="1">
        <v>-0.0009507072360470659</v>
      </c>
      <c r="I3861" s="1">
        <v>0.002959037517425545</v>
      </c>
      <c r="J3861" s="1">
        <v>0.004380058738578718</v>
      </c>
      <c r="K3861" s="1">
        <v>0.002215090310127676</v>
      </c>
      <c r="L3861" s="1">
        <v>-0.0006210363558585286</v>
      </c>
      <c r="O3861" s="3" t="s">
        <v>3864</v>
      </c>
      <c r="P3861" s="2">
        <v>3.460510866207032</v>
      </c>
      <c r="Q3861" s="2">
        <v>2.241614353395172</v>
      </c>
      <c r="R3861" s="2">
        <v>2.09820848658914</v>
      </c>
      <c r="S3861" s="2">
        <v>1.554492313923587</v>
      </c>
      <c r="T3861" s="2">
        <v>0.514082852844563</v>
      </c>
    </row>
    <row r="3862" spans="1:20">
      <c r="A3862" s="4">
        <v>42922</v>
      </c>
      <c r="B3862" s="1">
        <v>0.002594548957899123</v>
      </c>
      <c r="C3862" s="1">
        <v>0.00161766046489964</v>
      </c>
      <c r="D3862" s="1">
        <v>0.0003211509640184129</v>
      </c>
      <c r="E3862" s="1">
        <v>0.0002673648207425217</v>
      </c>
      <c r="F3862" s="1">
        <v>-0.003119592365483537</v>
      </c>
      <c r="G3862" s="1">
        <v>0.0003528241973249635</v>
      </c>
      <c r="H3862" s="1">
        <v>0.00224172476057416</v>
      </c>
      <c r="I3862" s="1">
        <v>0.001264836267574676</v>
      </c>
      <c r="J3862" s="1">
        <v>-3.167323330655059e-05</v>
      </c>
      <c r="K3862" s="1">
        <v>-8.545937658244185e-05</v>
      </c>
      <c r="L3862" s="1">
        <v>-0.0034724165628085</v>
      </c>
      <c r="O3862" s="3" t="s">
        <v>3865</v>
      </c>
      <c r="P3862" s="2">
        <v>3.471822715470041</v>
      </c>
      <c r="Q3862" s="2">
        <v>2.257705967431429</v>
      </c>
      <c r="R3862" s="2">
        <v>2.116252248535502</v>
      </c>
      <c r="S3862" s="2">
        <v>1.564494905353</v>
      </c>
      <c r="T3862" s="2">
        <v>0.5159327845325224</v>
      </c>
    </row>
    <row r="3863" spans="1:20">
      <c r="A3863" s="4">
        <v>42923</v>
      </c>
      <c r="B3863" s="1">
        <v>-0.003885572488747102</v>
      </c>
      <c r="C3863" s="1">
        <v>-0.003166619657731795</v>
      </c>
      <c r="D3863" s="1">
        <v>-0.0001195553672143079</v>
      </c>
      <c r="E3863" s="1">
        <v>-0.004705275734102732</v>
      </c>
      <c r="F3863" s="1">
        <v>-0.006082979312641235</v>
      </c>
      <c r="G3863" s="1">
        <v>-0.003911760933692388</v>
      </c>
      <c r="H3863" s="1">
        <v>2.618844494528538e-05</v>
      </c>
      <c r="I3863" s="1">
        <v>0.0007451412759604814</v>
      </c>
      <c r="J3863" s="1">
        <v>0.00379220556647808</v>
      </c>
      <c r="K3863" s="1">
        <v>-0.0007935148004103443</v>
      </c>
      <c r="L3863" s="1">
        <v>-0.002171218378948847</v>
      </c>
      <c r="O3863" s="3" t="s">
        <v>3866</v>
      </c>
      <c r="P3863" s="2">
        <v>3.480830529478474</v>
      </c>
      <c r="Q3863" s="2">
        <v>2.261358169116311</v>
      </c>
      <c r="R3863" s="2">
        <v>2.116931884985225</v>
      </c>
      <c r="S3863" s="2">
        <v>1.564913196252923</v>
      </c>
      <c r="T3863" s="2">
        <v>0.5143232845567921</v>
      </c>
    </row>
    <row r="3864" spans="1:20">
      <c r="A3864" s="4">
        <v>42926</v>
      </c>
      <c r="B3864" s="1">
        <v>-0.01186334351448692</v>
      </c>
      <c r="C3864" s="1">
        <v>-0.007982073219110486</v>
      </c>
      <c r="D3864" s="1">
        <v>-0.005011511637691091</v>
      </c>
      <c r="E3864" s="1">
        <v>-0.005237028480395645</v>
      </c>
      <c r="F3864" s="1">
        <v>-0.01114553845021382</v>
      </c>
      <c r="G3864" s="1">
        <v>0.00257516255713619</v>
      </c>
      <c r="H3864" s="1">
        <v>-0.01443850607162311</v>
      </c>
      <c r="I3864" s="1">
        <v>-0.01055723577624668</v>
      </c>
      <c r="J3864" s="1">
        <v>-0.007586674194827281</v>
      </c>
      <c r="K3864" s="1">
        <v>-0.007812191037531835</v>
      </c>
      <c r="L3864" s="1">
        <v>-0.01372070100735001</v>
      </c>
      <c r="O3864" s="3" t="s">
        <v>3867</v>
      </c>
      <c r="P3864" s="2">
        <v>3.467305510135141</v>
      </c>
      <c r="Q3864" s="2">
        <v>2.254197307884815</v>
      </c>
      <c r="R3864" s="2">
        <v>2.116678794416348</v>
      </c>
      <c r="S3864" s="2">
        <v>1.557549848164617</v>
      </c>
      <c r="T3864" s="2">
        <v>0.5111946666568234</v>
      </c>
    </row>
    <row r="3865" spans="1:20">
      <c r="A3865" s="4">
        <v>42927</v>
      </c>
      <c r="B3865" s="1">
        <v>-0.0009760861334220383</v>
      </c>
      <c r="C3865" s="1">
        <v>0.001011988696538957</v>
      </c>
      <c r="D3865" s="1">
        <v>-0.0003287038803887476</v>
      </c>
      <c r="E3865" s="1">
        <v>-0.0003059750565503894</v>
      </c>
      <c r="F3865" s="1">
        <v>0.00080371290409742</v>
      </c>
      <c r="G3865" s="1">
        <v>0.006838759391254223</v>
      </c>
      <c r="H3865" s="1">
        <v>-0.007814845524676262</v>
      </c>
      <c r="I3865" s="1">
        <v>-0.005826770694715266</v>
      </c>
      <c r="J3865" s="1">
        <v>-0.007167463271642971</v>
      </c>
      <c r="K3865" s="1">
        <v>-0.007144734447804613</v>
      </c>
      <c r="L3865" s="1">
        <v>-0.006035046487156803</v>
      </c>
      <c r="O3865" s="3" t="s">
        <v>3868</v>
      </c>
      <c r="P3865" s="2">
        <v>3.426171673798735</v>
      </c>
      <c r="Q3865" s="2">
        <v>2.236204139922956</v>
      </c>
      <c r="R3865" s="2">
        <v>2.106071034004877</v>
      </c>
      <c r="S3865" s="2">
        <v>1.549392915250143</v>
      </c>
      <c r="T3865" s="2">
        <v>0.5054971268440556</v>
      </c>
    </row>
    <row r="3866" spans="1:20">
      <c r="A3866" s="4">
        <v>42928</v>
      </c>
      <c r="B3866" s="1">
        <v>-0.002943559994540434</v>
      </c>
      <c r="C3866" s="1">
        <v>-0.003999279760855234</v>
      </c>
      <c r="D3866" s="1">
        <v>-0.005777431954128387</v>
      </c>
      <c r="E3866" s="1">
        <v>-0.003565407856567337</v>
      </c>
      <c r="F3866" s="1">
        <v>-0.006481548910191481</v>
      </c>
      <c r="G3866" s="1">
        <v>-3.188877196358408e-05</v>
      </c>
      <c r="H3866" s="1">
        <v>-0.00291167122257685</v>
      </c>
      <c r="I3866" s="1">
        <v>-0.00396739098889165</v>
      </c>
      <c r="J3866" s="1">
        <v>-0.005745543182164803</v>
      </c>
      <c r="K3866" s="1">
        <v>-0.003533519084603753</v>
      </c>
      <c r="L3866" s="1">
        <v>-0.006449660138227897</v>
      </c>
      <c r="O3866" s="3" t="s">
        <v>3869</v>
      </c>
      <c r="P3866" s="2">
        <v>3.422827435137216</v>
      </c>
      <c r="Q3866" s="2">
        <v>2.238467153235712</v>
      </c>
      <c r="R3866" s="2">
        <v>2.105378760283625</v>
      </c>
      <c r="S3866" s="2">
        <v>1.54891883966528</v>
      </c>
      <c r="T3866" s="2">
        <v>0.5059034014078843</v>
      </c>
    </row>
    <row r="3867" spans="1:20">
      <c r="A3867" s="4">
        <v>42929</v>
      </c>
      <c r="B3867" s="1">
        <v>0.0004493123996218706</v>
      </c>
      <c r="C3867" s="1">
        <v>0.001907021661335939</v>
      </c>
      <c r="D3867" s="1">
        <v>0.003171051171154682</v>
      </c>
      <c r="E3867" s="1">
        <v>-0.0007575034908112732</v>
      </c>
      <c r="F3867" s="1">
        <v>0.01573403692327391</v>
      </c>
      <c r="G3867" s="1">
        <v>0.008833471522418535</v>
      </c>
      <c r="H3867" s="1">
        <v>-0.008384159122796664</v>
      </c>
      <c r="I3867" s="1">
        <v>-0.006926449861082595</v>
      </c>
      <c r="J3867" s="1">
        <v>-0.005662420351263853</v>
      </c>
      <c r="K3867" s="1">
        <v>-0.009590975013229808</v>
      </c>
      <c r="L3867" s="1">
        <v>0.006900565400855374</v>
      </c>
      <c r="O3867" s="3" t="s">
        <v>3870</v>
      </c>
      <c r="P3867" s="2">
        <v>3.412752137230931</v>
      </c>
      <c r="Q3867" s="2">
        <v>2.229514896854437</v>
      </c>
      <c r="R3867" s="2">
        <v>2.093215077758419</v>
      </c>
      <c r="S3867" s="2">
        <v>1.543396312265153</v>
      </c>
      <c r="T3867" s="2">
        <v>0.5026243637678268</v>
      </c>
    </row>
    <row r="3868" spans="1:20">
      <c r="A3868" s="4">
        <v>42930</v>
      </c>
      <c r="B3868" s="1">
        <v>-0.001580604374961769</v>
      </c>
      <c r="C3868" s="1">
        <v>-0.0004765791564804722</v>
      </c>
      <c r="D3868" s="1">
        <v>0.0007773763972520609</v>
      </c>
      <c r="E3868" s="1">
        <v>-0.0002571776208151189</v>
      </c>
      <c r="F3868" s="1">
        <v>0.003895570264144999</v>
      </c>
      <c r="G3868" s="1">
        <v>0.003161055792634704</v>
      </c>
      <c r="H3868" s="1">
        <v>-0.004741660167596473</v>
      </c>
      <c r="I3868" s="1">
        <v>-0.003637634949115176</v>
      </c>
      <c r="J3868" s="1">
        <v>-0.002383679395382643</v>
      </c>
      <c r="K3868" s="1">
        <v>-0.003418233413449823</v>
      </c>
      <c r="L3868" s="1">
        <v>0.0007345144715102947</v>
      </c>
      <c r="O3868" s="3" t="s">
        <v>3871</v>
      </c>
      <c r="P3868" s="2">
        <v>3.414285529083025</v>
      </c>
      <c r="Q3868" s="2">
        <v>2.233766630057009</v>
      </c>
      <c r="R3868" s="2">
        <v>2.099852769882224</v>
      </c>
      <c r="S3868" s="2">
        <v>1.542227184170907</v>
      </c>
      <c r="T3868" s="2">
        <v>0.5105326740658869</v>
      </c>
    </row>
    <row r="3869" spans="1:20">
      <c r="A3869" s="4">
        <v>42933</v>
      </c>
      <c r="B3869" s="1">
        <v>0.006160615018692361</v>
      </c>
      <c r="C3869" s="1">
        <v>0.006019136449080698</v>
      </c>
      <c r="D3869" s="1">
        <v>0.007438484910279541</v>
      </c>
      <c r="E3869" s="1">
        <v>0.005772819628344639</v>
      </c>
      <c r="F3869" s="1">
        <v>0.01518892897492763</v>
      </c>
      <c r="G3869" s="1">
        <v>0.003686781156451824</v>
      </c>
      <c r="H3869" s="1">
        <v>0.002473833862240538</v>
      </c>
      <c r="I3869" s="1">
        <v>0.002332355292628874</v>
      </c>
      <c r="J3869" s="1">
        <v>0.003751703753827718</v>
      </c>
      <c r="K3869" s="1">
        <v>0.002086038471892815</v>
      </c>
      <c r="L3869" s="1">
        <v>0.01150214781847581</v>
      </c>
      <c r="O3869" s="3" t="s">
        <v>3872</v>
      </c>
      <c r="P3869" s="2">
        <v>3.408888894438387</v>
      </c>
      <c r="Q3869" s="2">
        <v>2.232702063440683</v>
      </c>
      <c r="R3869" s="2">
        <v>2.101485145863234</v>
      </c>
      <c r="S3869" s="2">
        <v>1.541830557852925</v>
      </c>
      <c r="T3869" s="2">
        <v>0.5125214899698524</v>
      </c>
    </row>
    <row r="3870" spans="1:20">
      <c r="A3870" s="4">
        <v>42934</v>
      </c>
      <c r="B3870" s="1">
        <v>0.006216380604058713</v>
      </c>
      <c r="C3870" s="1">
        <v>0.004197991748558616</v>
      </c>
      <c r="D3870" s="1">
        <v>-0.0005055111013060332</v>
      </c>
      <c r="E3870" s="1">
        <v>0.001438414892662498</v>
      </c>
      <c r="F3870" s="1">
        <v>0.01171290813202863</v>
      </c>
      <c r="G3870" s="1">
        <v>0.0004081376365692169</v>
      </c>
      <c r="H3870" s="1">
        <v>0.005808242967489496</v>
      </c>
      <c r="I3870" s="1">
        <v>0.003789854111989399</v>
      </c>
      <c r="J3870" s="1">
        <v>-0.00091364873787525</v>
      </c>
      <c r="K3870" s="1">
        <v>0.001030277256093282</v>
      </c>
      <c r="L3870" s="1">
        <v>0.01130477049545942</v>
      </c>
      <c r="O3870" s="3" t="s">
        <v>3873</v>
      </c>
      <c r="P3870" s="2">
        <v>3.429889746558518</v>
      </c>
      <c r="Q3870" s="2">
        <v>2.246141001810676</v>
      </c>
      <c r="R3870" s="2">
        <v>2.117117011409914</v>
      </c>
      <c r="S3870" s="2">
        <v>1.55073126756088</v>
      </c>
      <c r="T3870" s="2">
        <v>0.5203061424791285</v>
      </c>
    </row>
    <row r="3871" spans="1:20">
      <c r="A3871" s="4">
        <v>42935</v>
      </c>
      <c r="B3871" s="1">
        <v>0.01102115150632321</v>
      </c>
      <c r="C3871" s="1">
        <v>0.007893202609067229</v>
      </c>
      <c r="D3871" s="1">
        <v>0.007281710593173285</v>
      </c>
      <c r="E3871" s="1">
        <v>0.005066428483586405</v>
      </c>
      <c r="F3871" s="1">
        <v>0.009122618888214751</v>
      </c>
      <c r="G3871" s="1">
        <v>0.0008159422563940311</v>
      </c>
      <c r="H3871" s="1">
        <v>0.01020520924992918</v>
      </c>
      <c r="I3871" s="1">
        <v>0.007077260352673198</v>
      </c>
      <c r="J3871" s="1">
        <v>0.006465768336779254</v>
      </c>
      <c r="K3871" s="1">
        <v>0.004250486227192374</v>
      </c>
      <c r="L3871" s="1">
        <v>0.00830667663182072</v>
      </c>
      <c r="O3871" s="3" t="s">
        <v>3874</v>
      </c>
      <c r="P3871" s="2">
        <v>3.451211246653084</v>
      </c>
      <c r="Q3871" s="2">
        <v>2.255570283202377</v>
      </c>
      <c r="R3871" s="2">
        <v>2.116046785257883</v>
      </c>
      <c r="S3871" s="2">
        <v>1.552961862510657</v>
      </c>
      <c r="T3871" s="2">
        <v>0.5264004405265168</v>
      </c>
    </row>
    <row r="3872" spans="1:20">
      <c r="A3872" s="4">
        <v>42936</v>
      </c>
      <c r="B3872" s="1">
        <v>0.005486956257253928</v>
      </c>
      <c r="C3872" s="1">
        <v>0.003661689264272017</v>
      </c>
      <c r="D3872" s="1">
        <v>0.003726143037004803</v>
      </c>
      <c r="E3872" s="1">
        <v>0.005726374674700274</v>
      </c>
      <c r="F3872" s="1">
        <v>0.00541552732727113</v>
      </c>
      <c r="G3872" s="1">
        <v>0.005330657552287343</v>
      </c>
      <c r="H3872" s="1">
        <v>0.0001562987049665843</v>
      </c>
      <c r="I3872" s="1">
        <v>-0.001668968288015327</v>
      </c>
      <c r="J3872" s="1">
        <v>-0.00160451451528254</v>
      </c>
      <c r="K3872" s="1">
        <v>0.0003957171224129308</v>
      </c>
      <c r="L3872" s="1">
        <v>8.486977498378678e-05</v>
      </c>
      <c r="O3872" s="3" t="s">
        <v>3875</v>
      </c>
      <c r="P3872" s="2">
        <v>3.489247568682775</v>
      </c>
      <c r="Q3872" s="2">
        <v>2.273373956446684</v>
      </c>
      <c r="R3872" s="2">
        <v>2.131455225549745</v>
      </c>
      <c r="S3872" s="2">
        <v>1.560829832724804</v>
      </c>
      <c r="T3872" s="2">
        <v>0.5312025911280286</v>
      </c>
    </row>
    <row r="3873" spans="1:20">
      <c r="A3873" s="4">
        <v>42937</v>
      </c>
      <c r="B3873" s="1">
        <v>0.0005337907546785203</v>
      </c>
      <c r="C3873" s="1">
        <v>0.0004075879323657272</v>
      </c>
      <c r="D3873" s="1">
        <v>0.002042866223224582</v>
      </c>
      <c r="E3873" s="1">
        <v>0.0001738216566713469</v>
      </c>
      <c r="F3873" s="1">
        <v>-0.0009936912151199406</v>
      </c>
      <c r="G3873" s="1">
        <v>0.003680484077227764</v>
      </c>
      <c r="H3873" s="1">
        <v>-0.003146693322549243</v>
      </c>
      <c r="I3873" s="1">
        <v>-0.003272896144862036</v>
      </c>
      <c r="J3873" s="1">
        <v>-0.001637617854003182</v>
      </c>
      <c r="K3873" s="1">
        <v>-0.003506662420556417</v>
      </c>
      <c r="L3873" s="1">
        <v>-0.004674175292347704</v>
      </c>
      <c r="O3873" s="3" t="s">
        <v>3876</v>
      </c>
      <c r="P3873" s="2">
        <v>3.508392917462867</v>
      </c>
      <c r="Q3873" s="2">
        <v>2.281698345456681</v>
      </c>
      <c r="R3873" s="2">
        <v>2.139397332597115</v>
      </c>
      <c r="S3873" s="2">
        <v>1.569767729150436</v>
      </c>
      <c r="T3873" s="2">
        <v>0.5340793332765996</v>
      </c>
    </row>
    <row r="3874" spans="1:20">
      <c r="A3874" s="4">
        <v>42940</v>
      </c>
      <c r="B3874" s="1">
        <v>-0.002235621289673362</v>
      </c>
      <c r="C3874" s="1">
        <v>-0.0006172371212374017</v>
      </c>
      <c r="D3874" s="1">
        <v>0.0007598334459337774</v>
      </c>
      <c r="E3874" s="1">
        <v>0.0008258324282326424</v>
      </c>
      <c r="F3874" s="1">
        <v>0.001611566823947141</v>
      </c>
      <c r="G3874" s="1">
        <v>0.0006836756891139828</v>
      </c>
      <c r="H3874" s="1">
        <v>-0.002919296978787345</v>
      </c>
      <c r="I3874" s="1">
        <v>-0.001300912810351385</v>
      </c>
      <c r="J3874" s="1">
        <v>7.615775681979464e-05</v>
      </c>
      <c r="K3874" s="1">
        <v>0.0001421567391186596</v>
      </c>
      <c r="L3874" s="1">
        <v>0.0009278911348331587</v>
      </c>
      <c r="O3874" s="3" t="s">
        <v>3877</v>
      </c>
      <c r="P3874" s="2">
        <v>3.510265665165988</v>
      </c>
      <c r="Q3874" s="2">
        <v>2.282628338167588</v>
      </c>
      <c r="R3874" s="2">
        <v>2.143767835145934</v>
      </c>
      <c r="S3874" s="2">
        <v>1.570040588777706</v>
      </c>
      <c r="T3874" s="2">
        <v>0.5335486233349456</v>
      </c>
    </row>
    <row r="3875" spans="1:20">
      <c r="A3875" s="4">
        <v>42941</v>
      </c>
      <c r="B3875" s="1">
        <v>-0.005868458856707504</v>
      </c>
      <c r="C3875" s="1">
        <v>-0.006859527427772072</v>
      </c>
      <c r="D3875" s="1">
        <v>-0.006784683376326539</v>
      </c>
      <c r="E3875" s="1">
        <v>-0.005021535637525498</v>
      </c>
      <c r="F3875" s="1">
        <v>-0.006654885514150499</v>
      </c>
      <c r="G3875" s="1">
        <v>-0.005776218129871613</v>
      </c>
      <c r="H3875" s="1">
        <v>-9.224072683589046e-05</v>
      </c>
      <c r="I3875" s="1">
        <v>-0.001083309297900459</v>
      </c>
      <c r="J3875" s="1">
        <v>-0.001008465246454926</v>
      </c>
      <c r="K3875" s="1">
        <v>0.0007546824923461148</v>
      </c>
      <c r="L3875" s="1">
        <v>-0.0008786673842788861</v>
      </c>
      <c r="O3875" s="3" t="s">
        <v>3878</v>
      </c>
      <c r="P3875" s="2">
        <v>3.502418040512533</v>
      </c>
      <c r="Q3875" s="2">
        <v>2.281219415223282</v>
      </c>
      <c r="R3875" s="2">
        <v>2.145396741647394</v>
      </c>
      <c r="S3875" s="2">
        <v>1.57133717920956</v>
      </c>
      <c r="T3875" s="2">
        <v>0.5344084725952748</v>
      </c>
    </row>
    <row r="3876" spans="1:20">
      <c r="A3876" s="4">
        <v>42942</v>
      </c>
      <c r="B3876" s="1">
        <v>-0.002103614767509643</v>
      </c>
      <c r="C3876" s="1">
        <v>-0.006943291288185938</v>
      </c>
      <c r="D3876" s="1">
        <v>-0.0006945678229977048</v>
      </c>
      <c r="E3876" s="1">
        <v>-0.004730196483034077</v>
      </c>
      <c r="F3876" s="1">
        <v>-0.00811268420214506</v>
      </c>
      <c r="G3876" s="1">
        <v>-0.002155239731376102</v>
      </c>
      <c r="H3876" s="1">
        <v>5.162496386645898e-05</v>
      </c>
      <c r="I3876" s="1">
        <v>-0.004788051556809836</v>
      </c>
      <c r="J3876" s="1">
        <v>0.001460671908378508</v>
      </c>
      <c r="K3876" s="1">
        <v>-0.002574956751657975</v>
      </c>
      <c r="L3876" s="1">
        <v>-0.005957444470768958</v>
      </c>
      <c r="O3876" s="3" t="s">
        <v>3879</v>
      </c>
      <c r="P3876" s="2">
        <v>3.481864244342796</v>
      </c>
      <c r="Q3876" s="2">
        <v>2.265571328075792</v>
      </c>
      <c r="R3876" s="2">
        <v>2.130840904038714</v>
      </c>
      <c r="S3876" s="2">
        <v>1.563446653565591</v>
      </c>
      <c r="T3876" s="2">
        <v>0.5308520453923612</v>
      </c>
    </row>
    <row r="3877" spans="1:20">
      <c r="A3877" s="4">
        <v>42943</v>
      </c>
      <c r="B3877" s="1">
        <v>0.00220053433777001</v>
      </c>
      <c r="C3877" s="1">
        <v>0.003178163926113253</v>
      </c>
      <c r="D3877" s="1">
        <v>0.002148278672817083</v>
      </c>
      <c r="E3877" s="1">
        <v>0.002630456779019852</v>
      </c>
      <c r="F3877" s="1">
        <v>-0.006895098240631947</v>
      </c>
      <c r="G3877" s="1">
        <v>0.003286796469041509</v>
      </c>
      <c r="H3877" s="1">
        <v>-0.001086262131271498</v>
      </c>
      <c r="I3877" s="1">
        <v>-0.0001086325429282553</v>
      </c>
      <c r="J3877" s="1">
        <v>-0.001138517796224425</v>
      </c>
      <c r="K3877" s="1">
        <v>-0.0006563396900216567</v>
      </c>
      <c r="L3877" s="1">
        <v>-0.01018189470967346</v>
      </c>
      <c r="O3877" s="3" t="s">
        <v>3880</v>
      </c>
      <c r="P3877" s="2">
        <v>3.474539743299932</v>
      </c>
      <c r="Q3877" s="2">
        <v>2.249840806410799</v>
      </c>
      <c r="R3877" s="2">
        <v>2.129360890510842</v>
      </c>
      <c r="S3877" s="2">
        <v>1.556051243703483</v>
      </c>
      <c r="T3877" s="2">
        <v>0.5265454103900302</v>
      </c>
    </row>
    <row r="3878" spans="1:20">
      <c r="A3878" s="4">
        <v>42944</v>
      </c>
      <c r="B3878" s="1">
        <v>-0.01532312199124974</v>
      </c>
      <c r="C3878" s="1">
        <v>-0.0153737436655188</v>
      </c>
      <c r="D3878" s="1">
        <v>-0.01674024421899911</v>
      </c>
      <c r="E3878" s="1">
        <v>-0.0138725658983978</v>
      </c>
      <c r="F3878" s="1">
        <v>-0.0163336521533165</v>
      </c>
      <c r="G3878" s="1">
        <v>-0.01990577517082148</v>
      </c>
      <c r="H3878" s="1">
        <v>0.004582653179571849</v>
      </c>
      <c r="I3878" s="1">
        <v>0.004532031505302569</v>
      </c>
      <c r="J3878" s="1">
        <v>0.003165530951822371</v>
      </c>
      <c r="K3878" s="1">
        <v>0.00603320927242379</v>
      </c>
      <c r="L3878" s="1">
        <v>0.00357212301750498</v>
      </c>
      <c r="O3878" s="3" t="s">
        <v>3881</v>
      </c>
      <c r="P3878" s="2">
        <v>3.482185587313011</v>
      </c>
      <c r="Q3878" s="2">
        <v>2.256991169301231</v>
      </c>
      <c r="R3878" s="2">
        <v>2.133935351098657</v>
      </c>
      <c r="S3878" s="2">
        <v>1.560144369245985</v>
      </c>
      <c r="T3878" s="2">
        <v>0.5229148280572371</v>
      </c>
    </row>
    <row r="3879" spans="1:20">
      <c r="A3879" s="4">
        <v>42947</v>
      </c>
      <c r="B3879" s="1">
        <v>-0.006561278058157538</v>
      </c>
      <c r="C3879" s="1">
        <v>-0.005686587117584074</v>
      </c>
      <c r="D3879" s="1">
        <v>-0.003689930231484784</v>
      </c>
      <c r="E3879" s="1">
        <v>-0.003044341728051014</v>
      </c>
      <c r="F3879" s="1">
        <v>-0.002214524828741293</v>
      </c>
      <c r="G3879" s="1">
        <v>0.001496195842485726</v>
      </c>
      <c r="H3879" s="1">
        <v>-0.008057473900643264</v>
      </c>
      <c r="I3879" s="1">
        <v>-0.0071827829600698</v>
      </c>
      <c r="J3879" s="1">
        <v>-0.00518612607397051</v>
      </c>
      <c r="K3879" s="1">
        <v>-0.00454053757053674</v>
      </c>
      <c r="L3879" s="1">
        <v>-0.003710720671227019</v>
      </c>
      <c r="O3879" s="3" t="s">
        <v>3882</v>
      </c>
      <c r="P3879" s="2">
        <v>3.428827632762442</v>
      </c>
      <c r="Q3879" s="2">
        <v>2.222292765609055</v>
      </c>
      <c r="R3879" s="2">
        <v>2.09821275217371</v>
      </c>
      <c r="S3879" s="2">
        <v>1.538501163672606</v>
      </c>
      <c r="T3879" s="2">
        <v>0.5143737191499389</v>
      </c>
    </row>
    <row r="3880" spans="1:20">
      <c r="A3880" s="4">
        <v>42948</v>
      </c>
      <c r="B3880" s="1">
        <v>0.006232771285757721</v>
      </c>
      <c r="C3880" s="1">
        <v>0.005756433656755933</v>
      </c>
      <c r="D3880" s="1">
        <v>0.006388004558488536</v>
      </c>
      <c r="E3880" s="1">
        <v>0.00664845658553026</v>
      </c>
      <c r="F3880" s="1">
        <v>0.009145111720133992</v>
      </c>
      <c r="G3880" s="1">
        <v>0.007755880483153232</v>
      </c>
      <c r="H3880" s="1">
        <v>-0.001523109197395511</v>
      </c>
      <c r="I3880" s="1">
        <v>-0.0019994468263973</v>
      </c>
      <c r="J3880" s="1">
        <v>-0.001367875924664697</v>
      </c>
      <c r="K3880" s="1">
        <v>-0.001107423897622972</v>
      </c>
      <c r="L3880" s="1">
        <v>0.001389231236980759</v>
      </c>
      <c r="O3880" s="3" t="s">
        <v>3883</v>
      </c>
      <c r="P3880" s="2">
        <v>3.406330141250393</v>
      </c>
      <c r="Q3880" s="2">
        <v>2.209655504196642</v>
      </c>
      <c r="R3880" s="2">
        <v>2.090470493507377</v>
      </c>
      <c r="S3880" s="2">
        <v>1.533817440381382</v>
      </c>
      <c r="T3880" s="2">
        <v>0.5132346257776293</v>
      </c>
    </row>
    <row r="3881" spans="1:20">
      <c r="A3881" s="4">
        <v>42949</v>
      </c>
      <c r="B3881" s="1">
        <v>0.004448075933992213</v>
      </c>
      <c r="C3881" s="1">
        <v>0.003915892620830252</v>
      </c>
      <c r="D3881" s="1">
        <v>0.006174883975981649</v>
      </c>
      <c r="E3881" s="1">
        <v>0.004135364545493347</v>
      </c>
      <c r="F3881" s="1">
        <v>0.004825823450436362</v>
      </c>
      <c r="G3881" s="1">
        <v>0.002050214483976687</v>
      </c>
      <c r="H3881" s="1">
        <v>0.002397861450015526</v>
      </c>
      <c r="I3881" s="1">
        <v>0.001865678136853566</v>
      </c>
      <c r="J3881" s="1">
        <v>0.004124669492004962</v>
      </c>
      <c r="K3881" s="1">
        <v>0.002085150061516661</v>
      </c>
      <c r="L3881" s="1">
        <v>0.002775608966459675</v>
      </c>
      <c r="O3881" s="3" t="s">
        <v>3884</v>
      </c>
      <c r="P3881" s="2">
        <v>3.42756101794459</v>
      </c>
      <c r="Q3881" s="2">
        <v>2.222375239510836</v>
      </c>
      <c r="R3881" s="2">
        <v>2.103824428549288</v>
      </c>
      <c r="S3881" s="2">
        <v>1.544014959043887</v>
      </c>
      <c r="T3881" s="2">
        <v>0.5179282137690069</v>
      </c>
    </row>
    <row r="3882" spans="1:20">
      <c r="A3882" s="4">
        <v>42950</v>
      </c>
      <c r="B3882" s="1">
        <v>-0.02048354853749557</v>
      </c>
      <c r="C3882" s="1">
        <v>-0.01832357337413804</v>
      </c>
      <c r="D3882" s="1">
        <v>-0.01995183125294686</v>
      </c>
      <c r="E3882" s="1">
        <v>-0.01915217942425318</v>
      </c>
      <c r="F3882" s="1">
        <v>-0.02028227013968498</v>
      </c>
      <c r="G3882" s="1">
        <v>-0.01699770216248542</v>
      </c>
      <c r="H3882" s="1">
        <v>-0.003485846375010149</v>
      </c>
      <c r="I3882" s="1">
        <v>-0.001325871211652618</v>
      </c>
      <c r="J3882" s="1">
        <v>-0.002954129090461444</v>
      </c>
      <c r="K3882" s="1">
        <v>-0.002154477261767762</v>
      </c>
      <c r="L3882" s="1">
        <v>-0.00328456797719956</v>
      </c>
      <c r="O3882" s="3" t="s">
        <v>3885</v>
      </c>
      <c r="P3882" s="2">
        <v>3.442807069620799</v>
      </c>
      <c r="Q3882" s="2">
        <v>2.231077822311952</v>
      </c>
      <c r="R3882" s="2">
        <v>2.116815300301416</v>
      </c>
      <c r="S3882" s="2">
        <v>1.550400023763229</v>
      </c>
      <c r="T3882" s="2">
        <v>0.5204276438886559</v>
      </c>
    </row>
    <row r="3883" spans="1:20">
      <c r="A3883" s="4">
        <v>42951</v>
      </c>
      <c r="B3883" s="1">
        <v>-0.002539696549545556</v>
      </c>
      <c r="C3883" s="1">
        <v>0.001459950281490707</v>
      </c>
      <c r="D3883" s="1">
        <v>0.002659752035633289</v>
      </c>
      <c r="E3883" s="1">
        <v>0.004697906117226536</v>
      </c>
      <c r="F3883" s="1">
        <v>0.003748065279116419</v>
      </c>
      <c r="G3883" s="1">
        <v>0.003746517659867221</v>
      </c>
      <c r="H3883" s="1">
        <v>-0.006286214209412777</v>
      </c>
      <c r="I3883" s="1">
        <v>-0.002286567378376514</v>
      </c>
      <c r="J3883" s="1">
        <v>-0.001086765624233932</v>
      </c>
      <c r="K3883" s="1">
        <v>0.0009513884573593145</v>
      </c>
      <c r="L3883" s="1">
        <v>1.547619249198107e-06</v>
      </c>
      <c r="O3883" s="3" t="s">
        <v>3886</v>
      </c>
      <c r="P3883" s="2">
        <v>3.372286163904988</v>
      </c>
      <c r="Q3883" s="2">
        <v>2.190196504131407</v>
      </c>
      <c r="R3883" s="2">
        <v>2.074580958636146</v>
      </c>
      <c r="S3883" s="2">
        <v>1.520706484328749</v>
      </c>
      <c r="T3883" s="2">
        <v>0.5098721898271464</v>
      </c>
    </row>
    <row r="3884" spans="1:20">
      <c r="A3884" s="4">
        <v>42954</v>
      </c>
      <c r="B3884" s="1">
        <v>0.004196272953963298</v>
      </c>
      <c r="C3884" s="1">
        <v>0.004188837747530982</v>
      </c>
      <c r="D3884" s="1">
        <v>0.004209914487751432</v>
      </c>
      <c r="E3884" s="1">
        <v>0.006493428312468907</v>
      </c>
      <c r="F3884" s="1">
        <v>0.008880615680528114</v>
      </c>
      <c r="G3884" s="1">
        <v>0.001595099853250792</v>
      </c>
      <c r="H3884" s="1">
        <v>0.002601173100712506</v>
      </c>
      <c r="I3884" s="1">
        <v>0.00259373789428019</v>
      </c>
      <c r="J3884" s="1">
        <v>0.00261481463450064</v>
      </c>
      <c r="K3884" s="1">
        <v>0.004898328459218115</v>
      </c>
      <c r="L3884" s="1">
        <v>0.007285515827277322</v>
      </c>
      <c r="O3884" s="3" t="s">
        <v>3887</v>
      </c>
      <c r="P3884" s="2">
        <v>3.363721580370438</v>
      </c>
      <c r="Q3884" s="2">
        <v>2.193394082134133</v>
      </c>
      <c r="R3884" s="2">
        <v>2.080098829563964</v>
      </c>
      <c r="S3884" s="2">
        <v>1.527850620623983</v>
      </c>
      <c r="T3884" s="2">
        <v>0.5117832240786246</v>
      </c>
    </row>
    <row r="3885" spans="1:20">
      <c r="A3885" s="4">
        <v>42955</v>
      </c>
      <c r="B3885" s="1">
        <v>0.0006261972343917233</v>
      </c>
      <c r="C3885" s="1">
        <v>0.004696448090803829</v>
      </c>
      <c r="D3885" s="1">
        <v>0.002196655400370506</v>
      </c>
      <c r="E3885" s="1">
        <v>0.000550035947673333</v>
      </c>
      <c r="F3885" s="1">
        <v>-0.000529359224580972</v>
      </c>
      <c r="G3885" s="1">
        <v>-0.001783666709134768</v>
      </c>
      <c r="H3885" s="1">
        <v>0.002409863943526602</v>
      </c>
      <c r="I3885" s="1">
        <v>0.006480114799938708</v>
      </c>
      <c r="J3885" s="1">
        <v>0.003980322109505163</v>
      </c>
      <c r="K3885" s="1">
        <v>0.00233370265680799</v>
      </c>
      <c r="L3885" s="1">
        <v>0.001254307484553685</v>
      </c>
      <c r="O3885" s="3" t="s">
        <v>3888</v>
      </c>
      <c r="P3885" s="2">
        <v>3.377836674262809</v>
      </c>
      <c r="Q3885" s="2">
        <v>2.202581854060588</v>
      </c>
      <c r="R3885" s="2">
        <v>2.0888558677625</v>
      </c>
      <c r="S3885" s="2">
        <v>1.537771609101166</v>
      </c>
      <c r="T3885" s="2">
        <v>0.5163281742034085</v>
      </c>
    </row>
    <row r="3886" spans="1:20">
      <c r="A3886" s="4">
        <v>42956</v>
      </c>
      <c r="B3886" s="1">
        <v>-0.008990893314719028</v>
      </c>
      <c r="C3886" s="1">
        <v>-0.01157444120345263</v>
      </c>
      <c r="D3886" s="1">
        <v>-0.009452501391867263</v>
      </c>
      <c r="E3886" s="1">
        <v>-0.009081952214504585</v>
      </c>
      <c r="F3886" s="1">
        <v>-0.01071494919459948</v>
      </c>
      <c r="G3886" s="1">
        <v>-0.01238034460753046</v>
      </c>
      <c r="H3886" s="1">
        <v>0.00338945129281143</v>
      </c>
      <c r="I3886" s="1">
        <v>0.0008059034040779345</v>
      </c>
      <c r="J3886" s="1">
        <v>0.002927843215663195</v>
      </c>
      <c r="K3886" s="1">
        <v>0.003298392393025873</v>
      </c>
      <c r="L3886" s="1">
        <v>0.00166539541293087</v>
      </c>
      <c r="O3886" s="3" t="s">
        <v>3889</v>
      </c>
      <c r="P3886" s="2">
        <v>3.37995186624646</v>
      </c>
      <c r="Q3886" s="2">
        <v>2.21292616540393</v>
      </c>
      <c r="R3886" s="2">
        <v>2.093444364285016</v>
      </c>
      <c r="S3886" s="2">
        <v>1.538617438765483</v>
      </c>
      <c r="T3886" s="2">
        <v>0.5160548511214829</v>
      </c>
    </row>
    <row r="3887" spans="1:20">
      <c r="A3887" s="4">
        <v>42957</v>
      </c>
      <c r="B3887" s="1">
        <v>-0.0009700119006567087</v>
      </c>
      <c r="C3887" s="1">
        <v>-0.003185786738972518</v>
      </c>
      <c r="D3887" s="1">
        <v>-0.007190120872527128</v>
      </c>
      <c r="E3887" s="1">
        <v>-0.006757809418592275</v>
      </c>
      <c r="F3887" s="1">
        <v>-0.005062954741934855</v>
      </c>
      <c r="G3887" s="1">
        <v>-0.003715430343757986</v>
      </c>
      <c r="H3887" s="1">
        <v>0.002745418443101277</v>
      </c>
      <c r="I3887" s="1">
        <v>0.000529643604785468</v>
      </c>
      <c r="J3887" s="1">
        <v>-0.003474690528769142</v>
      </c>
      <c r="K3887" s="1">
        <v>-0.003042379074834289</v>
      </c>
      <c r="L3887" s="1">
        <v>-0.001347524398176869</v>
      </c>
      <c r="O3887" s="3" t="s">
        <v>3890</v>
      </c>
      <c r="P3887" s="2">
        <v>3.349563079608152</v>
      </c>
      <c r="Q3887" s="2">
        <v>2.18731278161488</v>
      </c>
      <c r="R3887" s="2">
        <v>2.073656078517816</v>
      </c>
      <c r="S3887" s="2">
        <v>1.524643788710211</v>
      </c>
      <c r="T3887" s="2">
        <v>0.5105253496100896</v>
      </c>
    </row>
    <row r="3888" spans="1:20">
      <c r="A3888" s="4">
        <v>42958</v>
      </c>
      <c r="B3888" s="1">
        <v>-0.01586320878400604</v>
      </c>
      <c r="C3888" s="1">
        <v>-0.01637861713512012</v>
      </c>
      <c r="D3888" s="1">
        <v>-0.01575700852649198</v>
      </c>
      <c r="E3888" s="1">
        <v>-0.01394525361080545</v>
      </c>
      <c r="F3888" s="1">
        <v>-0.01947401197707876</v>
      </c>
      <c r="G3888" s="1">
        <v>-0.0183221454745921</v>
      </c>
      <c r="H3888" s="1">
        <v>0.002458936690586055</v>
      </c>
      <c r="I3888" s="1">
        <v>0.001943528339471978</v>
      </c>
      <c r="J3888" s="1">
        <v>0.002565136948100122</v>
      </c>
      <c r="K3888" s="1">
        <v>0.004376891863786536</v>
      </c>
      <c r="L3888" s="1">
        <v>-0.001151866502486665</v>
      </c>
      <c r="O3888" s="3" t="s">
        <v>3891</v>
      </c>
      <c r="P3888" s="2">
        <v>3.346313963558932</v>
      </c>
      <c r="Q3888" s="2">
        <v>2.180344469561227</v>
      </c>
      <c r="R3888" s="2">
        <v>2.058746240665222</v>
      </c>
      <c r="S3888" s="2">
        <v>1.514340536554867</v>
      </c>
      <c r="T3888" s="2">
        <v>0.5079405828704032</v>
      </c>
    </row>
    <row r="3889" spans="1:20">
      <c r="A3889" s="4">
        <v>42961</v>
      </c>
      <c r="B3889" s="1">
        <v>-0.002686495745684692</v>
      </c>
      <c r="C3889" s="1">
        <v>-0.001867700661852045</v>
      </c>
      <c r="D3889" s="1">
        <v>-0.001012604094015157</v>
      </c>
      <c r="E3889" s="1">
        <v>-0.0005200831219296376</v>
      </c>
      <c r="F3889" s="1">
        <v>0.002140182224661613</v>
      </c>
      <c r="G3889" s="1">
        <v>0.007300475687103569</v>
      </c>
      <c r="H3889" s="1">
        <v>-0.009986971432788261</v>
      </c>
      <c r="I3889" s="1">
        <v>-0.009168176348955615</v>
      </c>
      <c r="J3889" s="1">
        <v>-0.008313079781118726</v>
      </c>
      <c r="K3889" s="1">
        <v>-0.007820558809033207</v>
      </c>
      <c r="L3889" s="1">
        <v>-0.005160293462441956</v>
      </c>
      <c r="O3889" s="3" t="s">
        <v>3892</v>
      </c>
      <c r="P3889" s="2">
        <v>3.293230686498162</v>
      </c>
      <c r="Q3889" s="2">
        <v>2.144633442271607</v>
      </c>
      <c r="R3889" s="2">
        <v>2.026306558597176</v>
      </c>
      <c r="S3889" s="2">
        <v>1.493222673719486</v>
      </c>
      <c r="T3889" s="2">
        <v>0.4980489418759406</v>
      </c>
    </row>
    <row r="3890" spans="1:20">
      <c r="A3890" s="4">
        <v>42963</v>
      </c>
      <c r="B3890" s="1">
        <v>0.004350485169771101</v>
      </c>
      <c r="C3890" s="1">
        <v>0.008452138706854351</v>
      </c>
      <c r="D3890" s="1">
        <v>0.004990601829435004</v>
      </c>
      <c r="E3890" s="1">
        <v>0.002237169162856212</v>
      </c>
      <c r="F3890" s="1">
        <v>0.004617401144835664</v>
      </c>
      <c r="G3890" s="1">
        <v>0.007313153838585995</v>
      </c>
      <c r="H3890" s="1">
        <v>-0.002962668668814894</v>
      </c>
      <c r="I3890" s="1">
        <v>0.001138984868268356</v>
      </c>
      <c r="J3890" s="1">
        <v>-0.002322552009150991</v>
      </c>
      <c r="K3890" s="1">
        <v>-0.005075984675729783</v>
      </c>
      <c r="L3890" s="1">
        <v>-0.002695752693750331</v>
      </c>
      <c r="O3890" s="3" t="s">
        <v>3893</v>
      </c>
      <c r="P3890" s="2">
        <v>3.284383436269326</v>
      </c>
      <c r="Q3890" s="2">
        <v>2.140627908972046</v>
      </c>
      <c r="R3890" s="2">
        <v>2.024254712280211</v>
      </c>
      <c r="S3890" s="2">
        <v>1.492446073809602</v>
      </c>
      <c r="T3890" s="2">
        <v>0.499114857368355</v>
      </c>
    </row>
    <row r="3891" spans="1:20">
      <c r="A3891" s="4">
        <v>42964</v>
      </c>
      <c r="B3891" s="1">
        <v>0.00672786165751682</v>
      </c>
      <c r="C3891" s="1">
        <v>0.00974656486748926</v>
      </c>
      <c r="D3891" s="1">
        <v>0.009618638214565545</v>
      </c>
      <c r="E3891" s="1">
        <v>0.006367811943951196</v>
      </c>
      <c r="F3891" s="1">
        <v>0.008425149809044852</v>
      </c>
      <c r="G3891" s="1">
        <v>0.006055475973433921</v>
      </c>
      <c r="H3891" s="1">
        <v>0.000672385684082899</v>
      </c>
      <c r="I3891" s="1">
        <v>0.003691088894055339</v>
      </c>
      <c r="J3891" s="1">
        <v>0.003563162241131623</v>
      </c>
      <c r="K3891" s="1">
        <v>0.0003123359705172746</v>
      </c>
      <c r="L3891" s="1">
        <v>0.00236967383561093</v>
      </c>
      <c r="O3891" s="3" t="s">
        <v>3894</v>
      </c>
      <c r="P3891" s="2">
        <v>3.298672097700658</v>
      </c>
      <c r="Q3891" s="2">
        <v>2.158720792978441</v>
      </c>
      <c r="R3891" s="2">
        <v>2.034356961550559</v>
      </c>
      <c r="S3891" s="2">
        <v>1.495784928143155</v>
      </c>
      <c r="T3891" s="2">
        <v>0.5014194708821722</v>
      </c>
    </row>
    <row r="3892" spans="1:20">
      <c r="A3892" s="4">
        <v>42965</v>
      </c>
      <c r="B3892" s="1">
        <v>0.002156639060043819</v>
      </c>
      <c r="C3892" s="1">
        <v>0.003925788204359071</v>
      </c>
      <c r="D3892" s="1">
        <v>0.003837658942375866</v>
      </c>
      <c r="E3892" s="1">
        <v>-0.0005225134540485232</v>
      </c>
      <c r="F3892" s="1">
        <v>5.792495317158419e-05</v>
      </c>
      <c r="G3892" s="1">
        <v>-0.00203870299656983</v>
      </c>
      <c r="H3892" s="1">
        <v>0.004195342056613649</v>
      </c>
      <c r="I3892" s="1">
        <v>0.005964491200928901</v>
      </c>
      <c r="J3892" s="1">
        <v>0.005876361938945696</v>
      </c>
      <c r="K3892" s="1">
        <v>0.001516189542521307</v>
      </c>
      <c r="L3892" s="1">
        <v>0.002096627949741414</v>
      </c>
      <c r="O3892" s="3" t="s">
        <v>3895</v>
      </c>
      <c r="P3892" s="2">
        <v>3.320865107227498</v>
      </c>
      <c r="Q3892" s="2">
        <v>2.179760905218004</v>
      </c>
      <c r="R3892" s="2">
        <v>2.053924705162997</v>
      </c>
      <c r="S3892" s="2">
        <v>1.505309805274167</v>
      </c>
      <c r="T3892" s="2">
        <v>0.5056440050415265</v>
      </c>
    </row>
    <row r="3893" spans="1:20">
      <c r="A3893" s="4">
        <v>42968</v>
      </c>
      <c r="B3893" s="1">
        <v>-0.004060693263984172</v>
      </c>
      <c r="C3893" s="1">
        <v>-0.0035863932386766</v>
      </c>
      <c r="D3893" s="1">
        <v>-0.00285448605337224</v>
      </c>
      <c r="E3893" s="1">
        <v>-0.002685704541551703</v>
      </c>
      <c r="F3893" s="1">
        <v>-0.003797297175483494</v>
      </c>
      <c r="G3893" s="1">
        <v>-0.0008106618243133301</v>
      </c>
      <c r="H3893" s="1">
        <v>-0.003250031439670842</v>
      </c>
      <c r="I3893" s="1">
        <v>-0.002775731414363269</v>
      </c>
      <c r="J3893" s="1">
        <v>-0.00204382422905891</v>
      </c>
      <c r="K3893" s="1">
        <v>-0.001875042717238373</v>
      </c>
      <c r="L3893" s="1">
        <v>-0.002986635351170164</v>
      </c>
      <c r="O3893" s="3" t="s">
        <v>3896</v>
      </c>
      <c r="P3893" s="2">
        <v>3.328027014630882</v>
      </c>
      <c r="Q3893" s="2">
        <v>2.188318184868031</v>
      </c>
      <c r="R3893" s="2">
        <v>2.061806967674733</v>
      </c>
      <c r="S3893" s="2">
        <v>1.5045232606484</v>
      </c>
      <c r="T3893" s="2">
        <v>0.5056732944468401</v>
      </c>
    </row>
    <row r="3894" spans="1:20">
      <c r="A3894" s="4">
        <v>42969</v>
      </c>
      <c r="B3894" s="1">
        <v>0.0007973343635794272</v>
      </c>
      <c r="C3894" s="1">
        <v>0.002710887201375245</v>
      </c>
      <c r="D3894" s="1">
        <v>0.003086699821559291</v>
      </c>
      <c r="E3894" s="1">
        <v>0.002022713498927242</v>
      </c>
      <c r="F3894" s="1">
        <v>0.005856142832361577</v>
      </c>
      <c r="G3894" s="1">
        <v>0.003894333744401957</v>
      </c>
      <c r="H3894" s="1">
        <v>-0.003096999380822529</v>
      </c>
      <c r="I3894" s="1">
        <v>-0.001183446543026712</v>
      </c>
      <c r="J3894" s="1">
        <v>-0.0008076339228426654</v>
      </c>
      <c r="K3894" s="1">
        <v>-0.001871620245474714</v>
      </c>
      <c r="L3894" s="1">
        <v>0.001961809087959621</v>
      </c>
      <c r="O3894" s="3" t="s">
        <v>3897</v>
      </c>
      <c r="P3894" s="2">
        <v>3.314512917750213</v>
      </c>
      <c r="Q3894" s="2">
        <v>2.180470015325747</v>
      </c>
      <c r="R3894" s="2">
        <v>2.055921568440759</v>
      </c>
      <c r="S3894" s="2">
        <v>1.500482555694407</v>
      </c>
      <c r="T3894" s="2">
        <v>0.5037531026741197</v>
      </c>
    </row>
    <row r="3895" spans="1:20">
      <c r="A3895" s="4">
        <v>42970</v>
      </c>
      <c r="B3895" s="1">
        <v>0.001418684638839762</v>
      </c>
      <c r="C3895" s="1">
        <v>-0.0004150037779582227</v>
      </c>
      <c r="D3895" s="1">
        <v>-0.000263064584761552</v>
      </c>
      <c r="E3895" s="1">
        <v>-0.002507674291069906</v>
      </c>
      <c r="F3895" s="1">
        <v>-0.000621264713815739</v>
      </c>
      <c r="G3895" s="1">
        <v>0.001196094911747325</v>
      </c>
      <c r="H3895" s="1">
        <v>0.0002225897270924371</v>
      </c>
      <c r="I3895" s="1">
        <v>-0.001611098689705548</v>
      </c>
      <c r="J3895" s="1">
        <v>-0.001459159496508877</v>
      </c>
      <c r="K3895" s="1">
        <v>-0.003703769202817231</v>
      </c>
      <c r="L3895" s="1">
        <v>-0.001817359625563064</v>
      </c>
      <c r="O3895" s="3" t="s">
        <v>3898</v>
      </c>
      <c r="P3895" s="2">
        <v>3.317155692798063</v>
      </c>
      <c r="Q3895" s="2">
        <v>2.186381023583277</v>
      </c>
      <c r="R3895" s="2">
        <v>2.062267581179206</v>
      </c>
      <c r="S3895" s="2">
        <v>1.503517602014715</v>
      </c>
      <c r="T3895" s="2">
        <v>0.5067031527956246</v>
      </c>
    </row>
    <row r="3896" spans="1:20">
      <c r="A3896" s="4">
        <v>42971</v>
      </c>
      <c r="B3896" s="1">
        <v>0.004774030172947308</v>
      </c>
      <c r="C3896" s="1">
        <v>0.007465473473085016</v>
      </c>
      <c r="D3896" s="1">
        <v>0.006446920173230675</v>
      </c>
      <c r="E3896" s="1">
        <v>0.001162292447100199</v>
      </c>
      <c r="F3896" s="1">
        <v>0.001538528752957236</v>
      </c>
      <c r="G3896" s="1">
        <v>0.003293403506506198</v>
      </c>
      <c r="H3896" s="1">
        <v>0.001480626666441109</v>
      </c>
      <c r="I3896" s="1">
        <v>0.004172069966578817</v>
      </c>
      <c r="J3896" s="1">
        <v>0.003153516666724476</v>
      </c>
      <c r="K3896" s="1">
        <v>-0.002131111059405999</v>
      </c>
      <c r="L3896" s="1">
        <v>-0.001754874753548963</v>
      </c>
      <c r="O3896" s="3" t="s">
        <v>3899</v>
      </c>
      <c r="P3896" s="2">
        <v>3.321861690624075</v>
      </c>
      <c r="Q3896" s="2">
        <v>2.185473667198433</v>
      </c>
      <c r="R3896" s="2">
        <v>2.061725071614295</v>
      </c>
      <c r="S3896" s="2">
        <v>1.499747269577971</v>
      </c>
      <c r="T3896" s="2">
        <v>0.5063883560064135</v>
      </c>
    </row>
    <row r="3897" spans="1:20">
      <c r="A3897" s="4">
        <v>42972</v>
      </c>
      <c r="B3897" s="1">
        <v>0.002443461185344997</v>
      </c>
      <c r="C3897" s="1">
        <v>0.003588615454303223</v>
      </c>
      <c r="D3897" s="1">
        <v>0.003136440346549918</v>
      </c>
      <c r="E3897" s="1">
        <v>-0.002946986977246824</v>
      </c>
      <c r="F3897" s="1">
        <v>0.008837822552156815</v>
      </c>
      <c r="G3897" s="1">
        <v>0.001544749460946626</v>
      </c>
      <c r="H3897" s="1">
        <v>0.0008987117243983711</v>
      </c>
      <c r="I3897" s="1">
        <v>0.002043865993356597</v>
      </c>
      <c r="J3897" s="1">
        <v>0.001591690885603292</v>
      </c>
      <c r="K3897" s="1">
        <v>-0.00449173643819345</v>
      </c>
      <c r="L3897" s="1">
        <v>0.007293073091210189</v>
      </c>
      <c r="O3897" s="3" t="s">
        <v>3900</v>
      </c>
      <c r="P3897" s="2">
        <v>3.337720358565472</v>
      </c>
      <c r="Q3897" s="2">
        <v>2.201789262887029</v>
      </c>
      <c r="R3897" s="2">
        <v>2.075016848570141</v>
      </c>
      <c r="S3897" s="2">
        <v>1.501490414501961</v>
      </c>
      <c r="T3897" s="2">
        <v>0.5071674490522922</v>
      </c>
    </row>
    <row r="3898" spans="1:20">
      <c r="A3898" s="4">
        <v>42975</v>
      </c>
      <c r="B3898" s="1">
        <v>0.006166845675705135</v>
      </c>
      <c r="C3898" s="1">
        <v>0.006312071146648224</v>
      </c>
      <c r="D3898" s="1">
        <v>0.002301220417731287</v>
      </c>
      <c r="E3898" s="1">
        <v>0.003314043939134148</v>
      </c>
      <c r="F3898" s="1">
        <v>0.003230343360962395</v>
      </c>
      <c r="G3898" s="1">
        <v>-0.005398284116834184</v>
      </c>
      <c r="H3898" s="1">
        <v>0.01156512979253943</v>
      </c>
      <c r="I3898" s="1">
        <v>0.01171035526348252</v>
      </c>
      <c r="J3898" s="1">
        <v>0.00769950453456536</v>
      </c>
      <c r="K3898" s="1">
        <v>0.008712328055968221</v>
      </c>
      <c r="L3898" s="1">
        <v>0.008628627477796691</v>
      </c>
      <c r="O3898" s="3" t="s">
        <v>3901</v>
      </c>
      <c r="P3898" s="2">
        <v>3.345875948709163</v>
      </c>
      <c r="Q3898" s="2">
        <v>2.209690637862944</v>
      </c>
      <c r="R3898" s="2">
        <v>2.081525015133767</v>
      </c>
      <c r="S3898" s="2">
        <v>1.497065541803962</v>
      </c>
      <c r="T3898" s="2">
        <v>0.5116497049712464</v>
      </c>
    </row>
    <row r="3899" spans="1:20">
      <c r="A3899" s="4">
        <v>42976</v>
      </c>
      <c r="B3899" s="1">
        <v>-0.00248742456131823</v>
      </c>
      <c r="C3899" s="1">
        <v>0.002074168154998723</v>
      </c>
      <c r="D3899" s="1">
        <v>0.001468992163352834</v>
      </c>
      <c r="E3899" s="1">
        <v>5.30299916381427e-05</v>
      </c>
      <c r="F3899" s="1">
        <v>0.0002691426370340366</v>
      </c>
      <c r="G3899" s="1">
        <v>-0.002875327108842529</v>
      </c>
      <c r="H3899" s="1">
        <v>0.0003879025475241882</v>
      </c>
      <c r="I3899" s="1">
        <v>0.004949495263841364</v>
      </c>
      <c r="J3899" s="1">
        <v>0.004344319272195474</v>
      </c>
      <c r="K3899" s="1">
        <v>0.002928357100480561</v>
      </c>
      <c r="L3899" s="1">
        <v>0.003144469745876677</v>
      </c>
      <c r="O3899" s="3" t="s">
        <v>3902</v>
      </c>
      <c r="P3899" s="2">
        <v>3.366509449334906</v>
      </c>
      <c r="Q3899" s="2">
        <v>2.223638362381218</v>
      </c>
      <c r="R3899" s="2">
        <v>2.086315062998612</v>
      </c>
      <c r="S3899" s="2">
        <v>1.502026882789264</v>
      </c>
      <c r="T3899" s="2">
        <v>0.5133025091988387</v>
      </c>
    </row>
    <row r="3900" spans="1:20">
      <c r="A3900" s="4">
        <v>42977</v>
      </c>
      <c r="B3900" s="1">
        <v>0.0003293412019638176</v>
      </c>
      <c r="C3900" s="1">
        <v>0.002976663722853656</v>
      </c>
      <c r="D3900" s="1">
        <v>0.001394423127722755</v>
      </c>
      <c r="E3900" s="1">
        <v>0.001388998508071726</v>
      </c>
      <c r="F3900" s="1">
        <v>0.004072596425716002</v>
      </c>
      <c r="G3900" s="1">
        <v>0.003272420943494225</v>
      </c>
      <c r="H3900" s="1">
        <v>-0.002943079741530408</v>
      </c>
      <c r="I3900" s="1">
        <v>-0.000295757220640569</v>
      </c>
      <c r="J3900" s="1">
        <v>-0.001877997815771471</v>
      </c>
      <c r="K3900" s="1">
        <v>-0.001883422435422499</v>
      </c>
      <c r="L3900" s="1">
        <v>0.0008001754822217766</v>
      </c>
      <c r="O3900" s="3" t="s">
        <v>3903</v>
      </c>
      <c r="P3900" s="2">
        <v>3.35813551104472</v>
      </c>
      <c r="Q3900" s="2">
        <v>2.228250562260703</v>
      </c>
      <c r="R3900" s="2">
        <v>2.089379843476442</v>
      </c>
      <c r="S3900" s="2">
        <v>1.502106535262299</v>
      </c>
      <c r="T3900" s="2">
        <v>0.5134406607897607</v>
      </c>
    </row>
    <row r="3901" spans="1:20">
      <c r="A3901" s="4">
        <v>42978</v>
      </c>
      <c r="B3901" s="1">
        <v>0.001173426514609499</v>
      </c>
      <c r="C3901" s="1">
        <v>0.002155243063740153</v>
      </c>
      <c r="D3901" s="1">
        <v>0.001707907017263199</v>
      </c>
      <c r="E3901" s="1">
        <v>-0.0004142019363814198</v>
      </c>
      <c r="F3901" s="1">
        <v>0.001640138112160905</v>
      </c>
      <c r="G3901" s="1">
        <v>-0.004424350072662731</v>
      </c>
      <c r="H3901" s="1">
        <v>0.005597776587272119</v>
      </c>
      <c r="I3901" s="1">
        <v>0.006579593136402995</v>
      </c>
      <c r="J3901" s="1">
        <v>0.006132257089925819</v>
      </c>
      <c r="K3901" s="1">
        <v>0.004010148136281311</v>
      </c>
      <c r="L3901" s="1">
        <v>0.006064488184823524</v>
      </c>
      <c r="O3901" s="3" t="s">
        <v>3904</v>
      </c>
      <c r="P3901" s="2">
        <v>3.359241483430285</v>
      </c>
      <c r="Q3901" s="2">
        <v>2.234883314874812</v>
      </c>
      <c r="R3901" s="2">
        <v>2.092293323052783</v>
      </c>
      <c r="S3901" s="2">
        <v>1.504192958998743</v>
      </c>
      <c r="T3901" s="2">
        <v>0.5155316973897104</v>
      </c>
    </row>
    <row r="3902" spans="1:20">
      <c r="A3902" s="4">
        <v>42979</v>
      </c>
      <c r="B3902" s="1">
        <v>0.006774011609111286</v>
      </c>
      <c r="C3902" s="1">
        <v>0.002080524806976847</v>
      </c>
      <c r="D3902" s="1">
        <v>-0.0004961965178120753</v>
      </c>
      <c r="E3902" s="1">
        <v>0.0001985160952768794</v>
      </c>
      <c r="F3902" s="1">
        <v>0.001931323823652464</v>
      </c>
      <c r="G3902" s="1">
        <v>-0.001621902166861311</v>
      </c>
      <c r="H3902" s="1">
        <v>0.008395913775972597</v>
      </c>
      <c r="I3902" s="1">
        <v>0.003702426973838158</v>
      </c>
      <c r="J3902" s="1">
        <v>0.001125705649049236</v>
      </c>
      <c r="K3902" s="1">
        <v>0.00182041826213819</v>
      </c>
      <c r="L3902" s="1">
        <v>0.003553225990513775</v>
      </c>
      <c r="O3902" s="3" t="s">
        <v>3905</v>
      </c>
      <c r="P3902" s="2">
        <v>3.363183306455918</v>
      </c>
      <c r="Q3902" s="2">
        <v>2.239700031637465</v>
      </c>
      <c r="R3902" s="2">
        <v>2.095866765501398</v>
      </c>
      <c r="S3902" s="2">
        <v>1.503569919362435</v>
      </c>
      <c r="T3902" s="2">
        <v>0.5163772405746263</v>
      </c>
    </row>
    <row r="3903" spans="1:20">
      <c r="A3903" s="4">
        <v>42982</v>
      </c>
      <c r="B3903" s="1">
        <v>-0.01900549277121111</v>
      </c>
      <c r="C3903" s="1">
        <v>-0.01695642022038313</v>
      </c>
      <c r="D3903" s="1">
        <v>-0.01538623394475658</v>
      </c>
      <c r="E3903" s="1">
        <v>-0.01501467147891722</v>
      </c>
      <c r="F3903" s="1">
        <v>-0.01346879382535293</v>
      </c>
      <c r="G3903" s="1">
        <v>-0.01166417570992273</v>
      </c>
      <c r="H3903" s="1">
        <v>-0.007341317061288377</v>
      </c>
      <c r="I3903" s="1">
        <v>-0.005292244510460398</v>
      </c>
      <c r="J3903" s="1">
        <v>-0.003722058234833847</v>
      </c>
      <c r="K3903" s="1">
        <v>-0.003350495768994488</v>
      </c>
      <c r="L3903" s="1">
        <v>-0.001804618115430201</v>
      </c>
      <c r="O3903" s="3" t="s">
        <v>3906</v>
      </c>
      <c r="P3903" s="2">
        <v>3.38596554921742</v>
      </c>
      <c r="Q3903" s="2">
        <v>2.244359783113474</v>
      </c>
      <c r="R3903" s="2">
        <v>2.094826803710558</v>
      </c>
      <c r="S3903" s="2">
        <v>1.503868402191802</v>
      </c>
      <c r="T3903" s="2">
        <v>0.51737453224134</v>
      </c>
    </row>
    <row r="3904" spans="1:20">
      <c r="A3904" s="4">
        <v>42983</v>
      </c>
      <c r="B3904" s="1">
        <v>-0.004760803632169908</v>
      </c>
      <c r="C3904" s="1">
        <v>-0.002042436684689286</v>
      </c>
      <c r="D3904" s="1">
        <v>-0.005043737847503893</v>
      </c>
      <c r="E3904" s="1">
        <v>-0.004982603957779275</v>
      </c>
      <c r="F3904" s="1">
        <v>-0.009083811890481908</v>
      </c>
      <c r="G3904" s="1">
        <v>-0.0004273644761497719</v>
      </c>
      <c r="H3904" s="1">
        <v>-0.004333439156020136</v>
      </c>
      <c r="I3904" s="1">
        <v>-0.001615072208539514</v>
      </c>
      <c r="J3904" s="1">
        <v>-0.004616373371354121</v>
      </c>
      <c r="K3904" s="1">
        <v>-0.004555239481629503</v>
      </c>
      <c r="L3904" s="1">
        <v>-0.008656447414332136</v>
      </c>
      <c r="O3904" s="3" t="s">
        <v>3907</v>
      </c>
      <c r="P3904" s="2">
        <v>3.321613605448198</v>
      </c>
      <c r="Q3904" s="2">
        <v>2.206303475505274</v>
      </c>
      <c r="R3904" s="2">
        <v>2.062595308434921</v>
      </c>
      <c r="S3904" s="2">
        <v>1.481288312185368</v>
      </c>
      <c r="T3904" s="2">
        <v>0.510406121336093</v>
      </c>
    </row>
    <row r="3905" spans="1:20">
      <c r="A3905" s="4">
        <v>42984</v>
      </c>
      <c r="B3905" s="1">
        <v>0.0001155946581619105</v>
      </c>
      <c r="C3905" s="1">
        <v>-0.0002149943389113673</v>
      </c>
      <c r="D3905" s="1">
        <v>-0.0006698102908153647</v>
      </c>
      <c r="E3905" s="1">
        <v>-0.006143274448179747</v>
      </c>
      <c r="F3905" s="1">
        <v>-0.0007430473014731209</v>
      </c>
      <c r="G3905" s="1">
        <v>-0.002894165625205503</v>
      </c>
      <c r="H3905" s="1">
        <v>0.003009760283367413</v>
      </c>
      <c r="I3905" s="1">
        <v>0.002679171286294135</v>
      </c>
      <c r="J3905" s="1">
        <v>0.002224355334390138</v>
      </c>
      <c r="K3905" s="1">
        <v>-0.003249108822974245</v>
      </c>
      <c r="L3905" s="1">
        <v>0.002151118323732382</v>
      </c>
      <c r="O3905" s="3" t="s">
        <v>3908</v>
      </c>
      <c r="P3905" s="2">
        <v>3.305800055330716</v>
      </c>
      <c r="Q3905" s="2">
        <v>2.201797240349344</v>
      </c>
      <c r="R3905" s="2">
        <v>2.052192118413684</v>
      </c>
      <c r="S3905" s="2">
        <v>1.473907639178461</v>
      </c>
      <c r="T3905" s="2">
        <v>0.5057696881421254</v>
      </c>
    </row>
    <row r="3906" spans="1:20">
      <c r="A3906" s="4">
        <v>42985</v>
      </c>
      <c r="B3906" s="1">
        <v>0.01083146993693318</v>
      </c>
      <c r="C3906" s="1">
        <v>0.01021179735825251</v>
      </c>
      <c r="D3906" s="1">
        <v>0.009878855742852188</v>
      </c>
      <c r="E3906" s="1">
        <v>0.008763132978708121</v>
      </c>
      <c r="F3906" s="1">
        <v>0.007965990070741835</v>
      </c>
      <c r="G3906" s="1">
        <v>0.01250082459265123</v>
      </c>
      <c r="H3906" s="1">
        <v>-0.001669354655718047</v>
      </c>
      <c r="I3906" s="1">
        <v>-0.002289027234398722</v>
      </c>
      <c r="J3906" s="1">
        <v>-0.002621968849799039</v>
      </c>
      <c r="K3906" s="1">
        <v>-0.003737691613943106</v>
      </c>
      <c r="L3906" s="1">
        <v>-0.004534834521909392</v>
      </c>
      <c r="O3906" s="3" t="s">
        <v>3909</v>
      </c>
      <c r="P3906" s="2">
        <v>3.306182188158063</v>
      </c>
      <c r="Q3906" s="2">
        <v>2.201323866407239</v>
      </c>
      <c r="R3906" s="2">
        <v>2.05081753901404</v>
      </c>
      <c r="S3906" s="2">
        <v>1.464853020039719</v>
      </c>
      <c r="T3906" s="2">
        <v>0.5053938773401845</v>
      </c>
    </row>
    <row r="3907" spans="1:20">
      <c r="A3907" s="4">
        <v>42986</v>
      </c>
      <c r="B3907" s="1">
        <v>-0.008718847579623823</v>
      </c>
      <c r="C3907" s="1">
        <v>-0.01022392202346212</v>
      </c>
      <c r="D3907" s="1">
        <v>-0.01088381589370124</v>
      </c>
      <c r="E3907" s="1">
        <v>-0.009089505751062377</v>
      </c>
      <c r="F3907" s="1">
        <v>-0.01188429838138938</v>
      </c>
      <c r="G3907" s="1">
        <v>0.001498517770466057</v>
      </c>
      <c r="H3907" s="1">
        <v>-0.01021736535008988</v>
      </c>
      <c r="I3907" s="1">
        <v>-0.01172243979392817</v>
      </c>
      <c r="J3907" s="1">
        <v>-0.0123823336641673</v>
      </c>
      <c r="K3907" s="1">
        <v>-0.01058802352152843</v>
      </c>
      <c r="L3907" s="1">
        <v>-0.01338281615185544</v>
      </c>
      <c r="O3907" s="3" t="s">
        <v>3910</v>
      </c>
      <c r="P3907" s="2">
        <v>3.341993001135121</v>
      </c>
      <c r="Q3907" s="2">
        <v>2.223803339650874</v>
      </c>
      <c r="R3907" s="2">
        <v>2.071077269636871</v>
      </c>
      <c r="S3907" s="2">
        <v>1.477689721848589</v>
      </c>
      <c r="T3907" s="2">
        <v>0.5094198399488901</v>
      </c>
    </row>
    <row r="3908" spans="1:20">
      <c r="A3908" s="4">
        <v>42989</v>
      </c>
      <c r="B3908" s="1">
        <v>0.001066190099612063</v>
      </c>
      <c r="C3908" s="1">
        <v>-0.001360342287657912</v>
      </c>
      <c r="D3908" s="1">
        <v>0.004707479896607358</v>
      </c>
      <c r="E3908" s="1">
        <v>0.000590740728534378</v>
      </c>
      <c r="F3908" s="1">
        <v>6.358339195178253e-05</v>
      </c>
      <c r="G3908" s="1">
        <v>0.007806655173535404</v>
      </c>
      <c r="H3908" s="1">
        <v>-0.006740465073923341</v>
      </c>
      <c r="I3908" s="1">
        <v>-0.009166997461193316</v>
      </c>
      <c r="J3908" s="1">
        <v>-0.003099175276928046</v>
      </c>
      <c r="K3908" s="1">
        <v>-0.007215914445001026</v>
      </c>
      <c r="L3908" s="1">
        <v>-0.007743071781583621</v>
      </c>
      <c r="O3908" s="3" t="s">
        <v>3911</v>
      </c>
      <c r="P3908" s="2">
        <v>3.312854673546055</v>
      </c>
      <c r="Q3908" s="2">
        <v>2.201067347710769</v>
      </c>
      <c r="R3908" s="2">
        <v>2.048536045932514</v>
      </c>
      <c r="S3908" s="2">
        <v>1.464258252623561</v>
      </c>
      <c r="T3908" s="2">
        <v>0.5033657425695378</v>
      </c>
    </row>
    <row r="3909" spans="1:20">
      <c r="A3909" s="4">
        <v>42990</v>
      </c>
      <c r="B3909" s="1">
        <v>0.006870620835172536</v>
      </c>
      <c r="C3909" s="1">
        <v>0.002750622910607126</v>
      </c>
      <c r="D3909" s="1">
        <v>0.005954198957846657</v>
      </c>
      <c r="E3909" s="1">
        <v>0.006221234263164677</v>
      </c>
      <c r="F3909" s="1">
        <v>0.003148364143147342</v>
      </c>
      <c r="G3909" s="1">
        <v>0.001904270083594284</v>
      </c>
      <c r="H3909" s="1">
        <v>0.004966350751578252</v>
      </c>
      <c r="I3909" s="1">
        <v>0.0008463528270128418</v>
      </c>
      <c r="J3909" s="1">
        <v>0.004049928874252373</v>
      </c>
      <c r="K3909" s="1">
        <v>0.004316964179570393</v>
      </c>
      <c r="L3909" s="1">
        <v>0.001244094059553058</v>
      </c>
      <c r="O3909" s="3" t="s">
        <v>3912</v>
      </c>
      <c r="P3909" s="2">
        <v>3.316386806400443</v>
      </c>
      <c r="Q3909" s="2">
        <v>2.198073142719695</v>
      </c>
      <c r="R3909" s="2">
        <v>2.058179488186216</v>
      </c>
      <c r="S3909" s="2">
        <v>1.465123249610478</v>
      </c>
      <c r="T3909" s="2">
        <v>0.5033977482708427</v>
      </c>
    </row>
    <row r="3910" spans="1:20">
      <c r="A3910" s="4">
        <v>42991</v>
      </c>
      <c r="B3910" s="1">
        <v>-0.006846261656759722</v>
      </c>
      <c r="C3910" s="1">
        <v>-0.006259417673894929</v>
      </c>
      <c r="D3910" s="1">
        <v>-0.004219652566945342</v>
      </c>
      <c r="E3910" s="1">
        <v>-0.002272076248433952</v>
      </c>
      <c r="F3910" s="1">
        <v>-0.003920698991615179</v>
      </c>
      <c r="G3910" s="1">
        <v>-0.001353005605308932</v>
      </c>
      <c r="H3910" s="1">
        <v>-0.00549325605145079</v>
      </c>
      <c r="I3910" s="1">
        <v>-0.004906412068585997</v>
      </c>
      <c r="J3910" s="1">
        <v>-0.00286664696163641</v>
      </c>
      <c r="K3910" s="1">
        <v>-0.0009190706431250195</v>
      </c>
      <c r="L3910" s="1">
        <v>-0.002567693386306247</v>
      </c>
      <c r="O3910" s="3" t="s">
        <v>3913</v>
      </c>
      <c r="P3910" s="2">
        <v>3.339172442689989</v>
      </c>
      <c r="Q3910" s="2">
        <v>2.20411921306525</v>
      </c>
      <c r="R3910" s="2">
        <v>2.070434298349836</v>
      </c>
      <c r="S3910" s="2">
        <v>1.474238124570714</v>
      </c>
      <c r="T3910" s="2">
        <v>0.5049826276912397</v>
      </c>
    </row>
    <row r="3911" spans="1:20">
      <c r="A3911" s="4">
        <v>42992</v>
      </c>
      <c r="B3911" s="1">
        <v>0.007182759758828983</v>
      </c>
      <c r="C3911" s="1">
        <v>0.0059800067742104</v>
      </c>
      <c r="D3911" s="1">
        <v>0.004174098730693077</v>
      </c>
      <c r="E3911" s="1">
        <v>0.001332942901062006</v>
      </c>
      <c r="F3911" s="1">
        <v>0.002941265861951647</v>
      </c>
      <c r="G3911" s="1">
        <v>0.008129032258064495</v>
      </c>
      <c r="H3911" s="1">
        <v>-0.000946272499235512</v>
      </c>
      <c r="I3911" s="1">
        <v>-0.002149025483854095</v>
      </c>
      <c r="J3911" s="1">
        <v>-0.003954933527371418</v>
      </c>
      <c r="K3911" s="1">
        <v>-0.006796089357002488</v>
      </c>
      <c r="L3911" s="1">
        <v>-0.005187766396112847</v>
      </c>
      <c r="O3911" s="3" t="s">
        <v>3914</v>
      </c>
      <c r="P3911" s="2">
        <v>3.316311594430292</v>
      </c>
      <c r="Q3911" s="2">
        <v>2.190322710307618</v>
      </c>
      <c r="R3911" s="2">
        <v>2.061697784948112</v>
      </c>
      <c r="S3911" s="2">
        <v>1.470888543143341</v>
      </c>
      <c r="T3911" s="2">
        <v>0.5030027428120675</v>
      </c>
    </row>
    <row r="3912" spans="1:20">
      <c r="A3912" s="4">
        <v>42993</v>
      </c>
      <c r="B3912" s="1">
        <v>0.002383065335528567</v>
      </c>
      <c r="C3912" s="1">
        <v>0.002971901901154927</v>
      </c>
      <c r="D3912" s="1">
        <v>0.001585895847868057</v>
      </c>
      <c r="E3912" s="1">
        <v>0.0001330940948804926</v>
      </c>
      <c r="F3912" s="1">
        <v>0.00327383001382997</v>
      </c>
      <c r="G3912" s="1">
        <v>0.003743760399334439</v>
      </c>
      <c r="H3912" s="1">
        <v>-0.001360695063805872</v>
      </c>
      <c r="I3912" s="1">
        <v>-0.0007718584981795118</v>
      </c>
      <c r="J3912" s="1">
        <v>-0.002157864551466382</v>
      </c>
      <c r="K3912" s="1">
        <v>-0.003610666304453947</v>
      </c>
      <c r="L3912" s="1">
        <v>-0.000469930385504469</v>
      </c>
      <c r="O3912" s="3" t="s">
        <v>3915</v>
      </c>
      <c r="P3912" s="2">
        <v>3.340131863898504</v>
      </c>
      <c r="Q3912" s="2">
        <v>2.203420854952965</v>
      </c>
      <c r="R3912" s="2">
        <v>2.070303515055337</v>
      </c>
      <c r="S3912" s="2">
        <v>1.472849153585177</v>
      </c>
      <c r="T3912" s="2">
        <v>0.5044822076079687</v>
      </c>
    </row>
    <row r="3913" spans="1:20">
      <c r="A3913" s="4">
        <v>42996</v>
      </c>
      <c r="B3913" s="1">
        <v>0.003710920612499891</v>
      </c>
      <c r="C3913" s="1">
        <v>0.0008403902053226719</v>
      </c>
      <c r="D3913" s="1">
        <v>0.0004555527569942708</v>
      </c>
      <c r="E3913" s="1">
        <v>0.001730678833644195</v>
      </c>
      <c r="F3913" s="1">
        <v>0.005105146405240069</v>
      </c>
      <c r="G3913" s="1">
        <v>0.01670438968408305</v>
      </c>
      <c r="H3913" s="1">
        <v>-0.01299346907158316</v>
      </c>
      <c r="I3913" s="1">
        <v>-0.01586399947876038</v>
      </c>
      <c r="J3913" s="1">
        <v>-0.01624883692708878</v>
      </c>
      <c r="K3913" s="1">
        <v>-0.01497371085043886</v>
      </c>
      <c r="L3913" s="1">
        <v>-0.01159924327884299</v>
      </c>
      <c r="O3913" s="3" t="s">
        <v>3916</v>
      </c>
      <c r="P3913" s="2">
        <v>3.348091616359455</v>
      </c>
      <c r="Q3913" s="2">
        <v>2.209969205580844</v>
      </c>
      <c r="R3913" s="2">
        <v>2.07358680080369</v>
      </c>
      <c r="S3913" s="2">
        <v>1.473045181110169</v>
      </c>
      <c r="T3913" s="2">
        <v>0.5061337966006788</v>
      </c>
    </row>
    <row r="3914" spans="1:20">
      <c r="A3914" s="4">
        <v>42997</v>
      </c>
      <c r="B3914" s="1">
        <v>-0.004423392368579582</v>
      </c>
      <c r="C3914" s="1">
        <v>-0.003929866169188667</v>
      </c>
      <c r="D3914" s="1">
        <v>-0.001826562218736782</v>
      </c>
      <c r="E3914" s="1">
        <v>-0.0006760979377627985</v>
      </c>
      <c r="F3914" s="1">
        <v>0.002363345333520339</v>
      </c>
      <c r="G3914" s="1">
        <v>-0.001316903395729541</v>
      </c>
      <c r="H3914" s="1">
        <v>-0.003106488972850041</v>
      </c>
      <c r="I3914" s="1">
        <v>-0.002612962773459127</v>
      </c>
      <c r="J3914" s="1">
        <v>-0.0005096588230072419</v>
      </c>
      <c r="K3914" s="1">
        <v>0.0006408054579667422</v>
      </c>
      <c r="L3914" s="1">
        <v>0.003680248729249769</v>
      </c>
      <c r="O3914" s="3" t="s">
        <v>3917</v>
      </c>
      <c r="P3914" s="2">
        <v>3.360516118551141</v>
      </c>
      <c r="Q3914" s="2">
        <v>2.211826442055279</v>
      </c>
      <c r="R3914" s="2">
        <v>2.074531428987663</v>
      </c>
      <c r="S3914" s="2">
        <v>1.475594549226118</v>
      </c>
      <c r="T3914" s="2">
        <v>0.5087176837329652</v>
      </c>
    </row>
    <row r="3915" spans="1:20">
      <c r="A3915" s="4">
        <v>42998</v>
      </c>
      <c r="B3915" s="1">
        <v>-0.01107626899251801</v>
      </c>
      <c r="C3915" s="1">
        <v>-0.01202484677429061</v>
      </c>
      <c r="D3915" s="1">
        <v>-0.01312923530810062</v>
      </c>
      <c r="E3915" s="1">
        <v>-0.01100553282869587</v>
      </c>
      <c r="F3915" s="1">
        <v>-0.01190352260938765</v>
      </c>
      <c r="G3915" s="1">
        <v>-9.418856550802435e-05</v>
      </c>
      <c r="H3915" s="1">
        <v>-0.01098208042700999</v>
      </c>
      <c r="I3915" s="1">
        <v>-0.01193065820878259</v>
      </c>
      <c r="J3915" s="1">
        <v>-0.01303504674259259</v>
      </c>
      <c r="K3915" s="1">
        <v>-0.01091134426318785</v>
      </c>
      <c r="L3915" s="1">
        <v>-0.01180933404387963</v>
      </c>
      <c r="O3915" s="3" t="s">
        <v>3918</v>
      </c>
      <c r="P3915" s="2">
        <v>3.345651237197853</v>
      </c>
      <c r="Q3915" s="2">
        <v>2.203134260148529</v>
      </c>
      <c r="R3915" s="2">
        <v>2.070742168257892</v>
      </c>
      <c r="S3915" s="2">
        <v>1.474596902794412</v>
      </c>
      <c r="T3915" s="2">
        <v>0.5099199592968948</v>
      </c>
    </row>
    <row r="3916" spans="1:20">
      <c r="A3916" s="4">
        <v>42999</v>
      </c>
      <c r="B3916" s="1">
        <v>-0.01128553490505668</v>
      </c>
      <c r="C3916" s="1">
        <v>-0.01253875708493413</v>
      </c>
      <c r="D3916" s="1">
        <v>-0.01365265523383685</v>
      </c>
      <c r="E3916" s="1">
        <v>-0.009634158481251487</v>
      </c>
      <c r="F3916" s="1">
        <v>-0.01365548982835063</v>
      </c>
      <c r="G3916" s="1">
        <v>-0.0007221803566943574</v>
      </c>
      <c r="H3916" s="1">
        <v>-0.01056335454836232</v>
      </c>
      <c r="I3916" s="1">
        <v>-0.01181657672823977</v>
      </c>
      <c r="J3916" s="1">
        <v>-0.01293047487714249</v>
      </c>
      <c r="K3916" s="1">
        <v>-0.008911978124557129</v>
      </c>
      <c r="L3916" s="1">
        <v>-0.01293330947165627</v>
      </c>
      <c r="O3916" s="3" t="s">
        <v>3919</v>
      </c>
      <c r="P3916" s="2">
        <v>3.308593904139499</v>
      </c>
      <c r="Q3916" s="2">
        <v>2.176641908247053</v>
      </c>
      <c r="R3916" s="2">
        <v>2.043554907068427</v>
      </c>
      <c r="S3916" s="2">
        <v>1.458368178171615</v>
      </c>
      <c r="T3916" s="2">
        <v>0.5038501155324262</v>
      </c>
    </row>
    <row r="3917" spans="1:20">
      <c r="A3917" s="4">
        <v>43000</v>
      </c>
      <c r="B3917" s="1">
        <v>-0.01765799684316216</v>
      </c>
      <c r="C3917" s="1">
        <v>-0.01841958700349955</v>
      </c>
      <c r="D3917" s="1">
        <v>-0.01882445379567721</v>
      </c>
      <c r="E3917" s="1">
        <v>-0.01741965822604163</v>
      </c>
      <c r="F3917" s="1">
        <v>-0.02116452657996515</v>
      </c>
      <c r="G3917" s="1">
        <v>-0.004838963079340175</v>
      </c>
      <c r="H3917" s="1">
        <v>-0.01281903376382199</v>
      </c>
      <c r="I3917" s="1">
        <v>-0.01358062392415937</v>
      </c>
      <c r="J3917" s="1">
        <v>-0.01398549071633703</v>
      </c>
      <c r="K3917" s="1">
        <v>-0.01258069514670146</v>
      </c>
      <c r="L3917" s="1">
        <v>-0.01632556350062497</v>
      </c>
      <c r="O3917" s="3" t="s">
        <v>3920</v>
      </c>
      <c r="P3917" s="2">
        <v>3.271254652147675</v>
      </c>
      <c r="Q3917" s="2">
        <v>2.149349524098656</v>
      </c>
      <c r="R3917" s="2">
        <v>2.015654956470807</v>
      </c>
      <c r="S3917" s="2">
        <v>1.444318028019096</v>
      </c>
      <c r="T3917" s="2">
        <v>0.4969697954047599</v>
      </c>
    </row>
    <row r="3918" spans="1:20">
      <c r="A3918" s="4">
        <v>43003</v>
      </c>
      <c r="B3918" s="1">
        <v>-0.01919545729497563</v>
      </c>
      <c r="C3918" s="1">
        <v>-0.02002141791113254</v>
      </c>
      <c r="D3918" s="1">
        <v>-0.01818891591409577</v>
      </c>
      <c r="E3918" s="1">
        <v>-0.01844441374769712</v>
      </c>
      <c r="F3918" s="1">
        <v>-0.0236485541766952</v>
      </c>
      <c r="G3918" s="1">
        <v>-0.0009788134255310776</v>
      </c>
      <c r="H3918" s="1">
        <v>-0.01821664386944455</v>
      </c>
      <c r="I3918" s="1">
        <v>-0.01904260448560147</v>
      </c>
      <c r="J3918" s="1">
        <v>-0.01721010248856469</v>
      </c>
      <c r="K3918" s="1">
        <v>-0.01746560032216604</v>
      </c>
      <c r="L3918" s="1">
        <v>-0.02266974075116412</v>
      </c>
      <c r="O3918" s="3" t="s">
        <v>3921</v>
      </c>
      <c r="P3918" s="2">
        <v>3.213490847826872</v>
      </c>
      <c r="Q3918" s="2">
        <v>2.10975939353859</v>
      </c>
      <c r="R3918" s="2">
        <v>1.977711352874694</v>
      </c>
      <c r="S3918" s="2">
        <v>1.419158501601293</v>
      </c>
      <c r="T3918" s="2">
        <v>0.486451664960476</v>
      </c>
    </row>
    <row r="3919" spans="1:20">
      <c r="A3919" s="4">
        <v>43004</v>
      </c>
      <c r="B3919" s="1">
        <v>0.005009159404440577</v>
      </c>
      <c r="C3919" s="1">
        <v>0.006629236194059862</v>
      </c>
      <c r="D3919" s="1">
        <v>0.008448673199658696</v>
      </c>
      <c r="E3919" s="1">
        <v>0.01130828529726235</v>
      </c>
      <c r="F3919" s="1">
        <v>0.007960947182528599</v>
      </c>
      <c r="G3919" s="1">
        <v>-0.00666877370417196</v>
      </c>
      <c r="H3919" s="1">
        <v>0.01167793310861254</v>
      </c>
      <c r="I3919" s="1">
        <v>0.01329800989823182</v>
      </c>
      <c r="J3919" s="1">
        <v>0.01511744690383066</v>
      </c>
      <c r="K3919" s="1">
        <v>0.01797705900143431</v>
      </c>
      <c r="L3919" s="1">
        <v>0.01462972088670056</v>
      </c>
      <c r="O3919" s="3" t="s">
        <v>3922</v>
      </c>
      <c r="P3919" s="2">
        <v>3.151806421489616</v>
      </c>
      <c r="Q3919" s="2">
        <v>2.067519019028616</v>
      </c>
      <c r="R3919" s="2">
        <v>1.941738927374904</v>
      </c>
      <c r="S3919" s="2">
        <v>1.392982955024197</v>
      </c>
      <c r="T3919" s="2">
        <v>0.4749477864073146</v>
      </c>
    </row>
    <row r="3920" spans="1:20">
      <c r="A3920" s="4">
        <v>43005</v>
      </c>
      <c r="B3920" s="1">
        <v>0.007044063797166267</v>
      </c>
      <c r="C3920" s="1">
        <v>0.008598853069199608</v>
      </c>
      <c r="D3920" s="1">
        <v>0.007544751739879008</v>
      </c>
      <c r="E3920" s="1">
        <v>0.004924668337687566</v>
      </c>
      <c r="F3920" s="1">
        <v>0.003539628846302767</v>
      </c>
      <c r="G3920" s="1">
        <v>-0.001495434153170772</v>
      </c>
      <c r="H3920" s="1">
        <v>0.008539497950337038</v>
      </c>
      <c r="I3920" s="1">
        <v>0.01009428722237038</v>
      </c>
      <c r="J3920" s="1">
        <v>0.009040185893049779</v>
      </c>
      <c r="K3920" s="1">
        <v>0.006420102490858337</v>
      </c>
      <c r="L3920" s="1">
        <v>0.005035062999473539</v>
      </c>
      <c r="O3920" s="3" t="s">
        <v>3923</v>
      </c>
      <c r="P3920" s="2">
        <v>3.167594322266797</v>
      </c>
      <c r="Q3920" s="2">
        <v>2.081225090941468</v>
      </c>
      <c r="R3920" s="2">
        <v>1.95814404501135</v>
      </c>
      <c r="S3920" s="2">
        <v>1.408735203693834</v>
      </c>
      <c r="T3920" s="2">
        <v>0.4787288206493621</v>
      </c>
    </row>
    <row r="3921" spans="1:20">
      <c r="A3921" s="4">
        <v>43006</v>
      </c>
      <c r="B3921" s="1">
        <v>0.007146650924260367</v>
      </c>
      <c r="C3921" s="1">
        <v>0.004550618153149832</v>
      </c>
      <c r="D3921" s="1">
        <v>0.001744678555003265</v>
      </c>
      <c r="E3921" s="1">
        <v>0.002754101223470862</v>
      </c>
      <c r="F3921" s="1">
        <v>0.002393835705955638</v>
      </c>
      <c r="G3921" s="1">
        <v>9.559620164445448e-05</v>
      </c>
      <c r="H3921" s="1">
        <v>0.007051054722615913</v>
      </c>
      <c r="I3921" s="1">
        <v>0.004455021951505378</v>
      </c>
      <c r="J3921" s="1">
        <v>0.001649082353358811</v>
      </c>
      <c r="K3921" s="1">
        <v>0.002658505021826407</v>
      </c>
      <c r="L3921" s="1">
        <v>0.002298239504311184</v>
      </c>
      <c r="O3921" s="3" t="s">
        <v>3924</v>
      </c>
      <c r="P3921" s="2">
        <v>3.189907058756385</v>
      </c>
      <c r="Q3921" s="2">
        <v>2.099121239702405</v>
      </c>
      <c r="R3921" s="2">
        <v>1.972917755701883</v>
      </c>
      <c r="S3921" s="2">
        <v>1.41567275734765</v>
      </c>
      <c r="T3921" s="2">
        <v>0.4804233429924891</v>
      </c>
    </row>
    <row r="3922" spans="1:20">
      <c r="A3922" s="4">
        <v>43007</v>
      </c>
      <c r="B3922" s="1">
        <v>0.009799808064533844</v>
      </c>
      <c r="C3922" s="1">
        <v>0.006944742680397686</v>
      </c>
      <c r="D3922" s="1">
        <v>0.006684672519527979</v>
      </c>
      <c r="E3922" s="1">
        <v>0.002960032397790524</v>
      </c>
      <c r="F3922" s="1">
        <v>0.00792726403639854</v>
      </c>
      <c r="G3922" s="1">
        <v>0.007710689819977468</v>
      </c>
      <c r="H3922" s="1">
        <v>0.002089118244556376</v>
      </c>
      <c r="I3922" s="1">
        <v>-0.0007659471395797812</v>
      </c>
      <c r="J3922" s="1">
        <v>-0.001026017300449489</v>
      </c>
      <c r="K3922" s="1">
        <v>-0.004750657422186944</v>
      </c>
      <c r="L3922" s="1">
        <v>0.0002165742164210727</v>
      </c>
      <c r="O3922" s="3" t="s">
        <v>3925</v>
      </c>
      <c r="P3922" s="2">
        <v>3.212704210986151</v>
      </c>
      <c r="Q3922" s="2">
        <v>2.108673538921457</v>
      </c>
      <c r="R3922" s="2">
        <v>1.976359863001041</v>
      </c>
      <c r="S3922" s="2">
        <v>1.419571663420696</v>
      </c>
      <c r="T3922" s="2">
        <v>0.4815733975449191</v>
      </c>
    </row>
    <row r="3923" spans="1:20">
      <c r="A3923" s="4">
        <v>43018</v>
      </c>
      <c r="B3923" s="1">
        <v>-0.003655256577427268</v>
      </c>
      <c r="C3923" s="1">
        <v>-0.005668860779679874</v>
      </c>
      <c r="D3923" s="1">
        <v>-0.004965360660235674</v>
      </c>
      <c r="E3923" s="1">
        <v>-0.001407643599655617</v>
      </c>
      <c r="F3923" s="1">
        <v>-0.005374620328934876</v>
      </c>
      <c r="G3923" s="1">
        <v>0.0196667404432922</v>
      </c>
      <c r="H3923" s="1">
        <v>-0.02332199702071946</v>
      </c>
      <c r="I3923" s="1">
        <v>-0.02533560122297207</v>
      </c>
      <c r="J3923" s="1">
        <v>-0.02463210110352787</v>
      </c>
      <c r="K3923" s="1">
        <v>-0.02107438404294781</v>
      </c>
      <c r="L3923" s="1">
        <v>-0.02504136077222707</v>
      </c>
      <c r="O3923" s="3" t="s">
        <v>3926</v>
      </c>
      <c r="P3923" s="2">
        <v>3.244188095621935</v>
      </c>
      <c r="Q3923" s="2">
        <v>2.12331773404623</v>
      </c>
      <c r="R3923" s="2">
        <v>1.989571181465942</v>
      </c>
      <c r="S3923" s="2">
        <v>1.423773641535407</v>
      </c>
      <c r="T3923" s="2">
        <v>0.4853909570201632</v>
      </c>
    </row>
    <row r="3924" spans="1:20">
      <c r="A3924" s="4">
        <v>43019</v>
      </c>
      <c r="B3924" s="1">
        <v>0.009098174731805297</v>
      </c>
      <c r="C3924" s="1">
        <v>0.007963228905471631</v>
      </c>
      <c r="D3924" s="1">
        <v>0.01132989742055757</v>
      </c>
      <c r="E3924" s="1">
        <v>0.008313154800047018</v>
      </c>
      <c r="F3924" s="1">
        <v>0.01065320329818764</v>
      </c>
      <c r="G3924" s="1">
        <v>0.01125616298179777</v>
      </c>
      <c r="H3924" s="1">
        <v>-0.002157988249992471</v>
      </c>
      <c r="I3924" s="1">
        <v>-0.003292934076326137</v>
      </c>
      <c r="J3924" s="1">
        <v>7.373443875979824e-05</v>
      </c>
      <c r="K3924" s="1">
        <v>-0.00294300818175075</v>
      </c>
      <c r="L3924" s="1">
        <v>-0.000602959683610127</v>
      </c>
      <c r="O3924" s="3" t="s">
        <v>3927</v>
      </c>
      <c r="P3924" s="2">
        <v>3.232329755747002</v>
      </c>
      <c r="Q3924" s="2">
        <v>2.111280941420897</v>
      </c>
      <c r="R3924" s="2">
        <v>1.979692242990753</v>
      </c>
      <c r="S3924" s="2">
        <v>1.421769475681541</v>
      </c>
      <c r="T3924" s="2">
        <v>0.4827821649150815</v>
      </c>
    </row>
    <row r="3925" spans="1:20">
      <c r="A3925" s="4">
        <v>43020</v>
      </c>
      <c r="B3925" s="1">
        <v>0.0007924575089159891</v>
      </c>
      <c r="C3925" s="1">
        <v>0.002351684520998099</v>
      </c>
      <c r="D3925" s="1">
        <v>-0.0004467818961986225</v>
      </c>
      <c r="E3925" s="1">
        <v>0.0005024014036107971</v>
      </c>
      <c r="F3925" s="1">
        <v>0.008888671387616842</v>
      </c>
      <c r="G3925" s="1">
        <v>0.00610204832576966</v>
      </c>
      <c r="H3925" s="1">
        <v>-0.005309590816853671</v>
      </c>
      <c r="I3925" s="1">
        <v>-0.003750363804771562</v>
      </c>
      <c r="J3925" s="1">
        <v>-0.006548830221968283</v>
      </c>
      <c r="K3925" s="1">
        <v>-0.005599646922158863</v>
      </c>
      <c r="L3925" s="1">
        <v>0.002786623061847182</v>
      </c>
      <c r="O3925" s="3" t="s">
        <v>3928</v>
      </c>
      <c r="P3925" s="2">
        <v>3.261738056655602</v>
      </c>
      <c r="Q3925" s="2">
        <v>2.128093554841191</v>
      </c>
      <c r="R3925" s="2">
        <v>2.002121953028112</v>
      </c>
      <c r="S3925" s="2">
        <v>1.433588865422863</v>
      </c>
      <c r="T3925" s="2">
        <v>0.487925341466661</v>
      </c>
    </row>
    <row r="3926" spans="1:20">
      <c r="A3926" s="4">
        <v>43021</v>
      </c>
      <c r="B3926" s="1">
        <v>-0.007465536997197875</v>
      </c>
      <c r="C3926" s="1">
        <v>-0.0108490623056563</v>
      </c>
      <c r="D3926" s="1">
        <v>-0.009993017152467476</v>
      </c>
      <c r="E3926" s="1">
        <v>-0.007086545824716017</v>
      </c>
      <c r="F3926" s="1">
        <v>-0.01130760834414102</v>
      </c>
      <c r="G3926" s="1">
        <v>-0.002316296364024195</v>
      </c>
      <c r="H3926" s="1">
        <v>-0.00514924063317368</v>
      </c>
      <c r="I3926" s="1">
        <v>-0.008532765941632103</v>
      </c>
      <c r="J3926" s="1">
        <v>-0.007676720788443281</v>
      </c>
      <c r="K3926" s="1">
        <v>-0.004770249460691822</v>
      </c>
      <c r="L3926" s="1">
        <v>-0.008991311980116823</v>
      </c>
      <c r="O3926" s="3" t="s">
        <v>3929</v>
      </c>
      <c r="P3926" s="2">
        <v>3.264322845470716</v>
      </c>
      <c r="Q3926" s="2">
        <v>2.133098159513347</v>
      </c>
      <c r="R3926" s="2">
        <v>2.001227441185517</v>
      </c>
      <c r="S3926" s="2">
        <v>1.434309102481053</v>
      </c>
      <c r="T3926" s="2">
        <v>0.4922623494886489</v>
      </c>
    </row>
    <row r="3927" spans="1:20">
      <c r="A3927" s="4">
        <v>43024</v>
      </c>
      <c r="B3927" s="1">
        <v>0.0006633376641145272</v>
      </c>
      <c r="C3927" s="1">
        <v>-0.003562310078305431</v>
      </c>
      <c r="D3927" s="1">
        <v>-0.008184219011786675</v>
      </c>
      <c r="E3927" s="1">
        <v>-0.002656238312547687</v>
      </c>
      <c r="F3927" s="1">
        <v>-0.005251716378017801</v>
      </c>
      <c r="G3927" s="1">
        <v>0.001435772109362965</v>
      </c>
      <c r="H3927" s="1">
        <v>-0.0007724344452484377</v>
      </c>
      <c r="I3927" s="1">
        <v>-0.004998082187668396</v>
      </c>
      <c r="J3927" s="1">
        <v>-0.00961999112114964</v>
      </c>
      <c r="K3927" s="1">
        <v>-0.004092010421910652</v>
      </c>
      <c r="L3927" s="1">
        <v>-0.006687488487380766</v>
      </c>
      <c r="O3927" s="3" t="s">
        <v>3930</v>
      </c>
      <c r="P3927" s="2">
        <v>3.239952922497056</v>
      </c>
      <c r="Q3927" s="2">
        <v>2.109956044676706</v>
      </c>
      <c r="R3927" s="2">
        <v>1.981229141039762</v>
      </c>
      <c r="S3927" s="2">
        <v>1.424144805299513</v>
      </c>
      <c r="T3927" s="2">
        <v>0.4866960396380646</v>
      </c>
    </row>
    <row r="3928" spans="1:20">
      <c r="A3928" s="4">
        <v>43025</v>
      </c>
      <c r="B3928" s="1">
        <v>0.002426759097400089</v>
      </c>
      <c r="C3928" s="1">
        <v>0.004665838893421315</v>
      </c>
      <c r="D3928" s="1">
        <v>0.006333584364557554</v>
      </c>
      <c r="E3928" s="1">
        <v>0.003417902705669995</v>
      </c>
      <c r="F3928" s="1">
        <v>0.005221479255617334</v>
      </c>
      <c r="G3928" s="1">
        <v>0.002104813617229029</v>
      </c>
      <c r="H3928" s="1">
        <v>0.0003219454801710597</v>
      </c>
      <c r="I3928" s="1">
        <v>0.002561025276192286</v>
      </c>
      <c r="J3928" s="1">
        <v>0.004228770747328525</v>
      </c>
      <c r="K3928" s="1">
        <v>0.001313089088440966</v>
      </c>
      <c r="L3928" s="1">
        <v>0.003116665638388305</v>
      </c>
      <c r="O3928" s="3" t="s">
        <v>3931</v>
      </c>
      <c r="P3928" s="2">
        <v>3.242102105300506</v>
      </c>
      <c r="Q3928" s="2">
        <v>2.102439726993973</v>
      </c>
      <c r="R3928" s="2">
        <v>1.965014327836958</v>
      </c>
      <c r="S3928" s="2">
        <v>1.420361937305061</v>
      </c>
      <c r="T3928" s="2">
        <v>0.4841400500755809</v>
      </c>
    </row>
    <row r="3929" spans="1:20">
      <c r="A3929" s="4">
        <v>43026</v>
      </c>
      <c r="B3929" s="1">
        <v>-0.001672429954727606</v>
      </c>
      <c r="C3929" s="1">
        <v>0.0001972568383983297</v>
      </c>
      <c r="D3929" s="1">
        <v>-0.005689087525221903</v>
      </c>
      <c r="E3929" s="1">
        <v>-0.002918415425779863</v>
      </c>
      <c r="F3929" s="1">
        <v>-0.004031476394973033</v>
      </c>
      <c r="G3929" s="1">
        <v>-0.0003348452101913368</v>
      </c>
      <c r="H3929" s="1">
        <v>-0.001337584744536269</v>
      </c>
      <c r="I3929" s="1">
        <v>0.0005321020485897776</v>
      </c>
      <c r="J3929" s="1">
        <v>-0.005354242315030566</v>
      </c>
      <c r="K3929" s="1">
        <v>-0.002583570215588527</v>
      </c>
      <c r="L3929" s="1">
        <v>-0.003696631184781696</v>
      </c>
      <c r="O3929" s="3" t="s">
        <v>3932</v>
      </c>
      <c r="P3929" s="2">
        <v>3.249969906079244</v>
      </c>
      <c r="Q3929" s="2">
        <v>2.112249372043255</v>
      </c>
      <c r="R3929" s="2">
        <v>1.977459911859878</v>
      </c>
      <c r="S3929" s="2">
        <v>1.425216596213607</v>
      </c>
      <c r="T3929" s="2">
        <v>0.4866679773038641</v>
      </c>
    </row>
    <row r="3930" spans="1:20">
      <c r="A3930" s="4">
        <v>43027</v>
      </c>
      <c r="B3930" s="1">
        <v>0.007376399834815306</v>
      </c>
      <c r="C3930" s="1">
        <v>0.003832327098737487</v>
      </c>
      <c r="D3930" s="1">
        <v>0.004171563229135922</v>
      </c>
      <c r="E3930" s="1">
        <v>0.00667544491660288</v>
      </c>
      <c r="F3930" s="1">
        <v>0.006214801891936794</v>
      </c>
      <c r="G3930" s="1">
        <v>-0.005876979293544471</v>
      </c>
      <c r="H3930" s="1">
        <v>0.01325337912835978</v>
      </c>
      <c r="I3930" s="1">
        <v>0.009709306392281958</v>
      </c>
      <c r="J3930" s="1">
        <v>0.01004854252268039</v>
      </c>
      <c r="K3930" s="1">
        <v>0.01255242421014735</v>
      </c>
      <c r="L3930" s="1">
        <v>0.01209178118548127</v>
      </c>
      <c r="O3930" s="3" t="s">
        <v>3933</v>
      </c>
      <c r="P3930" s="2">
        <v>3.244534559056354</v>
      </c>
      <c r="Q3930" s="2">
        <v>2.112666027676293</v>
      </c>
      <c r="R3930" s="2">
        <v>1.966209969343689</v>
      </c>
      <c r="S3930" s="2">
        <v>1.42105722211414</v>
      </c>
      <c r="T3930" s="2">
        <v>0.4847059868411743</v>
      </c>
    </row>
    <row r="3931" spans="1:20">
      <c r="A3931" s="4">
        <v>43028</v>
      </c>
      <c r="B3931" s="1">
        <v>0.001719562847257716</v>
      </c>
      <c r="C3931" s="1">
        <v>0.004857979288429792</v>
      </c>
      <c r="D3931" s="1">
        <v>0.005899989236923808</v>
      </c>
      <c r="E3931" s="1">
        <v>0.004169921525407849</v>
      </c>
      <c r="F3931" s="1">
        <v>0.003581077403731259</v>
      </c>
      <c r="G3931" s="1">
        <v>0.007412625968695297</v>
      </c>
      <c r="H3931" s="1">
        <v>-0.00569306312143758</v>
      </c>
      <c r="I3931" s="1">
        <v>-0.002554646680265504</v>
      </c>
      <c r="J3931" s="1">
        <v>-0.001512636731771488</v>
      </c>
      <c r="K3931" s="1">
        <v>-0.003242704443287447</v>
      </c>
      <c r="L3931" s="1">
        <v>-0.003831548564964038</v>
      </c>
      <c r="O3931" s="3" t="s">
        <v>3934</v>
      </c>
      <c r="P3931" s="2">
        <v>3.26846754324183</v>
      </c>
      <c r="Q3931" s="2">
        <v>2.120762454944739</v>
      </c>
      <c r="R3931" s="2">
        <v>1.974412138552564</v>
      </c>
      <c r="S3931" s="2">
        <v>1.430543411323703</v>
      </c>
      <c r="T3931" s="2">
        <v>0.4877183385252279</v>
      </c>
    </row>
    <row r="3932" spans="1:20">
      <c r="A3932" s="4">
        <v>43031</v>
      </c>
      <c r="B3932" s="1">
        <v>0.001546003445559219</v>
      </c>
      <c r="C3932" s="1">
        <v>0.002366710625209434</v>
      </c>
      <c r="D3932" s="1">
        <v>0.002057695073561128</v>
      </c>
      <c r="E3932" s="1">
        <v>-0.003431098500806029</v>
      </c>
      <c r="F3932" s="1">
        <v>0.003384043123601854</v>
      </c>
      <c r="G3932" s="1">
        <v>0.001702696950348193</v>
      </c>
      <c r="H3932" s="1">
        <v>-0.0001566935047889739</v>
      </c>
      <c r="I3932" s="1">
        <v>0.0006640136748612413</v>
      </c>
      <c r="J3932" s="1">
        <v>0.0003549981232129351</v>
      </c>
      <c r="K3932" s="1">
        <v>-0.005133795451154222</v>
      </c>
      <c r="L3932" s="1">
        <v>0.001681346173253662</v>
      </c>
      <c r="O3932" s="3" t="s">
        <v>3935</v>
      </c>
      <c r="P3932" s="2">
        <v>3.274087878596656</v>
      </c>
      <c r="Q3932" s="2">
        <v>2.131065075026541</v>
      </c>
      <c r="R3932" s="2">
        <v>1.986061148919276</v>
      </c>
      <c r="S3932" s="2">
        <v>1.436508665087612</v>
      </c>
      <c r="T3932" s="2">
        <v>0.4894648956467059</v>
      </c>
    </row>
    <row r="3933" spans="1:20">
      <c r="A3933" s="4">
        <v>43032</v>
      </c>
      <c r="B3933" s="1">
        <v>0.009503687810318295</v>
      </c>
      <c r="C3933" s="1">
        <v>0.006107154306338458</v>
      </c>
      <c r="D3933" s="1">
        <v>0.008808570482017108</v>
      </c>
      <c r="E3933" s="1">
        <v>0.00655923428373506</v>
      </c>
      <c r="F3933" s="1">
        <v>0.005873392786677201</v>
      </c>
      <c r="G3933" s="1">
        <v>-0.001487327363788205</v>
      </c>
      <c r="H3933" s="1">
        <v>0.01099101517410661</v>
      </c>
      <c r="I3933" s="1">
        <v>0.007594481670126552</v>
      </c>
      <c r="J3933" s="1">
        <v>0.01029589784580542</v>
      </c>
      <c r="K3933" s="1">
        <v>0.008046561647523376</v>
      </c>
      <c r="L3933" s="1">
        <v>0.007360720150465294</v>
      </c>
      <c r="O3933" s="3" t="s">
        <v>3936</v>
      </c>
      <c r="P3933" s="2">
        <v>3.27914962973803</v>
      </c>
      <c r="Q3933" s="2">
        <v>2.136108689382619</v>
      </c>
      <c r="R3933" s="2">
        <v>1.990147857161198</v>
      </c>
      <c r="S3933" s="2">
        <v>1.431579862360435</v>
      </c>
      <c r="T3933" s="2">
        <v>0.4911212659610636</v>
      </c>
    </row>
    <row r="3934" spans="1:20">
      <c r="A3934" s="4">
        <v>43033</v>
      </c>
      <c r="B3934" s="1">
        <v>0.00359407572228676</v>
      </c>
      <c r="C3934" s="1">
        <v>0.005129086033822228</v>
      </c>
      <c r="D3934" s="1">
        <v>0.003173511762887715</v>
      </c>
      <c r="E3934" s="1">
        <v>0.003561611255058716</v>
      </c>
      <c r="F3934" s="1">
        <v>0.005193563372134502</v>
      </c>
      <c r="G3934" s="1">
        <v>0.001063959143968951</v>
      </c>
      <c r="H3934" s="1">
        <v>0.002530116578317809</v>
      </c>
      <c r="I3934" s="1">
        <v>0.004065126889853277</v>
      </c>
      <c r="J3934" s="1">
        <v>0.002109552618918764</v>
      </c>
      <c r="K3934" s="1">
        <v>0.002497652111089765</v>
      </c>
      <c r="L3934" s="1">
        <v>0.004129604228165551</v>
      </c>
      <c r="O3934" s="3" t="s">
        <v>3937</v>
      </c>
      <c r="P3934" s="2">
        <v>3.310313644102381</v>
      </c>
      <c r="Q3934" s="2">
        <v>2.149154234763789</v>
      </c>
      <c r="R3934" s="2">
        <v>2.007678214830638</v>
      </c>
      <c r="S3934" s="2">
        <v>1.440969930073535</v>
      </c>
      <c r="T3934" s="2">
        <v>0.4940058140619432</v>
      </c>
    </row>
    <row r="3935" spans="1:20">
      <c r="A3935" s="4">
        <v>43034</v>
      </c>
      <c r="B3935" s="1">
        <v>0.002340159987101353</v>
      </c>
      <c r="C3935" s="1">
        <v>-0.002474784433533883</v>
      </c>
      <c r="D3935" s="1">
        <v>-0.000661035458919268</v>
      </c>
      <c r="E3935" s="1">
        <v>0.001574948626943407</v>
      </c>
      <c r="F3935" s="1">
        <v>-0.01096961743902658</v>
      </c>
      <c r="G3935" s="1">
        <v>-0.007045033555008962</v>
      </c>
      <c r="H3935" s="1">
        <v>0.009385193542110315</v>
      </c>
      <c r="I3935" s="1">
        <v>0.004570249121475189</v>
      </c>
      <c r="J3935" s="1">
        <v>0.006383998096089805</v>
      </c>
      <c r="K3935" s="1">
        <v>0.008619982181952368</v>
      </c>
      <c r="L3935" s="1">
        <v>-0.003924583884017618</v>
      </c>
      <c r="O3935" s="3" t="s">
        <v>3938</v>
      </c>
      <c r="P3935" s="2">
        <v>3.322211162003804</v>
      </c>
      <c r="Q3935" s="2">
        <v>2.160177431733846</v>
      </c>
      <c r="R3935" s="2">
        <v>2.014049605261496</v>
      </c>
      <c r="S3935" s="2">
        <v>1.446102104794686</v>
      </c>
      <c r="T3935" s="2">
        <v>0.4965714645634768</v>
      </c>
    </row>
    <row r="3936" spans="1:20">
      <c r="A3936" s="4">
        <v>43035</v>
      </c>
      <c r="B3936" s="1">
        <v>0.006217905169372262</v>
      </c>
      <c r="C3936" s="1">
        <v>0.009456054221758325</v>
      </c>
      <c r="D3936" s="1">
        <v>0.01121945574029648</v>
      </c>
      <c r="E3936" s="1">
        <v>0.009721500581959752</v>
      </c>
      <c r="F3936" s="1">
        <v>0.01424340288160897</v>
      </c>
      <c r="G3936" s="1">
        <v>0.006850362396403575</v>
      </c>
      <c r="H3936" s="1">
        <v>-0.0006324572270313134</v>
      </c>
      <c r="I3936" s="1">
        <v>0.00260569182535475</v>
      </c>
      <c r="J3936" s="1">
        <v>0.004369093343892905</v>
      </c>
      <c r="K3936" s="1">
        <v>0.002871138185556177</v>
      </c>
      <c r="L3936" s="1">
        <v>0.007393040485205393</v>
      </c>
      <c r="O3936" s="3" t="s">
        <v>3939</v>
      </c>
      <c r="P3936" s="2">
        <v>3.329985667633827</v>
      </c>
      <c r="Q3936" s="2">
        <v>2.15483145825212</v>
      </c>
      <c r="R3936" s="2">
        <v>2.012718247056396</v>
      </c>
      <c r="S3936" s="2">
        <v>1.448379641319052</v>
      </c>
      <c r="T3936" s="2">
        <v>0.4911242655660783</v>
      </c>
    </row>
    <row r="3937" spans="1:20">
      <c r="A3937" s="4">
        <v>43038</v>
      </c>
      <c r="B3937" s="1">
        <v>0.005713655976353982</v>
      </c>
      <c r="C3937" s="1">
        <v>0.00480720821815761</v>
      </c>
      <c r="D3937" s="1">
        <v>0.005293669700724646</v>
      </c>
      <c r="E3937" s="1">
        <v>0.002854315114217965</v>
      </c>
      <c r="F3937" s="1">
        <v>-0.0009403071001211627</v>
      </c>
      <c r="G3937" s="1">
        <v>0.003492998815417758</v>
      </c>
      <c r="H3937" s="1">
        <v>0.002220657160936224</v>
      </c>
      <c r="I3937" s="1">
        <v>0.001314209402739852</v>
      </c>
      <c r="J3937" s="1">
        <v>0.001800670885306888</v>
      </c>
      <c r="K3937" s="1">
        <v>-0.0006386837011997937</v>
      </c>
      <c r="L3937" s="1">
        <v>-0.004433305915538921</v>
      </c>
      <c r="O3937" s="3" t="s">
        <v>3940</v>
      </c>
      <c r="P3937" s="2">
        <v>3.350691202730542</v>
      </c>
      <c r="Q3937" s="2">
        <v>2.175207661360102</v>
      </c>
      <c r="R3937" s="2">
        <v>2.035299850346932</v>
      </c>
      <c r="S3937" s="2">
        <v>1.462460064845034</v>
      </c>
      <c r="T3937" s="2">
        <v>0.4981195463454703</v>
      </c>
    </row>
    <row r="3938" spans="1:20">
      <c r="A3938" s="4">
        <v>43039</v>
      </c>
      <c r="B3938" s="1">
        <v>0.000724074045984846</v>
      </c>
      <c r="C3938" s="1">
        <v>0.002355954321192844</v>
      </c>
      <c r="D3938" s="1">
        <v>0.004732726668873033</v>
      </c>
      <c r="E3938" s="1">
        <v>0.004287563909740388</v>
      </c>
      <c r="F3938" s="1">
        <v>0.00327287906960505</v>
      </c>
      <c r="G3938" s="1">
        <v>0.009655548156668026</v>
      </c>
      <c r="H3938" s="1">
        <v>-0.00893147411068318</v>
      </c>
      <c r="I3938" s="1">
        <v>-0.007299593835475182</v>
      </c>
      <c r="J3938" s="1">
        <v>-0.004922821487794993</v>
      </c>
      <c r="K3938" s="1">
        <v>-0.005367984246927637</v>
      </c>
      <c r="L3938" s="1">
        <v>-0.006382669087062975</v>
      </c>
      <c r="O3938" s="3" t="s">
        <v>3941</v>
      </c>
      <c r="P3938" s="2">
        <v>3.369835899545941</v>
      </c>
      <c r="Q3938" s="2">
        <v>2.185664337505992</v>
      </c>
      <c r="R3938" s="2">
        <v>2.046074055496603</v>
      </c>
      <c r="S3938" s="2">
        <v>1.466634386712061</v>
      </c>
      <c r="T3938" s="2">
        <v>0.4976511609993325</v>
      </c>
    </row>
    <row r="3939" spans="1:20">
      <c r="A3939" s="4">
        <v>43040</v>
      </c>
      <c r="B3939" s="1">
        <v>-9.695483392124782e-05</v>
      </c>
      <c r="C3939" s="1">
        <v>0.001449478243432667</v>
      </c>
      <c r="D3939" s="1">
        <v>0.002048153595355817</v>
      </c>
      <c r="E3939" s="1">
        <v>0.003601040539477518</v>
      </c>
      <c r="F3939" s="1">
        <v>0.003237430476882075</v>
      </c>
      <c r="G3939" s="1">
        <v>0.01555895314326827</v>
      </c>
      <c r="H3939" s="1">
        <v>-0.01565590797718952</v>
      </c>
      <c r="I3939" s="1">
        <v>-0.01410947489983561</v>
      </c>
      <c r="J3939" s="1">
        <v>-0.01351079954791246</v>
      </c>
      <c r="K3939" s="1">
        <v>-0.01195791260379075</v>
      </c>
      <c r="L3939" s="1">
        <v>-0.0123215226663862</v>
      </c>
      <c r="O3939" s="3" t="s">
        <v>3942</v>
      </c>
      <c r="P3939" s="2">
        <v>3.37227591026003</v>
      </c>
      <c r="Q3939" s="2">
        <v>2.190813662846616</v>
      </c>
      <c r="R3939" s="2">
        <v>2.055757564745541</v>
      </c>
      <c r="S3939" s="2">
        <v>1.472922675377312</v>
      </c>
      <c r="T3939" s="2">
        <v>0.4992799130681319</v>
      </c>
    </row>
    <row r="3940" spans="1:20">
      <c r="A3940" s="4">
        <v>43041</v>
      </c>
      <c r="B3940" s="1">
        <v>-0.005469709842279236</v>
      </c>
      <c r="C3940" s="1">
        <v>-0.003217254325600716</v>
      </c>
      <c r="D3940" s="1">
        <v>0.001961886880616159</v>
      </c>
      <c r="E3940" s="1">
        <v>-0.002552741590310381</v>
      </c>
      <c r="F3940" s="1">
        <v>-0.005275692349324346</v>
      </c>
      <c r="G3940" s="1">
        <v>-0.003630889125044168</v>
      </c>
      <c r="H3940" s="1">
        <v>-0.001838820717235068</v>
      </c>
      <c r="I3940" s="1">
        <v>0.0004136347994434519</v>
      </c>
      <c r="J3940" s="1">
        <v>0.005592776005660216</v>
      </c>
      <c r="K3940" s="1">
        <v>0.001078147534733898</v>
      </c>
      <c r="L3940" s="1">
        <v>-0.001644803224280178</v>
      </c>
      <c r="O3940" s="3" t="s">
        <v>3943</v>
      </c>
      <c r="P3940" s="2">
        <v>3.371948951809214</v>
      </c>
      <c r="Q3940" s="2">
        <v>2.193989199586327</v>
      </c>
      <c r="R3940" s="2">
        <v>2.059968071992955</v>
      </c>
      <c r="S3940" s="2">
        <v>1.478226729642861</v>
      </c>
      <c r="T3940" s="2">
        <v>0.5008962970751937</v>
      </c>
    </row>
    <row r="3941" spans="1:20">
      <c r="A3941" s="4">
        <v>43042</v>
      </c>
      <c r="B3941" s="1">
        <v>0.007729511361674213</v>
      </c>
      <c r="C3941" s="1">
        <v>0.00542949866693565</v>
      </c>
      <c r="D3941" s="1">
        <v>0.001187570643489844</v>
      </c>
      <c r="E3941" s="1">
        <v>0.002465459894307021</v>
      </c>
      <c r="F3941" s="1">
        <v>0.005442814187365252</v>
      </c>
      <c r="G3941" s="1">
        <v>0.003851509495452099</v>
      </c>
      <c r="H3941" s="1">
        <v>0.003878001866222114</v>
      </c>
      <c r="I3941" s="1">
        <v>0.001577989171483551</v>
      </c>
      <c r="J3941" s="1">
        <v>-0.002663938851962255</v>
      </c>
      <c r="K3941" s="1">
        <v>-0.001386049601145078</v>
      </c>
      <c r="L3941" s="1">
        <v>0.001591304691913153</v>
      </c>
      <c r="O3941" s="3" t="s">
        <v>3944</v>
      </c>
      <c r="P3941" s="2">
        <v>3.35350536943984</v>
      </c>
      <c r="Q3941" s="2">
        <v>2.186930578343637</v>
      </c>
      <c r="R3941" s="2">
        <v>2.064009496327886</v>
      </c>
      <c r="S3941" s="2">
        <v>1.474453198790193</v>
      </c>
      <c r="T3941" s="2">
        <v>0.4982537223129092</v>
      </c>
    </row>
    <row r="3942" spans="1:20">
      <c r="A3942" s="4">
        <v>43045</v>
      </c>
      <c r="B3942" s="1">
        <v>0.006991267108852561</v>
      </c>
      <c r="C3942" s="1">
        <v>0.001570559870739174</v>
      </c>
      <c r="D3942" s="1">
        <v>-0.001189072098861321</v>
      </c>
      <c r="E3942" s="1">
        <v>0.001326405116667928</v>
      </c>
      <c r="F3942" s="1">
        <v>-0.000247268890827046</v>
      </c>
      <c r="G3942" s="1">
        <v>-0.004220405513088998</v>
      </c>
      <c r="H3942" s="1">
        <v>0.01121167262194156</v>
      </c>
      <c r="I3942" s="1">
        <v>0.005790965383828173</v>
      </c>
      <c r="J3942" s="1">
        <v>0.003031333414227788</v>
      </c>
      <c r="K3942" s="1">
        <v>0.005546810629756926</v>
      </c>
      <c r="L3942" s="1">
        <v>0.003973136622261952</v>
      </c>
      <c r="O3942" s="3" t="s">
        <v>3945</v>
      </c>
      <c r="P3942" s="2">
        <v>3.379426327294361</v>
      </c>
      <c r="Q3942" s="2">
        <v>2.198804515003435</v>
      </c>
      <c r="R3942" s="2">
        <v>2.066460653413609</v>
      </c>
      <c r="S3942" s="2">
        <v>1.478088404017843</v>
      </c>
      <c r="T3942" s="2">
        <v>0.5009656247416214</v>
      </c>
    </row>
    <row r="3943" spans="1:20">
      <c r="A3943" s="4">
        <v>43046</v>
      </c>
      <c r="B3943" s="1">
        <v>0.00321332617131409</v>
      </c>
      <c r="C3943" s="1">
        <v>0.003837518858192501</v>
      </c>
      <c r="D3943" s="1">
        <v>0.002520368786837812</v>
      </c>
      <c r="E3943" s="1">
        <v>0.001764364263518559</v>
      </c>
      <c r="F3943" s="1">
        <v>0.00599046801678349</v>
      </c>
      <c r="G3943" s="1">
        <v>-0.001896858328393702</v>
      </c>
      <c r="H3943" s="1">
        <v>0.005110184499707682</v>
      </c>
      <c r="I3943" s="1">
        <v>0.005734377186586315</v>
      </c>
      <c r="J3943" s="1">
        <v>0.004417227115231626</v>
      </c>
      <c r="K3943" s="1">
        <v>0.00366122259191215</v>
      </c>
      <c r="L3943" s="1">
        <v>0.007887326345177303</v>
      </c>
      <c r="O3943" s="3" t="s">
        <v>3946</v>
      </c>
      <c r="P3943" s="2">
        <v>3.403052799423164</v>
      </c>
      <c r="Q3943" s="2">
        <v>2.202257869138299</v>
      </c>
      <c r="R3943" s="2">
        <v>2.06400348270724</v>
      </c>
      <c r="S3943" s="2">
        <v>1.48004894803982</v>
      </c>
      <c r="T3943" s="2">
        <v>0.5008417515272491</v>
      </c>
    </row>
    <row r="3944" spans="1:20">
      <c r="A3944" s="4">
        <v>43047</v>
      </c>
      <c r="B3944" s="1">
        <v>0.006906561347472362</v>
      </c>
      <c r="C3944" s="1">
        <v>0.006339803659598742</v>
      </c>
      <c r="D3944" s="1">
        <v>0.007139025949251199</v>
      </c>
      <c r="E3944" s="1">
        <v>0.005288466272448611</v>
      </c>
      <c r="F3944" s="1">
        <v>0.003975915026981136</v>
      </c>
      <c r="G3944" s="1">
        <v>0.003088252761610732</v>
      </c>
      <c r="H3944" s="1">
        <v>0.003818308585861629</v>
      </c>
      <c r="I3944" s="1">
        <v>0.003251550897988009</v>
      </c>
      <c r="J3944" s="1">
        <v>0.004050773187640466</v>
      </c>
      <c r="K3944" s="1">
        <v>0.002200213510837878</v>
      </c>
      <c r="L3944" s="1">
        <v>0.0008876622653704036</v>
      </c>
      <c r="O3944" s="3" t="s">
        <v>3947</v>
      </c>
      <c r="P3944" s="2">
        <v>3.413987918045914</v>
      </c>
      <c r="Q3944" s="2">
        <v>2.21070907524172</v>
      </c>
      <c r="R3944" s="2">
        <v>2.06920553266098</v>
      </c>
      <c r="S3944" s="2">
        <v>1.482660293512</v>
      </c>
      <c r="T3944" s="2">
        <v>0.5038420280212429</v>
      </c>
    </row>
    <row r="3945" spans="1:20">
      <c r="A3945" s="4">
        <v>43048</v>
      </c>
      <c r="B3945" s="1">
        <v>0.002619010430376489</v>
      </c>
      <c r="C3945" s="1">
        <v>0.007788545320667861</v>
      </c>
      <c r="D3945" s="1">
        <v>0.005655069409172375</v>
      </c>
      <c r="E3945" s="1">
        <v>0.003199972126065376</v>
      </c>
      <c r="F3945" s="1">
        <v>0.004638653680165028</v>
      </c>
      <c r="G3945" s="1">
        <v>-0.001953818827708731</v>
      </c>
      <c r="H3945" s="1">
        <v>0.004572829258085331</v>
      </c>
      <c r="I3945" s="1">
        <v>0.009742364148376481</v>
      </c>
      <c r="J3945" s="1">
        <v>0.007608888236881217</v>
      </c>
      <c r="K3945" s="1">
        <v>0.005153790953773996</v>
      </c>
      <c r="L3945" s="1">
        <v>0.006592472507873648</v>
      </c>
      <c r="O3945" s="3" t="s">
        <v>3948</v>
      </c>
      <c r="P3945" s="2">
        <v>3.437566835041427</v>
      </c>
      <c r="Q3945" s="2">
        <v>2.224724536727245</v>
      </c>
      <c r="R3945" s="2">
        <v>2.083977644652981</v>
      </c>
      <c r="S3945" s="2">
        <v>1.490501292467737</v>
      </c>
      <c r="T3945" s="2">
        <v>0.5058452611116772</v>
      </c>
    </row>
    <row r="3946" spans="1:20">
      <c r="A3946" s="4">
        <v>43049</v>
      </c>
      <c r="B3946" s="1">
        <v>0.008096264083797378</v>
      </c>
      <c r="C3946" s="1">
        <v>0.005654005860569189</v>
      </c>
      <c r="D3946" s="1">
        <v>0.00507101168795332</v>
      </c>
      <c r="E3946" s="1">
        <v>0.002467741753398256</v>
      </c>
      <c r="F3946" s="1">
        <v>0.001303131099371857</v>
      </c>
      <c r="G3946" s="1">
        <v>-0.003500029661268389</v>
      </c>
      <c r="H3946" s="1">
        <v>0.01159629374506577</v>
      </c>
      <c r="I3946" s="1">
        <v>0.009154035521837578</v>
      </c>
      <c r="J3946" s="1">
        <v>0.008571041349221709</v>
      </c>
      <c r="K3946" s="1">
        <v>0.005967771414666645</v>
      </c>
      <c r="L3946" s="1">
        <v>0.004803160760640246</v>
      </c>
      <c r="O3946" s="3" t="s">
        <v>3949</v>
      </c>
      <c r="P3946" s="2">
        <v>3.446569858437517</v>
      </c>
      <c r="Q3946" s="2">
        <v>2.242051904607548</v>
      </c>
      <c r="R3946" s="2">
        <v>2.095762682880657</v>
      </c>
      <c r="S3946" s="2">
        <v>1.495270855057498</v>
      </c>
      <c r="T3946" s="2">
        <v>0.5081917020937269</v>
      </c>
    </row>
    <row r="3947" spans="1:20">
      <c r="A3947" s="4">
        <v>43052</v>
      </c>
      <c r="B3947" s="1">
        <v>0.01101166326678471</v>
      </c>
      <c r="C3947" s="1">
        <v>0.0083026069188612</v>
      </c>
      <c r="D3947" s="1">
        <v>0.008003069086011338</v>
      </c>
      <c r="E3947" s="1">
        <v>0.004993375428397062</v>
      </c>
      <c r="F3947" s="1">
        <v>0.003047863263620165</v>
      </c>
      <c r="G3947" s="1">
        <v>-0.004851768067627105</v>
      </c>
      <c r="H3947" s="1">
        <v>0.0158634313344117</v>
      </c>
      <c r="I3947" s="1">
        <v>0.01315437498648819</v>
      </c>
      <c r="J3947" s="1">
        <v>0.01285483715363833</v>
      </c>
      <c r="K3947" s="1">
        <v>0.009845143496024278</v>
      </c>
      <c r="L3947" s="1">
        <v>0.007899631331247381</v>
      </c>
      <c r="O3947" s="3" t="s">
        <v>3950</v>
      </c>
      <c r="P3947" s="2">
        <v>3.474474198194684</v>
      </c>
      <c r="Q3947" s="2">
        <v>2.254728479215899</v>
      </c>
      <c r="R3947" s="2">
        <v>2.106390319940722</v>
      </c>
      <c r="S3947" s="2">
        <v>1.498960797379163</v>
      </c>
      <c r="T3947" s="2">
        <v>0.5088539425051679</v>
      </c>
    </row>
    <row r="3948" spans="1:20">
      <c r="A3948" s="4">
        <v>43053</v>
      </c>
      <c r="B3948" s="1">
        <v>0.01017045444096265</v>
      </c>
      <c r="C3948" s="1">
        <v>0.008980130704455913</v>
      </c>
      <c r="D3948" s="1">
        <v>0.005984214527595011</v>
      </c>
      <c r="E3948" s="1">
        <v>0.006237907328779491</v>
      </c>
      <c r="F3948" s="1">
        <v>0.01162865294891602</v>
      </c>
      <c r="G3948" s="1">
        <v>-0.002123650285645873</v>
      </c>
      <c r="H3948" s="1">
        <v>0.01229410472660852</v>
      </c>
      <c r="I3948" s="1">
        <v>0.01110378099010179</v>
      </c>
      <c r="J3948" s="1">
        <v>0.008107864813240884</v>
      </c>
      <c r="K3948" s="1">
        <v>0.008361557614425363</v>
      </c>
      <c r="L3948" s="1">
        <v>0.01375230323456189</v>
      </c>
      <c r="O3948" s="3" t="s">
        <v>3951</v>
      </c>
      <c r="P3948" s="2">
        <v>3.512733938094335</v>
      </c>
      <c r="Q3948" s="2">
        <v>2.27344860348759</v>
      </c>
      <c r="R3948" s="2">
        <v>2.123247907193313</v>
      </c>
      <c r="S3948" s="2">
        <v>1.506445671392926</v>
      </c>
      <c r="T3948" s="2">
        <v>0.5104048597430777</v>
      </c>
    </row>
    <row r="3949" spans="1:20">
      <c r="A3949" s="4">
        <v>43054</v>
      </c>
      <c r="B3949" s="1">
        <v>0.002783289695509339</v>
      </c>
      <c r="C3949" s="1">
        <v>-0.004642732142641548</v>
      </c>
      <c r="D3949" s="1">
        <v>-0.009818177452515453</v>
      </c>
      <c r="E3949" s="1">
        <v>-0.005117675500764696</v>
      </c>
      <c r="F3949" s="1">
        <v>-0.004877204355826725</v>
      </c>
      <c r="G3949" s="1">
        <v>-0.004346262214495522</v>
      </c>
      <c r="H3949" s="1">
        <v>0.00712955191000475</v>
      </c>
      <c r="I3949" s="1">
        <v>-0.0002964699281460259</v>
      </c>
      <c r="J3949" s="1">
        <v>-0.005471915238019931</v>
      </c>
      <c r="K3949" s="1">
        <v>-0.0007714132862691736</v>
      </c>
      <c r="L3949" s="1">
        <v>-0.0005309421413312032</v>
      </c>
      <c r="O3949" s="3" t="s">
        <v>3952</v>
      </c>
      <c r="P3949" s="2">
        <v>3.548460038574947</v>
      </c>
      <c r="Q3949" s="2">
        <v>2.293864469096772</v>
      </c>
      <c r="R3949" s="2">
        <v>2.135953878165225</v>
      </c>
      <c r="S3949" s="2">
        <v>1.515842739886917</v>
      </c>
      <c r="T3949" s="2">
        <v>0.5163401807204701</v>
      </c>
    </row>
    <row r="3950" spans="1:20">
      <c r="A3950" s="4">
        <v>43055</v>
      </c>
      <c r="B3950" s="1">
        <v>0.005932921623398757</v>
      </c>
      <c r="C3950" s="1">
        <v>0.008624696731366788</v>
      </c>
      <c r="D3950" s="1">
        <v>0.01255772068253291</v>
      </c>
      <c r="E3950" s="1">
        <v>0.007445847058751953</v>
      </c>
      <c r="F3950" s="1">
        <v>0.01082579678177664</v>
      </c>
      <c r="G3950" s="1">
        <v>0.006593009603516276</v>
      </c>
      <c r="H3950" s="1">
        <v>-0.0006600879801175186</v>
      </c>
      <c r="I3950" s="1">
        <v>0.002031687127850512</v>
      </c>
      <c r="J3950" s="1">
        <v>0.005964711079016638</v>
      </c>
      <c r="K3950" s="1">
        <v>0.0008528374552356777</v>
      </c>
      <c r="L3950" s="1">
        <v>0.004232787178260367</v>
      </c>
      <c r="O3950" s="3" t="s">
        <v>3953</v>
      </c>
      <c r="P3950" s="2">
        <v>3.55833643083524</v>
      </c>
      <c r="Q3950" s="2">
        <v>2.283214670795233</v>
      </c>
      <c r="R3950" s="2">
        <v>2.11498270395901</v>
      </c>
      <c r="S3950" s="2">
        <v>1.508085148633985</v>
      </c>
      <c r="T3950" s="2">
        <v>0.5138218841419718</v>
      </c>
    </row>
    <row r="3951" spans="1:20">
      <c r="A3951" s="4">
        <v>43056</v>
      </c>
      <c r="B3951" s="1">
        <v>-0.00264513617912332</v>
      </c>
      <c r="C3951" s="1">
        <v>-0.004432063517743168</v>
      </c>
      <c r="D3951" s="1">
        <v>-0.002618566836622982</v>
      </c>
      <c r="E3951" s="1">
        <v>0.004837689198731621</v>
      </c>
      <c r="F3951" s="1">
        <v>0.004900851255085881</v>
      </c>
      <c r="G3951" s="1">
        <v>-0.0005383419069266981</v>
      </c>
      <c r="H3951" s="1">
        <v>-0.002106794272196622</v>
      </c>
      <c r="I3951" s="1">
        <v>-0.00389372161081647</v>
      </c>
      <c r="J3951" s="1">
        <v>-0.002080224929696284</v>
      </c>
      <c r="K3951" s="1">
        <v>0.005376031105658319</v>
      </c>
      <c r="L3951" s="1">
        <v>0.005439193162012579</v>
      </c>
      <c r="O3951" s="3" t="s">
        <v>3954</v>
      </c>
      <c r="P3951" s="2">
        <v>3.57944776198907</v>
      </c>
      <c r="Q3951" s="2">
        <v>2.302906704903449</v>
      </c>
      <c r="R3951" s="2">
        <v>2.141542066003716</v>
      </c>
      <c r="S3951" s="2">
        <v>1.519314120002289</v>
      </c>
      <c r="T3951" s="2">
        <v>0.5193844154417224</v>
      </c>
    </row>
    <row r="3952" spans="1:20">
      <c r="A3952" s="4">
        <v>43059</v>
      </c>
      <c r="B3952" s="1">
        <v>0.01137584133155523</v>
      </c>
      <c r="C3952" s="1">
        <v>0.008432034149053802</v>
      </c>
      <c r="D3952" s="1">
        <v>0.006744640386218581</v>
      </c>
      <c r="E3952" s="1">
        <v>0.00473800407892222</v>
      </c>
      <c r="F3952" s="1">
        <v>0.01071636764990003</v>
      </c>
      <c r="G3952" s="1">
        <v>-0.003770423125261768</v>
      </c>
      <c r="H3952" s="1">
        <v>0.01514626445681699</v>
      </c>
      <c r="I3952" s="1">
        <v>0.01220245727431557</v>
      </c>
      <c r="J3952" s="1">
        <v>0.01051506351148035</v>
      </c>
      <c r="K3952" s="1">
        <v>0.008508427204183988</v>
      </c>
      <c r="L3952" s="1">
        <v>0.0144867907751618</v>
      </c>
      <c r="O3952" s="3" t="s">
        <v>3955</v>
      </c>
      <c r="P3952" s="2">
        <v>3.569979635212551</v>
      </c>
      <c r="Q3952" s="2">
        <v>2.29270007611188</v>
      </c>
      <c r="R3952" s="2">
        <v>2.135934294970445</v>
      </c>
      <c r="S3952" s="2">
        <v>1.526664089510104</v>
      </c>
      <c r="T3952" s="2">
        <v>0.521929841206012</v>
      </c>
    </row>
    <row r="3953" spans="1:20">
      <c r="A3953" s="4">
        <v>43060</v>
      </c>
      <c r="B3953" s="1">
        <v>-0.001337339280269467</v>
      </c>
      <c r="C3953" s="1">
        <v>-0.001429824283254111</v>
      </c>
      <c r="D3953" s="1">
        <v>0.002828348151634685</v>
      </c>
      <c r="E3953" s="1">
        <v>0.000838918192770377</v>
      </c>
      <c r="F3953" s="1">
        <v>-0.002088029822804871</v>
      </c>
      <c r="G3953" s="1">
        <v>0.001772197524930741</v>
      </c>
      <c r="H3953" s="1">
        <v>-0.003109536805200208</v>
      </c>
      <c r="I3953" s="1">
        <v>-0.003202021808184852</v>
      </c>
      <c r="J3953" s="1">
        <v>0.001056150626703944</v>
      </c>
      <c r="K3953" s="1">
        <v>-0.0009332793321603639</v>
      </c>
      <c r="L3953" s="1">
        <v>-0.003860227347735612</v>
      </c>
      <c r="O3953" s="3" t="s">
        <v>3956</v>
      </c>
      <c r="P3953" s="2">
        <v>3.610591157099612</v>
      </c>
      <c r="Q3953" s="2">
        <v>2.312032201447194</v>
      </c>
      <c r="R3953" s="2">
        <v>2.150340403678612</v>
      </c>
      <c r="S3953" s="2">
        <v>1.533897430193347</v>
      </c>
      <c r="T3953" s="2">
        <v>0.5275230332718296</v>
      </c>
    </row>
    <row r="3954" spans="1:20">
      <c r="A3954" s="4">
        <v>43061</v>
      </c>
      <c r="B3954" s="1">
        <v>-0.007270899822836241</v>
      </c>
      <c r="C3954" s="1">
        <v>-0.001811452445108275</v>
      </c>
      <c r="D3954" s="1">
        <v>-0.003902845921088804</v>
      </c>
      <c r="E3954" s="1">
        <v>-0.002451536960098366</v>
      </c>
      <c r="F3954" s="1">
        <v>-0.008273779021153449</v>
      </c>
      <c r="G3954" s="1">
        <v>0.005936853467662262</v>
      </c>
      <c r="H3954" s="1">
        <v>-0.0132077532904985</v>
      </c>
      <c r="I3954" s="1">
        <v>-0.007748305912770537</v>
      </c>
      <c r="J3954" s="1">
        <v>-0.009839699388751066</v>
      </c>
      <c r="K3954" s="1">
        <v>-0.008388390427760628</v>
      </c>
      <c r="L3954" s="1">
        <v>-0.01421063248881571</v>
      </c>
      <c r="O3954" s="3" t="s">
        <v>3957</v>
      </c>
      <c r="P3954" s="2">
        <v>3.605762571720229</v>
      </c>
      <c r="Q3954" s="2">
        <v>2.308726401661899</v>
      </c>
      <c r="R3954" s="2">
        <v>2.156422314984742</v>
      </c>
      <c r="S3954" s="2">
        <v>1.53518424465338</v>
      </c>
      <c r="T3954" s="2">
        <v>0.5264215494461415</v>
      </c>
    </row>
    <row r="3955" spans="1:20">
      <c r="A3955" s="4">
        <v>43062</v>
      </c>
      <c r="B3955" s="1">
        <v>0.01568302250388709</v>
      </c>
      <c r="C3955" s="1">
        <v>0.008742710605175841</v>
      </c>
      <c r="D3955" s="1">
        <v>0.008280965091902681</v>
      </c>
      <c r="E3955" s="1">
        <v>0.008007271509001823</v>
      </c>
      <c r="F3955" s="1">
        <v>0.01473149782566674</v>
      </c>
      <c r="G3955" s="1">
        <v>-0.002921100479895133</v>
      </c>
      <c r="H3955" s="1">
        <v>0.01860412298378211</v>
      </c>
      <c r="I3955" s="1">
        <v>0.01166381108507109</v>
      </c>
      <c r="J3955" s="1">
        <v>0.0112020655717977</v>
      </c>
      <c r="K3955" s="1">
        <v>0.01092837198889685</v>
      </c>
      <c r="L3955" s="1">
        <v>0.01765259830556198</v>
      </c>
      <c r="O3955" s="3" t="s">
        <v>3958</v>
      </c>
      <c r="P3955" s="2">
        <v>3.579545433276319</v>
      </c>
      <c r="Q3955" s="2">
        <v>2.304544253576523</v>
      </c>
      <c r="R3955" s="2">
        <v>2.148006130948559</v>
      </c>
      <c r="S3955" s="2">
        <v>1.531420683737052</v>
      </c>
      <c r="T3955" s="2">
        <v>0.5220660538740509</v>
      </c>
    </row>
    <row r="3956" spans="1:20">
      <c r="A3956" s="4">
        <v>43063</v>
      </c>
      <c r="B3956" s="1">
        <v>0.003868531082592996</v>
      </c>
      <c r="C3956" s="1">
        <v>0.005655355708094056</v>
      </c>
      <c r="D3956" s="1">
        <v>0.00915056747398868</v>
      </c>
      <c r="E3956" s="1">
        <v>0.002735686797739278</v>
      </c>
      <c r="F3956" s="1">
        <v>-5.571454792985264e-05</v>
      </c>
      <c r="G3956" s="1">
        <v>0.002780185943618951</v>
      </c>
      <c r="H3956" s="1">
        <v>0.001088345138974045</v>
      </c>
      <c r="I3956" s="1">
        <v>0.002875169764475105</v>
      </c>
      <c r="J3956" s="1">
        <v>0.006370381530369729</v>
      </c>
      <c r="K3956" s="1">
        <v>-4.449914587967285e-05</v>
      </c>
      <c r="L3956" s="1">
        <v>-0.002835900491548804</v>
      </c>
      <c r="O3956" s="3" t="s">
        <v>3959</v>
      </c>
      <c r="P3956" s="2">
        <v>3.635683524860077</v>
      </c>
      <c r="Q3956" s="2">
        <v>2.324692217062363</v>
      </c>
      <c r="R3956" s="2">
        <v>2.165793694736137</v>
      </c>
      <c r="S3956" s="2">
        <v>1.543683184946236</v>
      </c>
      <c r="T3956" s="2">
        <v>0.5297568688115509</v>
      </c>
    </row>
    <row r="3957" spans="1:20">
      <c r="A3957" s="4">
        <v>43066</v>
      </c>
      <c r="B3957" s="1">
        <v>0.00238729627319012</v>
      </c>
      <c r="C3957" s="1">
        <v>-0.0001943000836114317</v>
      </c>
      <c r="D3957" s="1">
        <v>-0.002129907150762556</v>
      </c>
      <c r="E3957" s="1">
        <v>0.0004333850036180031</v>
      </c>
      <c r="F3957" s="1">
        <v>-0.005824539665479689</v>
      </c>
      <c r="G3957" s="1">
        <v>-0.01761865013117092</v>
      </c>
      <c r="H3957" s="1">
        <v>0.02000594640436093</v>
      </c>
      <c r="I3957" s="1">
        <v>0.01742435004755949</v>
      </c>
      <c r="J3957" s="1">
        <v>0.01548874298040825</v>
      </c>
      <c r="K3957" s="1">
        <v>0.01805203513478881</v>
      </c>
      <c r="L3957" s="1">
        <v>0.01179411046569134</v>
      </c>
      <c r="O3957" s="3" t="s">
        <v>3960</v>
      </c>
      <c r="P3957" s="2">
        <v>3.64974827958247</v>
      </c>
      <c r="Q3957" s="2">
        <v>2.337839178461689</v>
      </c>
      <c r="R3957" s="2">
        <v>2.185611936074559</v>
      </c>
      <c r="S3957" s="2">
        <v>1.547906218655185</v>
      </c>
      <c r="T3957" s="2">
        <v>0.5297273536470923</v>
      </c>
    </row>
    <row r="3958" spans="1:20">
      <c r="A3958" s="4">
        <v>43067</v>
      </c>
      <c r="B3958" s="1">
        <v>-0.009133600808511444</v>
      </c>
      <c r="C3958" s="1">
        <v>-0.01049043737004451</v>
      </c>
      <c r="D3958" s="1">
        <v>-0.003183178399301934</v>
      </c>
      <c r="E3958" s="1">
        <v>-0.006460727039286129</v>
      </c>
      <c r="F3958" s="1">
        <v>-0.01136330007736619</v>
      </c>
      <c r="G3958" s="1">
        <v>0.004430552605225513</v>
      </c>
      <c r="H3958" s="1">
        <v>-0.01356415341373696</v>
      </c>
      <c r="I3958" s="1">
        <v>-0.01492098997527003</v>
      </c>
      <c r="J3958" s="1">
        <v>-0.007613731004527446</v>
      </c>
      <c r="K3958" s="1">
        <v>-0.01089127964451164</v>
      </c>
      <c r="L3958" s="1">
        <v>-0.0157938526825917</v>
      </c>
      <c r="O3958" s="3" t="s">
        <v>3961</v>
      </c>
      <c r="P3958" s="2">
        <v>3.658461310048399</v>
      </c>
      <c r="Q3958" s="2">
        <v>2.337384936113843</v>
      </c>
      <c r="R3958" s="2">
        <v>2.180956785583122</v>
      </c>
      <c r="S3958" s="2">
        <v>1.548577057997357</v>
      </c>
      <c r="T3958" s="2">
        <v>0.5266419356638853</v>
      </c>
    </row>
    <row r="3959" spans="1:20">
      <c r="A3959" s="4">
        <v>43068</v>
      </c>
      <c r="B3959" s="1">
        <v>0.007155705431053816</v>
      </c>
      <c r="C3959" s="1">
        <v>0.007071463205444051</v>
      </c>
      <c r="D3959" s="1">
        <v>0.004456536851022319</v>
      </c>
      <c r="E3959" s="1">
        <v>0.003507244573962787</v>
      </c>
      <c r="F3959" s="1">
        <v>0.003381812839916565</v>
      </c>
      <c r="G3959" s="1">
        <v>-0.0009365841868334002</v>
      </c>
      <c r="H3959" s="1">
        <v>0.008092289617887216</v>
      </c>
      <c r="I3959" s="1">
        <v>0.008008047392277451</v>
      </c>
      <c r="J3959" s="1">
        <v>0.005393121037855719</v>
      </c>
      <c r="K3959" s="1">
        <v>0.004443828760796187</v>
      </c>
      <c r="L3959" s="1">
        <v>0.004318397026749965</v>
      </c>
      <c r="O3959" s="3" t="s">
        <v>3962</v>
      </c>
      <c r="P3959" s="2">
        <v>3.625046384869033</v>
      </c>
      <c r="Q3959" s="2">
        <v>2.312864745831856</v>
      </c>
      <c r="R3959" s="2">
        <v>2.174014411053443</v>
      </c>
      <c r="S3959" s="2">
        <v>1.538572124326335</v>
      </c>
      <c r="T3959" s="2">
        <v>0.5206575453156116</v>
      </c>
    </row>
    <row r="3960" spans="1:20">
      <c r="A3960" s="4">
        <v>43069</v>
      </c>
      <c r="B3960" s="1">
        <v>-0.01120881938300555</v>
      </c>
      <c r="C3960" s="1">
        <v>-0.01501377035264539</v>
      </c>
      <c r="D3960" s="1">
        <v>-0.01168123321920145</v>
      </c>
      <c r="E3960" s="1">
        <v>-0.00527231688942964</v>
      </c>
      <c r="F3960" s="1">
        <v>-0.004685797655177848</v>
      </c>
      <c r="G3960" s="1">
        <v>-0.01642070884238545</v>
      </c>
      <c r="H3960" s="1">
        <v>0.005211889459380004</v>
      </c>
      <c r="I3960" s="1">
        <v>0.00140693848973994</v>
      </c>
      <c r="J3960" s="1">
        <v>0.004739475623183997</v>
      </c>
      <c r="K3960" s="1">
        <v>0.01114839195295581</v>
      </c>
      <c r="L3960" s="1">
        <v>0.0117349111872076</v>
      </c>
      <c r="O3960" s="3" t="s">
        <v>3963</v>
      </c>
      <c r="P3960" s="2">
        <v>3.650986148973062</v>
      </c>
      <c r="Q3960" s="2">
        <v>2.329220083781174</v>
      </c>
      <c r="R3960" s="2">
        <v>2.183702986390956</v>
      </c>
      <c r="S3960" s="2">
        <v>1.543968273061029</v>
      </c>
      <c r="T3960" s="2">
        <v>0.5224183116875594</v>
      </c>
    </row>
    <row r="3961" spans="1:20">
      <c r="A3961" s="4">
        <v>43070</v>
      </c>
      <c r="B3961" s="1">
        <v>0.008755822723380824</v>
      </c>
      <c r="C3961" s="1">
        <v>0.00797353823187219</v>
      </c>
      <c r="D3961" s="1">
        <v>0.009480312769462707</v>
      </c>
      <c r="E3961" s="1">
        <v>0.002008585344943858</v>
      </c>
      <c r="F3961" s="1">
        <v>0.007842229312016835</v>
      </c>
      <c r="G3961" s="1">
        <v>-0.001445042275172836</v>
      </c>
      <c r="H3961" s="1">
        <v>0.01020086499855366</v>
      </c>
      <c r="I3961" s="1">
        <v>0.009418580507045027</v>
      </c>
      <c r="J3961" s="1">
        <v>0.01092535504463554</v>
      </c>
      <c r="K3961" s="1">
        <v>0.003453627620116695</v>
      </c>
      <c r="L3961" s="1">
        <v>0.009287271587189672</v>
      </c>
      <c r="O3961" s="3" t="s">
        <v>3964</v>
      </c>
      <c r="P3961" s="2">
        <v>3.610062904659368</v>
      </c>
      <c r="Q3961" s="2">
        <v>2.294249708342514</v>
      </c>
      <c r="R3961" s="2">
        <v>2.158194642525457</v>
      </c>
      <c r="S3961" s="2">
        <v>1.535827983058226</v>
      </c>
      <c r="T3961" s="2">
        <v>0.5199703651876318</v>
      </c>
    </row>
    <row r="3962" spans="1:20">
      <c r="A3962" s="4">
        <v>43073</v>
      </c>
      <c r="B3962" s="1">
        <v>0.003086619858190254</v>
      </c>
      <c r="C3962" s="1">
        <v>-0.001182290667409824</v>
      </c>
      <c r="D3962" s="1">
        <v>0.00100058498552924</v>
      </c>
      <c r="E3962" s="1">
        <v>-0.0004245472113860727</v>
      </c>
      <c r="F3962" s="1">
        <v>0.001430296542855869</v>
      </c>
      <c r="G3962" s="1">
        <v>0.01228523923886926</v>
      </c>
      <c r="H3962" s="1">
        <v>-0.009198619380679007</v>
      </c>
      <c r="I3962" s="1">
        <v>-0.01346752990627909</v>
      </c>
      <c r="J3962" s="1">
        <v>-0.01128465425334002</v>
      </c>
      <c r="K3962" s="1">
        <v>-0.01270978645025533</v>
      </c>
      <c r="L3962" s="1">
        <v>-0.01085494269601339</v>
      </c>
      <c r="O3962" s="3" t="s">
        <v>3965</v>
      </c>
      <c r="P3962" s="2">
        <v>3.641671975472819</v>
      </c>
      <c r="Q3962" s="2">
        <v>2.312542996105445</v>
      </c>
      <c r="R3962" s="2">
        <v>2.178655002753977</v>
      </c>
      <c r="S3962" s="2">
        <v>1.538912824637352</v>
      </c>
      <c r="T3962" s="2">
        <v>0.5240480920268864</v>
      </c>
    </row>
    <row r="3963" spans="1:20">
      <c r="A3963" s="4">
        <v>43074</v>
      </c>
      <c r="B3963" s="1">
        <v>0.002328798977379698</v>
      </c>
      <c r="C3963" s="1">
        <v>0.00221539083533151</v>
      </c>
      <c r="D3963" s="1">
        <v>0.006666008533829038</v>
      </c>
      <c r="E3963" s="1">
        <v>0.006403101187483884</v>
      </c>
      <c r="F3963" s="1">
        <v>0.006651040115336793</v>
      </c>
      <c r="G3963" s="1">
        <v>0.002554977643945744</v>
      </c>
      <c r="H3963" s="1">
        <v>-0.0002261786665660459</v>
      </c>
      <c r="I3963" s="1">
        <v>-0.000339586808614234</v>
      </c>
      <c r="J3963" s="1">
        <v>0.004111030889883294</v>
      </c>
      <c r="K3963" s="1">
        <v>0.00384812354353814</v>
      </c>
      <c r="L3963" s="1">
        <v>0.004096062471391049</v>
      </c>
      <c r="O3963" s="3" t="s">
        <v>3966</v>
      </c>
      <c r="P3963" s="2">
        <v>3.652912432509329</v>
      </c>
      <c r="Q3963" s="2">
        <v>2.309808898103165</v>
      </c>
      <c r="R3963" s="2">
        <v>2.180834932238381</v>
      </c>
      <c r="S3963" s="2">
        <v>1.538259483489085</v>
      </c>
      <c r="T3963" s="2">
        <v>0.5247976362012027</v>
      </c>
    </row>
    <row r="3964" spans="1:20">
      <c r="A3964" s="4">
        <v>43075</v>
      </c>
      <c r="B3964" s="1">
        <v>-0.01006873860279045</v>
      </c>
      <c r="C3964" s="1">
        <v>-0.006336783642015953</v>
      </c>
      <c r="D3964" s="1">
        <v>-0.01162981393892459</v>
      </c>
      <c r="E3964" s="1">
        <v>-0.005733604686890548</v>
      </c>
      <c r="F3964" s="1">
        <v>-0.001482200560814162</v>
      </c>
      <c r="G3964" s="1">
        <v>-0.01544249264282038</v>
      </c>
      <c r="H3964" s="1">
        <v>0.005373754040030043</v>
      </c>
      <c r="I3964" s="1">
        <v>0.009105709000804429</v>
      </c>
      <c r="J3964" s="1">
        <v>0.003812678703895678</v>
      </c>
      <c r="K3964" s="1">
        <v>0.009708887955929946</v>
      </c>
      <c r="L3964" s="1">
        <v>0.01396029208200611</v>
      </c>
      <c r="O3964" s="3" t="s">
        <v>3967</v>
      </c>
      <c r="P3964" s="2">
        <v>3.661419331246614</v>
      </c>
      <c r="Q3964" s="2">
        <v>2.31492602756739</v>
      </c>
      <c r="R3964" s="2">
        <v>2.195372396507554</v>
      </c>
      <c r="S3964" s="2">
        <v>1.548109114614473</v>
      </c>
      <c r="T3964" s="2">
        <v>0.5282880863320109</v>
      </c>
    </row>
    <row r="3965" spans="1:20">
      <c r="A3965" s="4">
        <v>43076</v>
      </c>
      <c r="B3965" s="1">
        <v>-0.009490153203452034</v>
      </c>
      <c r="C3965" s="1">
        <v>-0.01259874657049176</v>
      </c>
      <c r="D3965" s="1">
        <v>-0.01562644893965459</v>
      </c>
      <c r="E3965" s="1">
        <v>-0.01237946338691231</v>
      </c>
      <c r="F3965" s="1">
        <v>-0.0178578080914924</v>
      </c>
      <c r="G3965" s="1">
        <v>-0.002865770984838978</v>
      </c>
      <c r="H3965" s="1">
        <v>-0.006624382218613056</v>
      </c>
      <c r="I3965" s="1">
        <v>-0.009732975585652781</v>
      </c>
      <c r="J3965" s="1">
        <v>-0.01276067795481561</v>
      </c>
      <c r="K3965" s="1">
        <v>-0.009513692402073337</v>
      </c>
      <c r="L3965" s="1">
        <v>-0.01499203710665342</v>
      </c>
      <c r="O3965" s="3" t="s">
        <v>3968</v>
      </c>
      <c r="P3965" s="2">
        <v>3.624553457085088</v>
      </c>
      <c r="Q3965" s="2">
        <v>2.300256842183424</v>
      </c>
      <c r="R3965" s="2">
        <v>2.16984062400952</v>
      </c>
      <c r="S3965" s="2">
        <v>1.539232868939101</v>
      </c>
      <c r="T3965" s="2">
        <v>0.5275050574341781</v>
      </c>
    </row>
    <row r="3966" spans="1:20">
      <c r="A3966" s="4">
        <v>43077</v>
      </c>
      <c r="B3966" s="1">
        <v>-0.01134915703881623</v>
      </c>
      <c r="C3966" s="1">
        <v>-0.01290997429928531</v>
      </c>
      <c r="D3966" s="1">
        <v>-0.0164128662832993</v>
      </c>
      <c r="E3966" s="1">
        <v>-0.01478714849980534</v>
      </c>
      <c r="F3966" s="1">
        <v>-0.02551334682810624</v>
      </c>
      <c r="G3966" s="1">
        <v>0.003368460088383429</v>
      </c>
      <c r="H3966" s="1">
        <v>-0.01471761712719966</v>
      </c>
      <c r="I3966" s="1">
        <v>-0.01627843438766874</v>
      </c>
      <c r="J3966" s="1">
        <v>-0.01978132637168273</v>
      </c>
      <c r="K3966" s="1">
        <v>-0.01815560858818877</v>
      </c>
      <c r="L3966" s="1">
        <v>-0.02888180691648967</v>
      </c>
      <c r="O3966" s="3" t="s">
        <v>3969</v>
      </c>
      <c r="P3966" s="2">
        <v>3.590155889483249</v>
      </c>
      <c r="Q3966" s="2">
        <v>2.271276489181716</v>
      </c>
      <c r="R3966" s="2">
        <v>2.135933720291247</v>
      </c>
      <c r="S3966" s="2">
        <v>1.520177991994138</v>
      </c>
      <c r="T3966" s="2">
        <v>0.5180849733512268</v>
      </c>
    </row>
    <row r="3967" spans="1:20">
      <c r="A3967" s="4">
        <v>43080</v>
      </c>
      <c r="B3967" s="1">
        <v>0.01804285608081879</v>
      </c>
      <c r="C3967" s="1">
        <v>0.01539118954392782</v>
      </c>
      <c r="D3967" s="1">
        <v>0.01101867175011084</v>
      </c>
      <c r="E3967" s="1">
        <v>0.008594510124543042</v>
      </c>
      <c r="F3967" s="1">
        <v>0.007124836712767202</v>
      </c>
      <c r="G3967" s="1">
        <v>0.00126278181594186</v>
      </c>
      <c r="H3967" s="1">
        <v>0.01678007426487693</v>
      </c>
      <c r="I3967" s="1">
        <v>0.01412840772798596</v>
      </c>
      <c r="J3967" s="1">
        <v>0.009755889934168982</v>
      </c>
      <c r="K3967" s="1">
        <v>0.007331728308601182</v>
      </c>
      <c r="L3967" s="1">
        <v>0.005862054896825342</v>
      </c>
      <c r="O3967" s="3" t="s">
        <v>3970</v>
      </c>
      <c r="P3967" s="2">
        <v>3.549410646499672</v>
      </c>
      <c r="Q3967" s="2">
        <v>2.241954368079809</v>
      </c>
      <c r="R3967" s="2">
        <v>2.100876925750117</v>
      </c>
      <c r="S3967" s="2">
        <v>1.497698894280384</v>
      </c>
      <c r="T3967" s="2">
        <v>0.5048668917396868</v>
      </c>
    </row>
    <row r="3968" spans="1:20">
      <c r="A3968" s="4">
        <v>43081</v>
      </c>
      <c r="B3968" s="1">
        <v>-0.008589059738754901</v>
      </c>
      <c r="C3968" s="1">
        <v>-0.008845547039665669</v>
      </c>
      <c r="D3968" s="1">
        <v>-0.005320201146216785</v>
      </c>
      <c r="E3968" s="1">
        <v>-0.003937592089671704</v>
      </c>
      <c r="F3968" s="1">
        <v>-0.004198180953734698</v>
      </c>
      <c r="G3968" s="1">
        <v>-0.003137592666646261</v>
      </c>
      <c r="H3968" s="1">
        <v>-0.00545146707210864</v>
      </c>
      <c r="I3968" s="1">
        <v>-0.005707954373019408</v>
      </c>
      <c r="J3968" s="1">
        <v>-0.002182608479570525</v>
      </c>
      <c r="K3968" s="1">
        <v>-0.0007999994230254437</v>
      </c>
      <c r="L3968" s="1">
        <v>-0.001060588287088438</v>
      </c>
      <c r="O3968" s="3" t="s">
        <v>3971</v>
      </c>
      <c r="P3968" s="2">
        <v>3.613452151966192</v>
      </c>
      <c r="Q3968" s="2">
        <v>2.276460712707762</v>
      </c>
      <c r="R3968" s="2">
        <v>2.124025798982339</v>
      </c>
      <c r="S3968" s="2">
        <v>1.510570882590794</v>
      </c>
      <c r="T3968" s="2">
        <v>0.5084639859050144</v>
      </c>
    </row>
    <row r="3969" spans="1:20">
      <c r="A3969" s="4">
        <v>43082</v>
      </c>
      <c r="B3969" s="1">
        <v>0.01114506737056042</v>
      </c>
      <c r="C3969" s="1">
        <v>0.007484837557870883</v>
      </c>
      <c r="D3969" s="1">
        <v>0.008745377121978093</v>
      </c>
      <c r="E3969" s="1">
        <v>0.009337619352850046</v>
      </c>
      <c r="F3969" s="1">
        <v>0.01267422144855623</v>
      </c>
      <c r="G3969" s="1">
        <v>0.006510938994661597</v>
      </c>
      <c r="H3969" s="1">
        <v>0.004634128375898827</v>
      </c>
      <c r="I3969" s="1">
        <v>0.0009738985632092856</v>
      </c>
      <c r="J3969" s="1">
        <v>0.002234438127316496</v>
      </c>
      <c r="K3969" s="1">
        <v>0.002826680358188449</v>
      </c>
      <c r="L3969" s="1">
        <v>0.006163282453894636</v>
      </c>
      <c r="O3969" s="3" t="s">
        <v>3972</v>
      </c>
      <c r="P3969" s="2">
        <v>3.582415995569822</v>
      </c>
      <c r="Q3969" s="2">
        <v>2.256324172389555</v>
      </c>
      <c r="R3969" s="2">
        <v>2.112725554492</v>
      </c>
      <c r="S3969" s="2">
        <v>1.504622870632616</v>
      </c>
      <c r="T3969" s="2">
        <v>0.5063293620837279</v>
      </c>
    </row>
    <row r="3970" spans="1:20">
      <c r="A3970" s="4">
        <v>43083</v>
      </c>
      <c r="B3970" s="1">
        <v>-0.001075059297516945</v>
      </c>
      <c r="C3970" s="1">
        <v>-0.0009249645653113259</v>
      </c>
      <c r="D3970" s="1">
        <v>-0.003449726138921583</v>
      </c>
      <c r="E3970" s="1">
        <v>-0.0009767848046232652</v>
      </c>
      <c r="F3970" s="1">
        <v>0.0005615035889592335</v>
      </c>
      <c r="G3970" s="1">
        <v>-0.004414740327426614</v>
      </c>
      <c r="H3970" s="1">
        <v>0.00333968102990978</v>
      </c>
      <c r="I3970" s="1">
        <v>0.003489775762115288</v>
      </c>
      <c r="J3970" s="1">
        <v>0.0009650141885049202</v>
      </c>
      <c r="K3970" s="1">
        <v>0.00343795552280346</v>
      </c>
      <c r="L3970" s="1">
        <v>0.004976243916385847</v>
      </c>
      <c r="O3970" s="3" t="s">
        <v>3973</v>
      </c>
      <c r="P3970" s="2">
        <v>3.622342263189821</v>
      </c>
      <c r="Q3970" s="2">
        <v>2.273212392297788</v>
      </c>
      <c r="R3970" s="2">
        <v>2.131202136221273</v>
      </c>
      <c r="S3970" s="2">
        <v>1.518672466268176</v>
      </c>
      <c r="T3970" s="2">
        <v>0.5127466925446833</v>
      </c>
    </row>
    <row r="3971" spans="1:20">
      <c r="A3971" s="4">
        <v>43084</v>
      </c>
      <c r="B3971" s="1">
        <v>0.002009732521038643</v>
      </c>
      <c r="C3971" s="1">
        <v>0.005118514052533829</v>
      </c>
      <c r="D3971" s="1">
        <v>0.0046422924873879</v>
      </c>
      <c r="E3971" s="1">
        <v>0.006659864321965081</v>
      </c>
      <c r="F3971" s="1">
        <v>0.007095120931282617</v>
      </c>
      <c r="G3971" s="1">
        <v>0.004588286013426091</v>
      </c>
      <c r="H3971" s="1">
        <v>-0.002578553492387448</v>
      </c>
      <c r="I3971" s="1">
        <v>0.0005302280391077385</v>
      </c>
      <c r="J3971" s="1">
        <v>5.400647396180958e-05</v>
      </c>
      <c r="K3971" s="1">
        <v>0.00207157830853899</v>
      </c>
      <c r="L3971" s="1">
        <v>0.002506834917856526</v>
      </c>
      <c r="O3971" s="3" t="s">
        <v>3974</v>
      </c>
      <c r="P3971" s="2">
        <v>3.618448030460991</v>
      </c>
      <c r="Q3971" s="2">
        <v>2.271109751385486</v>
      </c>
      <c r="R3971" s="2">
        <v>2.123850072504625</v>
      </c>
      <c r="S3971" s="2">
        <v>1.517189050079926</v>
      </c>
      <c r="T3971" s="2">
        <v>0.5130346016527741</v>
      </c>
    </row>
    <row r="3972" spans="1:20">
      <c r="A3972" s="4">
        <v>43087</v>
      </c>
      <c r="B3972" s="1">
        <v>0.0002298329326058113</v>
      </c>
      <c r="C3972" s="1">
        <v>-0.001145130221687607</v>
      </c>
      <c r="D3972" s="1">
        <v>0.002823866221262294</v>
      </c>
      <c r="E3972" s="1">
        <v>-0.0008630991663758358</v>
      </c>
      <c r="F3972" s="1">
        <v>-0.00163826194351635</v>
      </c>
      <c r="G3972" s="1">
        <v>0.001134169144468622</v>
      </c>
      <c r="H3972" s="1">
        <v>-0.0009043362118628107</v>
      </c>
      <c r="I3972" s="1">
        <v>-0.002279299366156229</v>
      </c>
      <c r="J3972" s="1">
        <v>0.001689697076793673</v>
      </c>
      <c r="K3972" s="1">
        <v>-0.001997268310844458</v>
      </c>
      <c r="L3972" s="1">
        <v>-0.002772431087984972</v>
      </c>
      <c r="O3972" s="3" t="s">
        <v>3975</v>
      </c>
      <c r="P3972" s="2">
        <v>3.625720143143496</v>
      </c>
      <c r="Q3972" s="2">
        <v>2.282734458562799</v>
      </c>
      <c r="R3972" s="2">
        <v>2.133709605740551</v>
      </c>
      <c r="S3972" s="2">
        <v>1.527293323304229</v>
      </c>
      <c r="T3972" s="2">
        <v>0.516674644193433</v>
      </c>
    </row>
    <row r="3973" spans="1:20">
      <c r="A3973" s="4">
        <v>43088</v>
      </c>
      <c r="B3973" s="1">
        <v>-0.0126334657856334</v>
      </c>
      <c r="C3973" s="1">
        <v>-0.01041588085582879</v>
      </c>
      <c r="D3973" s="1">
        <v>-0.01235794243347033</v>
      </c>
      <c r="E3973" s="1">
        <v>-0.01100053806108303</v>
      </c>
      <c r="F3973" s="1">
        <v>-0.01258676320830288</v>
      </c>
      <c r="G3973" s="1">
        <v>0.0004898958971217837</v>
      </c>
      <c r="H3973" s="1">
        <v>-0.01312336168275519</v>
      </c>
      <c r="I3973" s="1">
        <v>-0.01090577675295057</v>
      </c>
      <c r="J3973" s="1">
        <v>-0.01284783833059211</v>
      </c>
      <c r="K3973" s="1">
        <v>-0.01149043395820482</v>
      </c>
      <c r="L3973" s="1">
        <v>-0.01307665910542466</v>
      </c>
      <c r="O3973" s="3" t="s">
        <v>3976</v>
      </c>
      <c r="P3973" s="2">
        <v>3.626553453036803</v>
      </c>
      <c r="Q3973" s="2">
        <v>2.280120430346211</v>
      </c>
      <c r="R3973" s="2">
        <v>2.139734916222185</v>
      </c>
      <c r="S3973" s="2">
        <v>1.525975117710074</v>
      </c>
      <c r="T3973" s="2">
        <v>0.5158281957866711</v>
      </c>
    </row>
    <row r="3974" spans="1:20">
      <c r="A3974" s="4">
        <v>43089</v>
      </c>
      <c r="B3974" s="1">
        <v>-0.005782824888656002</v>
      </c>
      <c r="C3974" s="1">
        <v>-0.005120707854959994</v>
      </c>
      <c r="D3974" s="1">
        <v>-0.003924602540097633</v>
      </c>
      <c r="E3974" s="1">
        <v>-0.001059127787878977</v>
      </c>
      <c r="F3974" s="1">
        <v>-0.007566323286647969</v>
      </c>
      <c r="G3974" s="1">
        <v>-0.002968539600930242</v>
      </c>
      <c r="H3974" s="1">
        <v>-0.00281428528772576</v>
      </c>
      <c r="I3974" s="1">
        <v>-0.002152168254029752</v>
      </c>
      <c r="J3974" s="1">
        <v>-0.0009560629391673903</v>
      </c>
      <c r="K3974" s="1">
        <v>0.001909411813051154</v>
      </c>
      <c r="L3974" s="1">
        <v>-0.004597783685717727</v>
      </c>
      <c r="O3974" s="3" t="s">
        <v>3977</v>
      </c>
      <c r="P3974" s="2">
        <v>3.580737514068092</v>
      </c>
      <c r="Q3974" s="2">
        <v>2.256370967606784</v>
      </c>
      <c r="R3974" s="2">
        <v>2.113292195304624</v>
      </c>
      <c r="S3974" s="2">
        <v>1.509188570347438</v>
      </c>
      <c r="T3974" s="2">
        <v>0.5093355884301382</v>
      </c>
    </row>
    <row r="3975" spans="1:20">
      <c r="A3975" s="4">
        <v>43090</v>
      </c>
      <c r="B3975" s="1">
        <v>-0.01575319083110416</v>
      </c>
      <c r="C3975" s="1">
        <v>-0.01750688077655804</v>
      </c>
      <c r="D3975" s="1">
        <v>-0.01386707646763075</v>
      </c>
      <c r="E3975" s="1">
        <v>-0.01450918781592714</v>
      </c>
      <c r="F3975" s="1">
        <v>-0.01543159619461798</v>
      </c>
      <c r="G3975" s="1">
        <v>-0.01863163387458178</v>
      </c>
      <c r="H3975" s="1">
        <v>0.002878443043477619</v>
      </c>
      <c r="I3975" s="1">
        <v>0.001124753098023845</v>
      </c>
      <c r="J3975" s="1">
        <v>0.004764557406951031</v>
      </c>
      <c r="K3975" s="1">
        <v>0.004122446058654639</v>
      </c>
      <c r="L3975" s="1">
        <v>0.003200037679963685</v>
      </c>
      <c r="O3975" s="3" t="s">
        <v>3978</v>
      </c>
      <c r="P3975" s="2">
        <v>3.560030736051995</v>
      </c>
      <c r="Q3975" s="2">
        <v>2.244816751069256</v>
      </c>
      <c r="R3975" s="2">
        <v>2.104998363386963</v>
      </c>
      <c r="S3975" s="2">
        <v>1.507590146795434</v>
      </c>
      <c r="T3975" s="2">
        <v>0.5054817907066806</v>
      </c>
    </row>
    <row r="3976" spans="1:20">
      <c r="A3976" s="4">
        <v>43091</v>
      </c>
      <c r="B3976" s="1">
        <v>0.01425262797556459</v>
      </c>
      <c r="C3976" s="1">
        <v>0.01558334787035243</v>
      </c>
      <c r="D3976" s="1">
        <v>0.01232742742279402</v>
      </c>
      <c r="E3976" s="1">
        <v>0.009196639780977289</v>
      </c>
      <c r="F3976" s="1">
        <v>0.01183167859761247</v>
      </c>
      <c r="G3976" s="1">
        <v>0.004660327786813356</v>
      </c>
      <c r="H3976" s="1">
        <v>0.009592300188751235</v>
      </c>
      <c r="I3976" s="1">
        <v>0.01092302008353907</v>
      </c>
      <c r="J3976" s="1">
        <v>0.007667099635980668</v>
      </c>
      <c r="K3976" s="1">
        <v>0.004536311994163933</v>
      </c>
      <c r="L3976" s="1">
        <v>0.007171350810799115</v>
      </c>
      <c r="O3976" s="3" t="s">
        <v>3979</v>
      </c>
      <c r="P3976" s="2">
        <v>3.503948892502371</v>
      </c>
      <c r="Q3976" s="2">
        <v>2.205517011843066</v>
      </c>
      <c r="R3976" s="2">
        <v>2.075808190117639</v>
      </c>
      <c r="S3976" s="2">
        <v>1.485716238206138</v>
      </c>
      <c r="T3976" s="2">
        <v>0.4976813998287627</v>
      </c>
    </row>
    <row r="3977" spans="1:20">
      <c r="A3977" s="4">
        <v>43095</v>
      </c>
      <c r="B3977" s="1">
        <v>0.001650112605831033</v>
      </c>
      <c r="C3977" s="1">
        <v>0.001385814854884648</v>
      </c>
      <c r="D3977" s="1">
        <v>0.001874349538101949</v>
      </c>
      <c r="E3977" s="1">
        <v>0.001327961861119054</v>
      </c>
      <c r="F3977" s="1">
        <v>-0.003292009747320579</v>
      </c>
      <c r="G3977" s="1">
        <v>-0.007222689206438093</v>
      </c>
      <c r="H3977" s="1">
        <v>0.008872801812269238</v>
      </c>
      <c r="I3977" s="1">
        <v>0.00860850406132263</v>
      </c>
      <c r="J3977" s="1">
        <v>0.009097038744540153</v>
      </c>
      <c r="K3977" s="1">
        <v>0.008550651067557258</v>
      </c>
      <c r="L3977" s="1">
        <v>0.003930679459117403</v>
      </c>
      <c r="O3977" s="3" t="s">
        <v>3980</v>
      </c>
      <c r="P3977" s="2">
        <v>3.553889372512599</v>
      </c>
      <c r="Q3977" s="2">
        <v>2.239886350672597</v>
      </c>
      <c r="R3977" s="2">
        <v>2.101397564924956</v>
      </c>
      <c r="S3977" s="2">
        <v>1.499379835265668</v>
      </c>
      <c r="T3977" s="2">
        <v>0.5035698061955466</v>
      </c>
    </row>
    <row r="3978" spans="1:20">
      <c r="A3978" s="4">
        <v>43096</v>
      </c>
      <c r="B3978" s="1">
        <v>0.01118565668314941</v>
      </c>
      <c r="C3978" s="1">
        <v>0.009943001026831322</v>
      </c>
      <c r="D3978" s="1">
        <v>0.01062995289870239</v>
      </c>
      <c r="E3978" s="1">
        <v>0.005861219228617376</v>
      </c>
      <c r="F3978" s="1">
        <v>0.01545016395796783</v>
      </c>
      <c r="G3978" s="1">
        <v>0.004264793502461783</v>
      </c>
      <c r="H3978" s="1">
        <v>0.006920863180687631</v>
      </c>
      <c r="I3978" s="1">
        <v>0.005678207524369538</v>
      </c>
      <c r="J3978" s="1">
        <v>0.006365159396240605</v>
      </c>
      <c r="K3978" s="1">
        <v>0.001596425726155593</v>
      </c>
      <c r="L3978" s="1">
        <v>0.01118537045550605</v>
      </c>
      <c r="O3978" s="3" t="s">
        <v>3981</v>
      </c>
      <c r="P3978" s="2">
        <v>3.559753690165911</v>
      </c>
      <c r="Q3978" s="2">
        <v>2.242990418450612</v>
      </c>
      <c r="R3978" s="2">
        <v>2.105336318480141</v>
      </c>
      <c r="S3978" s="2">
        <v>1.501370954502232</v>
      </c>
      <c r="T3978" s="2">
        <v>0.5019120494850945</v>
      </c>
    </row>
    <row r="3979" spans="1:20">
      <c r="A3979" s="4">
        <v>43097</v>
      </c>
      <c r="B3979" s="1">
        <v>0.008077676862871641</v>
      </c>
      <c r="C3979" s="1">
        <v>0.007212499985741472</v>
      </c>
      <c r="D3979" s="1">
        <v>0.006153441152133787</v>
      </c>
      <c r="E3979" s="1">
        <v>0.005909564858183947</v>
      </c>
      <c r="F3979" s="1">
        <v>0.008812611267713599</v>
      </c>
      <c r="G3979" s="1">
        <v>0.01402029664324744</v>
      </c>
      <c r="H3979" s="1">
        <v>-0.005942619780375802</v>
      </c>
      <c r="I3979" s="1">
        <v>-0.006807796657505971</v>
      </c>
      <c r="J3979" s="1">
        <v>-0.007866855491113656</v>
      </c>
      <c r="K3979" s="1">
        <v>-0.008110731785063496</v>
      </c>
      <c r="L3979" s="1">
        <v>-0.005207685375533844</v>
      </c>
      <c r="O3979" s="3" t="s">
        <v>3982</v>
      </c>
      <c r="P3979" s="2">
        <v>3.599571872820682</v>
      </c>
      <c r="Q3979" s="2">
        <v>2.265292474484439</v>
      </c>
      <c r="R3979" s="2">
        <v>2.127715944381513</v>
      </c>
      <c r="S3979" s="2">
        <v>1.510170818810048</v>
      </c>
      <c r="T3979" s="2">
        <v>0.5096666729421189</v>
      </c>
    </row>
    <row r="3980" spans="1:20">
      <c r="A3980" s="4">
        <v>43102</v>
      </c>
      <c r="B3980" s="1">
        <v>0.01089683761433347</v>
      </c>
      <c r="C3980" s="1">
        <v>0.006973084864244417</v>
      </c>
      <c r="D3980" s="1">
        <v>0.01871838992897934</v>
      </c>
      <c r="E3980" s="1">
        <v>0.01432339624212098</v>
      </c>
      <c r="F3980" s="1">
        <v>0.0243286878197837</v>
      </c>
      <c r="G3980" s="1">
        <v>0.003880027098601913</v>
      </c>
      <c r="H3980" s="1">
        <v>0.007016810515731553</v>
      </c>
      <c r="I3980" s="1">
        <v>0.003093057765642504</v>
      </c>
      <c r="J3980" s="1">
        <v>0.01483836283037743</v>
      </c>
      <c r="K3980" s="1">
        <v>0.01044336914351907</v>
      </c>
      <c r="L3980" s="1">
        <v>0.02044866072118179</v>
      </c>
      <c r="O3980" s="3" t="s">
        <v>3983</v>
      </c>
      <c r="P3980" s="2">
        <v>3.628648051254009</v>
      </c>
      <c r="Q3980" s="2">
        <v>2.281630896424359</v>
      </c>
      <c r="R3980" s="2">
        <v>2.140808719233721</v>
      </c>
      <c r="S3980" s="2">
        <v>1.519095271210743</v>
      </c>
      <c r="T3980" s="2">
        <v>0.5141581672068667</v>
      </c>
    </row>
    <row r="3981" spans="1:20">
      <c r="A3981" s="4">
        <v>43103</v>
      </c>
      <c r="B3981" s="1">
        <v>0.00126019143575018</v>
      </c>
      <c r="C3981" s="1">
        <v>0.00406433842213727</v>
      </c>
      <c r="D3981" s="1">
        <v>0.004314743695081003</v>
      </c>
      <c r="E3981" s="1">
        <v>0.008333444776518206</v>
      </c>
      <c r="F3981" s="1">
        <v>0.004587190572178157</v>
      </c>
      <c r="G3981" s="1">
        <v>0.00346625766871167</v>
      </c>
      <c r="H3981" s="1">
        <v>-0.00220606623296149</v>
      </c>
      <c r="I3981" s="1">
        <v>0.0005980807534256005</v>
      </c>
      <c r="J3981" s="1">
        <v>0.0008484860263693328</v>
      </c>
      <c r="K3981" s="1">
        <v>0.004867187107806537</v>
      </c>
      <c r="L3981" s="1">
        <v>0.001120932903466487</v>
      </c>
      <c r="O3981" s="3" t="s">
        <v>3984</v>
      </c>
      <c r="P3981" s="2">
        <v>3.668188839828091</v>
      </c>
      <c r="Q3981" s="2">
        <v>2.297540902294008</v>
      </c>
      <c r="R3981" s="2">
        <v>2.180881211603697</v>
      </c>
      <c r="S3981" s="2">
        <v>1.540853874709827</v>
      </c>
      <c r="T3981" s="2">
        <v>0.5266669607468347</v>
      </c>
    </row>
    <row r="3982" spans="1:20">
      <c r="A3982" s="4">
        <v>43104</v>
      </c>
      <c r="B3982" s="1">
        <v>-0.01481133413215341</v>
      </c>
      <c r="C3982" s="1">
        <v>-0.01017753360714269</v>
      </c>
      <c r="D3982" s="1">
        <v>-0.007504462865230321</v>
      </c>
      <c r="E3982" s="1">
        <v>-0.005512914230158539</v>
      </c>
      <c r="F3982" s="1">
        <v>-0.004289726691278251</v>
      </c>
      <c r="G3982" s="1">
        <v>-0.007795066181640387</v>
      </c>
      <c r="H3982" s="1">
        <v>-0.007016267950513022</v>
      </c>
      <c r="I3982" s="1">
        <v>-0.002382467425502299</v>
      </c>
      <c r="J3982" s="1">
        <v>0.0002906033164100652</v>
      </c>
      <c r="K3982" s="1">
        <v>0.002282151951481737</v>
      </c>
      <c r="L3982" s="1">
        <v>0.003505339490362136</v>
      </c>
      <c r="O3982" s="3" t="s">
        <v>3985</v>
      </c>
      <c r="P3982" s="2">
        <v>3.672811459988757</v>
      </c>
      <c r="Q3982" s="2">
        <v>2.306878886059633</v>
      </c>
      <c r="R3982" s="2">
        <v>2.190291155061185</v>
      </c>
      <c r="S3982" s="2">
        <v>1.553694495383406</v>
      </c>
      <c r="T3982" s="2">
        <v>0.5290828824638504</v>
      </c>
    </row>
    <row r="3983" spans="1:20">
      <c r="A3983" s="4">
        <v>43105</v>
      </c>
      <c r="B3983" s="1">
        <v>0.01101852200893516</v>
      </c>
      <c r="C3983" s="1">
        <v>0.009989057417955305</v>
      </c>
      <c r="D3983" s="1">
        <v>0.01730899114993734</v>
      </c>
      <c r="E3983" s="1">
        <v>0.01067930772136294</v>
      </c>
      <c r="F3983" s="1">
        <v>0.01455445478654416</v>
      </c>
      <c r="G3983" s="1">
        <v>0.01352517099020289</v>
      </c>
      <c r="H3983" s="1">
        <v>-0.002506648981267734</v>
      </c>
      <c r="I3983" s="1">
        <v>-0.00353611357224759</v>
      </c>
      <c r="J3983" s="1">
        <v>0.003783820159734441</v>
      </c>
      <c r="K3983" s="1">
        <v>-0.002845863268839954</v>
      </c>
      <c r="L3983" s="1">
        <v>0.001029283796341263</v>
      </c>
      <c r="O3983" s="3" t="s">
        <v>3986</v>
      </c>
      <c r="P3983" s="2">
        <v>3.618412222250461</v>
      </c>
      <c r="Q3983" s="2">
        <v>2.283400548669153</v>
      </c>
      <c r="R3983" s="2">
        <v>2.173854196423985</v>
      </c>
      <c r="S3983" s="2">
        <v>1.545129110890487</v>
      </c>
      <c r="T3983" s="2">
        <v>0.5268132615010468</v>
      </c>
    </row>
    <row r="3984" spans="1:20">
      <c r="A3984" s="4">
        <v>43108</v>
      </c>
      <c r="B3984" s="1">
        <v>-0.004085041318846683</v>
      </c>
      <c r="C3984" s="1">
        <v>-0.004227327822461824</v>
      </c>
      <c r="D3984" s="1">
        <v>0.0004558601998585488</v>
      </c>
      <c r="E3984" s="1">
        <v>0.001076731640196282</v>
      </c>
      <c r="F3984" s="1">
        <v>0.006929554592971954</v>
      </c>
      <c r="G3984" s="1">
        <v>0.00702191689211773</v>
      </c>
      <c r="H3984" s="1">
        <v>-0.01110695821096441</v>
      </c>
      <c r="I3984" s="1">
        <v>-0.01124924471457955</v>
      </c>
      <c r="J3984" s="1">
        <v>-0.006566056692259181</v>
      </c>
      <c r="K3984" s="1">
        <v>-0.005945185251921448</v>
      </c>
      <c r="L3984" s="1">
        <v>-9.236229914577621e-05</v>
      </c>
      <c r="O3984" s="3" t="s">
        <v>3987</v>
      </c>
      <c r="P3984" s="2">
        <v>3.658281776958728</v>
      </c>
      <c r="Q3984" s="2">
        <v>2.306209567858</v>
      </c>
      <c r="R3984" s="2">
        <v>2.211481419471142</v>
      </c>
      <c r="S3984" s="2">
        <v>1.561630020134923</v>
      </c>
      <c r="T3984" s="2">
        <v>0.5344807412965157</v>
      </c>
    </row>
    <row r="3985" spans="1:20">
      <c r="A3985" s="4">
        <v>43109</v>
      </c>
      <c r="B3985" s="1">
        <v>-0.002721481158845962</v>
      </c>
      <c r="C3985" s="1">
        <v>-0.003176793198672256</v>
      </c>
      <c r="D3985" s="1">
        <v>-0.002259720602958093</v>
      </c>
      <c r="E3985" s="1">
        <v>0.0006453587116761472</v>
      </c>
      <c r="F3985" s="1">
        <v>-0.00778477211323414</v>
      </c>
      <c r="G3985" s="1">
        <v>-0.003109152378652613</v>
      </c>
      <c r="H3985" s="1">
        <v>0.0003876712198067622</v>
      </c>
      <c r="I3985" s="1">
        <v>-6.764082001964322e-05</v>
      </c>
      <c r="J3985" s="1">
        <v>0.0008494317756944092</v>
      </c>
      <c r="K3985" s="1">
        <v>0.00375451109032876</v>
      </c>
      <c r="L3985" s="1">
        <v>-0.004675619734581526</v>
      </c>
      <c r="O3985" s="3" t="s">
        <v>3988</v>
      </c>
      <c r="P3985" s="2">
        <v>3.643337544743868</v>
      </c>
      <c r="Q3985" s="2">
        <v>2.296460463987366</v>
      </c>
      <c r="R3985" s="2">
        <v>2.212489545833006</v>
      </c>
      <c r="S3985" s="2">
        <v>1.563311476587883</v>
      </c>
      <c r="T3985" s="2">
        <v>0.538184454772222</v>
      </c>
    </row>
    <row r="3986" spans="1:20">
      <c r="A3986" s="4">
        <v>43110</v>
      </c>
      <c r="B3986" s="1">
        <v>0.01370924844872357</v>
      </c>
      <c r="C3986" s="1">
        <v>0.002504309701244933</v>
      </c>
      <c r="D3986" s="1">
        <v>0.008123076205599489</v>
      </c>
      <c r="E3986" s="1">
        <v>0.009364865625775876</v>
      </c>
      <c r="F3986" s="1">
        <v>0.009663376952532277</v>
      </c>
      <c r="G3986" s="1">
        <v>-0.007993943981831952</v>
      </c>
      <c r="H3986" s="1">
        <v>0.02170319243055552</v>
      </c>
      <c r="I3986" s="1">
        <v>0.01049825368307689</v>
      </c>
      <c r="J3986" s="1">
        <v>0.01611702018743144</v>
      </c>
      <c r="K3986" s="1">
        <v>0.01735880960760783</v>
      </c>
      <c r="L3986" s="1">
        <v>0.01765732093436423</v>
      </c>
      <c r="O3986" s="3" t="s">
        <v>3989</v>
      </c>
      <c r="P3986" s="2">
        <v>3.633422270260532</v>
      </c>
      <c r="Q3986" s="2">
        <v>2.289165084004352</v>
      </c>
      <c r="R3986" s="2">
        <v>2.207489937622458</v>
      </c>
      <c r="S3986" s="2">
        <v>1.564320373268362</v>
      </c>
      <c r="T3986" s="2">
        <v>0.5339948114369351</v>
      </c>
    </row>
    <row r="3987" spans="1:20">
      <c r="A3987" s="4">
        <v>43111</v>
      </c>
      <c r="B3987" s="1">
        <v>0.007291426656470978</v>
      </c>
      <c r="C3987" s="1">
        <v>0.008898943638494528</v>
      </c>
      <c r="D3987" s="1">
        <v>0.001775536371214859</v>
      </c>
      <c r="E3987" s="1">
        <v>-0.002660919728463607</v>
      </c>
      <c r="F3987" s="1">
        <v>-0.003329865329934067</v>
      </c>
      <c r="G3987" s="1">
        <v>-0.005921675162540829</v>
      </c>
      <c r="H3987" s="1">
        <v>0.01321310181901181</v>
      </c>
      <c r="I3987" s="1">
        <v>0.01482061880103536</v>
      </c>
      <c r="J3987" s="1">
        <v>0.007697211533755688</v>
      </c>
      <c r="K3987" s="1">
        <v>0.003260755434077112</v>
      </c>
      <c r="L3987" s="1">
        <v>0.002591809832606762</v>
      </c>
      <c r="O3987" s="3" t="s">
        <v>3990</v>
      </c>
      <c r="P3987" s="2">
        <v>3.683233758882658</v>
      </c>
      <c r="Q3987" s="2">
        <v>2.294897862331975</v>
      </c>
      <c r="R3987" s="2">
        <v>2.225421546608859</v>
      </c>
      <c r="S3987" s="2">
        <v>1.578970023359684</v>
      </c>
      <c r="T3987" s="2">
        <v>0.5391550045905465</v>
      </c>
    </row>
    <row r="3988" spans="1:20">
      <c r="A3988" s="4">
        <v>43112</v>
      </c>
      <c r="B3988" s="1">
        <v>-0.004813457282302536</v>
      </c>
      <c r="C3988" s="1">
        <v>-0.003553525309004435</v>
      </c>
      <c r="D3988" s="1">
        <v>-0.003912654260890824</v>
      </c>
      <c r="E3988" s="1">
        <v>3.698228133131032e-05</v>
      </c>
      <c r="F3988" s="1">
        <v>0.001779902093468566</v>
      </c>
      <c r="G3988" s="1">
        <v>0.00322412257806981</v>
      </c>
      <c r="H3988" s="1">
        <v>-0.008037579860372346</v>
      </c>
      <c r="I3988" s="1">
        <v>-0.006777647887074245</v>
      </c>
      <c r="J3988" s="1">
        <v>-0.007136776838960635</v>
      </c>
      <c r="K3988" s="1">
        <v>-0.0031871402967385</v>
      </c>
      <c r="L3988" s="1">
        <v>-0.001444220484601244</v>
      </c>
      <c r="O3988" s="3" t="s">
        <v>3991</v>
      </c>
      <c r="P3988" s="2">
        <v>3.710089787694189</v>
      </c>
      <c r="Q3988" s="2">
        <v>2.315320029064969</v>
      </c>
      <c r="R3988" s="2">
        <v>2.229372863506148</v>
      </c>
      <c r="S3988" s="2">
        <v>1.574768510873873</v>
      </c>
      <c r="T3988" s="2">
        <v>0.5373596910333001</v>
      </c>
    </row>
    <row r="3989" spans="1:20">
      <c r="A3989" s="4">
        <v>43115</v>
      </c>
      <c r="B3989" s="1">
        <v>0.007100492848560958</v>
      </c>
      <c r="C3989" s="1">
        <v>0.004991891483581812</v>
      </c>
      <c r="D3989" s="1">
        <v>0.005705902497248116</v>
      </c>
      <c r="E3989" s="1">
        <v>0.009547565443288608</v>
      </c>
      <c r="F3989" s="1">
        <v>0.01345657101809694</v>
      </c>
      <c r="G3989" s="1">
        <v>0.002050685602350555</v>
      </c>
      <c r="H3989" s="1">
        <v>0.005049807246210403</v>
      </c>
      <c r="I3989" s="1">
        <v>0.002941205881231257</v>
      </c>
      <c r="J3989" s="1">
        <v>0.003655216894897562</v>
      </c>
      <c r="K3989" s="1">
        <v>0.007496879840938053</v>
      </c>
      <c r="L3989" s="1">
        <v>0.01140588541574639</v>
      </c>
      <c r="O3989" s="3" t="s">
        <v>3992</v>
      </c>
      <c r="P3989" s="2">
        <v>3.692231428987617</v>
      </c>
      <c r="Q3989" s="2">
        <v>2.307092480743242</v>
      </c>
      <c r="R3989" s="2">
        <v>2.220650098272636</v>
      </c>
      <c r="S3989" s="2">
        <v>1.574826749405974</v>
      </c>
      <c r="T3989" s="2">
        <v>0.5383161386723159</v>
      </c>
    </row>
    <row r="3990" spans="1:20">
      <c r="A3990" s="4">
        <v>43116</v>
      </c>
      <c r="B3990" s="1">
        <v>0.01127356115330458</v>
      </c>
      <c r="C3990" s="1">
        <v>0.01140302301936602</v>
      </c>
      <c r="D3990" s="1">
        <v>0.01208324754614409</v>
      </c>
      <c r="E3990" s="1">
        <v>0.009903378674913643</v>
      </c>
      <c r="F3990" s="1">
        <v>0.00476117680221555</v>
      </c>
      <c r="G3990" s="1">
        <v>0.008033232536118984</v>
      </c>
      <c r="H3990" s="1">
        <v>0.003240328617185595</v>
      </c>
      <c r="I3990" s="1">
        <v>0.003369790483247037</v>
      </c>
      <c r="J3990" s="1">
        <v>0.00405001501002511</v>
      </c>
      <c r="K3990" s="1">
        <v>0.001870146138794659</v>
      </c>
      <c r="L3990" s="1">
        <v>-0.003272055733903434</v>
      </c>
      <c r="O3990" s="3" t="s">
        <v>3993</v>
      </c>
      <c r="P3990" s="2">
        <v>3.718448091844375</v>
      </c>
      <c r="Q3990" s="2">
        <v>2.318609236049699</v>
      </c>
      <c r="R3990" s="2">
        <v>2.233320911213884</v>
      </c>
      <c r="S3990" s="2">
        <v>1.589862510857769</v>
      </c>
      <c r="T3990" s="2">
        <v>0.5455600280225477</v>
      </c>
    </row>
    <row r="3991" spans="1:20">
      <c r="A3991" s="4">
        <v>43117</v>
      </c>
      <c r="B3991" s="1">
        <v>0.006876983404167314</v>
      </c>
      <c r="C3991" s="1">
        <v>0.001728161519643612</v>
      </c>
      <c r="D3991" s="1">
        <v>0.000722278355438366</v>
      </c>
      <c r="E3991" s="1">
        <v>-0.00406471404244213</v>
      </c>
      <c r="F3991" s="1">
        <v>0.001531170131850113</v>
      </c>
      <c r="G3991" s="1">
        <v>-0.002514999090964087</v>
      </c>
      <c r="H3991" s="1">
        <v>0.009391982495131401</v>
      </c>
      <c r="I3991" s="1">
        <v>0.004243160610607699</v>
      </c>
      <c r="J3991" s="1">
        <v>0.003237277446402453</v>
      </c>
      <c r="K3991" s="1">
        <v>-0.001549714951478043</v>
      </c>
      <c r="L3991" s="1">
        <v>0.0040461692228142</v>
      </c>
      <c r="O3991" s="3" t="s">
        <v>3994</v>
      </c>
      <c r="P3991" s="2">
        <v>3.760368243803172</v>
      </c>
      <c r="Q3991" s="2">
        <v>2.345048390541288</v>
      </c>
      <c r="R3991" s="2">
        <v>2.260306680634062</v>
      </c>
      <c r="S3991" s="2">
        <v>1.605607521343843</v>
      </c>
      <c r="T3991" s="2">
        <v>0.5481575357721847</v>
      </c>
    </row>
    <row r="3992" spans="1:20">
      <c r="A3992" s="4">
        <v>43118</v>
      </c>
      <c r="B3992" s="1">
        <v>0.008474854385833286</v>
      </c>
      <c r="C3992" s="1">
        <v>0.01202169079635773</v>
      </c>
      <c r="D3992" s="1">
        <v>0.00533670074898529</v>
      </c>
      <c r="E3992" s="1">
        <v>0.008325471854491617</v>
      </c>
      <c r="F3992" s="1">
        <v>0.01220174645708649</v>
      </c>
      <c r="G3992" s="1">
        <v>-0.0001822655609222679</v>
      </c>
      <c r="H3992" s="1">
        <v>0.008657119946755554</v>
      </c>
      <c r="I3992" s="1">
        <v>0.01220395635728</v>
      </c>
      <c r="J3992" s="1">
        <v>0.005518966309907558</v>
      </c>
      <c r="K3992" s="1">
        <v>0.008507737415413885</v>
      </c>
      <c r="L3992" s="1">
        <v>0.01238401201800876</v>
      </c>
      <c r="O3992" s="3" t="s">
        <v>3995</v>
      </c>
      <c r="P3992" s="2">
        <v>3.786228233809364</v>
      </c>
      <c r="Q3992" s="2">
        <v>2.349101012931524</v>
      </c>
      <c r="R3992" s="2">
        <v>2.261939251226137</v>
      </c>
      <c r="S3992" s="2">
        <v>1.599081185905186</v>
      </c>
      <c r="T3992" s="2">
        <v>0.5489968582185076</v>
      </c>
    </row>
    <row r="3993" spans="1:20">
      <c r="A3993" s="4">
        <v>43119</v>
      </c>
      <c r="B3993" s="1">
        <v>0.003154275568487019</v>
      </c>
      <c r="C3993" s="1">
        <v>0.002725274325341864</v>
      </c>
      <c r="D3993" s="1">
        <v>0.004658226713510238</v>
      </c>
      <c r="E3993" s="1">
        <v>0.006736769913255225</v>
      </c>
      <c r="F3993" s="1">
        <v>0.000812554972498436</v>
      </c>
      <c r="G3993" s="1">
        <v>0.001184942120134869</v>
      </c>
      <c r="H3993" s="1">
        <v>0.001969333448352151</v>
      </c>
      <c r="I3993" s="1">
        <v>0.001540332205206996</v>
      </c>
      <c r="J3993" s="1">
        <v>0.00347328459337537</v>
      </c>
      <c r="K3993" s="1">
        <v>0.005551827793120356</v>
      </c>
      <c r="L3993" s="1">
        <v>-0.0003723871476364327</v>
      </c>
      <c r="O3993" s="3" t="s">
        <v>3996</v>
      </c>
      <c r="P3993" s="2">
        <v>3.818315966762429</v>
      </c>
      <c r="Q3993" s="2">
        <v>2.377341178958397</v>
      </c>
      <c r="R3993" s="2">
        <v>2.274010544122314</v>
      </c>
      <c r="S3993" s="2">
        <v>1.612394291311486</v>
      </c>
      <c r="T3993" s="2">
        <v>0.5556955786882269</v>
      </c>
    </row>
    <row r="3994" spans="1:20">
      <c r="A3994" s="4">
        <v>43122</v>
      </c>
      <c r="B3994" s="1">
        <v>0.002532941298945657</v>
      </c>
      <c r="C3994" s="1">
        <v>0.003622029331397769</v>
      </c>
      <c r="D3994" s="1">
        <v>0.004772924941948142</v>
      </c>
      <c r="E3994" s="1">
        <v>-6.911277687027262e-05</v>
      </c>
      <c r="F3994" s="1">
        <v>-0.003606769461784398</v>
      </c>
      <c r="G3994" s="1">
        <v>-0.00986283078417094</v>
      </c>
      <c r="H3994" s="1">
        <v>0.01239577208311671</v>
      </c>
      <c r="I3994" s="1">
        <v>0.0134848601155686</v>
      </c>
      <c r="J3994" s="1">
        <v>0.01463575572611919</v>
      </c>
      <c r="K3994" s="1">
        <v>0.009793718007300667</v>
      </c>
      <c r="L3994" s="1">
        <v>0.006256061322386541</v>
      </c>
      <c r="O3994" s="3" t="s">
        <v>3997</v>
      </c>
      <c r="P3994" s="2">
        <v>3.830359987529151</v>
      </c>
      <c r="Q3994" s="2">
        <v>2.383820085835991</v>
      </c>
      <c r="R3994" s="2">
        <v>2.284603400785749</v>
      </c>
      <c r="S3994" s="2">
        <v>1.623256620661498</v>
      </c>
      <c r="T3994" s="2">
        <v>0.5561471118938854</v>
      </c>
    </row>
    <row r="3995" spans="1:20">
      <c r="A3995" s="4">
        <v>43123</v>
      </c>
      <c r="B3995" s="1">
        <v>0.009657442190228238</v>
      </c>
      <c r="C3995" s="1">
        <v>0.01225420232134566</v>
      </c>
      <c r="D3995" s="1">
        <v>0.01391668010217151</v>
      </c>
      <c r="E3995" s="1">
        <v>0.009032613589951666</v>
      </c>
      <c r="F3995" s="1">
        <v>0.01741641268666205</v>
      </c>
      <c r="G3995" s="1">
        <v>0.01428264933950407</v>
      </c>
      <c r="H3995" s="1">
        <v>-0.004625207149275834</v>
      </c>
      <c r="I3995" s="1">
        <v>-0.002028447018158408</v>
      </c>
      <c r="J3995" s="1">
        <v>-0.000365969237332564</v>
      </c>
      <c r="K3995" s="1">
        <v>-0.005250035749552406</v>
      </c>
      <c r="L3995" s="1">
        <v>0.003133763347157981</v>
      </c>
      <c r="O3995" s="3" t="s">
        <v>3998</v>
      </c>
      <c r="P3995" s="2">
        <v>3.840062064531393</v>
      </c>
      <c r="Q3995" s="2">
        <v>2.392454352107664</v>
      </c>
      <c r="R3995" s="2">
        <v>2.295507641339819</v>
      </c>
      <c r="S3995" s="2">
        <v>1.623144432888871</v>
      </c>
      <c r="T3995" s="2">
        <v>0.554141217474447</v>
      </c>
    </row>
    <row r="3996" spans="1:20">
      <c r="A3996" s="4">
        <v>43124</v>
      </c>
      <c r="B3996" s="1">
        <v>0.004405511342947532</v>
      </c>
      <c r="C3996" s="1">
        <v>0.008745151807799445</v>
      </c>
      <c r="D3996" s="1">
        <v>0.006267552040225999</v>
      </c>
      <c r="E3996" s="1">
        <v>0.01054023916758617</v>
      </c>
      <c r="F3996" s="1">
        <v>0.006571673986730753</v>
      </c>
      <c r="G3996" s="1">
        <v>-6.043574169756205e-05</v>
      </c>
      <c r="H3996" s="1">
        <v>0.004465947084645094</v>
      </c>
      <c r="I3996" s="1">
        <v>0.008805587549497007</v>
      </c>
      <c r="J3996" s="1">
        <v>0.006327987781923561</v>
      </c>
      <c r="K3996" s="1">
        <v>0.01060067490928374</v>
      </c>
      <c r="L3996" s="1">
        <v>0.006632109728428315</v>
      </c>
      <c r="O3996" s="3" t="s">
        <v>3999</v>
      </c>
      <c r="P3996" s="2">
        <v>3.877147241926493</v>
      </c>
      <c r="Q3996" s="2">
        <v>2.421771971782975</v>
      </c>
      <c r="R3996" s="2">
        <v>2.327453486856435</v>
      </c>
      <c r="S3996" s="2">
        <v>1.637805669351837</v>
      </c>
      <c r="T3996" s="2">
        <v>0.5637923696046713</v>
      </c>
    </row>
    <row r="3997" spans="1:20">
      <c r="A3997" s="4">
        <v>43125</v>
      </c>
      <c r="B3997" s="1">
        <v>0.00898674594321025</v>
      </c>
      <c r="C3997" s="1">
        <v>0.008292208707199045</v>
      </c>
      <c r="D3997" s="1">
        <v>0.01590996439104608</v>
      </c>
      <c r="E3997" s="1">
        <v>0.01465778633709269</v>
      </c>
      <c r="F3997" s="1">
        <v>0.0146174630979381</v>
      </c>
      <c r="G3997" s="1">
        <v>0.00957964401196687</v>
      </c>
      <c r="H3997" s="1">
        <v>-0.0005928980687566199</v>
      </c>
      <c r="I3997" s="1">
        <v>-0.001287435304767826</v>
      </c>
      <c r="J3997" s="1">
        <v>0.006330320379079213</v>
      </c>
      <c r="K3997" s="1">
        <v>0.005078142325125823</v>
      </c>
      <c r="L3997" s="1">
        <v>0.005037819085971229</v>
      </c>
      <c r="O3997" s="3" t="s">
        <v>4000</v>
      </c>
      <c r="P3997" s="2">
        <v>3.894228058079078</v>
      </c>
      <c r="Q3997" s="2">
        <v>2.442950735320091</v>
      </c>
      <c r="R3997" s="2">
        <v>2.342040922706514</v>
      </c>
      <c r="S3997" s="2">
        <v>1.655068532816834</v>
      </c>
      <c r="T3997" s="2">
        <v>0.5674974292539195</v>
      </c>
    </row>
    <row r="3998" spans="1:20">
      <c r="A3998" s="4">
        <v>43126</v>
      </c>
      <c r="B3998" s="1">
        <v>0.0199794819724739</v>
      </c>
      <c r="C3998" s="1">
        <v>0.01288934756916715</v>
      </c>
      <c r="D3998" s="1">
        <v>0.009027820545243648</v>
      </c>
      <c r="E3998" s="1">
        <v>0.01044748048317778</v>
      </c>
      <c r="F3998" s="1">
        <v>0.009192984064214205</v>
      </c>
      <c r="G3998" s="1">
        <v>0.00389128352490431</v>
      </c>
      <c r="H3998" s="1">
        <v>0.01608819844756959</v>
      </c>
      <c r="I3998" s="1">
        <v>0.008998064044262843</v>
      </c>
      <c r="J3998" s="1">
        <v>0.005136537020339338</v>
      </c>
      <c r="K3998" s="1">
        <v>0.006556196958273475</v>
      </c>
      <c r="L3998" s="1">
        <v>0.005301700539309895</v>
      </c>
      <c r="O3998" s="3" t="s">
        <v>4001</v>
      </c>
      <c r="P3998" s="2">
        <v>3.929224496281956</v>
      </c>
      <c r="Q3998" s="2">
        <v>2.463208192678771</v>
      </c>
      <c r="R3998" s="2">
        <v>2.379302710389147</v>
      </c>
      <c r="S3998" s="2">
        <v>1.679328173744109</v>
      </c>
      <c r="T3998" s="2">
        <v>0.5757928019842135</v>
      </c>
    </row>
    <row r="3999" spans="1:20">
      <c r="A3999" s="4">
        <v>43129</v>
      </c>
      <c r="B3999" s="1">
        <v>0.0002917525330985438</v>
      </c>
      <c r="C3999" s="1">
        <v>0.003450354777694287</v>
      </c>
      <c r="D3999" s="1">
        <v>0.008917020213303095</v>
      </c>
      <c r="E3999" s="1">
        <v>0.01064682203266987</v>
      </c>
      <c r="F3999" s="1">
        <v>0.009306277114724315</v>
      </c>
      <c r="G3999" s="1">
        <v>0.007961118730991812</v>
      </c>
      <c r="H3999" s="1">
        <v>-0.007669366197893268</v>
      </c>
      <c r="I3999" s="1">
        <v>-0.004510763953297525</v>
      </c>
      <c r="J3999" s="1">
        <v>0.0009559014823112832</v>
      </c>
      <c r="K3999" s="1">
        <v>0.002685703301678055</v>
      </c>
      <c r="L3999" s="1">
        <v>0.001345158383732503</v>
      </c>
      <c r="O3999" s="3" t="s">
        <v>4002</v>
      </c>
      <c r="P3999" s="2">
        <v>4.007728366271224</v>
      </c>
      <c r="Q3999" s="2">
        <v>2.494957339209428</v>
      </c>
      <c r="R3999" s="2">
        <v>2.400782628281352</v>
      </c>
      <c r="S3999" s="2">
        <v>1.696872922064151</v>
      </c>
      <c r="T3999" s="2">
        <v>0.5810860560371436</v>
      </c>
    </row>
    <row r="4000" spans="1:20">
      <c r="A4000" s="4">
        <v>43130</v>
      </c>
      <c r="B4000" s="1">
        <v>-0.002922412535750762</v>
      </c>
      <c r="C4000" s="1">
        <v>-0.004734148767488011</v>
      </c>
      <c r="D4000" s="1">
        <v>-0.008820997456465363</v>
      </c>
      <c r="E4000" s="1">
        <v>-0.001644797720719349</v>
      </c>
      <c r="F4000" s="1">
        <v>-0.004815102611505306</v>
      </c>
      <c r="G4000" s="1">
        <v>-0.01375536163289448</v>
      </c>
      <c r="H4000" s="1">
        <v>0.01083294909714372</v>
      </c>
      <c r="I4000" s="1">
        <v>0.009021212865406358</v>
      </c>
      <c r="J4000" s="1">
        <v>0.004934364176429007</v>
      </c>
      <c r="K4000" s="1">
        <v>0.01211056391217502</v>
      </c>
      <c r="L4000" s="1">
        <v>0.008940259021389174</v>
      </c>
      <c r="O4000" s="3" t="s">
        <v>4003</v>
      </c>
      <c r="P4000" s="2">
        <v>4.008897631174055</v>
      </c>
      <c r="Q4000" s="2">
        <v>2.503565827184912</v>
      </c>
      <c r="R4000" s="2">
        <v>2.422190455505484</v>
      </c>
      <c r="S4000" s="2">
        <v>1.714939226077425</v>
      </c>
      <c r="T4000" s="2">
        <v>0.5864938039021275</v>
      </c>
    </row>
    <row r="4001" spans="1:20">
      <c r="A4001" s="4">
        <v>43131</v>
      </c>
      <c r="B4001" s="1">
        <v>-0.004543040348071292</v>
      </c>
      <c r="C4001" s="1">
        <v>-0.002515375203328452</v>
      </c>
      <c r="D4001" s="1">
        <v>-0.003590130618030152</v>
      </c>
      <c r="E4001" s="1">
        <v>-0.004614736086488214</v>
      </c>
      <c r="F4001" s="1">
        <v>-0.008631173314478047</v>
      </c>
      <c r="G4001" s="1">
        <v>-5.998800239959134e-05</v>
      </c>
      <c r="H4001" s="1">
        <v>-0.004483052345671701</v>
      </c>
      <c r="I4001" s="1">
        <v>-0.00245538720092886</v>
      </c>
      <c r="J4001" s="1">
        <v>-0.00353014261563056</v>
      </c>
      <c r="K4001" s="1">
        <v>-0.004554748084088622</v>
      </c>
      <c r="L4001" s="1">
        <v>-0.008571185312078455</v>
      </c>
      <c r="O4001" s="3" t="s">
        <v>4004</v>
      </c>
      <c r="P4001" s="2">
        <v>3.99718197848217</v>
      </c>
      <c r="Q4001" s="2">
        <v>2.49171357410982</v>
      </c>
      <c r="R4001" s="2">
        <v>2.400824319658395</v>
      </c>
      <c r="S4001" s="2">
        <v>1.7121184979472</v>
      </c>
      <c r="T4001" s="2">
        <v>0.5836697760553267</v>
      </c>
    </row>
    <row r="4002" spans="1:20">
      <c r="A4002" s="4">
        <v>43132</v>
      </c>
      <c r="B4002" s="1">
        <v>0.006323839792111707</v>
      </c>
      <c r="C4002" s="1">
        <v>0.006594400933540356</v>
      </c>
      <c r="D4002" s="1">
        <v>0.007503105065140847</v>
      </c>
      <c r="E4002" s="1">
        <v>0.008168850370980696</v>
      </c>
      <c r="F4002" s="1">
        <v>0.001128182253584686</v>
      </c>
      <c r="G4002" s="1">
        <v>-5.99916011757573e-05</v>
      </c>
      <c r="H4002" s="1">
        <v>0.006383831393287576</v>
      </c>
      <c r="I4002" s="1">
        <v>0.006654392534716003</v>
      </c>
      <c r="J4002" s="1">
        <v>0.007563096666316493</v>
      </c>
      <c r="K4002" s="1">
        <v>0.008228841972156342</v>
      </c>
      <c r="L4002" s="1">
        <v>0.001188173854760333</v>
      </c>
      <c r="O4002" s="3" t="s">
        <v>4005</v>
      </c>
      <c r="P4002" s="2">
        <v>3.979022619475342</v>
      </c>
      <c r="Q4002" s="2">
        <v>2.485445979571707</v>
      </c>
      <c r="R4002" s="2">
        <v>2.392205046759878</v>
      </c>
      <c r="S4002" s="2">
        <v>1.70421752293038</v>
      </c>
      <c r="T4002" s="2">
        <v>0.5786320210597705</v>
      </c>
    </row>
    <row r="4003" spans="1:20">
      <c r="A4003" s="4">
        <v>43133</v>
      </c>
      <c r="B4003" s="1">
        <v>-0.01205840920890366</v>
      </c>
      <c r="C4003" s="1">
        <v>-0.01510049821946713</v>
      </c>
      <c r="D4003" s="1">
        <v>-0.0118406847538729</v>
      </c>
      <c r="E4003" s="1">
        <v>-0.01246910047572514</v>
      </c>
      <c r="F4003" s="1">
        <v>-0.01322407465897213</v>
      </c>
      <c r="G4003" s="1">
        <v>-0.0190484761219103</v>
      </c>
      <c r="H4003" s="1">
        <v>0.006990066913006743</v>
      </c>
      <c r="I4003" s="1">
        <v>0.003947977902443167</v>
      </c>
      <c r="J4003" s="1">
        <v>0.007207791368037508</v>
      </c>
      <c r="K4003" s="1">
        <v>0.006579375646185159</v>
      </c>
      <c r="L4003" s="1">
        <v>0.005824401462938056</v>
      </c>
      <c r="O4003" s="3" t="s">
        <v>4006</v>
      </c>
      <c r="P4003" s="2">
        <v>4.004185321050093</v>
      </c>
      <c r="Q4003" s="2">
        <v>2.501836006859659</v>
      </c>
      <c r="R4003" s="2">
        <v>2.410154012563078</v>
      </c>
      <c r="S4003" s="2">
        <v>1.718139020874801</v>
      </c>
      <c r="T4003" s="2">
        <v>0.579284823437286</v>
      </c>
    </row>
    <row r="4004" spans="1:20">
      <c r="A4004" s="4">
        <v>43136</v>
      </c>
      <c r="B4004" s="1">
        <v>-0.03035549855804931</v>
      </c>
      <c r="C4004" s="1">
        <v>-0.03240440069912331</v>
      </c>
      <c r="D4004" s="1">
        <v>-0.03145608773620046</v>
      </c>
      <c r="E4004" s="1">
        <v>-0.02833786805933747</v>
      </c>
      <c r="F4004" s="1">
        <v>-0.02990367022539553</v>
      </c>
      <c r="G4004" s="1">
        <v>-0.01137579890523222</v>
      </c>
      <c r="H4004" s="1">
        <v>-0.01897969965281709</v>
      </c>
      <c r="I4004" s="1">
        <v>-0.0210286017938911</v>
      </c>
      <c r="J4004" s="1">
        <v>-0.02008028883096824</v>
      </c>
      <c r="K4004" s="1">
        <v>-0.01696206915410525</v>
      </c>
      <c r="L4004" s="1">
        <v>-0.01852787132016331</v>
      </c>
      <c r="O4004" s="3" t="s">
        <v>4007</v>
      </c>
      <c r="P4004" s="2">
        <v>3.955901215900586</v>
      </c>
      <c r="Q4004" s="2">
        <v>2.464057036692676</v>
      </c>
      <c r="R4004" s="2">
        <v>2.381616138692037</v>
      </c>
      <c r="S4004" s="2">
        <v>1.696715372792249</v>
      </c>
      <c r="T4004" s="2">
        <v>0.5716243176833419</v>
      </c>
    </row>
    <row r="4005" spans="1:20">
      <c r="A4005" s="4">
        <v>43137</v>
      </c>
      <c r="B4005" s="1">
        <v>-0.007448436606044773</v>
      </c>
      <c r="C4005" s="1">
        <v>-0.006097237481882067</v>
      </c>
      <c r="D4005" s="1">
        <v>-0.01090515054758479</v>
      </c>
      <c r="E4005" s="1">
        <v>-0.010231807246741</v>
      </c>
      <c r="F4005" s="1">
        <v>-0.01391770865803432</v>
      </c>
      <c r="G4005" s="1">
        <v>-0.01633208574345024</v>
      </c>
      <c r="H4005" s="1">
        <v>0.00888364913740558</v>
      </c>
      <c r="I4005" s="1">
        <v>0.01023484826156817</v>
      </c>
      <c r="J4005" s="1">
        <v>0.005426935195865568</v>
      </c>
      <c r="K4005" s="1">
        <v>0.006100278496709244</v>
      </c>
      <c r="L4005" s="1">
        <v>0.00241437708541592</v>
      </c>
      <c r="O4005" s="3" t="s">
        <v>4008</v>
      </c>
      <c r="P4005" s="2">
        <v>3.83581786224553</v>
      </c>
      <c r="Q4005" s="2">
        <v>2.384210745130192</v>
      </c>
      <c r="R4005" s="2">
        <v>2.306699812479389</v>
      </c>
      <c r="S4005" s="2">
        <v>1.648634076423813</v>
      </c>
      <c r="T4005" s="2">
        <v>0.5545306525945225</v>
      </c>
    </row>
    <row r="4006" spans="1:20">
      <c r="A4006" s="4">
        <v>43138</v>
      </c>
      <c r="B4006" s="1">
        <v>-0.01562215179576032</v>
      </c>
      <c r="C4006" s="1">
        <v>-0.0178375333410451</v>
      </c>
      <c r="D4006" s="1">
        <v>-0.02092142285210252</v>
      </c>
      <c r="E4006" s="1">
        <v>-0.01930013680704057</v>
      </c>
      <c r="F4006" s="1">
        <v>-0.02181662165398013</v>
      </c>
      <c r="G4006" s="1">
        <v>-0.02367850067607924</v>
      </c>
      <c r="H4006" s="1">
        <v>0.00805634888031892</v>
      </c>
      <c r="I4006" s="1">
        <v>0.005840967335034142</v>
      </c>
      <c r="J4006" s="1">
        <v>0.002757077823976717</v>
      </c>
      <c r="K4006" s="1">
        <v>0.004378363869038671</v>
      </c>
      <c r="L4006" s="1">
        <v>0.001861879022099</v>
      </c>
      <c r="O4006" s="3" t="s">
        <v>4009</v>
      </c>
      <c r="P4006" s="2">
        <v>3.80724701606626</v>
      </c>
      <c r="Q4006" s="2">
        <v>2.369673646010278</v>
      </c>
      <c r="R4006" s="2">
        <v>2.281544903756216</v>
      </c>
      <c r="S4006" s="2">
        <v>1.631765570333436</v>
      </c>
      <c r="T4006" s="2">
        <v>0.5468128565297623</v>
      </c>
    </row>
    <row r="4007" spans="1:20">
      <c r="A4007" s="4">
        <v>43139</v>
      </c>
      <c r="B4007" s="1">
        <v>0.02226630815744035</v>
      </c>
      <c r="C4007" s="1">
        <v>0.02127794814553741</v>
      </c>
      <c r="D4007" s="1">
        <v>0.01889544177173863</v>
      </c>
      <c r="E4007" s="1">
        <v>0.01876805864597797</v>
      </c>
      <c r="F4007" s="1">
        <v>0.02045883152123795</v>
      </c>
      <c r="G4007" s="1">
        <v>0.003671734089152334</v>
      </c>
      <c r="H4007" s="1">
        <v>0.01859457406828802</v>
      </c>
      <c r="I4007" s="1">
        <v>0.01760621405638507</v>
      </c>
      <c r="J4007" s="1">
        <v>0.0152237076825863</v>
      </c>
      <c r="K4007" s="1">
        <v>0.01509632455682564</v>
      </c>
      <c r="L4007" s="1">
        <v>0.01678709743208562</v>
      </c>
      <c r="O4007" s="3" t="s">
        <v>4010</v>
      </c>
      <c r="P4007" s="2">
        <v>3.747769625257317</v>
      </c>
      <c r="Q4007" s="2">
        <v>2.327404513342174</v>
      </c>
      <c r="R4007" s="2">
        <v>2.233811738068673</v>
      </c>
      <c r="S4007" s="2">
        <v>1.600272271588982</v>
      </c>
      <c r="T4007" s="2">
        <v>0.5348832473233204</v>
      </c>
    </row>
    <row r="4008" spans="1:20">
      <c r="A4008" s="4">
        <v>43140</v>
      </c>
      <c r="B4008" s="1">
        <v>-0.01202990645061153</v>
      </c>
      <c r="C4008" s="1">
        <v>-0.01214925062044092</v>
      </c>
      <c r="D4008" s="1">
        <v>-0.01641901007558333</v>
      </c>
      <c r="E4008" s="1">
        <v>-0.01238043894971552</v>
      </c>
      <c r="F4008" s="1">
        <v>-0.01573247924423993</v>
      </c>
      <c r="G4008" s="1">
        <v>-0.02178935883447797</v>
      </c>
      <c r="H4008" s="1">
        <v>0.00975945238386644</v>
      </c>
      <c r="I4008" s="1">
        <v>0.009640108214036935</v>
      </c>
      <c r="J4008" s="1">
        <v>0.00537034875889475</v>
      </c>
      <c r="K4008" s="1">
        <v>0.009408919884762446</v>
      </c>
      <c r="L4008" s="1">
        <v>0.00605687959023804</v>
      </c>
      <c r="O4008" s="3" t="s">
        <v>4011</v>
      </c>
      <c r="P4008" s="2">
        <v>3.831218618636392</v>
      </c>
      <c r="Q4008" s="2">
        <v>2.376926905890758</v>
      </c>
      <c r="R4008" s="2">
        <v>2.276020597694376</v>
      </c>
      <c r="S4008" s="2">
        <v>1.630306275431696</v>
      </c>
      <c r="T4008" s="2">
        <v>0.5458263335638408</v>
      </c>
    </row>
    <row r="4009" spans="1:20">
      <c r="A4009" s="4">
        <v>43143</v>
      </c>
      <c r="B4009" s="1">
        <v>-0.0001901354732667393</v>
      </c>
      <c r="C4009" s="1">
        <v>0.001212781347459391</v>
      </c>
      <c r="D4009" s="1">
        <v>0.0009437997112480279</v>
      </c>
      <c r="E4009" s="1">
        <v>-0.002909995981888347</v>
      </c>
      <c r="F4009" s="1">
        <v>0.002586098365304101</v>
      </c>
      <c r="G4009" s="1">
        <v>0.01082570613128642</v>
      </c>
      <c r="H4009" s="1">
        <v>-0.01101584160455316</v>
      </c>
      <c r="I4009" s="1">
        <v>-0.009612924783827026</v>
      </c>
      <c r="J4009" s="1">
        <v>-0.009881906420038389</v>
      </c>
      <c r="K4009" s="1">
        <v>-0.01373570211317476</v>
      </c>
      <c r="L4009" s="1">
        <v>-0.008239607765982315</v>
      </c>
      <c r="O4009" s="3" t="s">
        <v>4012</v>
      </c>
      <c r="P4009" s="2">
        <v>3.785129417062355</v>
      </c>
      <c r="Q4009" s="2">
        <v>2.348049025204622</v>
      </c>
      <c r="R4009" s="2">
        <v>2.238650592568597</v>
      </c>
      <c r="S4009" s="2">
        <v>1.610122368119376</v>
      </c>
      <c r="T4009" s="2">
        <v>0.5372391321000881</v>
      </c>
    </row>
    <row r="4010" spans="1:20">
      <c r="A4010" s="4">
        <v>43144</v>
      </c>
      <c r="B4010" s="1">
        <v>-0.01336477979427908</v>
      </c>
      <c r="C4010" s="1">
        <v>-0.008545005626803159</v>
      </c>
      <c r="D4010" s="1">
        <v>-0.007396840298719898</v>
      </c>
      <c r="E4010" s="1">
        <v>-0.01263250878586564</v>
      </c>
      <c r="F4010" s="1">
        <v>-0.01005232067920714</v>
      </c>
      <c r="G4010" s="1">
        <v>0.008892350631227064</v>
      </c>
      <c r="H4010" s="1">
        <v>-0.02225713042550614</v>
      </c>
      <c r="I4010" s="1">
        <v>-0.01743735625803022</v>
      </c>
      <c r="J4010" s="1">
        <v>-0.01628919092994696</v>
      </c>
      <c r="K4010" s="1">
        <v>-0.0215248594170927</v>
      </c>
      <c r="L4010" s="1">
        <v>-0.0189446713104342</v>
      </c>
      <c r="O4010" s="3" t="s">
        <v>4013</v>
      </c>
      <c r="P4010" s="2">
        <v>3.784409729689266</v>
      </c>
      <c r="Q4010" s="2">
        <v>2.35089669526531</v>
      </c>
      <c r="R4010" s="2">
        <v>2.240763430351448</v>
      </c>
      <c r="S4010" s="2">
        <v>1.6054369184978</v>
      </c>
      <c r="T4010" s="2">
        <v>0.5386284853413895</v>
      </c>
    </row>
    <row r="4011" spans="1:20">
      <c r="A4011" s="4">
        <v>43145</v>
      </c>
      <c r="B4011" s="1">
        <v>0.009988187822457029</v>
      </c>
      <c r="C4011" s="1">
        <v>0.01247520048727457</v>
      </c>
      <c r="D4011" s="1">
        <v>0.006898766461319816</v>
      </c>
      <c r="E4011" s="1">
        <v>0.00959640854767807</v>
      </c>
      <c r="F4011" s="1">
        <v>0.007449194395722891</v>
      </c>
      <c r="G4011" s="1">
        <v>0.01135522887380591</v>
      </c>
      <c r="H4011" s="1">
        <v>-0.001367041051348883</v>
      </c>
      <c r="I4011" s="1">
        <v>0.001119971613468662</v>
      </c>
      <c r="J4011" s="1">
        <v>-0.004456462412486095</v>
      </c>
      <c r="K4011" s="1">
        <v>-0.001758820326127841</v>
      </c>
      <c r="L4011" s="1">
        <v>-0.00390603447808302</v>
      </c>
      <c r="O4011" s="3" t="s">
        <v>4014</v>
      </c>
      <c r="P4011" s="2">
        <v>3.733831927000642</v>
      </c>
      <c r="Q4011" s="2">
        <v>2.330808269776235</v>
      </c>
      <c r="R4011" s="2">
        <v>2.224188861109927</v>
      </c>
      <c r="S4011" s="2">
        <v>1.585156222519724</v>
      </c>
      <c r="T4011" s="2">
        <v>0.5332140190797823</v>
      </c>
    </row>
    <row r="4012" spans="1:20">
      <c r="A4012" s="4">
        <v>43150</v>
      </c>
      <c r="B4012" s="1">
        <v>0.02052085133418369</v>
      </c>
      <c r="C4012" s="1">
        <v>0.01546434120504281</v>
      </c>
      <c r="D4012" s="1">
        <v>0.02206161393306738</v>
      </c>
      <c r="E4012" s="1">
        <v>0.02055470656327074</v>
      </c>
      <c r="F4012" s="1">
        <v>0.02224450035720449</v>
      </c>
      <c r="G4012" s="1">
        <v>0.007029262086513999</v>
      </c>
      <c r="H4012" s="1">
        <v>0.01349158924766969</v>
      </c>
      <c r="I4012" s="1">
        <v>0.00843507911852881</v>
      </c>
      <c r="J4012" s="1">
        <v>0.01503235184655338</v>
      </c>
      <c r="K4012" s="1">
        <v>0.01352544447675674</v>
      </c>
      <c r="L4012" s="1">
        <v>0.01521523827069049</v>
      </c>
      <c r="O4012" s="3" t="s">
        <v>4015</v>
      </c>
      <c r="P4012" s="2">
        <v>3.771126141585011</v>
      </c>
      <c r="Q4012" s="2">
        <v>2.359885570239091</v>
      </c>
      <c r="R4012" s="2">
        <v>2.239533020628593</v>
      </c>
      <c r="S4012" s="2">
        <v>1.600368029242917</v>
      </c>
      <c r="T4012" s="2">
        <v>0.5371860339624323</v>
      </c>
    </row>
    <row r="4013" spans="1:20">
      <c r="A4013" s="4">
        <v>43151</v>
      </c>
      <c r="B4013" s="1">
        <v>-0.006230670494746682</v>
      </c>
      <c r="C4013" s="1">
        <v>-0.001960129512586284</v>
      </c>
      <c r="D4013" s="1">
        <v>-0.006809206461356521</v>
      </c>
      <c r="E4013" s="1">
        <v>-0.005747018848328067</v>
      </c>
      <c r="F4013" s="1">
        <v>-0.004101958532670924</v>
      </c>
      <c r="G4013" s="1">
        <v>-0.01193897855405712</v>
      </c>
      <c r="H4013" s="1">
        <v>0.00570830805931033</v>
      </c>
      <c r="I4013" s="1">
        <v>0.009978849041470728</v>
      </c>
      <c r="J4013" s="1">
        <v>0.005129772092700602</v>
      </c>
      <c r="K4013" s="1">
        <v>0.006191959705728944</v>
      </c>
      <c r="L4013" s="1">
        <v>0.007837020021386198</v>
      </c>
      <c r="O4013" s="3" t="s">
        <v>4016</v>
      </c>
      <c r="P4013" s="2">
        <v>3.848512860498931</v>
      </c>
      <c r="Q4013" s="2">
        <v>2.396379645902126</v>
      </c>
      <c r="R4013" s="2">
        <v>2.288940733520057</v>
      </c>
      <c r="S4013" s="2">
        <v>1.633263124477245</v>
      </c>
      <c r="T4013" s="2">
        <v>0.5491354688867949</v>
      </c>
    </row>
    <row r="4014" spans="1:20">
      <c r="A4014" s="4">
        <v>43152</v>
      </c>
      <c r="B4014" s="1">
        <v>0.01465845150969547</v>
      </c>
      <c r="C4014" s="1">
        <v>0.009724403743802457</v>
      </c>
      <c r="D4014" s="1">
        <v>0.006739383276916255</v>
      </c>
      <c r="E4014" s="1">
        <v>0.005768137666559037</v>
      </c>
      <c r="F4014" s="1">
        <v>0.009966907077126219</v>
      </c>
      <c r="G4014" s="1">
        <v>0.005242463958060384</v>
      </c>
      <c r="H4014" s="1">
        <v>0.009415987551635085</v>
      </c>
      <c r="I4014" s="1">
        <v>0.004481939785742073</v>
      </c>
      <c r="J4014" s="1">
        <v>0.001496919318855872</v>
      </c>
      <c r="K4014" s="1">
        <v>0.0005256737084986529</v>
      </c>
      <c r="L4014" s="1">
        <v>0.004724443119065835</v>
      </c>
      <c r="O4014" s="3" t="s">
        <v>4017</v>
      </c>
      <c r="P4014" s="2">
        <v>3.824534044970367</v>
      </c>
      <c r="Q4014" s="2">
        <v>2.391682431434832</v>
      </c>
      <c r="R4014" s="2">
        <v>2.27335486348771</v>
      </c>
      <c r="S4014" s="2">
        <v>1.623876730516595</v>
      </c>
      <c r="T4014" s="2">
        <v>0.5468829379646024</v>
      </c>
    </row>
    <row r="4015" spans="1:20">
      <c r="A4015" s="4">
        <v>43153</v>
      </c>
      <c r="B4015" s="1">
        <v>-0.004270097813806939</v>
      </c>
      <c r="C4015" s="1">
        <v>-0.008044274350490266</v>
      </c>
      <c r="D4015" s="1">
        <v>-0.00805964210290222</v>
      </c>
      <c r="E4015" s="1">
        <v>-0.004364946110771872</v>
      </c>
      <c r="F4015" s="1">
        <v>-0.004112978399739342</v>
      </c>
      <c r="G4015" s="1">
        <v>-0.007313893217159029</v>
      </c>
      <c r="H4015" s="1">
        <v>0.003043795403351979</v>
      </c>
      <c r="I4015" s="1">
        <v>-0.0007303811333312371</v>
      </c>
      <c r="J4015" s="1">
        <v>-0.0007457488857431915</v>
      </c>
      <c r="K4015" s="1">
        <v>0.002948947106387045</v>
      </c>
      <c r="L4015" s="1">
        <v>0.003200914817419687</v>
      </c>
      <c r="O4015" s="3" t="s">
        <v>4018</v>
      </c>
      <c r="P4015" s="2">
        <v>3.880595791815745</v>
      </c>
      <c r="Q4015" s="2">
        <v>2.414940117025063</v>
      </c>
      <c r="R4015" s="2">
        <v>2.288675873237195</v>
      </c>
      <c r="S4015" s="2">
        <v>1.633243475051737</v>
      </c>
      <c r="T4015" s="2">
        <v>0.5523336693893613</v>
      </c>
    </row>
    <row r="4016" spans="1:20">
      <c r="A4016" s="4">
        <v>43154</v>
      </c>
      <c r="B4016" s="1">
        <v>0.007115058100759297</v>
      </c>
      <c r="C4016" s="1">
        <v>0.006460437732942248</v>
      </c>
      <c r="D4016" s="1">
        <v>0.002367656763335946</v>
      </c>
      <c r="E4016" s="1">
        <v>0.002188946809343451</v>
      </c>
      <c r="F4016" s="1">
        <v>0.006154827480056024</v>
      </c>
      <c r="G4016" s="1">
        <v>0.01486369606304261</v>
      </c>
      <c r="H4016" s="1">
        <v>-0.007748637962283311</v>
      </c>
      <c r="I4016" s="1">
        <v>-0.00840325833010036</v>
      </c>
      <c r="J4016" s="1">
        <v>-0.01249603929970666</v>
      </c>
      <c r="K4016" s="1">
        <v>-0.01267474925369916</v>
      </c>
      <c r="L4016" s="1">
        <v>-0.008708868582986584</v>
      </c>
      <c r="O4016" s="3" t="s">
        <v>4019</v>
      </c>
      <c r="P4016" s="2">
        <v>3.864025268208844</v>
      </c>
      <c r="Q4016" s="2">
        <v>2.395513676183708</v>
      </c>
      <c r="R4016" s="2">
        <v>2.270229964809356</v>
      </c>
      <c r="S4016" s="2">
        <v>1.626114455297366</v>
      </c>
      <c r="T4016" s="2">
        <v>0.5500619329377141</v>
      </c>
    </row>
    <row r="4017" spans="1:20">
      <c r="A4017" s="4">
        <v>43157</v>
      </c>
      <c r="B4017" s="1">
        <v>-0.0004614649723169162</v>
      </c>
      <c r="C4017" s="1">
        <v>-0.00143495331979604</v>
      </c>
      <c r="D4017" s="1">
        <v>-0.003371593599188927</v>
      </c>
      <c r="E4017" s="1">
        <v>-0.0002157309473823643</v>
      </c>
      <c r="F4017" s="1">
        <v>-0.00234271028330868</v>
      </c>
      <c r="G4017" s="1">
        <v>0.001672926990941015</v>
      </c>
      <c r="H4017" s="1">
        <v>-0.002134391963257931</v>
      </c>
      <c r="I4017" s="1">
        <v>-0.003107880310737055</v>
      </c>
      <c r="J4017" s="1">
        <v>-0.005044520590129942</v>
      </c>
      <c r="K4017" s="1">
        <v>-0.001888657938323379</v>
      </c>
      <c r="L4017" s="1">
        <v>-0.004015637274249695</v>
      </c>
      <c r="O4017" s="3" t="s">
        <v>4020</v>
      </c>
      <c r="P4017" s="2">
        <v>3.891518032494952</v>
      </c>
      <c r="Q4017" s="2">
        <v>2.410989743127105</v>
      </c>
      <c r="R4017" s="2">
        <v>2.275605090139865</v>
      </c>
      <c r="S4017" s="2">
        <v>1.629673933345916</v>
      </c>
      <c r="T4017" s="2">
        <v>0.5534474692382919</v>
      </c>
    </row>
    <row r="4018" spans="1:20">
      <c r="A4018" s="4">
        <v>43158</v>
      </c>
      <c r="B4018" s="1">
        <v>-0.004161353324689365</v>
      </c>
      <c r="C4018" s="1">
        <v>0.001265678007681403</v>
      </c>
      <c r="D4018" s="1">
        <v>-0.001454910963132994</v>
      </c>
      <c r="E4018" s="1">
        <v>-0.005370182371839838</v>
      </c>
      <c r="F4018" s="1">
        <v>-0.00622312141870307</v>
      </c>
      <c r="G4018" s="1">
        <v>-0.001607109094346915</v>
      </c>
      <c r="H4018" s="1">
        <v>-0.002554244230342451</v>
      </c>
      <c r="I4018" s="1">
        <v>0.002872787102028429</v>
      </c>
      <c r="J4018" s="1">
        <v>0.0001521981312140319</v>
      </c>
      <c r="K4018" s="1">
        <v>-0.003763073277492923</v>
      </c>
      <c r="L4018" s="1">
        <v>-0.004616012324356156</v>
      </c>
      <c r="O4018" s="3" t="s">
        <v>4021</v>
      </c>
      <c r="P4018" s="2">
        <v>3.889722233233816</v>
      </c>
      <c r="Q4018" s="2">
        <v>2.40753008539121</v>
      </c>
      <c r="R4018" s="2">
        <v>2.267932674583668</v>
      </c>
      <c r="S4018" s="2">
        <v>1.629322362244351</v>
      </c>
      <c r="T4018" s="2">
        <v>0.5521509021608362</v>
      </c>
    </row>
    <row r="4019" spans="1:20">
      <c r="A4019" s="4">
        <v>43159</v>
      </c>
      <c r="B4019" s="1">
        <v>-0.01342484007347311</v>
      </c>
      <c r="C4019" s="1">
        <v>-0.01528132901777424</v>
      </c>
      <c r="D4019" s="1">
        <v>-0.01399215926473063</v>
      </c>
      <c r="E4019" s="1">
        <v>-0.009970756360857091</v>
      </c>
      <c r="F4019" s="1">
        <v>-0.01041408040881986</v>
      </c>
      <c r="G4019" s="1">
        <v>-0.01253037906763865</v>
      </c>
      <c r="H4019" s="1">
        <v>-0.0008944610058344571</v>
      </c>
      <c r="I4019" s="1">
        <v>-0.002750949950135584</v>
      </c>
      <c r="J4019" s="1">
        <v>-0.001461780197091977</v>
      </c>
      <c r="K4019" s="1">
        <v>0.00255962270678145</v>
      </c>
      <c r="L4019" s="1">
        <v>0.002116298658818794</v>
      </c>
      <c r="O4019" s="3" t="s">
        <v>4022</v>
      </c>
      <c r="P4019" s="2">
        <v>3.87353572468643</v>
      </c>
      <c r="Q4019" s="2">
        <v>2.410577243273122</v>
      </c>
      <c r="R4019" s="2">
        <v>2.264633034471769</v>
      </c>
      <c r="S4019" s="2">
        <v>1.620572604016582</v>
      </c>
      <c r="T4019" s="2">
        <v>0.5487148000552429</v>
      </c>
    </row>
    <row r="4020" spans="1:20">
      <c r="A4020" s="4">
        <v>43161</v>
      </c>
      <c r="B4020" s="1">
        <v>-0.005099305739902804</v>
      </c>
      <c r="C4020" s="1">
        <v>-0.00316122888156023</v>
      </c>
      <c r="D4020" s="1">
        <v>-0.004374521069454351</v>
      </c>
      <c r="E4020" s="1">
        <v>-0.005695168321685484</v>
      </c>
      <c r="F4020" s="1">
        <v>-0.003349362828389491</v>
      </c>
      <c r="G4020" s="1">
        <v>-0.01441539346672627</v>
      </c>
      <c r="H4020" s="1">
        <v>0.009316087726823463</v>
      </c>
      <c r="I4020" s="1">
        <v>0.01125416458516604</v>
      </c>
      <c r="J4020" s="1">
        <v>0.01004087239727181</v>
      </c>
      <c r="K4020" s="1">
        <v>0.008720225145040672</v>
      </c>
      <c r="L4020" s="1">
        <v>0.01106603063833678</v>
      </c>
      <c r="O4020" s="3" t="s">
        <v>4023</v>
      </c>
      <c r="P4020" s="2">
        <v>3.82153412706363</v>
      </c>
      <c r="Q4020" s="2">
        <v>2.373740419295906</v>
      </c>
      <c r="R4020" s="2">
        <v>2.23294592837727</v>
      </c>
      <c r="S4020" s="2">
        <v>1.604414269416853</v>
      </c>
      <c r="T4020" s="2">
        <v>0.543000440005958</v>
      </c>
    </row>
    <row r="4021" spans="1:20">
      <c r="A4021" s="4">
        <v>43164</v>
      </c>
      <c r="B4021" s="1">
        <v>-0.01519289034989935</v>
      </c>
      <c r="C4021" s="1">
        <v>-0.01792983373013013</v>
      </c>
      <c r="D4021" s="1">
        <v>-0.01739802365566201</v>
      </c>
      <c r="E4021" s="1">
        <v>-0.01541446875843799</v>
      </c>
      <c r="F4021" s="1">
        <v>-0.01140996860857335</v>
      </c>
      <c r="G4021" s="1">
        <v>-0.01222636614237083</v>
      </c>
      <c r="H4021" s="1">
        <v>-0.00296652420752852</v>
      </c>
      <c r="I4021" s="1">
        <v>-0.005703467587759303</v>
      </c>
      <c r="J4021" s="1">
        <v>-0.005171657513291184</v>
      </c>
      <c r="K4021" s="1">
        <v>-0.003188102616067168</v>
      </c>
      <c r="L4021" s="1">
        <v>0.0008163975337973639</v>
      </c>
      <c r="O4021" s="3" t="s">
        <v>4024</v>
      </c>
      <c r="P4021" s="2">
        <v>3.80204695615426</v>
      </c>
      <c r="Q4021" s="2">
        <v>2.366236482525101</v>
      </c>
      <c r="R4021" s="2">
        <v>2.223177859366631</v>
      </c>
      <c r="S4021" s="2">
        <v>1.59527686009481</v>
      </c>
      <c r="T4021" s="2">
        <v>0.5411817345164029</v>
      </c>
    </row>
    <row r="4022" spans="1:20">
      <c r="A4022" s="4">
        <v>43165</v>
      </c>
      <c r="B4022" s="1">
        <v>0.01389944584922542</v>
      </c>
      <c r="C4022" s="1">
        <v>0.01393881124642804</v>
      </c>
      <c r="D4022" s="1">
        <v>0.01194009385599748</v>
      </c>
      <c r="E4022" s="1">
        <v>0.01162067544514689</v>
      </c>
      <c r="F4022" s="1">
        <v>0.01069041411668126</v>
      </c>
      <c r="G4022" s="1">
        <v>0.01930527283472316</v>
      </c>
      <c r="H4022" s="1">
        <v>-0.005405826985497741</v>
      </c>
      <c r="I4022" s="1">
        <v>-0.005366461588295124</v>
      </c>
      <c r="J4022" s="1">
        <v>-0.007365178978725684</v>
      </c>
      <c r="K4022" s="1">
        <v>-0.007684597389576275</v>
      </c>
      <c r="L4022" s="1">
        <v>-0.008614858718041907</v>
      </c>
      <c r="O4022" s="3" t="s">
        <v>4025</v>
      </c>
      <c r="P4022" s="2">
        <v>3.74428287364424</v>
      </c>
      <c r="Q4022" s="2">
        <v>2.323810255827258</v>
      </c>
      <c r="R4022" s="2">
        <v>2.184498958378626</v>
      </c>
      <c r="S4022" s="2">
        <v>1.570686514773819</v>
      </c>
      <c r="T4022" s="2">
        <v>0.5350068679140375</v>
      </c>
    </row>
    <row r="4023" spans="1:20">
      <c r="A4023" s="4">
        <v>43166</v>
      </c>
      <c r="B4023" s="1">
        <v>-0.0132457476014548</v>
      </c>
      <c r="C4023" s="1">
        <v>-0.01312820120198399</v>
      </c>
      <c r="D4023" s="1">
        <v>-0.01191506929537989</v>
      </c>
      <c r="E4023" s="1">
        <v>-0.01087397600755169</v>
      </c>
      <c r="F4023" s="1">
        <v>-0.009470127051389499</v>
      </c>
      <c r="G4023" s="1">
        <v>0.002190298267087609</v>
      </c>
      <c r="H4023" s="1">
        <v>-0.01543604586854241</v>
      </c>
      <c r="I4023" s="1">
        <v>-0.0153184994690716</v>
      </c>
      <c r="J4023" s="1">
        <v>-0.0141053675624675</v>
      </c>
      <c r="K4023" s="1">
        <v>-0.0130642742746393</v>
      </c>
      <c r="L4023" s="1">
        <v>-0.01166042531847711</v>
      </c>
      <c r="O4023" s="3" t="s">
        <v>4026</v>
      </c>
      <c r="P4023" s="2">
        <v>3.79632633069064</v>
      </c>
      <c r="Q4023" s="2">
        <v>2.356201408355747</v>
      </c>
      <c r="R4023" s="2">
        <v>2.210582080969996</v>
      </c>
      <c r="S4023" s="2">
        <v>1.588938952988075</v>
      </c>
      <c r="T4023" s="2">
        <v>0.5407263128873072</v>
      </c>
    </row>
    <row r="4024" spans="1:20">
      <c r="A4024" s="4">
        <v>43167</v>
      </c>
      <c r="B4024" s="1">
        <v>0.01132483233336212</v>
      </c>
      <c r="C4024" s="1">
        <v>0.01126484567758479</v>
      </c>
      <c r="D4024" s="1">
        <v>0.01086462613941852</v>
      </c>
      <c r="E4024" s="1">
        <v>0.01230073572474799</v>
      </c>
      <c r="F4024" s="1">
        <v>0.009151466454151214</v>
      </c>
      <c r="G4024" s="1">
        <v>0.01169891367230202</v>
      </c>
      <c r="H4024" s="1">
        <v>-0.0003740813389399023</v>
      </c>
      <c r="I4024" s="1">
        <v>-0.0004340679947172355</v>
      </c>
      <c r="J4024" s="1">
        <v>-0.0008342875328835042</v>
      </c>
      <c r="K4024" s="1">
        <v>0.0006018220524459661</v>
      </c>
      <c r="L4024" s="1">
        <v>-0.002547447218150811</v>
      </c>
      <c r="O4024" s="3" t="s">
        <v>4027</v>
      </c>
      <c r="P4024" s="2">
        <v>3.746041150301555</v>
      </c>
      <c r="Q4024" s="2">
        <v>2.325268722194455</v>
      </c>
      <c r="R4024" s="2">
        <v>2.184242842292113</v>
      </c>
      <c r="S4024" s="2">
        <v>1.571660868935818</v>
      </c>
      <c r="T4024" s="2">
        <v>0.535605566004235</v>
      </c>
    </row>
    <row r="4025" spans="1:20">
      <c r="A4025" s="4">
        <v>43168</v>
      </c>
      <c r="B4025" s="1">
        <v>0.01579093015449962</v>
      </c>
      <c r="C4025" s="1">
        <v>0.01512227254919751</v>
      </c>
      <c r="D4025" s="1">
        <v>0.0141949383818516</v>
      </c>
      <c r="E4025" s="1">
        <v>0.01304837413702331</v>
      </c>
      <c r="F4025" s="1">
        <v>0.01246799083179395</v>
      </c>
      <c r="G4025" s="1">
        <v>0.009181015312281549</v>
      </c>
      <c r="H4025" s="1">
        <v>0.006609914842218068</v>
      </c>
      <c r="I4025" s="1">
        <v>0.005941257236915964</v>
      </c>
      <c r="J4025" s="1">
        <v>0.005013923069570048</v>
      </c>
      <c r="K4025" s="1">
        <v>0.003867358824741762</v>
      </c>
      <c r="L4025" s="1">
        <v>0.003286975519512403</v>
      </c>
      <c r="O4025" s="3" t="s">
        <v>4028</v>
      </c>
      <c r="P4025" s="2">
        <v>3.788464438242595</v>
      </c>
      <c r="Q4025" s="2">
        <v>2.35146251550889</v>
      </c>
      <c r="R4025" s="2">
        <v>2.207973824171318</v>
      </c>
      <c r="S4025" s="2">
        <v>1.590993453933526</v>
      </c>
      <c r="T4025" s="2">
        <v>0.5405071423741795</v>
      </c>
    </row>
    <row r="4026" spans="1:20">
      <c r="A4026" s="4">
        <v>43171</v>
      </c>
      <c r="B4026" s="1">
        <v>0.0127629088037462</v>
      </c>
      <c r="C4026" s="1">
        <v>0.01266904796404122</v>
      </c>
      <c r="D4026" s="1">
        <v>0.01344304280273545</v>
      </c>
      <c r="E4026" s="1">
        <v>0.01534026792865806</v>
      </c>
      <c r="F4026" s="1">
        <v>0.02044766418461386</v>
      </c>
      <c r="G4026" s="1">
        <v>0.009538200018887499</v>
      </c>
      <c r="H4026" s="1">
        <v>0.003224708784858699</v>
      </c>
      <c r="I4026" s="1">
        <v>0.003130847945153725</v>
      </c>
      <c r="J4026" s="1">
        <v>0.00390484278384795</v>
      </c>
      <c r="K4026" s="1">
        <v>0.005802067909770559</v>
      </c>
      <c r="L4026" s="1">
        <v>0.01090946416572636</v>
      </c>
      <c r="O4026" s="3" t="s">
        <v>4029</v>
      </c>
      <c r="P4026" s="2">
        <v>3.84828781557969</v>
      </c>
      <c r="Q4026" s="2">
        <v>2.387021972557637</v>
      </c>
      <c r="R4026" s="2">
        <v>2.239315876554171</v>
      </c>
      <c r="S4026" s="2">
        <v>1.611753331770005</v>
      </c>
      <c r="T4026" s="2">
        <v>0.54724618046982</v>
      </c>
    </row>
    <row r="4027" spans="1:20">
      <c r="A4027" s="4">
        <v>43172</v>
      </c>
      <c r="B4027" s="1">
        <v>-0.0003186370916469228</v>
      </c>
      <c r="C4027" s="1">
        <v>0.000107111163565321</v>
      </c>
      <c r="D4027" s="1">
        <v>0.00243231864407023</v>
      </c>
      <c r="E4027" s="1">
        <v>-0.0001317372924399818</v>
      </c>
      <c r="F4027" s="1">
        <v>-0.003680281962928911</v>
      </c>
      <c r="G4027" s="1">
        <v>0.007109448082319947</v>
      </c>
      <c r="H4027" s="1">
        <v>-0.00742808517396687</v>
      </c>
      <c r="I4027" s="1">
        <v>-0.007002336918754626</v>
      </c>
      <c r="J4027" s="1">
        <v>-0.004677129438249716</v>
      </c>
      <c r="K4027" s="1">
        <v>-0.007241185374759929</v>
      </c>
      <c r="L4027" s="1">
        <v>-0.01078973004524886</v>
      </c>
      <c r="O4027" s="3" t="s">
        <v>4030</v>
      </c>
      <c r="P4027" s="2">
        <v>3.897403162020501</v>
      </c>
      <c r="Q4027" s="2">
        <v>2.417263268419191</v>
      </c>
      <c r="R4027" s="2">
        <v>2.269419095731534</v>
      </c>
      <c r="S4027" s="2">
        <v>1.636478059714265</v>
      </c>
      <c r="T4027" s="2">
        <v>0.5584360865943795</v>
      </c>
    </row>
    <row r="4028" spans="1:20">
      <c r="A4028" s="4">
        <v>43173</v>
      </c>
      <c r="B4028" s="1">
        <v>-0.002154559325651562</v>
      </c>
      <c r="C4028" s="1">
        <v>-0.001634449848681219</v>
      </c>
      <c r="D4028" s="1">
        <v>-0.001558497700120731</v>
      </c>
      <c r="E4028" s="1">
        <v>-0.0006071923004418167</v>
      </c>
      <c r="F4028" s="1">
        <v>-0.002459467388788106</v>
      </c>
      <c r="G4028" s="1">
        <v>-0.00306520527586851</v>
      </c>
      <c r="H4028" s="1">
        <v>0.0009106459502170594</v>
      </c>
      <c r="I4028" s="1">
        <v>0.001430755427187291</v>
      </c>
      <c r="J4028" s="1">
        <v>0.001506707575747779</v>
      </c>
      <c r="K4028" s="1">
        <v>0.002458012975426804</v>
      </c>
      <c r="L4028" s="1">
        <v>0.0006057378870805152</v>
      </c>
      <c r="O4028" s="3" t="s">
        <v>4031</v>
      </c>
      <c r="P4028" s="2">
        <v>3.896161304811979</v>
      </c>
      <c r="Q4028" s="2">
        <v>2.417522184300515</v>
      </c>
      <c r="R4028" s="2">
        <v>2.274939046109291</v>
      </c>
      <c r="S4028" s="2">
        <v>1.63626247452554</v>
      </c>
      <c r="T4028" s="2">
        <v>0.5563808843374376</v>
      </c>
    </row>
    <row r="4029" spans="1:20">
      <c r="A4029" s="4">
        <v>43174</v>
      </c>
      <c r="B4029" s="1">
        <v>0.004914711733275734</v>
      </c>
      <c r="C4029" s="1">
        <v>0.003141868356687727</v>
      </c>
      <c r="D4029" s="1">
        <v>0.001028700185192299</v>
      </c>
      <c r="E4029" s="1">
        <v>0.000285582828478681</v>
      </c>
      <c r="F4029" s="1">
        <v>0.003435636191309044</v>
      </c>
      <c r="G4029" s="1">
        <v>0.002329264884002535</v>
      </c>
      <c r="H4029" s="1">
        <v>0.002585446849273199</v>
      </c>
      <c r="I4029" s="1">
        <v>0.0008126034726851916</v>
      </c>
      <c r="J4029" s="1">
        <v>-0.001300564698810236</v>
      </c>
      <c r="K4029" s="1">
        <v>-0.002043682055523854</v>
      </c>
      <c r="L4029" s="1">
        <v>0.001106371307306508</v>
      </c>
      <c r="O4029" s="3" t="s">
        <v>4032</v>
      </c>
      <c r="P4029" s="2">
        <v>3.887766794138454</v>
      </c>
      <c r="Q4029" s="2">
        <v>2.413570865532201</v>
      </c>
      <c r="R4029" s="2">
        <v>2.271393558838015</v>
      </c>
      <c r="S4029" s="2">
        <v>1.635268948549506</v>
      </c>
      <c r="T4029" s="2">
        <v>0.5550124836966646</v>
      </c>
    </row>
    <row r="4030" spans="1:20">
      <c r="A4030" s="4">
        <v>43175</v>
      </c>
      <c r="B4030" s="1">
        <v>-0.0001013829017245671</v>
      </c>
      <c r="C4030" s="1">
        <v>-0.0007789885377676997</v>
      </c>
      <c r="D4030" s="1">
        <v>0.001594354599425696</v>
      </c>
      <c r="E4030" s="1">
        <v>0.0008170283737796158</v>
      </c>
      <c r="F4030" s="1">
        <v>0.007174225239432674</v>
      </c>
      <c r="G4030" s="1">
        <v>0.0004337857098593023</v>
      </c>
      <c r="H4030" s="1">
        <v>-0.0005351686115838694</v>
      </c>
      <c r="I4030" s="1">
        <v>-0.001212774247627002</v>
      </c>
      <c r="J4030" s="1">
        <v>0.001160568889566393</v>
      </c>
      <c r="K4030" s="1">
        <v>0.0003832426639203135</v>
      </c>
      <c r="L4030" s="1">
        <v>0.006740439529573372</v>
      </c>
      <c r="O4030" s="3" t="s">
        <v>4033</v>
      </c>
      <c r="P4030" s="2">
        <v>3.906874047217846</v>
      </c>
      <c r="Q4030" s="2">
        <v>2.421153987461241</v>
      </c>
      <c r="R4030" s="2">
        <v>2.273730141812636</v>
      </c>
      <c r="S4030" s="2">
        <v>1.635735953281157</v>
      </c>
      <c r="T4030" s="2">
        <v>0.5569193046722811</v>
      </c>
    </row>
    <row r="4031" spans="1:20">
      <c r="A4031" s="4">
        <v>43178</v>
      </c>
      <c r="B4031" s="1">
        <v>-0.007075079807216555</v>
      </c>
      <c r="C4031" s="1">
        <v>-0.007518978953478417</v>
      </c>
      <c r="D4031" s="1">
        <v>-0.008773939696570587</v>
      </c>
      <c r="E4031" s="1">
        <v>-0.006085751703515108</v>
      </c>
      <c r="F4031" s="1">
        <v>-0.00786498333277974</v>
      </c>
      <c r="G4031" s="1">
        <v>-0.007835728444003931</v>
      </c>
      <c r="H4031" s="1">
        <v>0.0007606486367874865</v>
      </c>
      <c r="I4031" s="1">
        <v>0.0003167494905254031</v>
      </c>
      <c r="J4031" s="1">
        <v>-0.0009382112525666564</v>
      </c>
      <c r="K4031" s="1">
        <v>0.001749976740488712</v>
      </c>
      <c r="L4031" s="1">
        <v>-2.925488877580928e-05</v>
      </c>
      <c r="O4031" s="3" t="s">
        <v>4034</v>
      </c>
      <c r="P4031" s="2">
        <v>3.906477956990266</v>
      </c>
      <c r="Q4031" s="2">
        <v>2.419267936256838</v>
      </c>
      <c r="R4031" s="2">
        <v>2.277355273922088</v>
      </c>
      <c r="S4031" s="2">
        <v>1.637072395966999</v>
      </c>
      <c r="T4031" s="2">
        <v>0.5609147692041883</v>
      </c>
    </row>
    <row r="4032" spans="1:20">
      <c r="A4032" s="4">
        <v>43179</v>
      </c>
      <c r="B4032" s="1">
        <v>0.005524712280932986</v>
      </c>
      <c r="C4032" s="1">
        <v>0.0005020864193443497</v>
      </c>
      <c r="D4032" s="1">
        <v>0.002457164475210272</v>
      </c>
      <c r="E4032" s="1">
        <v>-0.0002830548543067968</v>
      </c>
      <c r="F4032" s="1">
        <v>0.00525737536847326</v>
      </c>
      <c r="G4032" s="1">
        <v>0.004495083502419117</v>
      </c>
      <c r="H4032" s="1">
        <v>0.001029628778513869</v>
      </c>
      <c r="I4032" s="1">
        <v>-0.003992997083074767</v>
      </c>
      <c r="J4032" s="1">
        <v>-0.002037919027208845</v>
      </c>
      <c r="K4032" s="1">
        <v>-0.004778138356725914</v>
      </c>
      <c r="L4032" s="1">
        <v>0.0007622918660541433</v>
      </c>
      <c r="O4032" s="3" t="s">
        <v>4035</v>
      </c>
      <c r="P4032" s="2">
        <v>3.878839313679428</v>
      </c>
      <c r="Q4032" s="2">
        <v>2.401077511561298</v>
      </c>
      <c r="R4032" s="2">
        <v>2.257373896081028</v>
      </c>
      <c r="S4032" s="2">
        <v>1.627109579844465</v>
      </c>
      <c r="T4032" s="2">
        <v>0.5565031838932873</v>
      </c>
    </row>
    <row r="4033" spans="1:20">
      <c r="A4033" s="4">
        <v>43180</v>
      </c>
      <c r="B4033" s="1">
        <v>-0.0005060772431865201</v>
      </c>
      <c r="C4033" s="1">
        <v>0.0034421253786312</v>
      </c>
      <c r="D4033" s="1">
        <v>-0.003723145389426863</v>
      </c>
      <c r="E4033" s="1">
        <v>-0.001291013625079329</v>
      </c>
      <c r="F4033" s="1">
        <v>-0.001511886076224989</v>
      </c>
      <c r="G4033" s="1">
        <v>-0.0005904471860530558</v>
      </c>
      <c r="H4033" s="1">
        <v>8.436994286653565e-05</v>
      </c>
      <c r="I4033" s="1">
        <v>0.004032572564684145</v>
      </c>
      <c r="J4033" s="1">
        <v>-0.003132698203373807</v>
      </c>
      <c r="K4033" s="1">
        <v>-0.0007005664390262734</v>
      </c>
      <c r="L4033" s="1">
        <v>-0.0009214388901719328</v>
      </c>
      <c r="O4033" s="3" t="s">
        <v>4036</v>
      </c>
      <c r="P4033" s="2">
        <v>3.900268784871479</v>
      </c>
      <c r="Q4033" s="2">
        <v>2.402283059971646</v>
      </c>
      <c r="R4033" s="2">
        <v>2.262920635025746</v>
      </c>
      <c r="S4033" s="2">
        <v>1.626649018579401</v>
      </c>
      <c r="T4033" s="2">
        <v>0.5594289300247649</v>
      </c>
    </row>
    <row r="4034" spans="1:20">
      <c r="A4034" s="4">
        <v>43181</v>
      </c>
      <c r="B4034" s="1">
        <v>-0.003353571009787282</v>
      </c>
      <c r="C4034" s="1">
        <v>-0.009827714581031266</v>
      </c>
      <c r="D4034" s="1">
        <v>-0.006526030265732397</v>
      </c>
      <c r="E4034" s="1">
        <v>-0.01077042543031637</v>
      </c>
      <c r="F4034" s="1">
        <v>-0.01170736041803666</v>
      </c>
      <c r="G4034" s="1">
        <v>0.00534825870646749</v>
      </c>
      <c r="H4034" s="1">
        <v>-0.008701829716254772</v>
      </c>
      <c r="I4034" s="1">
        <v>-0.01517597328749876</v>
      </c>
      <c r="J4034" s="1">
        <v>-0.01187428897219989</v>
      </c>
      <c r="K4034" s="1">
        <v>-0.01611868413678386</v>
      </c>
      <c r="L4034" s="1">
        <v>-0.01705561912450415</v>
      </c>
      <c r="O4034" s="3" t="s">
        <v>4037</v>
      </c>
      <c r="P4034" s="2">
        <v>3.898294947597144</v>
      </c>
      <c r="Q4034" s="2">
        <v>2.41055201945903</v>
      </c>
      <c r="R4034" s="2">
        <v>2.254495452496811</v>
      </c>
      <c r="S4034" s="2">
        <v>1.624548992533193</v>
      </c>
      <c r="T4034" s="2">
        <v>0.558583137214823</v>
      </c>
    </row>
    <row r="4035" spans="1:20">
      <c r="A4035" s="4">
        <v>43182</v>
      </c>
      <c r="B4035" s="1">
        <v>-0.03744569306057355</v>
      </c>
      <c r="C4035" s="1">
        <v>-0.03983953176283062</v>
      </c>
      <c r="D4035" s="1">
        <v>-0.04039158691378797</v>
      </c>
      <c r="E4035" s="1">
        <v>-0.03370373024463014</v>
      </c>
      <c r="F4035" s="1">
        <v>-0.03625370824867757</v>
      </c>
      <c r="G4035" s="1">
        <v>-0.03371273042187295</v>
      </c>
      <c r="H4035" s="1">
        <v>-0.003732962638700599</v>
      </c>
      <c r="I4035" s="1">
        <v>-0.006126801340957666</v>
      </c>
      <c r="J4035" s="1">
        <v>-0.00667885649191502</v>
      </c>
      <c r="K4035" s="1">
        <v>9.000177242812768e-06</v>
      </c>
      <c r="L4035" s="1">
        <v>-0.002540977826804625</v>
      </c>
      <c r="O4035" s="3" t="s">
        <v>4038</v>
      </c>
      <c r="P4035" s="2">
        <v>3.885221738673282</v>
      </c>
      <c r="Q4035" s="2">
        <v>2.386861802229058</v>
      </c>
      <c r="R4035" s="2">
        <v>2.23978254693986</v>
      </c>
      <c r="S4035" s="2">
        <v>1.607051908751219</v>
      </c>
      <c r="T4035" s="2">
        <v>0.5520436031040115</v>
      </c>
    </row>
    <row r="4036" spans="1:20">
      <c r="A4036" s="4">
        <v>43185</v>
      </c>
      <c r="B4036" s="1">
        <v>0.02257322902346948</v>
      </c>
      <c r="C4036" s="1">
        <v>0.01499888770740054</v>
      </c>
      <c r="D4036" s="1">
        <v>0.01636591000874787</v>
      </c>
      <c r="E4036" s="1">
        <v>0.01567907687195103</v>
      </c>
      <c r="F4036" s="1">
        <v>0.0148005586252431</v>
      </c>
      <c r="G4036" s="1">
        <v>0.007906023942129137</v>
      </c>
      <c r="H4036" s="1">
        <v>0.01466720508134034</v>
      </c>
      <c r="I4036" s="1">
        <v>0.007092863765271407</v>
      </c>
      <c r="J4036" s="1">
        <v>0.008459886066618738</v>
      </c>
      <c r="K4036" s="1">
        <v>0.007773052929821889</v>
      </c>
      <c r="L4036" s="1">
        <v>0.006894534683113962</v>
      </c>
      <c r="O4036" s="3" t="s">
        <v>4039</v>
      </c>
      <c r="P4036" s="2">
        <v>3.739736917974655</v>
      </c>
      <c r="Q4036" s="2">
        <v>2.291770345645666</v>
      </c>
      <c r="R4036" s="2">
        <v>2.149314175527154</v>
      </c>
      <c r="S4036" s="2">
        <v>1.55288826472955</v>
      </c>
      <c r="T4036" s="2">
        <v>0.5320299753765299</v>
      </c>
    </row>
    <row r="4037" spans="1:20">
      <c r="A4037" s="4">
        <v>43186</v>
      </c>
      <c r="B4037" s="1">
        <v>0.0162779345517936</v>
      </c>
      <c r="C4037" s="1">
        <v>0.006372039809189101</v>
      </c>
      <c r="D4037" s="1">
        <v>0.01015723326899431</v>
      </c>
      <c r="E4037" s="1">
        <v>0.008745924990412046</v>
      </c>
      <c r="F4037" s="1">
        <v>0.01127353888126548</v>
      </c>
      <c r="G4037" s="1">
        <v>0.004604782622503301</v>
      </c>
      <c r="H4037" s="1">
        <v>0.0116731519292903</v>
      </c>
      <c r="I4037" s="1">
        <v>0.0017672571866858</v>
      </c>
      <c r="J4037" s="1">
        <v>0.005552450646491014</v>
      </c>
      <c r="K4037" s="1">
        <v>0.004141142367908746</v>
      </c>
      <c r="L4037" s="1">
        <v>0.006668756258762176</v>
      </c>
      <c r="O4037" s="3" t="s">
        <v>4040</v>
      </c>
      <c r="P4037" s="2">
        <v>3.82415485591162</v>
      </c>
      <c r="Q4037" s="2">
        <v>2.326144351711156</v>
      </c>
      <c r="R4037" s="2">
        <v>2.184489657904357</v>
      </c>
      <c r="S4037" s="2">
        <v>1.577236119205795</v>
      </c>
      <c r="T4037" s="2">
        <v>0.5399043162174768</v>
      </c>
    </row>
    <row r="4038" spans="1:20">
      <c r="A4038" s="4">
        <v>43187</v>
      </c>
      <c r="B4038" s="1">
        <v>-0.007872056631148761</v>
      </c>
      <c r="C4038" s="1">
        <v>-0.008512223134151564</v>
      </c>
      <c r="D4038" s="1">
        <v>-0.009483940713901906</v>
      </c>
      <c r="E4038" s="1">
        <v>-0.005007685502526282</v>
      </c>
      <c r="F4038" s="1">
        <v>-0.01141442537398452</v>
      </c>
      <c r="G4038" s="1">
        <v>-0.01432003540494409</v>
      </c>
      <c r="H4038" s="1">
        <v>0.006447978773795437</v>
      </c>
      <c r="I4038" s="1">
        <v>0.005807812270792523</v>
      </c>
      <c r="J4038" s="1">
        <v>0.004836094691042181</v>
      </c>
      <c r="K4038" s="1">
        <v>0.009312349902417694</v>
      </c>
      <c r="L4038" s="1">
        <v>0.002905610030959682</v>
      </c>
      <c r="O4038" s="3" t="s">
        <v>4041</v>
      </c>
      <c r="P4038" s="2">
        <v>3.886404198372073</v>
      </c>
      <c r="Q4038" s="2">
        <v>2.34096663612218</v>
      </c>
      <c r="R4038" s="2">
        <v>2.206678028933398</v>
      </c>
      <c r="S4038" s="2">
        <v>1.591030507996537</v>
      </c>
      <c r="T4038" s="2">
        <v>0.5459909485185176</v>
      </c>
    </row>
    <row r="4039" spans="1:20">
      <c r="A4039" s="4">
        <v>43188</v>
      </c>
      <c r="B4039" s="1">
        <v>0.008034174005149719</v>
      </c>
      <c r="C4039" s="1">
        <v>0.01186377669651373</v>
      </c>
      <c r="D4039" s="1">
        <v>0.007417229027774974</v>
      </c>
      <c r="E4039" s="1">
        <v>0.006289269576676526</v>
      </c>
      <c r="F4039" s="1">
        <v>0.008007111564987346</v>
      </c>
      <c r="G4039" s="1">
        <v>0.00644623328308902</v>
      </c>
      <c r="H4039" s="1">
        <v>0.001587940722060699</v>
      </c>
      <c r="I4039" s="1">
        <v>0.005417543413424708</v>
      </c>
      <c r="J4039" s="1">
        <v>0.0009709957446859541</v>
      </c>
      <c r="K4039" s="1">
        <v>-0.000156963706412494</v>
      </c>
      <c r="L4039" s="1">
        <v>0.001560878281898326</v>
      </c>
      <c r="O4039" s="3" t="s">
        <v>4042</v>
      </c>
      <c r="P4039" s="2">
        <v>3.855810204430954</v>
      </c>
      <c r="Q4039" s="2">
        <v>2.321039805765904</v>
      </c>
      <c r="R4039" s="2">
        <v>2.185750025332323</v>
      </c>
      <c r="S4039" s="2">
        <v>1.583063127587566</v>
      </c>
      <c r="T4039" s="2">
        <v>0.539758775581782</v>
      </c>
    </row>
    <row r="4040" spans="1:20">
      <c r="A4040" s="4">
        <v>43189</v>
      </c>
      <c r="B4040" s="1">
        <v>0.01207115928652369</v>
      </c>
      <c r="C4040" s="1">
        <v>0.009872534848195169</v>
      </c>
      <c r="D4040" s="1">
        <v>0.008828007190678333</v>
      </c>
      <c r="E4040" s="1">
        <v>0.0126051197359105</v>
      </c>
      <c r="F4040" s="1">
        <v>0.01543249233946287</v>
      </c>
      <c r="G4040" s="1">
        <v>0.002517366643298713</v>
      </c>
      <c r="H4040" s="1">
        <v>0.009553792643224979</v>
      </c>
      <c r="I4040" s="1">
        <v>0.007355168204896456</v>
      </c>
      <c r="J4040" s="1">
        <v>0.00631064054737962</v>
      </c>
      <c r="K4040" s="1">
        <v>0.01008775309261178</v>
      </c>
      <c r="L4040" s="1">
        <v>0.01291512569616415</v>
      </c>
      <c r="O4040" s="3" t="s">
        <v>4043</v>
      </c>
      <c r="P4040" s="2">
        <v>3.886788454544184</v>
      </c>
      <c r="Q4040" s="2">
        <v>2.34857610372523</v>
      </c>
      <c r="R4040" s="2">
        <v>2.201962233867678</v>
      </c>
      <c r="S4040" s="2">
        <v>1.593019438353861</v>
      </c>
      <c r="T4040" s="2">
        <v>0.5440806843160463</v>
      </c>
    </row>
    <row r="4041" spans="1:20">
      <c r="A4041" s="4">
        <v>43192</v>
      </c>
      <c r="B4041" s="1">
        <v>-0.00148575398482087</v>
      </c>
      <c r="C4041" s="1">
        <v>-0.008736850653020434</v>
      </c>
      <c r="D4041" s="1">
        <v>-0.006417181693191387</v>
      </c>
      <c r="E4041" s="1">
        <v>-0.003516064764298221</v>
      </c>
      <c r="F4041" s="1">
        <v>-0.005775247862870536</v>
      </c>
      <c r="G4041" s="1">
        <v>-0.001938908489876434</v>
      </c>
      <c r="H4041" s="1">
        <v>0.0004531545050556751</v>
      </c>
      <c r="I4041" s="1">
        <v>-0.006797942163144</v>
      </c>
      <c r="J4041" s="1">
        <v>-0.004478273203314953</v>
      </c>
      <c r="K4041" s="1">
        <v>-0.001577156274421787</v>
      </c>
      <c r="L4041" s="1">
        <v>-0.003836339372994102</v>
      </c>
      <c r="O4041" s="3" t="s">
        <v>4044</v>
      </c>
      <c r="P4041" s="2">
        <v>3.933706497092008</v>
      </c>
      <c r="Q4041" s="2">
        <v>2.371762503152896</v>
      </c>
      <c r="R4041" s="2">
        <v>2.221401172301864</v>
      </c>
      <c r="S4041" s="2">
        <v>1.613099639115944</v>
      </c>
      <c r="T4041" s="2">
        <v>0.5524772053088034</v>
      </c>
    </row>
    <row r="4042" spans="1:20">
      <c r="A4042" s="4">
        <v>43193</v>
      </c>
      <c r="B4042" s="1">
        <v>0.004721432218041555</v>
      </c>
      <c r="C4042" s="1">
        <v>0.004058495559366326</v>
      </c>
      <c r="D4042" s="1">
        <v>0.002640300444062493</v>
      </c>
      <c r="E4042" s="1">
        <v>0.004931925768797196</v>
      </c>
      <c r="F4042" s="1">
        <v>0.002405002046790949</v>
      </c>
      <c r="G4042" s="1">
        <v>-0.001974522292993663</v>
      </c>
      <c r="H4042" s="1">
        <v>0.006695954511035218</v>
      </c>
      <c r="I4042" s="1">
        <v>0.00603301785235999</v>
      </c>
      <c r="J4042" s="1">
        <v>0.004614822737056157</v>
      </c>
      <c r="K4042" s="1">
        <v>0.00690644806179086</v>
      </c>
      <c r="L4042" s="1">
        <v>0.004379524339784613</v>
      </c>
      <c r="O4042" s="3" t="s">
        <v>4045</v>
      </c>
      <c r="P4042" s="2">
        <v>3.927861976988838</v>
      </c>
      <c r="Q4042" s="2">
        <v>2.351040768378415</v>
      </c>
      <c r="R4042" s="2">
        <v>2.207146037365735</v>
      </c>
      <c r="S4042" s="2">
        <v>1.607427876313547</v>
      </c>
      <c r="T4042" s="2">
        <v>0.5492865125095591</v>
      </c>
    </row>
    <row r="4043" spans="1:20">
      <c r="A4043" s="4">
        <v>43194</v>
      </c>
      <c r="B4043" s="1">
        <v>-0.01073828805216548</v>
      </c>
      <c r="C4043" s="1">
        <v>-0.01780092317908188</v>
      </c>
      <c r="D4043" s="1">
        <v>-0.01561968389869706</v>
      </c>
      <c r="E4043" s="1">
        <v>-0.01261912353757655</v>
      </c>
      <c r="F4043" s="1">
        <v>-0.007014679340007657</v>
      </c>
      <c r="G4043" s="1">
        <v>-0.01544450826472643</v>
      </c>
      <c r="H4043" s="1">
        <v>0.004706220212560952</v>
      </c>
      <c r="I4043" s="1">
        <v>-0.002356414914355454</v>
      </c>
      <c r="J4043" s="1">
        <v>-0.0001751756339706256</v>
      </c>
      <c r="K4043" s="1">
        <v>0.002825384727149771</v>
      </c>
      <c r="L4043" s="1">
        <v>0.008429828924718663</v>
      </c>
      <c r="O4043" s="3" t="s">
        <v>4046</v>
      </c>
      <c r="P4043" s="2">
        <v>3.946407111075014</v>
      </c>
      <c r="Q4043" s="2">
        <v>2.360582456896768</v>
      </c>
      <c r="R4043" s="2">
        <v>2.212973566028302</v>
      </c>
      <c r="S4043" s="2">
        <v>1.61535559127822</v>
      </c>
      <c r="T4043" s="2">
        <v>0.5506075476964192</v>
      </c>
    </row>
    <row r="4044" spans="1:20">
      <c r="A4044" s="4">
        <v>43195</v>
      </c>
      <c r="B4044" s="1">
        <v>0.00418399684331705</v>
      </c>
      <c r="C4044" s="1">
        <v>0.006365415642106464</v>
      </c>
      <c r="D4044" s="1">
        <v>0.007050216126279096</v>
      </c>
      <c r="E4044" s="1">
        <v>0.007546996965642316</v>
      </c>
      <c r="F4044" s="1">
        <v>0.009579969723810144</v>
      </c>
      <c r="G4044" s="1">
        <v>0.01458481882413953</v>
      </c>
      <c r="H4044" s="1">
        <v>-0.01040082198082248</v>
      </c>
      <c r="I4044" s="1">
        <v>-0.008219403182033069</v>
      </c>
      <c r="J4044" s="1">
        <v>-0.007534602697860437</v>
      </c>
      <c r="K4044" s="1">
        <v>-0.007037821858497217</v>
      </c>
      <c r="L4044" s="1">
        <v>-0.005004849100329389</v>
      </c>
      <c r="O4044" s="3" t="s">
        <v>4047</v>
      </c>
      <c r="P4044" s="2">
        <v>3.904029454745176</v>
      </c>
      <c r="Q4044" s="2">
        <v>2.318561909923661</v>
      </c>
      <c r="R4044" s="2">
        <v>2.178407618450768</v>
      </c>
      <c r="S4044" s="2">
        <v>1.594971219514765</v>
      </c>
      <c r="T4044" s="2">
        <v>0.5467452123071408</v>
      </c>
    </row>
    <row r="4045" spans="1:20">
      <c r="A4045" s="4">
        <v>43196</v>
      </c>
      <c r="B4045" s="1">
        <v>-0.002290409300603202</v>
      </c>
      <c r="C4045" s="1">
        <v>0.000708782968042776</v>
      </c>
      <c r="D4045" s="1">
        <v>-0.003957695628224345</v>
      </c>
      <c r="E4045" s="1">
        <v>-0.002554644318383592</v>
      </c>
      <c r="F4045" s="1">
        <v>-0.00259435539812336</v>
      </c>
      <c r="G4045" s="1">
        <v>-0.00456810631229243</v>
      </c>
      <c r="H4045" s="1">
        <v>0.002277697011689117</v>
      </c>
      <c r="I4045" s="1">
        <v>0.005276889280335206</v>
      </c>
      <c r="J4045" s="1">
        <v>0.0006104106840680856</v>
      </c>
      <c r="K4045" s="1">
        <v>0.002013461993908727</v>
      </c>
      <c r="L4045" s="1">
        <v>0.00197375091416907</v>
      </c>
      <c r="O4045" s="3" t="s">
        <v>4048</v>
      </c>
      <c r="P4045" s="2">
        <v>3.920363901660047</v>
      </c>
      <c r="Q4045" s="2">
        <v>2.333320520172281</v>
      </c>
      <c r="R4045" s="2">
        <v>2.193765862971979</v>
      </c>
      <c r="S4045" s="2">
        <v>1.60700846246873</v>
      </c>
      <c r="T4045" s="2">
        <v>0.5519830148876813</v>
      </c>
    </row>
    <row r="4046" spans="1:20">
      <c r="A4046" s="4">
        <v>43199</v>
      </c>
      <c r="B4046" s="1">
        <v>0.006963651025052808</v>
      </c>
      <c r="C4046" s="1">
        <v>0.008915185310781171</v>
      </c>
      <c r="D4046" s="1">
        <v>0.003275537569786602</v>
      </c>
      <c r="E4046" s="1">
        <v>0.002009589367524711</v>
      </c>
      <c r="F4046" s="1">
        <v>0.007781008769150999</v>
      </c>
      <c r="G4046" s="1">
        <v>0.005904816918584022</v>
      </c>
      <c r="H4046" s="1">
        <v>0.001058834106468787</v>
      </c>
      <c r="I4046" s="1">
        <v>0.003010368392197149</v>
      </c>
      <c r="J4046" s="1">
        <v>-0.00262927934879742</v>
      </c>
      <c r="K4046" s="1">
        <v>-0.00389522755105931</v>
      </c>
      <c r="L4046" s="1">
        <v>0.001876191850566977</v>
      </c>
      <c r="O4046" s="3" t="s">
        <v>4049</v>
      </c>
      <c r="P4046" s="2">
        <v>3.911384663717935</v>
      </c>
      <c r="Q4046" s="2">
        <v>2.334974338015964</v>
      </c>
      <c r="R4046" s="2">
        <v>2.185083605406747</v>
      </c>
      <c r="S4046" s="2">
        <v>1.60290312743049</v>
      </c>
      <c r="T4046" s="2">
        <v>0.550550974773335</v>
      </c>
    </row>
    <row r="4047" spans="1:20">
      <c r="A4047" s="4">
        <v>43200</v>
      </c>
      <c r="B4047" s="1">
        <v>0.005714257492648311</v>
      </c>
      <c r="C4047" s="1">
        <v>0.003600975613222479</v>
      </c>
      <c r="D4047" s="1">
        <v>0.005821711532455254</v>
      </c>
      <c r="E4047" s="1">
        <v>0.001528892234503809</v>
      </c>
      <c r="F4047" s="1">
        <v>0.008267683787890778</v>
      </c>
      <c r="G4047" s="1">
        <v>0.0015632477269103</v>
      </c>
      <c r="H4047" s="1">
        <v>0.004151009765738012</v>
      </c>
      <c r="I4047" s="1">
        <v>0.002037727886312179</v>
      </c>
      <c r="J4047" s="1">
        <v>0.004258463805544954</v>
      </c>
      <c r="K4047" s="1">
        <v>-3.435549240649038e-05</v>
      </c>
      <c r="L4047" s="1">
        <v>0.006704436060980479</v>
      </c>
      <c r="O4047" s="3" t="s">
        <v>4050</v>
      </c>
      <c r="P4047" s="2">
        <v>3.93862218154081</v>
      </c>
      <c r="Q4047" s="2">
        <v>2.355791066935295</v>
      </c>
      <c r="R4047" s="2">
        <v>2.192240928849381</v>
      </c>
      <c r="S4047" s="2">
        <v>1.606124304512547</v>
      </c>
      <c r="T4047" s="2">
        <v>0.554834816735911</v>
      </c>
    </row>
    <row r="4048" spans="1:20">
      <c r="A4048" s="4">
        <v>43201</v>
      </c>
      <c r="B4048" s="1">
        <v>0.01004489110859863</v>
      </c>
      <c r="C4048" s="1">
        <v>0.01148849816279185</v>
      </c>
      <c r="D4048" s="1">
        <v>0.01043308177177216</v>
      </c>
      <c r="E4048" s="1">
        <v>0.007106825628646174</v>
      </c>
      <c r="F4048" s="1">
        <v>0.009562424475750619</v>
      </c>
      <c r="G4048" s="1">
        <v>-0.003185322036057814</v>
      </c>
      <c r="H4048" s="1">
        <v>0.01323021314465644</v>
      </c>
      <c r="I4048" s="1">
        <v>0.01467382019884966</v>
      </c>
      <c r="J4048" s="1">
        <v>0.01361840380782997</v>
      </c>
      <c r="K4048" s="1">
        <v>0.01029214766470399</v>
      </c>
      <c r="L4048" s="1">
        <v>0.01274774651180843</v>
      </c>
      <c r="O4048" s="3" t="s">
        <v>4051</v>
      </c>
      <c r="P4048" s="2">
        <v>3.961128482852391</v>
      </c>
      <c r="Q4048" s="2">
        <v>2.364274213117176</v>
      </c>
      <c r="R4048" s="2">
        <v>2.205003523146784</v>
      </c>
      <c r="S4048" s="2">
        <v>1.608579895489364</v>
      </c>
      <c r="T4048" s="2">
        <v>0.5594220155551958</v>
      </c>
    </row>
    <row r="4049" spans="1:20">
      <c r="A4049" s="4">
        <v>43202</v>
      </c>
      <c r="B4049" s="1">
        <v>-0.003968526387740035</v>
      </c>
      <c r="C4049" s="1">
        <v>0.00103037887196944</v>
      </c>
      <c r="D4049" s="1">
        <v>0.001685638334215422</v>
      </c>
      <c r="E4049" s="1">
        <v>0.001098987000399676</v>
      </c>
      <c r="F4049" s="1">
        <v>-0.002111651278409399</v>
      </c>
      <c r="G4049" s="1">
        <v>0.0008947402057903897</v>
      </c>
      <c r="H4049" s="1">
        <v>-0.004863266593530424</v>
      </c>
      <c r="I4049" s="1">
        <v>0.0001356386661790498</v>
      </c>
      <c r="J4049" s="1">
        <v>0.0007908981284250327</v>
      </c>
      <c r="K4049" s="1">
        <v>0.0002042467946092863</v>
      </c>
      <c r="L4049" s="1">
        <v>-0.003006391484199789</v>
      </c>
      <c r="O4049" s="3" t="s">
        <v>4052</v>
      </c>
      <c r="P4049" s="2">
        <v>4.000917587129812</v>
      </c>
      <c r="Q4049" s="2">
        <v>2.391436173070909</v>
      </c>
      <c r="R4049" s="2">
        <v>2.22800850521082</v>
      </c>
      <c r="S4049" s="2">
        <v>1.620011792316353</v>
      </c>
      <c r="T4049" s="2">
        <v>0.5647714463290145</v>
      </c>
    </row>
    <row r="4050" spans="1:20">
      <c r="A4050" s="4">
        <v>43203</v>
      </c>
      <c r="B4050" s="1">
        <v>0.008877079331987447</v>
      </c>
      <c r="C4050" s="1">
        <v>0.006941545010318073</v>
      </c>
      <c r="D4050" s="1">
        <v>0.00661385994984931</v>
      </c>
      <c r="E4050" s="1">
        <v>0.01245146183558976</v>
      </c>
      <c r="F4050" s="1">
        <v>0.01039602411158302</v>
      </c>
      <c r="G4050" s="1">
        <v>0.005235936402528507</v>
      </c>
      <c r="H4050" s="1">
        <v>0.00364114292945894</v>
      </c>
      <c r="I4050" s="1">
        <v>0.001705608607789566</v>
      </c>
      <c r="J4050" s="1">
        <v>0.001377923547320803</v>
      </c>
      <c r="K4050" s="1">
        <v>0.007215525433061254</v>
      </c>
      <c r="L4050" s="1">
        <v>0.005160087709054517</v>
      </c>
      <c r="O4050" s="3" t="s">
        <v>4053</v>
      </c>
      <c r="P4050" s="2">
        <v>3.985039840110114</v>
      </c>
      <c r="Q4050" s="2">
        <v>2.393900258377304</v>
      </c>
      <c r="R4050" s="2">
        <v>2.231764121756162</v>
      </c>
      <c r="S4050" s="2">
        <v>1.621792164216602</v>
      </c>
      <c r="T4050" s="2">
        <v>0.5635788459823647</v>
      </c>
    </row>
    <row r="4051" spans="1:20">
      <c r="A4051" s="4">
        <v>43206</v>
      </c>
      <c r="B4051" s="1">
        <v>0.009212089811357682</v>
      </c>
      <c r="C4051" s="1">
        <v>0.006201559490851327</v>
      </c>
      <c r="D4051" s="1">
        <v>0.005874283302815142</v>
      </c>
      <c r="E4051" s="1">
        <v>0.008400847991934635</v>
      </c>
      <c r="F4051" s="1">
        <v>0.004632427777595538</v>
      </c>
      <c r="G4051" s="1">
        <v>0.0009845645683796977</v>
      </c>
      <c r="H4051" s="1">
        <v>0.008227525242977984</v>
      </c>
      <c r="I4051" s="1">
        <v>0.005216994922471629</v>
      </c>
      <c r="J4051" s="1">
        <v>0.004889718734435444</v>
      </c>
      <c r="K4051" s="1">
        <v>0.007416283423554937</v>
      </c>
      <c r="L4051" s="1">
        <v>0.00364786320921584</v>
      </c>
      <c r="O4051" s="3" t="s">
        <v>4054</v>
      </c>
      <c r="P4051" s="2">
        <v>4.020415354911902</v>
      </c>
      <c r="Q4051" s="2">
        <v>2.410517624771042</v>
      </c>
      <c r="R4051" s="2">
        <v>2.246524697098555</v>
      </c>
      <c r="S4051" s="2">
        <v>1.641985847454604</v>
      </c>
      <c r="T4051" s="2">
        <v>0.5694378252539756</v>
      </c>
    </row>
    <row r="4052" spans="1:20">
      <c r="A4052" s="4">
        <v>43207</v>
      </c>
      <c r="B4052" s="1">
        <v>0.002924574570425609</v>
      </c>
      <c r="C4052" s="1">
        <v>0.002837091788401969</v>
      </c>
      <c r="D4052" s="1">
        <v>0.003772711970947862</v>
      </c>
      <c r="E4052" s="1">
        <v>0.003849187576098867</v>
      </c>
      <c r="F4052" s="1">
        <v>0.00421855954961714</v>
      </c>
      <c r="G4052" s="1">
        <v>-0.001681632135038358</v>
      </c>
      <c r="H4052" s="1">
        <v>0.004606206705463967</v>
      </c>
      <c r="I4052" s="1">
        <v>0.004518723923440326</v>
      </c>
      <c r="J4052" s="1">
        <v>0.00545434410598622</v>
      </c>
      <c r="K4052" s="1">
        <v>0.005530819711137225</v>
      </c>
      <c r="L4052" s="1">
        <v>0.005900191684655498</v>
      </c>
      <c r="O4052" s="3" t="s">
        <v>4055</v>
      </c>
      <c r="P4052" s="2">
        <v>4.057451782240312</v>
      </c>
      <c r="Q4052" s="2">
        <v>2.425466593224806</v>
      </c>
      <c r="R4052" s="2">
        <v>2.259721419616083</v>
      </c>
      <c r="S4052" s="2">
        <v>1.655779920963978</v>
      </c>
      <c r="T4052" s="2">
        <v>0.5720757048532957</v>
      </c>
    </row>
    <row r="4053" spans="1:20">
      <c r="A4053" s="4">
        <v>43208</v>
      </c>
      <c r="B4053" s="1">
        <v>0.001027621403013157</v>
      </c>
      <c r="C4053" s="1">
        <v>-0.006237062648150715</v>
      </c>
      <c r="D4053" s="1">
        <v>0.00147200230030653</v>
      </c>
      <c r="E4053" s="1">
        <v>0.00269209628360878</v>
      </c>
      <c r="F4053" s="1">
        <v>-0.0002871404344551021</v>
      </c>
      <c r="G4053" s="1">
        <v>0.0127129417747267</v>
      </c>
      <c r="H4053" s="1">
        <v>-0.01168532037171355</v>
      </c>
      <c r="I4053" s="1">
        <v>-0.01895000442287742</v>
      </c>
      <c r="J4053" s="1">
        <v>-0.01124093947442018</v>
      </c>
      <c r="K4053" s="1">
        <v>-0.01002084549111792</v>
      </c>
      <c r="L4053" s="1">
        <v>-0.01300008220918181</v>
      </c>
      <c r="O4053" s="3" t="s">
        <v>4056</v>
      </c>
      <c r="P4053" s="2">
        <v>4.06931810254338</v>
      </c>
      <c r="Q4053" s="2">
        <v>2.432347864579487</v>
      </c>
      <c r="R4053" s="2">
        <v>2.268246697666876</v>
      </c>
      <c r="S4053" s="2">
        <v>1.662153328464507</v>
      </c>
      <c r="T4053" s="2">
        <v>0.5744890402811086</v>
      </c>
    </row>
    <row r="4054" spans="1:20">
      <c r="A4054" s="4">
        <v>43209</v>
      </c>
      <c r="B4054" s="1">
        <v>-0.003813017482881542</v>
      </c>
      <c r="C4054" s="1">
        <v>-0.0006963382426588005</v>
      </c>
      <c r="D4054" s="1">
        <v>0.002813435469846581</v>
      </c>
      <c r="E4054" s="1">
        <v>0.00986961827973043</v>
      </c>
      <c r="F4054" s="1">
        <v>0.0001584072192573061</v>
      </c>
      <c r="G4054" s="1">
        <v>0.004644740145618886</v>
      </c>
      <c r="H4054" s="1">
        <v>-0.008457757628500429</v>
      </c>
      <c r="I4054" s="1">
        <v>-0.005341078388277687</v>
      </c>
      <c r="J4054" s="1">
        <v>-0.001831304675772305</v>
      </c>
      <c r="K4054" s="1">
        <v>0.005224878134111544</v>
      </c>
      <c r="L4054" s="1">
        <v>-0.00448633292636158</v>
      </c>
      <c r="O4054" s="3" t="s">
        <v>4057</v>
      </c>
      <c r="P4054" s="2">
        <v>4.073499820921223</v>
      </c>
      <c r="Q4054" s="2">
        <v>2.417177158566009</v>
      </c>
      <c r="R4054" s="2">
        <v>2.271585562023504</v>
      </c>
      <c r="S4054" s="2">
        <v>1.666628005262854</v>
      </c>
      <c r="T4054" s="2">
        <v>0.5743240812484925</v>
      </c>
    </row>
    <row r="4055" spans="1:20">
      <c r="A4055" s="4">
        <v>43210</v>
      </c>
      <c r="B4055" s="1">
        <v>0.003642273576554889</v>
      </c>
      <c r="C4055" s="1">
        <v>0.004528237347896535</v>
      </c>
      <c r="D4055" s="1">
        <v>0.006636738414353749</v>
      </c>
      <c r="E4055" s="1">
        <v>0.008644372876240425</v>
      </c>
      <c r="F4055" s="1">
        <v>0.01316524808012165</v>
      </c>
      <c r="G4055" s="1">
        <v>-0.006966137698363184</v>
      </c>
      <c r="H4055" s="1">
        <v>0.01060841127491807</v>
      </c>
      <c r="I4055" s="1">
        <v>0.01149437504625972</v>
      </c>
      <c r="J4055" s="1">
        <v>0.01360287611271693</v>
      </c>
      <c r="K4055" s="1">
        <v>0.01561051057460361</v>
      </c>
      <c r="L4055" s="1">
        <v>0.02013138577848483</v>
      </c>
      <c r="O4055" s="3" t="s">
        <v>4058</v>
      </c>
      <c r="P4055" s="2">
        <v>4.057967494887535</v>
      </c>
      <c r="Q4055" s="2">
        <v>2.415493985671219</v>
      </c>
      <c r="R4055" s="2">
        <v>2.277976521416492</v>
      </c>
      <c r="S4055" s="2">
        <v>1.683076987489107</v>
      </c>
      <c r="T4055" s="2">
        <v>0.5744150583291556</v>
      </c>
    </row>
    <row r="4056" spans="1:20">
      <c r="A4056" s="4">
        <v>43213</v>
      </c>
      <c r="B4056" s="1">
        <v>-0.01316173653459995</v>
      </c>
      <c r="C4056" s="1">
        <v>-0.005247637425450535</v>
      </c>
      <c r="D4056" s="1">
        <v>-0.005451306070963891</v>
      </c>
      <c r="E4056" s="1">
        <v>-0.001437748717213694</v>
      </c>
      <c r="F4056" s="1">
        <v>-0.005520336214900112</v>
      </c>
      <c r="G4056" s="1">
        <v>0</v>
      </c>
      <c r="H4056" s="1">
        <v>-0.01316173653459995</v>
      </c>
      <c r="I4056" s="1">
        <v>-0.005247637425450535</v>
      </c>
      <c r="J4056" s="1">
        <v>-0.005451306070963891</v>
      </c>
      <c r="K4056" s="1">
        <v>-0.001437748717213694</v>
      </c>
      <c r="L4056" s="1">
        <v>-0.005520336214900112</v>
      </c>
      <c r="O4056" s="3" t="s">
        <v>4059</v>
      </c>
      <c r="P4056" s="2">
        <v>4.072747722668683</v>
      </c>
      <c r="Q4056" s="2">
        <v>2.426431915750754</v>
      </c>
      <c r="R4056" s="2">
        <v>2.293094855703173</v>
      </c>
      <c r="S4056" s="2">
        <v>1.697626132548382</v>
      </c>
      <c r="T4056" s="2">
        <v>0.5819773750730165</v>
      </c>
    </row>
    <row r="4057" spans="1:20">
      <c r="A4057" s="4">
        <v>43214</v>
      </c>
      <c r="B4057" s="1">
        <v>0.002660179124398754</v>
      </c>
      <c r="C4057" s="1">
        <v>-0.005609979057734416</v>
      </c>
      <c r="D4057" s="1">
        <v>-0.0002541894453091942</v>
      </c>
      <c r="E4057" s="1">
        <v>-0.004085796687253396</v>
      </c>
      <c r="F4057" s="1">
        <v>0.002207717947148691</v>
      </c>
      <c r="G4057" s="1">
        <v>-0.006385856742898377</v>
      </c>
      <c r="H4057" s="1">
        <v>0.009046035867297242</v>
      </c>
      <c r="I4057" s="1">
        <v>0.0007758776851640725</v>
      </c>
      <c r="J4057" s="1">
        <v>0.006131667297589072</v>
      </c>
      <c r="K4057" s="1">
        <v>0.00230006005564487</v>
      </c>
      <c r="L4057" s="1">
        <v>0.008593574690046957</v>
      </c>
      <c r="O4057" s="3" t="s">
        <v>4060</v>
      </c>
      <c r="P4057" s="2">
        <v>4.019143290171026</v>
      </c>
      <c r="Q4057" s="2">
        <v>2.413698880819353</v>
      </c>
      <c r="R4057" s="2">
        <v>2.280594493794982</v>
      </c>
      <c r="S4057" s="2">
        <v>1.695185372754002</v>
      </c>
      <c r="T4057" s="2">
        <v>0.5787646642931484</v>
      </c>
    </row>
    <row r="4058" spans="1:20">
      <c r="A4058" s="4">
        <v>43215</v>
      </c>
      <c r="B4058" s="1">
        <v>-0.007451172862199429</v>
      </c>
      <c r="C4058" s="1">
        <v>-0.007660129318086684</v>
      </c>
      <c r="D4058" s="1">
        <v>-0.009224109906343037</v>
      </c>
      <c r="E4058" s="1">
        <v>-0.007833621486742826</v>
      </c>
      <c r="F4058" s="1">
        <v>-0.009301579570241691</v>
      </c>
      <c r="G4058" s="1">
        <v>-0.005920344456404769</v>
      </c>
      <c r="H4058" s="1">
        <v>-0.00153082840579466</v>
      </c>
      <c r="I4058" s="1">
        <v>-0.001739784861681914</v>
      </c>
      <c r="J4058" s="1">
        <v>-0.003303765449938267</v>
      </c>
      <c r="K4058" s="1">
        <v>-0.001913277030338056</v>
      </c>
      <c r="L4058" s="1">
        <v>-0.003381235113836922</v>
      </c>
      <c r="O4058" s="3" t="s">
        <v>4061</v>
      </c>
      <c r="P4058" s="2">
        <v>4.029834931249506</v>
      </c>
      <c r="Q4058" s="2">
        <v>2.40015808064628</v>
      </c>
      <c r="R4058" s="2">
        <v>2.280014790745629</v>
      </c>
      <c r="S4058" s="2">
        <v>1.688259189973724</v>
      </c>
      <c r="T4058" s="2">
        <v>0.5800424134296839</v>
      </c>
    </row>
    <row r="4059" spans="1:20">
      <c r="A4059" s="4">
        <v>43216</v>
      </c>
      <c r="B4059" s="1">
        <v>0.004454030347361471</v>
      </c>
      <c r="C4059" s="1">
        <v>0.005774523592759317</v>
      </c>
      <c r="D4059" s="1">
        <v>0.004113330135007365</v>
      </c>
      <c r="E4059" s="1">
        <v>0.007064807737893641</v>
      </c>
      <c r="F4059" s="1">
        <v>0.01199789373382831</v>
      </c>
      <c r="G4059" s="1">
        <v>0.01302589254434849</v>
      </c>
      <c r="H4059" s="1">
        <v>-0.008571862196987023</v>
      </c>
      <c r="I4059" s="1">
        <v>-0.007251368951589177</v>
      </c>
      <c r="J4059" s="1">
        <v>-0.008912562409341129</v>
      </c>
      <c r="K4059" s="1">
        <v>-0.005961084806454853</v>
      </c>
      <c r="L4059" s="1">
        <v>-0.001027998810520181</v>
      </c>
      <c r="O4059" s="3" t="s">
        <v>4062</v>
      </c>
      <c r="P4059" s="2">
        <v>3.999807934570637</v>
      </c>
      <c r="Q4059" s="2">
        <v>2.381772559364678</v>
      </c>
      <c r="R4059" s="2">
        <v>2.258983683727704</v>
      </c>
      <c r="S4059" s="2">
        <v>1.675034006507954</v>
      </c>
      <c r="T4059" s="2">
        <v>0.5746471027670527</v>
      </c>
    </row>
    <row r="4060" spans="1:20">
      <c r="A4060" s="4">
        <v>43217</v>
      </c>
      <c r="B4060" s="1">
        <v>0.002829187421824697</v>
      </c>
      <c r="C4060" s="1">
        <v>-0.0009583548572315026</v>
      </c>
      <c r="D4060" s="1">
        <v>1.254379998760768e-05</v>
      </c>
      <c r="E4060" s="1">
        <v>0.001749335090256432</v>
      </c>
      <c r="F4060" s="1">
        <v>0.005361138760040074</v>
      </c>
      <c r="G4060" s="1">
        <v>0.00855130784708269</v>
      </c>
      <c r="H4060" s="1">
        <v>-0.005722120425257993</v>
      </c>
      <c r="I4060" s="1">
        <v>-0.009509662704314192</v>
      </c>
      <c r="J4060" s="1">
        <v>-0.008538764047095082</v>
      </c>
      <c r="K4060" s="1">
        <v>-0.006801972756826258</v>
      </c>
      <c r="L4060" s="1">
        <v>-0.003190169087042616</v>
      </c>
      <c r="O4060" s="3" t="s">
        <v>4063</v>
      </c>
      <c r="P4060" s="2">
        <v>4.017623200494832</v>
      </c>
      <c r="Q4060" s="2">
        <v>2.395526161201317</v>
      </c>
      <c r="R4060" s="2">
        <v>2.268275629388471</v>
      </c>
      <c r="S4060" s="2">
        <v>1.686867799718367</v>
      </c>
      <c r="T4060" s="2">
        <v>0.581541657640504</v>
      </c>
    </row>
    <row r="4061" spans="1:20">
      <c r="A4061" s="4">
        <v>43220</v>
      </c>
      <c r="B4061" s="1">
        <v>-0.007741006226001823</v>
      </c>
      <c r="C4061" s="1">
        <v>-0.004057149638698077</v>
      </c>
      <c r="D4061" s="1">
        <v>0.007945358242695599</v>
      </c>
      <c r="E4061" s="1">
        <v>0.01562889949914936</v>
      </c>
      <c r="F4061" s="1">
        <v>0.005266277476538406</v>
      </c>
      <c r="G4061" s="1">
        <v>0.008603491271820474</v>
      </c>
      <c r="H4061" s="1">
        <v>-0.0163444974978223</v>
      </c>
      <c r="I4061" s="1">
        <v>-0.01266064091051855</v>
      </c>
      <c r="J4061" s="1">
        <v>-0.0006581330291248744</v>
      </c>
      <c r="K4061" s="1">
        <v>0.007025408227328889</v>
      </c>
      <c r="L4061" s="1">
        <v>-0.003337213795282068</v>
      </c>
      <c r="O4061" s="3" t="s">
        <v>4064</v>
      </c>
      <c r="P4061" s="2">
        <v>4.028989809519302</v>
      </c>
      <c r="Q4061" s="2">
        <v>2.393230397069104</v>
      </c>
      <c r="R4061" s="2">
        <v>2.268304082184283</v>
      </c>
      <c r="S4061" s="2">
        <v>1.689818696753038</v>
      </c>
      <c r="T4061" s="2">
        <v>0.5846593831618585</v>
      </c>
    </row>
    <row r="4062" spans="1:20">
      <c r="A4062" s="4">
        <v>43222</v>
      </c>
      <c r="B4062" s="1">
        <v>-0.005905031270594274</v>
      </c>
      <c r="C4062" s="1">
        <v>0.003031942904495377</v>
      </c>
      <c r="D4062" s="1">
        <v>0.01301189539006953</v>
      </c>
      <c r="E4062" s="1">
        <v>0.006803578939415411</v>
      </c>
      <c r="F4062" s="1">
        <v>-0.000932231757894364</v>
      </c>
      <c r="G4062" s="1">
        <v>-0.003183335393744491</v>
      </c>
      <c r="H4062" s="1">
        <v>-0.002721695876849783</v>
      </c>
      <c r="I4062" s="1">
        <v>0.006215278298239868</v>
      </c>
      <c r="J4062" s="1">
        <v>0.01619523078381402</v>
      </c>
      <c r="K4062" s="1">
        <v>0.009986914333159902</v>
      </c>
      <c r="L4062" s="1">
        <v>0.002251103635850127</v>
      </c>
      <c r="O4062" s="3" t="s">
        <v>4065</v>
      </c>
      <c r="P4062" s="2">
        <v>3.997801374319315</v>
      </c>
      <c r="Q4062" s="2">
        <v>2.383520703228314</v>
      </c>
      <c r="R4062" s="2">
        <v>2.286326570720606</v>
      </c>
      <c r="S4062" s="2">
        <v>1.716228703336375</v>
      </c>
      <c r="T4062" s="2">
        <v>0.5877383617028507</v>
      </c>
    </row>
    <row r="4063" spans="1:20">
      <c r="A4063" s="4">
        <v>43223</v>
      </c>
      <c r="B4063" s="1">
        <v>-0.007284020104842415</v>
      </c>
      <c r="C4063" s="1">
        <v>-0.00280279252302007</v>
      </c>
      <c r="D4063" s="1">
        <v>-0.005102101500506162</v>
      </c>
      <c r="E4063" s="1">
        <v>-0.01111022236559855</v>
      </c>
      <c r="F4063" s="1">
        <v>-0.008780216505210214</v>
      </c>
      <c r="G4063" s="1">
        <v>-0.006138963817319376</v>
      </c>
      <c r="H4063" s="1">
        <v>-0.001145056287523039</v>
      </c>
      <c r="I4063" s="1">
        <v>0.003336171294299195</v>
      </c>
      <c r="J4063" s="1">
        <v>0.001036862316813103</v>
      </c>
      <c r="K4063" s="1">
        <v>-0.004971258548279178</v>
      </c>
      <c r="L4063" s="1">
        <v>-0.002641252687890838</v>
      </c>
      <c r="O4063" s="3" t="s">
        <v>4066</v>
      </c>
      <c r="P4063" s="2">
        <v>3.974194232190335</v>
      </c>
      <c r="Q4063" s="2">
        <v>2.390747401912185</v>
      </c>
      <c r="R4063" s="2">
        <v>2.316076012886359</v>
      </c>
      <c r="S4063" s="2">
        <v>1.727905200797614</v>
      </c>
      <c r="T4063" s="2">
        <v>0.5871904533367385</v>
      </c>
    </row>
    <row r="4064" spans="1:20">
      <c r="A4064" s="4">
        <v>43224</v>
      </c>
      <c r="B4064" s="1">
        <v>-0.003945413451215463</v>
      </c>
      <c r="C4064" s="1">
        <v>-0.004221936381289204</v>
      </c>
      <c r="D4064" s="1">
        <v>-0.001458119413391468</v>
      </c>
      <c r="E4064" s="1">
        <v>0.0007155491725840957</v>
      </c>
      <c r="F4064" s="1">
        <v>0.0008843066211745576</v>
      </c>
      <c r="G4064" s="1">
        <v>-0.01185462486351585</v>
      </c>
      <c r="H4064" s="1">
        <v>0.007909211412300277</v>
      </c>
      <c r="I4064" s="1">
        <v>0.007632688482226646</v>
      </c>
      <c r="J4064" s="1">
        <v>0.01039650545012449</v>
      </c>
      <c r="K4064" s="1">
        <v>0.01257017403609995</v>
      </c>
      <c r="L4064" s="1">
        <v>0.01273893148469041</v>
      </c>
      <c r="O4064" s="3" t="s">
        <v>4067</v>
      </c>
      <c r="P4064" s="2">
        <v>3.945246121502512</v>
      </c>
      <c r="Q4064" s="2">
        <v>2.384046632969676</v>
      </c>
      <c r="R4064" s="2">
        <v>2.304259157985725</v>
      </c>
      <c r="S4064" s="2">
        <v>1.708707789790078</v>
      </c>
      <c r="T4064" s="2">
        <v>0.5820347940266494</v>
      </c>
    </row>
    <row r="4065" spans="1:20">
      <c r="A4065" s="4">
        <v>43228</v>
      </c>
      <c r="B4065" s="1">
        <v>-0.02118959877827564</v>
      </c>
      <c r="C4065" s="1">
        <v>-0.01808096326877695</v>
      </c>
      <c r="D4065" s="1">
        <v>-0.0182111878760004</v>
      </c>
      <c r="E4065" s="1">
        <v>-0.02220598154532427</v>
      </c>
      <c r="F4065" s="1">
        <v>-0.02987134336972153</v>
      </c>
      <c r="G4065" s="1">
        <v>-0.002778216258879196</v>
      </c>
      <c r="H4065" s="1">
        <v>-0.01841138251939645</v>
      </c>
      <c r="I4065" s="1">
        <v>-0.01530274700989775</v>
      </c>
      <c r="J4065" s="1">
        <v>-0.01543297161712121</v>
      </c>
      <c r="K4065" s="1">
        <v>-0.01942776528644508</v>
      </c>
      <c r="L4065" s="1">
        <v>-0.02709312711084233</v>
      </c>
      <c r="O4065" s="3" t="s">
        <v>4068</v>
      </c>
      <c r="P4065" s="2">
        <v>3.929680494386381</v>
      </c>
      <c r="Q4065" s="2">
        <v>2.373981339755251</v>
      </c>
      <c r="R4065" s="2">
        <v>2.300899272973981</v>
      </c>
      <c r="S4065" s="2">
        <v>1.709930454235251</v>
      </c>
      <c r="T4065" s="2">
        <v>0.5825494912487611</v>
      </c>
    </row>
    <row r="4066" spans="1:20">
      <c r="A4066" s="4">
        <v>43229</v>
      </c>
      <c r="B4066" s="1">
        <v>0.01305403072483968</v>
      </c>
      <c r="C4066" s="1">
        <v>0.008722065677068125</v>
      </c>
      <c r="D4066" s="1">
        <v>0.008748897620868723</v>
      </c>
      <c r="E4066" s="1">
        <v>0.00632596401269625</v>
      </c>
      <c r="F4066" s="1">
        <v>0.01001885798657187</v>
      </c>
      <c r="G4066" s="1">
        <v>-0.004590496090163598</v>
      </c>
      <c r="H4066" s="1">
        <v>0.01764452681500339</v>
      </c>
      <c r="I4066" s="1">
        <v>0.01331256176723183</v>
      </c>
      <c r="J4066" s="1">
        <v>0.01333939371103243</v>
      </c>
      <c r="K4066" s="1">
        <v>0.01091646010285974</v>
      </c>
      <c r="L4066" s="1">
        <v>0.01460935407673558</v>
      </c>
      <c r="O4066" s="3" t="s">
        <v>4069</v>
      </c>
      <c r="P4066" s="2">
        <v>3.846412141383517</v>
      </c>
      <c r="Q4066" s="2">
        <v>2.331057470350375</v>
      </c>
      <c r="R4066" s="2">
        <v>2.2589971640301</v>
      </c>
      <c r="S4066" s="2">
        <v>1.671959770124715</v>
      </c>
      <c r="T4066" s="2">
        <v>0.5651479553658127</v>
      </c>
    </row>
    <row r="4067" spans="1:20">
      <c r="A4067" s="4">
        <v>43230</v>
      </c>
      <c r="B4067" s="1">
        <v>0.001369936155055651</v>
      </c>
      <c r="C4067" s="1">
        <v>0.0083619860085824</v>
      </c>
      <c r="D4067" s="1">
        <v>0.005282712964965297</v>
      </c>
      <c r="E4067" s="1">
        <v>0.0129081779148823</v>
      </c>
      <c r="F4067" s="1">
        <v>0.01207743793597404</v>
      </c>
      <c r="G4067" s="1">
        <v>0.009191527256535714</v>
      </c>
      <c r="H4067" s="1">
        <v>-0.007821591101480063</v>
      </c>
      <c r="I4067" s="1">
        <v>-0.0008295412479533137</v>
      </c>
      <c r="J4067" s="1">
        <v>-0.003908814291570417</v>
      </c>
      <c r="K4067" s="1">
        <v>0.003716650658346587</v>
      </c>
      <c r="L4067" s="1">
        <v>0.00288591067943833</v>
      </c>
      <c r="O4067" s="3" t="s">
        <v>4070</v>
      </c>
      <c r="P4067" s="2">
        <v>3.896623323657534</v>
      </c>
      <c r="Q4067" s="2">
        <v>2.351389106703791</v>
      </c>
      <c r="R4067" s="2">
        <v>2.278760898944032</v>
      </c>
      <c r="S4067" s="2">
        <v>1.6825365274612</v>
      </c>
      <c r="T4067" s="2">
        <v>0.5708100924720243</v>
      </c>
    </row>
    <row r="4068" spans="1:20">
      <c r="A4068" s="4">
        <v>43231</v>
      </c>
      <c r="B4068" s="1">
        <v>0.01042605670377772</v>
      </c>
      <c r="C4068" s="1">
        <v>0.01356199626599675</v>
      </c>
      <c r="D4068" s="1">
        <v>0.01268415027921055</v>
      </c>
      <c r="E4068" s="1">
        <v>0.01092224818945531</v>
      </c>
      <c r="F4068" s="1">
        <v>0.01307768338497994</v>
      </c>
      <c r="G4068" s="1">
        <v>0.003781790677885866</v>
      </c>
      <c r="H4068" s="1">
        <v>0.006644266025891854</v>
      </c>
      <c r="I4068" s="1">
        <v>0.00978020558811088</v>
      </c>
      <c r="J4068" s="1">
        <v>0.008902359601324683</v>
      </c>
      <c r="K4068" s="1">
        <v>0.007140457511569442</v>
      </c>
      <c r="L4068" s="1">
        <v>0.009295892707094078</v>
      </c>
      <c r="O4068" s="3" t="s">
        <v>4071</v>
      </c>
      <c r="P4068" s="2">
        <v>3.901961448831246</v>
      </c>
      <c r="Q4068" s="2">
        <v>2.371051389514781</v>
      </c>
      <c r="R4068" s="2">
        <v>2.29079893868894</v>
      </c>
      <c r="S4068" s="2">
        <v>1.704255008305957</v>
      </c>
      <c r="T4068" s="2">
        <v>0.5777040159370828</v>
      </c>
    </row>
    <row r="4069" spans="1:20">
      <c r="A4069" s="4">
        <v>43234</v>
      </c>
      <c r="B4069" s="1">
        <v>-0.007183753386578395</v>
      </c>
      <c r="C4069" s="1">
        <v>0.0005218126563020231</v>
      </c>
      <c r="D4069" s="1">
        <v>0.004074032565453578</v>
      </c>
      <c r="E4069" s="1">
        <v>0.01427749236289455</v>
      </c>
      <c r="F4069" s="1">
        <v>0.007552442188718755</v>
      </c>
      <c r="G4069" s="1">
        <v>-0.002480298891714416</v>
      </c>
      <c r="H4069" s="1">
        <v>-0.004703454494863979</v>
      </c>
      <c r="I4069" s="1">
        <v>0.003002111548016551</v>
      </c>
      <c r="J4069" s="1">
        <v>0.006554331457167883</v>
      </c>
      <c r="K4069" s="1">
        <v>0.01675779125460908</v>
      </c>
      <c r="L4069" s="1">
        <v>0.01003274108043328</v>
      </c>
      <c r="O4069" s="3" t="s">
        <v>4072</v>
      </c>
      <c r="P4069" s="2">
        <v>3.942643520152715</v>
      </c>
      <c r="Q4069" s="2">
        <v>2.403207579605867</v>
      </c>
      <c r="R4069" s="2">
        <v>2.319855776686726</v>
      </c>
      <c r="S4069" s="2">
        <v>1.722869304484797</v>
      </c>
      <c r="T4069" s="2">
        <v>0.5852590461477394</v>
      </c>
    </row>
    <row r="4070" spans="1:20">
      <c r="A4070" s="4">
        <v>43235</v>
      </c>
      <c r="B4070" s="1">
        <v>-0.0002365675172051329</v>
      </c>
      <c r="C4070" s="1">
        <v>0.0002008429280389024</v>
      </c>
      <c r="D4070" s="1">
        <v>0.003146087850402379</v>
      </c>
      <c r="E4070" s="1">
        <v>0.004428391452237168</v>
      </c>
      <c r="F4070" s="1">
        <v>-0.001513388309435149</v>
      </c>
      <c r="G4070" s="1">
        <v>-0.008749842628729798</v>
      </c>
      <c r="H4070" s="1">
        <v>0.008513275111524665</v>
      </c>
      <c r="I4070" s="1">
        <v>0.0089506855567687</v>
      </c>
      <c r="J4070" s="1">
        <v>0.01189593047913218</v>
      </c>
      <c r="K4070" s="1">
        <v>0.01317823408096697</v>
      </c>
      <c r="L4070" s="1">
        <v>0.00723645431929465</v>
      </c>
      <c r="O4070" s="3" t="s">
        <v>4073</v>
      </c>
      <c r="P4070" s="2">
        <v>3.914320541412746</v>
      </c>
      <c r="Q4070" s="2">
        <v>2.404461603736626</v>
      </c>
      <c r="R4070" s="2">
        <v>2.329306944668103</v>
      </c>
      <c r="S4070" s="2">
        <v>1.747467557821844</v>
      </c>
      <c r="T4070" s="2">
        <v>0.5896791812591948</v>
      </c>
    </row>
    <row r="4071" spans="1:20">
      <c r="A4071" s="4">
        <v>43236</v>
      </c>
      <c r="B4071" s="1">
        <v>-0.01481017759173986</v>
      </c>
      <c r="C4071" s="1">
        <v>-0.02186877919109875</v>
      </c>
      <c r="D4071" s="1">
        <v>-0.02780204570169187</v>
      </c>
      <c r="E4071" s="1">
        <v>-0.03529166928464178</v>
      </c>
      <c r="F4071" s="1">
        <v>-0.0256465489027321</v>
      </c>
      <c r="G4071" s="1">
        <v>0.003270464215406221</v>
      </c>
      <c r="H4071" s="1">
        <v>-0.01808064180714608</v>
      </c>
      <c r="I4071" s="1">
        <v>-0.02513924340650497</v>
      </c>
      <c r="J4071" s="1">
        <v>-0.03107250991709809</v>
      </c>
      <c r="K4071" s="1">
        <v>-0.038562133500048</v>
      </c>
      <c r="L4071" s="1">
        <v>-0.02891701311813832</v>
      </c>
      <c r="O4071" s="3" t="s">
        <v>4074</v>
      </c>
      <c r="P4071" s="2">
        <v>3.913394540320719</v>
      </c>
      <c r="Q4071" s="2">
        <v>2.404944522845478</v>
      </c>
      <c r="R4071" s="2">
        <v>2.336635148946582</v>
      </c>
      <c r="S4071" s="2">
        <v>1.755206028217964</v>
      </c>
      <c r="T4071" s="2">
        <v>0.5887867676799599</v>
      </c>
    </row>
    <row r="4072" spans="1:20">
      <c r="A4072" s="4">
        <v>43237</v>
      </c>
      <c r="B4072" s="1">
        <v>0.001475552590641138</v>
      </c>
      <c r="C4072" s="1">
        <v>0.003411532965712283</v>
      </c>
      <c r="D4072" s="1">
        <v>0.006165907867888842</v>
      </c>
      <c r="E4072" s="1">
        <v>0.008665892405957498</v>
      </c>
      <c r="F4072" s="1">
        <v>0.002501768700386764</v>
      </c>
      <c r="G4072" s="1">
        <v>-0.005316960470930776</v>
      </c>
      <c r="H4072" s="1">
        <v>0.006792513061571803</v>
      </c>
      <c r="I4072" s="1">
        <v>0.00872849343664317</v>
      </c>
      <c r="J4072" s="1">
        <v>0.01148286833881951</v>
      </c>
      <c r="K4072" s="1">
        <v>0.01398285287688816</v>
      </c>
      <c r="L4072" s="1">
        <v>0.007818729171317429</v>
      </c>
      <c r="O4072" s="3" t="s">
        <v>4075</v>
      </c>
      <c r="P4072" s="2">
        <v>3.855436472192024</v>
      </c>
      <c r="Q4072" s="2">
        <v>2.352351322108528</v>
      </c>
      <c r="R4072" s="2">
        <v>2.271671911747389</v>
      </c>
      <c r="S4072" s="2">
        <v>1.693261877543686</v>
      </c>
      <c r="T4072" s="2">
        <v>0.5736864190493742</v>
      </c>
    </row>
    <row r="4073" spans="1:20">
      <c r="A4073" s="4">
        <v>43238</v>
      </c>
      <c r="B4073" s="1">
        <v>0.01351140533017414</v>
      </c>
      <c r="C4073" s="1">
        <v>0.01308633347713029</v>
      </c>
      <c r="D4073" s="1">
        <v>0.01688775030030043</v>
      </c>
      <c r="E4073" s="1">
        <v>0.01472460984869084</v>
      </c>
      <c r="F4073" s="1">
        <v>0.01142335444953169</v>
      </c>
      <c r="G4073" s="1">
        <v>0.003436316777498449</v>
      </c>
      <c r="H4073" s="1">
        <v>0.01007508855267569</v>
      </c>
      <c r="I4073" s="1">
        <v>0.009650016699631836</v>
      </c>
      <c r="J4073" s="1">
        <v>0.01345143352280198</v>
      </c>
      <c r="K4073" s="1">
        <v>0.01128829307119239</v>
      </c>
      <c r="L4073" s="1">
        <v>0.007987037672033237</v>
      </c>
      <c r="O4073" s="3" t="s">
        <v>4076</v>
      </c>
      <c r="P4073" s="2">
        <v>3.86112537146662</v>
      </c>
      <c r="Q4073" s="2">
        <v>2.360376446190838</v>
      </c>
      <c r="R4073" s="2">
        <v>2.285678831461294</v>
      </c>
      <c r="S4073" s="2">
        <v>1.707935502789589</v>
      </c>
      <c r="T4073" s="2">
        <v>0.5751216497763889</v>
      </c>
    </row>
    <row r="4074" spans="1:20">
      <c r="A4074" s="4">
        <v>43241</v>
      </c>
      <c r="B4074" s="1">
        <v>0.003098737999919221</v>
      </c>
      <c r="C4074" s="1">
        <v>-0.000181861479818024</v>
      </c>
      <c r="D4074" s="1">
        <v>0.005162001298947505</v>
      </c>
      <c r="E4074" s="1">
        <v>0.005042973912223747</v>
      </c>
      <c r="F4074" s="1">
        <v>0.001520435062503767</v>
      </c>
      <c r="G4074" s="1">
        <v>0.002790373212417041</v>
      </c>
      <c r="H4074" s="1">
        <v>0.00030836478750218</v>
      </c>
      <c r="I4074" s="1">
        <v>-0.002972234692235065</v>
      </c>
      <c r="J4074" s="1">
        <v>0.002371628086530464</v>
      </c>
      <c r="K4074" s="1">
        <v>0.002252600699806706</v>
      </c>
      <c r="L4074" s="1">
        <v>-0.001269938149913274</v>
      </c>
      <c r="O4074" s="3" t="s">
        <v>4077</v>
      </c>
      <c r="P4074" s="2">
        <v>3.913294601391125</v>
      </c>
      <c r="Q4074" s="2">
        <v>2.391265119497255</v>
      </c>
      <c r="R4074" s="2">
        <v>2.324278804833695</v>
      </c>
      <c r="S4074" s="2">
        <v>1.733084186714894</v>
      </c>
      <c r="T4074" s="2">
        <v>0.581691468233384</v>
      </c>
    </row>
    <row r="4075" spans="1:20">
      <c r="A4075" s="4">
        <v>43243</v>
      </c>
      <c r="B4075" s="1">
        <v>-0.006682447177639994</v>
      </c>
      <c r="C4075" s="1">
        <v>-0.005016639552122615</v>
      </c>
      <c r="D4075" s="1">
        <v>-0.008611075175313343</v>
      </c>
      <c r="E4075" s="1">
        <v>-0.009356073578154156</v>
      </c>
      <c r="F4075" s="1">
        <v>-0.004703960358221293</v>
      </c>
      <c r="G4075" s="1">
        <v>0.006513833992094931</v>
      </c>
      <c r="H4075" s="1">
        <v>-0.01319628116973492</v>
      </c>
      <c r="I4075" s="1">
        <v>-0.01153047354421755</v>
      </c>
      <c r="J4075" s="1">
        <v>-0.01512490916740827</v>
      </c>
      <c r="K4075" s="1">
        <v>-0.01586990757024909</v>
      </c>
      <c r="L4075" s="1">
        <v>-0.01121779435031622</v>
      </c>
      <c r="O4075" s="3" t="s">
        <v>4078</v>
      </c>
      <c r="P4075" s="2">
        <v>3.925420876077334</v>
      </c>
      <c r="Q4075" s="2">
        <v>2.390830240483986</v>
      </c>
      <c r="R4075" s="2">
        <v>2.336276735043363</v>
      </c>
      <c r="S4075" s="2">
        <v>1.741824085056185</v>
      </c>
      <c r="T4075" s="2">
        <v>0.5825758923372454</v>
      </c>
    </row>
    <row r="4076" spans="1:20">
      <c r="A4076" s="4">
        <v>43244</v>
      </c>
      <c r="B4076" s="1">
        <v>0.002292124658534567</v>
      </c>
      <c r="C4076" s="1">
        <v>-0.003354268187445553</v>
      </c>
      <c r="D4076" s="1">
        <v>-0.003622692373077996</v>
      </c>
      <c r="E4076" s="1">
        <v>-0.00534176947253473</v>
      </c>
      <c r="F4076" s="1">
        <v>-0.003256512580269821</v>
      </c>
      <c r="G4076" s="1">
        <v>-0.0026075209701234</v>
      </c>
      <c r="H4076" s="1">
        <v>0.004899645628658078</v>
      </c>
      <c r="I4076" s="1">
        <v>-0.0007467472173221523</v>
      </c>
      <c r="J4076" s="1">
        <v>-0.001015171402954596</v>
      </c>
      <c r="K4076" s="1">
        <v>-0.002734248502411329</v>
      </c>
      <c r="L4076" s="1">
        <v>-0.000648991610146421</v>
      </c>
      <c r="O4076" s="3" t="s">
        <v>4079</v>
      </c>
      <c r="P4076" s="2">
        <v>3.899189458422942</v>
      </c>
      <c r="Q4076" s="2">
        <v>2.378836306937163</v>
      </c>
      <c r="R4076" s="2">
        <v>2.316158880447569</v>
      </c>
      <c r="S4076" s="2">
        <v>1.725527450756198</v>
      </c>
      <c r="T4076" s="2">
        <v>0.5798354784340356</v>
      </c>
    </row>
    <row r="4077" spans="1:20">
      <c r="A4077" s="4">
        <v>43245</v>
      </c>
      <c r="B4077" s="1">
        <v>-0.01331996547733882</v>
      </c>
      <c r="C4077" s="1">
        <v>-0.01441483080853756</v>
      </c>
      <c r="D4077" s="1">
        <v>-0.0202615064349233</v>
      </c>
      <c r="E4077" s="1">
        <v>-0.02842211732134181</v>
      </c>
      <c r="F4077" s="1">
        <v>-0.02391802397438147</v>
      </c>
      <c r="G4077" s="1">
        <v>0.001795388685901456</v>
      </c>
      <c r="H4077" s="1">
        <v>-0.01511535416324028</v>
      </c>
      <c r="I4077" s="1">
        <v>-0.01621021949443902</v>
      </c>
      <c r="J4077" s="1">
        <v>-0.02205689512082476</v>
      </c>
      <c r="K4077" s="1">
        <v>-0.03021750600724327</v>
      </c>
      <c r="L4077" s="1">
        <v>-0.02571341266028293</v>
      </c>
      <c r="O4077" s="3" t="s">
        <v>4080</v>
      </c>
      <c r="P4077" s="2">
        <v>3.908126886728891</v>
      </c>
      <c r="Q4077" s="2">
        <v>2.370857051989663</v>
      </c>
      <c r="R4077" s="2">
        <v>2.307768149336535</v>
      </c>
      <c r="S4077" s="2">
        <v>1.716310080895728</v>
      </c>
      <c r="T4077" s="2">
        <v>0.5779472369040284</v>
      </c>
    </row>
    <row r="4078" spans="1:20">
      <c r="A4078" s="4">
        <v>43248</v>
      </c>
      <c r="B4078" s="1">
        <v>0.008216424772100828</v>
      </c>
      <c r="C4078" s="1">
        <v>0.01954708656561421</v>
      </c>
      <c r="D4078" s="1">
        <v>0.03015690450659858</v>
      </c>
      <c r="E4078" s="1">
        <v>0.04809817530327631</v>
      </c>
      <c r="F4078" s="1">
        <v>0.02867332136363698</v>
      </c>
      <c r="G4078" s="1">
        <v>0.002955510139915019</v>
      </c>
      <c r="H4078" s="1">
        <v>0.005260914632185809</v>
      </c>
      <c r="I4078" s="1">
        <v>0.01659157642569919</v>
      </c>
      <c r="J4078" s="1">
        <v>0.02720139436668356</v>
      </c>
      <c r="K4078" s="1">
        <v>0.0451426651633613</v>
      </c>
      <c r="L4078" s="1">
        <v>0.02571781122372196</v>
      </c>
      <c r="O4078" s="3" t="s">
        <v>4081</v>
      </c>
      <c r="P4078" s="2">
        <v>3.856070771516603</v>
      </c>
      <c r="Q4078" s="2">
        <v>2.336681548714004</v>
      </c>
      <c r="R4078" s="2">
        <v>2.261009290128441</v>
      </c>
      <c r="S4078" s="2">
        <v>1.667528914416708</v>
      </c>
      <c r="T4078" s="2">
        <v>0.5641238810358303</v>
      </c>
    </row>
    <row r="4079" spans="1:20">
      <c r="A4079" s="4">
        <v>43249</v>
      </c>
      <c r="B4079" s="1">
        <v>-0.006015555071206324</v>
      </c>
      <c r="C4079" s="1">
        <v>-0.005941001551512559</v>
      </c>
      <c r="D4079" s="1">
        <v>-0.002083417452886427</v>
      </c>
      <c r="E4079" s="1">
        <v>-0.01205096975423658</v>
      </c>
      <c r="F4079" s="1">
        <v>-0.0153573514888462</v>
      </c>
      <c r="G4079" s="1">
        <v>-0.008746355685131268</v>
      </c>
      <c r="H4079" s="1">
        <v>0.002730800613925055</v>
      </c>
      <c r="I4079" s="1">
        <v>0.00280535413361882</v>
      </c>
      <c r="J4079" s="1">
        <v>0.006662938232244731</v>
      </c>
      <c r="K4079" s="1">
        <v>-0.003304614069105316</v>
      </c>
      <c r="L4079" s="1">
        <v>-0.006610995803714936</v>
      </c>
      <c r="O4079" s="3" t="s">
        <v>4082</v>
      </c>
      <c r="P4079" s="2">
        <v>3.887753886926666</v>
      </c>
      <c r="Q4079" s="2">
        <v>2.38235686522299</v>
      </c>
      <c r="R4079" s="2">
        <v>2.329194331379377</v>
      </c>
      <c r="S4079" s="2">
        <v>1.747734012465605</v>
      </c>
      <c r="T4079" s="2">
        <v>0.5802991863656728</v>
      </c>
    </row>
    <row r="4080" spans="1:20">
      <c r="A4080" s="4">
        <v>43250</v>
      </c>
      <c r="B4080" s="1">
        <v>-0.004991366531340469</v>
      </c>
      <c r="C4080" s="1">
        <v>-0.01031017786379007</v>
      </c>
      <c r="D4080" s="1">
        <v>-0.007480587815573814</v>
      </c>
      <c r="E4080" s="1">
        <v>-0.005336821500716016</v>
      </c>
      <c r="F4080" s="1">
        <v>-0.008210855222528068</v>
      </c>
      <c r="G4080" s="1">
        <v>-0.02194813409234664</v>
      </c>
      <c r="H4080" s="1">
        <v>0.01695676756100628</v>
      </c>
      <c r="I4080" s="1">
        <v>0.01163795622855668</v>
      </c>
      <c r="J4080" s="1">
        <v>0.01446754627677294</v>
      </c>
      <c r="K4080" s="1">
        <v>0.01661131259163051</v>
      </c>
      <c r="L4080" s="1">
        <v>0.01373727886981868</v>
      </c>
      <c r="O4080" s="3" t="s">
        <v>4083</v>
      </c>
      <c r="P4080" s="2">
        <v>3.864366889316562</v>
      </c>
      <c r="Q4080" s="2">
        <v>2.368203279390444</v>
      </c>
      <c r="R4080" s="2">
        <v>2.324341647258217</v>
      </c>
      <c r="S4080" s="2">
        <v>1.726672122742931</v>
      </c>
      <c r="T4080" s="2">
        <v>0.5713873277919637</v>
      </c>
    </row>
    <row r="4081" spans="1:20">
      <c r="A4081" s="4">
        <v>43251</v>
      </c>
      <c r="B4081" s="1">
        <v>0.007418043128534668</v>
      </c>
      <c r="C4081" s="1">
        <v>0.009406339310957357</v>
      </c>
      <c r="D4081" s="1">
        <v>0.0101540227980037</v>
      </c>
      <c r="E4081" s="1">
        <v>0.00234971720383248</v>
      </c>
      <c r="F4081" s="1">
        <v>0.006850380840450532</v>
      </c>
      <c r="G4081" s="1">
        <v>0.005367651814007779</v>
      </c>
      <c r="H4081" s="1">
        <v>0.002050391314526889</v>
      </c>
      <c r="I4081" s="1">
        <v>0.004038687496949578</v>
      </c>
      <c r="J4081" s="1">
        <v>0.004786370983995925</v>
      </c>
      <c r="K4081" s="1">
        <v>-0.003017934610175299</v>
      </c>
      <c r="L4081" s="1">
        <v>0.001482729026442753</v>
      </c>
      <c r="O4081" s="3" t="s">
        <v>4084</v>
      </c>
      <c r="P4081" s="2">
        <v>3.845078417760407</v>
      </c>
      <c r="Q4081" s="2">
        <v>2.343786682362317</v>
      </c>
      <c r="R4081" s="2">
        <v>2.306954205452507</v>
      </c>
      <c r="S4081" s="2">
        <v>1.71745718183359</v>
      </c>
      <c r="T4081" s="2">
        <v>0.5666957491674767</v>
      </c>
    </row>
    <row r="4082" spans="1:20">
      <c r="A4082" s="4">
        <v>43252</v>
      </c>
      <c r="B4082" s="1">
        <v>0.003899373671528039</v>
      </c>
      <c r="C4082" s="1">
        <v>0.003977171333559237</v>
      </c>
      <c r="D4082" s="1">
        <v>-0.00413757550479954</v>
      </c>
      <c r="E4082" s="1">
        <v>9.151657146189152e-05</v>
      </c>
      <c r="F4082" s="1">
        <v>-0.001066751811745981</v>
      </c>
      <c r="G4082" s="1">
        <v>0.007397401260774483</v>
      </c>
      <c r="H4082" s="1">
        <v>-0.003498027589246444</v>
      </c>
      <c r="I4082" s="1">
        <v>-0.003420229927215246</v>
      </c>
      <c r="J4082" s="1">
        <v>-0.01153497676557402</v>
      </c>
      <c r="K4082" s="1">
        <v>-0.007305884689312592</v>
      </c>
      <c r="L4082" s="1">
        <v>-0.008464153072520464</v>
      </c>
      <c r="O4082" s="3" t="s">
        <v>4085</v>
      </c>
      <c r="P4082" s="2">
        <v>3.873601375295951</v>
      </c>
      <c r="Q4082" s="2">
        <v>2.365833135169121</v>
      </c>
      <c r="R4082" s="2">
        <v>2.330379071048622</v>
      </c>
      <c r="S4082" s="2">
        <v>1.72149272052059</v>
      </c>
      <c r="T4082" s="2">
        <v>0.5705778308699383</v>
      </c>
    </row>
    <row r="4083" spans="1:20">
      <c r="A4083" s="4">
        <v>43255</v>
      </c>
      <c r="B4083" s="1">
        <v>-0.001654913792134893</v>
      </c>
      <c r="C4083" s="1">
        <v>0.003481042555686598</v>
      </c>
      <c r="D4083" s="1">
        <v>0.0008175780640646835</v>
      </c>
      <c r="E4083" s="1">
        <v>0.001779608796549814</v>
      </c>
      <c r="F4083" s="1">
        <v>-0.001599767116406303</v>
      </c>
      <c r="G4083" s="1">
        <v>0.005172083519570991</v>
      </c>
      <c r="H4083" s="1">
        <v>-0.006826997311705885</v>
      </c>
      <c r="I4083" s="1">
        <v>-0.001691040963884394</v>
      </c>
      <c r="J4083" s="1">
        <v>-0.004354505455506308</v>
      </c>
      <c r="K4083" s="1">
        <v>-0.003392474723021177</v>
      </c>
      <c r="L4083" s="1">
        <v>-0.006771850635977295</v>
      </c>
      <c r="O4083" s="3" t="s">
        <v>4086</v>
      </c>
      <c r="P4083" s="2">
        <v>3.888705994512776</v>
      </c>
      <c r="Q4083" s="2">
        <v>2.3752424588943</v>
      </c>
      <c r="R4083" s="2">
        <v>2.320736951687353</v>
      </c>
      <c r="S4083" s="2">
        <v>1.721650265632169</v>
      </c>
      <c r="T4083" s="2">
        <v>0.5699691659351157</v>
      </c>
    </row>
    <row r="4084" spans="1:20">
      <c r="A4084" s="4">
        <v>43256</v>
      </c>
      <c r="B4084" s="1">
        <v>0.0006375864849290647</v>
      </c>
      <c r="C4084" s="1">
        <v>0.00570309389513235</v>
      </c>
      <c r="D4084" s="1">
        <v>-0.0004878608955233288</v>
      </c>
      <c r="E4084" s="1">
        <v>0.002861412682379383</v>
      </c>
      <c r="F4084" s="1">
        <v>-0.0004249053850368112</v>
      </c>
      <c r="G4084" s="1">
        <v>0.002922119171642645</v>
      </c>
      <c r="H4084" s="1">
        <v>-0.002284532686713581</v>
      </c>
      <c r="I4084" s="1">
        <v>0.002780974723489704</v>
      </c>
      <c r="J4084" s="1">
        <v>-0.003409980067165974</v>
      </c>
      <c r="K4084" s="1">
        <v>-6.07064892632625e-05</v>
      </c>
      <c r="L4084" s="1">
        <v>-0.003347024556679457</v>
      </c>
      <c r="O4084" s="3" t="s">
        <v>4087</v>
      </c>
      <c r="P4084" s="2">
        <v>3.882270521328899</v>
      </c>
      <c r="Q4084" s="2">
        <v>2.383510778973785</v>
      </c>
      <c r="R4084" s="2">
        <v>2.322634335311518</v>
      </c>
      <c r="S4084" s="2">
        <v>1.72471412958947</v>
      </c>
      <c r="T4084" s="2">
        <v>0.5690573480060872</v>
      </c>
    </row>
    <row r="4085" spans="1:20">
      <c r="A4085" s="4">
        <v>43258</v>
      </c>
      <c r="B4085" s="1">
        <v>0.01033473061926715</v>
      </c>
      <c r="C4085" s="1">
        <v>0.01139646886421275</v>
      </c>
      <c r="D4085" s="1">
        <v>0.008983379654301515</v>
      </c>
      <c r="E4085" s="1">
        <v>0.002948428801981873</v>
      </c>
      <c r="F4085" s="1">
        <v>0.01461348951058494</v>
      </c>
      <c r="G4085" s="1">
        <v>0.00604889789713714</v>
      </c>
      <c r="H4085" s="1">
        <v>0.004285832722130012</v>
      </c>
      <c r="I4085" s="1">
        <v>0.00534757096707561</v>
      </c>
      <c r="J4085" s="1">
        <v>0.002934481757164376</v>
      </c>
      <c r="K4085" s="1">
        <v>-0.003100469095155267</v>
      </c>
      <c r="L4085" s="1">
        <v>0.008564591613447803</v>
      </c>
      <c r="O4085" s="3" t="s">
        <v>4088</v>
      </c>
      <c r="P4085" s="2">
        <v>3.884745804544137</v>
      </c>
      <c r="Q4085" s="2">
        <v>2.397104164746332</v>
      </c>
      <c r="R4085" s="2">
        <v>2.321501212844719</v>
      </c>
      <c r="S4085" s="2">
        <v>1.729649248473356</v>
      </c>
      <c r="T4085" s="2">
        <v>0.5688155524745246</v>
      </c>
    </row>
    <row r="4086" spans="1:20">
      <c r="A4086" s="4">
        <v>43259</v>
      </c>
      <c r="B4086" s="1">
        <v>-0.004724472587640194</v>
      </c>
      <c r="C4086" s="1">
        <v>-0.007622587472446929</v>
      </c>
      <c r="D4086" s="1">
        <v>-0.007600062393852802</v>
      </c>
      <c r="E4086" s="1">
        <v>-0.009275152953243881</v>
      </c>
      <c r="F4086" s="1">
        <v>-0.005650908261830234</v>
      </c>
      <c r="G4086" s="1">
        <v>-0.008499386155444322</v>
      </c>
      <c r="H4086" s="1">
        <v>0.003774913567804017</v>
      </c>
      <c r="I4086" s="1">
        <v>0.0008767986829973928</v>
      </c>
      <c r="J4086" s="1">
        <v>0.0008993237615915195</v>
      </c>
      <c r="K4086" s="1">
        <v>-0.0007757667977995597</v>
      </c>
      <c r="L4086" s="1">
        <v>0.002848477893614199</v>
      </c>
      <c r="O4086" s="3" t="s">
        <v>4089</v>
      </c>
      <c r="P4086" s="2">
        <v>3.924893605958429</v>
      </c>
      <c r="Q4086" s="2">
        <v>2.424422687724138</v>
      </c>
      <c r="R4086" s="2">
        <v>2.342356139607625</v>
      </c>
      <c r="S4086" s="2">
        <v>1.734748996134881</v>
      </c>
      <c r="T4086" s="2">
        <v>0.5771279325840687</v>
      </c>
    </row>
    <row r="4087" spans="1:20">
      <c r="A4087" s="4">
        <v>43262</v>
      </c>
      <c r="B4087" s="1">
        <v>-0.0002112340339790464</v>
      </c>
      <c r="C4087" s="1">
        <v>0.003402854052865001</v>
      </c>
      <c r="D4087" s="1">
        <v>0.01291271740951339</v>
      </c>
      <c r="E4087" s="1">
        <v>0.007645208719942564</v>
      </c>
      <c r="F4087" s="1">
        <v>0.002222953428188124</v>
      </c>
      <c r="G4087" s="1">
        <v>0.007143537479759932</v>
      </c>
      <c r="H4087" s="1">
        <v>-0.007354771513738978</v>
      </c>
      <c r="I4087" s="1">
        <v>-0.003740683426894931</v>
      </c>
      <c r="J4087" s="1">
        <v>0.005769179929753454</v>
      </c>
      <c r="K4087" s="1">
        <v>0.0005016712401826329</v>
      </c>
      <c r="L4087" s="1">
        <v>-0.004920584051571808</v>
      </c>
      <c r="O4087" s="3" t="s">
        <v>4090</v>
      </c>
      <c r="P4087" s="2">
        <v>3.906350553707674</v>
      </c>
      <c r="Q4087" s="2">
        <v>2.405942313716776</v>
      </c>
      <c r="R4087" s="2">
        <v>2.324554086797983</v>
      </c>
      <c r="S4087" s="2">
        <v>1.718658933860244</v>
      </c>
      <c r="T4087" s="2">
        <v>0.5738666355816964</v>
      </c>
    </row>
    <row r="4088" spans="1:20">
      <c r="A4088" s="4">
        <v>43263</v>
      </c>
      <c r="B4088" s="1">
        <v>0.001986589064891575</v>
      </c>
      <c r="C4088" s="1">
        <v>-0.0004029266851437452</v>
      </c>
      <c r="D4088" s="1">
        <v>-0.006474593054354272</v>
      </c>
      <c r="E4088" s="1">
        <v>-0.01053913196623357</v>
      </c>
      <c r="F4088" s="1">
        <v>-0.007144964138309229</v>
      </c>
      <c r="G4088" s="1">
        <v>-0.001197906815459282</v>
      </c>
      <c r="H4088" s="1">
        <v>0.003184495880350857</v>
      </c>
      <c r="I4088" s="1">
        <v>0.0007949801303155368</v>
      </c>
      <c r="J4088" s="1">
        <v>-0.00527668623889499</v>
      </c>
      <c r="K4088" s="1">
        <v>-0.00934122515077429</v>
      </c>
      <c r="L4088" s="1">
        <v>-0.005947057322849947</v>
      </c>
      <c r="O4088" s="3" t="s">
        <v>4091</v>
      </c>
      <c r="P4088" s="2">
        <v>3.905525399522078</v>
      </c>
      <c r="Q4088" s="2">
        <v>2.414129384269966</v>
      </c>
      <c r="R4088" s="2">
        <v>2.354570396823934</v>
      </c>
      <c r="S4088" s="2">
        <v>1.731798440127999</v>
      </c>
      <c r="T4088" s="2">
        <v>0.5751423143865855</v>
      </c>
    </row>
    <row r="4089" spans="1:20">
      <c r="A4089" s="4">
        <v>43265</v>
      </c>
      <c r="B4089" s="1">
        <v>-0.01014887707670253</v>
      </c>
      <c r="C4089" s="1">
        <v>-0.01219491606120371</v>
      </c>
      <c r="D4089" s="1">
        <v>-0.02070255311026126</v>
      </c>
      <c r="E4089" s="1">
        <v>-0.02361196893309225</v>
      </c>
      <c r="F4089" s="1">
        <v>-0.02271019248965167</v>
      </c>
      <c r="G4089" s="1">
        <v>-0.01780078272945351</v>
      </c>
      <c r="H4089" s="1">
        <v>0.00765190565275109</v>
      </c>
      <c r="I4089" s="1">
        <v>0.005605866668249693</v>
      </c>
      <c r="J4089" s="1">
        <v>-0.002901770380807744</v>
      </c>
      <c r="K4089" s="1">
        <v>-0.005811186203638741</v>
      </c>
      <c r="L4089" s="1">
        <v>-0.004909409760198158</v>
      </c>
      <c r="O4089" s="3" t="s">
        <v>4092</v>
      </c>
      <c r="P4089" s="2">
        <v>3.913284073573424</v>
      </c>
      <c r="Q4089" s="2">
        <v>2.413156667119654</v>
      </c>
      <c r="R4089" s="2">
        <v>2.33932551168667</v>
      </c>
      <c r="S4089" s="2">
        <v>1.713546787828573</v>
      </c>
      <c r="T4089" s="2">
        <v>0.5710329431758692</v>
      </c>
    </row>
    <row r="4090" spans="1:20">
      <c r="A4090" s="4">
        <v>43266</v>
      </c>
      <c r="B4090" s="1">
        <v>-0.004794198174515429</v>
      </c>
      <c r="C4090" s="1">
        <v>-0.001862827083175533</v>
      </c>
      <c r="D4090" s="1">
        <v>0.004850027252302436</v>
      </c>
      <c r="E4090" s="1">
        <v>0.0008176780120439098</v>
      </c>
      <c r="F4090" s="1">
        <v>-0.0005755731273970888</v>
      </c>
      <c r="G4090" s="1">
        <v>-0.007937017994858464</v>
      </c>
      <c r="H4090" s="1">
        <v>0.003142819820343146</v>
      </c>
      <c r="I4090" s="1">
        <v>0.00607419091168282</v>
      </c>
      <c r="J4090" s="1">
        <v>0.01278704524716101</v>
      </c>
      <c r="K4090" s="1">
        <v>0.008754696006902485</v>
      </c>
      <c r="L4090" s="1">
        <v>0.007361444867461486</v>
      </c>
      <c r="O4090" s="3" t="s">
        <v>4093</v>
      </c>
      <c r="P4090" s="2">
        <v>3.87356863454451</v>
      </c>
      <c r="Q4090" s="2">
        <v>2.383728424121596</v>
      </c>
      <c r="R4090" s="2">
        <v>2.290895501038788</v>
      </c>
      <c r="S4090" s="2">
        <v>1.673086574308964</v>
      </c>
      <c r="T4090" s="2">
        <v>0.5580646751184128</v>
      </c>
    </row>
    <row r="4091" spans="1:20">
      <c r="A4091" s="4">
        <v>43269</v>
      </c>
      <c r="B4091" s="1">
        <v>-0.0291606891169891</v>
      </c>
      <c r="C4091" s="1">
        <v>-0.02962252718154657</v>
      </c>
      <c r="D4091" s="1">
        <v>-0.02570013791870662</v>
      </c>
      <c r="E4091" s="1">
        <v>-0.02217562852080224</v>
      </c>
      <c r="F4091" s="1">
        <v>-0.02522597694568085</v>
      </c>
      <c r="G4091" s="1">
        <v>-0.0109480776082661</v>
      </c>
      <c r="H4091" s="1">
        <v>-0.018212611508723</v>
      </c>
      <c r="I4091" s="1">
        <v>-0.01867444957328046</v>
      </c>
      <c r="J4091" s="1">
        <v>-0.01475206031044052</v>
      </c>
      <c r="K4091" s="1">
        <v>-0.01122755091253613</v>
      </c>
      <c r="L4091" s="1">
        <v>-0.01427789933741475</v>
      </c>
      <c r="O4091" s="3" t="s">
        <v>4094</v>
      </c>
      <c r="P4091" s="2">
        <v>3.854997978867917</v>
      </c>
      <c r="Q4091" s="2">
        <v>2.379287950254207</v>
      </c>
      <c r="R4091" s="2">
        <v>2.302006406651003</v>
      </c>
      <c r="S4091" s="2">
        <v>1.674454620413023</v>
      </c>
      <c r="T4091" s="2">
        <v>0.5577434680880651</v>
      </c>
    </row>
    <row r="4092" spans="1:20">
      <c r="A4092" s="4">
        <v>43270</v>
      </c>
      <c r="B4092" s="1">
        <v>-0.02444649640971686</v>
      </c>
      <c r="C4092" s="1">
        <v>-0.02518592818390619</v>
      </c>
      <c r="D4092" s="1">
        <v>-0.02990510769104804</v>
      </c>
      <c r="E4092" s="1">
        <v>-0.02526407852782875</v>
      </c>
      <c r="F4092" s="1">
        <v>-0.02942657451880959</v>
      </c>
      <c r="G4092" s="1">
        <v>-0.01309972163091533</v>
      </c>
      <c r="H4092" s="1">
        <v>-0.01134677477880153</v>
      </c>
      <c r="I4092" s="1">
        <v>-0.01208620655299086</v>
      </c>
      <c r="J4092" s="1">
        <v>-0.01680538606013271</v>
      </c>
      <c r="K4092" s="1">
        <v>-0.01216435689691342</v>
      </c>
      <c r="L4092" s="1">
        <v>-0.01632685288789426</v>
      </c>
      <c r="O4092" s="3" t="s">
        <v>4095</v>
      </c>
      <c r="P4092" s="2">
        <v>3.742583581259528</v>
      </c>
      <c r="Q4092" s="2">
        <v>2.308807428275076</v>
      </c>
      <c r="R4092" s="2">
        <v>2.242844524510326</v>
      </c>
      <c r="S4092" s="2">
        <v>1.637322536775803</v>
      </c>
      <c r="T4092" s="2">
        <v>0.5436738442204715</v>
      </c>
    </row>
    <row r="4093" spans="1:20">
      <c r="A4093" s="4">
        <v>43271</v>
      </c>
      <c r="B4093" s="1">
        <v>0.02069427118259348</v>
      </c>
      <c r="C4093" s="1">
        <v>0.01650474938784319</v>
      </c>
      <c r="D4093" s="1">
        <v>0.01396048105944891</v>
      </c>
      <c r="E4093" s="1">
        <v>0.01801338495924742</v>
      </c>
      <c r="F4093" s="1">
        <v>0.01699411731498168</v>
      </c>
      <c r="G4093" s="1">
        <v>0.008860129417620488</v>
      </c>
      <c r="H4093" s="1">
        <v>0.01183414176497299</v>
      </c>
      <c r="I4093" s="1">
        <v>0.007644619970222699</v>
      </c>
      <c r="J4093" s="1">
        <v>0.005100351641828427</v>
      </c>
      <c r="K4093" s="1">
        <v>0.009153255541626937</v>
      </c>
      <c r="L4093" s="1">
        <v>0.008133987897361195</v>
      </c>
      <c r="O4093" s="3" t="s">
        <v>4096</v>
      </c>
      <c r="P4093" s="2">
        <v>3.651090525177202</v>
      </c>
      <c r="Q4093" s="2">
        <v>2.250657970196071</v>
      </c>
      <c r="R4093" s="2">
        <v>2.175772017470567</v>
      </c>
      <c r="S4093" s="2">
        <v>1.595957091631315</v>
      </c>
      <c r="T4093" s="2">
        <v>0.5276753853295901</v>
      </c>
    </row>
    <row r="4094" spans="1:20">
      <c r="A4094" s="4">
        <v>43272</v>
      </c>
      <c r="B4094" s="1">
        <v>-0.01153706694828127</v>
      </c>
      <c r="C4094" s="1">
        <v>-0.01239287500633357</v>
      </c>
      <c r="D4094" s="1">
        <v>-0.01216396876434944</v>
      </c>
      <c r="E4094" s="1">
        <v>-0.01827999991130413</v>
      </c>
      <c r="F4094" s="1">
        <v>-0.0150019361583319</v>
      </c>
      <c r="G4094" s="1">
        <v>-0.009867771857114627</v>
      </c>
      <c r="H4094" s="1">
        <v>-0.001669295091166645</v>
      </c>
      <c r="I4094" s="1">
        <v>-0.002525103149218944</v>
      </c>
      <c r="J4094" s="1">
        <v>-0.002296196907234815</v>
      </c>
      <c r="K4094" s="1">
        <v>-0.008412228054189508</v>
      </c>
      <c r="L4094" s="1">
        <v>-0.00513416430121727</v>
      </c>
      <c r="O4094" s="3" t="s">
        <v>4097</v>
      </c>
      <c r="P4094" s="2">
        <v>3.726647182617416</v>
      </c>
      <c r="Q4094" s="2">
        <v>2.287804515951909</v>
      </c>
      <c r="R4094" s="2">
        <v>2.206146841510144</v>
      </c>
      <c r="S4094" s="2">
        <v>1.624705681101311</v>
      </c>
      <c r="T4094" s="2">
        <v>0.5366427627321093</v>
      </c>
    </row>
    <row r="4095" spans="1:20">
      <c r="A4095" s="4">
        <v>43273</v>
      </c>
      <c r="B4095" s="1">
        <v>0.004216599448375602</v>
      </c>
      <c r="C4095" s="1">
        <v>0.0009669910258149894</v>
      </c>
      <c r="D4095" s="1">
        <v>-0.003287390622774833</v>
      </c>
      <c r="E4095" s="1">
        <v>-0.006649980141224532</v>
      </c>
      <c r="F4095" s="1">
        <v>-0.00437235859052465</v>
      </c>
      <c r="G4095" s="1">
        <v>0.008869842535379702</v>
      </c>
      <c r="H4095" s="1">
        <v>-0.0046532430870041</v>
      </c>
      <c r="I4095" s="1">
        <v>-0.007902851509564712</v>
      </c>
      <c r="J4095" s="1">
        <v>-0.01215723315815453</v>
      </c>
      <c r="K4095" s="1">
        <v>-0.01551982267660423</v>
      </c>
      <c r="L4095" s="1">
        <v>-0.01324220112590435</v>
      </c>
      <c r="O4095" s="3" t="s">
        <v>4098</v>
      </c>
      <c r="P4095" s="2">
        <v>3.683652604578935</v>
      </c>
      <c r="Q4095" s="2">
        <v>2.259452040546791</v>
      </c>
      <c r="R4095" s="2">
        <v>2.179311340240446</v>
      </c>
      <c r="S4095" s="2">
        <v>1.595006061394884</v>
      </c>
      <c r="T4095" s="2">
        <v>0.5285920822657714</v>
      </c>
    </row>
    <row r="4096" spans="1:20">
      <c r="A4096" s="4">
        <v>43276</v>
      </c>
      <c r="B4096" s="1">
        <v>0.006247102391874204</v>
      </c>
      <c r="C4096" s="1">
        <v>0.01011401808832568</v>
      </c>
      <c r="D4096" s="1">
        <v>0.006133082417340674</v>
      </c>
      <c r="E4096" s="1">
        <v>0.01134097514702503</v>
      </c>
      <c r="F4096" s="1">
        <v>0.01379078793832833</v>
      </c>
      <c r="G4096" s="1">
        <v>-0.001053706081859729</v>
      </c>
      <c r="H4096" s="1">
        <v>0.007300808473734044</v>
      </c>
      <c r="I4096" s="1">
        <v>0.01116772417018552</v>
      </c>
      <c r="J4096" s="1">
        <v>0.007186788499200514</v>
      </c>
      <c r="K4096" s="1">
        <v>0.01239468122888487</v>
      </c>
      <c r="L4096" s="1">
        <v>0.01484449402018795</v>
      </c>
      <c r="O4096" s="3" t="s">
        <v>4099</v>
      </c>
      <c r="P4096" s="2">
        <v>3.69918509211941</v>
      </c>
      <c r="Q4096" s="2">
        <v>2.261636910393259</v>
      </c>
      <c r="R4096" s="2">
        <v>2.172147092576433</v>
      </c>
      <c r="S4096" s="2">
        <v>1.584399302761475</v>
      </c>
      <c r="T4096" s="2">
        <v>0.5262808881339933</v>
      </c>
    </row>
    <row r="4097" spans="1:20">
      <c r="A4097" s="4">
        <v>43277</v>
      </c>
      <c r="B4097" s="1">
        <v>-0.003581150763165009</v>
      </c>
      <c r="C4097" s="1">
        <v>-0.004821134812707739</v>
      </c>
      <c r="D4097" s="1">
        <v>-0.006978404447596009</v>
      </c>
      <c r="E4097" s="1">
        <v>-0.007759965963349491</v>
      </c>
      <c r="F4097" s="1">
        <v>-0.01196020612696613</v>
      </c>
      <c r="G4097" s="1">
        <v>-0.002010745953785809</v>
      </c>
      <c r="H4097" s="1">
        <v>-0.0015704048093792</v>
      </c>
      <c r="I4097" s="1">
        <v>-0.002810388858921931</v>
      </c>
      <c r="J4097" s="1">
        <v>-0.004967658493810201</v>
      </c>
      <c r="K4097" s="1">
        <v>-0.005749220009563683</v>
      </c>
      <c r="L4097" s="1">
        <v>-0.009949460173180324</v>
      </c>
      <c r="O4097" s="3" t="s">
        <v>4100</v>
      </c>
      <c r="P4097" s="2">
        <v>3.722294280156375</v>
      </c>
      <c r="Q4097" s="2">
        <v>2.284511147014201</v>
      </c>
      <c r="R4097" s="2">
        <v>2.185469049717791</v>
      </c>
      <c r="S4097" s="2">
        <v>1.602367935877057</v>
      </c>
      <c r="T4097" s="2">
        <v>0.5335387162582443</v>
      </c>
    </row>
    <row r="4098" spans="1:20">
      <c r="A4098" s="4">
        <v>43278</v>
      </c>
      <c r="B4098" s="1">
        <v>-0.003143531242126629</v>
      </c>
      <c r="C4098" s="1">
        <v>-0.006417976259564639</v>
      </c>
      <c r="D4098" s="1">
        <v>-0.01097291104761766</v>
      </c>
      <c r="E4098" s="1">
        <v>-0.01304032902460128</v>
      </c>
      <c r="F4098" s="1">
        <v>-0.01157478444526139</v>
      </c>
      <c r="G4098" s="1">
        <v>-0.001684502576298041</v>
      </c>
      <c r="H4098" s="1">
        <v>-0.001459028665828588</v>
      </c>
      <c r="I4098" s="1">
        <v>-0.004733473683266598</v>
      </c>
      <c r="J4098" s="1">
        <v>-0.00928840847131962</v>
      </c>
      <c r="K4098" s="1">
        <v>-0.01135582644830324</v>
      </c>
      <c r="L4098" s="1">
        <v>-0.009890281868963346</v>
      </c>
      <c r="O4098" s="3" t="s">
        <v>4101</v>
      </c>
      <c r="P4098" s="2">
        <v>3.708964183154268</v>
      </c>
      <c r="Q4098" s="2">
        <v>2.273497210793312</v>
      </c>
      <c r="R4098" s="2">
        <v>2.170217962781157</v>
      </c>
      <c r="S4098" s="2">
        <v>1.589933615233888</v>
      </c>
      <c r="T4098" s="2">
        <v>0.5271574832350788</v>
      </c>
    </row>
    <row r="4099" spans="1:20">
      <c r="A4099" s="4">
        <v>43279</v>
      </c>
      <c r="B4099" s="1">
        <v>-0.01525571804600812</v>
      </c>
      <c r="C4099" s="1">
        <v>-0.01523493954885236</v>
      </c>
      <c r="D4099" s="1">
        <v>-0.01366335975591426</v>
      </c>
      <c r="E4099" s="1">
        <v>-0.01541660879625917</v>
      </c>
      <c r="F4099" s="1">
        <v>-0.01867538767877863</v>
      </c>
      <c r="G4099" s="1">
        <v>-0.01320099255583129</v>
      </c>
      <c r="H4099" s="1">
        <v>-0.002054725490176823</v>
      </c>
      <c r="I4099" s="1">
        <v>-0.002033946993021063</v>
      </c>
      <c r="J4099" s="1">
        <v>-0.0004623672000829693</v>
      </c>
      <c r="K4099" s="1">
        <v>-0.002215616240427876</v>
      </c>
      <c r="L4099" s="1">
        <v>-0.00547439512294734</v>
      </c>
      <c r="O4099" s="3" t="s">
        <v>4102</v>
      </c>
      <c r="P4099" s="2">
        <v>3.697304938368594</v>
      </c>
      <c r="Q4099" s="2">
        <v>2.258905959668255</v>
      </c>
      <c r="R4099" s="2">
        <v>2.146404354121617</v>
      </c>
      <c r="S4099" s="2">
        <v>1.569200357763964</v>
      </c>
      <c r="T4099" s="2">
        <v>0.5210557489979263</v>
      </c>
    </row>
    <row r="4100" spans="1:20">
      <c r="A4100" s="4">
        <v>43280</v>
      </c>
      <c r="B4100" s="1">
        <v>0.006936844631101335</v>
      </c>
      <c r="C4100" s="1">
        <v>0.003369808172274169</v>
      </c>
      <c r="D4100" s="1">
        <v>0.004107840473308366</v>
      </c>
      <c r="E4100" s="1">
        <v>0.006780946849510361</v>
      </c>
      <c r="F4100" s="1">
        <v>0.004618430747703517</v>
      </c>
      <c r="G4100" s="1">
        <v>0.004693891235834524</v>
      </c>
      <c r="H4100" s="1">
        <v>0.002242953395266811</v>
      </c>
      <c r="I4100" s="1">
        <v>-0.001324083063560355</v>
      </c>
      <c r="J4100" s="1">
        <v>-0.000586050762526158</v>
      </c>
      <c r="K4100" s="1">
        <v>0.002087055613675837</v>
      </c>
      <c r="L4100" s="1">
        <v>-7.546048813100725e-05</v>
      </c>
      <c r="O4100" s="3" t="s">
        <v>4103</v>
      </c>
      <c r="P4100" s="2">
        <v>3.640899896698729</v>
      </c>
      <c r="Q4100" s="2">
        <v>2.224491663926166</v>
      </c>
      <c r="R4100" s="2">
        <v>2.117077259249593</v>
      </c>
      <c r="S4100" s="2">
        <v>1.545008609725367</v>
      </c>
      <c r="T4100" s="2">
        <v>0.5113248308831336</v>
      </c>
    </row>
    <row r="4101" spans="1:20">
      <c r="A4101" s="4">
        <v>43283</v>
      </c>
      <c r="B4101" s="1">
        <v>-0.02617752872023815</v>
      </c>
      <c r="C4101" s="1">
        <v>-0.02816614484390378</v>
      </c>
      <c r="D4101" s="1">
        <v>-0.03723466698770916</v>
      </c>
      <c r="E4101" s="1">
        <v>-0.03828059056887323</v>
      </c>
      <c r="F4101" s="1">
        <v>-0.03250621217429184</v>
      </c>
      <c r="G4101" s="1">
        <v>-0.02245878662484158</v>
      </c>
      <c r="H4101" s="1">
        <v>-0.003718742095396577</v>
      </c>
      <c r="I4101" s="1">
        <v>-0.005707358219062209</v>
      </c>
      <c r="J4101" s="1">
        <v>-0.01477588036286759</v>
      </c>
      <c r="K4101" s="1">
        <v>-0.01582180394403165</v>
      </c>
      <c r="L4101" s="1">
        <v>-0.01004742554945026</v>
      </c>
      <c r="O4101" s="3" t="s">
        <v>4104</v>
      </c>
      <c r="P4101" s="2">
        <v>3.666156253599521</v>
      </c>
      <c r="Q4101" s="2">
        <v>2.231987774114421</v>
      </c>
      <c r="R4101" s="2">
        <v>2.125773874900259</v>
      </c>
      <c r="S4101" s="2">
        <v>1.555485230989951</v>
      </c>
      <c r="T4101" s="2">
        <v>0.5136863492041486</v>
      </c>
    </row>
    <row r="4102" spans="1:20">
      <c r="A4102" s="4">
        <v>43284</v>
      </c>
      <c r="B4102" s="1">
        <v>0.003581268363852752</v>
      </c>
      <c r="C4102" s="1">
        <v>0.001959734026092619</v>
      </c>
      <c r="D4102" s="1">
        <v>0.006223806125504217</v>
      </c>
      <c r="E4102" s="1">
        <v>0.004316863516885983</v>
      </c>
      <c r="F4102" s="1">
        <v>0.001843815163895979</v>
      </c>
      <c r="G4102" s="1">
        <v>0.001433789642576677</v>
      </c>
      <c r="H4102" s="1">
        <v>0.002147478721276075</v>
      </c>
      <c r="I4102" s="1">
        <v>0.0005259443835159416</v>
      </c>
      <c r="J4102" s="1">
        <v>0.004790016482927539</v>
      </c>
      <c r="K4102" s="1">
        <v>0.002883073874309305</v>
      </c>
      <c r="L4102" s="1">
        <v>0.0004100255213193016</v>
      </c>
      <c r="O4102" s="3" t="s">
        <v>4105</v>
      </c>
      <c r="P4102" s="2">
        <v>3.570185342978039</v>
      </c>
      <c r="Q4102" s="2">
        <v>2.169121283178892</v>
      </c>
      <c r="R4102" s="2">
        <v>2.046621392577176</v>
      </c>
      <c r="S4102" s="2">
        <v>1.495940337726496</v>
      </c>
      <c r="T4102" s="2">
        <v>0.4969883517458811</v>
      </c>
    </row>
    <row r="4103" spans="1:20">
      <c r="A4103" s="4">
        <v>43285</v>
      </c>
      <c r="B4103" s="1">
        <v>0.007098038194011114</v>
      </c>
      <c r="C4103" s="1">
        <v>0.006337601375752122</v>
      </c>
      <c r="D4103" s="1">
        <v>0.003773376293448649</v>
      </c>
      <c r="E4103" s="1">
        <v>0.005353342421748453</v>
      </c>
      <c r="F4103" s="1">
        <v>0.004296445450408193</v>
      </c>
      <c r="G4103" s="1">
        <v>-0.003715697971706233</v>
      </c>
      <c r="H4103" s="1">
        <v>0.01081373616571746</v>
      </c>
      <c r="I4103" s="1">
        <v>0.01005329934745847</v>
      </c>
      <c r="J4103" s="1">
        <v>0.007489074265154994</v>
      </c>
      <c r="K4103" s="1">
        <v>0.009069040393454575</v>
      </c>
      <c r="L4103" s="1">
        <v>0.008012143422114537</v>
      </c>
      <c r="O4103" s="3" t="s">
        <v>4106</v>
      </c>
      <c r="P4103" s="2">
        <v>3.582971134799937</v>
      </c>
      <c r="Q4103" s="2">
        <v>2.173372183964259</v>
      </c>
      <c r="R4103" s="2">
        <v>2.059359167336885</v>
      </c>
      <c r="S4103" s="2">
        <v>1.502398107993865</v>
      </c>
      <c r="T4103" s="2">
        <v>0.4979047064051099</v>
      </c>
    </row>
    <row r="4104" spans="1:20">
      <c r="A4104" s="4">
        <v>43286</v>
      </c>
      <c r="B4104" s="1">
        <v>-0.009845001762285088</v>
      </c>
      <c r="C4104" s="1">
        <v>-0.006938593299588014</v>
      </c>
      <c r="D4104" s="1">
        <v>-0.008611583272317702</v>
      </c>
      <c r="E4104" s="1">
        <v>-0.01065224225188355</v>
      </c>
      <c r="F4104" s="1">
        <v>-0.009133337741226377</v>
      </c>
      <c r="G4104" s="1">
        <v>-0.002155614863477706</v>
      </c>
      <c r="H4104" s="1">
        <v>-0.007689386898807382</v>
      </c>
      <c r="I4104" s="1">
        <v>-0.004782978436110308</v>
      </c>
      <c r="J4104" s="1">
        <v>-0.006455968408839996</v>
      </c>
      <c r="K4104" s="1">
        <v>-0.008496627388405842</v>
      </c>
      <c r="L4104" s="1">
        <v>-0.006977722877748671</v>
      </c>
      <c r="O4104" s="3" t="s">
        <v>4107</v>
      </c>
      <c r="P4104" s="2">
        <v>3.608403200762786</v>
      </c>
      <c r="Q4104" s="2">
        <v>2.187146150507372</v>
      </c>
      <c r="R4104" s="2">
        <v>2.067129904398611</v>
      </c>
      <c r="S4104" s="2">
        <v>1.510440959519743</v>
      </c>
      <c r="T4104" s="2">
        <v>0.5000439268156809</v>
      </c>
    </row>
    <row r="4105" spans="1:20">
      <c r="A4105" s="4">
        <v>43287</v>
      </c>
      <c r="B4105" s="1">
        <v>0.01416837728603482</v>
      </c>
      <c r="C4105" s="1">
        <v>0.0151696576374154</v>
      </c>
      <c r="D4105" s="1">
        <v>0.01606156920230872</v>
      </c>
      <c r="E4105" s="1">
        <v>0.01247684617056777</v>
      </c>
      <c r="F4105" s="1">
        <v>0.01993925396632656</v>
      </c>
      <c r="G4105" s="1">
        <v>0.005074923704694312</v>
      </c>
      <c r="H4105" s="1">
        <v>0.009093453581340505</v>
      </c>
      <c r="I4105" s="1">
        <v>0.01009473393272109</v>
      </c>
      <c r="J4105" s="1">
        <v>0.01098664549761441</v>
      </c>
      <c r="K4105" s="1">
        <v>0.007401922465873456</v>
      </c>
      <c r="L4105" s="1">
        <v>0.01486433026163225</v>
      </c>
      <c r="O4105" s="3" t="s">
        <v>4108</v>
      </c>
      <c r="P4105" s="2">
        <v>3.572878464892242</v>
      </c>
      <c r="Q4105" s="2">
        <v>2.171970432882242</v>
      </c>
      <c r="R4105" s="2">
        <v>2.049328643092184</v>
      </c>
      <c r="S4105" s="2">
        <v>1.494351376511772</v>
      </c>
      <c r="T4105" s="2">
        <v>0.4954768567466242</v>
      </c>
    </row>
    <row r="4106" spans="1:20">
      <c r="A4106" s="4">
        <v>43290</v>
      </c>
      <c r="B4106" s="1">
        <v>0.001585615718456834</v>
      </c>
      <c r="C4106" s="1">
        <v>-3.605235553605368e-05</v>
      </c>
      <c r="D4106" s="1">
        <v>-0.008254540534577859</v>
      </c>
      <c r="E4106" s="1">
        <v>-0.01019122331770783</v>
      </c>
      <c r="F4106" s="1">
        <v>-0.004902618736500775</v>
      </c>
      <c r="G4106" s="1">
        <v>0.007130428849237314</v>
      </c>
      <c r="H4106" s="1">
        <v>-0.005544813130780479</v>
      </c>
      <c r="I4106" s="1">
        <v>-0.007166481204773367</v>
      </c>
      <c r="J4106" s="1">
        <v>-0.01538496938381517</v>
      </c>
      <c r="K4106" s="1">
        <v>-0.01732165216694515</v>
      </c>
      <c r="L4106" s="1">
        <v>-0.01203304758573809</v>
      </c>
      <c r="O4106" s="3" t="s">
        <v>4109</v>
      </c>
      <c r="P4106" s="2">
        <v>3.623500354979984</v>
      </c>
      <c r="Q4106" s="2">
        <v>2.204918480747655</v>
      </c>
      <c r="R4106" s="2">
        <v>2.082244076911483</v>
      </c>
      <c r="S4106" s="2">
        <v>1.512996168761285</v>
      </c>
      <c r="T4106" s="2">
        <v>0.5053562956277323</v>
      </c>
    </row>
    <row r="4107" spans="1:20">
      <c r="A4107" s="4">
        <v>43291</v>
      </c>
      <c r="B4107" s="1">
        <v>0.009935645117711056</v>
      </c>
      <c r="C4107" s="1">
        <v>0.01278459998903481</v>
      </c>
      <c r="D4107" s="1">
        <v>0.01293634701035073</v>
      </c>
      <c r="E4107" s="1">
        <v>0.0118287360140612</v>
      </c>
      <c r="F4107" s="1">
        <v>0.008599340381655551</v>
      </c>
      <c r="G4107" s="1">
        <v>0.003353658536585424</v>
      </c>
      <c r="H4107" s="1">
        <v>0.006581986581125632</v>
      </c>
      <c r="I4107" s="1">
        <v>0.009430941452449382</v>
      </c>
      <c r="J4107" s="1">
        <v>0.009582688473765311</v>
      </c>
      <c r="K4107" s="1">
        <v>0.008475077477475779</v>
      </c>
      <c r="L4107" s="1">
        <v>0.005245681845070127</v>
      </c>
      <c r="O4107" s="3" t="s">
        <v>4110</v>
      </c>
      <c r="P4107" s="2">
        <v>3.629245834098674</v>
      </c>
      <c r="Q4107" s="2">
        <v>2.204838988242659</v>
      </c>
      <c r="R4107" s="2">
        <v>2.065056108775732</v>
      </c>
      <c r="S4107" s="2">
        <v>1.497576886926603</v>
      </c>
      <c r="T4107" s="2">
        <v>0.5028787263841792</v>
      </c>
    </row>
    <row r="4108" spans="1:20">
      <c r="A4108" s="4">
        <v>43292</v>
      </c>
      <c r="B4108" s="1">
        <v>-0.01086565118358895</v>
      </c>
      <c r="C4108" s="1">
        <v>-0.00445377539601377</v>
      </c>
      <c r="D4108" s="1">
        <v>-0.004934749617009238</v>
      </c>
      <c r="E4108" s="1">
        <v>-0.00392822415206584</v>
      </c>
      <c r="F4108" s="1">
        <v>-0.0076754369676032</v>
      </c>
      <c r="G4108" s="1">
        <v>-0.005942131739761658</v>
      </c>
      <c r="H4108" s="1">
        <v>-0.004923519443827296</v>
      </c>
      <c r="I4108" s="1">
        <v>0.001488356343747999</v>
      </c>
      <c r="J4108" s="1">
        <v>0.001007382122752531</v>
      </c>
      <c r="K4108" s="1">
        <v>0.002013907587695929</v>
      </c>
      <c r="L4108" s="1">
        <v>-0.001733305227841542</v>
      </c>
      <c r="O4108" s="3" t="s">
        <v>4111</v>
      </c>
      <c r="P4108" s="2">
        <v>3.66530473275121</v>
      </c>
      <c r="Q4108" s="2">
        <v>2.233026972747569</v>
      </c>
      <c r="R4108" s="2">
        <v>2.0917703911947</v>
      </c>
      <c r="S4108" s="2">
        <v>1.515291328582817</v>
      </c>
      <c r="T4108" s="2">
        <v>0.5072031517230502</v>
      </c>
    </row>
    <row r="4109" spans="1:20">
      <c r="A4109" s="4">
        <v>43293</v>
      </c>
      <c r="B4109" s="1">
        <v>0.01318723091931973</v>
      </c>
      <c r="C4109" s="1">
        <v>0.008066687827962271</v>
      </c>
      <c r="D4109" s="1">
        <v>0.009167773386250966</v>
      </c>
      <c r="E4109" s="1">
        <v>0.006252596277801947</v>
      </c>
      <c r="F4109" s="1">
        <v>0.00226278801176294</v>
      </c>
      <c r="G4109" s="1">
        <v>-6.792786061193823e-05</v>
      </c>
      <c r="H4109" s="1">
        <v>0.01325515877993166</v>
      </c>
      <c r="I4109" s="1">
        <v>0.008134615688574209</v>
      </c>
      <c r="J4109" s="1">
        <v>0.009235701246862904</v>
      </c>
      <c r="K4109" s="1">
        <v>0.006320524138413885</v>
      </c>
      <c r="L4109" s="1">
        <v>0.002330715872374878</v>
      </c>
      <c r="O4109" s="3" t="s">
        <v>4112</v>
      </c>
      <c r="P4109" s="2">
        <v>3.625478810043577</v>
      </c>
      <c r="Q4109" s="2">
        <v>2.223081572157711</v>
      </c>
      <c r="R4109" s="2">
        <v>2.08144802805788</v>
      </c>
      <c r="S4109" s="2">
        <v>1.509338924588462</v>
      </c>
      <c r="T4109" s="2">
        <v>0.5033101459022302</v>
      </c>
    </row>
    <row r="4110" spans="1:20">
      <c r="A4110" s="4">
        <v>43294</v>
      </c>
      <c r="B4110" s="1">
        <v>0.008024339806947056</v>
      </c>
      <c r="C4110" s="1">
        <v>0.01119214040922234</v>
      </c>
      <c r="D4110" s="1">
        <v>0.008212202856920037</v>
      </c>
      <c r="E4110" s="1">
        <v>0.007075812001420489</v>
      </c>
      <c r="F4110" s="1">
        <v>0.01042100203633489</v>
      </c>
      <c r="G4110" s="1">
        <v>0.01440168472538295</v>
      </c>
      <c r="H4110" s="1">
        <v>-0.00637734491843589</v>
      </c>
      <c r="I4110" s="1">
        <v>-0.003209544316160606</v>
      </c>
      <c r="J4110" s="1">
        <v>-0.006189481868462909</v>
      </c>
      <c r="K4110" s="1">
        <v>-0.007325872723962457</v>
      </c>
      <c r="L4110" s="1">
        <v>-0.003980682689048054</v>
      </c>
      <c r="O4110" s="3" t="s">
        <v>4113</v>
      </c>
      <c r="P4110" s="2">
        <v>3.673288836304722</v>
      </c>
      <c r="Q4110" s="2">
        <v>2.241014477216403</v>
      </c>
      <c r="R4110" s="2">
        <v>2.100530271894374</v>
      </c>
      <c r="S4110" s="2">
        <v>1.518776211530285</v>
      </c>
      <c r="T4110" s="2">
        <v>0.5044490300665765</v>
      </c>
    </row>
    <row r="4111" spans="1:20">
      <c r="A4111" s="4">
        <v>43297</v>
      </c>
      <c r="B4111" s="1">
        <v>-0.004131067526080723</v>
      </c>
      <c r="C4111" s="1">
        <v>-0.002884558320132458</v>
      </c>
      <c r="D4111" s="1">
        <v>0.001039190836839232</v>
      </c>
      <c r="E4111" s="1">
        <v>-0.003937929317162525</v>
      </c>
      <c r="F4111" s="1">
        <v>-0.003053281478310299</v>
      </c>
      <c r="G4111" s="1">
        <v>-0.004285953457224267</v>
      </c>
      <c r="H4111" s="1">
        <v>0.0001548859311435447</v>
      </c>
      <c r="I4111" s="1">
        <v>0.001401395137091921</v>
      </c>
      <c r="J4111" s="1">
        <v>0.005325144294063389</v>
      </c>
      <c r="K4111" s="1">
        <v>0.0003480241400617423</v>
      </c>
      <c r="L4111" s="1">
        <v>0.001232671978913968</v>
      </c>
      <c r="O4111" s="3" t="s">
        <v>4114</v>
      </c>
      <c r="P4111" s="2">
        <v>3.702764554136297</v>
      </c>
      <c r="Q4111" s="2">
        <v>2.266096225904509</v>
      </c>
      <c r="R4111" s="2">
        <v>2.117780252594272</v>
      </c>
      <c r="S4111" s="2">
        <v>1.529522786475303</v>
      </c>
      <c r="T4111" s="2">
        <v>0.5097058944361275</v>
      </c>
    </row>
    <row r="4112" spans="1:20">
      <c r="A4112" s="4">
        <v>43298</v>
      </c>
      <c r="B4112" s="1">
        <v>-0.002563067523077556</v>
      </c>
      <c r="C4112" s="1">
        <v>-0.0007974376690844664</v>
      </c>
      <c r="D4112" s="1">
        <v>-0.009293668604871352</v>
      </c>
      <c r="E4112" s="1">
        <v>-0.002774271719173438</v>
      </c>
      <c r="F4112" s="1">
        <v>0.0008324542814002189</v>
      </c>
      <c r="G4112" s="1">
        <v>-0.001647778861351257</v>
      </c>
      <c r="H4112" s="1">
        <v>-0.000915288661726299</v>
      </c>
      <c r="I4112" s="1">
        <v>0.0008503411922666793</v>
      </c>
      <c r="J4112" s="1">
        <v>-0.007645889743520096</v>
      </c>
      <c r="K4112" s="1">
        <v>-0.001126492857822181</v>
      </c>
      <c r="L4112" s="1">
        <v>0.002480233142751587</v>
      </c>
      <c r="O4112" s="3" t="s">
        <v>4115</v>
      </c>
      <c r="P4112" s="2">
        <v>3.687468183729981</v>
      </c>
      <c r="Q4112" s="2">
        <v>2.259559539181855</v>
      </c>
      <c r="R4112" s="2">
        <v>2.119981030427207</v>
      </c>
      <c r="S4112" s="2">
        <v>1.523499633853174</v>
      </c>
      <c r="T4112" s="2">
        <v>0.50814961886926</v>
      </c>
    </row>
    <row r="4113" spans="1:20">
      <c r="A4113" s="4">
        <v>43299</v>
      </c>
      <c r="B4113" s="1">
        <v>-0.008302570559717615</v>
      </c>
      <c r="C4113" s="1">
        <v>-0.007590067251027732</v>
      </c>
      <c r="D4113" s="1">
        <v>-0.01203741624557764</v>
      </c>
      <c r="E4113" s="1">
        <v>-0.0170462685453362</v>
      </c>
      <c r="F4113" s="1">
        <v>-0.01561192559524283</v>
      </c>
      <c r="G4113" s="1">
        <v>-0.001381029372136799</v>
      </c>
      <c r="H4113" s="1">
        <v>-0.006921541187580815</v>
      </c>
      <c r="I4113" s="1">
        <v>-0.006209037878890933</v>
      </c>
      <c r="J4113" s="1">
        <v>-0.01065638687344084</v>
      </c>
      <c r="K4113" s="1">
        <v>-0.0156652391731994</v>
      </c>
      <c r="L4113" s="1">
        <v>-0.01423089622310603</v>
      </c>
      <c r="O4113" s="3" t="s">
        <v>4116</v>
      </c>
      <c r="P4113" s="2">
        <v>3.678016953785881</v>
      </c>
      <c r="Q4113" s="2">
        <v>2.257757681289773</v>
      </c>
      <c r="R4113" s="2">
        <v>2.100278629281803</v>
      </c>
      <c r="S4113" s="2">
        <v>1.519273031904804</v>
      </c>
      <c r="T4113" s="2">
        <v>0.5085726301950796</v>
      </c>
    </row>
    <row r="4114" spans="1:20">
      <c r="A4114" s="4">
        <v>43300</v>
      </c>
      <c r="B4114" s="1">
        <v>-0.01544866941539924</v>
      </c>
      <c r="C4114" s="1">
        <v>-0.01371019033790977</v>
      </c>
      <c r="D4114" s="1">
        <v>-0.01268654161824723</v>
      </c>
      <c r="E4114" s="1">
        <v>-0.007208663491663825</v>
      </c>
      <c r="F4114" s="1">
        <v>-0.0131255645134688</v>
      </c>
      <c r="G4114" s="1">
        <v>-0.001922622862346901</v>
      </c>
      <c r="H4114" s="1">
        <v>-0.01352604655305234</v>
      </c>
      <c r="I4114" s="1">
        <v>-0.01178756747556287</v>
      </c>
      <c r="J4114" s="1">
        <v>-0.01076391875590033</v>
      </c>
      <c r="K4114" s="1">
        <v>-0.005286040629316924</v>
      </c>
      <c r="L4114" s="1">
        <v>-0.0112029416511219</v>
      </c>
      <c r="O4114" s="3" t="s">
        <v>4117</v>
      </c>
      <c r="P4114" s="2">
        <v>3.647479958507236</v>
      </c>
      <c r="Q4114" s="2">
        <v>2.240621148652259</v>
      </c>
      <c r="R4114" s="2">
        <v>2.074996701189447</v>
      </c>
      <c r="S4114" s="2">
        <v>1.493375095809268</v>
      </c>
      <c r="T4114" s="2">
        <v>0.500632832132697</v>
      </c>
    </row>
    <row r="4115" spans="1:20">
      <c r="A4115" s="4">
        <v>43301</v>
      </c>
      <c r="B4115" s="1">
        <v>-0.003434861322963112</v>
      </c>
      <c r="C4115" s="1">
        <v>0.0001821571075255601</v>
      </c>
      <c r="D4115" s="1">
        <v>-0.00416789791134009</v>
      </c>
      <c r="E4115" s="1">
        <v>-0.0008870215651431979</v>
      </c>
      <c r="F4115" s="1">
        <v>-0.007258567562918539</v>
      </c>
      <c r="G4115" s="1">
        <v>0.00354849611355168</v>
      </c>
      <c r="H4115" s="1">
        <v>-0.006983357436514792</v>
      </c>
      <c r="I4115" s="1">
        <v>-0.00336633900602612</v>
      </c>
      <c r="J4115" s="1">
        <v>-0.007716394024891771</v>
      </c>
      <c r="K4115" s="1">
        <v>-0.004435517678694878</v>
      </c>
      <c r="L4115" s="1">
        <v>-0.01080706367647022</v>
      </c>
      <c r="O4115" s="3" t="s">
        <v>4118</v>
      </c>
      <c r="P4115" s="2">
        <v>3.591131246428964</v>
      </c>
      <c r="Q4115" s="2">
        <v>2.20990180622909</v>
      </c>
      <c r="R4115" s="2">
        <v>2.048672169182081</v>
      </c>
      <c r="S4115" s="2">
        <v>1.482609857276747</v>
      </c>
      <c r="T4115" s="2">
        <v>0.4940617435969787</v>
      </c>
    </row>
    <row r="4116" spans="1:20">
      <c r="A4116" s="4">
        <v>43304</v>
      </c>
      <c r="B4116" s="1">
        <v>-0.02931162326642256</v>
      </c>
      <c r="C4116" s="1">
        <v>-0.03137918723435629</v>
      </c>
      <c r="D4116" s="1">
        <v>-0.03037558674678231</v>
      </c>
      <c r="E4116" s="1">
        <v>-0.02694851517877961</v>
      </c>
      <c r="F4116" s="1">
        <v>-0.0337151656827761</v>
      </c>
      <c r="G4116" s="1">
        <v>-0.008048493012291602</v>
      </c>
      <c r="H4116" s="1">
        <v>-0.02126313025413096</v>
      </c>
      <c r="I4116" s="1">
        <v>-0.02333069422206469</v>
      </c>
      <c r="J4116" s="1">
        <v>-0.02232709373449071</v>
      </c>
      <c r="K4116" s="1">
        <v>-0.01890002216648801</v>
      </c>
      <c r="L4116" s="1">
        <v>-0.0256666726704845</v>
      </c>
      <c r="O4116" s="3" t="s">
        <v>4119</v>
      </c>
      <c r="P4116" s="2">
        <v>3.578796208604921</v>
      </c>
      <c r="Q4116" s="2">
        <v>2.210304355550029</v>
      </c>
      <c r="R4116" s="2">
        <v>2.040133512727127</v>
      </c>
      <c r="S4116" s="2">
        <v>1.481294750360649</v>
      </c>
      <c r="T4116" s="2">
        <v>0.4904755630508267</v>
      </c>
    </row>
    <row r="4117" spans="1:20">
      <c r="A4117" s="4">
        <v>43305</v>
      </c>
      <c r="B4117" s="1">
        <v>0.009123276865020014</v>
      </c>
      <c r="C4117" s="1">
        <v>0.009775173909536194</v>
      </c>
      <c r="D4117" s="1">
        <v>0.0133887464333553</v>
      </c>
      <c r="E4117" s="1">
        <v>0.0158942171961125</v>
      </c>
      <c r="F4117" s="1">
        <v>0.01084192353441749</v>
      </c>
      <c r="G4117" s="1">
        <v>0.003157251493753455</v>
      </c>
      <c r="H4117" s="1">
        <v>0.005966025371266559</v>
      </c>
      <c r="I4117" s="1">
        <v>0.00661792241578274</v>
      </c>
      <c r="J4117" s="1">
        <v>0.01023149493960185</v>
      </c>
      <c r="K4117" s="1">
        <v>0.01273696570235905</v>
      </c>
      <c r="L4117" s="1">
        <v>0.007684672040664031</v>
      </c>
      <c r="O4117" s="3" t="s">
        <v>4120</v>
      </c>
      <c r="P4117" s="2">
        <v>3.473895882390992</v>
      </c>
      <c r="Q4117" s="2">
        <v>2.140946801332311</v>
      </c>
      <c r="R4117" s="2">
        <v>1.978163260236266</v>
      </c>
      <c r="S4117" s="2">
        <v>1.441376056296308</v>
      </c>
      <c r="T4117" s="2">
        <v>0.4739390981792152</v>
      </c>
    </row>
    <row r="4118" spans="1:20">
      <c r="A4118" s="4">
        <v>43306</v>
      </c>
      <c r="B4118" s="1">
        <v>-0.008412946516419217</v>
      </c>
      <c r="C4118" s="1">
        <v>-0.008850518953959385</v>
      </c>
      <c r="D4118" s="1">
        <v>-0.00721946872026169</v>
      </c>
      <c r="E4118" s="1">
        <v>-0.005819420405803521</v>
      </c>
      <c r="F4118" s="1">
        <v>-0.009618705103868752</v>
      </c>
      <c r="G4118" s="1">
        <v>-0.002165893938881114</v>
      </c>
      <c r="H4118" s="1">
        <v>-0.006247052577538104</v>
      </c>
      <c r="I4118" s="1">
        <v>-0.006684625015078272</v>
      </c>
      <c r="J4118" s="1">
        <v>-0.005053574781380576</v>
      </c>
      <c r="K4118" s="1">
        <v>-0.003653526466922408</v>
      </c>
      <c r="L4118" s="1">
        <v>-0.007452811164987638</v>
      </c>
      <c r="O4118" s="3" t="s">
        <v>4121</v>
      </c>
      <c r="P4118" s="2">
        <v>3.505589196326298</v>
      </c>
      <c r="Q4118" s="2">
        <v>2.1618749286464</v>
      </c>
      <c r="R4118" s="2">
        <v>2.004648386531349</v>
      </c>
      <c r="S4118" s="2">
        <v>1.464285600396358</v>
      </c>
      <c r="T4118" s="2">
        <v>0.479077509641645</v>
      </c>
    </row>
    <row r="4119" spans="1:20">
      <c r="A4119" s="4">
        <v>43307</v>
      </c>
      <c r="B4119" s="1">
        <v>0.01481727153474255</v>
      </c>
      <c r="C4119" s="1">
        <v>0.01353512168164506</v>
      </c>
      <c r="D4119" s="1">
        <v>0.02071180799219485</v>
      </c>
      <c r="E4119" s="1">
        <v>0.01495374702987107</v>
      </c>
      <c r="F4119" s="1">
        <v>0.01994891556750944</v>
      </c>
      <c r="G4119" s="1">
        <v>0.007122265558758611</v>
      </c>
      <c r="H4119" s="1">
        <v>0.007695005975983937</v>
      </c>
      <c r="I4119" s="1">
        <v>0.006412856122886446</v>
      </c>
      <c r="J4119" s="1">
        <v>0.01358954243343624</v>
      </c>
      <c r="K4119" s="1">
        <v>0.007831481471112456</v>
      </c>
      <c r="L4119" s="1">
        <v>0.01282665000875083</v>
      </c>
      <c r="O4119" s="3" t="s">
        <v>4122</v>
      </c>
      <c r="P4119" s="2">
        <v>3.476096861909067</v>
      </c>
      <c r="Q4119" s="2">
        <v>2.142741213614325</v>
      </c>
      <c r="R4119" s="2">
        <v>1.990175890209662</v>
      </c>
      <c r="S4119" s="2">
        <v>1.455764306893487</v>
      </c>
      <c r="T4119" s="2">
        <v>0.4744694043545062</v>
      </c>
    </row>
    <row r="4120" spans="1:20">
      <c r="A4120" s="4">
        <v>43308</v>
      </c>
      <c r="B4120" s="1">
        <v>0.009177835196175765</v>
      </c>
      <c r="C4120" s="1">
        <v>0.01372958953612602</v>
      </c>
      <c r="D4120" s="1">
        <v>0.01239202106273041</v>
      </c>
      <c r="E4120" s="1">
        <v>0.009871187248045699</v>
      </c>
      <c r="F4120" s="1">
        <v>0.009005563468691635</v>
      </c>
      <c r="G4120" s="1">
        <v>0.002795083347365113</v>
      </c>
      <c r="H4120" s="1">
        <v>0.006382751848810653</v>
      </c>
      <c r="I4120" s="1">
        <v>0.01093450618876091</v>
      </c>
      <c r="J4120" s="1">
        <v>0.009596937715365295</v>
      </c>
      <c r="K4120" s="1">
        <v>0.007076103900680586</v>
      </c>
      <c r="L4120" s="1">
        <v>0.006210480121326523</v>
      </c>
      <c r="O4120" s="3" t="s">
        <v>4123</v>
      </c>
      <c r="P4120" s="2">
        <v>3.527603132993041</v>
      </c>
      <c r="Q4120" s="2">
        <v>2.171743476672871</v>
      </c>
      <c r="R4120" s="2">
        <v>2.03139603111838</v>
      </c>
      <c r="S4120" s="2">
        <v>1.477533438073888</v>
      </c>
      <c r="T4120" s="2">
        <v>0.4839345544413407</v>
      </c>
    </row>
    <row r="4121" spans="1:20">
      <c r="A4121" s="4">
        <v>43311</v>
      </c>
      <c r="B4121" s="1">
        <v>-0.003741796800101338</v>
      </c>
      <c r="C4121" s="1">
        <v>-0.0007693603967950935</v>
      </c>
      <c r="D4121" s="1">
        <v>0.003136171197428705</v>
      </c>
      <c r="E4121" s="1">
        <v>0.002123477743730895</v>
      </c>
      <c r="F4121" s="1">
        <v>0.002953430662689716</v>
      </c>
      <c r="G4121" s="1">
        <v>-0.001645510108133519</v>
      </c>
      <c r="H4121" s="1">
        <v>-0.002096286691967819</v>
      </c>
      <c r="I4121" s="1">
        <v>0.0008761497113383143</v>
      </c>
      <c r="J4121" s="1">
        <v>0.004781681305562113</v>
      </c>
      <c r="K4121" s="1">
        <v>0.003768987851864303</v>
      </c>
      <c r="L4121" s="1">
        <v>0.004598940770823123</v>
      </c>
      <c r="O4121" s="3" t="s">
        <v>4124</v>
      </c>
      <c r="P4121" s="2">
        <v>3.559978893185164</v>
      </c>
      <c r="Q4121" s="2">
        <v>2.201560623185349</v>
      </c>
      <c r="R4121" s="2">
        <v>2.056569133522746</v>
      </c>
      <c r="S4121" s="2">
        <v>1.492118447306364</v>
      </c>
      <c r="T4121" s="2">
        <v>0.4882926577860552</v>
      </c>
    </row>
    <row r="4122" spans="1:20">
      <c r="A4122" s="4">
        <v>43312</v>
      </c>
      <c r="B4122" s="1">
        <v>0.002531270916465767</v>
      </c>
      <c r="C4122" s="1">
        <v>0.004687999961557443</v>
      </c>
      <c r="D4122" s="1">
        <v>0.001869658059791668</v>
      </c>
      <c r="E4122" s="1">
        <v>0.001423093038430023</v>
      </c>
      <c r="F4122" s="1">
        <v>0.00569431989022684</v>
      </c>
      <c r="G4122" s="1">
        <v>0.0005381950284233383</v>
      </c>
      <c r="H4122" s="1">
        <v>0.001993075888042428</v>
      </c>
      <c r="I4122" s="1">
        <v>0.004149804933134105</v>
      </c>
      <c r="J4122" s="1">
        <v>0.00133146303136833</v>
      </c>
      <c r="K4122" s="1">
        <v>0.000884898010006685</v>
      </c>
      <c r="L4122" s="1">
        <v>0.005156124861803502</v>
      </c>
      <c r="O4122" s="3" t="s">
        <v>4125</v>
      </c>
      <c r="P4122" s="2">
        <v>3.546658175554215</v>
      </c>
      <c r="Q4122" s="2">
        <v>2.199866829630726</v>
      </c>
      <c r="R4122" s="2">
        <v>2.063018886404821</v>
      </c>
      <c r="S4122" s="2">
        <v>1.495286927620229</v>
      </c>
      <c r="T4122" s="2">
        <v>0.4897347962939268</v>
      </c>
    </row>
    <row r="4123" spans="1:20">
      <c r="A4123" s="4">
        <v>43313</v>
      </c>
      <c r="B4123" s="1">
        <v>0.01418686626291144</v>
      </c>
      <c r="C4123" s="1">
        <v>0.01141023777179329</v>
      </c>
      <c r="D4123" s="1">
        <v>0.01209318348765542</v>
      </c>
      <c r="E4123" s="1">
        <v>0.00464443841060902</v>
      </c>
      <c r="F4123" s="1">
        <v>0.01206565452535591</v>
      </c>
      <c r="G4123" s="1">
        <v>0.004168767860144529</v>
      </c>
      <c r="H4123" s="1">
        <v>0.01001809840276691</v>
      </c>
      <c r="I4123" s="1">
        <v>0.007241469911648757</v>
      </c>
      <c r="J4123" s="1">
        <v>0.007924415627510895</v>
      </c>
      <c r="K4123" s="1">
        <v>0.0004756705504644909</v>
      </c>
      <c r="L4123" s="1">
        <v>0.007896886665211378</v>
      </c>
      <c r="O4123" s="3" t="s">
        <v>4126</v>
      </c>
      <c r="P4123" s="2">
        <v>3.555635728244642</v>
      </c>
      <c r="Q4123" s="2">
        <v>2.210179805243467</v>
      </c>
      <c r="R4123" s="2">
        <v>2.06687602629329</v>
      </c>
      <c r="S4123" s="2">
        <v>1.497414860037381</v>
      </c>
      <c r="T4123" s="2">
        <v>0.4925235028853995</v>
      </c>
    </row>
    <row r="4124" spans="1:20">
      <c r="A4124" s="4">
        <v>43314</v>
      </c>
      <c r="B4124" s="1">
        <v>-0.01345674983123768</v>
      </c>
      <c r="C4124" s="1">
        <v>-0.01062396516487962</v>
      </c>
      <c r="D4124" s="1">
        <v>-0.005472698211868243</v>
      </c>
      <c r="E4124" s="1">
        <v>-0.005985603987321064</v>
      </c>
      <c r="F4124" s="1">
        <v>-0.01061691463900771</v>
      </c>
      <c r="G4124" s="1">
        <v>-0.01720847701630446</v>
      </c>
      <c r="H4124" s="1">
        <v>0.003751727185066667</v>
      </c>
      <c r="I4124" s="1">
        <v>0.006584511851424946</v>
      </c>
      <c r="J4124" s="1">
        <v>0.01173577880443633</v>
      </c>
      <c r="K4124" s="1">
        <v>0.01122287302898339</v>
      </c>
      <c r="L4124" s="1">
        <v>0.006591562377296745</v>
      </c>
      <c r="O4124" s="3" t="s">
        <v>4127</v>
      </c>
      <c r="P4124" s="2">
        <v>3.606079056800878</v>
      </c>
      <c r="Q4124" s="2">
        <v>2.23539848233971</v>
      </c>
      <c r="R4124" s="2">
        <v>2.091871137325491</v>
      </c>
      <c r="S4124" s="2">
        <v>1.504369511129956</v>
      </c>
      <c r="T4124" s="2">
        <v>0.4984661213168328</v>
      </c>
    </row>
    <row r="4125" spans="1:20">
      <c r="A4125" s="4">
        <v>43315</v>
      </c>
      <c r="B4125" s="1">
        <v>0.007357507728432244</v>
      </c>
      <c r="C4125" s="1">
        <v>0.00838512334823327</v>
      </c>
      <c r="D4125" s="1">
        <v>0.006890127994593431</v>
      </c>
      <c r="E4125" s="1">
        <v>0.007728545668256315</v>
      </c>
      <c r="F4125" s="1">
        <v>0.01129650518263681</v>
      </c>
      <c r="G4125" s="1">
        <v>0.007017543859649145</v>
      </c>
      <c r="H4125" s="1">
        <v>0.0003399638687830997</v>
      </c>
      <c r="I4125" s="1">
        <v>0.001367579488584125</v>
      </c>
      <c r="J4125" s="1">
        <v>-0.0001274158650557133</v>
      </c>
      <c r="K4125" s="1">
        <v>0.0007110018086071701</v>
      </c>
      <c r="L4125" s="1">
        <v>0.004278961322987662</v>
      </c>
      <c r="O4125" s="3" t="s">
        <v>4128</v>
      </c>
      <c r="P4125" s="2">
        <v>3.557552953061843</v>
      </c>
      <c r="Q4125" s="2">
        <v>2.211649686733709</v>
      </c>
      <c r="R4125" s="2">
        <v>2.080422957892791</v>
      </c>
      <c r="S4125" s="2">
        <v>1.495364950985732</v>
      </c>
      <c r="T4125" s="2">
        <v>0.4931739490563747</v>
      </c>
    </row>
    <row r="4126" spans="1:20">
      <c r="A4126" s="4">
        <v>43318</v>
      </c>
      <c r="B4126" s="1">
        <v>-0.004163957468191204</v>
      </c>
      <c r="C4126" s="1">
        <v>-0.003667100602295914</v>
      </c>
      <c r="D4126" s="1">
        <v>-0.001583539140472823</v>
      </c>
      <c r="E4126" s="1">
        <v>-0.005798920448409572</v>
      </c>
      <c r="F4126" s="1">
        <v>-0.001889202932334966</v>
      </c>
      <c r="G4126" s="1">
        <v>-0.00125164913230269</v>
      </c>
      <c r="H4126" s="1">
        <v>-0.002912308335888514</v>
      </c>
      <c r="I4126" s="1">
        <v>-0.002415451469993224</v>
      </c>
      <c r="J4126" s="1">
        <v>-0.0003318900081701326</v>
      </c>
      <c r="K4126" s="1">
        <v>-0.004547271316106882</v>
      </c>
      <c r="L4126" s="1">
        <v>-0.0006375538000322756</v>
      </c>
      <c r="O4126" s="3" t="s">
        <v>4129</v>
      </c>
      <c r="P4126" s="2">
        <v>3.583727676408302</v>
      </c>
      <c r="Q4126" s="2">
        <v>2.230194642160052</v>
      </c>
      <c r="R4126" s="2">
        <v>2.094757338355563</v>
      </c>
      <c r="S4126" s="2">
        <v>1.506921947300135</v>
      </c>
      <c r="T4126" s="2">
        <v>0.4987450911278316</v>
      </c>
    </row>
    <row r="4127" spans="1:20">
      <c r="A4127" s="4">
        <v>43319</v>
      </c>
      <c r="B4127" s="1">
        <v>-0.0008893669127724158</v>
      </c>
      <c r="C4127" s="1">
        <v>0.001176136047737364</v>
      </c>
      <c r="D4127" s="1">
        <v>0.003700700953757075</v>
      </c>
      <c r="E4127" s="1">
        <v>0.001850022608312019</v>
      </c>
      <c r="F4127" s="1">
        <v>0.00418450278441429</v>
      </c>
      <c r="G4127" s="1">
        <v>0.006570925348868606</v>
      </c>
      <c r="H4127" s="1">
        <v>-0.007460292261641022</v>
      </c>
      <c r="I4127" s="1">
        <v>-0.005394789301131242</v>
      </c>
      <c r="J4127" s="1">
        <v>-0.002870224395111531</v>
      </c>
      <c r="K4127" s="1">
        <v>-0.004720902740556587</v>
      </c>
      <c r="L4127" s="1">
        <v>-0.002386422564454316</v>
      </c>
      <c r="O4127" s="3" t="s">
        <v>4130</v>
      </c>
      <c r="P4127" s="2">
        <v>3.568805186786158</v>
      </c>
      <c r="Q4127" s="2">
        <v>2.22201629404455</v>
      </c>
      <c r="R4127" s="2">
        <v>2.091440208120484</v>
      </c>
      <c r="S4127" s="2">
        <v>1.498183426805779</v>
      </c>
      <c r="T4127" s="2">
        <v>0.4978028604391852</v>
      </c>
    </row>
    <row r="4128" spans="1:20">
      <c r="A4128" s="4">
        <v>43320</v>
      </c>
      <c r="B4128" s="1">
        <v>-0.001846643348831556</v>
      </c>
      <c r="C4128" s="1">
        <v>-0.004492071111208973</v>
      </c>
      <c r="D4128" s="1">
        <v>-0.0006709102437592041</v>
      </c>
      <c r="E4128" s="1">
        <v>-0.001173576399935872</v>
      </c>
      <c r="F4128" s="1">
        <v>0.0007489596439802515</v>
      </c>
      <c r="G4128" s="1">
        <v>3.364963994889614e-05</v>
      </c>
      <c r="H4128" s="1">
        <v>-0.001880292988780452</v>
      </c>
      <c r="I4128" s="1">
        <v>-0.004525720751157869</v>
      </c>
      <c r="J4128" s="1">
        <v>-0.0007045598837081002</v>
      </c>
      <c r="K4128" s="1">
        <v>-0.001207226039884768</v>
      </c>
      <c r="L4128" s="1">
        <v>0.0007153100040313554</v>
      </c>
      <c r="O4128" s="3" t="s">
        <v>4131</v>
      </c>
      <c r="P4128" s="2">
        <v>3.5656312095349</v>
      </c>
      <c r="Q4128" s="2">
        <v>2.224629687506636</v>
      </c>
      <c r="R4128" s="2">
        <v>2.099180002893402</v>
      </c>
      <c r="S4128" s="2">
        <v>1.500955100016768</v>
      </c>
      <c r="T4128" s="2">
        <v>0.4998859178947824</v>
      </c>
    </row>
    <row r="4129" spans="1:20">
      <c r="A4129" s="4">
        <v>43321</v>
      </c>
      <c r="B4129" s="1">
        <v>0.003271642872083813</v>
      </c>
      <c r="C4129" s="1">
        <v>0.002352170000506693</v>
      </c>
      <c r="D4129" s="1">
        <v>0.002564124762454156</v>
      </c>
      <c r="E4129" s="1">
        <v>0.002326557610316637</v>
      </c>
      <c r="F4129" s="1">
        <v>0.0007720549901983897</v>
      </c>
      <c r="G4129" s="1">
        <v>0.0007402671691512097</v>
      </c>
      <c r="H4129" s="1">
        <v>0.002531375702932603</v>
      </c>
      <c r="I4129" s="1">
        <v>0.001611902831355483</v>
      </c>
      <c r="J4129" s="1">
        <v>0.001823857593302947</v>
      </c>
      <c r="K4129" s="1">
        <v>0.001586290441165428</v>
      </c>
      <c r="L4129" s="1">
        <v>3.178782104718003e-05</v>
      </c>
      <c r="O4129" s="3" t="s">
        <v>4132</v>
      </c>
      <c r="P4129" s="2">
        <v>3.559046760377426</v>
      </c>
      <c r="Q4129" s="2">
        <v>2.214636492754249</v>
      </c>
      <c r="R4129" s="2">
        <v>2.097771641525966</v>
      </c>
      <c r="S4129" s="2">
        <v>1.499193614534025</v>
      </c>
      <c r="T4129" s="2">
        <v>0.5002603122738796</v>
      </c>
    </row>
    <row r="4130" spans="1:20">
      <c r="A4130" s="4">
        <v>43322</v>
      </c>
      <c r="B4130" s="1">
        <v>-0.003845376468813</v>
      </c>
      <c r="C4130" s="1">
        <v>-0.007352513213182199</v>
      </c>
      <c r="D4130" s="1">
        <v>0.001254064943117861</v>
      </c>
      <c r="E4130" s="1">
        <v>-0.002780412989367265</v>
      </c>
      <c r="F4130" s="1">
        <v>-0.001353344238434362</v>
      </c>
      <c r="G4130" s="1">
        <v>-0.01267610369523564</v>
      </c>
      <c r="H4130" s="1">
        <v>0.008830727226422752</v>
      </c>
      <c r="I4130" s="1">
        <v>0.005323590482053442</v>
      </c>
      <c r="J4130" s="1">
        <v>0.0139301686383535</v>
      </c>
      <c r="K4130" s="1">
        <v>0.009895690705868265</v>
      </c>
      <c r="L4130" s="1">
        <v>0.01132275945680128</v>
      </c>
      <c r="O4130" s="3" t="s">
        <v>4133</v>
      </c>
      <c r="P4130" s="2">
        <v>3.570690690342428</v>
      </c>
      <c r="Q4130" s="2">
        <v>2.219845694274533</v>
      </c>
      <c r="R4130" s="2">
        <v>2.103150589737977</v>
      </c>
      <c r="S4130" s="2">
        <v>1.502681574847257</v>
      </c>
      <c r="T4130" s="2">
        <v>0.5006465407443689</v>
      </c>
    </row>
    <row r="4131" spans="1:20">
      <c r="A4131" s="4">
        <v>43325</v>
      </c>
      <c r="B4131" s="1">
        <v>-0.03186056880393595</v>
      </c>
      <c r="C4131" s="1">
        <v>-0.03050993909787614</v>
      </c>
      <c r="D4131" s="1">
        <v>-0.02919934044585015</v>
      </c>
      <c r="E4131" s="1">
        <v>-0.02646368631128848</v>
      </c>
      <c r="F4131" s="1">
        <v>-0.03294991950711645</v>
      </c>
      <c r="G4131" s="1">
        <v>-0.01290696090450882</v>
      </c>
      <c r="H4131" s="1">
        <v>-0.01895360789942713</v>
      </c>
      <c r="I4131" s="1">
        <v>-0.01760297819336731</v>
      </c>
      <c r="J4131" s="1">
        <v>-0.01629237954134133</v>
      </c>
      <c r="K4131" s="1">
        <v>-0.01355672540677966</v>
      </c>
      <c r="L4131" s="1">
        <v>-0.02004295860260763</v>
      </c>
      <c r="O4131" s="3" t="s">
        <v>4134</v>
      </c>
      <c r="P4131" s="2">
        <v>3.556960040384376</v>
      </c>
      <c r="Q4131" s="2">
        <v>2.203524249476154</v>
      </c>
      <c r="R4131" s="2">
        <v>2.105788077162665</v>
      </c>
      <c r="S4131" s="2">
        <v>1.498503499477669</v>
      </c>
      <c r="T4131" s="2">
        <v>0.4999689936329604</v>
      </c>
    </row>
    <row r="4132" spans="1:20">
      <c r="A4132" s="4">
        <v>43326</v>
      </c>
      <c r="B4132" s="1">
        <v>0.01027210615971819</v>
      </c>
      <c r="C4132" s="1">
        <v>0.002885844399258986</v>
      </c>
      <c r="D4132" s="1">
        <v>0.008907889861378804</v>
      </c>
      <c r="E4132" s="1">
        <v>0.008908727727552135</v>
      </c>
      <c r="F4132" s="1">
        <v>0.007372088044404812</v>
      </c>
      <c r="G4132" s="1">
        <v>0.00424357426254951</v>
      </c>
      <c r="H4132" s="1">
        <v>0.006028531897168676</v>
      </c>
      <c r="I4132" s="1">
        <v>-0.001357729863290524</v>
      </c>
      <c r="J4132" s="1">
        <v>0.004664315598829294</v>
      </c>
      <c r="K4132" s="1">
        <v>0.004665153465002625</v>
      </c>
      <c r="L4132" s="1">
        <v>0.003128513781855302</v>
      </c>
      <c r="O4132" s="3" t="s">
        <v>4135</v>
      </c>
      <c r="P4132" s="2">
        <v>3.443633270284858</v>
      </c>
      <c r="Q4132" s="2">
        <v>2.136294858823943</v>
      </c>
      <c r="R4132" s="2">
        <v>2.04430045419078</v>
      </c>
      <c r="S4132" s="2">
        <v>1.458847572931124</v>
      </c>
      <c r="T4132" s="2">
        <v>0.4834950555367003</v>
      </c>
    </row>
    <row r="4133" spans="1:20">
      <c r="A4133" s="4">
        <v>43328</v>
      </c>
      <c r="B4133" s="1">
        <v>-0.003088111916431546</v>
      </c>
      <c r="C4133" s="1">
        <v>-0.001905153037765506</v>
      </c>
      <c r="D4133" s="1">
        <v>-0.0006222228623526949</v>
      </c>
      <c r="E4133" s="1">
        <v>-0.0003093681911413571</v>
      </c>
      <c r="F4133" s="1">
        <v>-0.003869411983309146</v>
      </c>
      <c r="G4133" s="1">
        <v>-0.009756767898859375</v>
      </c>
      <c r="H4133" s="1">
        <v>0.006668655982427829</v>
      </c>
      <c r="I4133" s="1">
        <v>0.00785161486109387</v>
      </c>
      <c r="J4133" s="1">
        <v>0.009134545036506569</v>
      </c>
      <c r="K4133" s="1">
        <v>0.009447399707718018</v>
      </c>
      <c r="L4133" s="1">
        <v>0.005887355915550341</v>
      </c>
      <c r="O4133" s="3" t="s">
        <v>4136</v>
      </c>
      <c r="P4133" s="2">
        <v>3.479006636812362</v>
      </c>
      <c r="Q4133" s="2">
        <v>2.142459873377446</v>
      </c>
      <c r="R4133" s="2">
        <v>2.062510857480278</v>
      </c>
      <c r="S4133" s="2">
        <v>1.471844048754368</v>
      </c>
      <c r="T4133" s="2">
        <v>0.4870594236551513</v>
      </c>
    </row>
    <row r="4134" spans="1:20">
      <c r="A4134" s="4">
        <v>43329</v>
      </c>
      <c r="B4134" s="1">
        <v>0.008245655343736891</v>
      </c>
      <c r="C4134" s="1">
        <v>0.01046781609032488</v>
      </c>
      <c r="D4134" s="1">
        <v>0.01062687319033828</v>
      </c>
      <c r="E4134" s="1">
        <v>0.01155788645640277</v>
      </c>
      <c r="F4134" s="1">
        <v>0.01629838816965146</v>
      </c>
      <c r="G4134" s="1">
        <v>0.001144879267277243</v>
      </c>
      <c r="H4134" s="1">
        <v>0.007100776076459647</v>
      </c>
      <c r="I4134" s="1">
        <v>0.009322936823047634</v>
      </c>
      <c r="J4134" s="1">
        <v>0.009481993923061038</v>
      </c>
      <c r="K4134" s="1">
        <v>0.01041300718912552</v>
      </c>
      <c r="L4134" s="1">
        <v>0.01515350890237421</v>
      </c>
      <c r="O4134" s="3" t="s">
        <v>4137</v>
      </c>
      <c r="P4134" s="2">
        <v>3.468263074959877</v>
      </c>
      <c r="Q4134" s="2">
        <v>2.138378159441391</v>
      </c>
      <c r="R4134" s="2">
        <v>2.061227516070903</v>
      </c>
      <c r="S4134" s="2">
        <v>1.471388707023362</v>
      </c>
      <c r="T4134" s="2">
        <v>0.4851747900846763</v>
      </c>
    </row>
    <row r="4135" spans="1:20">
      <c r="A4135" s="4">
        <v>43332</v>
      </c>
      <c r="B4135" s="1">
        <v>-0.002115109591492081</v>
      </c>
      <c r="C4135" s="1">
        <v>-0.0005509696850422019</v>
      </c>
      <c r="D4135" s="1">
        <v>0.001204260915796063</v>
      </c>
      <c r="E4135" s="1">
        <v>0.001487673089406671</v>
      </c>
      <c r="F4135" s="1">
        <v>0.005577253124675829</v>
      </c>
      <c r="G4135" s="1">
        <v>0.0001386145475967826</v>
      </c>
      <c r="H4135" s="1">
        <v>-0.002253724139088864</v>
      </c>
      <c r="I4135" s="1">
        <v>-0.0006895842326389845</v>
      </c>
      <c r="J4135" s="1">
        <v>0.00106564636819928</v>
      </c>
      <c r="K4135" s="1">
        <v>0.001349058541809889</v>
      </c>
      <c r="L4135" s="1">
        <v>0.005438638577079047</v>
      </c>
      <c r="O4135" s="3" t="s">
        <v>4138</v>
      </c>
      <c r="P4135" s="2">
        <v>3.496861176917406</v>
      </c>
      <c r="Q4135" s="2">
        <v>2.160762308745991</v>
      </c>
      <c r="R4135" s="2">
        <v>2.083131919500625</v>
      </c>
      <c r="S4135" s="2">
        <v>1.488394850632372</v>
      </c>
      <c r="T4135" s="2">
        <v>0.4930823571436055</v>
      </c>
    </row>
    <row r="4136" spans="1:20">
      <c r="A4136" s="4">
        <v>43333</v>
      </c>
      <c r="B4136" s="1">
        <v>0.01352567867286281</v>
      </c>
      <c r="C4136" s="1">
        <v>0.01269962728557439</v>
      </c>
      <c r="D4136" s="1">
        <v>0.01148065810837262</v>
      </c>
      <c r="E4136" s="1">
        <v>0.008243319356259882</v>
      </c>
      <c r="F4136" s="1">
        <v>0.01174725450877401</v>
      </c>
      <c r="G4136" s="1">
        <v>0.01150341291015544</v>
      </c>
      <c r="H4136" s="1">
        <v>0.002022265762707365</v>
      </c>
      <c r="I4136" s="1">
        <v>0.001196214375418947</v>
      </c>
      <c r="J4136" s="1">
        <v>-2.275480178282052e-05</v>
      </c>
      <c r="K4136" s="1">
        <v>-0.00326009355389556</v>
      </c>
      <c r="L4136" s="1">
        <v>0.000243841598618566</v>
      </c>
      <c r="O4136" s="3" t="s">
        <v>4139</v>
      </c>
      <c r="P4136" s="2">
        <v>3.489464932301992</v>
      </c>
      <c r="Q4136" s="2">
        <v>2.15957179421729</v>
      </c>
      <c r="R4136" s="2">
        <v>2.085640553853727</v>
      </c>
      <c r="S4136" s="2">
        <v>1.490609095598069</v>
      </c>
      <c r="T4136" s="2">
        <v>0.4958324022607072</v>
      </c>
    </row>
    <row r="4137" spans="1:20">
      <c r="A4137" s="4">
        <v>43334</v>
      </c>
      <c r="B4137" s="1">
        <v>-0.001232905231444925</v>
      </c>
      <c r="C4137" s="1">
        <v>-0.004677134019008711</v>
      </c>
      <c r="D4137" s="1">
        <v>-0.005107030474591046</v>
      </c>
      <c r="E4137" s="1">
        <v>-0.0004968439499865029</v>
      </c>
      <c r="F4137" s="1">
        <v>0.001211461040621975</v>
      </c>
      <c r="G4137" s="1">
        <v>0.003665262220395205</v>
      </c>
      <c r="H4137" s="1">
        <v>-0.00489816745184013</v>
      </c>
      <c r="I4137" s="1">
        <v>-0.008342396239403915</v>
      </c>
      <c r="J4137" s="1">
        <v>-0.00877229269498625</v>
      </c>
      <c r="K4137" s="1">
        <v>-0.004162106170381707</v>
      </c>
      <c r="L4137" s="1">
        <v>-0.00245380117977323</v>
      </c>
      <c r="O4137" s="3" t="s">
        <v>4140</v>
      </c>
      <c r="P4137" s="2">
        <v>3.536662313716531</v>
      </c>
      <c r="Q4137" s="2">
        <v>2.186997551100288</v>
      </c>
      <c r="R4137" s="2">
        <v>2.109585079989478</v>
      </c>
      <c r="S4137" s="2">
        <v>1.502896662408429</v>
      </c>
      <c r="T4137" s="2">
        <v>0.5016570716837606</v>
      </c>
    </row>
    <row r="4138" spans="1:20">
      <c r="A4138" s="4">
        <v>43335</v>
      </c>
      <c r="B4138" s="1">
        <v>0.005197660454630215</v>
      </c>
      <c r="C4138" s="1">
        <v>0.002820270816700221</v>
      </c>
      <c r="D4138" s="1">
        <v>0.002299500645656316</v>
      </c>
      <c r="E4138" s="1">
        <v>0.002180853538120031</v>
      </c>
      <c r="F4138" s="1">
        <v>0.0004288566164938334</v>
      </c>
      <c r="G4138" s="1">
        <v>0.0044027303754266</v>
      </c>
      <c r="H4138" s="1">
        <v>0.0007949300792036151</v>
      </c>
      <c r="I4138" s="1">
        <v>-0.001582459558726379</v>
      </c>
      <c r="J4138" s="1">
        <v>-0.002103229729770284</v>
      </c>
      <c r="K4138" s="1">
        <v>-0.002221876837306569</v>
      </c>
      <c r="L4138" s="1">
        <v>-0.003973873758932767</v>
      </c>
      <c r="O4138" s="3" t="s">
        <v>4141</v>
      </c>
      <c r="P4138" s="2">
        <v>3.532301944248096</v>
      </c>
      <c r="Q4138" s="2">
        <v>2.176768670454548</v>
      </c>
      <c r="R4138" s="2">
        <v>2.098811364697229</v>
      </c>
      <c r="S4138" s="2">
        <v>1.502149957294257</v>
      </c>
      <c r="T4138" s="2">
        <v>0.502264809681858</v>
      </c>
    </row>
    <row r="4139" spans="1:20">
      <c r="A4139" s="4">
        <v>43336</v>
      </c>
      <c r="B4139" s="1">
        <v>0.009010966456378666</v>
      </c>
      <c r="C4139" s="1">
        <v>0.007355993360441015</v>
      </c>
      <c r="D4139" s="1">
        <v>0.00611734792438412</v>
      </c>
      <c r="E4139" s="1">
        <v>0.004939627813033365</v>
      </c>
      <c r="F4139" s="1">
        <v>0.005098049569810081</v>
      </c>
      <c r="G4139" s="1">
        <v>0.004247510958578227</v>
      </c>
      <c r="H4139" s="1">
        <v>0.00476345549780044</v>
      </c>
      <c r="I4139" s="1">
        <v>0.003108482401862789</v>
      </c>
      <c r="J4139" s="1">
        <v>0.001869836965805893</v>
      </c>
      <c r="K4139" s="1">
        <v>0.0006921168544551382</v>
      </c>
      <c r="L4139" s="1">
        <v>0.0008505386112318547</v>
      </c>
      <c r="O4139" s="3" t="s">
        <v>4142</v>
      </c>
      <c r="P4139" s="2">
        <v>3.550661650377528</v>
      </c>
      <c r="Q4139" s="2">
        <v>2.182907747610539</v>
      </c>
      <c r="R4139" s="2">
        <v>2.103637582785461</v>
      </c>
      <c r="S4139" s="2">
        <v>1.505425926343409</v>
      </c>
      <c r="T4139" s="2">
        <v>0.5024802092687222</v>
      </c>
    </row>
    <row r="4140" spans="1:20">
      <c r="A4140" s="4">
        <v>43339</v>
      </c>
      <c r="B4140" s="1">
        <v>0.002720219309215732</v>
      </c>
      <c r="C4140" s="1">
        <v>0.003866359897402027</v>
      </c>
      <c r="D4140" s="1">
        <v>-0.003642723098178813</v>
      </c>
      <c r="E4140" s="1">
        <v>-0.007889297183339194</v>
      </c>
      <c r="F4140" s="1">
        <v>-0.007107849304336833</v>
      </c>
      <c r="G4140" s="1">
        <v>0.00436489138526075</v>
      </c>
      <c r="H4140" s="1">
        <v>-0.001644672076045017</v>
      </c>
      <c r="I4140" s="1">
        <v>-0.0004985314878587221</v>
      </c>
      <c r="J4140" s="1">
        <v>-0.008007614483439562</v>
      </c>
      <c r="K4140" s="1">
        <v>-0.01225418856859994</v>
      </c>
      <c r="L4140" s="1">
        <v>-0.01147274068959758</v>
      </c>
      <c r="O4140" s="3" t="s">
        <v>4143</v>
      </c>
      <c r="P4140" s="2">
        <v>3.58265654340703</v>
      </c>
      <c r="Q4140" s="2">
        <v>2.198965202508417</v>
      </c>
      <c r="R4140" s="2">
        <v>2.11650626578617</v>
      </c>
      <c r="S4140" s="2">
        <v>1.512862170119636</v>
      </c>
      <c r="T4140" s="2">
        <v>0.5050418782834226</v>
      </c>
    </row>
    <row r="4141" spans="1:20">
      <c r="A4141" s="4">
        <v>43340</v>
      </c>
      <c r="B4141" s="1">
        <v>-0.0005982717344975574</v>
      </c>
      <c r="C4141" s="1">
        <v>0.00624670918073944</v>
      </c>
      <c r="D4141" s="1">
        <v>-0.0009809261821897008</v>
      </c>
      <c r="E4141" s="1">
        <v>0.00322053588373894</v>
      </c>
      <c r="F4141" s="1">
        <v>0.003595548551772243</v>
      </c>
      <c r="G4141" s="1">
        <v>0.001313883367584312</v>
      </c>
      <c r="H4141" s="1">
        <v>-0.001912155102081869</v>
      </c>
      <c r="I4141" s="1">
        <v>0.004932825813155128</v>
      </c>
      <c r="J4141" s="1">
        <v>-0.002294809549774013</v>
      </c>
      <c r="K4141" s="1">
        <v>0.001906652516154628</v>
      </c>
      <c r="L4141" s="1">
        <v>0.002281665184187931</v>
      </c>
      <c r="O4141" s="3" t="s">
        <v>4144</v>
      </c>
      <c r="P4141" s="2">
        <v>3.592402154914693</v>
      </c>
      <c r="Q4141" s="2">
        <v>2.207467193383178</v>
      </c>
      <c r="R4141" s="2">
        <v>2.108796419524351</v>
      </c>
      <c r="S4141" s="2">
        <v>1.500926750862131</v>
      </c>
      <c r="T4141" s="2">
        <v>0.5014521167202048</v>
      </c>
    </row>
    <row r="4142" spans="1:20">
      <c r="A4142" s="4">
        <v>43341</v>
      </c>
      <c r="B4142" s="1">
        <v>0.004113190917468978</v>
      </c>
      <c r="C4142" s="1">
        <v>0.006311870151689991</v>
      </c>
      <c r="D4142" s="1">
        <v>0.003075274165845743</v>
      </c>
      <c r="E4142" s="1">
        <v>0.003315906218682052</v>
      </c>
      <c r="F4142" s="1">
        <v>0.004827187642161279</v>
      </c>
      <c r="G4142" s="1">
        <v>0.002792544243321426</v>
      </c>
      <c r="H4142" s="1">
        <v>0.001320646674147552</v>
      </c>
      <c r="I4142" s="1">
        <v>0.003519325908368565</v>
      </c>
      <c r="J4142" s="1">
        <v>0.0002827299225243163</v>
      </c>
      <c r="K4142" s="1">
        <v>0.0005233619753606256</v>
      </c>
      <c r="L4142" s="1">
        <v>0.002034643398839853</v>
      </c>
      <c r="O4142" s="3" t="s">
        <v>4145</v>
      </c>
      <c r="P4142" s="2">
        <v>3.59025292224646</v>
      </c>
      <c r="Q4142" s="2">
        <v>2.221256598966266</v>
      </c>
      <c r="R4142" s="2">
        <v>2.106727845903531</v>
      </c>
      <c r="S4142" s="2">
        <v>1.505760539322146</v>
      </c>
      <c r="T4142" s="2">
        <v>0.5032551121522613</v>
      </c>
    </row>
    <row r="4143" spans="1:20">
      <c r="A4143" s="4">
        <v>43342</v>
      </c>
      <c r="B4143" s="1">
        <v>-0.0004723575303032801</v>
      </c>
      <c r="C4143" s="1">
        <v>-0.001000866451711491</v>
      </c>
      <c r="D4143" s="1">
        <v>0.002274675386854774</v>
      </c>
      <c r="E4143" s="1">
        <v>0.0006032790092693752</v>
      </c>
      <c r="F4143" s="1">
        <v>0.002480498277257936</v>
      </c>
      <c r="G4143" s="1">
        <v>0</v>
      </c>
      <c r="H4143" s="1">
        <v>-0.0004723575303032801</v>
      </c>
      <c r="I4143" s="1">
        <v>-0.001000866451711491</v>
      </c>
      <c r="J4143" s="1">
        <v>0.002274675386854774</v>
      </c>
      <c r="K4143" s="1">
        <v>0.0006032790092693752</v>
      </c>
      <c r="L4143" s="1">
        <v>0.002480498277257936</v>
      </c>
      <c r="O4143" s="3" t="s">
        <v>4146</v>
      </c>
      <c r="P4143" s="2">
        <v>3.60502031795766</v>
      </c>
      <c r="Q4143" s="2">
        <v>2.235276882192526</v>
      </c>
      <c r="R4143" s="2">
        <v>2.113206611622506</v>
      </c>
      <c r="S4143" s="2">
        <v>1.510753500058331</v>
      </c>
      <c r="T4143" s="2">
        <v>0.5056844190104971</v>
      </c>
    </row>
    <row r="4144" spans="1:20">
      <c r="A4144" s="4">
        <v>43343</v>
      </c>
      <c r="B4144" s="1">
        <v>0.007077858438486739</v>
      </c>
      <c r="C4144" s="1">
        <v>0.007891705955882955</v>
      </c>
      <c r="D4144" s="1">
        <v>0.004701353073942149</v>
      </c>
      <c r="E4144" s="1">
        <v>0.003098594976968849</v>
      </c>
      <c r="F4144" s="1">
        <v>0.007145416783913339</v>
      </c>
      <c r="G4144" s="1">
        <v>0.006777386344573033</v>
      </c>
      <c r="H4144" s="1">
        <v>0.0003004720939137062</v>
      </c>
      <c r="I4144" s="1">
        <v>0.001114319611309922</v>
      </c>
      <c r="J4144" s="1">
        <v>-0.002076033270630884</v>
      </c>
      <c r="K4144" s="1">
        <v>-0.003678791367604184</v>
      </c>
      <c r="L4144" s="1">
        <v>0.0003680304393403055</v>
      </c>
      <c r="O4144" s="3" t="s">
        <v>4147</v>
      </c>
      <c r="P4144" s="2">
        <v>3.603317459463577</v>
      </c>
      <c r="Q4144" s="2">
        <v>2.233039668550853</v>
      </c>
      <c r="R4144" s="2">
        <v>2.118013470689303</v>
      </c>
      <c r="S4144" s="2">
        <v>1.511664905933096</v>
      </c>
      <c r="T4144" s="2">
        <v>0.5069387683406889</v>
      </c>
    </row>
    <row r="4145" spans="1:20">
      <c r="A4145" s="4">
        <v>43346</v>
      </c>
      <c r="B4145" s="1">
        <v>-0.002741790199593197</v>
      </c>
      <c r="C4145" s="1">
        <v>-0.00571743318439466</v>
      </c>
      <c r="D4145" s="1">
        <v>-0.002237354987106532</v>
      </c>
      <c r="E4145" s="1">
        <v>-0.001005024541506416</v>
      </c>
      <c r="F4145" s="1">
        <v>0.0006438621248094911</v>
      </c>
      <c r="G4145" s="1">
        <v>-0.008597993801446324</v>
      </c>
      <c r="H4145" s="1">
        <v>0.005856203601853238</v>
      </c>
      <c r="I4145" s="1">
        <v>0.002880560617051664</v>
      </c>
      <c r="J4145" s="1">
        <v>0.006360638814339792</v>
      </c>
      <c r="K4145" s="1">
        <v>0.007592969259939908</v>
      </c>
      <c r="L4145" s="1">
        <v>0.009241855926255926</v>
      </c>
      <c r="O4145" s="3" t="s">
        <v>4148</v>
      </c>
      <c r="P4145" s="2">
        <v>3.628821230350587</v>
      </c>
      <c r="Q4145" s="2">
        <v>2.250662161002878</v>
      </c>
      <c r="R4145" s="2">
        <v>2.127970999830379</v>
      </c>
      <c r="S4145" s="2">
        <v>1.51634894321748</v>
      </c>
      <c r="T4145" s="2">
        <v>0.5105610571244068</v>
      </c>
    </row>
    <row r="4146" spans="1:20">
      <c r="A4146" s="4">
        <v>43347</v>
      </c>
      <c r="B4146" s="1">
        <v>0.006247509942775897</v>
      </c>
      <c r="C4146" s="1">
        <v>0.00511125885763497</v>
      </c>
      <c r="D4146" s="1">
        <v>0.008809028493915294</v>
      </c>
      <c r="E4146" s="1">
        <v>0.006396527315154943</v>
      </c>
      <c r="F4146" s="1">
        <v>0.004793871541592942</v>
      </c>
      <c r="G4146" s="1">
        <v>0.00440350936165923</v>
      </c>
      <c r="H4146" s="1">
        <v>0.001844000581116667</v>
      </c>
      <c r="I4146" s="1">
        <v>0.0007077494959757402</v>
      </c>
      <c r="J4146" s="1">
        <v>0.004405519132256064</v>
      </c>
      <c r="K4146" s="1">
        <v>0.001993017953495713</v>
      </c>
      <c r="L4146" s="1">
        <v>0.000390362179933712</v>
      </c>
      <c r="O4146" s="3" t="s">
        <v>4149</v>
      </c>
      <c r="P4146" s="2">
        <v>3.618871763865136</v>
      </c>
      <c r="Q4146" s="2">
        <v>2.237794150476699</v>
      </c>
      <c r="R4146" s="2">
        <v>2.12320997330149</v>
      </c>
      <c r="S4146" s="2">
        <v>1.514824975316059</v>
      </c>
      <c r="T4146" s="2">
        <v>0.5108897880514919</v>
      </c>
    </row>
    <row r="4147" spans="1:20">
      <c r="A4147" s="4">
        <v>43348</v>
      </c>
      <c r="B4147" s="1">
        <v>-0.004549437819175273</v>
      </c>
      <c r="C4147" s="1">
        <v>-0.0002087476852654646</v>
      </c>
      <c r="D4147" s="1">
        <v>-0.0005096333538997522</v>
      </c>
      <c r="E4147" s="1">
        <v>-0.003817718244504942</v>
      </c>
      <c r="F4147" s="1">
        <v>-0.001843207860158347</v>
      </c>
      <c r="G4147" s="1">
        <v>-0.0128514056224901</v>
      </c>
      <c r="H4147" s="1">
        <v>0.008301967803314714</v>
      </c>
      <c r="I4147" s="1">
        <v>0.01264265793722474</v>
      </c>
      <c r="J4147" s="1">
        <v>0.01234177226859035</v>
      </c>
      <c r="K4147" s="1">
        <v>0.009033687377985267</v>
      </c>
      <c r="L4147" s="1">
        <v>0.01100819776233175</v>
      </c>
      <c r="O4147" s="3" t="s">
        <v>4150</v>
      </c>
      <c r="P4147" s="2">
        <v>3.641480701191515</v>
      </c>
      <c r="Q4147" s="2">
        <v>2.249232095649887</v>
      </c>
      <c r="R4147" s="2">
        <v>2.141913390454868</v>
      </c>
      <c r="S4147" s="2">
        <v>1.524514594648348</v>
      </c>
      <c r="T4147" s="2">
        <v>0.5133389280673224</v>
      </c>
    </row>
    <row r="4148" spans="1:20">
      <c r="A4148" s="4">
        <v>43349</v>
      </c>
      <c r="B4148" s="1">
        <v>-0.006541458006047329</v>
      </c>
      <c r="C4148" s="1">
        <v>-0.005287546990748293</v>
      </c>
      <c r="D4148" s="1">
        <v>-0.001251770899745486</v>
      </c>
      <c r="E4148" s="1">
        <v>-0.001174708693160387</v>
      </c>
      <c r="F4148" s="1">
        <v>-0.003896093824710234</v>
      </c>
      <c r="G4148" s="1">
        <v>-0.002305397342012294</v>
      </c>
      <c r="H4148" s="1">
        <v>-0.004236060664035035</v>
      </c>
      <c r="I4148" s="1">
        <v>-0.002982149648735999</v>
      </c>
      <c r="J4148" s="1">
        <v>0.001053626442266697</v>
      </c>
      <c r="K4148" s="1">
        <v>0.001130688648852018</v>
      </c>
      <c r="L4148" s="1">
        <v>-0.00159069648269794</v>
      </c>
      <c r="O4148" s="3" t="s">
        <v>4151</v>
      </c>
      <c r="P4148" s="2">
        <v>3.624914011171717</v>
      </c>
      <c r="Q4148" s="2">
        <v>2.248762573656295</v>
      </c>
      <c r="R4148" s="2">
        <v>2.140821799949928</v>
      </c>
      <c r="S4148" s="2">
        <v>1.518694427466345</v>
      </c>
      <c r="T4148" s="2">
        <v>0.5123927377201835</v>
      </c>
    </row>
    <row r="4149" spans="1:20">
      <c r="A4149" s="4">
        <v>43350</v>
      </c>
      <c r="B4149" s="1">
        <v>-0.002215207912229844</v>
      </c>
      <c r="C4149" s="1">
        <v>-0.002408089017542858</v>
      </c>
      <c r="D4149" s="1">
        <v>0.000613730629018594</v>
      </c>
      <c r="E4149" s="1">
        <v>0.004674838942443582</v>
      </c>
      <c r="F4149" s="1">
        <v>0.008655135135922087</v>
      </c>
      <c r="G4149" s="1">
        <v>-0.004825336414299386</v>
      </c>
      <c r="H4149" s="1">
        <v>0.002610128502069653</v>
      </c>
      <c r="I4149" s="1">
        <v>0.002417247396756528</v>
      </c>
      <c r="J4149" s="1">
        <v>0.00543906704331798</v>
      </c>
      <c r="K4149" s="1">
        <v>0.009500175356742968</v>
      </c>
      <c r="L4149" s="1">
        <v>0.01348047155022147</v>
      </c>
      <c r="O4149" s="3" t="s">
        <v>4152</v>
      </c>
      <c r="P4149" s="2">
        <v>3.601201788392105</v>
      </c>
      <c r="Q4149" s="2">
        <v>2.236872135877051</v>
      </c>
      <c r="R4149" s="2">
        <v>2.13814198151921</v>
      </c>
      <c r="S4149" s="2">
        <v>1.516910403920146</v>
      </c>
      <c r="T4149" s="2">
        <v>0.5103964075389255</v>
      </c>
    </row>
    <row r="4150" spans="1:20">
      <c r="A4150" s="4">
        <v>43353</v>
      </c>
      <c r="B4150" s="1">
        <v>-0.0008597730950747895</v>
      </c>
      <c r="C4150" s="1">
        <v>-0.0007555421972931242</v>
      </c>
      <c r="D4150" s="1">
        <v>0.005232582393035035</v>
      </c>
      <c r="E4150" s="1">
        <v>0.009331000447905247</v>
      </c>
      <c r="F4150" s="1">
        <v>0.003248121109504787</v>
      </c>
      <c r="G4150" s="1">
        <v>0.002868264699856571</v>
      </c>
      <c r="H4150" s="1">
        <v>-0.00372803779493136</v>
      </c>
      <c r="I4150" s="1">
        <v>-0.003623806897149695</v>
      </c>
      <c r="J4150" s="1">
        <v>0.002364317693178464</v>
      </c>
      <c r="K4150" s="1">
        <v>0.006462735748048676</v>
      </c>
      <c r="L4150" s="1">
        <v>0.000379856409648216</v>
      </c>
      <c r="O4150" s="3" t="s">
        <v>4153</v>
      </c>
      <c r="P4150" s="2">
        <v>3.593224377696922</v>
      </c>
      <c r="Q4150" s="2">
        <v>2.231485548652998</v>
      </c>
      <c r="R4150" s="2">
        <v>2.139454224742459</v>
      </c>
      <c r="S4150" s="2">
        <v>1.524001715748589</v>
      </c>
      <c r="T4150" s="2">
        <v>0.514813957419064</v>
      </c>
    </row>
    <row r="4151" spans="1:20">
      <c r="A4151" s="4">
        <v>43354</v>
      </c>
      <c r="B4151" s="1">
        <v>0.008535737653916797</v>
      </c>
      <c r="C4151" s="1">
        <v>0.006077982036646778</v>
      </c>
      <c r="D4151" s="1">
        <v>0.006143178437806318</v>
      </c>
      <c r="E4151" s="1">
        <v>0.00313486030655441</v>
      </c>
      <c r="F4151" s="1">
        <v>0.005280326562137283</v>
      </c>
      <c r="G4151" s="1">
        <v>-0.004221995233231191</v>
      </c>
      <c r="H4151" s="1">
        <v>0.01275773288714799</v>
      </c>
      <c r="I4151" s="1">
        <v>0.01029997726987797</v>
      </c>
      <c r="J4151" s="1">
        <v>0.01036517367103751</v>
      </c>
      <c r="K4151" s="1">
        <v>0.007356855539785601</v>
      </c>
      <c r="L4151" s="1">
        <v>0.009502321795368474</v>
      </c>
      <c r="O4151" s="3" t="s">
        <v>4154</v>
      </c>
      <c r="P4151" s="2">
        <v>3.590135020052412</v>
      </c>
      <c r="Q4151" s="2">
        <v>2.229799567158341</v>
      </c>
      <c r="R4151" s="2">
        <v>2.150649095249551</v>
      </c>
      <c r="S4151" s="2">
        <v>1.538222176440848</v>
      </c>
      <c r="T4151" s="2">
        <v>0.5164861355016246</v>
      </c>
    </row>
    <row r="4152" spans="1:20">
      <c r="A4152" s="4">
        <v>43355</v>
      </c>
      <c r="B4152" s="1">
        <v>0.001817030574738698</v>
      </c>
      <c r="C4152" s="1">
        <v>-0.001913168628103201</v>
      </c>
      <c r="D4152" s="1">
        <v>-0.0009928784411797897</v>
      </c>
      <c r="E4152" s="1">
        <v>0.0007671163110394286</v>
      </c>
      <c r="F4152" s="1">
        <v>0.001540993921273381</v>
      </c>
      <c r="G4152" s="1">
        <v>-0.0003761198112560704</v>
      </c>
      <c r="H4152" s="1">
        <v>0.00219315038599488</v>
      </c>
      <c r="I4152" s="1">
        <v>-0.001537048816847131</v>
      </c>
      <c r="J4152" s="1">
        <v>-0.0006167586299237193</v>
      </c>
      <c r="K4152" s="1">
        <v>0.001143236122295388</v>
      </c>
      <c r="L4152" s="1">
        <v>0.001917113732529341</v>
      </c>
      <c r="O4152" s="3" t="s">
        <v>4155</v>
      </c>
      <c r="P4152" s="2">
        <v>3.620779470725719</v>
      </c>
      <c r="Q4152" s="2">
        <v>2.243352248872852</v>
      </c>
      <c r="R4152" s="2">
        <v>2.163860916398775</v>
      </c>
      <c r="S4152" s="2">
        <v>1.543044288084434</v>
      </c>
      <c r="T4152" s="2">
        <v>0.5192133509618895</v>
      </c>
    </row>
    <row r="4153" spans="1:20">
      <c r="A4153" s="4">
        <v>43356</v>
      </c>
      <c r="B4153" s="1">
        <v>0.003069868520538366</v>
      </c>
      <c r="C4153" s="1">
        <v>0.0003241617542937281</v>
      </c>
      <c r="D4153" s="1">
        <v>0.002758895598723887</v>
      </c>
      <c r="E4153" s="1">
        <v>0.004216455696292476</v>
      </c>
      <c r="F4153" s="1">
        <v>0.006827113838311583</v>
      </c>
      <c r="G4153" s="1">
        <v>0.0002394390285616055</v>
      </c>
      <c r="H4153" s="1">
        <v>0.00283042949197676</v>
      </c>
      <c r="I4153" s="1">
        <v>8.472272573212258e-05</v>
      </c>
      <c r="J4153" s="1">
        <v>0.002519456570162282</v>
      </c>
      <c r="K4153" s="1">
        <v>0.00397701666773087</v>
      </c>
      <c r="L4153" s="1">
        <v>0.006587674809749977</v>
      </c>
      <c r="O4153" s="3" t="s">
        <v>4156</v>
      </c>
      <c r="P4153" s="2">
        <v>3.627358537728413</v>
      </c>
      <c r="Q4153" s="2">
        <v>2.239060337728524</v>
      </c>
      <c r="R4153" s="2">
        <v>2.161712465545171</v>
      </c>
      <c r="S4153" s="2">
        <v>1.54422798252648</v>
      </c>
      <c r="T4153" s="2">
        <v>0.5200134555795657</v>
      </c>
    </row>
    <row r="4154" spans="1:20">
      <c r="A4154" s="4">
        <v>43357</v>
      </c>
      <c r="B4154" s="1">
        <v>0.006991262295532596</v>
      </c>
      <c r="C4154" s="1">
        <v>0.004621530883959224</v>
      </c>
      <c r="D4154" s="1">
        <v>0.007978175264735432</v>
      </c>
      <c r="E4154" s="1">
        <v>0.005435611843093602</v>
      </c>
      <c r="F4154" s="1">
        <v>0.006772238488830462</v>
      </c>
      <c r="G4154" s="1">
        <v>0.01665412762464946</v>
      </c>
      <c r="H4154" s="1">
        <v>-0.009662865329116865</v>
      </c>
      <c r="I4154" s="1">
        <v>-0.01203259674069024</v>
      </c>
      <c r="J4154" s="1">
        <v>-0.00867595235991403</v>
      </c>
      <c r="K4154" s="1">
        <v>-0.01121851578155586</v>
      </c>
      <c r="L4154" s="1">
        <v>-0.009881889135819</v>
      </c>
      <c r="O4154" s="3" t="s">
        <v>4157</v>
      </c>
      <c r="P4154" s="2">
        <v>3.638494051516092</v>
      </c>
      <c r="Q4154" s="2">
        <v>2.239786155455572</v>
      </c>
      <c r="R4154" s="2">
        <v>2.167676404552071</v>
      </c>
      <c r="S4154" s="2">
        <v>1.550739151399778</v>
      </c>
      <c r="T4154" s="2">
        <v>0.5235636466382612</v>
      </c>
    </row>
    <row r="4155" spans="1:20">
      <c r="A4155" s="4">
        <v>43360</v>
      </c>
      <c r="B4155" s="1">
        <v>-0.008740281683011553</v>
      </c>
      <c r="C4155" s="1">
        <v>-0.009423707223844557</v>
      </c>
      <c r="D4155" s="1">
        <v>-0.008107653174047602</v>
      </c>
      <c r="E4155" s="1">
        <v>-0.006107834417870661</v>
      </c>
      <c r="F4155" s="1">
        <v>-0.004009956767958567</v>
      </c>
      <c r="G4155" s="1">
        <v>-0.006929260990951591</v>
      </c>
      <c r="H4155" s="1">
        <v>-0.001811020692059961</v>
      </c>
      <c r="I4155" s="1">
        <v>-0.002494446232892966</v>
      </c>
      <c r="J4155" s="1">
        <v>-0.001178392183096011</v>
      </c>
      <c r="K4155" s="1">
        <v>0.0008214265730810411</v>
      </c>
      <c r="L4155" s="1">
        <v>0.002919304222992913</v>
      </c>
      <c r="O4155" s="3" t="s">
        <v>4158</v>
      </c>
      <c r="P4155" s="2">
        <v>3.663931717790976</v>
      </c>
      <c r="Q4155" s="2">
        <v>2.250137396346474</v>
      </c>
      <c r="R4155" s="2">
        <v>2.184970506824818</v>
      </c>
      <c r="S4155" s="2">
        <v>1.559168367496675</v>
      </c>
      <c r="T4155" s="2">
        <v>0.5271093445173772</v>
      </c>
    </row>
    <row r="4156" spans="1:20">
      <c r="A4156" s="4">
        <v>43361</v>
      </c>
      <c r="B4156" s="1">
        <v>-0.00454574738000213</v>
      </c>
      <c r="C4156" s="1">
        <v>0.003228124430831425</v>
      </c>
      <c r="D4156" s="1">
        <v>-0.003390743091156945</v>
      </c>
      <c r="E4156" s="1">
        <v>-0.003300360430803173</v>
      </c>
      <c r="F4156" s="1">
        <v>-0.002306122640293062</v>
      </c>
      <c r="G4156" s="1">
        <v>0.002946854994411163</v>
      </c>
      <c r="H4156" s="1">
        <v>-0.007492602374413293</v>
      </c>
      <c r="I4156" s="1">
        <v>0.0002812694364202617</v>
      </c>
      <c r="J4156" s="1">
        <v>-0.006337598085568108</v>
      </c>
      <c r="K4156" s="1">
        <v>-0.006247215425214336</v>
      </c>
      <c r="L4156" s="1">
        <v>-0.005252977634704226</v>
      </c>
      <c r="O4156" s="3" t="s">
        <v>4159</v>
      </c>
      <c r="P4156" s="2">
        <v>3.631907922510163</v>
      </c>
      <c r="Q4156" s="2">
        <v>2.228932760309881</v>
      </c>
      <c r="R4156" s="2">
        <v>2.16725552375996</v>
      </c>
      <c r="S4156" s="2">
        <v>1.549645225278424</v>
      </c>
      <c r="T4156" s="2">
        <v>0.5249956588338756</v>
      </c>
    </row>
    <row r="4157" spans="1:20">
      <c r="A4157" s="4">
        <v>43362</v>
      </c>
      <c r="B4157" s="1">
        <v>-0.008688070481323917</v>
      </c>
      <c r="C4157" s="1">
        <v>-0.01037377353346458</v>
      </c>
      <c r="D4157" s="1">
        <v>-0.00821392610843108</v>
      </c>
      <c r="E4157" s="1">
        <v>-0.01281486443770008</v>
      </c>
      <c r="F4157" s="1">
        <v>-0.01026472922964083</v>
      </c>
      <c r="G4157" s="1">
        <v>0.001823708206686758</v>
      </c>
      <c r="H4157" s="1">
        <v>-0.01051177868801068</v>
      </c>
      <c r="I4157" s="1">
        <v>-0.01219748174015134</v>
      </c>
      <c r="J4157" s="1">
        <v>-0.01003763431511784</v>
      </c>
      <c r="K4157" s="1">
        <v>-0.01463857264438684</v>
      </c>
      <c r="L4157" s="1">
        <v>-0.01208843743632759</v>
      </c>
      <c r="O4157" s="3" t="s">
        <v>4160</v>
      </c>
      <c r="P4157" s="2">
        <v>3.615398186587004</v>
      </c>
      <c r="Q4157" s="2">
        <v>2.236128032608117</v>
      </c>
      <c r="R4157" s="2">
        <v>2.159906917065999</v>
      </c>
      <c r="S4157" s="2">
        <v>1.544530837495132</v>
      </c>
      <c r="T4157" s="2">
        <v>0.5237849544589832</v>
      </c>
    </row>
    <row r="4158" spans="1:20">
      <c r="A4158" s="4">
        <v>43363</v>
      </c>
      <c r="B4158" s="1">
        <v>-0.002698134438611222</v>
      </c>
      <c r="C4158" s="1">
        <v>-0.00648875696332718</v>
      </c>
      <c r="D4158" s="1">
        <v>-0.00789214082635159</v>
      </c>
      <c r="E4158" s="1">
        <v>-0.002920173228604717</v>
      </c>
      <c r="F4158" s="1">
        <v>-0.004724505835023818</v>
      </c>
      <c r="G4158" s="1">
        <v>0.008090614886731462</v>
      </c>
      <c r="H4158" s="1">
        <v>-0.01078874932534268</v>
      </c>
      <c r="I4158" s="1">
        <v>-0.01457937185005864</v>
      </c>
      <c r="J4158" s="1">
        <v>-0.01598275571308305</v>
      </c>
      <c r="K4158" s="1">
        <v>-0.01101078811533618</v>
      </c>
      <c r="L4158" s="1">
        <v>-0.01281512072175528</v>
      </c>
      <c r="O4158" s="3" t="s">
        <v>4161</v>
      </c>
      <c r="P4158" s="2">
        <v>3.583987352323885</v>
      </c>
      <c r="Q4158" s="2">
        <v>2.212930946806009</v>
      </c>
      <c r="R4158" s="2">
        <v>2.14216560124813</v>
      </c>
      <c r="S4158" s="2">
        <v>1.524737884192784</v>
      </c>
      <c r="T4158" s="2">
        <v>0.518408443726902</v>
      </c>
    </row>
    <row r="4159" spans="1:20">
      <c r="A4159" s="4">
        <v>43364</v>
      </c>
      <c r="B4159" s="1">
        <v>0.005887084802719489</v>
      </c>
      <c r="C4159" s="1">
        <v>0.006629150718646892</v>
      </c>
      <c r="D4159" s="1">
        <v>0.007158940477382192</v>
      </c>
      <c r="E4159" s="1">
        <v>0.01316219298805854</v>
      </c>
      <c r="F4159" s="1">
        <v>0.008097142659662104</v>
      </c>
      <c r="G4159" s="1">
        <v>0.005918940609951795</v>
      </c>
      <c r="H4159" s="1">
        <v>-3.185580723230608e-05</v>
      </c>
      <c r="I4159" s="1">
        <v>0.0007102101086950974</v>
      </c>
      <c r="J4159" s="1">
        <v>0.001239999867430397</v>
      </c>
      <c r="K4159" s="1">
        <v>0.007243252378106746</v>
      </c>
      <c r="L4159" s="1">
        <v>0.002178202049710309</v>
      </c>
      <c r="O4159" s="3" t="s">
        <v>4162</v>
      </c>
      <c r="P4159" s="2">
        <v>3.574317272621033</v>
      </c>
      <c r="Q4159" s="2">
        <v>2.19857177571556</v>
      </c>
      <c r="R4159" s="2">
        <v>2.125259328649713</v>
      </c>
      <c r="S4159" s="2">
        <v>1.520285385442725</v>
      </c>
      <c r="T4159" s="2">
        <v>0.5159592200095886</v>
      </c>
    </row>
    <row r="4160" spans="1:20">
      <c r="A4160" s="4">
        <v>43370</v>
      </c>
      <c r="B4160" s="1">
        <v>0.004677835645888528</v>
      </c>
      <c r="C4160" s="1">
        <v>0.006919562659363887</v>
      </c>
      <c r="D4160" s="1">
        <v>0.002484441429720485</v>
      </c>
      <c r="E4160" s="1">
        <v>0.003647576534989483</v>
      </c>
      <c r="F4160" s="1">
        <v>0.01022246274350991</v>
      </c>
      <c r="G4160" s="1">
        <v>0.005917356470862112</v>
      </c>
      <c r="H4160" s="1">
        <v>-0.001239520824973583</v>
      </c>
      <c r="I4160" s="1">
        <v>0.001002206188501775</v>
      </c>
      <c r="J4160" s="1">
        <v>-0.003432915041141626</v>
      </c>
      <c r="K4160" s="1">
        <v>-0.002269779935872629</v>
      </c>
      <c r="L4160" s="1">
        <v>0.004305106272647796</v>
      </c>
      <c r="O4160" s="3" t="s">
        <v>4163</v>
      </c>
      <c r="P4160" s="2">
        <v>3.595359581516778</v>
      </c>
      <c r="Q4160" s="2">
        <v>2.213146439382541</v>
      </c>
      <c r="R4160" s="2">
        <v>2.140473933682518</v>
      </c>
      <c r="S4160" s="2">
        <v>1.540295675082847</v>
      </c>
      <c r="T4160" s="2">
        <v>0.5201370154205742</v>
      </c>
    </row>
    <row r="4161" spans="1:20">
      <c r="A4161" s="4">
        <v>43371</v>
      </c>
      <c r="B4161" s="1">
        <v>-0.0004250582400152636</v>
      </c>
      <c r="C4161" s="1">
        <v>-0.006495403892618601</v>
      </c>
      <c r="D4161" s="1">
        <v>-0.0090542354960923</v>
      </c>
      <c r="E4161" s="1">
        <v>-0.00995409819348092</v>
      </c>
      <c r="F4161" s="1">
        <v>-0.008523024487978037</v>
      </c>
      <c r="G4161" s="1">
        <v>-0.006873987904425283</v>
      </c>
      <c r="H4161" s="1">
        <v>0.00644892966441013</v>
      </c>
      <c r="I4161" s="1">
        <v>0.0003785840118066819</v>
      </c>
      <c r="J4161" s="1">
        <v>-0.002180247591667017</v>
      </c>
      <c r="K4161" s="1">
        <v>-0.003080110289055638</v>
      </c>
      <c r="L4161" s="1">
        <v>-0.001649036583552754</v>
      </c>
      <c r="O4161" s="3" t="s">
        <v>4164</v>
      </c>
      <c r="P4161" s="2">
        <v>3.612178082726984</v>
      </c>
      <c r="Q4161" s="2">
        <v>2.228460444844197</v>
      </c>
      <c r="R4161" s="2">
        <v>2.145791815802596</v>
      </c>
      <c r="S4161" s="2">
        <v>1.545914021444225</v>
      </c>
      <c r="T4161" s="2">
        <v>0.5254540966822315</v>
      </c>
    </row>
    <row r="4162" spans="1:20">
      <c r="A4162" s="4">
        <v>43374</v>
      </c>
      <c r="B4162" s="1">
        <v>-0.007636482423710955</v>
      </c>
      <c r="C4162" s="1">
        <v>-0.007714160767423928</v>
      </c>
      <c r="D4162" s="1">
        <v>-0.005168811491358061</v>
      </c>
      <c r="E4162" s="1">
        <v>-0.00423366018573168</v>
      </c>
      <c r="F4162" s="1">
        <v>-0.00539248015006577</v>
      </c>
      <c r="G4162" s="1">
        <v>-0.001131409936441341</v>
      </c>
      <c r="H4162" s="1">
        <v>-0.006505072487269614</v>
      </c>
      <c r="I4162" s="1">
        <v>-0.006582750830982587</v>
      </c>
      <c r="J4162" s="1">
        <v>-0.00403740155491672</v>
      </c>
      <c r="K4162" s="1">
        <v>-0.003102250249290339</v>
      </c>
      <c r="L4162" s="1">
        <v>-0.004261070213624429</v>
      </c>
      <c r="O4162" s="3" t="s">
        <v>4165</v>
      </c>
      <c r="P4162" s="2">
        <v>3.610642696668518</v>
      </c>
      <c r="Q4162" s="2">
        <v>2.213985694196209</v>
      </c>
      <c r="R4162" s="2">
        <v>2.126363311376732</v>
      </c>
      <c r="S4162" s="2">
        <v>1.53052584147609</v>
      </c>
      <c r="T4162" s="2">
        <v>0.5209756385489005</v>
      </c>
    </row>
    <row r="4163" spans="1:20">
      <c r="A4163" s="4">
        <v>43375</v>
      </c>
      <c r="B4163" s="1">
        <v>-0.02234011560437876</v>
      </c>
      <c r="C4163" s="1">
        <v>-0.01878055778086529</v>
      </c>
      <c r="D4163" s="1">
        <v>-0.01080223882988929</v>
      </c>
      <c r="E4163" s="1">
        <v>-0.01102662358170847</v>
      </c>
      <c r="F4163" s="1">
        <v>-0.01317598509468598</v>
      </c>
      <c r="G4163" s="1">
        <v>-0.01212646167171927</v>
      </c>
      <c r="H4163" s="1">
        <v>-0.01021365393265949</v>
      </c>
      <c r="I4163" s="1">
        <v>-0.006654096109146024</v>
      </c>
      <c r="J4163" s="1">
        <v>0.001324222841829981</v>
      </c>
      <c r="K4163" s="1">
        <v>0.001099838090010685</v>
      </c>
      <c r="L4163" s="1">
        <v>-0.001049523422966714</v>
      </c>
      <c r="O4163" s="3" t="s">
        <v>4166</v>
      </c>
      <c r="P4163" s="2">
        <v>3.583070087177108</v>
      </c>
      <c r="Q4163" s="2">
        <v>2.196906652614403</v>
      </c>
      <c r="R4163" s="2">
        <v>2.115372540258085</v>
      </c>
      <c r="S4163" s="2">
        <v>1.5240461151578</v>
      </c>
      <c r="T4163" s="2">
        <v>0.5181662877593577</v>
      </c>
    </row>
    <row r="4164" spans="1:20">
      <c r="A4164" s="4">
        <v>43377</v>
      </c>
      <c r="B4164" s="1">
        <v>-0.01365599665694894</v>
      </c>
      <c r="C4164" s="1">
        <v>-0.01217551400610883</v>
      </c>
      <c r="D4164" s="1">
        <v>-0.009143953750500033</v>
      </c>
      <c r="E4164" s="1">
        <v>-0.007522479004011262</v>
      </c>
      <c r="F4164" s="1">
        <v>-0.004696508851030123</v>
      </c>
      <c r="G4164" s="1">
        <v>-0.01601861531716853</v>
      </c>
      <c r="H4164" s="1">
        <v>0.002362618660219695</v>
      </c>
      <c r="I4164" s="1">
        <v>0.003843101311059804</v>
      </c>
      <c r="J4164" s="1">
        <v>0.006874661566668383</v>
      </c>
      <c r="K4164" s="1">
        <v>0.008496136313157265</v>
      </c>
      <c r="L4164" s="1">
        <v>0.0113221064661384</v>
      </c>
      <c r="O4164" s="3" t="s">
        <v>4167</v>
      </c>
      <c r="P4164" s="2">
        <v>3.50302388721098</v>
      </c>
      <c r="Q4164" s="2">
        <v>2.155647520285811</v>
      </c>
      <c r="R4164" s="2">
        <v>2.092521780864028</v>
      </c>
      <c r="S4164" s="2">
        <v>1.50724103232479</v>
      </c>
      <c r="T4164" s="2">
        <v>0.5113389364752716</v>
      </c>
    </row>
    <row r="4165" spans="1:20">
      <c r="A4165" s="4">
        <v>43378</v>
      </c>
      <c r="B4165" s="1">
        <v>-0.01289644355397257</v>
      </c>
      <c r="C4165" s="1">
        <v>-0.01448464594786625</v>
      </c>
      <c r="D4165" s="1">
        <v>-0.01313775907523451</v>
      </c>
      <c r="E4165" s="1">
        <v>-0.01117492310130053</v>
      </c>
      <c r="F4165" s="1">
        <v>-0.01298563920542328</v>
      </c>
      <c r="G4165" s="1">
        <v>-0.00171361985057239</v>
      </c>
      <c r="H4165" s="1">
        <v>-0.01118282370340018</v>
      </c>
      <c r="I4165" s="1">
        <v>-0.01277102609729386</v>
      </c>
      <c r="J4165" s="1">
        <v>-0.01142413922466212</v>
      </c>
      <c r="K4165" s="1">
        <v>-0.009461303250728137</v>
      </c>
      <c r="L4165" s="1">
        <v>-0.01127201935485089</v>
      </c>
      <c r="O4165" s="3" t="s">
        <v>4168</v>
      </c>
      <c r="P4165" s="2">
        <v>3.455186604718015</v>
      </c>
      <c r="Q4165" s="2">
        <v>2.129401403710337</v>
      </c>
      <c r="R4165" s="2">
        <v>2.073387858477893</v>
      </c>
      <c r="S4165" s="2">
        <v>1.495902843305142</v>
      </c>
      <c r="T4165" s="2">
        <v>0.5089374286342392</v>
      </c>
    </row>
    <row r="4166" spans="1:20">
      <c r="A4166" s="4">
        <v>43381</v>
      </c>
      <c r="B4166" s="1">
        <v>-0.007957424079216624</v>
      </c>
      <c r="C4166" s="1">
        <v>-0.009546128719620905</v>
      </c>
      <c r="D4166" s="1">
        <v>-0.009404575891773348</v>
      </c>
      <c r="E4166" s="1">
        <v>-0.008525573449915225</v>
      </c>
      <c r="F4166" s="1">
        <v>-0.006597357748342247</v>
      </c>
      <c r="G4166" s="1">
        <v>-0.004703378192804197</v>
      </c>
      <c r="H4166" s="1">
        <v>-0.003254045886412427</v>
      </c>
      <c r="I4166" s="1">
        <v>-0.004842750526816708</v>
      </c>
      <c r="J4166" s="1">
        <v>-0.004701197698969151</v>
      </c>
      <c r="K4166" s="1">
        <v>-0.003822195257111027</v>
      </c>
      <c r="L4166" s="1">
        <v>-0.00189397955553805</v>
      </c>
      <c r="O4166" s="3" t="s">
        <v>4169</v>
      </c>
      <c r="P4166" s="2">
        <v>3.410626985701827</v>
      </c>
      <c r="Q4166" s="2">
        <v>2.098557778296703</v>
      </c>
      <c r="R4166" s="2">
        <v>2.046148188323694</v>
      </c>
      <c r="S4166" s="2">
        <v>1.47918624406419</v>
      </c>
      <c r="T4166" s="2">
        <v>0.5023285508078591</v>
      </c>
    </row>
    <row r="4167" spans="1:20">
      <c r="A4167" s="4">
        <v>43383</v>
      </c>
      <c r="B4167" s="1">
        <v>-0.02928877809228003</v>
      </c>
      <c r="C4167" s="1">
        <v>-0.03023395650449878</v>
      </c>
      <c r="D4167" s="1">
        <v>-0.03014089674125997</v>
      </c>
      <c r="E4167" s="1">
        <v>-0.03897558997934636</v>
      </c>
      <c r="F4167" s="1">
        <v>-0.03218114452335608</v>
      </c>
      <c r="G4167" s="1">
        <v>-0.007105653478665763</v>
      </c>
      <c r="H4167" s="1">
        <v>-0.02218312461361427</v>
      </c>
      <c r="I4167" s="1">
        <v>-0.02312830302583302</v>
      </c>
      <c r="J4167" s="1">
        <v>-0.02303524326259421</v>
      </c>
      <c r="K4167" s="1">
        <v>-0.0318699365006806</v>
      </c>
      <c r="L4167" s="1">
        <v>-0.02507549104469031</v>
      </c>
      <c r="O4167" s="3" t="s">
        <v>4170</v>
      </c>
      <c r="P4167" s="2">
        <v>3.383487180400577</v>
      </c>
      <c r="Q4167" s="2">
        <v>2.078524675619521</v>
      </c>
      <c r="R4167" s="2">
        <v>2.026905032400789</v>
      </c>
      <c r="S4167" s="2">
        <v>1.466575333094317</v>
      </c>
      <c r="T4167" s="2">
        <v>0.4990145096509733</v>
      </c>
    </row>
    <row r="4168" spans="1:20">
      <c r="A4168" s="4">
        <v>43384</v>
      </c>
      <c r="B4168" s="1">
        <v>-0.05420223614972919</v>
      </c>
      <c r="C4168" s="1">
        <v>-0.05500149608925131</v>
      </c>
      <c r="D4168" s="1">
        <v>-0.05439969677062739</v>
      </c>
      <c r="E4168" s="1">
        <v>-0.05243310983384208</v>
      </c>
      <c r="F4168" s="1">
        <v>-0.05326060871976235</v>
      </c>
      <c r="G4168" s="1">
        <v>-0.04412020149383356</v>
      </c>
      <c r="H4168" s="1">
        <v>-0.01008203465589563</v>
      </c>
      <c r="I4168" s="1">
        <v>-0.01088129459541776</v>
      </c>
      <c r="J4168" s="1">
        <v>-0.01027949527679384</v>
      </c>
      <c r="K4168" s="1">
        <v>-0.008312908340008529</v>
      </c>
      <c r="L4168" s="1">
        <v>-0.009140407225928793</v>
      </c>
      <c r="O4168" s="3" t="s">
        <v>4171</v>
      </c>
      <c r="P4168" s="2">
        <v>3.284388975195751</v>
      </c>
      <c r="Q4168" s="2">
        <v>2.015682650983313</v>
      </c>
      <c r="R4168" s="2">
        <v>1.965812297114857</v>
      </c>
      <c r="S4168" s="2">
        <v>1.409414694237809</v>
      </c>
      <c r="T4168" s="2">
        <v>0.4829556515966437</v>
      </c>
    </row>
    <row r="4169" spans="1:20">
      <c r="A4169" s="4">
        <v>43385</v>
      </c>
      <c r="B4169" s="1">
        <v>0.02243798166705946</v>
      </c>
      <c r="C4169" s="1">
        <v>0.02349319598316968</v>
      </c>
      <c r="D4169" s="1">
        <v>0.02488842635769739</v>
      </c>
      <c r="E4169" s="1">
        <v>0.01932819875518366</v>
      </c>
      <c r="F4169" s="1">
        <v>0.02508471276607338</v>
      </c>
      <c r="G4169" s="1">
        <v>0.01533708886062146</v>
      </c>
      <c r="H4169" s="1">
        <v>0.007100892806437997</v>
      </c>
      <c r="I4169" s="1">
        <v>0.008156107122548217</v>
      </c>
      <c r="J4169" s="1">
        <v>0.009551337497075929</v>
      </c>
      <c r="K4169" s="1">
        <v>0.003991109894562195</v>
      </c>
      <c r="L4169" s="1">
        <v>0.009747623905451919</v>
      </c>
      <c r="O4169" s="3" t="s">
        <v>4172</v>
      </c>
      <c r="P4169" s="2">
        <v>3.106367748354624</v>
      </c>
      <c r="Q4169" s="2">
        <v>1.904817089538083</v>
      </c>
      <c r="R4169" s="2">
        <v>1.858872704243838</v>
      </c>
      <c r="S4169" s="2">
        <v>1.335514698773407</v>
      </c>
      <c r="T4169" s="2">
        <v>0.457233139607957</v>
      </c>
    </row>
    <row r="4170" spans="1:20">
      <c r="A4170" s="4">
        <v>43388</v>
      </c>
      <c r="B4170" s="1">
        <v>-0.01171268418016991</v>
      </c>
      <c r="C4170" s="1">
        <v>-0.00564499815714703</v>
      </c>
      <c r="D4170" s="1">
        <v>-0.009056162750156638</v>
      </c>
      <c r="E4170" s="1">
        <v>-0.008655877407923285</v>
      </c>
      <c r="F4170" s="1">
        <v>-0.01064967824775342</v>
      </c>
      <c r="G4170" s="1">
        <v>-0.007803271646919852</v>
      </c>
      <c r="H4170" s="1">
        <v>-0.003909412533250056</v>
      </c>
      <c r="I4170" s="1">
        <v>0.002158273489772711</v>
      </c>
      <c r="J4170" s="1">
        <v>-0.001252891103236786</v>
      </c>
      <c r="K4170" s="1">
        <v>-0.0008526057610034332</v>
      </c>
      <c r="L4170" s="1">
        <v>-0.002846406600833573</v>
      </c>
      <c r="O4170" s="3" t="s">
        <v>4173</v>
      </c>
      <c r="P4170" s="2">
        <v>3.17606837094335</v>
      </c>
      <c r="Q4170" s="2">
        <v>1.949567330734692</v>
      </c>
      <c r="R4170" s="2">
        <v>1.905137120651745</v>
      </c>
      <c r="S4170" s="2">
        <v>1.361327792311769</v>
      </c>
      <c r="T4170" s="2">
        <v>0.4687027015821525</v>
      </c>
    </row>
    <row r="4171" spans="1:20">
      <c r="A4171" s="4">
        <v>43389</v>
      </c>
      <c r="B4171" s="1">
        <v>0.01320877690429056</v>
      </c>
      <c r="C4171" s="1">
        <v>0.01637330216405908</v>
      </c>
      <c r="D4171" s="1">
        <v>0.01428244968623016</v>
      </c>
      <c r="E4171" s="1">
        <v>0.01266469994370545</v>
      </c>
      <c r="F4171" s="1">
        <v>0.01105706680629148</v>
      </c>
      <c r="G4171" s="1">
        <v>-0.001046213788376105</v>
      </c>
      <c r="H4171" s="1">
        <v>0.01425499069266678</v>
      </c>
      <c r="I4171" s="1">
        <v>0.01741951595243529</v>
      </c>
      <c r="J4171" s="1">
        <v>0.01532866347460615</v>
      </c>
      <c r="K4171" s="1">
        <v>0.01371091373208166</v>
      </c>
      <c r="L4171" s="1">
        <v>0.0121032805946677</v>
      </c>
      <c r="O4171" s="3" t="s">
        <v>4174</v>
      </c>
      <c r="P4171" s="2">
        <v>3.138868085179864</v>
      </c>
      <c r="Q4171" s="2">
        <v>1.93856202674546</v>
      </c>
      <c r="R4171" s="2">
        <v>1.887883888825758</v>
      </c>
      <c r="S4171" s="2">
        <v>1.34954430582952</v>
      </c>
      <c r="T4171" s="2">
        <v>0.4637111686164498</v>
      </c>
    </row>
    <row r="4172" spans="1:20">
      <c r="A4172" s="4">
        <v>43390</v>
      </c>
      <c r="B4172" s="1">
        <v>0.01131100893567338</v>
      </c>
      <c r="C4172" s="1">
        <v>0.009107973066353914</v>
      </c>
      <c r="D4172" s="1">
        <v>0.01235663943532961</v>
      </c>
      <c r="E4172" s="1">
        <v>0.01229247438645675</v>
      </c>
      <c r="F4172" s="1">
        <v>0.008105398180483503</v>
      </c>
      <c r="G4172" s="1">
        <v>0.01137594799566632</v>
      </c>
      <c r="H4172" s="1">
        <v>-6.493905999294114e-05</v>
      </c>
      <c r="I4172" s="1">
        <v>-0.002267974929312411</v>
      </c>
      <c r="J4172" s="1">
        <v>0.0009806914396632838</v>
      </c>
      <c r="K4172" s="1">
        <v>0.0009165263907904286</v>
      </c>
      <c r="L4172" s="1">
        <v>-0.003270549815182822</v>
      </c>
      <c r="O4172" s="3" t="s">
        <v>4175</v>
      </c>
      <c r="P4172" s="2">
        <v>3.180328693449002</v>
      </c>
      <c r="Q4172" s="2">
        <v>1.970302688573134</v>
      </c>
      <c r="R4172" s="2">
        <v>1.914847495481357</v>
      </c>
      <c r="S4172" s="2">
        <v>1.366635879523587</v>
      </c>
      <c r="T4172" s="2">
        <v>0.4688384539866653</v>
      </c>
    </row>
    <row r="4173" spans="1:20">
      <c r="A4173" s="4">
        <v>43391</v>
      </c>
      <c r="B4173" s="1">
        <v>-0.009143749926177946</v>
      </c>
      <c r="C4173" s="1">
        <v>-0.006162979282126835</v>
      </c>
      <c r="D4173" s="1">
        <v>-0.00536255083582482</v>
      </c>
      <c r="E4173" s="1">
        <v>-0.006789239995833696</v>
      </c>
      <c r="F4173" s="1">
        <v>-0.005071180935637631</v>
      </c>
      <c r="G4173" s="1">
        <v>-0.009176932690590944</v>
      </c>
      <c r="H4173" s="1">
        <v>3.318276441310886e-05</v>
      </c>
      <c r="I4173" s="1">
        <v>0.00301395340846411</v>
      </c>
      <c r="J4173" s="1">
        <v>0.003814381854766236</v>
      </c>
      <c r="K4173" s="1">
        <v>0.002387692694757249</v>
      </c>
      <c r="L4173" s="1">
        <v>0.004105751754953424</v>
      </c>
      <c r="O4173" s="3" t="s">
        <v>4176</v>
      </c>
      <c r="P4173" s="2">
        <v>3.216301419718982</v>
      </c>
      <c r="Q4173" s="2">
        <v>1.988248152393223</v>
      </c>
      <c r="R4173" s="2">
        <v>1.938508575556664</v>
      </c>
      <c r="S4173" s="2">
        <v>1.383435216068243</v>
      </c>
      <c r="T4173" s="2">
        <v>0.4726385763385496</v>
      </c>
    </row>
    <row r="4174" spans="1:20">
      <c r="A4174" s="4">
        <v>43392</v>
      </c>
      <c r="B4174" s="1">
        <v>0.008353732522225821</v>
      </c>
      <c r="C4174" s="1">
        <v>0.005897805206016793</v>
      </c>
      <c r="D4174" s="1">
        <v>0.002199106241784099</v>
      </c>
      <c r="E4174" s="1">
        <v>0.002637564987025387</v>
      </c>
      <c r="F4174" s="1">
        <v>0.003215705544935332</v>
      </c>
      <c r="G4174" s="1">
        <v>0.004144442842727303</v>
      </c>
      <c r="H4174" s="1">
        <v>0.004209289679498518</v>
      </c>
      <c r="I4174" s="1">
        <v>0.00175336236328949</v>
      </c>
      <c r="J4174" s="1">
        <v>-0.001945336600943204</v>
      </c>
      <c r="K4174" s="1">
        <v>-0.001506877855701916</v>
      </c>
      <c r="L4174" s="1">
        <v>-0.0009287372977919706</v>
      </c>
      <c r="O4174" s="3" t="s">
        <v>4177</v>
      </c>
      <c r="P4174" s="2">
        <v>3.186892363849861</v>
      </c>
      <c r="Q4174" s="2">
        <v>1.975994620222297</v>
      </c>
      <c r="R4174" s="2">
        <v>1.928113224774558</v>
      </c>
      <c r="S4174" s="2">
        <v>1.374042742367668</v>
      </c>
      <c r="T4174" s="2">
        <v>0.4702417406007746</v>
      </c>
    </row>
    <row r="4175" spans="1:20">
      <c r="A4175" s="4">
        <v>43395</v>
      </c>
      <c r="B4175" s="1">
        <v>0.004871978054519666</v>
      </c>
      <c r="C4175" s="1">
        <v>-0.001033165591279972</v>
      </c>
      <c r="D4175" s="1">
        <v>0.003129449257148087</v>
      </c>
      <c r="E4175" s="1">
        <v>-0.003832283849260265</v>
      </c>
      <c r="F4175" s="1">
        <v>0.0008141130193104473</v>
      </c>
      <c r="G4175" s="1">
        <v>0.002763521515989131</v>
      </c>
      <c r="H4175" s="1">
        <v>0.002108456538530534</v>
      </c>
      <c r="I4175" s="1">
        <v>-0.003796687107269103</v>
      </c>
      <c r="J4175" s="1">
        <v>0.0003659277411589557</v>
      </c>
      <c r="K4175" s="1">
        <v>-0.006595805365249396</v>
      </c>
      <c r="L4175" s="1">
        <v>-0.001949408496678684</v>
      </c>
      <c r="O4175" s="3" t="s">
        <v>4178</v>
      </c>
      <c r="P4175" s="2">
        <v>3.213514810234587</v>
      </c>
      <c r="Q4175" s="2">
        <v>1.987648651580505</v>
      </c>
      <c r="R4175" s="2">
        <v>1.932353350602027</v>
      </c>
      <c r="S4175" s="2">
        <v>1.377666869395613</v>
      </c>
      <c r="T4175" s="2">
        <v>0.4717538995734846</v>
      </c>
    </row>
    <row r="4176" spans="1:20">
      <c r="A4176" s="4">
        <v>43396</v>
      </c>
      <c r="B4176" s="1">
        <v>-0.02917414836369836</v>
      </c>
      <c r="C4176" s="1">
        <v>-0.02826020232360926</v>
      </c>
      <c r="D4176" s="1">
        <v>-0.0271476946402136</v>
      </c>
      <c r="E4176" s="1">
        <v>-0.02716596555463446</v>
      </c>
      <c r="F4176" s="1">
        <v>-0.02872817828822005</v>
      </c>
      <c r="G4176" s="1">
        <v>-0.02455261274158915</v>
      </c>
      <c r="H4176" s="1">
        <v>-0.004621535622109207</v>
      </c>
      <c r="I4176" s="1">
        <v>-0.00370758958202011</v>
      </c>
      <c r="J4176" s="1">
        <v>-0.002595081898624452</v>
      </c>
      <c r="K4176" s="1">
        <v>-0.002613352813045311</v>
      </c>
      <c r="L4176" s="1">
        <v>-0.004175565546630899</v>
      </c>
      <c r="O4176" s="3" t="s">
        <v>4179</v>
      </c>
      <c r="P4176" s="2">
        <v>3.229170983867923</v>
      </c>
      <c r="Q4176" s="2">
        <v>1.985595081386138</v>
      </c>
      <c r="R4176" s="2">
        <v>1.938400552359616</v>
      </c>
      <c r="S4176" s="2">
        <v>1.372387258902368</v>
      </c>
      <c r="T4176" s="2">
        <v>0.4721379605650378</v>
      </c>
    </row>
    <row r="4177" spans="1:20">
      <c r="A4177" s="4">
        <v>43397</v>
      </c>
      <c r="B4177" s="1">
        <v>-0.01731936194555517</v>
      </c>
      <c r="C4177" s="1">
        <v>-0.01284163681542505</v>
      </c>
      <c r="D4177" s="1">
        <v>-0.01708348175014107</v>
      </c>
      <c r="E4177" s="1">
        <v>-0.01821108255410364</v>
      </c>
      <c r="F4177" s="1">
        <v>-0.01741710503322258</v>
      </c>
      <c r="G4177" s="1">
        <v>-0.004329639685917708</v>
      </c>
      <c r="H4177" s="1">
        <v>-0.01298972225963746</v>
      </c>
      <c r="I4177" s="1">
        <v>-0.008511997129507343</v>
      </c>
      <c r="J4177" s="1">
        <v>-0.01275384206422336</v>
      </c>
      <c r="K4177" s="1">
        <v>-0.01388144286818593</v>
      </c>
      <c r="L4177" s="1">
        <v>-0.01308746534730487</v>
      </c>
      <c r="O4177" s="3" t="s">
        <v>4180</v>
      </c>
      <c r="P4177" s="2">
        <v>3.134962670492811</v>
      </c>
      <c r="Q4177" s="2">
        <v>1.929481762653403</v>
      </c>
      <c r="R4177" s="2">
        <v>1.885777446073736</v>
      </c>
      <c r="S4177" s="2">
        <v>1.335105033899407</v>
      </c>
      <c r="T4177" s="2">
        <v>0.4585742970572888</v>
      </c>
    </row>
    <row r="4178" spans="1:20">
      <c r="A4178" s="4">
        <v>43398</v>
      </c>
      <c r="B4178" s="1">
        <v>-0.02099926077009628</v>
      </c>
      <c r="C4178" s="1">
        <v>-0.02146493097605628</v>
      </c>
      <c r="D4178" s="1">
        <v>-0.01545881690431761</v>
      </c>
      <c r="E4178" s="1">
        <v>-0.01852774527518952</v>
      </c>
      <c r="F4178" s="1">
        <v>-0.02257007838159852</v>
      </c>
      <c r="G4178" s="1">
        <v>-0.01709905660377353</v>
      </c>
      <c r="H4178" s="1">
        <v>-0.003900204166322752</v>
      </c>
      <c r="I4178" s="1">
        <v>-0.004365874372282752</v>
      </c>
      <c r="J4178" s="1">
        <v>0.001640239699455925</v>
      </c>
      <c r="K4178" s="1">
        <v>-0.00142868867141599</v>
      </c>
      <c r="L4178" s="1">
        <v>-0.005471021777824991</v>
      </c>
      <c r="O4178" s="3" t="s">
        <v>4181</v>
      </c>
      <c r="P4178" s="2">
        <v>3.080667117316742</v>
      </c>
      <c r="Q4178" s="2">
        <v>1.904704058615422</v>
      </c>
      <c r="R4178" s="2">
        <v>1.853561801488907</v>
      </c>
      <c r="S4178" s="2">
        <v>1.310791325908665</v>
      </c>
      <c r="T4178" s="2">
        <v>0.4505872603599058</v>
      </c>
    </row>
    <row r="4179" spans="1:20">
      <c r="A4179" s="4">
        <v>43399</v>
      </c>
      <c r="B4179" s="1">
        <v>-0.03265904097297134</v>
      </c>
      <c r="C4179" s="1">
        <v>-0.03158443104588038</v>
      </c>
      <c r="D4179" s="1">
        <v>-0.03320459319847613</v>
      </c>
      <c r="E4179" s="1">
        <v>-0.02582535050319801</v>
      </c>
      <c r="F4179" s="1">
        <v>-0.03502327511782033</v>
      </c>
      <c r="G4179" s="1">
        <v>-0.01510947810437924</v>
      </c>
      <c r="H4179" s="1">
        <v>-0.01754956286859211</v>
      </c>
      <c r="I4179" s="1">
        <v>-0.01647495294150114</v>
      </c>
      <c r="J4179" s="1">
        <v>-0.01809511509409689</v>
      </c>
      <c r="K4179" s="1">
        <v>-0.01071587239881877</v>
      </c>
      <c r="L4179" s="1">
        <v>-0.01991379701344109</v>
      </c>
      <c r="O4179" s="3" t="s">
        <v>4182</v>
      </c>
      <c r="P4179" s="2">
        <v>3.015975385174347</v>
      </c>
      <c r="Q4179" s="2">
        <v>1.863819717467427</v>
      </c>
      <c r="R4179" s="2">
        <v>1.824907928978853</v>
      </c>
      <c r="S4179" s="2">
        <v>1.286505318113301</v>
      </c>
      <c r="T4179" s="2">
        <v>0.440417470575833</v>
      </c>
    </row>
    <row r="4180" spans="1:20">
      <c r="A4180" s="4">
        <v>43402</v>
      </c>
      <c r="B4180" s="1">
        <v>-0.05030372310306874</v>
      </c>
      <c r="C4180" s="1">
        <v>-0.05183339442822221</v>
      </c>
      <c r="D4180" s="1">
        <v>-0.0582323634991363</v>
      </c>
      <c r="E4180" s="1">
        <v>-0.05509869635694331</v>
      </c>
      <c r="F4180" s="1">
        <v>-0.05454414465305713</v>
      </c>
      <c r="G4180" s="1">
        <v>-0.009516921085690355</v>
      </c>
      <c r="H4180" s="1">
        <v>-0.04078680201737839</v>
      </c>
      <c r="I4180" s="1">
        <v>-0.04231647334253186</v>
      </c>
      <c r="J4180" s="1">
        <v>-0.04871544241344594</v>
      </c>
      <c r="K4180" s="1">
        <v>-0.04558177527125296</v>
      </c>
      <c r="L4180" s="1">
        <v>-0.04502722356736677</v>
      </c>
      <c r="O4180" s="3" t="s">
        <v>4183</v>
      </c>
      <c r="P4180" s="2">
        <v>2.917476521496465</v>
      </c>
      <c r="Q4180" s="2">
        <v>1.804952032119125</v>
      </c>
      <c r="R4180" s="2">
        <v>1.764312603572437</v>
      </c>
      <c r="S4180" s="2">
        <v>1.253280867348797</v>
      </c>
      <c r="T4180" s="2">
        <v>0.4249926083371611</v>
      </c>
    </row>
    <row r="4181" spans="1:20">
      <c r="A4181" s="4">
        <v>43403</v>
      </c>
      <c r="B4181" s="1">
        <v>0.01690100279328632</v>
      </c>
      <c r="C4181" s="1">
        <v>0.02110968817418457</v>
      </c>
      <c r="D4181" s="1">
        <v>0.02344765307161722</v>
      </c>
      <c r="E4181" s="1">
        <v>0.01686145523131133</v>
      </c>
      <c r="F4181" s="1">
        <v>0.01604382082450373</v>
      </c>
      <c r="G4181" s="1">
        <v>0.008762827164764397</v>
      </c>
      <c r="H4181" s="1">
        <v>0.008138175628521926</v>
      </c>
      <c r="I4181" s="1">
        <v>0.01234686100942017</v>
      </c>
      <c r="J4181" s="1">
        <v>0.01468482590685283</v>
      </c>
      <c r="K4181" s="1">
        <v>0.008098628066546931</v>
      </c>
      <c r="L4181" s="1">
        <v>0.007280993659739332</v>
      </c>
      <c r="O4181" s="3" t="s">
        <v>4184</v>
      </c>
      <c r="P4181" s="2">
        <v>2.770716590399402</v>
      </c>
      <c r="Q4181" s="2">
        <v>1.711395241514273</v>
      </c>
      <c r="R4181" s="2">
        <v>1.661572510715099</v>
      </c>
      <c r="S4181" s="2">
        <v>1.184226725388779</v>
      </c>
      <c r="T4181" s="2">
        <v>0.4018117500315389</v>
      </c>
    </row>
    <row r="4182" spans="1:20">
      <c r="A4182" s="4">
        <v>43404</v>
      </c>
      <c r="B4182" s="1">
        <v>0.01275711864921658</v>
      </c>
      <c r="C4182" s="1">
        <v>0.02196344625129143</v>
      </c>
      <c r="D4182" s="1">
        <v>0.02194416256825615</v>
      </c>
      <c r="E4182" s="1">
        <v>0.01631359119155085</v>
      </c>
      <c r="F4182" s="1">
        <v>0.01700887067607137</v>
      </c>
      <c r="G4182" s="1">
        <v>0.005867337219491509</v>
      </c>
      <c r="H4182" s="1">
        <v>0.006889781429725073</v>
      </c>
      <c r="I4182" s="1">
        <v>0.01609610903179992</v>
      </c>
      <c r="J4182" s="1">
        <v>0.01607682534876465</v>
      </c>
      <c r="K4182" s="1">
        <v>0.01044625397205934</v>
      </c>
      <c r="L4182" s="1">
        <v>0.01114153345657987</v>
      </c>
      <c r="O4182" s="3" t="s">
        <v>4185</v>
      </c>
      <c r="P4182" s="2">
        <v>2.817544479233148</v>
      </c>
      <c r="Q4182" s="2">
        <v>1.747522261405423</v>
      </c>
      <c r="R4182" s="2">
        <v>1.700532486499683</v>
      </c>
      <c r="S4182" s="2">
        <v>1.204194511302645</v>
      </c>
      <c r="T4182" s="2">
        <v>0.4082583457542252</v>
      </c>
    </row>
    <row r="4183" spans="1:20">
      <c r="A4183" s="4">
        <v>43405</v>
      </c>
      <c r="B4183" s="1">
        <v>0.01052821912777047</v>
      </c>
      <c r="C4183" s="1">
        <v>0.00881867717255802</v>
      </c>
      <c r="D4183" s="1">
        <v>0.01154465788600989</v>
      </c>
      <c r="E4183" s="1">
        <v>0.009759009664454199</v>
      </c>
      <c r="F4183" s="1">
        <v>0.009230573706812129</v>
      </c>
      <c r="G4183" s="1">
        <v>-0.004014999431839694</v>
      </c>
      <c r="H4183" s="1">
        <v>0.01454321855961016</v>
      </c>
      <c r="I4183" s="1">
        <v>0.01283367660439771</v>
      </c>
      <c r="J4183" s="1">
        <v>0.01555965731784958</v>
      </c>
      <c r="K4183" s="1">
        <v>0.01377400909629389</v>
      </c>
      <c r="L4183" s="1">
        <v>0.01324557313865182</v>
      </c>
      <c r="O4183" s="3" t="s">
        <v>4186</v>
      </c>
      <c r="P4183" s="2">
        <v>2.85348822845417</v>
      </c>
      <c r="Q4183" s="2">
        <v>1.785903872666736</v>
      </c>
      <c r="R4183" s="2">
        <v>1.737849247836033</v>
      </c>
      <c r="S4183" s="2">
        <v>1.223839248275145</v>
      </c>
      <c r="T4183" s="2">
        <v>0.4152023591595856</v>
      </c>
    </row>
    <row r="4184" spans="1:20">
      <c r="A4184" s="4">
        <v>43406</v>
      </c>
      <c r="B4184" s="1">
        <v>0.04113641948617563</v>
      </c>
      <c r="C4184" s="1">
        <v>0.03919732076198668</v>
      </c>
      <c r="D4184" s="1">
        <v>0.03914949686122737</v>
      </c>
      <c r="E4184" s="1">
        <v>0.03811246410830349</v>
      </c>
      <c r="F4184" s="1">
        <v>0.04628225847162404</v>
      </c>
      <c r="G4184" s="1">
        <v>0.03654687202890283</v>
      </c>
      <c r="H4184" s="1">
        <v>0.004589547457272802</v>
      </c>
      <c r="I4184" s="1">
        <v>0.002650448733083843</v>
      </c>
      <c r="J4184" s="1">
        <v>0.00260262483232454</v>
      </c>
      <c r="K4184" s="1">
        <v>0.001565592079400657</v>
      </c>
      <c r="L4184" s="1">
        <v>0.009735386442721206</v>
      </c>
      <c r="O4184" s="3" t="s">
        <v>4187</v>
      </c>
      <c r="P4184" s="2">
        <v>2.883530377801849</v>
      </c>
      <c r="Q4184" s="2">
        <v>1.801653182381006</v>
      </c>
      <c r="R4184" s="2">
        <v>1.757912122859759</v>
      </c>
      <c r="S4184" s="2">
        <v>1.235782707326801</v>
      </c>
      <c r="T4184" s="2">
        <v>0.4190349151390505</v>
      </c>
    </row>
    <row r="4185" spans="1:20">
      <c r="A4185" s="4">
        <v>43409</v>
      </c>
      <c r="B4185" s="1">
        <v>-0.00745521729301335</v>
      </c>
      <c r="C4185" s="1">
        <v>-0.003957687391073716</v>
      </c>
      <c r="D4185" s="1">
        <v>-0.004772783678682391</v>
      </c>
      <c r="E4185" s="1">
        <v>-0.003959707270728474</v>
      </c>
      <c r="F4185" s="1">
        <v>0.001479304039348595</v>
      </c>
      <c r="G4185" s="1">
        <v>-0.009135603169944218</v>
      </c>
      <c r="H4185" s="1">
        <v>0.001680385876930757</v>
      </c>
      <c r="I4185" s="1">
        <v>0.005177915778870501</v>
      </c>
      <c r="J4185" s="1">
        <v>0.004362819491261938</v>
      </c>
      <c r="K4185" s="1">
        <v>0.005175895899215632</v>
      </c>
      <c r="L4185" s="1">
        <v>0.01061490720929292</v>
      </c>
      <c r="O4185" s="3" t="s">
        <v>4188</v>
      </c>
      <c r="P4185" s="2">
        <v>3.002148493024237</v>
      </c>
      <c r="Q4185" s="2">
        <v>1.872273160072648</v>
      </c>
      <c r="R4185" s="2">
        <v>1.826733497995971</v>
      </c>
      <c r="S4185" s="2">
        <v>1.282881431405456</v>
      </c>
      <c r="T4185" s="2">
        <v>0.4384287973901511</v>
      </c>
    </row>
    <row r="4186" spans="1:20">
      <c r="A4186" s="4">
        <v>43410</v>
      </c>
      <c r="B4186" s="1">
        <v>0.00568953096162339</v>
      </c>
      <c r="C4186" s="1">
        <v>0.003301684930488324</v>
      </c>
      <c r="D4186" s="1">
        <v>0.004344127556302535</v>
      </c>
      <c r="E4186" s="1">
        <v>0.004662253219245072</v>
      </c>
      <c r="F4186" s="1">
        <v>0.005242707177597339</v>
      </c>
      <c r="G4186" s="1">
        <v>0.005554115599659237</v>
      </c>
      <c r="H4186" s="1">
        <v>0.0001354153619641529</v>
      </c>
      <c r="I4186" s="1">
        <v>-0.002252430669170913</v>
      </c>
      <c r="J4186" s="1">
        <v>-0.001209988043356702</v>
      </c>
      <c r="K4186" s="1">
        <v>-0.0008918623804141657</v>
      </c>
      <c r="L4186" s="1">
        <v>-0.0003114084220618984</v>
      </c>
      <c r="O4186" s="3" t="s">
        <v>4189</v>
      </c>
      <c r="P4186" s="2">
        <v>2.979766823662848</v>
      </c>
      <c r="Q4186" s="2">
        <v>1.864863288194383</v>
      </c>
      <c r="R4186" s="2">
        <v>1.818014894171434</v>
      </c>
      <c r="S4186" s="2">
        <v>1.277801596474037</v>
      </c>
      <c r="T4186" s="2">
        <v>0.4390773668810971</v>
      </c>
    </row>
    <row r="4187" spans="1:20">
      <c r="A4187" s="4">
        <v>43411</v>
      </c>
      <c r="B4187" s="1">
        <v>-0.01502014767132576</v>
      </c>
      <c r="C4187" s="1">
        <v>-0.01482291023833016</v>
      </c>
      <c r="D4187" s="1">
        <v>-0.01601010054823837</v>
      </c>
      <c r="E4187" s="1">
        <v>-0.01674608806929656</v>
      </c>
      <c r="F4187" s="1">
        <v>-0.01201116502729282</v>
      </c>
      <c r="G4187" s="1">
        <v>-0.004124166881466995</v>
      </c>
      <c r="H4187" s="1">
        <v>-0.01089598078985876</v>
      </c>
      <c r="I4187" s="1">
        <v>-0.01069874335686316</v>
      </c>
      <c r="J4187" s="1">
        <v>-0.01188593366677138</v>
      </c>
      <c r="K4187" s="1">
        <v>-0.01262192118782957</v>
      </c>
      <c r="L4187" s="1">
        <v>-0.00788699814582583</v>
      </c>
      <c r="O4187" s="3" t="s">
        <v>4190</v>
      </c>
      <c r="P4187" s="2">
        <v>2.996720299264496</v>
      </c>
      <c r="Q4187" s="2">
        <v>1.871020479210435</v>
      </c>
      <c r="R4187" s="2">
        <v>1.825912582770972</v>
      </c>
      <c r="S4187" s="2">
        <v>1.283759031080755</v>
      </c>
      <c r="T4187" s="2">
        <v>0.4413793209439651</v>
      </c>
    </row>
    <row r="4188" spans="1:20">
      <c r="A4188" s="4">
        <v>43412</v>
      </c>
      <c r="B4188" s="1">
        <v>0.0164096189681866</v>
      </c>
      <c r="C4188" s="1">
        <v>0.01639792481803815</v>
      </c>
      <c r="D4188" s="1">
        <v>0.02082585489407962</v>
      </c>
      <c r="E4188" s="1">
        <v>0.01899002723048704</v>
      </c>
      <c r="F4188" s="1">
        <v>0.01968551669751761</v>
      </c>
      <c r="G4188" s="1">
        <v>0.006137918284341071</v>
      </c>
      <c r="H4188" s="1">
        <v>0.01027170068384553</v>
      </c>
      <c r="I4188" s="1">
        <v>0.01026000653369707</v>
      </c>
      <c r="J4188" s="1">
        <v>0.01468793660973855</v>
      </c>
      <c r="K4188" s="1">
        <v>0.01285210894614597</v>
      </c>
      <c r="L4188" s="1">
        <v>0.01354759841317654</v>
      </c>
      <c r="O4188" s="3" t="s">
        <v>4191</v>
      </c>
      <c r="P4188" s="2">
        <v>2.951709117839884</v>
      </c>
      <c r="Q4188" s="2">
        <v>1.843286510593021</v>
      </c>
      <c r="R4188" s="2">
        <v>1.796679538728515</v>
      </c>
      <c r="S4188" s="2">
        <v>1.262261089286522</v>
      </c>
      <c r="T4188" s="2">
        <v>0.4360778410804728</v>
      </c>
    </row>
    <row r="4189" spans="1:20">
      <c r="A4189" s="4">
        <v>43413</v>
      </c>
      <c r="B4189" s="1">
        <v>-0.006116681971814142</v>
      </c>
      <c r="C4189" s="1">
        <v>-0.00268488850268267</v>
      </c>
      <c r="D4189" s="1">
        <v>-0.002745488505913385</v>
      </c>
      <c r="E4189" s="1">
        <v>-0.003251281768301806</v>
      </c>
      <c r="F4189" s="1">
        <v>-0.008878331026749731</v>
      </c>
      <c r="G4189" s="1">
        <v>-0.002866487817426933</v>
      </c>
      <c r="H4189" s="1">
        <v>-0.003250194154387209</v>
      </c>
      <c r="I4189" s="1">
        <v>0.0001815993147442629</v>
      </c>
      <c r="J4189" s="1">
        <v>0.0001209993115134367</v>
      </c>
      <c r="K4189" s="1">
        <v>-0.0003847939508748732</v>
      </c>
      <c r="L4189" s="1">
        <v>-0.006011843209322798</v>
      </c>
      <c r="O4189" s="3" t="s">
        <v>4192</v>
      </c>
      <c r="P4189" s="2">
        <v>3.000145539768559</v>
      </c>
      <c r="Q4189" s="2">
        <v>1.873512584211829</v>
      </c>
      <c r="R4189" s="2">
        <v>1.834096926093237</v>
      </c>
      <c r="S4189" s="2">
        <v>1.286231461744057</v>
      </c>
      <c r="T4189" s="2">
        <v>0.4446622587024798</v>
      </c>
    </row>
    <row r="4190" spans="1:20">
      <c r="A4190" s="4">
        <v>43416</v>
      </c>
      <c r="B4190" s="1">
        <v>-0.01072529271400313</v>
      </c>
      <c r="C4190" s="1">
        <v>-0.006972808356982552</v>
      </c>
      <c r="D4190" s="1">
        <v>-0.006469095426220983</v>
      </c>
      <c r="E4190" s="1">
        <v>-0.008159937692015173</v>
      </c>
      <c r="F4190" s="1">
        <v>-0.01932082363465348</v>
      </c>
      <c r="G4190" s="1">
        <v>0.000884531751004447</v>
      </c>
      <c r="H4190" s="1">
        <v>-0.01160982446500758</v>
      </c>
      <c r="I4190" s="1">
        <v>-0.007857340107986999</v>
      </c>
      <c r="J4190" s="1">
        <v>-0.00735362717722543</v>
      </c>
      <c r="K4190" s="1">
        <v>-0.00904446944301962</v>
      </c>
      <c r="L4190" s="1">
        <v>-0.02020535538565793</v>
      </c>
      <c r="O4190" s="3" t="s">
        <v>4193</v>
      </c>
      <c r="P4190" s="2">
        <v>2.981794603632637</v>
      </c>
      <c r="Q4190" s="2">
        <v>1.868482411814848</v>
      </c>
      <c r="R4190" s="2">
        <v>1.829061434063917</v>
      </c>
      <c r="S4190" s="2">
        <v>1.282049560842672</v>
      </c>
      <c r="T4190" s="2">
        <v>0.440714399974617</v>
      </c>
    </row>
    <row r="4191" spans="1:20">
      <c r="A4191" s="4">
        <v>43417</v>
      </c>
      <c r="B4191" s="1">
        <v>-0.002348341951402988</v>
      </c>
      <c r="C4191" s="1">
        <v>-0.004553535647870866</v>
      </c>
      <c r="D4191" s="1">
        <v>-0.004001490636181715</v>
      </c>
      <c r="E4191" s="1">
        <v>0.00173292956676141</v>
      </c>
      <c r="F4191" s="1">
        <v>-0.0001854537514581756</v>
      </c>
      <c r="G4191" s="1">
        <v>-0.006885885775306577</v>
      </c>
      <c r="H4191" s="1">
        <v>0.0045375438239037</v>
      </c>
      <c r="I4191" s="1">
        <v>0.002332350127435712</v>
      </c>
      <c r="J4191" s="1">
        <v>0.002884395139124862</v>
      </c>
      <c r="K4191" s="1">
        <v>0.008618815342067876</v>
      </c>
      <c r="L4191" s="1">
        <v>0.006700432023848402</v>
      </c>
      <c r="O4191" s="3" t="s">
        <v>4194</v>
      </c>
      <c r="P4191" s="2">
        <v>2.949813983695643</v>
      </c>
      <c r="Q4191" s="2">
        <v>1.85545384203887</v>
      </c>
      <c r="R4191" s="2">
        <v>1.817229061106537</v>
      </c>
      <c r="S4191" s="2">
        <v>1.271588116308121</v>
      </c>
      <c r="T4191" s="2">
        <v>0.4321994347794553</v>
      </c>
    </row>
    <row r="4192" spans="1:20">
      <c r="A4192" s="4">
        <v>43418</v>
      </c>
      <c r="B4192" s="1">
        <v>0.005243835955965448</v>
      </c>
      <c r="C4192" s="1">
        <v>0.001095625212290008</v>
      </c>
      <c r="D4192" s="1">
        <v>-0.002843942886085804</v>
      </c>
      <c r="E4192" s="1">
        <v>-0.000581401791133862</v>
      </c>
      <c r="F4192" s="1">
        <v>-0.001809773602758025</v>
      </c>
      <c r="G4192" s="1">
        <v>-0.003040415276232777</v>
      </c>
      <c r="H4192" s="1">
        <v>0.008284251232198336</v>
      </c>
      <c r="I4192" s="1">
        <v>0.004136040488522674</v>
      </c>
      <c r="J4192" s="1">
        <v>0.0001964723901468624</v>
      </c>
      <c r="K4192" s="1">
        <v>0.002459013485098804</v>
      </c>
      <c r="L4192" s="1">
        <v>0.001230641673474864</v>
      </c>
      <c r="O4192" s="3" t="s">
        <v>4195</v>
      </c>
      <c r="P4192" s="2">
        <v>2.942886811768895</v>
      </c>
      <c r="Q4192" s="2">
        <v>1.847004966826167</v>
      </c>
      <c r="R4192" s="2">
        <v>1.809957436034722</v>
      </c>
      <c r="S4192" s="2">
        <v>1.273791688951613</v>
      </c>
      <c r="T4192" s="2">
        <v>0.4321192817728973</v>
      </c>
    </row>
    <row r="4193" spans="1:20">
      <c r="A4193" s="4">
        <v>43419</v>
      </c>
      <c r="B4193" s="1">
        <v>0.01626378308073884</v>
      </c>
      <c r="C4193" s="1">
        <v>0.009926843803516272</v>
      </c>
      <c r="D4193" s="1">
        <v>0.008945719849518197</v>
      </c>
      <c r="E4193" s="1">
        <v>0.006878261573520783</v>
      </c>
      <c r="F4193" s="1">
        <v>0.005366198829171553</v>
      </c>
      <c r="G4193" s="1">
        <v>0.009892889021124729</v>
      </c>
      <c r="H4193" s="1">
        <v>0.006370894059614107</v>
      </c>
      <c r="I4193" s="1">
        <v>3.395478239154315e-05</v>
      </c>
      <c r="J4193" s="1">
        <v>-0.0009471691716065322</v>
      </c>
      <c r="K4193" s="1">
        <v>-0.003014627447603946</v>
      </c>
      <c r="L4193" s="1">
        <v>-0.004526690191953175</v>
      </c>
      <c r="O4193" s="3" t="s">
        <v>4196</v>
      </c>
      <c r="P4193" s="2">
        <v>2.958318827446785</v>
      </c>
      <c r="Q4193" s="2">
        <v>1.849028592035047</v>
      </c>
      <c r="R4193" s="2">
        <v>1.804810020460393</v>
      </c>
      <c r="S4193" s="2">
        <v>1.273051104182126</v>
      </c>
      <c r="T4193" s="2">
        <v>0.431337243703502</v>
      </c>
    </row>
    <row r="4194" spans="1:20">
      <c r="A4194" s="4">
        <v>43420</v>
      </c>
      <c r="B4194" s="1">
        <v>0.008839150107758043</v>
      </c>
      <c r="C4194" s="1">
        <v>0.01055665334039602</v>
      </c>
      <c r="D4194" s="1">
        <v>0.01026881778646049</v>
      </c>
      <c r="E4194" s="1">
        <v>0.01110294917732224</v>
      </c>
      <c r="F4194" s="1">
        <v>0.01761357004683917</v>
      </c>
      <c r="G4194" s="1">
        <v>0.0004050968549751399</v>
      </c>
      <c r="H4194" s="1">
        <v>0.008434053252782903</v>
      </c>
      <c r="I4194" s="1">
        <v>0.01015155648542088</v>
      </c>
      <c r="J4194" s="1">
        <v>0.009863720931485354</v>
      </c>
      <c r="K4194" s="1">
        <v>0.0106978523223471</v>
      </c>
      <c r="L4194" s="1">
        <v>0.01720847319186403</v>
      </c>
      <c r="O4194" s="3" t="s">
        <v>4197</v>
      </c>
      <c r="P4194" s="2">
        <v>3.006432283140045</v>
      </c>
      <c r="Q4194" s="2">
        <v>1.867383610056414</v>
      </c>
      <c r="R4194" s="2">
        <v>1.820955345285035</v>
      </c>
      <c r="S4194" s="2">
        <v>1.28180748267315</v>
      </c>
      <c r="T4194" s="2">
        <v>0.4336518851156418</v>
      </c>
    </row>
    <row r="4195" spans="1:20">
      <c r="A4195" s="4">
        <v>43423</v>
      </c>
      <c r="B4195" s="1">
        <v>0.0121538388596345</v>
      </c>
      <c r="C4195" s="1">
        <v>0.01278499014365408</v>
      </c>
      <c r="D4195" s="1">
        <v>0.01178116864886558</v>
      </c>
      <c r="E4195" s="1">
        <v>0.01319505226360862</v>
      </c>
      <c r="F4195" s="1">
        <v>0.01457215361621977</v>
      </c>
      <c r="G4195" s="1">
        <v>0.00242959690778588</v>
      </c>
      <c r="H4195" s="1">
        <v>0.009724241951848622</v>
      </c>
      <c r="I4195" s="1">
        <v>0.0103553932358682</v>
      </c>
      <c r="J4195" s="1">
        <v>0.009351571741079701</v>
      </c>
      <c r="K4195" s="1">
        <v>0.01076545535582274</v>
      </c>
      <c r="L4195" s="1">
        <v>0.01214255670843389</v>
      </c>
      <c r="O4195" s="3" t="s">
        <v>4198</v>
      </c>
      <c r="P4195" s="2">
        <v>3.03300658937953</v>
      </c>
      <c r="Q4195" s="2">
        <v>1.887096931481317</v>
      </c>
      <c r="R4195" s="2">
        <v>1.839654403923048</v>
      </c>
      <c r="S4195" s="2">
        <v>1.296039326008381</v>
      </c>
      <c r="T4195" s="2">
        <v>0.44129004297007</v>
      </c>
    </row>
    <row r="4196" spans="1:20">
      <c r="A4196" s="4">
        <v>43424</v>
      </c>
      <c r="B4196" s="1">
        <v>-0.01076081442634658</v>
      </c>
      <c r="C4196" s="1">
        <v>-0.01230321825152625</v>
      </c>
      <c r="D4196" s="1">
        <v>-0.009441563460466318</v>
      </c>
      <c r="E4196" s="1">
        <v>-0.005859064490115862</v>
      </c>
      <c r="F4196" s="1">
        <v>-0.006790206312694003</v>
      </c>
      <c r="G4196" s="1">
        <v>-0.01002533876831557</v>
      </c>
      <c r="H4196" s="1">
        <v>-0.000735475658031004</v>
      </c>
      <c r="I4196" s="1">
        <v>-0.002277879483210676</v>
      </c>
      <c r="J4196" s="1">
        <v>0.0005837753078492547</v>
      </c>
      <c r="K4196" s="1">
        <v>0.004166274278199822</v>
      </c>
      <c r="L4196" s="1">
        <v>0.003235132455621681</v>
      </c>
      <c r="O4196" s="3" t="s">
        <v>4199</v>
      </c>
      <c r="P4196" s="2">
        <v>3.069869262727059</v>
      </c>
      <c r="Q4196" s="2">
        <v>1.911223447150426</v>
      </c>
      <c r="R4196" s="2">
        <v>1.861327682711294</v>
      </c>
      <c r="S4196" s="2">
        <v>1.313140632650754</v>
      </c>
      <c r="T4196" s="2">
        <v>0.4477205892655381</v>
      </c>
    </row>
    <row r="4197" spans="1:20">
      <c r="A4197" s="4">
        <v>43425</v>
      </c>
      <c r="B4197" s="1">
        <v>0.0115645096592254</v>
      </c>
      <c r="C4197" s="1">
        <v>0.006119678742389389</v>
      </c>
      <c r="D4197" s="1">
        <v>0.002839078259100347</v>
      </c>
      <c r="E4197" s="1">
        <v>0.002187160349022443</v>
      </c>
      <c r="F4197" s="1">
        <v>0.003333301737798999</v>
      </c>
      <c r="G4197" s="1">
        <v>-0.004859410935529329</v>
      </c>
      <c r="H4197" s="1">
        <v>0.01642392059475473</v>
      </c>
      <c r="I4197" s="1">
        <v>0.01097908967791872</v>
      </c>
      <c r="J4197" s="1">
        <v>0.007698489194629676</v>
      </c>
      <c r="K4197" s="1">
        <v>0.007046571284551773</v>
      </c>
      <c r="L4197" s="1">
        <v>0.008192712673328328</v>
      </c>
      <c r="O4197" s="3" t="s">
        <v>4200</v>
      </c>
      <c r="P4197" s="2">
        <v>3.036834969277707</v>
      </c>
      <c r="Q4197" s="2">
        <v>1.8877092479527</v>
      </c>
      <c r="R4197" s="2">
        <v>1.843753839274253</v>
      </c>
      <c r="S4197" s="2">
        <v>1.305446856999461</v>
      </c>
      <c r="T4197" s="2">
        <v>0.4446804740939841</v>
      </c>
    </row>
    <row r="4198" spans="1:20">
      <c r="A4198" s="4">
        <v>43426</v>
      </c>
      <c r="B4198" s="1">
        <v>-0.003038540619636709</v>
      </c>
      <c r="C4198" s="1">
        <v>-0.005099093785387976</v>
      </c>
      <c r="D4198" s="1">
        <v>-0.006701386678718113</v>
      </c>
      <c r="E4198" s="1">
        <v>-0.009487136842317612</v>
      </c>
      <c r="F4198" s="1">
        <v>-0.007278356328826785</v>
      </c>
      <c r="G4198" s="1">
        <v>-0.001901069817720868</v>
      </c>
      <c r="H4198" s="1">
        <v>-0.001137470801915841</v>
      </c>
      <c r="I4198" s="1">
        <v>-0.003198023967667107</v>
      </c>
      <c r="J4198" s="1">
        <v>-0.004800316860997245</v>
      </c>
      <c r="K4198" s="1">
        <v>-0.007586067024596743</v>
      </c>
      <c r="L4198" s="1">
        <v>-0.005377286511105916</v>
      </c>
      <c r="O4198" s="3" t="s">
        <v>4201</v>
      </c>
      <c r="P4198" s="2">
        <v>3.071954476613393</v>
      </c>
      <c r="Q4198" s="2">
        <v>1.899261422109207</v>
      </c>
      <c r="R4198" s="2">
        <v>1.848988400714469</v>
      </c>
      <c r="S4198" s="2">
        <v>1.308302078602847</v>
      </c>
      <c r="T4198" s="2">
        <v>0.4461627282910469</v>
      </c>
    </row>
    <row r="4199" spans="1:20">
      <c r="A4199" s="4">
        <v>43427</v>
      </c>
      <c r="B4199" s="1">
        <v>-0.009362100920208061</v>
      </c>
      <c r="C4199" s="1">
        <v>-0.01170298337528086</v>
      </c>
      <c r="D4199" s="1">
        <v>-0.008693785007412469</v>
      </c>
      <c r="E4199" s="1">
        <v>-0.009192521917935181</v>
      </c>
      <c r="F4199" s="1">
        <v>-0.01217711664210164</v>
      </c>
      <c r="G4199" s="1">
        <v>-0.005340603525545329</v>
      </c>
      <c r="H4199" s="1">
        <v>-0.004021497394662732</v>
      </c>
      <c r="I4199" s="1">
        <v>-0.006362379849735533</v>
      </c>
      <c r="J4199" s="1">
        <v>-0.00335318148186714</v>
      </c>
      <c r="K4199" s="1">
        <v>-0.003851918392389853</v>
      </c>
      <c r="L4199" s="1">
        <v>-0.006836513116556309</v>
      </c>
      <c r="O4199" s="3" t="s">
        <v>4202</v>
      </c>
      <c r="P4199" s="2">
        <v>3.062620218154528</v>
      </c>
      <c r="Q4199" s="2">
        <v>1.889576909994903</v>
      </c>
      <c r="R4199" s="2">
        <v>1.836597614476817</v>
      </c>
      <c r="S4199" s="2">
        <v>1.295890037752053</v>
      </c>
      <c r="T4199" s="2">
        <v>0.4429153969739031</v>
      </c>
    </row>
    <row r="4200" spans="1:20">
      <c r="A4200" s="4">
        <v>43430</v>
      </c>
      <c r="B4200" s="1">
        <v>0.01801915762969308</v>
      </c>
      <c r="C4200" s="1">
        <v>0.01506852951804705</v>
      </c>
      <c r="D4200" s="1">
        <v>0.01123136508487566</v>
      </c>
      <c r="E4200" s="1">
        <v>0.008206107339867152</v>
      </c>
      <c r="F4200" s="1">
        <v>0.01151610101119416</v>
      </c>
      <c r="G4200" s="1">
        <v>0.01299140164457646</v>
      </c>
      <c r="H4200" s="1">
        <v>0.005027755985116622</v>
      </c>
      <c r="I4200" s="1">
        <v>0.002077127873470586</v>
      </c>
      <c r="J4200" s="1">
        <v>-0.001760036559700806</v>
      </c>
      <c r="K4200" s="1">
        <v>-0.004785294304709309</v>
      </c>
      <c r="L4200" s="1">
        <v>-0.001475300633382304</v>
      </c>
      <c r="O4200" s="3" t="s">
        <v>4203</v>
      </c>
      <c r="P4200" s="2">
        <v>3.033947658591896</v>
      </c>
      <c r="Q4200" s="2">
        <v>1.867463222830918</v>
      </c>
      <c r="R4200" s="2">
        <v>1.820630629671429</v>
      </c>
      <c r="S4200" s="2">
        <v>1.283977540176783</v>
      </c>
      <c r="T4200" s="2">
        <v>0.4375219645223692</v>
      </c>
    </row>
    <row r="4201" spans="1:20">
      <c r="A4201" s="4">
        <v>43431</v>
      </c>
      <c r="B4201" s="1">
        <v>0.006507478104878395</v>
      </c>
      <c r="C4201" s="1">
        <v>0.004374075886264261</v>
      </c>
      <c r="D4201" s="1">
        <v>0.008028279823804274</v>
      </c>
      <c r="E4201" s="1">
        <v>0.007681755724644468</v>
      </c>
      <c r="F4201" s="1">
        <v>0.006757890976373027</v>
      </c>
      <c r="G4201" s="1">
        <v>0.008488083324066809</v>
      </c>
      <c r="H4201" s="1">
        <v>-0.001980605219188414</v>
      </c>
      <c r="I4201" s="1">
        <v>-0.004114007437802547</v>
      </c>
      <c r="J4201" s="1">
        <v>-0.0004598035002625345</v>
      </c>
      <c r="K4201" s="1">
        <v>-0.0008063275994223407</v>
      </c>
      <c r="L4201" s="1">
        <v>-0.001730192347693782</v>
      </c>
      <c r="O4201" s="3" t="s">
        <v>4204</v>
      </c>
      <c r="P4201" s="2">
        <v>3.088616839692301</v>
      </c>
      <c r="Q4201" s="2">
        <v>1.895603147528014</v>
      </c>
      <c r="R4201" s="2">
        <v>1.841078796957975</v>
      </c>
      <c r="S4201" s="2">
        <v>1.294513997693453</v>
      </c>
      <c r="T4201" s="2">
        <v>0.4425605116604249</v>
      </c>
    </row>
    <row r="4202" spans="1:20">
      <c r="A4202" s="4">
        <v>43432</v>
      </c>
      <c r="B4202" s="1">
        <v>0.007348867487047217</v>
      </c>
      <c r="C4202" s="1">
        <v>0.004124865608586159</v>
      </c>
      <c r="D4202" s="1">
        <v>0.002348420870676771</v>
      </c>
      <c r="E4202" s="1">
        <v>0.0006594466517266806</v>
      </c>
      <c r="F4202" s="1">
        <v>-0.002431871697680554</v>
      </c>
      <c r="G4202" s="1">
        <v>0.005035283740076446</v>
      </c>
      <c r="H4202" s="1">
        <v>0.002313583746970771</v>
      </c>
      <c r="I4202" s="1">
        <v>-0.0009104181314902871</v>
      </c>
      <c r="J4202" s="1">
        <v>-0.002686862869399675</v>
      </c>
      <c r="K4202" s="1">
        <v>-0.004375837088349765</v>
      </c>
      <c r="L4202" s="1">
        <v>-0.007467155437757</v>
      </c>
      <c r="O4202" s="3" t="s">
        <v>4205</v>
      </c>
      <c r="P4202" s="2">
        <v>3.108715946150957</v>
      </c>
      <c r="Q4202" s="2">
        <v>1.903894659545542</v>
      </c>
      <c r="R4202" s="2">
        <v>1.855859492717627</v>
      </c>
      <c r="S4202" s="2">
        <v>1.304458138005867</v>
      </c>
      <c r="T4202" s="2">
        <v>0.4455512873486739</v>
      </c>
    </row>
    <row r="4203" spans="1:20">
      <c r="A4203" s="4">
        <v>43433</v>
      </c>
      <c r="B4203" s="1">
        <v>-0.0010528473994319</v>
      </c>
      <c r="C4203" s="1">
        <v>-0.002530645743782478</v>
      </c>
      <c r="D4203" s="1">
        <v>-0.002008272571040304</v>
      </c>
      <c r="E4203" s="1">
        <v>0.001269218935461502</v>
      </c>
      <c r="F4203" s="1">
        <v>-0.00146398334488973</v>
      </c>
      <c r="G4203" s="1">
        <v>0.002596452733589549</v>
      </c>
      <c r="H4203" s="1">
        <v>-0.003649300133021449</v>
      </c>
      <c r="I4203" s="1">
        <v>-0.005127098477372027</v>
      </c>
      <c r="J4203" s="1">
        <v>-0.004604725304629853</v>
      </c>
      <c r="K4203" s="1">
        <v>-0.001327233798128047</v>
      </c>
      <c r="L4203" s="1">
        <v>-0.004060436078479279</v>
      </c>
      <c r="O4203" s="3" t="s">
        <v>4206</v>
      </c>
      <c r="P4203" s="2">
        <v>3.131561487694091</v>
      </c>
      <c r="Q4203" s="2">
        <v>1.911747969149073</v>
      </c>
      <c r="R4203" s="2">
        <v>1.860217831883368</v>
      </c>
      <c r="S4203" s="2">
        <v>1.305318358557292</v>
      </c>
      <c r="T4203" s="2">
        <v>0.4444677637831055</v>
      </c>
    </row>
    <row r="4204" spans="1:20">
      <c r="A4204" s="4">
        <v>43434</v>
      </c>
      <c r="B4204" s="1">
        <v>0.0001559432575404252</v>
      </c>
      <c r="C4204" s="1">
        <v>0.0003055742346596002</v>
      </c>
      <c r="D4204" s="1">
        <v>-0.0001829806195751127</v>
      </c>
      <c r="E4204" s="1">
        <v>-0.00115247656344597</v>
      </c>
      <c r="F4204" s="1">
        <v>-0.004203774194698529</v>
      </c>
      <c r="G4204" s="1">
        <v>-0.01024948934928505</v>
      </c>
      <c r="H4204" s="1">
        <v>0.01040543260682547</v>
      </c>
      <c r="I4204" s="1">
        <v>0.01055506358394465</v>
      </c>
      <c r="J4204" s="1">
        <v>0.01006650872971004</v>
      </c>
      <c r="K4204" s="1">
        <v>0.009097012785839187</v>
      </c>
      <c r="L4204" s="1">
        <v>0.006045715154586517</v>
      </c>
      <c r="O4204" s="3" t="s">
        <v>4207</v>
      </c>
      <c r="P4204" s="2">
        <v>3.128264431325611</v>
      </c>
      <c r="Q4204" s="2">
        <v>1.906910012287761</v>
      </c>
      <c r="R4204" s="2">
        <v>1.856482007435437</v>
      </c>
      <c r="S4204" s="2">
        <v>1.306975093334779</v>
      </c>
      <c r="T4204" s="2">
        <v>0.4438170703795867</v>
      </c>
    </row>
    <row r="4205" spans="1:20">
      <c r="O4205" s="3" t="s">
        <v>4208</v>
      </c>
      <c r="P4205" s="2">
        <v>3.12875226307148</v>
      </c>
      <c r="Q4205" s="2">
        <v>1.90749271485533</v>
      </c>
      <c r="R4205" s="2">
        <v>1.856142307207486</v>
      </c>
      <c r="S4205" s="2">
        <v>1.305468835170703</v>
      </c>
      <c r="T4205" s="2">
        <v>0.4419513636319582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3635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38078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38079</v>
      </c>
      <c r="B3" s="1">
        <v>0.005363851337926606</v>
      </c>
      <c r="C3" s="1">
        <v>0.007214201068847403</v>
      </c>
      <c r="D3" s="1">
        <v>0.004683637272612007</v>
      </c>
      <c r="E3" s="1">
        <v>0.001213737030920869</v>
      </c>
      <c r="F3" s="1">
        <v>0.006605693325057116</v>
      </c>
      <c r="G3" s="1">
        <v>8.595495960128652e-05</v>
      </c>
      <c r="H3" s="1">
        <v>0.00527789637832532</v>
      </c>
      <c r="I3" s="1">
        <v>0.007128246109246117</v>
      </c>
      <c r="J3" s="1">
        <v>0.00459768231301072</v>
      </c>
      <c r="K3" s="1">
        <v>0.001127782071319583</v>
      </c>
      <c r="L3" s="1">
        <v>0.006519738365455829</v>
      </c>
      <c r="O3" s="3" t="s">
        <v>576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-0.007175561936178965</v>
      </c>
      <c r="Y3" s="2">
        <v>0.001602983898391308</v>
      </c>
      <c r="Z3" s="2">
        <v>0.003103670958885196</v>
      </c>
      <c r="AA3" s="2">
        <v>0.006343856826613203</v>
      </c>
      <c r="AB3" s="2">
        <v>0.01278672902694411</v>
      </c>
      <c r="AD3" s="3">
        <v>2004</v>
      </c>
      <c r="AH3" s="1">
        <v>0.05926918415160709</v>
      </c>
      <c r="AI3" s="1">
        <v>-0.02602157275819739</v>
      </c>
      <c r="AJ3" s="1">
        <v>-0.003831922814646505</v>
      </c>
      <c r="AK3" s="1">
        <v>-0.0111981252854676</v>
      </c>
      <c r="AL3" s="1">
        <v>-0.02212772531176155</v>
      </c>
      <c r="AM3" s="1">
        <v>-0.009752630965471631</v>
      </c>
      <c r="AN3" s="1">
        <v>-0.0031465722537104</v>
      </c>
      <c r="AO3" s="1">
        <v>0.01664798346857554</v>
      </c>
      <c r="AP3" s="1">
        <v>0.005821726558322915</v>
      </c>
      <c r="AQ3" s="1">
        <v>0.0006289271988058065</v>
      </c>
    </row>
    <row r="4" spans="1:43">
      <c r="A4" s="4">
        <v>38083</v>
      </c>
      <c r="B4" s="1">
        <v>0.01351783053472455</v>
      </c>
      <c r="C4" s="1">
        <v>0.01240179943505337</v>
      </c>
      <c r="D4" s="1">
        <v>0.008918324943495648</v>
      </c>
      <c r="E4" s="1">
        <v>0.01106383588817916</v>
      </c>
      <c r="F4" s="1">
        <v>-0.0008933608074832566</v>
      </c>
      <c r="G4" s="1">
        <v>0.02767511817791157</v>
      </c>
      <c r="H4" s="1">
        <v>-0.01415728764318702</v>
      </c>
      <c r="I4" s="1">
        <v>-0.0152733187428582</v>
      </c>
      <c r="J4" s="1">
        <v>-0.01875679323441592</v>
      </c>
      <c r="K4" s="1">
        <v>-0.01661128228973241</v>
      </c>
      <c r="L4" s="1">
        <v>-0.02856847898539483</v>
      </c>
      <c r="O4" s="3" t="s">
        <v>577</v>
      </c>
      <c r="P4" s="2">
        <v>1.005363851337927</v>
      </c>
      <c r="Q4" s="2">
        <v>1.007214201068847</v>
      </c>
      <c r="R4" s="2">
        <v>1.004683637272612</v>
      </c>
      <c r="S4" s="2">
        <v>1.001213737030921</v>
      </c>
      <c r="T4" s="2">
        <v>1.006605693325057</v>
      </c>
      <c r="W4" s="3" t="s">
        <v>4210</v>
      </c>
      <c r="X4" s="2">
        <v>0.06770405549810192</v>
      </c>
      <c r="Y4" s="2">
        <v>0.05194559413556632</v>
      </c>
      <c r="Z4" s="2">
        <v>0.04740797623207164</v>
      </c>
      <c r="AA4" s="2">
        <v>0.04203864127784971</v>
      </c>
      <c r="AB4" s="2">
        <v>0.06151206341579778</v>
      </c>
      <c r="AD4" s="3">
        <v>2005</v>
      </c>
      <c r="AE4" s="1">
        <v>0.1697357887761437</v>
      </c>
      <c r="AF4" s="1">
        <v>0.03682791613222514</v>
      </c>
      <c r="AG4" s="1">
        <v>-0.00742371933397068</v>
      </c>
      <c r="AH4" s="1">
        <v>-0.002125921034722422</v>
      </c>
      <c r="AI4" s="1">
        <v>0.02947666489130807</v>
      </c>
      <c r="AJ4" s="1">
        <v>0.05735006039796597</v>
      </c>
      <c r="AK4" s="1">
        <v>0.000244914409037067</v>
      </c>
      <c r="AL4" s="1">
        <v>0.0030708722164694</v>
      </c>
      <c r="AM4" s="1">
        <v>-0.004578497120154235</v>
      </c>
      <c r="AN4" s="1">
        <v>0.1065799636197735</v>
      </c>
      <c r="AO4" s="1">
        <v>0.06149768248824627</v>
      </c>
      <c r="AP4" s="1">
        <v>-0.06360823555902451</v>
      </c>
      <c r="AQ4" s="1">
        <v>0.03225395749027493</v>
      </c>
    </row>
    <row r="5" spans="1:43">
      <c r="A5" s="4">
        <v>38084</v>
      </c>
      <c r="B5" s="1">
        <v>0.004324337000917167</v>
      </c>
      <c r="C5" s="1">
        <v>0.007544771577271181</v>
      </c>
      <c r="D5" s="1">
        <v>0.006870523186740085</v>
      </c>
      <c r="E5" s="1">
        <v>0.005722156155700597</v>
      </c>
      <c r="F5" s="1">
        <v>0.007959936104263932</v>
      </c>
      <c r="G5" s="1">
        <v>0.00401438487915029</v>
      </c>
      <c r="H5" s="1">
        <v>0.0003099521217668766</v>
      </c>
      <c r="I5" s="1">
        <v>0.003530386698120891</v>
      </c>
      <c r="J5" s="1">
        <v>0.002856138307589795</v>
      </c>
      <c r="K5" s="1">
        <v>0.001707771276550307</v>
      </c>
      <c r="L5" s="1">
        <v>0.003945551225113642</v>
      </c>
      <c r="O5" s="3" t="s">
        <v>578</v>
      </c>
      <c r="P5" s="2">
        <v>1.018954189506051</v>
      </c>
      <c r="Q5" s="2">
        <v>1.019705469578641</v>
      </c>
      <c r="R5" s="2">
        <v>1.013643732415222</v>
      </c>
      <c r="S5" s="2">
        <v>1.012291001506421</v>
      </c>
      <c r="T5" s="2">
        <v>1.005706431250051</v>
      </c>
      <c r="W5" s="3" t="s">
        <v>4211</v>
      </c>
      <c r="X5" s="2">
        <v>-0.3671401293432918</v>
      </c>
      <c r="Y5" s="2">
        <v>0.1068983655661985</v>
      </c>
      <c r="Z5" s="2">
        <v>0.226785288806675</v>
      </c>
      <c r="AA5" s="2">
        <v>0.5227515450375073</v>
      </c>
      <c r="AB5" s="2">
        <v>0.7200949897445644</v>
      </c>
      <c r="AD5" s="3">
        <v>2006</v>
      </c>
      <c r="AE5" s="1">
        <v>-0.02009681677841935</v>
      </c>
      <c r="AF5" s="1">
        <v>0.00950673848982464</v>
      </c>
      <c r="AG5" s="1">
        <v>0.02534732949726437</v>
      </c>
      <c r="AH5" s="1">
        <v>-0.003443532074274724</v>
      </c>
      <c r="AI5" s="1">
        <v>-0.0005751200157014802</v>
      </c>
      <c r="AJ5" s="1">
        <v>-0.03294548787042495</v>
      </c>
      <c r="AK5" s="1">
        <v>-0.02982020353756454</v>
      </c>
      <c r="AL5" s="1">
        <v>0.005102458204448101</v>
      </c>
      <c r="AM5" s="1">
        <v>0.03762970088637885</v>
      </c>
      <c r="AN5" s="1">
        <v>0.0070265928558646</v>
      </c>
      <c r="AO5" s="1">
        <v>0.029099622009507</v>
      </c>
      <c r="AP5" s="1">
        <v>-0.003815754560983486</v>
      </c>
      <c r="AQ5" s="1">
        <v>0.001917960592159984</v>
      </c>
    </row>
    <row r="6" spans="1:43">
      <c r="A6" s="4">
        <v>38085</v>
      </c>
      <c r="B6" s="1">
        <v>0.007617325222282201</v>
      </c>
      <c r="C6" s="1">
        <v>0.00463909711176913</v>
      </c>
      <c r="D6" s="1">
        <v>0.008630832129953303</v>
      </c>
      <c r="E6" s="1">
        <v>0.008946323266850076</v>
      </c>
      <c r="F6" s="1">
        <v>0.006914379654580305</v>
      </c>
      <c r="G6" s="1">
        <v>0.008246563931695094</v>
      </c>
      <c r="H6" s="1">
        <v>-0.0006292387094128937</v>
      </c>
      <c r="I6" s="1">
        <v>-0.003607466819925964</v>
      </c>
      <c r="J6" s="1">
        <v>0.0003842681982582086</v>
      </c>
      <c r="K6" s="1">
        <v>0.0006997593351549813</v>
      </c>
      <c r="L6" s="1">
        <v>-0.00133218427711479</v>
      </c>
      <c r="O6" s="3" t="s">
        <v>579</v>
      </c>
      <c r="P6" s="2">
        <v>1.023360490809971</v>
      </c>
      <c r="Q6" s="2">
        <v>1.027398914422706</v>
      </c>
      <c r="R6" s="2">
        <v>1.020607995181875</v>
      </c>
      <c r="S6" s="2">
        <v>1.018083488692052</v>
      </c>
      <c r="T6" s="2">
        <v>1.013711790182449</v>
      </c>
      <c r="W6" s="3" t="s">
        <v>4212</v>
      </c>
      <c r="X6" s="2">
        <v>-0.1387858619154084</v>
      </c>
      <c r="Y6" s="2">
        <v>-0.2535790837555202</v>
      </c>
      <c r="Z6" s="2">
        <v>-0.3115380524485984</v>
      </c>
      <c r="AA6" s="2">
        <v>-0.3115380524485984</v>
      </c>
      <c r="AB6" s="2">
        <v>-0.3427282900754247</v>
      </c>
      <c r="AD6" s="3">
        <v>2007</v>
      </c>
      <c r="AE6" s="1">
        <v>0.01162627750380052</v>
      </c>
      <c r="AF6" s="1">
        <v>0.002882052089112852</v>
      </c>
      <c r="AG6" s="1">
        <v>0.06539700825220862</v>
      </c>
      <c r="AH6" s="1">
        <v>0.008104229263890428</v>
      </c>
      <c r="AI6" s="1">
        <v>0.03928222329294062</v>
      </c>
      <c r="AJ6" s="1">
        <v>0.02514499584451269</v>
      </c>
      <c r="AK6" s="1">
        <v>-0.01290947109843688</v>
      </c>
      <c r="AL6" s="1">
        <v>0.03327960423193854</v>
      </c>
      <c r="AM6" s="1">
        <v>-0.02054207313671808</v>
      </c>
      <c r="AN6" s="1">
        <v>-0.07544907327272032</v>
      </c>
      <c r="AO6" s="1">
        <v>-0.008499684763319304</v>
      </c>
      <c r="AP6" s="1">
        <v>-0.004042810280533549</v>
      </c>
      <c r="AQ6" s="1">
        <v>0.005356106493889623</v>
      </c>
    </row>
    <row r="7" spans="1:43">
      <c r="A7" s="4">
        <v>38086</v>
      </c>
      <c r="B7" s="1">
        <v>-0.006980353358652991</v>
      </c>
      <c r="C7" s="1">
        <v>-0.002743777230702071</v>
      </c>
      <c r="D7" s="1">
        <v>-0.001347410408317096</v>
      </c>
      <c r="E7" s="1">
        <v>-0.001068950041343997</v>
      </c>
      <c r="F7" s="1">
        <v>0.009096954730303031</v>
      </c>
      <c r="G7" s="1">
        <v>-0.0146232650363517</v>
      </c>
      <c r="H7" s="1">
        <v>0.007642911677698816</v>
      </c>
      <c r="I7" s="1">
        <v>0.01187948780564962</v>
      </c>
      <c r="J7" s="1">
        <v>0.01327585462803471</v>
      </c>
      <c r="K7" s="1">
        <v>0.0135543149950077</v>
      </c>
      <c r="L7" s="1">
        <v>0.02372021976665462</v>
      </c>
      <c r="O7" s="3" t="s">
        <v>580</v>
      </c>
      <c r="P7" s="2">
        <v>1.031155760488105</v>
      </c>
      <c r="Q7" s="2">
        <v>1.032165117759239</v>
      </c>
      <c r="R7" s="2">
        <v>1.029416691458778</v>
      </c>
      <c r="S7" s="2">
        <v>1.027191592694533</v>
      </c>
      <c r="T7" s="2">
        <v>1.020720978360094</v>
      </c>
      <c r="W7" s="3" t="s">
        <v>4213</v>
      </c>
      <c r="X7" s="2">
        <v>0.5</v>
      </c>
      <c r="Y7" s="2">
        <v>0.5833333333333334</v>
      </c>
      <c r="Z7" s="2">
        <v>0.5555555555555556</v>
      </c>
      <c r="AA7" s="2">
        <v>0.6</v>
      </c>
      <c r="AB7" s="2">
        <v>0.5738636363636364</v>
      </c>
      <c r="AD7" s="3">
        <v>2008</v>
      </c>
      <c r="AE7" s="1">
        <v>0.02549684449774214</v>
      </c>
      <c r="AF7" s="1">
        <v>0.01565676737503763</v>
      </c>
      <c r="AG7" s="1">
        <v>-0.02782378104728422</v>
      </c>
      <c r="AH7" s="1">
        <v>-0.05235676168820069</v>
      </c>
      <c r="AI7" s="1">
        <v>0.005767960118400195</v>
      </c>
      <c r="AJ7" s="1">
        <v>0.03858790873251561</v>
      </c>
      <c r="AK7" s="1">
        <v>-0.02297016166439303</v>
      </c>
      <c r="AL7" s="1">
        <v>-0.027131461745458</v>
      </c>
      <c r="AM7" s="1">
        <v>-0.03899289763770697</v>
      </c>
      <c r="AN7" s="1">
        <v>-0.09015092077657583</v>
      </c>
      <c r="AO7" s="1">
        <v>0.04762184780149581</v>
      </c>
      <c r="AP7" s="1">
        <v>0.02404942872916749</v>
      </c>
      <c r="AQ7" s="1">
        <v>-0.008520435608771693</v>
      </c>
    </row>
    <row r="8" spans="1:43">
      <c r="A8" s="4">
        <v>38089</v>
      </c>
      <c r="B8" s="1">
        <v>0.01069386924055382</v>
      </c>
      <c r="C8" s="1">
        <v>0.009817003533670876</v>
      </c>
      <c r="D8" s="1">
        <v>0.01418458580789794</v>
      </c>
      <c r="E8" s="1">
        <v>0.01361407085202404</v>
      </c>
      <c r="F8" s="1">
        <v>0.005316370013019212</v>
      </c>
      <c r="G8" s="1">
        <v>0.01442106145719801</v>
      </c>
      <c r="H8" s="1">
        <v>-0.003727192216644193</v>
      </c>
      <c r="I8" s="1">
        <v>-0.004604057923527138</v>
      </c>
      <c r="J8" s="1">
        <v>-0.0002364756493000719</v>
      </c>
      <c r="K8" s="1">
        <v>-0.0008069906051739739</v>
      </c>
      <c r="L8" s="1">
        <v>-0.009104691444178803</v>
      </c>
      <c r="O8" s="3" t="s">
        <v>581</v>
      </c>
      <c r="P8" s="2">
        <v>1.023957928912088</v>
      </c>
      <c r="Q8" s="2">
        <v>1.029333086610806</v>
      </c>
      <c r="R8" s="2">
        <v>1.028029644694211</v>
      </c>
      <c r="S8" s="2">
        <v>1.026093576199054</v>
      </c>
      <c r="T8" s="2">
        <v>1.030006430892507</v>
      </c>
      <c r="W8" s="3" t="s">
        <v>4209</v>
      </c>
      <c r="X8" s="2">
        <v>-0.007795483103688716</v>
      </c>
      <c r="Y8" s="2">
        <v>-0.001309085945401023</v>
      </c>
      <c r="Z8" s="2">
        <v>-0.0007214514051361309</v>
      </c>
      <c r="AA8" s="2">
        <v>0.006411191518798542</v>
      </c>
      <c r="AB8" s="2">
        <v>0.01324426808885892</v>
      </c>
      <c r="AD8" s="3">
        <v>2009</v>
      </c>
      <c r="AE8" s="1">
        <v>0.03850043521561064</v>
      </c>
      <c r="AF8" s="1">
        <v>0.08905640529587888</v>
      </c>
      <c r="AG8" s="1">
        <v>0.008130439155529023</v>
      </c>
      <c r="AH8" s="1">
        <v>0.07882645633281782</v>
      </c>
      <c r="AI8" s="1">
        <v>0.02721514889197696</v>
      </c>
      <c r="AJ8" s="1">
        <v>-0.04227932999919937</v>
      </c>
      <c r="AK8" s="1">
        <v>-0.07018973664630512</v>
      </c>
      <c r="AL8" s="1">
        <v>0.003052345803306045</v>
      </c>
      <c r="AM8" s="1">
        <v>-0.06759229990195448</v>
      </c>
      <c r="AN8" s="1">
        <v>0.03227389195512775</v>
      </c>
      <c r="AO8" s="1">
        <v>-0.01994273531433255</v>
      </c>
      <c r="AP8" s="1">
        <v>0.01470380801074378</v>
      </c>
      <c r="AQ8" s="1">
        <v>0.007646235733266726</v>
      </c>
    </row>
    <row r="9" spans="1:43">
      <c r="A9" s="4">
        <v>38090</v>
      </c>
      <c r="B9" s="1">
        <v>-0.007614699300007577</v>
      </c>
      <c r="C9" s="1">
        <v>-0.007104865433767649</v>
      </c>
      <c r="D9" s="1">
        <v>-0.00998208790348365</v>
      </c>
      <c r="E9" s="1">
        <v>-0.003611171867628382</v>
      </c>
      <c r="F9" s="1">
        <v>-0.01553377848792648</v>
      </c>
      <c r="G9" s="1">
        <v>-0.002810149599140499</v>
      </c>
      <c r="H9" s="1">
        <v>-0.004804549700867078</v>
      </c>
      <c r="I9" s="1">
        <v>-0.00429471583462715</v>
      </c>
      <c r="J9" s="1">
        <v>-0.007171938304343151</v>
      </c>
      <c r="K9" s="1">
        <v>-0.0008010222684878832</v>
      </c>
      <c r="L9" s="1">
        <v>-0.01272362888878598</v>
      </c>
      <c r="O9" s="3" t="s">
        <v>582</v>
      </c>
      <c r="P9" s="2">
        <v>1.034908001111702</v>
      </c>
      <c r="Q9" s="2">
        <v>1.039438053159389</v>
      </c>
      <c r="R9" s="2">
        <v>1.042611819402439</v>
      </c>
      <c r="S9" s="2">
        <v>1.040062886846235</v>
      </c>
      <c r="T9" s="2">
        <v>1.035482326194921</v>
      </c>
      <c r="W9" s="3" t="s">
        <v>4210</v>
      </c>
      <c r="X9" s="2">
        <v>0.07668091829799517</v>
      </c>
      <c r="Y9" s="2">
        <v>0.0579976663439444</v>
      </c>
      <c r="Z9" s="2">
        <v>0.05187189401992406</v>
      </c>
      <c r="AA9" s="2">
        <v>0.04546022727381154</v>
      </c>
      <c r="AB9" s="2">
        <v>0.06409808695929194</v>
      </c>
      <c r="AD9" s="3">
        <v>2010</v>
      </c>
      <c r="AE9" s="1">
        <v>0.02520687588500947</v>
      </c>
      <c r="AF9" s="1">
        <v>0.03440092459959265</v>
      </c>
      <c r="AG9" s="1">
        <v>-0.01042321150596082</v>
      </c>
      <c r="AH9" s="1">
        <v>-0.002110417570961087</v>
      </c>
      <c r="AI9" s="1">
        <v>-0.0001998302889366643</v>
      </c>
      <c r="AJ9" s="1">
        <v>-0.01706900176172055</v>
      </c>
      <c r="AK9" s="1">
        <v>-0.03560522442594538</v>
      </c>
      <c r="AL9" s="1">
        <v>-0.009779568823305218</v>
      </c>
      <c r="AM9" s="1">
        <v>-0.008132122209249748</v>
      </c>
      <c r="AN9" s="1">
        <v>0.07134262349838827</v>
      </c>
      <c r="AO9" s="1">
        <v>-0.06254906340415467</v>
      </c>
      <c r="AP9" s="1">
        <v>-0.06410185600434082</v>
      </c>
      <c r="AQ9" s="1">
        <v>-0.006584989334298741</v>
      </c>
    </row>
    <row r="10" spans="1:43">
      <c r="A10" s="4">
        <v>38091</v>
      </c>
      <c r="B10" s="1">
        <v>0.001526575518840723</v>
      </c>
      <c r="C10" s="1">
        <v>-0.001089730548217149</v>
      </c>
      <c r="D10" s="1">
        <v>-0.0002346093504550506</v>
      </c>
      <c r="E10" s="1">
        <v>0.0006396801421473253</v>
      </c>
      <c r="F10" s="1">
        <v>-0.003987131104197017</v>
      </c>
      <c r="G10" s="1">
        <v>-0.0004973062577704468</v>
      </c>
      <c r="H10" s="1">
        <v>0.002023881776611169</v>
      </c>
      <c r="I10" s="1">
        <v>-0.0005924242904467025</v>
      </c>
      <c r="J10" s="1">
        <v>0.0002626969073153962</v>
      </c>
      <c r="K10" s="1">
        <v>0.001136986399917772</v>
      </c>
      <c r="L10" s="1">
        <v>-0.00348982484642657</v>
      </c>
      <c r="O10" s="3" t="s">
        <v>583</v>
      </c>
      <c r="P10" s="2">
        <v>1.027027487880064</v>
      </c>
      <c r="Q10" s="2">
        <v>1.032052985664954</v>
      </c>
      <c r="R10" s="2">
        <v>1.032204376571953</v>
      </c>
      <c r="S10" s="2">
        <v>1.036307041008692</v>
      </c>
      <c r="T10" s="2">
        <v>1.019397373111646</v>
      </c>
      <c r="W10" s="3" t="s">
        <v>4211</v>
      </c>
      <c r="X10" s="2">
        <v>-0.3521651306433713</v>
      </c>
      <c r="Y10" s="2">
        <v>-0.07818946905423724</v>
      </c>
      <c r="Z10" s="2">
        <v>-0.04817986744065168</v>
      </c>
      <c r="AA10" s="2">
        <v>0.4885373485147872</v>
      </c>
      <c r="AB10" s="2">
        <v>0.7157700432942911</v>
      </c>
      <c r="AD10" s="3">
        <v>2011</v>
      </c>
      <c r="AE10" s="1">
        <v>-0.0111231559770516</v>
      </c>
      <c r="AF10" s="1">
        <v>0.01896497841132438</v>
      </c>
      <c r="AG10" s="1">
        <v>-0.02491391464316495</v>
      </c>
      <c r="AH10" s="1">
        <v>-0.02824116167174873</v>
      </c>
      <c r="AI10" s="1">
        <v>-0.01837465996204402</v>
      </c>
      <c r="AJ10" s="1">
        <v>0.01903052491528578</v>
      </c>
      <c r="AK10" s="1">
        <v>0.09047068075562814</v>
      </c>
      <c r="AL10" s="1">
        <v>0.05860004242186512</v>
      </c>
      <c r="AM10" s="1">
        <v>-0.0468448113332226</v>
      </c>
      <c r="AN10" s="1">
        <v>0.02827328098417126</v>
      </c>
      <c r="AO10" s="1">
        <v>0.0398445393990936</v>
      </c>
      <c r="AP10" s="1">
        <v>0.0384079013557701</v>
      </c>
      <c r="AQ10" s="1">
        <v>0.013674520387992</v>
      </c>
    </row>
    <row r="11" spans="1:43">
      <c r="A11" s="4">
        <v>38093</v>
      </c>
      <c r="B11" s="1">
        <v>-0.002997593635619689</v>
      </c>
      <c r="C11" s="1">
        <v>-0.005021525069831889</v>
      </c>
      <c r="D11" s="1">
        <v>-0.002666655013935371</v>
      </c>
      <c r="E11" s="1">
        <v>-0.001232388336140477</v>
      </c>
      <c r="F11" s="1">
        <v>0.0009107358818740696</v>
      </c>
      <c r="G11" s="1">
        <v>-0.02172651131934655</v>
      </c>
      <c r="H11" s="1">
        <v>0.01872891768372686</v>
      </c>
      <c r="I11" s="1">
        <v>0.01670498624951477</v>
      </c>
      <c r="J11" s="1">
        <v>0.01905985630541118</v>
      </c>
      <c r="K11" s="1">
        <v>0.02049412298320608</v>
      </c>
      <c r="L11" s="1">
        <v>0.02263724720122062</v>
      </c>
      <c r="O11" s="3" t="s">
        <v>584</v>
      </c>
      <c r="P11" s="2">
        <v>1.028595322900238</v>
      </c>
      <c r="Q11" s="2">
        <v>1.030928325999096</v>
      </c>
      <c r="R11" s="2">
        <v>1.031962211773628</v>
      </c>
      <c r="S11" s="2">
        <v>1.036969946043992</v>
      </c>
      <c r="T11" s="2">
        <v>1.015332902137776</v>
      </c>
      <c r="W11" s="3" t="s">
        <v>4212</v>
      </c>
      <c r="X11" s="2">
        <v>-0.1705188023657835</v>
      </c>
      <c r="Y11" s="2">
        <v>-0.3035674591200073</v>
      </c>
      <c r="Z11" s="2">
        <v>-0.405013224186298</v>
      </c>
      <c r="AA11" s="2">
        <v>-0.405013224186298</v>
      </c>
      <c r="AB11" s="2">
        <v>-0.4050132241862995</v>
      </c>
      <c r="AD11" s="3">
        <v>2012</v>
      </c>
      <c r="AE11" s="1">
        <v>-0.02441540962268396</v>
      </c>
      <c r="AF11" s="1">
        <v>0.04955057110023287</v>
      </c>
      <c r="AG11" s="1">
        <v>-0.02191455979138202</v>
      </c>
      <c r="AH11" s="1">
        <v>-0.03435571851277308</v>
      </c>
      <c r="AI11" s="1">
        <v>0.04368918353576179</v>
      </c>
      <c r="AJ11" s="1">
        <v>0.04642105408658037</v>
      </c>
      <c r="AK11" s="1">
        <v>-0.04469367366843613</v>
      </c>
      <c r="AL11" s="1">
        <v>0.08723836427836518</v>
      </c>
      <c r="AM11" s="1">
        <v>-0.005072436874904218</v>
      </c>
      <c r="AN11" s="1">
        <v>0.03729084988604492</v>
      </c>
      <c r="AO11" s="1">
        <v>-0.04036394277503852</v>
      </c>
      <c r="AP11" s="1">
        <v>-0.03829624692338962</v>
      </c>
      <c r="AQ11" s="1">
        <v>0.00458983622653153</v>
      </c>
    </row>
    <row r="12" spans="1:43">
      <c r="A12" s="4">
        <v>38096</v>
      </c>
      <c r="B12" s="1">
        <v>0.00746184911144443</v>
      </c>
      <c r="C12" s="1">
        <v>0.003770664700750936</v>
      </c>
      <c r="D12" s="1">
        <v>0.004830665521731836</v>
      </c>
      <c r="E12" s="1">
        <v>-0.001209194698082672</v>
      </c>
      <c r="F12" s="1">
        <v>-0.003706021045118635</v>
      </c>
      <c r="G12" s="1">
        <v>0.004407900313639246</v>
      </c>
      <c r="H12" s="1">
        <v>0.003053948797805184</v>
      </c>
      <c r="I12" s="1">
        <v>-0.0006372356128883094</v>
      </c>
      <c r="J12" s="1">
        <v>0.0004227652080925903</v>
      </c>
      <c r="K12" s="1">
        <v>-0.005617095011721918</v>
      </c>
      <c r="L12" s="1">
        <v>-0.008113921358757881</v>
      </c>
      <c r="O12" s="3" t="s">
        <v>585</v>
      </c>
      <c r="P12" s="2">
        <v>1.025512012106685</v>
      </c>
      <c r="Q12" s="2">
        <v>1.025751493564892</v>
      </c>
      <c r="R12" s="2">
        <v>1.02921032456741</v>
      </c>
      <c r="S12" s="2">
        <v>1.035691996377559</v>
      </c>
      <c r="T12" s="2">
        <v>1.0162576022438</v>
      </c>
      <c r="W12" s="3" t="s">
        <v>4213</v>
      </c>
      <c r="X12" s="2">
        <v>0.5</v>
      </c>
      <c r="Y12" s="2">
        <v>0.5416666666666666</v>
      </c>
      <c r="Z12" s="2">
        <v>0.5</v>
      </c>
      <c r="AA12" s="2">
        <v>0.5666666666666667</v>
      </c>
      <c r="AB12" s="2">
        <v>0.5511363636363636</v>
      </c>
      <c r="AD12" s="3">
        <v>2013</v>
      </c>
      <c r="AE12" s="1">
        <v>0.03863199941527684</v>
      </c>
      <c r="AF12" s="1">
        <v>0.02606545869290589</v>
      </c>
      <c r="AG12" s="1">
        <v>0.07401156007673237</v>
      </c>
      <c r="AH12" s="1">
        <v>0.06440732591776954</v>
      </c>
      <c r="AI12" s="1">
        <v>0.01288546734662344</v>
      </c>
      <c r="AJ12" s="1">
        <v>-0.02582277109627928</v>
      </c>
      <c r="AK12" s="1">
        <v>0.01495523312952796</v>
      </c>
      <c r="AL12" s="1">
        <v>-0.06260341909954115</v>
      </c>
      <c r="AM12" s="1">
        <v>-0.008181512211088093</v>
      </c>
      <c r="AN12" s="1">
        <v>-0.02742014539180104</v>
      </c>
      <c r="AO12" s="1">
        <v>-0.01402411547544402</v>
      </c>
      <c r="AP12" s="1">
        <v>-0.004065306750977604</v>
      </c>
      <c r="AQ12" s="1">
        <v>0.00740331454614207</v>
      </c>
    </row>
    <row r="13" spans="1:43">
      <c r="A13" s="4">
        <v>38097</v>
      </c>
      <c r="B13" s="1">
        <v>0.01267212640816795</v>
      </c>
      <c r="C13" s="1">
        <v>0.01034044991903627</v>
      </c>
      <c r="D13" s="1">
        <v>0.01105735099996585</v>
      </c>
      <c r="E13" s="1">
        <v>0.002369266668695413</v>
      </c>
      <c r="F13" s="1">
        <v>0.01653309004413117</v>
      </c>
      <c r="G13" s="1">
        <v>0.017807409908009</v>
      </c>
      <c r="H13" s="1">
        <v>-0.005135283499841048</v>
      </c>
      <c r="I13" s="1">
        <v>-0.007466959988972732</v>
      </c>
      <c r="J13" s="1">
        <v>-0.006750058908043144</v>
      </c>
      <c r="K13" s="1">
        <v>-0.01543814323931358</v>
      </c>
      <c r="L13" s="1">
        <v>-0.001274319863877826</v>
      </c>
      <c r="O13" s="3" t="s">
        <v>586</v>
      </c>
      <c r="P13" s="2">
        <v>1.033164228002998</v>
      </c>
      <c r="Q13" s="2">
        <v>1.029619258513419</v>
      </c>
      <c r="R13" s="2">
        <v>1.034182095396909</v>
      </c>
      <c r="S13" s="2">
        <v>1.034439643106693</v>
      </c>
      <c r="T13" s="2">
        <v>1.012491330182623</v>
      </c>
      <c r="W13" s="3" t="s">
        <v>4209</v>
      </c>
      <c r="X13" s="2">
        <v>-0.002671261681144177</v>
      </c>
      <c r="Y13" s="2">
        <v>0.0001267090227352607</v>
      </c>
      <c r="Z13" s="2">
        <v>0.0002426751554676088</v>
      </c>
      <c r="AA13" s="2">
        <v>0.006951656568710884</v>
      </c>
      <c r="AB13" s="2">
        <v>0.01145297320406047</v>
      </c>
      <c r="AD13" s="3">
        <v>2014</v>
      </c>
      <c r="AE13" s="1">
        <v>0.06108885602457526</v>
      </c>
      <c r="AF13" s="1">
        <v>0.01574966367620867</v>
      </c>
      <c r="AG13" s="1">
        <v>0.03838397950095662</v>
      </c>
      <c r="AH13" s="1">
        <v>0.03285824194283737</v>
      </c>
      <c r="AI13" s="1">
        <v>-0.04258287073945999</v>
      </c>
      <c r="AJ13" s="1">
        <v>-0.02750133524933929</v>
      </c>
      <c r="AK13" s="1">
        <v>-0.02442786674112207</v>
      </c>
      <c r="AL13" s="1">
        <v>0.07027633406921807</v>
      </c>
      <c r="AM13" s="1">
        <v>0.04321379779729284</v>
      </c>
      <c r="AN13" s="1">
        <v>-0.007576066470616372</v>
      </c>
      <c r="AO13" s="1">
        <v>-0.03246940138223053</v>
      </c>
      <c r="AP13" s="1">
        <v>0.04217725118825788</v>
      </c>
      <c r="AQ13" s="1">
        <v>0.0140992153013817</v>
      </c>
    </row>
    <row r="14" spans="1:43">
      <c r="A14" s="4">
        <v>38098</v>
      </c>
      <c r="B14" s="1">
        <v>0.003879663663432842</v>
      </c>
      <c r="C14" s="1">
        <v>0.002570378233504922</v>
      </c>
      <c r="D14" s="1">
        <v>0.005902490418645323</v>
      </c>
      <c r="E14" s="1">
        <v>-0.002022647990284843</v>
      </c>
      <c r="F14" s="1">
        <v>-0.0007844303481649995</v>
      </c>
      <c r="G14" s="1">
        <v>0.0110281923714759</v>
      </c>
      <c r="H14" s="1">
        <v>-0.007148528708043056</v>
      </c>
      <c r="I14" s="1">
        <v>-0.008457814137970976</v>
      </c>
      <c r="J14" s="1">
        <v>-0.005125701952830575</v>
      </c>
      <c r="K14" s="1">
        <v>-0.01305084036176074</v>
      </c>
      <c r="L14" s="1">
        <v>-0.0118126227196409</v>
      </c>
      <c r="O14" s="3" t="s">
        <v>587</v>
      </c>
      <c r="P14" s="2">
        <v>1.04625661570065</v>
      </c>
      <c r="Q14" s="2">
        <v>1.040265984891753</v>
      </c>
      <c r="R14" s="2">
        <v>1.045617409823593</v>
      </c>
      <c r="S14" s="2">
        <v>1.036890506473883</v>
      </c>
      <c r="T14" s="2">
        <v>1.029230940513434</v>
      </c>
      <c r="W14" s="3" t="s">
        <v>4210</v>
      </c>
      <c r="X14" s="2">
        <v>0.08254374289558775</v>
      </c>
      <c r="Y14" s="2">
        <v>0.06130171836857053</v>
      </c>
      <c r="Z14" s="2">
        <v>0.054895189267067</v>
      </c>
      <c r="AA14" s="2">
        <v>0.04768740139683235</v>
      </c>
      <c r="AB14" s="2">
        <v>0.06636038741648062</v>
      </c>
      <c r="AD14" s="3">
        <v>2015</v>
      </c>
      <c r="AE14" s="1">
        <v>0.05188685646286939</v>
      </c>
      <c r="AF14" s="1">
        <v>0.04885481151070992</v>
      </c>
      <c r="AG14" s="1">
        <v>0.03021295983335492</v>
      </c>
      <c r="AH14" s="1">
        <v>-0.01204278505389467</v>
      </c>
      <c r="AI14" s="1">
        <v>0.03783979540281068</v>
      </c>
      <c r="AJ14" s="1">
        <v>0.05352967502616512</v>
      </c>
      <c r="AK14" s="1">
        <v>0.02383420444930429</v>
      </c>
      <c r="AL14" s="1">
        <v>-0.01147716112348962</v>
      </c>
      <c r="AM14" s="1">
        <v>0.00383936533036966</v>
      </c>
      <c r="AN14" s="1">
        <v>-0.03948682582847085</v>
      </c>
      <c r="AO14" s="1">
        <v>0.005281566193784615</v>
      </c>
      <c r="AP14" s="1">
        <v>0.02849968797350333</v>
      </c>
      <c r="AQ14" s="1">
        <v>0.01839767918141821</v>
      </c>
    </row>
    <row r="15" spans="1:43">
      <c r="A15" s="4">
        <v>38099</v>
      </c>
      <c r="B15" s="1">
        <v>0.003702253923639098</v>
      </c>
      <c r="C15" s="1">
        <v>0.005038471799137634</v>
      </c>
      <c r="D15" s="1">
        <v>0.01031523549606272</v>
      </c>
      <c r="E15" s="1">
        <v>0.004081142486150879</v>
      </c>
      <c r="F15" s="1">
        <v>0.009463325079940743</v>
      </c>
      <c r="G15" s="1">
        <v>-0.009595669646518479</v>
      </c>
      <c r="H15" s="1">
        <v>0.01329792357015758</v>
      </c>
      <c r="I15" s="1">
        <v>0.01463414144565611</v>
      </c>
      <c r="J15" s="1">
        <v>0.0199109051425812</v>
      </c>
      <c r="K15" s="1">
        <v>0.01367681213266936</v>
      </c>
      <c r="L15" s="1">
        <v>0.01905899472645922</v>
      </c>
      <c r="O15" s="3" t="s">
        <v>588</v>
      </c>
      <c r="P15" s="2">
        <v>1.05031573947521</v>
      </c>
      <c r="Q15" s="2">
        <v>1.042939861936374</v>
      </c>
      <c r="R15" s="2">
        <v>1.051789156566645</v>
      </c>
      <c r="S15" s="2">
        <v>1.034793241974818</v>
      </c>
      <c r="T15" s="2">
        <v>1.028423580528425</v>
      </c>
      <c r="W15" s="3" t="s">
        <v>4211</v>
      </c>
      <c r="X15" s="2">
        <v>-0.1121044621857312</v>
      </c>
      <c r="Y15" s="2">
        <v>0.007160205977762357</v>
      </c>
      <c r="Z15" s="2">
        <v>0.01531375352254186</v>
      </c>
      <c r="AA15" s="2">
        <v>0.5049812747639875</v>
      </c>
      <c r="AB15" s="2">
        <v>0.5978606291931047</v>
      </c>
      <c r="AD15" s="3">
        <v>2016</v>
      </c>
      <c r="AE15" s="1">
        <v>0.001161875962474967</v>
      </c>
      <c r="AF15" s="1">
        <v>0.003394596896815871</v>
      </c>
      <c r="AG15" s="1">
        <v>0.01815362837148471</v>
      </c>
      <c r="AH15" s="1">
        <v>0.03852986400618885</v>
      </c>
      <c r="AI15" s="1">
        <v>-0.0008531072910852311</v>
      </c>
      <c r="AJ15" s="1">
        <v>-0.01621848273402593</v>
      </c>
      <c r="AK15" s="1">
        <v>0.03501921072776915</v>
      </c>
      <c r="AL15" s="1">
        <v>-0.05520855709304795</v>
      </c>
      <c r="AM15" s="1">
        <v>0.02957760552674249</v>
      </c>
      <c r="AN15" s="1">
        <v>-0.04183839761467378</v>
      </c>
      <c r="AO15" s="1">
        <v>-0.01424227956607194</v>
      </c>
      <c r="AP15" s="1">
        <v>0.03530193023553041</v>
      </c>
      <c r="AQ15" s="1">
        <v>0.00273149061900857</v>
      </c>
    </row>
    <row r="16" spans="1:43">
      <c r="A16" s="4">
        <v>38100</v>
      </c>
      <c r="B16" s="1">
        <v>0.0154329346967339</v>
      </c>
      <c r="C16" s="1">
        <v>0.01136156646839304</v>
      </c>
      <c r="D16" s="1">
        <v>0.01545864168564171</v>
      </c>
      <c r="E16" s="1">
        <v>0.01504688681367727</v>
      </c>
      <c r="F16" s="1">
        <v>0.01627598678077113</v>
      </c>
      <c r="G16" s="1">
        <v>0.01391189135475313</v>
      </c>
      <c r="H16" s="1">
        <v>0.001521043341980777</v>
      </c>
      <c r="I16" s="1">
        <v>-0.002550324886360089</v>
      </c>
      <c r="J16" s="1">
        <v>0.00154675033088858</v>
      </c>
      <c r="K16" s="1">
        <v>0.001134995458924148</v>
      </c>
      <c r="L16" s="1">
        <v>0.002364095426018009</v>
      </c>
      <c r="O16" s="3" t="s">
        <v>589</v>
      </c>
      <c r="P16" s="2">
        <v>1.054204275042742</v>
      </c>
      <c r="Q16" s="2">
        <v>1.048194685018937</v>
      </c>
      <c r="R16" s="2">
        <v>1.062638609408835</v>
      </c>
      <c r="S16" s="2">
        <v>1.039016380639023</v>
      </c>
      <c r="T16" s="2">
        <v>1.038155887190842</v>
      </c>
      <c r="W16" s="3" t="s">
        <v>4212</v>
      </c>
      <c r="X16" s="2">
        <v>-0.1532030649405628</v>
      </c>
      <c r="Y16" s="2">
        <v>-0.3264292884618698</v>
      </c>
      <c r="Z16" s="2">
        <v>-0.3943461174758589</v>
      </c>
      <c r="AA16" s="2">
        <v>-0.3943461174758589</v>
      </c>
      <c r="AB16" s="2">
        <v>-0.4353144129675914</v>
      </c>
      <c r="AD16" s="3">
        <v>2017</v>
      </c>
      <c r="AE16" s="1">
        <v>-0.04081542286961259</v>
      </c>
      <c r="AF16" s="1">
        <v>-0.009077275313879918</v>
      </c>
      <c r="AG16" s="1">
        <v>-0.0227569382559264</v>
      </c>
      <c r="AH16" s="1">
        <v>-0.01219216034979953</v>
      </c>
      <c r="AI16" s="1">
        <v>-0.02227447977176689</v>
      </c>
      <c r="AJ16" s="1">
        <v>-0.0123949032261691</v>
      </c>
      <c r="AK16" s="1">
        <v>-0.03873275996309156</v>
      </c>
      <c r="AL16" s="1">
        <v>0.02694950181269462</v>
      </c>
      <c r="AM16" s="1">
        <v>-0.06837683365413616</v>
      </c>
      <c r="AN16" s="1">
        <v>-0.03223393152294207</v>
      </c>
      <c r="AO16" s="1">
        <v>0.07261859677952942</v>
      </c>
      <c r="AP16" s="1">
        <v>-0.009232769918821826</v>
      </c>
      <c r="AQ16" s="1">
        <v>-0.01404328135449351</v>
      </c>
    </row>
    <row r="17" spans="1:43">
      <c r="A17" s="4">
        <v>38103</v>
      </c>
      <c r="B17" s="1">
        <v>0.006580861751057432</v>
      </c>
      <c r="C17" s="1">
        <v>0.006474515598131836</v>
      </c>
      <c r="D17" s="1">
        <v>0.01153284901007945</v>
      </c>
      <c r="E17" s="1">
        <v>0.01606632728678115</v>
      </c>
      <c r="F17" s="1">
        <v>0.01661950174897608</v>
      </c>
      <c r="G17" s="1">
        <v>-0.01747794838288141</v>
      </c>
      <c r="H17" s="1">
        <v>0.02405881013393874</v>
      </c>
      <c r="I17" s="1">
        <v>0.02395246398101314</v>
      </c>
      <c r="J17" s="1">
        <v>0.02901079739296097</v>
      </c>
      <c r="K17" s="1">
        <v>0.03354427566966267</v>
      </c>
      <c r="L17" s="1">
        <v>0.03409745013185761</v>
      </c>
      <c r="O17" s="3" t="s">
        <v>590</v>
      </c>
      <c r="P17" s="2">
        <v>1.070473740776494</v>
      </c>
      <c r="Q17" s="2">
        <v>1.060103818604596</v>
      </c>
      <c r="R17" s="2">
        <v>1.079065558913015</v>
      </c>
      <c r="S17" s="2">
        <v>1.054650342516055</v>
      </c>
      <c r="T17" s="2">
        <v>1.05505289868714</v>
      </c>
      <c r="W17" s="3" t="s">
        <v>4213</v>
      </c>
      <c r="X17" s="2">
        <v>0.5833333333333334</v>
      </c>
      <c r="Y17" s="2">
        <v>0.5833333333333334</v>
      </c>
      <c r="Z17" s="2">
        <v>0.5277777777777778</v>
      </c>
      <c r="AA17" s="2">
        <v>0.6</v>
      </c>
      <c r="AB17" s="2">
        <v>0.5852272727272727</v>
      </c>
      <c r="AD17" s="3">
        <v>2018</v>
      </c>
      <c r="AE17" s="1">
        <v>0.06834247982222363</v>
      </c>
      <c r="AF17" s="1">
        <v>0.03313792466653842</v>
      </c>
      <c r="AG17" s="1">
        <v>0.00136022481630671</v>
      </c>
      <c r="AH17" s="1">
        <v>-0.0104863548106704</v>
      </c>
      <c r="AI17" s="1">
        <v>0.05879042821573544</v>
      </c>
      <c r="AJ17" s="1">
        <v>-0.02525487178932917</v>
      </c>
      <c r="AK17" s="1">
        <v>-0.007535592774676192</v>
      </c>
      <c r="AL17" s="1">
        <v>0.003339935382801418</v>
      </c>
      <c r="AM17" s="1">
        <v>-0.01488195355242139</v>
      </c>
      <c r="AN17" s="1">
        <v>-0.0616152424062707</v>
      </c>
      <c r="AO17" s="1">
        <v>0.03699336957733235</v>
      </c>
      <c r="AQ17" s="1">
        <v>0.007471849740688263</v>
      </c>
    </row>
    <row r="18" spans="1:43">
      <c r="A18" s="4">
        <v>38104</v>
      </c>
      <c r="B18" s="1">
        <v>0.0005346490295383699</v>
      </c>
      <c r="C18" s="1">
        <v>-0.00268539321908845</v>
      </c>
      <c r="D18" s="1">
        <v>0.0003533974059164446</v>
      </c>
      <c r="E18" s="1">
        <v>0.003004033204019985</v>
      </c>
      <c r="F18" s="1">
        <v>-0.0005922820006231122</v>
      </c>
      <c r="G18" s="1">
        <v>-0.004987531172069737</v>
      </c>
      <c r="H18" s="1">
        <v>0.005522180201608107</v>
      </c>
      <c r="I18" s="1">
        <v>0.002302137952981287</v>
      </c>
      <c r="J18" s="1">
        <v>0.005340928577986181</v>
      </c>
      <c r="K18" s="1">
        <v>0.007991564376089721</v>
      </c>
      <c r="L18" s="1">
        <v>0.004395249171446736</v>
      </c>
      <c r="O18" s="3" t="s">
        <v>591</v>
      </c>
      <c r="P18" s="2">
        <v>1.077518380472681</v>
      </c>
      <c r="Q18" s="2">
        <v>1.06696747731379</v>
      </c>
      <c r="R18" s="2">
        <v>1.091510259075936</v>
      </c>
      <c r="S18" s="2">
        <v>1.071594700092034</v>
      </c>
      <c r="T18" s="2">
        <v>1.072587352182133</v>
      </c>
      <c r="W18" s="3" t="s">
        <v>4209</v>
      </c>
      <c r="X18" s="2">
        <v>-0.00161572207573224</v>
      </c>
      <c r="Y18" s="2">
        <v>-3.19054914044159e-07</v>
      </c>
      <c r="Z18" s="2">
        <v>0.0002267046307364851</v>
      </c>
      <c r="AA18" s="2">
        <v>0.007609531896732635</v>
      </c>
      <c r="AB18" s="2">
        <v>0.00953123509676268</v>
      </c>
      <c r="AD18" s="3" t="s">
        <v>4215</v>
      </c>
      <c r="AE18" s="1">
        <v>0.02823053459414004</v>
      </c>
      <c r="AF18" s="1">
        <v>0.02678368097303752</v>
      </c>
      <c r="AG18" s="1">
        <v>0.01041007178043918</v>
      </c>
      <c r="AH18" s="1">
        <v>0.008309365923204526</v>
      </c>
      <c r="AI18" s="1">
        <v>0.009604348724557621</v>
      </c>
      <c r="AJ18" s="1">
        <v>0.002449740830792857</v>
      </c>
      <c r="AK18" s="1">
        <v>-0.008903904822277986</v>
      </c>
      <c r="AL18" s="1">
        <v>0.006838771014966882</v>
      </c>
      <c r="AM18" s="1">
        <v>-0.01191250660374954</v>
      </c>
      <c r="AN18" s="1">
        <v>-0.006408664849227419</v>
      </c>
      <c r="AO18" s="1">
        <v>0.007834265669131701</v>
      </c>
      <c r="AP18" s="1">
        <v>0.0001284824323732892</v>
      </c>
      <c r="AQ18" s="1">
        <v>0.005801492480933312</v>
      </c>
    </row>
    <row r="19" spans="1:43">
      <c r="A19" s="4">
        <v>38105</v>
      </c>
      <c r="B19" s="1">
        <v>-0.01215554315822165</v>
      </c>
      <c r="C19" s="1">
        <v>-0.01329896211449133</v>
      </c>
      <c r="D19" s="1">
        <v>-0.01114750560851374</v>
      </c>
      <c r="E19" s="1">
        <v>-0.01137145199904721</v>
      </c>
      <c r="F19" s="1">
        <v>-0.006265192243891882</v>
      </c>
      <c r="G19" s="1">
        <v>-0.01854636591478698</v>
      </c>
      <c r="H19" s="1">
        <v>0.006390822756565218</v>
      </c>
      <c r="I19" s="1">
        <v>0.005247403800295647</v>
      </c>
      <c r="J19" s="1">
        <v>0.007398860306273125</v>
      </c>
      <c r="K19" s="1">
        <v>0.007174913915739767</v>
      </c>
      <c r="L19" s="1">
        <v>0.01228117367089521</v>
      </c>
      <c r="O19" s="3" t="s">
        <v>592</v>
      </c>
      <c r="P19" s="2">
        <v>1.078094474629111</v>
      </c>
      <c r="Q19" s="2">
        <v>1.064102250085224</v>
      </c>
      <c r="R19" s="2">
        <v>1.091895995970025</v>
      </c>
      <c r="S19" s="2">
        <v>1.074813806152362</v>
      </c>
      <c r="T19" s="2">
        <v>1.07195207799934</v>
      </c>
      <c r="W19" s="3" t="s">
        <v>4210</v>
      </c>
      <c r="X19" s="2">
        <v>0.0900598669589585</v>
      </c>
      <c r="Y19" s="2">
        <v>0.06660035134353258</v>
      </c>
      <c r="Z19" s="2">
        <v>0.05961816673775076</v>
      </c>
      <c r="AA19" s="2">
        <v>0.05312820615212363</v>
      </c>
      <c r="AB19" s="2">
        <v>0.06969455819539715</v>
      </c>
      <c r="AD19" s="3">
        <v>2004</v>
      </c>
      <c r="AH19" s="1">
        <v>0.05031715383425817</v>
      </c>
      <c r="AI19" s="1">
        <v>-0.02293951026199892</v>
      </c>
      <c r="AJ19" s="1">
        <v>-0.01112303774423595</v>
      </c>
      <c r="AK19" s="1">
        <v>0.02240529089462195</v>
      </c>
      <c r="AL19" s="1">
        <v>-0.01015841008771723</v>
      </c>
      <c r="AM19" s="1">
        <v>-0.03265778157749299</v>
      </c>
      <c r="AN19" s="1">
        <v>-0.003310894001893772</v>
      </c>
      <c r="AO19" s="1">
        <v>0.02264369754396034</v>
      </c>
      <c r="AP19" s="1">
        <v>0.003763716194642219</v>
      </c>
      <c r="AQ19" s="1">
        <v>0.00210446942157172</v>
      </c>
    </row>
    <row r="20" spans="1:43">
      <c r="A20" s="4">
        <v>38106</v>
      </c>
      <c r="B20" s="1">
        <v>-0.0328632899557727</v>
      </c>
      <c r="C20" s="1">
        <v>-0.027763863597977</v>
      </c>
      <c r="D20" s="1">
        <v>-0.02347312227538567</v>
      </c>
      <c r="E20" s="1">
        <v>-0.02630221997255688</v>
      </c>
      <c r="F20" s="1">
        <v>-0.03728245145965448</v>
      </c>
      <c r="G20" s="1">
        <v>-0.02953694245829075</v>
      </c>
      <c r="H20" s="1">
        <v>-0.003326347497481952</v>
      </c>
      <c r="I20" s="1">
        <v>0.001773078860313859</v>
      </c>
      <c r="J20" s="1">
        <v>0.006063820182905078</v>
      </c>
      <c r="K20" s="1">
        <v>0.003234722485733865</v>
      </c>
      <c r="L20" s="1">
        <v>-0.007745509001363726</v>
      </c>
      <c r="O20" s="3" t="s">
        <v>593</v>
      </c>
      <c r="P20" s="2">
        <v>1.064989650714116</v>
      </c>
      <c r="Q20" s="2">
        <v>1.049950794575396</v>
      </c>
      <c r="R20" s="2">
        <v>1.079724079231035</v>
      </c>
      <c r="S20" s="2">
        <v>1.062591612547788</v>
      </c>
      <c r="T20" s="2">
        <v>1.065236092154434</v>
      </c>
      <c r="W20" s="3" t="s">
        <v>4211</v>
      </c>
      <c r="X20" s="2">
        <v>-0.06214783167188574</v>
      </c>
      <c r="Y20" s="2">
        <v>-1.659508727449583e-05</v>
      </c>
      <c r="Z20" s="2">
        <v>0.01317262707771572</v>
      </c>
      <c r="AA20" s="2">
        <v>0.4961619004872069</v>
      </c>
      <c r="AB20" s="2">
        <v>0.473740959809023</v>
      </c>
      <c r="AD20" s="3">
        <v>2005</v>
      </c>
      <c r="AE20" s="1">
        <v>0.1448524634966537</v>
      </c>
      <c r="AF20" s="1">
        <v>0.06940369516407796</v>
      </c>
      <c r="AG20" s="1">
        <v>0.006744557214416025</v>
      </c>
      <c r="AH20" s="1">
        <v>0.0278886177056612</v>
      </c>
      <c r="AI20" s="1">
        <v>-0.002129480641503201</v>
      </c>
      <c r="AJ20" s="1">
        <v>0.05158970492175419</v>
      </c>
      <c r="AK20" s="1">
        <v>0.03941823711113845</v>
      </c>
      <c r="AL20" s="1">
        <v>-0.02512517888963095</v>
      </c>
      <c r="AM20" s="1">
        <v>0.02816049451651748</v>
      </c>
      <c r="AN20" s="1">
        <v>0.1211889933128927</v>
      </c>
      <c r="AO20" s="1">
        <v>0.07371183436894158</v>
      </c>
      <c r="AP20" s="1">
        <v>-0.07883843523982048</v>
      </c>
      <c r="AQ20" s="1">
        <v>0.03807212525342485</v>
      </c>
    </row>
    <row r="21" spans="1:43">
      <c r="A21" s="4">
        <v>38107</v>
      </c>
      <c r="B21" s="1">
        <v>-0.004600721909385541</v>
      </c>
      <c r="C21" s="1">
        <v>-0.003786662525123385</v>
      </c>
      <c r="D21" s="1">
        <v>-0.007070102046578319</v>
      </c>
      <c r="E21" s="1">
        <v>-0.004593588304109053</v>
      </c>
      <c r="F21" s="1">
        <v>-0.009409457226376317</v>
      </c>
      <c r="G21" s="1">
        <v>-0.01412156828348388</v>
      </c>
      <c r="H21" s="1">
        <v>0.009520846374098335</v>
      </c>
      <c r="I21" s="1">
        <v>0.0103349057583606</v>
      </c>
      <c r="J21" s="1">
        <v>0.007051466236905668</v>
      </c>
      <c r="K21" s="1">
        <v>0.009527979979374823</v>
      </c>
      <c r="L21" s="1">
        <v>0.00471211105710756</v>
      </c>
      <c r="O21" s="3" t="s">
        <v>594</v>
      </c>
      <c r="P21" s="2">
        <v>1.029990587022801</v>
      </c>
      <c r="Q21" s="2">
        <v>1.020800103930217</v>
      </c>
      <c r="R21" s="2">
        <v>1.054379583895567</v>
      </c>
      <c r="S21" s="2">
        <v>1.034643094213562</v>
      </c>
      <c r="T21" s="2">
        <v>1.025521479255615</v>
      </c>
      <c r="W21" s="3" t="s">
        <v>4212</v>
      </c>
      <c r="X21" s="2">
        <v>-0.1856229080346096</v>
      </c>
      <c r="Y21" s="2">
        <v>-0.372212386116504</v>
      </c>
      <c r="Z21" s="2">
        <v>-0.450320514890559</v>
      </c>
      <c r="AA21" s="2">
        <v>-0.450320514890559</v>
      </c>
      <c r="AB21" s="2">
        <v>-0.6854574473381059</v>
      </c>
      <c r="AD21" s="3">
        <v>2006</v>
      </c>
      <c r="AE21" s="1">
        <v>-0.03330929469424126</v>
      </c>
      <c r="AF21" s="1">
        <v>0.01330378793753773</v>
      </c>
      <c r="AG21" s="1">
        <v>0.01251304365918027</v>
      </c>
      <c r="AH21" s="1">
        <v>-0.001941470782400145</v>
      </c>
      <c r="AI21" s="1">
        <v>-0.008070114452895183</v>
      </c>
      <c r="AJ21" s="1">
        <v>-0.03561295433871858</v>
      </c>
      <c r="AK21" s="1">
        <v>-0.02998020184187722</v>
      </c>
      <c r="AL21" s="1">
        <v>0.01265542878505443</v>
      </c>
      <c r="AM21" s="1">
        <v>0.05426762880507185</v>
      </c>
      <c r="AN21" s="1">
        <v>0.000101342578122221</v>
      </c>
      <c r="AO21" s="1">
        <v>0.03671226669661265</v>
      </c>
      <c r="AP21" s="1">
        <v>-0.02086191699044948</v>
      </c>
      <c r="AQ21" s="1">
        <v>-1.85378865836805e-05</v>
      </c>
    </row>
    <row r="22" spans="1:43">
      <c r="A22" s="4">
        <v>38110</v>
      </c>
      <c r="B22" s="1">
        <v>-0.0006589635470746202</v>
      </c>
      <c r="C22" s="1">
        <v>0.0002411135800828301</v>
      </c>
      <c r="D22" s="1">
        <v>0.000603858766321963</v>
      </c>
      <c r="E22" s="1">
        <v>0.002763326348872441</v>
      </c>
      <c r="F22" s="1">
        <v>-0.01258011571343365</v>
      </c>
      <c r="G22" s="1">
        <v>0.003914590747331026</v>
      </c>
      <c r="H22" s="1">
        <v>-0.004573554294405646</v>
      </c>
      <c r="I22" s="1">
        <v>-0.003673477167248196</v>
      </c>
      <c r="J22" s="1">
        <v>-0.003310731981009063</v>
      </c>
      <c r="K22" s="1">
        <v>-0.001151264398458585</v>
      </c>
      <c r="L22" s="1">
        <v>-0.01649470646076467</v>
      </c>
      <c r="O22" s="3" t="s">
        <v>595</v>
      </c>
      <c r="P22" s="2">
        <v>1.025251886762625</v>
      </c>
      <c r="Q22" s="2">
        <v>1.016934678431022</v>
      </c>
      <c r="R22" s="2">
        <v>1.046925012641596</v>
      </c>
      <c r="S22" s="2">
        <v>1.029890369797055</v>
      </c>
      <c r="T22" s="2">
        <v>1.015871878761829</v>
      </c>
      <c r="W22" s="3" t="s">
        <v>4213</v>
      </c>
      <c r="X22" s="2">
        <v>0.5</v>
      </c>
      <c r="Y22" s="2">
        <v>0.4583333333333333</v>
      </c>
      <c r="Z22" s="2">
        <v>0.4444444444444444</v>
      </c>
      <c r="AA22" s="2">
        <v>0.55</v>
      </c>
      <c r="AB22" s="2">
        <v>0.5568181818181818</v>
      </c>
      <c r="AD22" s="3">
        <v>2007</v>
      </c>
      <c r="AE22" s="1">
        <v>0.00904545831146053</v>
      </c>
      <c r="AF22" s="1">
        <v>0.006028869658148972</v>
      </c>
      <c r="AG22" s="1">
        <v>0.06348833422543287</v>
      </c>
      <c r="AH22" s="1">
        <v>0.02003908970174395</v>
      </c>
      <c r="AI22" s="1">
        <v>0.04123438872865215</v>
      </c>
      <c r="AJ22" s="1">
        <v>0.01017885762757986</v>
      </c>
      <c r="AK22" s="1">
        <v>-0.008518806335196416</v>
      </c>
      <c r="AL22" s="1">
        <v>-0.000346202562887088</v>
      </c>
      <c r="AM22" s="1">
        <v>-0.02277339831728331</v>
      </c>
      <c r="AN22" s="1">
        <v>-0.0918220299907434</v>
      </c>
      <c r="AO22" s="1">
        <v>0.0001912124593328457</v>
      </c>
      <c r="AP22" s="1">
        <v>-0.009533402483773989</v>
      </c>
      <c r="AQ22" s="1">
        <v>0.001434364251872378</v>
      </c>
    </row>
    <row r="23" spans="1:43">
      <c r="A23" s="4">
        <v>38111</v>
      </c>
      <c r="B23" s="1">
        <v>0.003918032959699502</v>
      </c>
      <c r="C23" s="1">
        <v>0.002033442724978407</v>
      </c>
      <c r="D23" s="1">
        <v>-0.002524724330580375</v>
      </c>
      <c r="E23" s="1">
        <v>-0.001931751573215568</v>
      </c>
      <c r="F23" s="1">
        <v>-0.04163959370297099</v>
      </c>
      <c r="G23" s="1">
        <v>0.0007089684509038463</v>
      </c>
      <c r="H23" s="1">
        <v>0.003209064508795656</v>
      </c>
      <c r="I23" s="1">
        <v>0.001324474274074561</v>
      </c>
      <c r="J23" s="1">
        <v>-0.003233692781484221</v>
      </c>
      <c r="K23" s="1">
        <v>-0.002640720024119414</v>
      </c>
      <c r="L23" s="1">
        <v>-0.04234856215387484</v>
      </c>
      <c r="O23" s="3" t="s">
        <v>596</v>
      </c>
      <c r="P23" s="2">
        <v>1.024576283142679</v>
      </c>
      <c r="Q23" s="2">
        <v>1.017179875192049</v>
      </c>
      <c r="R23" s="2">
        <v>1.047557207488162</v>
      </c>
      <c r="S23" s="2">
        <v>1.032736292992365</v>
      </c>
      <c r="T23" s="2">
        <v>1.003092092976982</v>
      </c>
      <c r="W23" s="3" t="s">
        <v>4209</v>
      </c>
      <c r="X23" s="2">
        <v>-0.002643434883497719</v>
      </c>
      <c r="Y23" s="2">
        <v>0.0002737921766844398</v>
      </c>
      <c r="Z23" s="2">
        <v>7.604605475552972e-06</v>
      </c>
      <c r="AA23" s="2">
        <v>0.007668322628266555</v>
      </c>
      <c r="AB23" s="2">
        <v>-0.004878357526129973</v>
      </c>
      <c r="AD23" s="3">
        <v>2008</v>
      </c>
      <c r="AE23" s="1">
        <v>0.03394167411495852</v>
      </c>
      <c r="AF23" s="1">
        <v>0.03103821298488407</v>
      </c>
      <c r="AG23" s="1">
        <v>-0.03161035480523011</v>
      </c>
      <c r="AH23" s="1">
        <v>-0.03839791117844504</v>
      </c>
      <c r="AI23" s="1">
        <v>0.01232478486328792</v>
      </c>
      <c r="AJ23" s="1">
        <v>0.05054174752885299</v>
      </c>
      <c r="AK23" s="1">
        <v>-0.01954322797313734</v>
      </c>
      <c r="AL23" s="1">
        <v>-0.01871758397783252</v>
      </c>
      <c r="AM23" s="1">
        <v>-0.03547549694140595</v>
      </c>
      <c r="AN23" s="1">
        <v>-0.107666037249016</v>
      </c>
      <c r="AO23" s="1">
        <v>0.0400897246915588</v>
      </c>
      <c r="AP23" s="1">
        <v>0.03589689179178279</v>
      </c>
      <c r="AQ23" s="1">
        <v>-0.00396479801247851</v>
      </c>
    </row>
    <row r="24" spans="1:43">
      <c r="A24" s="4">
        <v>38113</v>
      </c>
      <c r="B24" s="1">
        <v>-0.03167109693431625</v>
      </c>
      <c r="C24" s="1">
        <v>-0.02050025455987059</v>
      </c>
      <c r="D24" s="1">
        <v>-0.0259499307418678</v>
      </c>
      <c r="E24" s="1">
        <v>-0.02209227084975551</v>
      </c>
      <c r="F24" s="1">
        <v>-0.02301511741845219</v>
      </c>
      <c r="G24" s="1">
        <v>-0.0349805171803047</v>
      </c>
      <c r="H24" s="1">
        <v>0.003309420245988459</v>
      </c>
      <c r="I24" s="1">
        <v>0.01448026262043411</v>
      </c>
      <c r="J24" s="1">
        <v>0.009030586438437016</v>
      </c>
      <c r="K24" s="1">
        <v>0.01288824633054908</v>
      </c>
      <c r="L24" s="1">
        <v>0.01196539976185251</v>
      </c>
      <c r="O24" s="3" t="s">
        <v>597</v>
      </c>
      <c r="P24" s="2">
        <v>1.028590606789758</v>
      </c>
      <c r="Q24" s="2">
        <v>1.019248252209253</v>
      </c>
      <c r="R24" s="2">
        <v>1.044912414318741</v>
      </c>
      <c r="S24" s="2">
        <v>1.030741303033661</v>
      </c>
      <c r="T24" s="2">
        <v>0.9613237457787575</v>
      </c>
      <c r="W24" s="3" t="s">
        <v>4210</v>
      </c>
      <c r="X24" s="2">
        <v>0.09358935890939148</v>
      </c>
      <c r="Y24" s="2">
        <v>0.06941594742415969</v>
      </c>
      <c r="Z24" s="2">
        <v>0.06407929613863224</v>
      </c>
      <c r="AA24" s="2">
        <v>0.05506131885478475</v>
      </c>
      <c r="AB24" s="2">
        <v>0.0761530979277102</v>
      </c>
      <c r="AD24" s="3">
        <v>2009</v>
      </c>
      <c r="AE24" s="1">
        <v>0.02247166703309356</v>
      </c>
      <c r="AF24" s="1">
        <v>0.0747070842135007</v>
      </c>
      <c r="AG24" s="1">
        <v>0.0166425927094942</v>
      </c>
      <c r="AH24" s="1">
        <v>0.07258209055534204</v>
      </c>
      <c r="AI24" s="1">
        <v>0.01862948138254006</v>
      </c>
      <c r="AJ24" s="1">
        <v>-0.0226758721407051</v>
      </c>
      <c r="AK24" s="1">
        <v>-0.05360862586832593</v>
      </c>
      <c r="AL24" s="1">
        <v>-0.001760293068937657</v>
      </c>
      <c r="AM24" s="1">
        <v>-0.05780861086355926</v>
      </c>
      <c r="AN24" s="1">
        <v>0.02626423586686588</v>
      </c>
      <c r="AO24" s="1">
        <v>-0.01894651216653942</v>
      </c>
      <c r="AP24" s="1">
        <v>0.006939494209979191</v>
      </c>
      <c r="AQ24" s="1">
        <v>0.00695306098856241</v>
      </c>
    </row>
    <row r="25" spans="1:43">
      <c r="A25" s="4">
        <v>38114</v>
      </c>
      <c r="B25" s="1">
        <v>-0.005464938442869327</v>
      </c>
      <c r="C25" s="1">
        <v>-0.003824137292751217</v>
      </c>
      <c r="D25" s="1">
        <v>-0.003878503241081632</v>
      </c>
      <c r="E25" s="1">
        <v>-0.004731463847297723</v>
      </c>
      <c r="F25" s="1">
        <v>-0.01003809232740605</v>
      </c>
      <c r="G25" s="1">
        <v>0.003762503441314013</v>
      </c>
      <c r="H25" s="1">
        <v>-0.009227441884183341</v>
      </c>
      <c r="I25" s="1">
        <v>-0.007586640734065231</v>
      </c>
      <c r="J25" s="1">
        <v>-0.007641006682395646</v>
      </c>
      <c r="K25" s="1">
        <v>-0.008493967288611737</v>
      </c>
      <c r="L25" s="1">
        <v>-0.01380059576872006</v>
      </c>
      <c r="O25" s="3" t="s">
        <v>598</v>
      </c>
      <c r="P25" s="2">
        <v>0.9960140139763923</v>
      </c>
      <c r="Q25" s="2">
        <v>0.9983534035792598</v>
      </c>
      <c r="R25" s="2">
        <v>1.017797009535852</v>
      </c>
      <c r="S25" s="2">
        <v>1.007969886991011</v>
      </c>
      <c r="T25" s="2">
        <v>0.939198766892513</v>
      </c>
      <c r="W25" s="3" t="s">
        <v>4211</v>
      </c>
      <c r="X25" s="2">
        <v>-0.09784367748796531</v>
      </c>
      <c r="Y25" s="2">
        <v>0.013663199259808</v>
      </c>
      <c r="Z25" s="2">
        <v>0.0004111019892190525</v>
      </c>
      <c r="AA25" s="2">
        <v>0.4824412010913393</v>
      </c>
      <c r="AB25" s="2">
        <v>-0.2219098978944767</v>
      </c>
      <c r="AD25" s="3">
        <v>2010</v>
      </c>
      <c r="AE25" s="1">
        <v>0.02237967648516093</v>
      </c>
      <c r="AF25" s="1">
        <v>0.04900334815641405</v>
      </c>
      <c r="AG25" s="1">
        <v>0.01025580890691202</v>
      </c>
      <c r="AH25" s="1">
        <v>0.01127104852339222</v>
      </c>
      <c r="AI25" s="1">
        <v>0.000327848198718117</v>
      </c>
      <c r="AJ25" s="1">
        <v>-0.008022946709529188</v>
      </c>
      <c r="AK25" s="1">
        <v>-0.03052199899686092</v>
      </c>
      <c r="AL25" s="1">
        <v>-0.01160555918329043</v>
      </c>
      <c r="AM25" s="1">
        <v>-0.02011418800935305</v>
      </c>
      <c r="AN25" s="1">
        <v>0.06511402084714235</v>
      </c>
      <c r="AO25" s="1">
        <v>-0.07599137961237845</v>
      </c>
      <c r="AP25" s="1">
        <v>-0.03601612853091996</v>
      </c>
      <c r="AQ25" s="1">
        <v>-0.001993370827049312</v>
      </c>
    </row>
    <row r="26" spans="1:43">
      <c r="A26" s="4">
        <v>38117</v>
      </c>
      <c r="B26" s="1">
        <v>-0.0567276501480094</v>
      </c>
      <c r="C26" s="1">
        <v>-0.0493388172267577</v>
      </c>
      <c r="D26" s="1">
        <v>-0.0556933626017837</v>
      </c>
      <c r="E26" s="1">
        <v>-0.05520081888107675</v>
      </c>
      <c r="F26" s="1">
        <v>-0.05150889542450743</v>
      </c>
      <c r="G26" s="1">
        <v>-0.05887730846589867</v>
      </c>
      <c r="H26" s="1">
        <v>0.002149658317889269</v>
      </c>
      <c r="I26" s="1">
        <v>0.009538491239140967</v>
      </c>
      <c r="J26" s="1">
        <v>0.003183945864114968</v>
      </c>
      <c r="K26" s="1">
        <v>0.003676489584822029</v>
      </c>
      <c r="L26" s="1">
        <v>0.007368413041391353</v>
      </c>
      <c r="O26" s="3" t="s">
        <v>599</v>
      </c>
      <c r="P26" s="2">
        <v>0.9905708587017762</v>
      </c>
      <c r="Q26" s="2">
        <v>0.9945355630972873</v>
      </c>
      <c r="R26" s="2">
        <v>1.013849480535604</v>
      </c>
      <c r="S26" s="2">
        <v>1.003200713911548</v>
      </c>
      <c r="T26" s="2">
        <v>0.92977100295666</v>
      </c>
      <c r="W26" s="3" t="s">
        <v>4212</v>
      </c>
      <c r="X26" s="2">
        <v>-0.20949876220678</v>
      </c>
      <c r="Y26" s="2">
        <v>-0.3740098858131018</v>
      </c>
      <c r="Z26" s="2">
        <v>-0.5425411137335795</v>
      </c>
      <c r="AA26" s="2">
        <v>-0.5425411137335795</v>
      </c>
      <c r="AB26" s="2">
        <v>-2.797959785465784</v>
      </c>
      <c r="AD26" s="3">
        <v>2011</v>
      </c>
      <c r="AE26" s="1">
        <v>0.007610502367760175</v>
      </c>
      <c r="AF26" s="1">
        <v>0.01620384234604422</v>
      </c>
      <c r="AG26" s="1">
        <v>-0.03279383189687413</v>
      </c>
      <c r="AH26" s="1">
        <v>-0.03560376499669793</v>
      </c>
      <c r="AI26" s="1">
        <v>-0.01312691156869972</v>
      </c>
      <c r="AJ26" s="1">
        <v>0.02496913984164539</v>
      </c>
      <c r="AK26" s="1">
        <v>0.1048585014504744</v>
      </c>
      <c r="AL26" s="1">
        <v>0.03567215032704629</v>
      </c>
      <c r="AM26" s="1">
        <v>-0.05973798921965845</v>
      </c>
      <c r="AN26" s="1">
        <v>0.01793180411565798</v>
      </c>
      <c r="AO26" s="1">
        <v>0.03401141220394033</v>
      </c>
      <c r="AP26" s="1">
        <v>0.0391720732201466</v>
      </c>
      <c r="AQ26" s="1">
        <v>0.01159724401589868</v>
      </c>
    </row>
    <row r="27" spans="1:43">
      <c r="A27" s="4">
        <v>38118</v>
      </c>
      <c r="B27" s="1">
        <v>-0.005642226240286097</v>
      </c>
      <c r="C27" s="1">
        <v>-0.00528555710992018</v>
      </c>
      <c r="D27" s="1">
        <v>-0.005265084660666886</v>
      </c>
      <c r="E27" s="1">
        <v>-0.00232504222296237</v>
      </c>
      <c r="F27" s="1">
        <v>-0.006431762938774788</v>
      </c>
      <c r="G27" s="1">
        <v>-0.002040023314552109</v>
      </c>
      <c r="H27" s="1">
        <v>-0.003602202925733988</v>
      </c>
      <c r="I27" s="1">
        <v>-0.003245533795368072</v>
      </c>
      <c r="J27" s="1">
        <v>-0.003225061346114777</v>
      </c>
      <c r="K27" s="1">
        <v>-0.0002850189084102617</v>
      </c>
      <c r="L27" s="1">
        <v>-0.004391739624222679</v>
      </c>
      <c r="O27" s="3" t="s">
        <v>600</v>
      </c>
      <c r="P27" s="2">
        <v>0.9343781015825285</v>
      </c>
      <c r="Q27" s="2">
        <v>0.9454663547241197</v>
      </c>
      <c r="R27" s="2">
        <v>0.9573847937925047</v>
      </c>
      <c r="S27" s="2">
        <v>0.9478232130015499</v>
      </c>
      <c r="T27" s="2">
        <v>0.8818795255966261</v>
      </c>
      <c r="W27" s="3" t="s">
        <v>4213</v>
      </c>
      <c r="X27" s="2">
        <v>0.5</v>
      </c>
      <c r="Y27" s="2">
        <v>0.5416666666666666</v>
      </c>
      <c r="Z27" s="2">
        <v>0.5555555555555556</v>
      </c>
      <c r="AA27" s="2">
        <v>0.6333333333333333</v>
      </c>
      <c r="AB27" s="2">
        <v>0.4943181818181818</v>
      </c>
      <c r="AD27" s="3">
        <v>2012</v>
      </c>
      <c r="AE27" s="1">
        <v>-0.01185524488310974</v>
      </c>
      <c r="AF27" s="1">
        <v>0.06196716749307796</v>
      </c>
      <c r="AG27" s="1">
        <v>-0.02167498802697787</v>
      </c>
      <c r="AH27" s="1">
        <v>-0.05721669861026324</v>
      </c>
      <c r="AI27" s="1">
        <v>0.02864146231625231</v>
      </c>
      <c r="AJ27" s="1">
        <v>0.03792964820423617</v>
      </c>
      <c r="AK27" s="1">
        <v>-0.03907957308313648</v>
      </c>
      <c r="AL27" s="1">
        <v>0.07689270472656773</v>
      </c>
      <c r="AM27" s="1">
        <v>-0.00275941125671475</v>
      </c>
      <c r="AN27" s="1">
        <v>0.01431247415866399</v>
      </c>
      <c r="AO27" s="1">
        <v>-0.03207047515594275</v>
      </c>
      <c r="AP27" s="1">
        <v>-0.05011421215649436</v>
      </c>
      <c r="AQ27" s="1">
        <v>0.0004144044771801081</v>
      </c>
    </row>
    <row r="28" spans="1:43">
      <c r="A28" s="4">
        <v>38119</v>
      </c>
      <c r="B28" s="1">
        <v>0.02652019495712055</v>
      </c>
      <c r="C28" s="1">
        <v>0.01960875339478907</v>
      </c>
      <c r="D28" s="1">
        <v>0.02440392270723923</v>
      </c>
      <c r="E28" s="1">
        <v>0.02294663727879032</v>
      </c>
      <c r="F28" s="1">
        <v>0.02812264673396836</v>
      </c>
      <c r="G28" s="1">
        <v>0.03231772607806871</v>
      </c>
      <c r="H28" s="1">
        <v>-0.005797531120948163</v>
      </c>
      <c r="I28" s="1">
        <v>-0.01270897268327964</v>
      </c>
      <c r="J28" s="1">
        <v>-0.007913803370829475</v>
      </c>
      <c r="K28" s="1">
        <v>-0.009371088799278393</v>
      </c>
      <c r="L28" s="1">
        <v>-0.00419507934410035</v>
      </c>
      <c r="O28" s="3" t="s">
        <v>601</v>
      </c>
      <c r="P28" s="2">
        <v>0.9291061289394309</v>
      </c>
      <c r="Q28" s="2">
        <v>0.9404690383107173</v>
      </c>
      <c r="R28" s="2">
        <v>0.9523440818003521</v>
      </c>
      <c r="S28" s="2">
        <v>0.9456194840114175</v>
      </c>
      <c r="T28" s="2">
        <v>0.8762074855474294</v>
      </c>
      <c r="AD28" s="3">
        <v>2013</v>
      </c>
      <c r="AE28" s="1">
        <v>0.04453587143686022</v>
      </c>
      <c r="AF28" s="1">
        <v>0.01366595229261836</v>
      </c>
      <c r="AG28" s="1">
        <v>0.05922984989826618</v>
      </c>
      <c r="AH28" s="1">
        <v>0.06909132117376005</v>
      </c>
      <c r="AI28" s="1">
        <v>0.006893939837858687</v>
      </c>
      <c r="AJ28" s="1">
        <v>-0.009607241782613185</v>
      </c>
      <c r="AK28" s="1">
        <v>0.01890063756487725</v>
      </c>
      <c r="AL28" s="1">
        <v>-0.0509961814201354</v>
      </c>
      <c r="AM28" s="1">
        <v>-0.007068915913824525</v>
      </c>
      <c r="AN28" s="1">
        <v>-0.02481955369288358</v>
      </c>
      <c r="AO28" s="1">
        <v>-0.02228130023969432</v>
      </c>
      <c r="AP28" s="1">
        <v>-0.001768336099606804</v>
      </c>
      <c r="AQ28" s="1">
        <v>0.007981336921290216</v>
      </c>
    </row>
    <row r="29" spans="1:43">
      <c r="A29" s="4">
        <v>38120</v>
      </c>
      <c r="B29" s="1">
        <v>-0.009733091131168936</v>
      </c>
      <c r="C29" s="1">
        <v>-0.009765592360796882</v>
      </c>
      <c r="D29" s="1">
        <v>-0.003017803602883284</v>
      </c>
      <c r="E29" s="1">
        <v>-0.004094796653651978</v>
      </c>
      <c r="F29" s="1">
        <v>0.002646536888801787</v>
      </c>
      <c r="G29" s="1">
        <v>-0.03686940122583682</v>
      </c>
      <c r="H29" s="1">
        <v>0.02713631009466777</v>
      </c>
      <c r="I29" s="1">
        <v>0.02710380886503994</v>
      </c>
      <c r="J29" s="1">
        <v>0.03385159762295364</v>
      </c>
      <c r="K29" s="1">
        <v>0.03277460457218484</v>
      </c>
      <c r="L29" s="1">
        <v>0.0395159381146386</v>
      </c>
      <c r="O29" s="3" t="s">
        <v>602</v>
      </c>
      <c r="P29" s="2">
        <v>0.9537462046147602</v>
      </c>
      <c r="Q29" s="2">
        <v>0.9589104637583865</v>
      </c>
      <c r="R29" s="2">
        <v>0.9755850131633046</v>
      </c>
      <c r="S29" s="2">
        <v>0.9673182713147843</v>
      </c>
      <c r="T29" s="2">
        <v>0.9008487591291385</v>
      </c>
      <c r="AD29" s="3">
        <v>2014</v>
      </c>
      <c r="AE29" s="1">
        <v>0.07053444768247696</v>
      </c>
      <c r="AF29" s="1">
        <v>0.009848839621483751</v>
      </c>
      <c r="AG29" s="1">
        <v>0.03671837242823095</v>
      </c>
      <c r="AH29" s="1">
        <v>0.04250174571186105</v>
      </c>
      <c r="AI29" s="1">
        <v>-0.01187999197541845</v>
      </c>
      <c r="AJ29" s="1">
        <v>-0.003897853671940954</v>
      </c>
      <c r="AK29" s="1">
        <v>-0.01396390441577433</v>
      </c>
      <c r="AL29" s="1">
        <v>0.05233850586955557</v>
      </c>
      <c r="AM29" s="1">
        <v>0.04640854630531521</v>
      </c>
      <c r="AN29" s="1">
        <v>0.000450420594205525</v>
      </c>
      <c r="AO29" s="1">
        <v>-0.02108447027975802</v>
      </c>
      <c r="AP29" s="1">
        <v>0.01976029648697963</v>
      </c>
      <c r="AQ29" s="1">
        <v>0.01897791286310135</v>
      </c>
    </row>
    <row r="30" spans="1:43">
      <c r="A30" s="4">
        <v>38121</v>
      </c>
      <c r="B30" s="1">
        <v>-0.01330585771183135</v>
      </c>
      <c r="C30" s="1">
        <v>-0.009274072088850227</v>
      </c>
      <c r="D30" s="1">
        <v>-0.01331815065379938</v>
      </c>
      <c r="E30" s="1">
        <v>-0.01372724768967892</v>
      </c>
      <c r="F30" s="1">
        <v>-0.01789279191394899</v>
      </c>
      <c r="G30" s="1">
        <v>-0.02966516545917375</v>
      </c>
      <c r="H30" s="1">
        <v>0.01635930774734229</v>
      </c>
      <c r="I30" s="1">
        <v>0.02039109337032352</v>
      </c>
      <c r="J30" s="1">
        <v>0.01634701480537437</v>
      </c>
      <c r="K30" s="1">
        <v>0.01593791776949471</v>
      </c>
      <c r="L30" s="1">
        <v>0.01177237354522465</v>
      </c>
      <c r="O30" s="3" t="s">
        <v>603</v>
      </c>
      <c r="P30" s="2">
        <v>0.9444633058892383</v>
      </c>
      <c r="Q30" s="2">
        <v>0.9495461350588195</v>
      </c>
      <c r="R30" s="2">
        <v>0.9726408891956614</v>
      </c>
      <c r="S30" s="2">
        <v>0.9633572996943881</v>
      </c>
      <c r="T30" s="2">
        <v>0.9032328886014052</v>
      </c>
      <c r="AD30" s="3">
        <v>2015</v>
      </c>
      <c r="AE30" s="1">
        <v>0.02659052393799755</v>
      </c>
      <c r="AF30" s="1">
        <v>0.06871810293174829</v>
      </c>
      <c r="AG30" s="1">
        <v>0.04532517500033451</v>
      </c>
      <c r="AH30" s="1">
        <v>0.02632236444148095</v>
      </c>
      <c r="AI30" s="1">
        <v>0.04430438555395333</v>
      </c>
      <c r="AJ30" s="1">
        <v>0.03403629566146105</v>
      </c>
      <c r="AK30" s="1">
        <v>0.03033359832178362</v>
      </c>
      <c r="AL30" s="1">
        <v>-0.01042864119770259</v>
      </c>
      <c r="AM30" s="1">
        <v>0.007191680927526534</v>
      </c>
      <c r="AN30" s="1">
        <v>-0.0214285010797709</v>
      </c>
      <c r="AO30" s="1">
        <v>0.01872333761459632</v>
      </c>
      <c r="AP30" s="1">
        <v>0.03130057125820795</v>
      </c>
      <c r="AQ30" s="1">
        <v>0.02508240778096793</v>
      </c>
    </row>
    <row r="31" spans="1:43">
      <c r="A31" s="4">
        <v>38124</v>
      </c>
      <c r="B31" s="1">
        <v>-0.05535398762077615</v>
      </c>
      <c r="C31" s="1">
        <v>-0.05033354851175731</v>
      </c>
      <c r="D31" s="1">
        <v>-0.0462052096240213</v>
      </c>
      <c r="E31" s="1">
        <v>-0.05057928524861866</v>
      </c>
      <c r="F31" s="1">
        <v>-0.05580128054477174</v>
      </c>
      <c r="G31" s="1">
        <v>-0.05105438401775808</v>
      </c>
      <c r="H31" s="1">
        <v>-0.004299603603018065</v>
      </c>
      <c r="I31" s="1">
        <v>0.000720835506000661</v>
      </c>
      <c r="J31" s="1">
        <v>0.004849174393736888</v>
      </c>
      <c r="K31" s="1">
        <v>0.0004750987691393149</v>
      </c>
      <c r="L31" s="1">
        <v>-0.004746896527013655</v>
      </c>
      <c r="O31" s="3" t="s">
        <v>604</v>
      </c>
      <c r="P31" s="2">
        <v>0.9318964115270303</v>
      </c>
      <c r="Q31" s="2">
        <v>0.9407399757505949</v>
      </c>
      <c r="R31" s="2">
        <v>0.9596871113013081</v>
      </c>
      <c r="S31" s="2">
        <v>0.950133055427823</v>
      </c>
      <c r="T31" s="2">
        <v>0.8870715304758251</v>
      </c>
      <c r="AD31" s="3">
        <v>2016</v>
      </c>
      <c r="AE31" s="1">
        <v>-0.0001541485527700726</v>
      </c>
      <c r="AF31" s="1">
        <v>-0.01060519786294223</v>
      </c>
      <c r="AG31" s="1">
        <v>0.0197815273139974</v>
      </c>
      <c r="AH31" s="1">
        <v>0.01492398973525999</v>
      </c>
      <c r="AI31" s="1">
        <v>0.0002564009104051301</v>
      </c>
      <c r="AJ31" s="1">
        <v>-0.03272629910464198</v>
      </c>
      <c r="AK31" s="1">
        <v>0.02390579852819696</v>
      </c>
      <c r="AL31" s="1">
        <v>-0.0398348122122264</v>
      </c>
      <c r="AM31" s="1">
        <v>0.03008483923937444</v>
      </c>
      <c r="AN31" s="1">
        <v>-0.0603590664866106</v>
      </c>
      <c r="AO31" s="1">
        <v>-0.01862995231166698</v>
      </c>
      <c r="AP31" s="1">
        <v>0.01958116608389093</v>
      </c>
      <c r="AQ31" s="1">
        <v>-0.004481312893311107</v>
      </c>
    </row>
    <row r="32" spans="1:43">
      <c r="A32" s="4">
        <v>38125</v>
      </c>
      <c r="B32" s="1">
        <v>0.003109509488204321</v>
      </c>
      <c r="C32" s="1">
        <v>0.0009877165629861295</v>
      </c>
      <c r="D32" s="1">
        <v>0.006282672993485061</v>
      </c>
      <c r="E32" s="1">
        <v>-0.004550648778324007</v>
      </c>
      <c r="F32" s="1">
        <v>-0.001773640503549001</v>
      </c>
      <c r="G32" s="1">
        <v>0.02169059011164287</v>
      </c>
      <c r="H32" s="1">
        <v>-0.01858108062343855</v>
      </c>
      <c r="I32" s="1">
        <v>-0.02070287354865674</v>
      </c>
      <c r="J32" s="1">
        <v>-0.01540791711815781</v>
      </c>
      <c r="K32" s="1">
        <v>-0.02624123888996688</v>
      </c>
      <c r="L32" s="1">
        <v>-0.02346423061519187</v>
      </c>
      <c r="O32" s="3" t="s">
        <v>605</v>
      </c>
      <c r="P32" s="2">
        <v>0.8803122290995173</v>
      </c>
      <c r="Q32" s="2">
        <v>0.893389194544203</v>
      </c>
      <c r="R32" s="2">
        <v>0.9153445671501598</v>
      </c>
      <c r="S32" s="2">
        <v>0.9020760045931976</v>
      </c>
      <c r="T32" s="2">
        <v>0.8375718031404635</v>
      </c>
      <c r="AD32" s="3">
        <v>2017</v>
      </c>
      <c r="AE32" s="1">
        <v>-0.04249341510597704</v>
      </c>
      <c r="AF32" s="1">
        <v>-0.00646497700021309</v>
      </c>
      <c r="AG32" s="1">
        <v>-0.02902561603311904</v>
      </c>
      <c r="AH32" s="1">
        <v>-0.02526060628594962</v>
      </c>
      <c r="AI32" s="1">
        <v>-0.02306568431707756</v>
      </c>
      <c r="AJ32" s="1">
        <v>-0.02125038948016822</v>
      </c>
      <c r="AK32" s="1">
        <v>-0.04490210769967895</v>
      </c>
      <c r="AL32" s="1">
        <v>0.0146851857304322</v>
      </c>
      <c r="AM32" s="1">
        <v>-0.08368306285852511</v>
      </c>
      <c r="AN32" s="1">
        <v>-0.0171269922071462</v>
      </c>
      <c r="AO32" s="1">
        <v>0.07293543129518842</v>
      </c>
      <c r="AP32" s="1">
        <v>-0.01673162005714879</v>
      </c>
      <c r="AQ32" s="1">
        <v>-0.01853198783494847</v>
      </c>
    </row>
    <row r="33" spans="1:43">
      <c r="A33" s="4">
        <v>38126</v>
      </c>
      <c r="B33" s="1">
        <v>0.03235532270564412</v>
      </c>
      <c r="C33" s="1">
        <v>0.03153075432140873</v>
      </c>
      <c r="D33" s="1">
        <v>0.02539150072305008</v>
      </c>
      <c r="E33" s="1">
        <v>0.02288444781314491</v>
      </c>
      <c r="F33" s="1">
        <v>0.02368322469347861</v>
      </c>
      <c r="G33" s="1">
        <v>0.05026537620980331</v>
      </c>
      <c r="H33" s="1">
        <v>-0.0179100535041592</v>
      </c>
      <c r="I33" s="1">
        <v>-0.01873462188839459</v>
      </c>
      <c r="J33" s="1">
        <v>-0.02487387548675324</v>
      </c>
      <c r="K33" s="1">
        <v>-0.0273809283966584</v>
      </c>
      <c r="L33" s="1">
        <v>-0.0265821515163247</v>
      </c>
      <c r="O33" s="3" t="s">
        <v>606</v>
      </c>
      <c r="P33" s="2">
        <v>0.8830495683284846</v>
      </c>
      <c r="Q33" s="2">
        <v>0.8942716098488471</v>
      </c>
      <c r="R33" s="2">
        <v>0.9210953777419274</v>
      </c>
      <c r="S33" s="2">
        <v>0.8979709735249402</v>
      </c>
      <c r="T33" s="2">
        <v>0.836086251865783</v>
      </c>
      <c r="AD33" s="3">
        <v>2018</v>
      </c>
      <c r="AE33" s="1">
        <v>0.06340745511038404</v>
      </c>
      <c r="AF33" s="1">
        <v>0.02950913971516411</v>
      </c>
      <c r="AG33" s="1">
        <v>0.01078594735260041</v>
      </c>
      <c r="AH33" s="1">
        <v>0.01978066209395402</v>
      </c>
      <c r="AI33" s="1">
        <v>0.03436665280050977</v>
      </c>
      <c r="AJ33" s="1">
        <v>-0.04102657491341</v>
      </c>
      <c r="AK33" s="1">
        <v>-0.01698399099885484</v>
      </c>
      <c r="AL33" s="1">
        <v>0.008965528443496629</v>
      </c>
      <c r="AM33" s="1">
        <v>-0.001891319814042558</v>
      </c>
      <c r="AN33" s="1">
        <v>-0.08522850971340945</v>
      </c>
      <c r="AO33" s="1">
        <v>0.05396147649578364</v>
      </c>
      <c r="AQ33" s="1">
        <v>0.006876951506561424</v>
      </c>
    </row>
    <row r="34" spans="1:43">
      <c r="A34" s="4">
        <v>38127</v>
      </c>
      <c r="B34" s="1">
        <v>-0.01896722449175148</v>
      </c>
      <c r="C34" s="1">
        <v>-0.01899405852242231</v>
      </c>
      <c r="D34" s="1">
        <v>-0.01710816529276127</v>
      </c>
      <c r="E34" s="1">
        <v>-0.02106791476663916</v>
      </c>
      <c r="F34" s="1">
        <v>-0.02700837416379787</v>
      </c>
      <c r="G34" s="1">
        <v>-0.01248513674197393</v>
      </c>
      <c r="H34" s="1">
        <v>-0.006482087749777543</v>
      </c>
      <c r="I34" s="1">
        <v>-0.006508921780448373</v>
      </c>
      <c r="J34" s="1">
        <v>-0.004623028550787334</v>
      </c>
      <c r="K34" s="1">
        <v>-0.008582778024665227</v>
      </c>
      <c r="L34" s="1">
        <v>-0.01452323742182393</v>
      </c>
      <c r="O34" s="3" t="s">
        <v>607</v>
      </c>
      <c r="P34" s="2">
        <v>0.9116209220768324</v>
      </c>
      <c r="Q34" s="2">
        <v>0.9224686682756018</v>
      </c>
      <c r="R34" s="2">
        <v>0.9444833716918596</v>
      </c>
      <c r="S34" s="2">
        <v>0.9185205434062905</v>
      </c>
      <c r="T34" s="2">
        <v>0.8558874704318487</v>
      </c>
      <c r="AD34" s="3" t="s">
        <v>4215</v>
      </c>
      <c r="AE34" s="1">
        <v>0.02553983119576486</v>
      </c>
      <c r="AF34" s="1">
        <v>0.0304519905465388</v>
      </c>
      <c r="AG34" s="1">
        <v>0.01188431556761871</v>
      </c>
      <c r="AH34" s="1">
        <v>0.01308650877486417</v>
      </c>
      <c r="AI34" s="1">
        <v>0.007051176758305688</v>
      </c>
      <c r="AJ34" s="1">
        <v>0.001553481593304484</v>
      </c>
      <c r="AK34" s="1">
        <v>-0.001152024889449765</v>
      </c>
      <c r="AL34" s="1">
        <v>0.002149109418785988</v>
      </c>
      <c r="AM34" s="1">
        <v>-0.01052379899853706</v>
      </c>
      <c r="AN34" s="1">
        <v>-0.01109321952986164</v>
      </c>
      <c r="AO34" s="1">
        <v>0.01093175357359577</v>
      </c>
      <c r="AP34" s="1">
        <v>-0.004103560165184539</v>
      </c>
      <c r="AQ34" s="1">
        <v>0.006033618001737073</v>
      </c>
    </row>
    <row r="35" spans="1:43">
      <c r="A35" s="4">
        <v>38128</v>
      </c>
      <c r="B35" s="1">
        <v>0.02366406374319441</v>
      </c>
      <c r="C35" s="1">
        <v>0.01539500243917136</v>
      </c>
      <c r="D35" s="1">
        <v>0.0141996653571439</v>
      </c>
      <c r="E35" s="1">
        <v>0.0126266218556168</v>
      </c>
      <c r="F35" s="1">
        <v>0.007488020471430268</v>
      </c>
      <c r="G35" s="1">
        <v>0.02478426650612087</v>
      </c>
      <c r="H35" s="1">
        <v>-0.001120202762926459</v>
      </c>
      <c r="I35" s="1">
        <v>-0.00938926406694951</v>
      </c>
      <c r="J35" s="1">
        <v>-0.01058460114897697</v>
      </c>
      <c r="K35" s="1">
        <v>-0.01215764465050406</v>
      </c>
      <c r="L35" s="1">
        <v>-0.0172962460346906</v>
      </c>
      <c r="O35" s="3" t="s">
        <v>608</v>
      </c>
      <c r="P35" s="2">
        <v>0.8943300033964237</v>
      </c>
      <c r="Q35" s="2">
        <v>0.9049472444052741</v>
      </c>
      <c r="R35" s="2">
        <v>0.9283249940526908</v>
      </c>
      <c r="S35" s="2">
        <v>0.8991692308863997</v>
      </c>
      <c r="T35" s="2">
        <v>0.8327713413883188</v>
      </c>
      <c r="AD35" s="3">
        <v>2004</v>
      </c>
      <c r="AH35" s="1">
        <v>0.08104270955215265</v>
      </c>
      <c r="AI35" s="1">
        <v>-0.0344174701327421</v>
      </c>
      <c r="AJ35" s="1">
        <v>-0.01910131250756442</v>
      </c>
      <c r="AK35" s="1">
        <v>0.01902463928336351</v>
      </c>
      <c r="AL35" s="1">
        <v>-0.02317472870862136</v>
      </c>
      <c r="AM35" s="1">
        <v>-0.006698393112658296</v>
      </c>
      <c r="AN35" s="1">
        <v>-0.00457771394264983</v>
      </c>
      <c r="AO35" s="1">
        <v>0.01617946859692587</v>
      </c>
      <c r="AP35" s="1">
        <v>-0.01220431730224336</v>
      </c>
      <c r="AQ35" s="1">
        <v>0.001785875747329246</v>
      </c>
    </row>
    <row r="36" spans="1:43">
      <c r="A36" s="4">
        <v>38131</v>
      </c>
      <c r="B36" s="1">
        <v>0.01140477672956308</v>
      </c>
      <c r="C36" s="1">
        <v>0.01005906544347246</v>
      </c>
      <c r="D36" s="1">
        <v>0.009454490413940198</v>
      </c>
      <c r="E36" s="1">
        <v>0.01511163780853253</v>
      </c>
      <c r="F36" s="1">
        <v>0.011752021790844</v>
      </c>
      <c r="G36" s="1">
        <v>0.01517673553314425</v>
      </c>
      <c r="H36" s="1">
        <v>-0.003771958803581166</v>
      </c>
      <c r="I36" s="1">
        <v>-0.005117670089671789</v>
      </c>
      <c r="J36" s="1">
        <v>-0.00572224511920405</v>
      </c>
      <c r="K36" s="1">
        <v>-6.509772461171792e-05</v>
      </c>
      <c r="L36" s="1">
        <v>-0.003424713742300245</v>
      </c>
      <c r="O36" s="3" t="s">
        <v>609</v>
      </c>
      <c r="P36" s="2">
        <v>0.9154934856042479</v>
      </c>
      <c r="Q36" s="2">
        <v>0.9188789094402147</v>
      </c>
      <c r="R36" s="2">
        <v>0.9415068983109116</v>
      </c>
      <c r="S36" s="2">
        <v>0.910522700749008</v>
      </c>
      <c r="T36" s="2">
        <v>0.839007150240655</v>
      </c>
      <c r="AD36" s="3">
        <v>2005</v>
      </c>
      <c r="AE36" s="1">
        <v>0.1843160084134019</v>
      </c>
      <c r="AF36" s="1">
        <v>0.06628465439125253</v>
      </c>
      <c r="AG36" s="1">
        <v>-0.01485209839194424</v>
      </c>
      <c r="AH36" s="1">
        <v>0.02332453139135326</v>
      </c>
      <c r="AI36" s="1">
        <v>0.03701364199462875</v>
      </c>
      <c r="AJ36" s="1">
        <v>0.05646742060941534</v>
      </c>
      <c r="AK36" s="1">
        <v>0.03070269846698626</v>
      </c>
      <c r="AL36" s="1">
        <v>-0.02891895259852295</v>
      </c>
      <c r="AM36" s="1">
        <v>0.02992037228102506</v>
      </c>
      <c r="AN36" s="1">
        <v>0.1524111450952925</v>
      </c>
      <c r="AO36" s="1">
        <v>0.057852108206913</v>
      </c>
      <c r="AP36" s="1">
        <v>-0.05433322756421888</v>
      </c>
      <c r="AQ36" s="1">
        <v>0.04501569185796517</v>
      </c>
    </row>
    <row r="37" spans="1:43">
      <c r="A37" s="4">
        <v>38132</v>
      </c>
      <c r="B37" s="1">
        <v>-0.009645776175220444</v>
      </c>
      <c r="C37" s="1">
        <v>-0.007276345529904304</v>
      </c>
      <c r="D37" s="1">
        <v>-0.01149156255565165</v>
      </c>
      <c r="E37" s="1">
        <v>-0.01181315690390117</v>
      </c>
      <c r="F37" s="1">
        <v>-0.005440636892208417</v>
      </c>
      <c r="G37" s="1">
        <v>-0.01967592592592593</v>
      </c>
      <c r="H37" s="1">
        <v>0.0100301497507056</v>
      </c>
      <c r="I37" s="1">
        <v>0.01239958039602174</v>
      </c>
      <c r="J37" s="1">
        <v>0.008184363370274284</v>
      </c>
      <c r="K37" s="1">
        <v>0.007862769022024763</v>
      </c>
      <c r="L37" s="1">
        <v>0.01423528903371762</v>
      </c>
      <c r="O37" s="3" t="s">
        <v>610</v>
      </c>
      <c r="P37" s="2">
        <v>0.9259344844049339</v>
      </c>
      <c r="Q37" s="2">
        <v>0.9281219725249004</v>
      </c>
      <c r="R37" s="2">
        <v>0.9504083662556507</v>
      </c>
      <c r="S37" s="2">
        <v>0.9242821900191739</v>
      </c>
      <c r="T37" s="2">
        <v>0.8488671805529571</v>
      </c>
      <c r="AD37" s="3">
        <v>2006</v>
      </c>
      <c r="AE37" s="1">
        <v>-0.04620005306245478</v>
      </c>
      <c r="AF37" s="1">
        <v>0.0281097382945521</v>
      </c>
      <c r="AG37" s="1">
        <v>-0.008616646839515352</v>
      </c>
      <c r="AH37" s="1">
        <v>-0.01029657423715924</v>
      </c>
      <c r="AI37" s="1">
        <v>-0.01649389007765223</v>
      </c>
      <c r="AJ37" s="1">
        <v>-0.02952254999745052</v>
      </c>
      <c r="AK37" s="1">
        <v>-0.03273940846639323</v>
      </c>
      <c r="AL37" s="1">
        <v>0.02241023631088979</v>
      </c>
      <c r="AM37" s="1">
        <v>0.01865718773535785</v>
      </c>
      <c r="AN37" s="1">
        <v>0.004988993960694632</v>
      </c>
      <c r="AO37" s="1">
        <v>0.06052596275906685</v>
      </c>
      <c r="AP37" s="1">
        <v>-0.008592969960003027</v>
      </c>
      <c r="AQ37" s="1">
        <v>-0.0014808311316723</v>
      </c>
    </row>
    <row r="38" spans="1:43">
      <c r="A38" s="4">
        <v>38134</v>
      </c>
      <c r="B38" s="1">
        <v>0.01227309276009758</v>
      </c>
      <c r="C38" s="1">
        <v>0.004519609853221862</v>
      </c>
      <c r="D38" s="1">
        <v>0.006221877071675985</v>
      </c>
      <c r="E38" s="1">
        <v>0.007319137076798654</v>
      </c>
      <c r="F38" s="1">
        <v>0.0004442140183462673</v>
      </c>
      <c r="G38" s="1">
        <v>0.02410468319559222</v>
      </c>
      <c r="H38" s="1">
        <v>-0.01183159043549464</v>
      </c>
      <c r="I38" s="1">
        <v>-0.01958507334237036</v>
      </c>
      <c r="J38" s="1">
        <v>-0.01788280612391624</v>
      </c>
      <c r="K38" s="1">
        <v>-0.01678554611879357</v>
      </c>
      <c r="L38" s="1">
        <v>-0.02366046917724596</v>
      </c>
      <c r="O38" s="3" t="s">
        <v>611</v>
      </c>
      <c r="P38" s="2">
        <v>0.9170031276154458</v>
      </c>
      <c r="Q38" s="2">
        <v>0.9213686363589129</v>
      </c>
      <c r="R38" s="2">
        <v>0.9394866890614092</v>
      </c>
      <c r="S38" s="2">
        <v>0.913363499484996</v>
      </c>
      <c r="T38" s="2">
        <v>0.8442488024538557</v>
      </c>
      <c r="AD38" s="3">
        <v>2007</v>
      </c>
      <c r="AE38" s="1">
        <v>0.0481854630954357</v>
      </c>
      <c r="AF38" s="1">
        <v>0.002564315588601263</v>
      </c>
      <c r="AG38" s="1">
        <v>0.05552689566040336</v>
      </c>
      <c r="AH38" s="1">
        <v>0.01729575429113872</v>
      </c>
      <c r="AI38" s="1">
        <v>0.06418088569129599</v>
      </c>
      <c r="AJ38" s="1">
        <v>-0.001599351922547676</v>
      </c>
      <c r="AK38" s="1">
        <v>-0.0104003056172326</v>
      </c>
      <c r="AL38" s="1">
        <v>0.003985905696323844</v>
      </c>
      <c r="AM38" s="1">
        <v>-0.04597272388445217</v>
      </c>
      <c r="AN38" s="1">
        <v>-0.08490128163916799</v>
      </c>
      <c r="AO38" s="1">
        <v>-0.01035717120232615</v>
      </c>
      <c r="AP38" s="1">
        <v>-0.01474310122806455</v>
      </c>
      <c r="AQ38" s="1">
        <v>0.001980440377450821</v>
      </c>
    </row>
    <row r="39" spans="1:43">
      <c r="A39" s="4">
        <v>38135</v>
      </c>
      <c r="B39" s="1">
        <v>0.007389550969640446</v>
      </c>
      <c r="C39" s="1">
        <v>0.002007937627786172</v>
      </c>
      <c r="D39" s="1">
        <v>0.0001355249910910405</v>
      </c>
      <c r="E39" s="1">
        <v>0.0007227710527686337</v>
      </c>
      <c r="F39" s="1">
        <v>0.003379019393547233</v>
      </c>
      <c r="G39" s="1">
        <v>0.01662023249111355</v>
      </c>
      <c r="H39" s="1">
        <v>-0.009230681521473105</v>
      </c>
      <c r="I39" s="1">
        <v>-0.01461229486332738</v>
      </c>
      <c r="J39" s="1">
        <v>-0.01648470750002251</v>
      </c>
      <c r="K39" s="1">
        <v>-0.01589746143834492</v>
      </c>
      <c r="L39" s="1">
        <v>-0.01324121309756632</v>
      </c>
      <c r="O39" s="3" t="s">
        <v>612</v>
      </c>
      <c r="P39" s="2">
        <v>0.9282575920619698</v>
      </c>
      <c r="Q39" s="2">
        <v>0.9255328631262502</v>
      </c>
      <c r="R39" s="2">
        <v>0.9453320597512251</v>
      </c>
      <c r="S39" s="2">
        <v>0.9200485321386711</v>
      </c>
      <c r="T39" s="2">
        <v>0.8446238296068778</v>
      </c>
      <c r="AD39" s="3">
        <v>2008</v>
      </c>
      <c r="AE39" s="1">
        <v>0.0617724059011131</v>
      </c>
      <c r="AF39" s="1">
        <v>0.02587182675324096</v>
      </c>
      <c r="AG39" s="1">
        <v>-0.05475782074283309</v>
      </c>
      <c r="AH39" s="1">
        <v>-0.05241288264878463</v>
      </c>
      <c r="AI39" s="1">
        <v>0.005628162738387843</v>
      </c>
      <c r="AJ39" s="1">
        <v>0.0437067830110307</v>
      </c>
      <c r="AK39" s="1">
        <v>-0.02237180245094395</v>
      </c>
      <c r="AL39" s="1">
        <v>-0.02724239119967165</v>
      </c>
      <c r="AM39" s="1">
        <v>-0.05429078936129061</v>
      </c>
      <c r="AN39" s="1">
        <v>-0.1508334313147858</v>
      </c>
      <c r="AO39" s="1">
        <v>0.05765850450379406</v>
      </c>
      <c r="AP39" s="1">
        <v>0.02168648885817803</v>
      </c>
      <c r="AQ39" s="1">
        <v>-0.0121320788293805</v>
      </c>
    </row>
    <row r="40" spans="1:43">
      <c r="A40" s="4">
        <v>38138</v>
      </c>
      <c r="B40" s="1">
        <v>-0.006845245953060131</v>
      </c>
      <c r="C40" s="1">
        <v>-0.00138119178677687</v>
      </c>
      <c r="D40" s="1">
        <v>-0.003692080386702878</v>
      </c>
      <c r="E40" s="1">
        <v>0.0006358290963501823</v>
      </c>
      <c r="F40" s="1">
        <v>0.007746215634080622</v>
      </c>
      <c r="G40" s="1">
        <v>-0.01587601587601595</v>
      </c>
      <c r="H40" s="1">
        <v>0.009030769922955706</v>
      </c>
      <c r="I40" s="1">
        <v>0.01449482408923908</v>
      </c>
      <c r="J40" s="1">
        <v>0.01218393548931296</v>
      </c>
      <c r="K40" s="1">
        <v>0.01651184497236624</v>
      </c>
      <c r="L40" s="1">
        <v>0.02362223151009646</v>
      </c>
      <c r="O40" s="3" t="s">
        <v>613</v>
      </c>
      <c r="P40" s="2">
        <v>0.9351169988514674</v>
      </c>
      <c r="Q40" s="2">
        <v>0.927391275387874</v>
      </c>
      <c r="R40" s="2">
        <v>0.945460175870201</v>
      </c>
      <c r="S40" s="2">
        <v>0.9207135165848432</v>
      </c>
      <c r="T40" s="2">
        <v>0.8474778299073715</v>
      </c>
      <c r="AD40" s="3">
        <v>2009</v>
      </c>
      <c r="AE40" s="1">
        <v>0.02469332253124135</v>
      </c>
      <c r="AF40" s="1">
        <v>0.09397837544864207</v>
      </c>
      <c r="AG40" s="1">
        <v>-0.01093670897751098</v>
      </c>
      <c r="AH40" s="1">
        <v>0.08627435944854689</v>
      </c>
      <c r="AI40" s="1">
        <v>0.04546555232522431</v>
      </c>
      <c r="AJ40" s="1">
        <v>-0.02392219090605829</v>
      </c>
      <c r="AK40" s="1">
        <v>-0.06401593040791675</v>
      </c>
      <c r="AL40" s="1">
        <v>0.004164944780564506</v>
      </c>
      <c r="AM40" s="1">
        <v>-0.05277409837453262</v>
      </c>
      <c r="AN40" s="1">
        <v>0.02660566457958713</v>
      </c>
      <c r="AO40" s="1">
        <v>-0.02904474552486569</v>
      </c>
      <c r="AP40" s="1">
        <v>-0.02132326589206901</v>
      </c>
      <c r="AQ40" s="1">
        <v>0.006597106585904511</v>
      </c>
    </row>
    <row r="41" spans="1:43">
      <c r="A41" s="4">
        <v>38139</v>
      </c>
      <c r="B41" s="1">
        <v>0.003223369587509461</v>
      </c>
      <c r="C41" s="1">
        <v>0.002188020126047352</v>
      </c>
      <c r="D41" s="1">
        <v>0.005042402561488579</v>
      </c>
      <c r="E41" s="1">
        <v>0.005892311137433603</v>
      </c>
      <c r="F41" s="1">
        <v>0.006651669840542107</v>
      </c>
      <c r="G41" s="1">
        <v>0.01536393316689089</v>
      </c>
      <c r="H41" s="1">
        <v>-0.01214056357938142</v>
      </c>
      <c r="I41" s="1">
        <v>-0.01317591304084353</v>
      </c>
      <c r="J41" s="1">
        <v>-0.01032153060540231</v>
      </c>
      <c r="K41" s="1">
        <v>-0.009471622029457283</v>
      </c>
      <c r="L41" s="1">
        <v>-0.008712263326348779</v>
      </c>
      <c r="O41" s="3" t="s">
        <v>614</v>
      </c>
      <c r="P41" s="2">
        <v>0.9287158929994417</v>
      </c>
      <c r="Q41" s="2">
        <v>0.9261103701751797</v>
      </c>
      <c r="R41" s="2">
        <v>0.941969460898462</v>
      </c>
      <c r="S41" s="2">
        <v>0.9212989330280907</v>
      </c>
      <c r="T41" s="2">
        <v>0.8540425759229368</v>
      </c>
      <c r="AD41" s="3">
        <v>2010</v>
      </c>
      <c r="AE41" s="1">
        <v>0.02082136267766255</v>
      </c>
      <c r="AF41" s="1">
        <v>0.04394411985165214</v>
      </c>
      <c r="AG41" s="1">
        <v>-0.01223773272073592</v>
      </c>
      <c r="AH41" s="1">
        <v>-0.01057924917409725</v>
      </c>
      <c r="AI41" s="1">
        <v>-0.005218660533196418</v>
      </c>
      <c r="AJ41" s="1">
        <v>-0.0131160715121954</v>
      </c>
      <c r="AK41" s="1">
        <v>-0.01808143894475756</v>
      </c>
      <c r="AL41" s="1">
        <v>-0.01121910860505471</v>
      </c>
      <c r="AM41" s="1">
        <v>-0.02412012283966969</v>
      </c>
      <c r="AN41" s="1">
        <v>0.05246448654130087</v>
      </c>
      <c r="AO41" s="1">
        <v>-0.07802273523278203</v>
      </c>
      <c r="AP41" s="1">
        <v>-0.04775822056230661</v>
      </c>
      <c r="AQ41" s="1">
        <v>-0.008593614254514992</v>
      </c>
    </row>
    <row r="42" spans="1:43">
      <c r="A42" s="4">
        <v>38140</v>
      </c>
      <c r="B42" s="1">
        <v>-0.004890214378364455</v>
      </c>
      <c r="C42" s="1">
        <v>-0.0003186884436959803</v>
      </c>
      <c r="D42" s="1">
        <v>-0.00372732901803885</v>
      </c>
      <c r="E42" s="1">
        <v>0.003194960161883476</v>
      </c>
      <c r="F42" s="1">
        <v>0.009621705178212592</v>
      </c>
      <c r="G42" s="1">
        <v>-0.0158880272366182</v>
      </c>
      <c r="H42" s="1">
        <v>0.01099781285825374</v>
      </c>
      <c r="I42" s="1">
        <v>0.01556933879292233</v>
      </c>
      <c r="J42" s="1">
        <v>0.01216069821857935</v>
      </c>
      <c r="K42" s="1">
        <v>0.01908298739850167</v>
      </c>
      <c r="L42" s="1">
        <v>0.02550973241483079</v>
      </c>
      <c r="O42" s="3" t="s">
        <v>615</v>
      </c>
      <c r="P42" s="2">
        <v>0.9317094875643728</v>
      </c>
      <c r="Q42" s="2">
        <v>0.9281367183040642</v>
      </c>
      <c r="R42" s="2">
        <v>0.9467192501209404</v>
      </c>
      <c r="S42" s="2">
        <v>0.9267275129920779</v>
      </c>
      <c r="T42" s="2">
        <v>0.8597233851677423</v>
      </c>
      <c r="AD42" s="3">
        <v>2011</v>
      </c>
      <c r="AE42" s="1">
        <v>0.004889654689220313</v>
      </c>
      <c r="AF42" s="1">
        <v>0.01645636349698054</v>
      </c>
      <c r="AG42" s="1">
        <v>-0.04411237453096895</v>
      </c>
      <c r="AH42" s="1">
        <v>-0.03791037413944631</v>
      </c>
      <c r="AI42" s="1">
        <v>-0.01838574814006688</v>
      </c>
      <c r="AJ42" s="1">
        <v>0.02635691999993472</v>
      </c>
      <c r="AK42" s="1">
        <v>0.07648703061867757</v>
      </c>
      <c r="AL42" s="1">
        <v>0.03281430077985292</v>
      </c>
      <c r="AM42" s="1">
        <v>-0.08378305298390487</v>
      </c>
      <c r="AN42" s="1">
        <v>0.009858281358380072</v>
      </c>
      <c r="AO42" s="1">
        <v>0.04641939611462709</v>
      </c>
      <c r="AP42" s="1">
        <v>0.05320618687971201</v>
      </c>
      <c r="AQ42" s="1">
        <v>0.006858048678583195</v>
      </c>
    </row>
    <row r="43" spans="1:43">
      <c r="A43" s="4">
        <v>38141</v>
      </c>
      <c r="B43" s="1">
        <v>-0.02136347968751073</v>
      </c>
      <c r="C43" s="1">
        <v>-0.02161019980453294</v>
      </c>
      <c r="D43" s="1">
        <v>-0.0163154999681121</v>
      </c>
      <c r="E43" s="1">
        <v>-0.0209999349944151</v>
      </c>
      <c r="F43" s="1">
        <v>-0.01547678300392608</v>
      </c>
      <c r="G43" s="1">
        <v>-0.04372477416874876</v>
      </c>
      <c r="H43" s="1">
        <v>0.02236129448123814</v>
      </c>
      <c r="I43" s="1">
        <v>0.02211457436421593</v>
      </c>
      <c r="J43" s="1">
        <v>0.02740927420063666</v>
      </c>
      <c r="K43" s="1">
        <v>0.02272483917433377</v>
      </c>
      <c r="L43" s="1">
        <v>0.02824799116482257</v>
      </c>
      <c r="O43" s="3" t="s">
        <v>616</v>
      </c>
      <c r="P43" s="2">
        <v>0.9271532284318269</v>
      </c>
      <c r="Q43" s="2">
        <v>0.9278409318577707</v>
      </c>
      <c r="R43" s="2">
        <v>0.9431905159880286</v>
      </c>
      <c r="S43" s="2">
        <v>0.9296883704770089</v>
      </c>
      <c r="T43" s="2">
        <v>0.8679953901146412</v>
      </c>
      <c r="AD43" s="3">
        <v>2012</v>
      </c>
      <c r="AE43" s="1">
        <v>-0.01090462324128161</v>
      </c>
      <c r="AF43" s="1">
        <v>0.06205810292336689</v>
      </c>
      <c r="AG43" s="1">
        <v>-0.03720816411586692</v>
      </c>
      <c r="AH43" s="1">
        <v>-0.05215373494976971</v>
      </c>
      <c r="AI43" s="1">
        <v>0.04400662706593095</v>
      </c>
      <c r="AJ43" s="1">
        <v>0.0311163184353842</v>
      </c>
      <c r="AK43" s="1">
        <v>-0.05913582433879705</v>
      </c>
      <c r="AL43" s="1">
        <v>0.03283089855261578</v>
      </c>
      <c r="AM43" s="1">
        <v>0.004195436548694031</v>
      </c>
      <c r="AN43" s="1">
        <v>0.01572905913161704</v>
      </c>
      <c r="AO43" s="1">
        <v>-0.0537429797073038</v>
      </c>
      <c r="AP43" s="1">
        <v>-0.04348193910834497</v>
      </c>
      <c r="AQ43" s="1">
        <v>-0.005557568566979643</v>
      </c>
    </row>
    <row r="44" spans="1:43">
      <c r="A44" s="4">
        <v>38142</v>
      </c>
      <c r="B44" s="1">
        <v>0.006998523255308475</v>
      </c>
      <c r="C44" s="1">
        <v>0.009176519154925789</v>
      </c>
      <c r="D44" s="1">
        <v>0.008853755767936677</v>
      </c>
      <c r="E44" s="1">
        <v>0.008564817808389691</v>
      </c>
      <c r="F44" s="1">
        <v>0.009311253273564857</v>
      </c>
      <c r="G44" s="1">
        <v>0.01447090744648771</v>
      </c>
      <c r="H44" s="1">
        <v>-0.007472384191179238</v>
      </c>
      <c r="I44" s="1">
        <v>-0.005294388291561924</v>
      </c>
      <c r="J44" s="1">
        <v>-0.005617151678551036</v>
      </c>
      <c r="K44" s="1">
        <v>-0.005906089638098022</v>
      </c>
      <c r="L44" s="1">
        <v>-0.005159654172922856</v>
      </c>
      <c r="O44" s="3" t="s">
        <v>617</v>
      </c>
      <c r="P44" s="2">
        <v>0.9073460092690135</v>
      </c>
      <c r="Q44" s="2">
        <v>0.9077901039335002</v>
      </c>
      <c r="R44" s="2">
        <v>0.9278018911545023</v>
      </c>
      <c r="S44" s="2">
        <v>0.9101649751319281</v>
      </c>
      <c r="T44" s="2">
        <v>0.8545616138134288</v>
      </c>
      <c r="AD44" s="3">
        <v>2013</v>
      </c>
      <c r="AE44" s="1">
        <v>0.05168614469491262</v>
      </c>
      <c r="AF44" s="1">
        <v>-0.01782176638545996</v>
      </c>
      <c r="AG44" s="1">
        <v>0.0395246654431558</v>
      </c>
      <c r="AH44" s="1">
        <v>0.04803349060091855</v>
      </c>
      <c r="AI44" s="1">
        <v>0.006398411965620632</v>
      </c>
      <c r="AJ44" s="1">
        <v>-0.02282949164086623</v>
      </c>
      <c r="AK44" s="1">
        <v>0.03686892747973358</v>
      </c>
      <c r="AL44" s="1">
        <v>-0.02972451589726954</v>
      </c>
      <c r="AM44" s="1">
        <v>-0.02010231947050312</v>
      </c>
      <c r="AN44" s="1">
        <v>-0.02789715579144836</v>
      </c>
      <c r="AO44" s="1">
        <v>-0.03632110287273549</v>
      </c>
      <c r="AP44" s="1">
        <v>-0.005560653853369013</v>
      </c>
      <c r="AQ44" s="1">
        <v>0.001854552856057401</v>
      </c>
    </row>
    <row r="45" spans="1:43">
      <c r="A45" s="4">
        <v>38145</v>
      </c>
      <c r="B45" s="1">
        <v>0.01595189961493504</v>
      </c>
      <c r="C45" s="1">
        <v>0.01518172406253715</v>
      </c>
      <c r="D45" s="1">
        <v>0.008570223148002265</v>
      </c>
      <c r="E45" s="1">
        <v>0.01279884891575755</v>
      </c>
      <c r="F45" s="1">
        <v>0.01065627236701783</v>
      </c>
      <c r="G45" s="1">
        <v>0.04031698860822175</v>
      </c>
      <c r="H45" s="1">
        <v>-0.02436508899328671</v>
      </c>
      <c r="I45" s="1">
        <v>-0.0251352645456846</v>
      </c>
      <c r="J45" s="1">
        <v>-0.03174676546021948</v>
      </c>
      <c r="K45" s="1">
        <v>-0.02751813969246419</v>
      </c>
      <c r="L45" s="1">
        <v>-0.02966071624120392</v>
      </c>
      <c r="O45" s="3" t="s">
        <v>618</v>
      </c>
      <c r="P45" s="2">
        <v>0.9136960914154941</v>
      </c>
      <c r="Q45" s="2">
        <v>0.9161204572108981</v>
      </c>
      <c r="R45" s="2">
        <v>0.936016422499814</v>
      </c>
      <c r="S45" s="2">
        <v>0.9179603723195106</v>
      </c>
      <c r="T45" s="2">
        <v>0.8625186534375119</v>
      </c>
      <c r="AD45" s="3">
        <v>2014</v>
      </c>
      <c r="AE45" s="1">
        <v>0.06915350022418298</v>
      </c>
      <c r="AF45" s="1">
        <v>0.01184928731602874</v>
      </c>
      <c r="AG45" s="1">
        <v>0.03739713704184977</v>
      </c>
      <c r="AH45" s="1">
        <v>0.02327689128605148</v>
      </c>
      <c r="AI45" s="1">
        <v>-0.02662214520591688</v>
      </c>
      <c r="AJ45" s="1">
        <v>-0.01263028035568847</v>
      </c>
      <c r="AK45" s="1">
        <v>-0.001931644721907766</v>
      </c>
      <c r="AL45" s="1">
        <v>0.05495206340849035</v>
      </c>
      <c r="AM45" s="1">
        <v>0.03902948808271067</v>
      </c>
      <c r="AN45" s="1">
        <v>0.002023853074786697</v>
      </c>
      <c r="AO45" s="1">
        <v>-0.02342873448602056</v>
      </c>
      <c r="AP45" s="1">
        <v>0.02548174706576356</v>
      </c>
      <c r="AQ45" s="1">
        <v>0.01654593022752748</v>
      </c>
    </row>
    <row r="46" spans="1:43">
      <c r="A46" s="4">
        <v>38146</v>
      </c>
      <c r="B46" s="1">
        <v>-0.0002953102998897172</v>
      </c>
      <c r="C46" s="1">
        <v>-9.859384824661976e-05</v>
      </c>
      <c r="D46" s="1">
        <v>0.001735720589199241</v>
      </c>
      <c r="E46" s="1">
        <v>-8.899813636031872e-05</v>
      </c>
      <c r="F46" s="1">
        <v>-0.001168497248329126</v>
      </c>
      <c r="G46" s="1">
        <v>-0.002761378784993274</v>
      </c>
      <c r="H46" s="1">
        <v>0.002466068485103445</v>
      </c>
      <c r="I46" s="1">
        <v>0.002662784936746654</v>
      </c>
      <c r="J46" s="1">
        <v>0.004497099374192626</v>
      </c>
      <c r="K46" s="1">
        <v>0.002672380648633066</v>
      </c>
      <c r="L46" s="1">
        <v>0.001592881536664148</v>
      </c>
      <c r="O46" s="3" t="s">
        <v>619</v>
      </c>
      <c r="P46" s="2">
        <v>0.9282712797443126</v>
      </c>
      <c r="Q46" s="2">
        <v>0.9300287452003193</v>
      </c>
      <c r="R46" s="2">
        <v>0.9440382921108321</v>
      </c>
      <c r="S46" s="2">
        <v>0.9297092084354805</v>
      </c>
      <c r="T46" s="2">
        <v>0.8717098871301755</v>
      </c>
      <c r="AD46" s="3">
        <v>2015</v>
      </c>
      <c r="AE46" s="1">
        <v>0.0357311045197124</v>
      </c>
      <c r="AF46" s="1">
        <v>0.075784759194647</v>
      </c>
      <c r="AG46" s="1">
        <v>0.03590477323994157</v>
      </c>
      <c r="AH46" s="1">
        <v>0.01077440839641031</v>
      </c>
      <c r="AI46" s="1">
        <v>0.04762399194931688</v>
      </c>
      <c r="AJ46" s="1">
        <v>0.05644019150815716</v>
      </c>
      <c r="AK46" s="1">
        <v>0.03518830635030001</v>
      </c>
      <c r="AL46" s="1">
        <v>-0.01661735397381436</v>
      </c>
      <c r="AM46" s="1">
        <v>0.02068877674265934</v>
      </c>
      <c r="AN46" s="1">
        <v>-0.02504429235872885</v>
      </c>
      <c r="AO46" s="1">
        <v>0.02523533541202005</v>
      </c>
      <c r="AP46" s="1">
        <v>0.02282988372398309</v>
      </c>
      <c r="AQ46" s="1">
        <v>0.02704499039205044</v>
      </c>
    </row>
    <row r="47" spans="1:43">
      <c r="A47" s="4">
        <v>38147</v>
      </c>
      <c r="B47" s="1">
        <v>-9.527417753973921e-05</v>
      </c>
      <c r="C47" s="1">
        <v>-0.00257662915907475</v>
      </c>
      <c r="D47" s="1">
        <v>-0.003122647888655461</v>
      </c>
      <c r="E47" s="1">
        <v>-0.003740861080477997</v>
      </c>
      <c r="F47" s="1">
        <v>-0.008585951247244594</v>
      </c>
      <c r="G47" s="1">
        <v>-0.02043349565549513</v>
      </c>
      <c r="H47" s="1">
        <v>0.02033822147795528</v>
      </c>
      <c r="I47" s="1">
        <v>0.01785686649642049</v>
      </c>
      <c r="J47" s="1">
        <v>0.01731084776683955</v>
      </c>
      <c r="K47" s="1">
        <v>0.01669263457501713</v>
      </c>
      <c r="L47" s="1">
        <v>0.01184754440825042</v>
      </c>
      <c r="O47" s="3" t="s">
        <v>620</v>
      </c>
      <c r="P47" s="2">
        <v>0.9279971516743123</v>
      </c>
      <c r="Q47" s="2">
        <v>0.9299370500873501</v>
      </c>
      <c r="R47" s="2">
        <v>0.9456768788114414</v>
      </c>
      <c r="S47" s="2">
        <v>0.9296264660485728</v>
      </c>
      <c r="T47" s="2">
        <v>0.8706912965257226</v>
      </c>
      <c r="AD47" s="3">
        <v>2016</v>
      </c>
      <c r="AE47" s="1">
        <v>-0.005335583810897937</v>
      </c>
      <c r="AF47" s="1">
        <v>-0.02044978612386661</v>
      </c>
      <c r="AG47" s="1">
        <v>0.01482048400095626</v>
      </c>
      <c r="AH47" s="1">
        <v>0.03485385674023389</v>
      </c>
      <c r="AI47" s="1">
        <v>0.003730392030455887</v>
      </c>
      <c r="AJ47" s="1">
        <v>-0.02148322908819289</v>
      </c>
      <c r="AK47" s="1">
        <v>0.02834953680068919</v>
      </c>
      <c r="AL47" s="1">
        <v>-0.06346623764873949</v>
      </c>
      <c r="AM47" s="1">
        <v>0.03890701331503554</v>
      </c>
      <c r="AN47" s="1">
        <v>-0.05921578628301671</v>
      </c>
      <c r="AO47" s="1">
        <v>-0.01458262389060949</v>
      </c>
      <c r="AP47" s="1">
        <v>0.02376496356545199</v>
      </c>
      <c r="AQ47" s="1">
        <v>-0.003342250032708383</v>
      </c>
    </row>
    <row r="48" spans="1:43">
      <c r="A48" s="4">
        <v>38148</v>
      </c>
      <c r="B48" s="1">
        <v>-0.001146240880580462</v>
      </c>
      <c r="C48" s="1">
        <v>-0.005668097843762987</v>
      </c>
      <c r="D48" s="1">
        <v>-0.003413255279001826</v>
      </c>
      <c r="E48" s="1">
        <v>-0.002948664233392018</v>
      </c>
      <c r="F48" s="1">
        <v>-0.002862347874474369</v>
      </c>
      <c r="G48" s="1">
        <v>-0.01959255288039774</v>
      </c>
      <c r="H48" s="1">
        <v>0.01844631199981728</v>
      </c>
      <c r="I48" s="1">
        <v>0.01392445503663486</v>
      </c>
      <c r="J48" s="1">
        <v>0.01617929760139591</v>
      </c>
      <c r="K48" s="1">
        <v>0.01664388864700572</v>
      </c>
      <c r="L48" s="1">
        <v>0.01673020500592326</v>
      </c>
      <c r="O48" s="3" t="s">
        <v>621</v>
      </c>
      <c r="P48" s="2">
        <v>0.9279087375089273</v>
      </c>
      <c r="Q48" s="2">
        <v>0.9275409471679911</v>
      </c>
      <c r="R48" s="2">
        <v>0.9427238629024706</v>
      </c>
      <c r="S48" s="2">
        <v>0.9261488625823494</v>
      </c>
      <c r="T48" s="2">
        <v>0.8632155835023526</v>
      </c>
      <c r="AD48" s="3">
        <v>2017</v>
      </c>
      <c r="AE48" s="1">
        <v>-0.03862123163667586</v>
      </c>
      <c r="AF48" s="1">
        <v>0.001906843781408929</v>
      </c>
      <c r="AG48" s="1">
        <v>-0.02899071210468585</v>
      </c>
      <c r="AH48" s="1">
        <v>-0.01464103944470441</v>
      </c>
      <c r="AI48" s="1">
        <v>-0.01931931412053101</v>
      </c>
      <c r="AJ48" s="1">
        <v>-0.03396631504607495</v>
      </c>
      <c r="AK48" s="1">
        <v>-0.04082925946358518</v>
      </c>
      <c r="AL48" s="1">
        <v>0.01747020967129842</v>
      </c>
      <c r="AM48" s="1">
        <v>-0.09452513767234605</v>
      </c>
      <c r="AN48" s="1">
        <v>-0.03603489550363936</v>
      </c>
      <c r="AO48" s="1">
        <v>0.05110592693910809</v>
      </c>
      <c r="AP48" s="1">
        <v>-0.01244771304089476</v>
      </c>
      <c r="AQ48" s="1">
        <v>-0.02074105313677688</v>
      </c>
    </row>
    <row r="49" spans="1:43">
      <c r="A49" s="4">
        <v>38149</v>
      </c>
      <c r="B49" s="1">
        <v>-0.02451231097292494</v>
      </c>
      <c r="C49" s="1">
        <v>-0.01924749661256642</v>
      </c>
      <c r="D49" s="1">
        <v>-0.02076899404454002</v>
      </c>
      <c r="E49" s="1">
        <v>-0.02429064805036796</v>
      </c>
      <c r="F49" s="1">
        <v>-0.0226792949561011</v>
      </c>
      <c r="G49" s="1">
        <v>-0.04165838138794986</v>
      </c>
      <c r="H49" s="1">
        <v>0.01714607041502481</v>
      </c>
      <c r="I49" s="1">
        <v>0.02241088477538344</v>
      </c>
      <c r="J49" s="1">
        <v>0.02088938734340973</v>
      </c>
      <c r="K49" s="1">
        <v>0.0173677333375819</v>
      </c>
      <c r="L49" s="1">
        <v>0.01897908643184865</v>
      </c>
      <c r="O49" s="3" t="s">
        <v>622</v>
      </c>
      <c r="P49" s="2">
        <v>0.9268451305805467</v>
      </c>
      <c r="Q49" s="2">
        <v>0.9222835543253463</v>
      </c>
      <c r="R49" s="2">
        <v>0.9395061057007777</v>
      </c>
      <c r="S49" s="2">
        <v>0.9234179605564561</v>
      </c>
      <c r="T49" s="2">
        <v>0.8607447602117015</v>
      </c>
      <c r="AD49" s="3">
        <v>2018</v>
      </c>
      <c r="AE49" s="1">
        <v>0.08261707092979598</v>
      </c>
      <c r="AF49" s="1">
        <v>0.02549888381437748</v>
      </c>
      <c r="AG49" s="1">
        <v>0.009678210457726877</v>
      </c>
      <c r="AH49" s="1">
        <v>0.02355597430937317</v>
      </c>
      <c r="AI49" s="1">
        <v>0.04544436304310984</v>
      </c>
      <c r="AJ49" s="1">
        <v>-0.05510287677925296</v>
      </c>
      <c r="AK49" s="1">
        <v>-0.01386359008636939</v>
      </c>
      <c r="AL49" s="1">
        <v>0.02346452020590162</v>
      </c>
      <c r="AM49" s="1">
        <v>0.009237482406041275</v>
      </c>
      <c r="AN49" s="1">
        <v>-0.08516773545407219</v>
      </c>
      <c r="AO49" s="1">
        <v>0.06595747829327925</v>
      </c>
      <c r="AQ49" s="1">
        <v>0.01193816192180996</v>
      </c>
    </row>
    <row r="50" spans="1:43">
      <c r="A50" s="4">
        <v>38152</v>
      </c>
      <c r="B50" s="1">
        <v>-0.01970740909975655</v>
      </c>
      <c r="C50" s="1">
        <v>-0.0182797851867349</v>
      </c>
      <c r="D50" s="1">
        <v>-0.02334707746749221</v>
      </c>
      <c r="E50" s="1">
        <v>-0.01924565635224695</v>
      </c>
      <c r="F50" s="1">
        <v>-0.02588301530092318</v>
      </c>
      <c r="G50" s="1">
        <v>-0.01545803506587817</v>
      </c>
      <c r="H50" s="1">
        <v>-0.004249374033878373</v>
      </c>
      <c r="I50" s="1">
        <v>-0.002821750120856725</v>
      </c>
      <c r="J50" s="1">
        <v>-0.007889042401614033</v>
      </c>
      <c r="K50" s="1">
        <v>-0.003787621286368781</v>
      </c>
      <c r="L50" s="1">
        <v>-0.01042498023504501</v>
      </c>
      <c r="O50" s="3" t="s">
        <v>623</v>
      </c>
      <c r="P50" s="2">
        <v>0.9041260145160152</v>
      </c>
      <c r="Q50" s="2">
        <v>0.9045319047376434</v>
      </c>
      <c r="R50" s="2">
        <v>0.9199935089866693</v>
      </c>
      <c r="S50" s="2">
        <v>0.9009875398731907</v>
      </c>
      <c r="T50" s="2">
        <v>0.8412236759129419</v>
      </c>
      <c r="AD50" s="3" t="s">
        <v>4215</v>
      </c>
      <c r="AE50" s="1">
        <v>0.03448603899466929</v>
      </c>
      <c r="AF50" s="1">
        <v>0.0297168370246732</v>
      </c>
      <c r="AG50" s="1">
        <v>-0.001347149470001918</v>
      </c>
      <c r="AH50" s="1">
        <v>0.01136254142814774</v>
      </c>
      <c r="AI50" s="1">
        <v>0.01193565337292424</v>
      </c>
      <c r="AJ50" s="1">
        <v>-0.001279069079464845</v>
      </c>
      <c r="AK50" s="1">
        <v>-0.002449871033210149</v>
      </c>
      <c r="AL50" s="1">
        <v>-0.0005513472817171294</v>
      </c>
      <c r="AM50" s="1">
        <v>-0.01477539203918887</v>
      </c>
      <c r="AN50" s="1">
        <v>-0.01397272056972343</v>
      </c>
      <c r="AO50" s="1">
        <v>0.009028939193939545</v>
      </c>
      <c r="AP50" s="1">
        <v>-0.005248295601316344</v>
      </c>
      <c r="AQ50" s="1">
        <v>0.00451822684617631</v>
      </c>
    </row>
    <row r="51" spans="1:43">
      <c r="A51" s="4">
        <v>38153</v>
      </c>
      <c r="B51" s="1">
        <v>0.006256820516644002</v>
      </c>
      <c r="C51" s="1">
        <v>0.000977317937039146</v>
      </c>
      <c r="D51" s="1">
        <v>0.003918911392625013</v>
      </c>
      <c r="E51" s="1">
        <v>-0.001929574562148262</v>
      </c>
      <c r="F51" s="1">
        <v>4.479925610434421e-05</v>
      </c>
      <c r="G51" s="1">
        <v>0.01981032665964166</v>
      </c>
      <c r="H51" s="1">
        <v>-0.01355350614299766</v>
      </c>
      <c r="I51" s="1">
        <v>-0.01883300872260252</v>
      </c>
      <c r="J51" s="1">
        <v>-0.01589141526701665</v>
      </c>
      <c r="K51" s="1">
        <v>-0.02173990122178993</v>
      </c>
      <c r="L51" s="1">
        <v>-0.01976552740353732</v>
      </c>
      <c r="O51" s="3" t="s">
        <v>624</v>
      </c>
      <c r="P51" s="2">
        <v>0.8863080332702156</v>
      </c>
      <c r="Q51" s="2">
        <v>0.8879972558244912</v>
      </c>
      <c r="R51" s="2">
        <v>0.8985143492627675</v>
      </c>
      <c r="S51" s="2">
        <v>0.8836474433031348</v>
      </c>
      <c r="T51" s="2">
        <v>0.8194502706377884</v>
      </c>
      <c r="AD51" s="3">
        <v>2004</v>
      </c>
      <c r="AH51" s="1">
        <v>0.06318140951798301</v>
      </c>
      <c r="AI51" s="1">
        <v>-0.04020022241758636</v>
      </c>
      <c r="AJ51" s="1">
        <v>-0.02731982355320428</v>
      </c>
      <c r="AK51" s="1">
        <v>-0.01005212675848555</v>
      </c>
      <c r="AL51" s="1">
        <v>-0.01117835064227901</v>
      </c>
      <c r="AM51" s="1">
        <v>-0.03651193693986066</v>
      </c>
      <c r="AN51" s="1">
        <v>-0.01988725010034531</v>
      </c>
      <c r="AO51" s="1">
        <v>-0.007749597435939171</v>
      </c>
      <c r="AP51" s="1">
        <v>0.02956507687835797</v>
      </c>
      <c r="AQ51" s="1">
        <v>-0.006683646827928769</v>
      </c>
    </row>
    <row r="52" spans="1:43">
      <c r="A52" s="4">
        <v>38154</v>
      </c>
      <c r="B52" s="1">
        <v>0.0003138949231051846</v>
      </c>
      <c r="C52" s="1">
        <v>0.001257481604776789</v>
      </c>
      <c r="D52" s="1">
        <v>-0.003911339376880374</v>
      </c>
      <c r="E52" s="1">
        <v>-0.003994210197870385</v>
      </c>
      <c r="F52" s="1">
        <v>-0.0001621614169937668</v>
      </c>
      <c r="G52" s="1">
        <v>0.000619962802231866</v>
      </c>
      <c r="H52" s="1">
        <v>-0.0003060678791266813</v>
      </c>
      <c r="I52" s="1">
        <v>0.000637518802544923</v>
      </c>
      <c r="J52" s="1">
        <v>-0.00453130217911224</v>
      </c>
      <c r="K52" s="1">
        <v>-0.004614173000102251</v>
      </c>
      <c r="L52" s="1">
        <v>-0.0007821242192256328</v>
      </c>
      <c r="O52" s="3" t="s">
        <v>625</v>
      </c>
      <c r="P52" s="2">
        <v>0.891853503556847</v>
      </c>
      <c r="Q52" s="2">
        <v>0.8888651114706499</v>
      </c>
      <c r="R52" s="2">
        <v>0.9020355473825304</v>
      </c>
      <c r="S52" s="2">
        <v>0.8819423796746297</v>
      </c>
      <c r="T52" s="2">
        <v>0.8194869814003275</v>
      </c>
      <c r="AD52" s="3">
        <v>2005</v>
      </c>
      <c r="AE52" s="1">
        <v>0.2018351454351557</v>
      </c>
      <c r="AF52" s="1">
        <v>0.04733580290012496</v>
      </c>
      <c r="AG52" s="1">
        <v>-0.006032881772060072</v>
      </c>
      <c r="AH52" s="1">
        <v>0.02534270856960497</v>
      </c>
      <c r="AI52" s="1">
        <v>0.04414094057767581</v>
      </c>
      <c r="AJ52" s="1">
        <v>0.0609710399129868</v>
      </c>
      <c r="AK52" s="1">
        <v>0.04066743840659992</v>
      </c>
      <c r="AL52" s="1">
        <v>-0.03280565118884105</v>
      </c>
      <c r="AM52" s="1">
        <v>0.006740789938494363</v>
      </c>
      <c r="AN52" s="1">
        <v>0.1311475231941925</v>
      </c>
      <c r="AO52" s="1">
        <v>0.06560959827641621</v>
      </c>
      <c r="AP52" s="1">
        <v>-0.03662330859309082</v>
      </c>
      <c r="AQ52" s="1">
        <v>0.04569409547143821</v>
      </c>
    </row>
    <row r="53" spans="1:43">
      <c r="A53" s="4">
        <v>38155</v>
      </c>
      <c r="B53" s="1">
        <v>0.001870183468697384</v>
      </c>
      <c r="C53" s="1">
        <v>0.002524096909163553</v>
      </c>
      <c r="D53" s="1">
        <v>-0.001266883653421758</v>
      </c>
      <c r="E53" s="1">
        <v>-0.001649362066115878</v>
      </c>
      <c r="F53" s="1">
        <v>-0.005934936585629491</v>
      </c>
      <c r="G53" s="1">
        <v>0.01218504750103255</v>
      </c>
      <c r="H53" s="1">
        <v>-0.01031486403233517</v>
      </c>
      <c r="I53" s="1">
        <v>-0.009660950591869</v>
      </c>
      <c r="J53" s="1">
        <v>-0.01345193115445431</v>
      </c>
      <c r="K53" s="1">
        <v>-0.01383440956714843</v>
      </c>
      <c r="L53" s="1">
        <v>-0.01811998408666204</v>
      </c>
      <c r="O53" s="3" t="s">
        <v>626</v>
      </c>
      <c r="P53" s="2">
        <v>0.892133451843767</v>
      </c>
      <c r="Q53" s="2">
        <v>0.8899828429974521</v>
      </c>
      <c r="R53" s="2">
        <v>0.8985073802267073</v>
      </c>
      <c r="S53" s="2">
        <v>0.8784197164277993</v>
      </c>
      <c r="T53" s="2">
        <v>0.8193540922302157</v>
      </c>
      <c r="AD53" s="3">
        <v>2006</v>
      </c>
      <c r="AE53" s="1">
        <v>-0.04245535061158456</v>
      </c>
      <c r="AF53" s="1">
        <v>0.02674722896868365</v>
      </c>
      <c r="AG53" s="1">
        <v>0.01845251832537986</v>
      </c>
      <c r="AH53" s="1">
        <v>-0.007205257689159139</v>
      </c>
      <c r="AI53" s="1">
        <v>-0.02506781725649132</v>
      </c>
      <c r="AJ53" s="1">
        <v>-0.02357953002728885</v>
      </c>
      <c r="AK53" s="1">
        <v>-0.03099971427228276</v>
      </c>
      <c r="AL53" s="1">
        <v>0.006788916482816321</v>
      </c>
      <c r="AM53" s="1">
        <v>0.03448854612000307</v>
      </c>
      <c r="AN53" s="1">
        <v>0.005689997104499689</v>
      </c>
      <c r="AO53" s="1">
        <v>0.04608930567372949</v>
      </c>
      <c r="AP53" s="1">
        <v>-0.03823366357881863</v>
      </c>
      <c r="AQ53" s="1">
        <v>-0.002440401730042563</v>
      </c>
    </row>
    <row r="54" spans="1:43">
      <c r="A54" s="4">
        <v>38156</v>
      </c>
      <c r="B54" s="1">
        <v>-0.01005049060880159</v>
      </c>
      <c r="C54" s="1">
        <v>-0.01134742034668845</v>
      </c>
      <c r="D54" s="1">
        <v>-0.0139801489374648</v>
      </c>
      <c r="E54" s="1">
        <v>-0.01405809483428022</v>
      </c>
      <c r="F54" s="1">
        <v>-0.01261806628726359</v>
      </c>
      <c r="G54" s="1">
        <v>-0.02326055906957747</v>
      </c>
      <c r="H54" s="1">
        <v>0.01321006846077588</v>
      </c>
      <c r="I54" s="1">
        <v>0.01191313872288902</v>
      </c>
      <c r="J54" s="1">
        <v>0.009280410132112671</v>
      </c>
      <c r="K54" s="1">
        <v>0.009202464235297247</v>
      </c>
      <c r="L54" s="1">
        <v>0.01064249278231388</v>
      </c>
      <c r="O54" s="3" t="s">
        <v>627</v>
      </c>
      <c r="P54" s="2">
        <v>0.8938019050772772</v>
      </c>
      <c r="Q54" s="2">
        <v>0.8922292459406705</v>
      </c>
      <c r="R54" s="2">
        <v>0.8973690759142192</v>
      </c>
      <c r="S54" s="2">
        <v>0.876970884269395</v>
      </c>
      <c r="T54" s="2">
        <v>0.8144912776516534</v>
      </c>
      <c r="AD54" s="3">
        <v>2007</v>
      </c>
      <c r="AE54" s="1">
        <v>0.02803402913577413</v>
      </c>
      <c r="AF54" s="1">
        <v>0.005696259851482477</v>
      </c>
      <c r="AG54" s="1">
        <v>0.06751832675305036</v>
      </c>
      <c r="AH54" s="1">
        <v>0.0004288758496020506</v>
      </c>
      <c r="AI54" s="1">
        <v>0.02614108990861874</v>
      </c>
      <c r="AJ54" s="1">
        <v>0.0197884637266057</v>
      </c>
      <c r="AK54" s="1">
        <v>-0.01548387965694087</v>
      </c>
      <c r="AL54" s="1">
        <v>-0.01465288454280933</v>
      </c>
      <c r="AM54" s="1">
        <v>-0.04243678052815514</v>
      </c>
      <c r="AN54" s="1">
        <v>-0.1054906012110483</v>
      </c>
      <c r="AO54" s="1">
        <v>-0.0135976678555999</v>
      </c>
      <c r="AP54" s="1">
        <v>0.000565314782446924</v>
      </c>
      <c r="AQ54" s="1">
        <v>-0.003624121148914305</v>
      </c>
    </row>
    <row r="55" spans="1:43">
      <c r="A55" s="4">
        <v>38159</v>
      </c>
      <c r="B55" s="1">
        <v>-0.003205903345167238</v>
      </c>
      <c r="C55" s="1">
        <v>-0.004241948910021387</v>
      </c>
      <c r="D55" s="1">
        <v>-0.004468956417176151</v>
      </c>
      <c r="E55" s="1">
        <v>0.00245675392223843</v>
      </c>
      <c r="F55" s="1">
        <v>-0.001177686272594403</v>
      </c>
      <c r="G55" s="1">
        <v>0.01107165239189456</v>
      </c>
      <c r="H55" s="1">
        <v>-0.0142775557370618</v>
      </c>
      <c r="I55" s="1">
        <v>-0.01531360130191595</v>
      </c>
      <c r="J55" s="1">
        <v>-0.01554060880907071</v>
      </c>
      <c r="K55" s="1">
        <v>-0.008614898469656129</v>
      </c>
      <c r="L55" s="1">
        <v>-0.01224933866448896</v>
      </c>
      <c r="O55" s="3" t="s">
        <v>628</v>
      </c>
      <c r="P55" s="2">
        <v>0.884818757424169</v>
      </c>
      <c r="Q55" s="2">
        <v>0.8821047456413729</v>
      </c>
      <c r="R55" s="2">
        <v>0.8848237225810632</v>
      </c>
      <c r="S55" s="2">
        <v>0.8646423444114332</v>
      </c>
      <c r="T55" s="2">
        <v>0.8042139727198468</v>
      </c>
      <c r="AD55" s="3">
        <v>2008</v>
      </c>
      <c r="AE55" s="1">
        <v>0.0501404015426663</v>
      </c>
      <c r="AF55" s="1">
        <v>0.03203795698078782</v>
      </c>
      <c r="AG55" s="1">
        <v>-0.03802223501792956</v>
      </c>
      <c r="AH55" s="1">
        <v>-0.07517208302986567</v>
      </c>
      <c r="AI55" s="1">
        <v>-0.003557349674740085</v>
      </c>
      <c r="AJ55" s="1">
        <v>0.04424522078788073</v>
      </c>
      <c r="AK55" s="1">
        <v>-0.03205481369507746</v>
      </c>
      <c r="AL55" s="1">
        <v>-0.05095503838323923</v>
      </c>
      <c r="AM55" s="1">
        <v>-0.05634614677367145</v>
      </c>
      <c r="AN55" s="1">
        <v>-0.1638182399449751</v>
      </c>
      <c r="AO55" s="1">
        <v>0.06892452830433471</v>
      </c>
      <c r="AP55" s="1">
        <v>0.01118616751956725</v>
      </c>
      <c r="AQ55" s="1">
        <v>-0.01778263594868845</v>
      </c>
    </row>
    <row r="56" spans="1:43">
      <c r="A56" s="4">
        <v>38160</v>
      </c>
      <c r="B56" s="1">
        <v>-0.001383912255506381</v>
      </c>
      <c r="C56" s="1">
        <v>-0.006674477942899215</v>
      </c>
      <c r="D56" s="1">
        <v>-0.004544929662270714</v>
      </c>
      <c r="E56" s="1">
        <v>-0.009298451410856279</v>
      </c>
      <c r="F56" s="1">
        <v>-0.008829744018886032</v>
      </c>
      <c r="G56" s="1">
        <v>-0.003305785123966842</v>
      </c>
      <c r="H56" s="1">
        <v>0.001921872868460461</v>
      </c>
      <c r="I56" s="1">
        <v>-0.003368692818932373</v>
      </c>
      <c r="J56" s="1">
        <v>-0.001239144538303871</v>
      </c>
      <c r="K56" s="1">
        <v>-0.005992666286889436</v>
      </c>
      <c r="L56" s="1">
        <v>-0.00552395889491919</v>
      </c>
      <c r="O56" s="3" t="s">
        <v>629</v>
      </c>
      <c r="P56" s="2">
        <v>0.8819821140098761</v>
      </c>
      <c r="Q56" s="2">
        <v>0.8783629023770747</v>
      </c>
      <c r="R56" s="2">
        <v>0.8808694839279649</v>
      </c>
      <c r="S56" s="2">
        <v>0.8667665578823994</v>
      </c>
      <c r="T56" s="2">
        <v>0.8032668609639461</v>
      </c>
      <c r="AD56" s="3">
        <v>2009</v>
      </c>
      <c r="AE56" s="1">
        <v>0.0204977773558439</v>
      </c>
      <c r="AF56" s="1">
        <v>0.1438288311857676</v>
      </c>
      <c r="AG56" s="1">
        <v>-0.01758703186415678</v>
      </c>
      <c r="AH56" s="1">
        <v>0.1204859155270892</v>
      </c>
      <c r="AI56" s="1">
        <v>0.007502919825994603</v>
      </c>
      <c r="AJ56" s="1">
        <v>-0.04999957575258229</v>
      </c>
      <c r="AK56" s="1">
        <v>-0.06739469686106503</v>
      </c>
      <c r="AL56" s="1">
        <v>-0.013027193118474</v>
      </c>
      <c r="AM56" s="1">
        <v>-0.06080722644460212</v>
      </c>
      <c r="AN56" s="1">
        <v>0.01873776741914979</v>
      </c>
      <c r="AO56" s="1">
        <v>-0.01401135018121258</v>
      </c>
      <c r="AP56" s="1">
        <v>-0.00903820484793727</v>
      </c>
      <c r="AQ56" s="1">
        <v>0.0065989943536513</v>
      </c>
    </row>
    <row r="57" spans="1:43">
      <c r="A57" s="4">
        <v>38161</v>
      </c>
      <c r="B57" s="1">
        <v>-0.007011141192546866</v>
      </c>
      <c r="C57" s="1">
        <v>-0.01007569043121648</v>
      </c>
      <c r="D57" s="1">
        <v>-0.01193368998592836</v>
      </c>
      <c r="E57" s="1">
        <v>-0.008813341949029385</v>
      </c>
      <c r="F57" s="1">
        <v>-0.01913094265049708</v>
      </c>
      <c r="G57" s="1">
        <v>-0.009535655058043102</v>
      </c>
      <c r="H57" s="1">
        <v>0.002524513865496125</v>
      </c>
      <c r="I57" s="1">
        <v>-0.0005400353731733754</v>
      </c>
      <c r="J57" s="1">
        <v>-0.002398034927885262</v>
      </c>
      <c r="K57" s="1">
        <v>0.0007223131090137169</v>
      </c>
      <c r="L57" s="1">
        <v>-0.009595287592453983</v>
      </c>
      <c r="O57" s="3" t="s">
        <v>630</v>
      </c>
      <c r="P57" s="2">
        <v>0.8807615281531604</v>
      </c>
      <c r="Q57" s="2">
        <v>0.872500288559298</v>
      </c>
      <c r="R57" s="2">
        <v>0.8768659940818716</v>
      </c>
      <c r="S57" s="2">
        <v>0.8587069711593748</v>
      </c>
      <c r="T57" s="2">
        <v>0.7961742202027803</v>
      </c>
      <c r="AD57" s="3">
        <v>2010</v>
      </c>
      <c r="AE57" s="1">
        <v>0.009317571501478827</v>
      </c>
      <c r="AF57" s="1">
        <v>0.03229810120876642</v>
      </c>
      <c r="AG57" s="1">
        <v>-0.04790302133249946</v>
      </c>
      <c r="AH57" s="1">
        <v>-0.02300200325048929</v>
      </c>
      <c r="AI57" s="1">
        <v>-0.04729944179377088</v>
      </c>
      <c r="AJ57" s="1">
        <v>-0.01325340773466599</v>
      </c>
      <c r="AK57" s="1">
        <v>-0.0003511819540765737</v>
      </c>
      <c r="AL57" s="1">
        <v>-0.01191857624890968</v>
      </c>
      <c r="AM57" s="1">
        <v>-0.01630321339463647</v>
      </c>
      <c r="AN57" s="1">
        <v>0.04826648316230631</v>
      </c>
      <c r="AO57" s="1">
        <v>-0.07636064106192642</v>
      </c>
      <c r="AP57" s="1">
        <v>-0.05638384228263893</v>
      </c>
      <c r="AQ57" s="1">
        <v>-0.01690776443175512</v>
      </c>
    </row>
    <row r="58" spans="1:43">
      <c r="A58" s="4">
        <v>38162</v>
      </c>
      <c r="B58" s="1">
        <v>0.01364223943826182</v>
      </c>
      <c r="C58" s="1">
        <v>0.009673466118072183</v>
      </c>
      <c r="D58" s="1">
        <v>0.009409752917671099</v>
      </c>
      <c r="E58" s="1">
        <v>0.00610658207637349</v>
      </c>
      <c r="F58" s="1">
        <v>-0.003078429021903584</v>
      </c>
      <c r="G58" s="1">
        <v>0.03442863122645456</v>
      </c>
      <c r="H58" s="1">
        <v>-0.02078639178819275</v>
      </c>
      <c r="I58" s="1">
        <v>-0.02475516510838238</v>
      </c>
      <c r="J58" s="1">
        <v>-0.02501887830878347</v>
      </c>
      <c r="K58" s="1">
        <v>-0.02832204915008107</v>
      </c>
      <c r="L58" s="1">
        <v>-0.03750706024835815</v>
      </c>
      <c r="O58" s="3" t="s">
        <v>631</v>
      </c>
      <c r="P58" s="2">
        <v>0.8745863847223153</v>
      </c>
      <c r="Q58" s="2">
        <v>0.8637092457506275</v>
      </c>
      <c r="R58" s="2">
        <v>0.8664017471492956</v>
      </c>
      <c r="S58" s="2">
        <v>0.8511388929885318</v>
      </c>
      <c r="T58" s="2">
        <v>0.7809426568562766</v>
      </c>
      <c r="AD58" s="3">
        <v>2011</v>
      </c>
      <c r="AE58" s="1">
        <v>0.00882229741996543</v>
      </c>
      <c r="AF58" s="1">
        <v>0.02036634447525754</v>
      </c>
      <c r="AG58" s="1">
        <v>-0.04786223599787243</v>
      </c>
      <c r="AH58" s="1">
        <v>-0.07038623130443122</v>
      </c>
      <c r="AI58" s="1">
        <v>-0.02395103295715351</v>
      </c>
      <c r="AJ58" s="1">
        <v>0.02761754502098746</v>
      </c>
      <c r="AK58" s="1">
        <v>0.06278425909708973</v>
      </c>
      <c r="AL58" s="1">
        <v>0.03744536970309786</v>
      </c>
      <c r="AM58" s="1">
        <v>-0.08015059325257268</v>
      </c>
      <c r="AN58" s="1">
        <v>0.004004339387817302</v>
      </c>
      <c r="AO58" s="1">
        <v>0.003937819771891116</v>
      </c>
      <c r="AP58" s="1">
        <v>0.06733845514328363</v>
      </c>
      <c r="AQ58" s="1">
        <v>0.0008305280422800099</v>
      </c>
    </row>
    <row r="59" spans="1:43">
      <c r="A59" s="4">
        <v>38163</v>
      </c>
      <c r="B59" s="1">
        <v>0.00968994877091367</v>
      </c>
      <c r="C59" s="1">
        <v>0.008529894110727021</v>
      </c>
      <c r="D59" s="1">
        <v>0.008718431970798246</v>
      </c>
      <c r="E59" s="1">
        <v>0.006628994299714419</v>
      </c>
      <c r="F59" s="1">
        <v>0.005673301329446767</v>
      </c>
      <c r="G59" s="1">
        <v>0.02255943348507827</v>
      </c>
      <c r="H59" s="1">
        <v>-0.0128694847141646</v>
      </c>
      <c r="I59" s="1">
        <v>-0.01402953937435125</v>
      </c>
      <c r="J59" s="1">
        <v>-0.01384100151428003</v>
      </c>
      <c r="K59" s="1">
        <v>-0.01593043918536385</v>
      </c>
      <c r="L59" s="1">
        <v>-0.01688613215563151</v>
      </c>
      <c r="O59" s="3" t="s">
        <v>632</v>
      </c>
      <c r="P59" s="2">
        <v>0.8865177015921409</v>
      </c>
      <c r="Q59" s="2">
        <v>0.8720643078752618</v>
      </c>
      <c r="R59" s="2">
        <v>0.8745543735174091</v>
      </c>
      <c r="S59" s="2">
        <v>0.8563364424969599</v>
      </c>
      <c r="T59" s="2">
        <v>0.7785385803169678</v>
      </c>
      <c r="AD59" s="3">
        <v>2012</v>
      </c>
      <c r="AE59" s="1">
        <v>0.001331586793481332</v>
      </c>
      <c r="AF59" s="1">
        <v>0.05727153153514863</v>
      </c>
      <c r="AG59" s="1">
        <v>-0.04025463300059551</v>
      </c>
      <c r="AH59" s="1">
        <v>-0.04470237034100433</v>
      </c>
      <c r="AI59" s="1">
        <v>0.04847616531726384</v>
      </c>
      <c r="AJ59" s="1">
        <v>0.03611436102235821</v>
      </c>
      <c r="AK59" s="1">
        <v>-0.04291887838360298</v>
      </c>
      <c r="AL59" s="1">
        <v>0.03990644478247529</v>
      </c>
      <c r="AM59" s="1">
        <v>-0.012064522918937</v>
      </c>
      <c r="AN59" s="1">
        <v>0.01560469442022527</v>
      </c>
      <c r="AO59" s="1">
        <v>-0.06229158665664036</v>
      </c>
      <c r="AP59" s="1">
        <v>-0.03953815852714726</v>
      </c>
      <c r="AQ59" s="1">
        <v>-0.003588780496414423</v>
      </c>
    </row>
    <row r="60" spans="1:43">
      <c r="A60" s="4">
        <v>38166</v>
      </c>
      <c r="B60" s="1">
        <v>-0.0016070182892155</v>
      </c>
      <c r="C60" s="1">
        <v>0.0009847706356400643</v>
      </c>
      <c r="D60" s="1">
        <v>0.0009538721244377601</v>
      </c>
      <c r="E60" s="1">
        <v>-0.0003184451899131968</v>
      </c>
      <c r="F60" s="1">
        <v>0.001613234901526983</v>
      </c>
      <c r="G60" s="1">
        <v>-0.01216857934309445</v>
      </c>
      <c r="H60" s="1">
        <v>0.01056156105387895</v>
      </c>
      <c r="I60" s="1">
        <v>0.01315334997873441</v>
      </c>
      <c r="J60" s="1">
        <v>0.01312245146753233</v>
      </c>
      <c r="K60" s="1">
        <v>0.01185013415318137</v>
      </c>
      <c r="L60" s="1">
        <v>0.01378181424462133</v>
      </c>
      <c r="O60" s="3" t="s">
        <v>633</v>
      </c>
      <c r="P60" s="2">
        <v>0.8951080127050769</v>
      </c>
      <c r="Q60" s="2">
        <v>0.8795029240791822</v>
      </c>
      <c r="R60" s="2">
        <v>0.8821791163276846</v>
      </c>
      <c r="S60" s="2">
        <v>0.86201309189291</v>
      </c>
      <c r="T60" s="2">
        <v>0.7829554642797056</v>
      </c>
      <c r="AD60" s="3">
        <v>2013</v>
      </c>
      <c r="AE60" s="1">
        <v>0.0721163142751351</v>
      </c>
      <c r="AF60" s="1">
        <v>-0.0211829555036549</v>
      </c>
      <c r="AG60" s="1">
        <v>0.04174794558860206</v>
      </c>
      <c r="AH60" s="1">
        <v>0.03802830472060137</v>
      </c>
      <c r="AI60" s="1">
        <v>0.01723140004741808</v>
      </c>
      <c r="AJ60" s="1">
        <v>-0.04466203424257764</v>
      </c>
      <c r="AK60" s="1">
        <v>0.03461715345576866</v>
      </c>
      <c r="AL60" s="1">
        <v>-0.05082300474283785</v>
      </c>
      <c r="AM60" s="1">
        <v>-0.01199034129931753</v>
      </c>
      <c r="AN60" s="1">
        <v>-0.03275788548729963</v>
      </c>
      <c r="AO60" s="1">
        <v>-0.04422384113272171</v>
      </c>
      <c r="AP60" s="1">
        <v>-0.01861211313225175</v>
      </c>
      <c r="AQ60" s="1">
        <v>-0.001709254787761183</v>
      </c>
    </row>
    <row r="61" spans="1:43">
      <c r="A61" s="4">
        <v>38167</v>
      </c>
      <c r="B61" s="1">
        <v>0.008056368112568491</v>
      </c>
      <c r="C61" s="1">
        <v>0.008729287691184862</v>
      </c>
      <c r="D61" s="1">
        <v>0.01255348682617186</v>
      </c>
      <c r="E61" s="1">
        <v>0.009242798445442402</v>
      </c>
      <c r="F61" s="1">
        <v>0.01051542261497174</v>
      </c>
      <c r="G61" s="1">
        <v>0.009614421632448522</v>
      </c>
      <c r="H61" s="1">
        <v>-0.001558053519880032</v>
      </c>
      <c r="I61" s="1">
        <v>-0.0008851339412636605</v>
      </c>
      <c r="J61" s="1">
        <v>0.002939065193723334</v>
      </c>
      <c r="K61" s="1">
        <v>-0.0003716231870061204</v>
      </c>
      <c r="L61" s="1">
        <v>0.0009010009825232146</v>
      </c>
      <c r="O61" s="3" t="s">
        <v>634</v>
      </c>
      <c r="P61" s="2">
        <v>0.8936695577578365</v>
      </c>
      <c r="Q61" s="2">
        <v>0.8803690327327749</v>
      </c>
      <c r="R61" s="2">
        <v>0.8830206023955107</v>
      </c>
      <c r="S61" s="2">
        <v>0.8617385879701545</v>
      </c>
      <c r="T61" s="2">
        <v>0.7842185553610229</v>
      </c>
      <c r="AD61" s="3">
        <v>2014</v>
      </c>
      <c r="AE61" s="1">
        <v>0.0664749123841013</v>
      </c>
      <c r="AF61" s="1">
        <v>0.003914242590184358</v>
      </c>
      <c r="AG61" s="1">
        <v>0.02235270014614099</v>
      </c>
      <c r="AH61" s="1">
        <v>0.04260798287582901</v>
      </c>
      <c r="AI61" s="1">
        <v>-0.0116484486345233</v>
      </c>
      <c r="AJ61" s="1">
        <v>-0.0245622168467341</v>
      </c>
      <c r="AK61" s="1">
        <v>-0.0174456385988857</v>
      </c>
      <c r="AL61" s="1">
        <v>0.04472887281543581</v>
      </c>
      <c r="AM61" s="1">
        <v>0.02025634228877804</v>
      </c>
      <c r="AN61" s="1">
        <v>-0.01069702536761807</v>
      </c>
      <c r="AO61" s="1">
        <v>-0.01371386487391479</v>
      </c>
      <c r="AP61" s="1">
        <v>0.005956192294791718</v>
      </c>
      <c r="AQ61" s="1">
        <v>0.01068533758946555</v>
      </c>
    </row>
    <row r="62" spans="1:43">
      <c r="A62" s="4">
        <v>38168</v>
      </c>
      <c r="B62" s="1">
        <v>0.01033665714688214</v>
      </c>
      <c r="C62" s="1">
        <v>0.01492314930690775</v>
      </c>
      <c r="D62" s="1">
        <v>0.01721537660214167</v>
      </c>
      <c r="E62" s="1">
        <v>0.014136731064468</v>
      </c>
      <c r="F62" s="1">
        <v>0.01033359167662451</v>
      </c>
      <c r="G62" s="1">
        <v>0.01031643686142258</v>
      </c>
      <c r="H62" s="1">
        <v>2.022028545956012e-05</v>
      </c>
      <c r="I62" s="1">
        <v>0.004606712445485162</v>
      </c>
      <c r="J62" s="1">
        <v>0.00689893974071909</v>
      </c>
      <c r="K62" s="1">
        <v>0.003820294203045416</v>
      </c>
      <c r="L62" s="1">
        <v>1.715481520192519e-05</v>
      </c>
      <c r="O62" s="3" t="s">
        <v>635</v>
      </c>
      <c r="P62" s="2">
        <v>0.9008692886861299</v>
      </c>
      <c r="Q62" s="2">
        <v>0.8880540272939095</v>
      </c>
      <c r="R62" s="2">
        <v>0.8941055898949211</v>
      </c>
      <c r="S62" s="2">
        <v>0.8697034640514227</v>
      </c>
      <c r="T62" s="2">
        <v>0.7924649448931467</v>
      </c>
      <c r="AD62" s="3">
        <v>2015</v>
      </c>
      <c r="AE62" s="1">
        <v>0.04510381423828402</v>
      </c>
      <c r="AF62" s="1">
        <v>0.08662081259970655</v>
      </c>
      <c r="AG62" s="1">
        <v>0.07705129265435895</v>
      </c>
      <c r="AH62" s="1">
        <v>0.03137392560662811</v>
      </c>
      <c r="AI62" s="1">
        <v>0.07455597801171798</v>
      </c>
      <c r="AJ62" s="1">
        <v>0.06321570436363544</v>
      </c>
      <c r="AK62" s="1">
        <v>0.04023107735914011</v>
      </c>
      <c r="AL62" s="1">
        <v>-0.007820523849864314</v>
      </c>
      <c r="AM62" s="1">
        <v>0.01714965037033545</v>
      </c>
      <c r="AN62" s="1">
        <v>-0.02848305505305393</v>
      </c>
      <c r="AO62" s="1">
        <v>0.0236808415994183</v>
      </c>
      <c r="AP62" s="1">
        <v>0.02009731592954012</v>
      </c>
      <c r="AQ62" s="1">
        <v>0.03689806948582075</v>
      </c>
    </row>
    <row r="63" spans="1:43">
      <c r="A63" s="4">
        <v>38169</v>
      </c>
      <c r="B63" s="1">
        <v>-0.001823007788231301</v>
      </c>
      <c r="C63" s="1">
        <v>-0.002384472490138401</v>
      </c>
      <c r="D63" s="1">
        <v>0.002607321580323507</v>
      </c>
      <c r="E63" s="1">
        <v>0.0002309984243460406</v>
      </c>
      <c r="F63" s="1">
        <v>-0.0009168434055868424</v>
      </c>
      <c r="G63" s="1">
        <v>-0.01030927835051554</v>
      </c>
      <c r="H63" s="1">
        <v>0.008486270562284126</v>
      </c>
      <c r="I63" s="1">
        <v>0.007924805860377138</v>
      </c>
      <c r="J63" s="1">
        <v>0.01291659993083893</v>
      </c>
      <c r="K63" s="1">
        <v>0.01054027677486147</v>
      </c>
      <c r="L63" s="1">
        <v>0.009392434944928585</v>
      </c>
      <c r="O63" s="3" t="s">
        <v>636</v>
      </c>
      <c r="P63" s="2">
        <v>0.9101812656574341</v>
      </c>
      <c r="Q63" s="2">
        <v>0.9013065901358173</v>
      </c>
      <c r="R63" s="2">
        <v>0.9094979543470422</v>
      </c>
      <c r="S63" s="2">
        <v>0.8819982280285539</v>
      </c>
      <c r="T63" s="2">
        <v>0.8006539540517112</v>
      </c>
      <c r="AD63" s="3">
        <v>2016</v>
      </c>
      <c r="AE63" s="1">
        <v>-0.00433104601418588</v>
      </c>
      <c r="AF63" s="1">
        <v>-0.01359362630214123</v>
      </c>
      <c r="AG63" s="1">
        <v>0.02435780455348446</v>
      </c>
      <c r="AH63" s="1">
        <v>0.03787024981626841</v>
      </c>
      <c r="AI63" s="1">
        <v>-0.003112865050413083</v>
      </c>
      <c r="AJ63" s="1">
        <v>-0.02439650552161243</v>
      </c>
      <c r="AK63" s="1">
        <v>0.0335147420572417</v>
      </c>
      <c r="AL63" s="1">
        <v>-0.04821761394605661</v>
      </c>
      <c r="AM63" s="1">
        <v>0.03243462164514765</v>
      </c>
      <c r="AN63" s="1">
        <v>-0.07715265573135821</v>
      </c>
      <c r="AO63" s="1">
        <v>-0.01639107389003913</v>
      </c>
      <c r="AP63" s="1">
        <v>0.0209303879410554</v>
      </c>
      <c r="AQ63" s="1">
        <v>-0.003173965036884163</v>
      </c>
    </row>
    <row r="64" spans="1:43">
      <c r="A64" s="4">
        <v>38170</v>
      </c>
      <c r="B64" s="1">
        <v>-0.021982821120755</v>
      </c>
      <c r="C64" s="1">
        <v>-0.01498759241066439</v>
      </c>
      <c r="D64" s="1">
        <v>-0.01297826065941854</v>
      </c>
      <c r="E64" s="1">
        <v>-0.01324056700413012</v>
      </c>
      <c r="F64" s="1">
        <v>-0.00628114123581669</v>
      </c>
      <c r="G64" s="1">
        <v>-0.03025793650793651</v>
      </c>
      <c r="H64" s="1">
        <v>0.008275115387181398</v>
      </c>
      <c r="I64" s="1">
        <v>0.01527034409727213</v>
      </c>
      <c r="J64" s="1">
        <v>0.01727967584851786</v>
      </c>
      <c r="K64" s="1">
        <v>0.01701736950380628</v>
      </c>
      <c r="L64" s="1">
        <v>0.02397679527211993</v>
      </c>
      <c r="O64" s="3" t="s">
        <v>637</v>
      </c>
      <c r="P64" s="2">
        <v>0.9085219981214383</v>
      </c>
      <c r="Q64" s="2">
        <v>0.8991574493664579</v>
      </c>
      <c r="R64" s="2">
        <v>0.9118693079906713</v>
      </c>
      <c r="S64" s="2">
        <v>0.8822019682295045</v>
      </c>
      <c r="T64" s="2">
        <v>0.7999198797537819</v>
      </c>
      <c r="AD64" s="3">
        <v>2017</v>
      </c>
      <c r="AE64" s="1">
        <v>-0.04026367643439022</v>
      </c>
      <c r="AF64" s="1">
        <v>-0.0249881892745224</v>
      </c>
      <c r="AG64" s="1">
        <v>-0.03665297870558193</v>
      </c>
      <c r="AH64" s="1">
        <v>-0.02684701403874645</v>
      </c>
      <c r="AI64" s="1">
        <v>-0.025763829210527</v>
      </c>
      <c r="AJ64" s="1">
        <v>-0.02803162080010857</v>
      </c>
      <c r="AK64" s="1">
        <v>-0.0439357825483575</v>
      </c>
      <c r="AL64" s="1">
        <v>0.01000464226427367</v>
      </c>
      <c r="AM64" s="1">
        <v>-0.08799710851729092</v>
      </c>
      <c r="AN64" s="1">
        <v>-0.02109644084624773</v>
      </c>
      <c r="AO64" s="1">
        <v>0.07683794339897765</v>
      </c>
      <c r="AP64" s="1">
        <v>-0.01113988668658006</v>
      </c>
      <c r="AQ64" s="1">
        <v>-0.02165616178325847</v>
      </c>
    </row>
    <row r="65" spans="1:43">
      <c r="A65" s="4">
        <v>38173</v>
      </c>
      <c r="B65" s="1">
        <v>-0.001559239800007051</v>
      </c>
      <c r="C65" s="1">
        <v>0.003499788010175697</v>
      </c>
      <c r="D65" s="1">
        <v>0.007573372547511115</v>
      </c>
      <c r="E65" s="1">
        <v>-0.0003041900127933594</v>
      </c>
      <c r="F65" s="1">
        <v>0.001097791823369443</v>
      </c>
      <c r="G65" s="1">
        <v>0.001636828644501209</v>
      </c>
      <c r="H65" s="1">
        <v>-0.00319606844450826</v>
      </c>
      <c r="I65" s="1">
        <v>0.001862959365674488</v>
      </c>
      <c r="J65" s="1">
        <v>0.005936543903009905</v>
      </c>
      <c r="K65" s="1">
        <v>-0.001941018657294569</v>
      </c>
      <c r="L65" s="1">
        <v>-0.0005390368211317664</v>
      </c>
      <c r="O65" s="3" t="s">
        <v>638</v>
      </c>
      <c r="P65" s="2">
        <v>0.8885501215524638</v>
      </c>
      <c r="Q65" s="2">
        <v>0.8856812440023408</v>
      </c>
      <c r="R65" s="2">
        <v>0.9000348304242448</v>
      </c>
      <c r="S65" s="2">
        <v>0.8705211139579863</v>
      </c>
      <c r="T65" s="2">
        <v>0.7948954700117109</v>
      </c>
      <c r="AD65" s="3">
        <v>2018</v>
      </c>
      <c r="AE65" s="1">
        <v>0.1012193687925795</v>
      </c>
      <c r="AF65" s="1">
        <v>0.02523394112334221</v>
      </c>
      <c r="AG65" s="1">
        <v>0.02570580598174788</v>
      </c>
      <c r="AH65" s="1">
        <v>0.0410040239082734</v>
      </c>
      <c r="AI65" s="1">
        <v>0.05883824279866312</v>
      </c>
      <c r="AJ65" s="1">
        <v>-0.05034262137588807</v>
      </c>
      <c r="AK65" s="1">
        <v>-0.026652744017997</v>
      </c>
      <c r="AL65" s="1">
        <v>0.03319563820688787</v>
      </c>
      <c r="AM65" s="1">
        <v>-0.002519453067684974</v>
      </c>
      <c r="AN65" s="1">
        <v>-0.1106975366933517</v>
      </c>
      <c r="AO65" s="1">
        <v>0.04428378578108672</v>
      </c>
      <c r="AQ65" s="1">
        <v>0.01266076831251461</v>
      </c>
    </row>
    <row r="66" spans="1:43">
      <c r="A66" s="4">
        <v>38174</v>
      </c>
      <c r="B66" s="1">
        <v>0.001623409479662774</v>
      </c>
      <c r="C66" s="1">
        <v>0.003715250674933834</v>
      </c>
      <c r="D66" s="1">
        <v>0.004874415671284105</v>
      </c>
      <c r="E66" s="1">
        <v>0.001965380631051561</v>
      </c>
      <c r="F66" s="1">
        <v>-0.002356536027269152</v>
      </c>
      <c r="G66" s="1">
        <v>0.002859769175773685</v>
      </c>
      <c r="H66" s="1">
        <v>-0.001236359696110911</v>
      </c>
      <c r="I66" s="1">
        <v>0.0008554814991601489</v>
      </c>
      <c r="J66" s="1">
        <v>0.002014646495510419</v>
      </c>
      <c r="K66" s="1">
        <v>-0.0008943885447221245</v>
      </c>
      <c r="L66" s="1">
        <v>-0.005216305203042837</v>
      </c>
      <c r="O66" s="3" t="s">
        <v>639</v>
      </c>
      <c r="P66" s="2">
        <v>0.8871646588386382</v>
      </c>
      <c r="Q66" s="2">
        <v>0.8887809406009377</v>
      </c>
      <c r="R66" s="2">
        <v>0.9068511295007836</v>
      </c>
      <c r="S66" s="2">
        <v>0.8702563101291945</v>
      </c>
      <c r="T66" s="2">
        <v>0.7957680997591232</v>
      </c>
      <c r="AD66" s="3" t="s">
        <v>4215</v>
      </c>
      <c r="AE66" s="1">
        <v>0.03698879612959316</v>
      </c>
      <c r="AF66" s="1">
        <v>0.03011330588135253</v>
      </c>
      <c r="AG66" s="1">
        <v>0.00306224116514775</v>
      </c>
      <c r="AH66" s="1">
        <v>0.0102005624492123</v>
      </c>
      <c r="AI66" s="1">
        <v>0.006419048632809732</v>
      </c>
      <c r="AJ66" s="1">
        <v>-0.002279666734680608</v>
      </c>
      <c r="AK66" s="1">
        <v>-0.005031652424728916</v>
      </c>
      <c r="AL66" s="1">
        <v>-0.004621930160554899</v>
      </c>
      <c r="AM66" s="1">
        <v>-0.01973715818493127</v>
      </c>
      <c r="AN66" s="1">
        <v>-0.02310865904980708</v>
      </c>
      <c r="AO66" s="1">
        <v>0.005401613314524045</v>
      </c>
      <c r="AP66" s="1">
        <v>-0.003852161939958743</v>
      </c>
      <c r="AQ66" s="1">
        <v>0.002386737404234784</v>
      </c>
    </row>
    <row r="67" spans="1:43">
      <c r="A67" s="4">
        <v>38175</v>
      </c>
      <c r="B67" s="1">
        <v>-0.003664654893476671</v>
      </c>
      <c r="C67" s="1">
        <v>-0.001382560363164087</v>
      </c>
      <c r="D67" s="1">
        <v>0.0008229606996652539</v>
      </c>
      <c r="E67" s="1">
        <v>-0.005113856801618244</v>
      </c>
      <c r="F67" s="1">
        <v>-0.006223495866935491</v>
      </c>
      <c r="G67" s="1">
        <v>0.002749770852429112</v>
      </c>
      <c r="H67" s="1">
        <v>-0.006414425745905783</v>
      </c>
      <c r="I67" s="1">
        <v>-0.004132331215593199</v>
      </c>
      <c r="J67" s="1">
        <v>-0.001926810152763858</v>
      </c>
      <c r="K67" s="1">
        <v>-0.007863627654047356</v>
      </c>
      <c r="L67" s="1">
        <v>-0.008973266719364603</v>
      </c>
      <c r="O67" s="3" t="s">
        <v>640</v>
      </c>
      <c r="P67" s="2">
        <v>0.8886048903558186</v>
      </c>
      <c r="Q67" s="2">
        <v>0.8920829845903737</v>
      </c>
      <c r="R67" s="2">
        <v>0.9112714988579439</v>
      </c>
      <c r="S67" s="2">
        <v>0.8719666950251728</v>
      </c>
      <c r="T67" s="2">
        <v>0.7938928435626893</v>
      </c>
      <c r="AD67" s="3">
        <v>2004</v>
      </c>
      <c r="AH67" s="1">
        <v>0.04862684598866318</v>
      </c>
      <c r="AI67" s="1">
        <v>-0.09828344268754086</v>
      </c>
      <c r="AJ67" s="1">
        <v>-0.04811307120220865</v>
      </c>
      <c r="AK67" s="1">
        <v>-0.04855300308005495</v>
      </c>
      <c r="AL67" s="1">
        <v>-0.04304517101925831</v>
      </c>
      <c r="AM67" s="1">
        <v>-0.08249999416151621</v>
      </c>
      <c r="AN67" s="1">
        <v>-0.04327814074618386</v>
      </c>
      <c r="AO67" s="1">
        <v>-1.909122454746282e-05</v>
      </c>
      <c r="AP67" s="1">
        <v>0.0009913994911878721</v>
      </c>
      <c r="AQ67" s="1">
        <v>-0.0349081854046065</v>
      </c>
    </row>
    <row r="68" spans="1:43">
      <c r="A68" s="4">
        <v>38176</v>
      </c>
      <c r="B68" s="1">
        <v>-0.009603354142084353</v>
      </c>
      <c r="C68" s="1">
        <v>-0.007505885102908838</v>
      </c>
      <c r="D68" s="1">
        <v>-0.006106747536322343</v>
      </c>
      <c r="E68" s="1">
        <v>-0.002964614213812222</v>
      </c>
      <c r="F68" s="1">
        <v>-0.005883040628101188</v>
      </c>
      <c r="G68" s="1">
        <v>-0.02721917529961415</v>
      </c>
      <c r="H68" s="1">
        <v>0.01761582115752969</v>
      </c>
      <c r="I68" s="1">
        <v>0.0197132901967052</v>
      </c>
      <c r="J68" s="1">
        <v>0.02111242776329192</v>
      </c>
      <c r="K68" s="1">
        <v>0.02425456108580182</v>
      </c>
      <c r="L68" s="1">
        <v>0.02133613467151285</v>
      </c>
      <c r="O68" s="3" t="s">
        <v>641</v>
      </c>
      <c r="P68" s="2">
        <v>0.8853484600960089</v>
      </c>
      <c r="Q68" s="2">
        <v>0.890849626015226</v>
      </c>
      <c r="R68" s="2">
        <v>0.912021439488229</v>
      </c>
      <c r="S68" s="2">
        <v>0.8675075822110337</v>
      </c>
      <c r="T68" s="2">
        <v>0.7889520547319873</v>
      </c>
      <c r="AD68" s="3">
        <v>2005</v>
      </c>
      <c r="AE68" s="1">
        <v>0.2295278525008257</v>
      </c>
      <c r="AF68" s="1">
        <v>-0.01116090087802202</v>
      </c>
      <c r="AG68" s="1">
        <v>-0.03843861321894382</v>
      </c>
      <c r="AH68" s="1">
        <v>-0.04737517893076904</v>
      </c>
      <c r="AI68" s="1">
        <v>0.02814570844107278</v>
      </c>
      <c r="AJ68" s="1">
        <v>0.08477589906738081</v>
      </c>
      <c r="AK68" s="1">
        <v>0.05602220833664995</v>
      </c>
      <c r="AL68" s="1">
        <v>-0.07663721772063603</v>
      </c>
      <c r="AM68" s="1">
        <v>-0.006376279851919353</v>
      </c>
      <c r="AN68" s="1">
        <v>0.1694292229892063</v>
      </c>
      <c r="AO68" s="1">
        <v>0.0651781768324653</v>
      </c>
      <c r="AP68" s="1">
        <v>-0.04230730929179238</v>
      </c>
      <c r="AQ68" s="1">
        <v>0.03423196402295958</v>
      </c>
    </row>
    <row r="69" spans="1:43">
      <c r="A69" s="4">
        <v>38177</v>
      </c>
      <c r="B69" s="1">
        <v>0.009218992343341226</v>
      </c>
      <c r="C69" s="1">
        <v>0.006105698754472311</v>
      </c>
      <c r="D69" s="1">
        <v>0.002900358719124752</v>
      </c>
      <c r="E69" s="1">
        <v>0.003866015465252337</v>
      </c>
      <c r="F69" s="1">
        <v>0.00152003961746372</v>
      </c>
      <c r="G69" s="1">
        <v>0.007621632908749287</v>
      </c>
      <c r="H69" s="1">
        <v>0.001597359434591938</v>
      </c>
      <c r="I69" s="1">
        <v>-0.001515934154276977</v>
      </c>
      <c r="J69" s="1">
        <v>-0.004721274189624536</v>
      </c>
      <c r="K69" s="1">
        <v>-0.00375561744349695</v>
      </c>
      <c r="L69" s="1">
        <v>-0.006101593291285567</v>
      </c>
      <c r="O69" s="3" t="s">
        <v>642</v>
      </c>
      <c r="P69" s="2">
        <v>0.8768461452945578</v>
      </c>
      <c r="Q69" s="2">
        <v>0.8841630110783864</v>
      </c>
      <c r="R69" s="2">
        <v>0.9064519548095611</v>
      </c>
      <c r="S69" s="2">
        <v>0.864935756902221</v>
      </c>
      <c r="T69" s="2">
        <v>0.784310617740375</v>
      </c>
      <c r="AD69" s="3">
        <v>2006</v>
      </c>
      <c r="AE69" s="1">
        <v>-0.01744551746143463</v>
      </c>
      <c r="AF69" s="1">
        <v>0.04040571720128905</v>
      </c>
      <c r="AG69" s="1">
        <v>-0.006096514493999949</v>
      </c>
      <c r="AH69" s="1">
        <v>-0.006573851902141326</v>
      </c>
      <c r="AI69" s="1">
        <v>-0.04128287171319411</v>
      </c>
      <c r="AJ69" s="1">
        <v>-0.06006885237780368</v>
      </c>
      <c r="AK69" s="1">
        <v>-0.07269388054733916</v>
      </c>
      <c r="AL69" s="1">
        <v>-0.04965591072033537</v>
      </c>
      <c r="AM69" s="1">
        <v>0.05197240121742963</v>
      </c>
      <c r="AN69" s="1">
        <v>-0.03247319115624281</v>
      </c>
      <c r="AO69" s="1">
        <v>-0.01343789958603048</v>
      </c>
      <c r="AP69" s="1">
        <v>-0.0911296778981161</v>
      </c>
      <c r="AQ69" s="1">
        <v>-0.02487333745316</v>
      </c>
    </row>
    <row r="70" spans="1:43">
      <c r="A70" s="4">
        <v>38180</v>
      </c>
      <c r="B70" s="1">
        <v>-0.0003281041930847106</v>
      </c>
      <c r="C70" s="1">
        <v>-0.0003067248515559173</v>
      </c>
      <c r="D70" s="1">
        <v>-0.003755096434032601</v>
      </c>
      <c r="E70" s="1">
        <v>5.229700322995079e-05</v>
      </c>
      <c r="F70" s="1">
        <v>0.001624947528608089</v>
      </c>
      <c r="G70" s="1">
        <v>-0.0006216972334472937</v>
      </c>
      <c r="H70" s="1">
        <v>0.0002935930403626941</v>
      </c>
      <c r="I70" s="1">
        <v>0.0003149723818913763</v>
      </c>
      <c r="J70" s="1">
        <v>-0.003133399200585307</v>
      </c>
      <c r="K70" s="1">
        <v>0.0006739942366773555</v>
      </c>
      <c r="L70" s="1">
        <v>0.002246644762055272</v>
      </c>
      <c r="O70" s="3" t="s">
        <v>643</v>
      </c>
      <c r="P70" s="2">
        <v>0.8849297831943166</v>
      </c>
      <c r="Q70" s="2">
        <v>0.8895614440738782</v>
      </c>
      <c r="R70" s="2">
        <v>0.9090809906401607</v>
      </c>
      <c r="S70" s="2">
        <v>0.8682796119148547</v>
      </c>
      <c r="T70" s="2">
        <v>0.7855028009517379</v>
      </c>
      <c r="AD70" s="3">
        <v>2007</v>
      </c>
      <c r="AE70" s="1">
        <v>0.04517696705060414</v>
      </c>
      <c r="AF70" s="1">
        <v>-0.009381837636773138</v>
      </c>
      <c r="AG70" s="1">
        <v>0.09276847752226214</v>
      </c>
      <c r="AH70" s="1">
        <v>-0.01252001980152417</v>
      </c>
      <c r="AI70" s="1">
        <v>0.009456987126318372</v>
      </c>
      <c r="AJ70" s="1">
        <v>0.01653895925394844</v>
      </c>
      <c r="AK70" s="1">
        <v>-0.07943422690503221</v>
      </c>
      <c r="AL70" s="1">
        <v>-0.02042028170334886</v>
      </c>
      <c r="AM70" s="1">
        <v>-0.06016161386617569</v>
      </c>
      <c r="AN70" s="1">
        <v>-0.1042295698125036</v>
      </c>
      <c r="AO70" s="1">
        <v>-0.02134996235479825</v>
      </c>
      <c r="AP70" s="1">
        <v>-0.0537770700559953</v>
      </c>
      <c r="AQ70" s="1">
        <v>-0.01644443259858475</v>
      </c>
    </row>
    <row r="71" spans="1:43">
      <c r="A71" s="4">
        <v>38181</v>
      </c>
      <c r="B71" s="1">
        <v>-0.0009491218305356375</v>
      </c>
      <c r="C71" s="1">
        <v>0.005248821718166541</v>
      </c>
      <c r="D71" s="1">
        <v>0.005395426790213653</v>
      </c>
      <c r="E71" s="1">
        <v>-0.003646690010596587</v>
      </c>
      <c r="F71" s="1">
        <v>-0.00560031703848396</v>
      </c>
      <c r="G71" s="1">
        <v>0.006842923794712297</v>
      </c>
      <c r="H71" s="1">
        <v>-0.007792045625247934</v>
      </c>
      <c r="I71" s="1">
        <v>-0.001594102076545756</v>
      </c>
      <c r="J71" s="1">
        <v>-0.001447497004498643</v>
      </c>
      <c r="K71" s="1">
        <v>-0.01048961380530888</v>
      </c>
      <c r="L71" s="1">
        <v>-0.01244324083319626</v>
      </c>
      <c r="O71" s="3" t="s">
        <v>644</v>
      </c>
      <c r="P71" s="2">
        <v>0.884639434021865</v>
      </c>
      <c r="Q71" s="2">
        <v>0.8892885934719947</v>
      </c>
      <c r="R71" s="2">
        <v>0.905667303853961</v>
      </c>
      <c r="S71" s="2">
        <v>0.8683250203365235</v>
      </c>
      <c r="T71" s="2">
        <v>0.7867792017868591</v>
      </c>
      <c r="AD71" s="3">
        <v>2008</v>
      </c>
      <c r="AE71" s="1">
        <v>0.01497988937798334</v>
      </c>
      <c r="AF71" s="1">
        <v>0.03271603530661515</v>
      </c>
      <c r="AG71" s="1">
        <v>-0.07131590668585064</v>
      </c>
      <c r="AH71" s="1">
        <v>-0.1069331157810141</v>
      </c>
      <c r="AI71" s="1">
        <v>-0.002159277401562187</v>
      </c>
      <c r="AJ71" s="1">
        <v>0.02812200766955741</v>
      </c>
      <c r="AK71" s="1">
        <v>-0.007610475109829928</v>
      </c>
      <c r="AL71" s="1">
        <v>-0.1388602646228128</v>
      </c>
      <c r="AM71" s="1">
        <v>-0.08889236550246082</v>
      </c>
      <c r="AN71" s="1">
        <v>-0.2099683363505513</v>
      </c>
      <c r="AO71" s="1">
        <v>0.01613641146232991</v>
      </c>
      <c r="AP71" s="1">
        <v>0.001542966358720976</v>
      </c>
      <c r="AQ71" s="1">
        <v>-0.04435353593990621</v>
      </c>
    </row>
    <row r="72" spans="1:43">
      <c r="A72" s="4">
        <v>38182</v>
      </c>
      <c r="B72" s="1">
        <v>-0.01220142109659628</v>
      </c>
      <c r="C72" s="1">
        <v>-0.0059774055125007</v>
      </c>
      <c r="D72" s="1">
        <v>-0.008290868967611442</v>
      </c>
      <c r="E72" s="1">
        <v>-0.004455052156555173</v>
      </c>
      <c r="F72" s="1">
        <v>-0.01169374877494334</v>
      </c>
      <c r="G72" s="1">
        <v>-0.02080115333127375</v>
      </c>
      <c r="H72" s="1">
        <v>0.008599732234677582</v>
      </c>
      <c r="I72" s="1">
        <v>0.01482374781877294</v>
      </c>
      <c r="J72" s="1">
        <v>0.01251028436366219</v>
      </c>
      <c r="K72" s="1">
        <v>0.01634610117471857</v>
      </c>
      <c r="L72" s="1">
        <v>0.009107404556330412</v>
      </c>
      <c r="O72" s="3" t="s">
        <v>645</v>
      </c>
      <c r="P72" s="2">
        <v>0.8837998034228821</v>
      </c>
      <c r="Q72" s="2">
        <v>0.8939563107551283</v>
      </c>
      <c r="R72" s="2">
        <v>0.9105537654881952</v>
      </c>
      <c r="S72" s="2">
        <v>0.8651585081589112</v>
      </c>
      <c r="T72" s="2">
        <v>0.7823729888175673</v>
      </c>
      <c r="AD72" s="3">
        <v>2009</v>
      </c>
      <c r="AE72" s="1">
        <v>0.002734726388640585</v>
      </c>
      <c r="AF72" s="1">
        <v>0.1087911083328865</v>
      </c>
      <c r="AG72" s="1">
        <v>-0.07056465803312173</v>
      </c>
      <c r="AH72" s="1">
        <v>0.02943892634830036</v>
      </c>
      <c r="AI72" s="1">
        <v>0.008990092852278808</v>
      </c>
      <c r="AJ72" s="1">
        <v>-0.06961978430098825</v>
      </c>
      <c r="AK72" s="1">
        <v>-0.1055318792856941</v>
      </c>
      <c r="AL72" s="1">
        <v>-0.04272057064904844</v>
      </c>
      <c r="AM72" s="1">
        <v>-0.123105409414612</v>
      </c>
      <c r="AN72" s="1">
        <v>-0.01344133097248201</v>
      </c>
      <c r="AO72" s="1">
        <v>-0.06602034874859142</v>
      </c>
      <c r="AP72" s="1">
        <v>-0.04746533575000189</v>
      </c>
      <c r="AQ72" s="1">
        <v>-0.03237620526936935</v>
      </c>
    </row>
    <row r="73" spans="1:43">
      <c r="A73" s="4">
        <v>38183</v>
      </c>
      <c r="B73" s="1">
        <v>-0.005915292819831941</v>
      </c>
      <c r="C73" s="1">
        <v>-0.005323726389132366</v>
      </c>
      <c r="D73" s="1">
        <v>-0.006402489320145532</v>
      </c>
      <c r="E73" s="1">
        <v>-0.006644894317307082</v>
      </c>
      <c r="F73" s="1">
        <v>-0.005158688812399892</v>
      </c>
      <c r="G73" s="1">
        <v>-0.004732358817961968</v>
      </c>
      <c r="H73" s="1">
        <v>-0.001182934001869973</v>
      </c>
      <c r="I73" s="1">
        <v>-0.0005913675711703981</v>
      </c>
      <c r="J73" s="1">
        <v>-0.001670130502183564</v>
      </c>
      <c r="K73" s="1">
        <v>-0.001912535499345114</v>
      </c>
      <c r="L73" s="1">
        <v>-0.000426329994437924</v>
      </c>
      <c r="O73" s="3" t="s">
        <v>646</v>
      </c>
      <c r="P73" s="2">
        <v>0.8730161898562305</v>
      </c>
      <c r="Q73" s="2">
        <v>0.8886127713752858</v>
      </c>
      <c r="R73" s="2">
        <v>0.9030044835305674</v>
      </c>
      <c r="S73" s="2">
        <v>0.8613041818813757</v>
      </c>
      <c r="T73" s="2">
        <v>0.7732241156380332</v>
      </c>
      <c r="AD73" s="3">
        <v>2010</v>
      </c>
      <c r="AE73" s="1">
        <v>0.04402259905356587</v>
      </c>
      <c r="AF73" s="1">
        <v>-0.004810925558868639</v>
      </c>
      <c r="AG73" s="1">
        <v>-0.1364439159809386</v>
      </c>
      <c r="AH73" s="1">
        <v>-0.112035649676259</v>
      </c>
      <c r="AI73" s="1">
        <v>-0.1232842120873893</v>
      </c>
      <c r="AJ73" s="1">
        <v>-0.04019842890054226</v>
      </c>
      <c r="AK73" s="1">
        <v>-0.02711320935213091</v>
      </c>
      <c r="AL73" s="1">
        <v>-0.03608869004437754</v>
      </c>
      <c r="AM73" s="1">
        <v>-0.06765547532943339</v>
      </c>
      <c r="AN73" s="1">
        <v>0.03354157103264055</v>
      </c>
      <c r="AO73" s="1">
        <v>-0.09655217620512113</v>
      </c>
      <c r="AP73" s="1">
        <v>-0.07860825368885938</v>
      </c>
      <c r="AQ73" s="1">
        <v>-0.05376889722814271</v>
      </c>
    </row>
    <row r="74" spans="1:43">
      <c r="A74" s="4">
        <v>38184</v>
      </c>
      <c r="B74" s="1">
        <v>0.002570885786622679</v>
      </c>
      <c r="C74" s="1">
        <v>0.005002879280992634</v>
      </c>
      <c r="D74" s="1">
        <v>-0.002040716242514895</v>
      </c>
      <c r="E74" s="1">
        <v>9.862355314949056e-05</v>
      </c>
      <c r="F74" s="1">
        <v>4.807163599829245e-05</v>
      </c>
      <c r="G74" s="1">
        <v>0.01014370245139484</v>
      </c>
      <c r="H74" s="1">
        <v>-0.007572816664772164</v>
      </c>
      <c r="I74" s="1">
        <v>-0.005140823170402209</v>
      </c>
      <c r="J74" s="1">
        <v>-0.01218441869390974</v>
      </c>
      <c r="K74" s="1">
        <v>-0.01004507889824535</v>
      </c>
      <c r="L74" s="1">
        <v>-0.01009563081539655</v>
      </c>
      <c r="O74" s="3" t="s">
        <v>647</v>
      </c>
      <c r="P74" s="2">
        <v>0.8678520434567769</v>
      </c>
      <c r="Q74" s="2">
        <v>0.8838820401145951</v>
      </c>
      <c r="R74" s="2">
        <v>0.8972230069687194</v>
      </c>
      <c r="S74" s="2">
        <v>0.8555809066177194</v>
      </c>
      <c r="T74" s="2">
        <v>0.7692352930432135</v>
      </c>
      <c r="AD74" s="3">
        <v>2011</v>
      </c>
      <c r="AE74" s="1">
        <v>0.01489948014814879</v>
      </c>
      <c r="AF74" s="1">
        <v>-0.003592710162029999</v>
      </c>
      <c r="AG74" s="1">
        <v>-0.09264463683473878</v>
      </c>
      <c r="AH74" s="1">
        <v>-0.1287905250714545</v>
      </c>
      <c r="AI74" s="1">
        <v>-0.09015702414410576</v>
      </c>
      <c r="AJ74" s="1">
        <v>0.01295765918264169</v>
      </c>
      <c r="AK74" s="1">
        <v>0.06780298868034929</v>
      </c>
      <c r="AL74" s="1">
        <v>0.04451716840873843</v>
      </c>
      <c r="AM74" s="1">
        <v>-0.07844673916028388</v>
      </c>
      <c r="AN74" s="1">
        <v>0.02704753217538092</v>
      </c>
      <c r="AO74" s="1">
        <v>0.009670080015017568</v>
      </c>
      <c r="AP74" s="1">
        <v>0.00617460303767392</v>
      </c>
      <c r="AQ74" s="1">
        <v>-0.01754684364372194</v>
      </c>
    </row>
    <row r="75" spans="1:43">
      <c r="A75" s="4">
        <v>38187</v>
      </c>
      <c r="B75" s="1">
        <v>0.005706700786637819</v>
      </c>
      <c r="C75" s="1">
        <v>0.003796596825283771</v>
      </c>
      <c r="D75" s="1">
        <v>0.004181247955660217</v>
      </c>
      <c r="E75" s="1">
        <v>0.001190955416248141</v>
      </c>
      <c r="F75" s="1">
        <v>0.001816126988387401</v>
      </c>
      <c r="G75" s="1">
        <v>0.01579497907949778</v>
      </c>
      <c r="H75" s="1">
        <v>-0.01008827829285996</v>
      </c>
      <c r="I75" s="1">
        <v>-0.01199838225421401</v>
      </c>
      <c r="J75" s="1">
        <v>-0.01161373112383757</v>
      </c>
      <c r="K75" s="1">
        <v>-0.01460402366324964</v>
      </c>
      <c r="L75" s="1">
        <v>-0.01397885209111038</v>
      </c>
      <c r="O75" s="3" t="s">
        <v>648</v>
      </c>
      <c r="P75" s="2">
        <v>0.8700831919401913</v>
      </c>
      <c r="Q75" s="2">
        <v>0.888303995259926</v>
      </c>
      <c r="R75" s="2">
        <v>0.8953920294052402</v>
      </c>
      <c r="S75" s="2">
        <v>0.8556652870467368</v>
      </c>
      <c r="T75" s="2">
        <v>0.7692722714422177</v>
      </c>
      <c r="AD75" s="3">
        <v>2012</v>
      </c>
      <c r="AE75" s="1">
        <v>-0.01581559550021849</v>
      </c>
      <c r="AF75" s="1">
        <v>0.06198977368435754</v>
      </c>
      <c r="AG75" s="1">
        <v>-0.06336602903192212</v>
      </c>
      <c r="AH75" s="1">
        <v>-0.07728327761272391</v>
      </c>
      <c r="AI75" s="1">
        <v>0.008081683906658421</v>
      </c>
      <c r="AJ75" s="1">
        <v>0.04427851678733918</v>
      </c>
      <c r="AK75" s="1">
        <v>-0.07058040226614559</v>
      </c>
      <c r="AL75" s="1">
        <v>0.04327245491771126</v>
      </c>
      <c r="AM75" s="1">
        <v>-0.01813041675478866</v>
      </c>
      <c r="AN75" s="1">
        <v>-0.01418810776698165</v>
      </c>
      <c r="AO75" s="1">
        <v>-0.05499372234746025</v>
      </c>
      <c r="AP75" s="1">
        <v>-0.062659743875211</v>
      </c>
      <c r="AQ75" s="1">
        <v>-0.01828290548828193</v>
      </c>
    </row>
    <row r="76" spans="1:43">
      <c r="A76" s="4">
        <v>38188</v>
      </c>
      <c r="B76" s="1">
        <v>-0.01137144604301343</v>
      </c>
      <c r="C76" s="1">
        <v>-0.009892753460290948</v>
      </c>
      <c r="D76" s="1">
        <v>-0.01097924375418124</v>
      </c>
      <c r="E76" s="1">
        <v>-0.005563224951167789</v>
      </c>
      <c r="F76" s="1">
        <v>-0.005692075123034823</v>
      </c>
      <c r="G76" s="1">
        <v>-0.01874163319946442</v>
      </c>
      <c r="H76" s="1">
        <v>0.007370187156451102</v>
      </c>
      <c r="I76" s="1">
        <v>0.008848879739173476</v>
      </c>
      <c r="J76" s="1">
        <v>0.00776238944528318</v>
      </c>
      <c r="K76" s="1">
        <v>0.01317840824829664</v>
      </c>
      <c r="L76" s="1">
        <v>0.0130495580764296</v>
      </c>
      <c r="O76" s="3" t="s">
        <v>649</v>
      </c>
      <c r="P76" s="2">
        <v>0.8750484963760767</v>
      </c>
      <c r="Q76" s="2">
        <v>0.8916765273882167</v>
      </c>
      <c r="R76" s="2">
        <v>0.8991358854977053</v>
      </c>
      <c r="S76" s="2">
        <v>0.8566843462548407</v>
      </c>
      <c r="T76" s="2">
        <v>0.770669367575802</v>
      </c>
      <c r="AD76" s="3">
        <v>2013</v>
      </c>
      <c r="AE76" s="1">
        <v>0.09310546135205122</v>
      </c>
      <c r="AF76" s="1">
        <v>-0.0140314002105919</v>
      </c>
      <c r="AG76" s="1">
        <v>0.02718772283661575</v>
      </c>
      <c r="AH76" s="1">
        <v>0.006077596231579774</v>
      </c>
      <c r="AI76" s="1">
        <v>-0.004333730553227388</v>
      </c>
      <c r="AJ76" s="1">
        <v>-0.04078689848328021</v>
      </c>
      <c r="AK76" s="1">
        <v>0.003078603887871623</v>
      </c>
      <c r="AL76" s="1">
        <v>-0.07127379141528578</v>
      </c>
      <c r="AM76" s="1">
        <v>-0.01567713425880701</v>
      </c>
      <c r="AN76" s="1">
        <v>-0.05424292518062568</v>
      </c>
      <c r="AO76" s="1">
        <v>-0.04771593813791364</v>
      </c>
      <c r="AP76" s="1">
        <v>-0.02720511854766616</v>
      </c>
      <c r="AQ76" s="1">
        <v>-0.01215146270660672</v>
      </c>
    </row>
    <row r="77" spans="1:43">
      <c r="A77" s="4">
        <v>38189</v>
      </c>
      <c r="B77" s="1">
        <v>0.009412626327592655</v>
      </c>
      <c r="C77" s="1">
        <v>0.007357105018241716</v>
      </c>
      <c r="D77" s="1">
        <v>0.009137336335862889</v>
      </c>
      <c r="E77" s="1">
        <v>0.007997281997112582</v>
      </c>
      <c r="F77" s="1">
        <v>0.002789577150819955</v>
      </c>
      <c r="G77" s="1">
        <v>0.02329730296988131</v>
      </c>
      <c r="H77" s="1">
        <v>-0.01388467664228865</v>
      </c>
      <c r="I77" s="1">
        <v>-0.01594019795163959</v>
      </c>
      <c r="J77" s="1">
        <v>-0.01415996663401842</v>
      </c>
      <c r="K77" s="1">
        <v>-0.01530002097276872</v>
      </c>
      <c r="L77" s="1">
        <v>-0.02050772581906135</v>
      </c>
      <c r="O77" s="3" t="s">
        <v>650</v>
      </c>
      <c r="P77" s="2">
        <v>0.8650979296145161</v>
      </c>
      <c r="Q77" s="2">
        <v>0.8828553913364366</v>
      </c>
      <c r="R77" s="2">
        <v>0.8892640534426944</v>
      </c>
      <c r="S77" s="2">
        <v>0.8519184185244809</v>
      </c>
      <c r="T77" s="2">
        <v>0.7662826596405388</v>
      </c>
      <c r="AD77" s="3">
        <v>2014</v>
      </c>
      <c r="AE77" s="1">
        <v>0.07319263437014323</v>
      </c>
      <c r="AF77" s="1">
        <v>-0.01163131181267552</v>
      </c>
      <c r="AG77" s="1">
        <v>0.02395239302812469</v>
      </c>
      <c r="AH77" s="1">
        <v>0.01718619876700656</v>
      </c>
      <c r="AI77" s="1">
        <v>-0.01972657726581895</v>
      </c>
      <c r="AJ77" s="1">
        <v>-0.0161164407155594</v>
      </c>
      <c r="AK77" s="1">
        <v>-0.02028119197095946</v>
      </c>
      <c r="AL77" s="1">
        <v>0.03754474076540082</v>
      </c>
      <c r="AM77" s="1">
        <v>0.03779039912443616</v>
      </c>
      <c r="AN77" s="1">
        <v>0.0010941218870264</v>
      </c>
      <c r="AO77" s="1">
        <v>-0.01179622675120806</v>
      </c>
      <c r="AP77" s="1">
        <v>0.03225733355621396</v>
      </c>
      <c r="AQ77" s="1">
        <v>0.01195550608184415</v>
      </c>
    </row>
    <row r="78" spans="1:43">
      <c r="A78" s="4">
        <v>38190</v>
      </c>
      <c r="B78" s="1">
        <v>-0.009196427379889571</v>
      </c>
      <c r="C78" s="1">
        <v>-0.007810322954757587</v>
      </c>
      <c r="D78" s="1">
        <v>-0.008094905731644619</v>
      </c>
      <c r="E78" s="1">
        <v>-0.008940305865920095</v>
      </c>
      <c r="F78" s="1">
        <v>-0.01224161740810181</v>
      </c>
      <c r="G78" s="1">
        <v>-0.01466516254743111</v>
      </c>
      <c r="H78" s="1">
        <v>0.005468735167541539</v>
      </c>
      <c r="I78" s="1">
        <v>0.006854839592673523</v>
      </c>
      <c r="J78" s="1">
        <v>0.006570256815786379</v>
      </c>
      <c r="K78" s="1">
        <v>0.005724856681510904</v>
      </c>
      <c r="L78" s="1">
        <v>0.002423545139329297</v>
      </c>
      <c r="O78" s="3" t="s">
        <v>651</v>
      </c>
      <c r="P78" s="2">
        <v>0.8732407731627516</v>
      </c>
      <c r="Q78" s="2">
        <v>0.8893506511664196</v>
      </c>
      <c r="R78" s="2">
        <v>0.8973895581903931</v>
      </c>
      <c r="S78" s="2">
        <v>0.8587314503559553</v>
      </c>
      <c r="T78" s="2">
        <v>0.7684202642389416</v>
      </c>
      <c r="AD78" s="3">
        <v>2015</v>
      </c>
      <c r="AE78" s="1">
        <v>0.05586887805670449</v>
      </c>
      <c r="AF78" s="1">
        <v>0.07231700916777406</v>
      </c>
      <c r="AG78" s="1">
        <v>0.03477572909355109</v>
      </c>
      <c r="AH78" s="1">
        <v>0.03667967679235362</v>
      </c>
      <c r="AI78" s="1">
        <v>0.03450158091698796</v>
      </c>
      <c r="AJ78" s="1">
        <v>0.0614847780225396</v>
      </c>
      <c r="AK78" s="1">
        <v>0.05631621781504603</v>
      </c>
      <c r="AL78" s="1">
        <v>-0.003091288106845447</v>
      </c>
      <c r="AM78" s="1">
        <v>0.03268492336601381</v>
      </c>
      <c r="AN78" s="1">
        <v>0.01463147319738178</v>
      </c>
      <c r="AO78" s="1">
        <v>0.03137845272952156</v>
      </c>
      <c r="AP78" s="1">
        <v>-0.00570536379611486</v>
      </c>
      <c r="AQ78" s="1">
        <v>0.0351535056045762</v>
      </c>
    </row>
    <row r="79" spans="1:43">
      <c r="A79" s="4">
        <v>38191</v>
      </c>
      <c r="B79" s="1">
        <v>0.0006138908495751938</v>
      </c>
      <c r="C79" s="1">
        <v>0.0004332405691225283</v>
      </c>
      <c r="D79" s="1">
        <v>0.00143774040709066</v>
      </c>
      <c r="E79" s="1">
        <v>-0.005024638443981155</v>
      </c>
      <c r="F79" s="1">
        <v>-0.001338577814512409</v>
      </c>
      <c r="G79" s="1">
        <v>-0.007285595337219064</v>
      </c>
      <c r="H79" s="1">
        <v>0.007899486186794258</v>
      </c>
      <c r="I79" s="1">
        <v>0.007718835906341592</v>
      </c>
      <c r="J79" s="1">
        <v>0.008723335744309724</v>
      </c>
      <c r="K79" s="1">
        <v>0.002260956893237909</v>
      </c>
      <c r="L79" s="1">
        <v>0.005947017522706766</v>
      </c>
      <c r="O79" s="3" t="s">
        <v>652</v>
      </c>
      <c r="P79" s="2">
        <v>0.8652100778072017</v>
      </c>
      <c r="Q79" s="2">
        <v>0.882404535360786</v>
      </c>
      <c r="R79" s="2">
        <v>0.8901252743122797</v>
      </c>
      <c r="S79" s="2">
        <v>0.8510541285330879</v>
      </c>
      <c r="T79" s="2">
        <v>0.759013557355496</v>
      </c>
      <c r="AD79" s="3">
        <v>2016</v>
      </c>
      <c r="AE79" s="1">
        <v>0.004997542225744445</v>
      </c>
      <c r="AF79" s="1">
        <v>-0.006208100669981564</v>
      </c>
      <c r="AG79" s="1">
        <v>0.02378927801984898</v>
      </c>
      <c r="AH79" s="1">
        <v>0.06981571759860405</v>
      </c>
      <c r="AI79" s="1">
        <v>0.01015408575976329</v>
      </c>
      <c r="AJ79" s="1">
        <v>0.01749055084945961</v>
      </c>
      <c r="AK79" s="1">
        <v>0.03933220531306114</v>
      </c>
      <c r="AL79" s="1">
        <v>-0.08844981809318198</v>
      </c>
      <c r="AM79" s="1">
        <v>0.01309803261140319</v>
      </c>
      <c r="AN79" s="1">
        <v>-0.08787463989685684</v>
      </c>
      <c r="AO79" s="1">
        <v>-0.0439646467449718</v>
      </c>
      <c r="AP79" s="1">
        <v>0.01605778463701513</v>
      </c>
      <c r="AQ79" s="1">
        <v>-0.002646834032507761</v>
      </c>
    </row>
    <row r="80" spans="1:43">
      <c r="A80" s="4">
        <v>38194</v>
      </c>
      <c r="B80" s="1">
        <v>-0.01011242106401289</v>
      </c>
      <c r="C80" s="1">
        <v>-0.007798675129421451</v>
      </c>
      <c r="D80" s="1">
        <v>-0.007460196096066296</v>
      </c>
      <c r="E80" s="1">
        <v>-0.004547461022664678</v>
      </c>
      <c r="F80" s="1">
        <v>-0.01251978136838372</v>
      </c>
      <c r="G80" s="1">
        <v>-0.001677500524218889</v>
      </c>
      <c r="H80" s="1">
        <v>-0.008434920539794</v>
      </c>
      <c r="I80" s="1">
        <v>-0.006121174605202562</v>
      </c>
      <c r="J80" s="1">
        <v>-0.005782695571847407</v>
      </c>
      <c r="K80" s="1">
        <v>-0.002869960498445789</v>
      </c>
      <c r="L80" s="1">
        <v>-0.01084228084416483</v>
      </c>
      <c r="O80" s="3" t="s">
        <v>653</v>
      </c>
      <c r="P80" s="2">
        <v>0.8657412223569279</v>
      </c>
      <c r="Q80" s="2">
        <v>0.882786828803882</v>
      </c>
      <c r="R80" s="2">
        <v>0.8914050433865311</v>
      </c>
      <c r="S80" s="2">
        <v>0.8467778892409517</v>
      </c>
      <c r="T80" s="2">
        <v>0.7579975586467058</v>
      </c>
      <c r="AD80" s="3">
        <v>2017</v>
      </c>
      <c r="AE80" s="1">
        <v>-0.03783220865653658</v>
      </c>
      <c r="AF80" s="1">
        <v>-0.04354554233061558</v>
      </c>
      <c r="AG80" s="1">
        <v>-0.03136131439148626</v>
      </c>
      <c r="AH80" s="1">
        <v>-0.0234457521767506</v>
      </c>
      <c r="AI80" s="1">
        <v>-0.03449143318215042</v>
      </c>
      <c r="AJ80" s="1">
        <v>-0.01301278269233863</v>
      </c>
      <c r="AK80" s="1">
        <v>-0.04015306457432877</v>
      </c>
      <c r="AL80" s="1">
        <v>0.0228800118057082</v>
      </c>
      <c r="AM80" s="1">
        <v>-0.09200961509787864</v>
      </c>
      <c r="AN80" s="1">
        <v>-0.01819567139846767</v>
      </c>
      <c r="AO80" s="1">
        <v>0.08696456320749912</v>
      </c>
      <c r="AP80" s="1">
        <v>0.001952825023268545</v>
      </c>
      <c r="AQ80" s="1">
        <v>-0.01852083203867316</v>
      </c>
    </row>
    <row r="81" spans="1:43">
      <c r="A81" s="4">
        <v>38195</v>
      </c>
      <c r="B81" s="1">
        <v>-0.0008857173835598031</v>
      </c>
      <c r="C81" s="1">
        <v>0.0007999712841872952</v>
      </c>
      <c r="D81" s="1">
        <v>-0.005918493907501765</v>
      </c>
      <c r="E81" s="1">
        <v>-0.008898107177718551</v>
      </c>
      <c r="F81" s="1">
        <v>-0.0169898911576456</v>
      </c>
      <c r="G81" s="1">
        <v>0.004620877966813763</v>
      </c>
      <c r="H81" s="1">
        <v>-0.005506595350373567</v>
      </c>
      <c r="I81" s="1">
        <v>-0.003820906682626468</v>
      </c>
      <c r="J81" s="1">
        <v>-0.01053937187431553</v>
      </c>
      <c r="K81" s="1">
        <v>-0.01351898514453231</v>
      </c>
      <c r="L81" s="1">
        <v>-0.02161076912445936</v>
      </c>
      <c r="O81" s="3" t="s">
        <v>654</v>
      </c>
      <c r="P81" s="2">
        <v>0.8569864825839814</v>
      </c>
      <c r="Q81" s="2">
        <v>0.8759022611175084</v>
      </c>
      <c r="R81" s="2">
        <v>0.8847549869618452</v>
      </c>
      <c r="S81" s="2">
        <v>0.8429271997947742</v>
      </c>
      <c r="T81" s="2">
        <v>0.7485075949346804</v>
      </c>
      <c r="AD81" s="3">
        <v>2018</v>
      </c>
      <c r="AE81" s="1">
        <v>0.1397351566194391</v>
      </c>
      <c r="AF81" s="1">
        <v>0.02508153093181797</v>
      </c>
      <c r="AG81" s="1">
        <v>0.02227686256421713</v>
      </c>
      <c r="AH81" s="1">
        <v>0.03423100743280294</v>
      </c>
      <c r="AI81" s="1">
        <v>0.02461171593001032</v>
      </c>
      <c r="AJ81" s="1">
        <v>-0.02998768639631455</v>
      </c>
      <c r="AK81" s="1">
        <v>-0.02778428476848838</v>
      </c>
      <c r="AL81" s="1">
        <v>0.01339708718542654</v>
      </c>
      <c r="AM81" s="1">
        <v>-0.01551197046860719</v>
      </c>
      <c r="AN81" s="1">
        <v>-0.1130679013921618</v>
      </c>
      <c r="AO81" s="1">
        <v>0.04101530429619737</v>
      </c>
      <c r="AQ81" s="1">
        <v>0.01036334744857625</v>
      </c>
    </row>
    <row r="82" spans="1:43">
      <c r="A82" s="4">
        <v>38196</v>
      </c>
      <c r="B82" s="1">
        <v>0.000331825150902354</v>
      </c>
      <c r="C82" s="1">
        <v>0.001961200061247226</v>
      </c>
      <c r="D82" s="1">
        <v>-0.0002133150093073244</v>
      </c>
      <c r="E82" s="1">
        <v>-0.004232358998748187</v>
      </c>
      <c r="F82" s="1">
        <v>-0.003090632688037664</v>
      </c>
      <c r="G82" s="1">
        <v>0.009303784235835222</v>
      </c>
      <c r="H82" s="1">
        <v>-0.008971959084932868</v>
      </c>
      <c r="I82" s="1">
        <v>-0.007342584174587996</v>
      </c>
      <c r="J82" s="1">
        <v>-0.009517099245142546</v>
      </c>
      <c r="K82" s="1">
        <v>-0.01353614323458341</v>
      </c>
      <c r="L82" s="1">
        <v>-0.01239441692387289</v>
      </c>
      <c r="O82" s="3" t="s">
        <v>655</v>
      </c>
      <c r="P82" s="2">
        <v>0.856227434758881</v>
      </c>
      <c r="Q82" s="2">
        <v>0.8766029577741571</v>
      </c>
      <c r="R82" s="2">
        <v>0.8795185699618797</v>
      </c>
      <c r="S82" s="2">
        <v>0.835426743227986</v>
      </c>
      <c r="T82" s="2">
        <v>0.7357905323660692</v>
      </c>
      <c r="AD82" s="3" t="s">
        <v>4215</v>
      </c>
      <c r="AE82" s="1">
        <v>0.04622484753754708</v>
      </c>
      <c r="AF82" s="1">
        <v>0.01692417466894169</v>
      </c>
      <c r="AG82" s="1">
        <v>-0.02039150897188435</v>
      </c>
      <c r="AH82" s="1">
        <v>-0.01819342678622171</v>
      </c>
      <c r="AI82" s="1">
        <v>-0.01931844760679324</v>
      </c>
      <c r="AJ82" s="1">
        <v>-0.003483704949078015</v>
      </c>
      <c r="AK82" s="1">
        <v>-0.0184788929218016</v>
      </c>
      <c r="AL82" s="1">
        <v>-0.02724210273414285</v>
      </c>
      <c r="AM82" s="1">
        <v>-0.03419475050314669</v>
      </c>
      <c r="AN82" s="1">
        <v>-0.02968105955942801</v>
      </c>
      <c r="AO82" s="1">
        <v>-0.007033801570507592</v>
      </c>
      <c r="AP82" s="1">
        <v>-0.02499149719997695</v>
      </c>
      <c r="AQ82" s="1">
        <v>-0.01227794324304032</v>
      </c>
    </row>
    <row r="83" spans="1:43">
      <c r="A83" s="4">
        <v>38197</v>
      </c>
      <c r="B83" s="1">
        <v>-0.02050927611217745</v>
      </c>
      <c r="C83" s="1">
        <v>-0.01821070146900994</v>
      </c>
      <c r="D83" s="1">
        <v>-0.01339946047141061</v>
      </c>
      <c r="E83" s="1">
        <v>-0.01893665276761503</v>
      </c>
      <c r="F83" s="1">
        <v>-0.02685590194413789</v>
      </c>
      <c r="G83" s="1">
        <v>-0.02030036250647327</v>
      </c>
      <c r="H83" s="1">
        <v>-0.0002089136057041863</v>
      </c>
      <c r="I83" s="1">
        <v>0.00208966103746322</v>
      </c>
      <c r="J83" s="1">
        <v>0.006900902035062551</v>
      </c>
      <c r="K83" s="1">
        <v>0.001363709738858354</v>
      </c>
      <c r="L83" s="1">
        <v>-0.006555539437664626</v>
      </c>
      <c r="O83" s="3" t="s">
        <v>656</v>
      </c>
      <c r="P83" s="2">
        <v>0.8565115525566266</v>
      </c>
      <c r="Q83" s="2">
        <v>0.8783221515486332</v>
      </c>
      <c r="R83" s="2">
        <v>0.8793309554499423</v>
      </c>
      <c r="S83" s="2">
        <v>0.8318909173334902</v>
      </c>
      <c r="T83" s="2">
        <v>0.7335164740951899</v>
      </c>
    </row>
    <row r="84" spans="1:43">
      <c r="A84" s="4">
        <v>38198</v>
      </c>
      <c r="B84" s="1">
        <v>0.005473666292201029</v>
      </c>
      <c r="C84" s="1">
        <v>0.002101998103354319</v>
      </c>
      <c r="D84" s="1">
        <v>0.002060354957855504</v>
      </c>
      <c r="E84" s="1">
        <v>0.003751902384315553</v>
      </c>
      <c r="F84" s="1">
        <v>0.001250125630361865</v>
      </c>
      <c r="G84" s="1">
        <v>0.007188920604715099</v>
      </c>
      <c r="H84" s="1">
        <v>-0.00171525431251407</v>
      </c>
      <c r="I84" s="1">
        <v>-0.00508692250136078</v>
      </c>
      <c r="J84" s="1">
        <v>-0.005128565646859595</v>
      </c>
      <c r="K84" s="1">
        <v>-0.003437018220399546</v>
      </c>
      <c r="L84" s="1">
        <v>-0.005938794974353234</v>
      </c>
      <c r="O84" s="3" t="s">
        <v>657</v>
      </c>
      <c r="P84" s="2">
        <v>0.8389451206319729</v>
      </c>
      <c r="Q84" s="2">
        <v>0.8623272890531626</v>
      </c>
      <c r="R84" s="2">
        <v>0.8675483950711032</v>
      </c>
      <c r="S84" s="2">
        <v>0.8161376878914132</v>
      </c>
      <c r="T84" s="2">
        <v>0.7138172275924798</v>
      </c>
    </row>
    <row r="85" spans="1:43">
      <c r="A85" s="4">
        <v>38201</v>
      </c>
      <c r="B85" s="1">
        <v>-0.01703192364379558</v>
      </c>
      <c r="C85" s="1">
        <v>-0.01728161980607901</v>
      </c>
      <c r="D85" s="1">
        <v>-0.01411111611142601</v>
      </c>
      <c r="E85" s="1">
        <v>-0.01855316795373041</v>
      </c>
      <c r="F85" s="1">
        <v>-0.01537455538745014</v>
      </c>
      <c r="G85" s="1">
        <v>-0.02183268605017319</v>
      </c>
      <c r="H85" s="1">
        <v>0.004800762406377501</v>
      </c>
      <c r="I85" s="1">
        <v>0.004551066244094182</v>
      </c>
      <c r="J85" s="1">
        <v>0.007721569938747175</v>
      </c>
      <c r="K85" s="1">
        <v>0.003279518096442668</v>
      </c>
      <c r="L85" s="1">
        <v>0.00645813066272316</v>
      </c>
      <c r="O85" s="3" t="s">
        <v>658</v>
      </c>
      <c r="P85" s="2">
        <v>0.8435372262597827</v>
      </c>
      <c r="Q85" s="2">
        <v>0.864139899379223</v>
      </c>
      <c r="R85" s="2">
        <v>0.8693358527080675</v>
      </c>
      <c r="S85" s="2">
        <v>0.8191997568285427</v>
      </c>
      <c r="T85" s="2">
        <v>0.714709588804087</v>
      </c>
    </row>
    <row r="86" spans="1:43">
      <c r="A86" s="4">
        <v>38202</v>
      </c>
      <c r="B86" s="1">
        <v>0.001299493283711373</v>
      </c>
      <c r="C86" s="1">
        <v>0.001515802268344135</v>
      </c>
      <c r="D86" s="1">
        <v>0.0003150619702370072</v>
      </c>
      <c r="E86" s="1">
        <v>-0.002711318641644089</v>
      </c>
      <c r="F86" s="1">
        <v>-0.01000792422121799</v>
      </c>
      <c r="G86" s="1">
        <v>0.01094538040562298</v>
      </c>
      <c r="H86" s="1">
        <v>-0.009645887121911612</v>
      </c>
      <c r="I86" s="1">
        <v>-0.009429578137278849</v>
      </c>
      <c r="J86" s="1">
        <v>-0.01063031843538598</v>
      </c>
      <c r="K86" s="1">
        <v>-0.01365669904726707</v>
      </c>
      <c r="L86" s="1">
        <v>-0.02095330462684097</v>
      </c>
      <c r="O86" s="3" t="s">
        <v>659</v>
      </c>
      <c r="P86" s="2">
        <v>0.8291701646314269</v>
      </c>
      <c r="Q86" s="2">
        <v>0.8492061621788879</v>
      </c>
      <c r="R86" s="2">
        <v>0.8570685535506783</v>
      </c>
      <c r="S86" s="2">
        <v>0.8040010061524476</v>
      </c>
      <c r="T86" s="2">
        <v>0.7037212466450768</v>
      </c>
    </row>
    <row r="87" spans="1:43">
      <c r="A87" s="4">
        <v>38203</v>
      </c>
      <c r="B87" s="1">
        <v>-0.002088100140544946</v>
      </c>
      <c r="C87" s="1">
        <v>-0.002761713833450141</v>
      </c>
      <c r="D87" s="1">
        <v>-0.008891600018125279</v>
      </c>
      <c r="E87" s="1">
        <v>-0.004951626038589119</v>
      </c>
      <c r="F87" s="1">
        <v>-0.009820173205327354</v>
      </c>
      <c r="G87" s="1">
        <v>0.004033542086827158</v>
      </c>
      <c r="H87" s="1">
        <v>-0.006121642227372104</v>
      </c>
      <c r="I87" s="1">
        <v>-0.006795255920277299</v>
      </c>
      <c r="J87" s="1">
        <v>-0.01292514210495244</v>
      </c>
      <c r="K87" s="1">
        <v>-0.008985168125416276</v>
      </c>
      <c r="L87" s="1">
        <v>-0.01385371529215451</v>
      </c>
      <c r="O87" s="3" t="s">
        <v>660</v>
      </c>
      <c r="P87" s="2">
        <v>0.8302476656914193</v>
      </c>
      <c r="Q87" s="2">
        <v>0.8504933908058104</v>
      </c>
      <c r="R87" s="2">
        <v>0.8573385832577882</v>
      </c>
      <c r="S87" s="2">
        <v>0.8018211032365659</v>
      </c>
      <c r="T87" s="2">
        <v>0.6966784577357918</v>
      </c>
    </row>
    <row r="88" spans="1:43">
      <c r="A88" s="4">
        <v>38204</v>
      </c>
      <c r="B88" s="1">
        <v>0.0249406625412707</v>
      </c>
      <c r="C88" s="1">
        <v>0.01854102768459676</v>
      </c>
      <c r="D88" s="1">
        <v>0.01248440575850962</v>
      </c>
      <c r="E88" s="1">
        <v>0.02544582950207364</v>
      </c>
      <c r="F88" s="1">
        <v>0.02771831697017335</v>
      </c>
      <c r="G88" s="1">
        <v>0.01818374035310288</v>
      </c>
      <c r="H88" s="1">
        <v>0.006756922188167813</v>
      </c>
      <c r="I88" s="1">
        <v>0.0003572873314938718</v>
      </c>
      <c r="J88" s="1">
        <v>-0.005699334594593264</v>
      </c>
      <c r="K88" s="1">
        <v>0.007262089148970752</v>
      </c>
      <c r="L88" s="1">
        <v>0.009534576617070467</v>
      </c>
      <c r="O88" s="3" t="s">
        <v>661</v>
      </c>
      <c r="P88" s="2">
        <v>0.8285140254240019</v>
      </c>
      <c r="Q88" s="2">
        <v>0.8481445714431641</v>
      </c>
      <c r="R88" s="2">
        <v>0.8497154714953538</v>
      </c>
      <c r="S88" s="2">
        <v>0.7978507849834894</v>
      </c>
      <c r="T88" s="2">
        <v>0.689836954612406</v>
      </c>
    </row>
    <row r="89" spans="1:43">
      <c r="A89" s="4">
        <v>38205</v>
      </c>
      <c r="B89" s="1">
        <v>-0.005630938249164497</v>
      </c>
      <c r="C89" s="1">
        <v>-0.003487683930562646</v>
      </c>
      <c r="D89" s="1">
        <v>-0.00056827573770446</v>
      </c>
      <c r="E89" s="1">
        <v>-0.004174158054537247</v>
      </c>
      <c r="F89" s="1">
        <v>-0.001441952046600026</v>
      </c>
      <c r="G89" s="1">
        <v>-0.01526321254283047</v>
      </c>
      <c r="H89" s="1">
        <v>0.009632274293665866</v>
      </c>
      <c r="I89" s="1">
        <v>0.01177552861226783</v>
      </c>
      <c r="J89" s="1">
        <v>0.0146949368051259</v>
      </c>
      <c r="K89" s="1">
        <v>0.01108905448829312</v>
      </c>
      <c r="L89" s="1">
        <v>0.01382126049623045</v>
      </c>
      <c r="O89" s="3" t="s">
        <v>662</v>
      </c>
      <c r="P89" s="2">
        <v>0.8491777141428116</v>
      </c>
      <c r="Q89" s="2">
        <v>0.8638700434228322</v>
      </c>
      <c r="R89" s="2">
        <v>0.8603236642207851</v>
      </c>
      <c r="S89" s="2">
        <v>0.8181527600262749</v>
      </c>
      <c r="T89" s="2">
        <v>0.7089580739780917</v>
      </c>
    </row>
    <row r="90" spans="1:43">
      <c r="A90" s="4">
        <v>38208</v>
      </c>
      <c r="B90" s="1">
        <v>0.007832898864509996</v>
      </c>
      <c r="C90" s="1">
        <v>0.007895758123967811</v>
      </c>
      <c r="D90" s="1">
        <v>0.007717842846625578</v>
      </c>
      <c r="E90" s="1">
        <v>0.005710959029455065</v>
      </c>
      <c r="F90" s="1">
        <v>0.006570488504333172</v>
      </c>
      <c r="G90" s="1">
        <v>0.01307465204555025</v>
      </c>
      <c r="H90" s="1">
        <v>-0.005241753181040254</v>
      </c>
      <c r="I90" s="1">
        <v>-0.005178893921582439</v>
      </c>
      <c r="J90" s="1">
        <v>-0.005356809198924672</v>
      </c>
      <c r="K90" s="1">
        <v>-0.007363693016095185</v>
      </c>
      <c r="L90" s="1">
        <v>-0.006504163541217078</v>
      </c>
      <c r="O90" s="3" t="s">
        <v>663</v>
      </c>
      <c r="P90" s="2">
        <v>0.8443960468719068</v>
      </c>
      <c r="Q90" s="2">
        <v>0.860857137754292</v>
      </c>
      <c r="R90" s="2">
        <v>0.8598347631558354</v>
      </c>
      <c r="S90" s="2">
        <v>0.8147376610931694</v>
      </c>
      <c r="T90" s="2">
        <v>0.7079357904323654</v>
      </c>
    </row>
    <row r="91" spans="1:43">
      <c r="A91" s="4">
        <v>38209</v>
      </c>
      <c r="B91" s="1">
        <v>0.003174362381693996</v>
      </c>
      <c r="C91" s="1">
        <v>0.006129703054186697</v>
      </c>
      <c r="D91" s="1">
        <v>0.005278239895827985</v>
      </c>
      <c r="E91" s="1">
        <v>0.006616108006868293</v>
      </c>
      <c r="F91" s="1">
        <v>0.00270297179346457</v>
      </c>
      <c r="G91" s="1">
        <v>0.006661115736885881</v>
      </c>
      <c r="H91" s="1">
        <v>-0.003486753355191885</v>
      </c>
      <c r="I91" s="1">
        <v>-0.0005314126826991838</v>
      </c>
      <c r="J91" s="1">
        <v>-0.001382875841057896</v>
      </c>
      <c r="K91" s="1">
        <v>-4.500773001758773e-05</v>
      </c>
      <c r="L91" s="1">
        <v>-0.003958143943421311</v>
      </c>
      <c r="O91" s="3" t="s">
        <v>664</v>
      </c>
      <c r="P91" s="2">
        <v>0.8510101157086465</v>
      </c>
      <c r="Q91" s="2">
        <v>0.8676542574932911</v>
      </c>
      <c r="R91" s="2">
        <v>0.8664708327319377</v>
      </c>
      <c r="S91" s="2">
        <v>0.8193905944954265</v>
      </c>
      <c r="T91" s="2">
        <v>0.7125872744052073</v>
      </c>
    </row>
    <row r="92" spans="1:43">
      <c r="A92" s="4">
        <v>38210</v>
      </c>
      <c r="B92" s="1">
        <v>0.002254229047484513</v>
      </c>
      <c r="C92" s="1">
        <v>0.001989709503446679</v>
      </c>
      <c r="D92" s="1">
        <v>0.001806156714714069</v>
      </c>
      <c r="E92" s="1">
        <v>0.001479557819153765</v>
      </c>
      <c r="F92" s="1">
        <v>-0.003416645249304628</v>
      </c>
      <c r="G92" s="1">
        <v>0.005272952853597968</v>
      </c>
      <c r="H92" s="1">
        <v>-0.003018723806113455</v>
      </c>
      <c r="I92" s="1">
        <v>-0.003283243350151288</v>
      </c>
      <c r="J92" s="1">
        <v>-0.003466796138883899</v>
      </c>
      <c r="K92" s="1">
        <v>-0.003793395034444202</v>
      </c>
      <c r="L92" s="1">
        <v>-0.008689598102902596</v>
      </c>
      <c r="O92" s="3" t="s">
        <v>665</v>
      </c>
      <c r="P92" s="2">
        <v>0.8537115302063931</v>
      </c>
      <c r="Q92" s="2">
        <v>0.8729727204454257</v>
      </c>
      <c r="R92" s="2">
        <v>0.8710442736498347</v>
      </c>
      <c r="S92" s="2">
        <v>0.8248117711684203</v>
      </c>
      <c r="T92" s="2">
        <v>0.7145133777083064</v>
      </c>
    </row>
    <row r="93" spans="1:43">
      <c r="A93" s="4">
        <v>38211</v>
      </c>
      <c r="B93" s="1">
        <v>0.008533962410273377</v>
      </c>
      <c r="C93" s="1">
        <v>0.009251646420919801</v>
      </c>
      <c r="D93" s="1">
        <v>0.01085765071696176</v>
      </c>
      <c r="E93" s="1">
        <v>0.01047338034747258</v>
      </c>
      <c r="F93" s="1">
        <v>0.00856989823031995</v>
      </c>
      <c r="G93" s="1">
        <v>0.01871850251979845</v>
      </c>
      <c r="H93" s="1">
        <v>-0.01018454010952508</v>
      </c>
      <c r="I93" s="1">
        <v>-0.009466856098878651</v>
      </c>
      <c r="J93" s="1">
        <v>-0.007860851802836688</v>
      </c>
      <c r="K93" s="1">
        <v>-0.008245122172325869</v>
      </c>
      <c r="L93" s="1">
        <v>-0.0101486042894785</v>
      </c>
      <c r="O93" s="3" t="s">
        <v>666</v>
      </c>
      <c r="P93" s="2">
        <v>0.8556359915359568</v>
      </c>
      <c r="Q93" s="2">
        <v>0.8747096825635456</v>
      </c>
      <c r="R93" s="2">
        <v>0.8726175161135006</v>
      </c>
      <c r="S93" s="2">
        <v>0.8260321278737827</v>
      </c>
      <c r="T93" s="2">
        <v>0.7120721389707947</v>
      </c>
    </row>
    <row r="94" spans="1:43">
      <c r="A94" s="4">
        <v>38212</v>
      </c>
      <c r="B94" s="1">
        <v>0.009712196685661922</v>
      </c>
      <c r="C94" s="1">
        <v>0.00866804963337553</v>
      </c>
      <c r="D94" s="1">
        <v>0.007828712463447074</v>
      </c>
      <c r="E94" s="1">
        <v>0.01160735283751424</v>
      </c>
      <c r="F94" s="1">
        <v>0.004456426062652286</v>
      </c>
      <c r="G94" s="1">
        <v>0.01110550227158003</v>
      </c>
      <c r="H94" s="1">
        <v>-0.001393305585918103</v>
      </c>
      <c r="I94" s="1">
        <v>-0.002437452638204496</v>
      </c>
      <c r="J94" s="1">
        <v>-0.003276789808132952</v>
      </c>
      <c r="K94" s="1">
        <v>0.0005018505659342143</v>
      </c>
      <c r="L94" s="1">
        <v>-0.00664907620892774</v>
      </c>
      <c r="O94" s="3" t="s">
        <v>667</v>
      </c>
      <c r="P94" s="2">
        <v>0.8629379569246016</v>
      </c>
      <c r="Q94" s="2">
        <v>0.8828021872675785</v>
      </c>
      <c r="R94" s="2">
        <v>0.8820920923129637</v>
      </c>
      <c r="S94" s="2">
        <v>0.8346834765282369</v>
      </c>
      <c r="T94" s="2">
        <v>0.7181745247344207</v>
      </c>
    </row>
    <row r="95" spans="1:43">
      <c r="A95" s="4">
        <v>38215</v>
      </c>
      <c r="B95" s="1">
        <v>0.0008017013758694347</v>
      </c>
      <c r="C95" s="1">
        <v>0.00132140335285813</v>
      </c>
      <c r="D95" s="1">
        <v>0.003455698559438503</v>
      </c>
      <c r="E95" s="1">
        <v>0.003069544286650183</v>
      </c>
      <c r="F95" s="1">
        <v>-0.00159105440911711</v>
      </c>
      <c r="G95" s="1">
        <v>-0.004293559660509261</v>
      </c>
      <c r="H95" s="1">
        <v>0.005095261036378584</v>
      </c>
      <c r="I95" s="1">
        <v>0.00561496301336728</v>
      </c>
      <c r="J95" s="1">
        <v>0.007749258219947652</v>
      </c>
      <c r="K95" s="1">
        <v>0.007363103947159555</v>
      </c>
      <c r="L95" s="1">
        <v>0.00270250525139204</v>
      </c>
      <c r="O95" s="3" t="s">
        <v>668</v>
      </c>
      <c r="P95" s="2">
        <v>0.8713189800897766</v>
      </c>
      <c r="Q95" s="2">
        <v>0.8904543604432664</v>
      </c>
      <c r="R95" s="2">
        <v>0.8889977376699623</v>
      </c>
      <c r="S95" s="2">
        <v>0.8443719421479432</v>
      </c>
      <c r="T95" s="2">
        <v>0.7213750164039801</v>
      </c>
    </row>
    <row r="96" spans="1:43">
      <c r="A96" s="4">
        <v>38216</v>
      </c>
      <c r="B96" s="1">
        <v>-0.0004849518985086121</v>
      </c>
      <c r="C96" s="1">
        <v>0.001420496417514183</v>
      </c>
      <c r="D96" s="1">
        <v>0.001785315332265114</v>
      </c>
      <c r="E96" s="1">
        <v>0.001845045676574175</v>
      </c>
      <c r="F96" s="1">
        <v>0.01009769545078854</v>
      </c>
      <c r="G96" s="1">
        <v>-0.007521058965102245</v>
      </c>
      <c r="H96" s="1">
        <v>0.007036107066593633</v>
      </c>
      <c r="I96" s="1">
        <v>0.008941555382616428</v>
      </c>
      <c r="J96" s="1">
        <v>0.009306374297367359</v>
      </c>
      <c r="K96" s="1">
        <v>0.00936610464167642</v>
      </c>
      <c r="L96" s="1">
        <v>0.01761875441589078</v>
      </c>
      <c r="O96" s="3" t="s">
        <v>669</v>
      </c>
      <c r="P96" s="2">
        <v>0.8720175177149357</v>
      </c>
      <c r="Q96" s="2">
        <v>0.8916310098207233</v>
      </c>
      <c r="R96" s="2">
        <v>0.8920698458713724</v>
      </c>
      <c r="S96" s="2">
        <v>0.8469637792187711</v>
      </c>
      <c r="T96" s="2">
        <v>0.7202272695035036</v>
      </c>
    </row>
    <row r="97" spans="1:20">
      <c r="A97" s="4">
        <v>38217</v>
      </c>
      <c r="B97" s="1">
        <v>0.001147464934162734</v>
      </c>
      <c r="C97" s="1">
        <v>0.002763317472266547</v>
      </c>
      <c r="D97" s="1">
        <v>0.007240020820118653</v>
      </c>
      <c r="E97" s="1">
        <v>0.005652418001003801</v>
      </c>
      <c r="F97" s="1">
        <v>0.008224879791227657</v>
      </c>
      <c r="G97" s="1">
        <v>0.005153076689906166</v>
      </c>
      <c r="H97" s="1">
        <v>-0.004005611755743432</v>
      </c>
      <c r="I97" s="1">
        <v>-0.00238975921763962</v>
      </c>
      <c r="J97" s="1">
        <v>0.002086944130212487</v>
      </c>
      <c r="K97" s="1">
        <v>0.0004993413110976341</v>
      </c>
      <c r="L97" s="1">
        <v>0.003071803101321491</v>
      </c>
      <c r="O97" s="3" t="s">
        <v>670</v>
      </c>
      <c r="P97" s="2">
        <v>0.8715946311641871</v>
      </c>
      <c r="Q97" s="2">
        <v>0.8928975684759182</v>
      </c>
      <c r="R97" s="2">
        <v>0.893662471844658</v>
      </c>
      <c r="S97" s="2">
        <v>0.8485264660778336</v>
      </c>
      <c r="T97" s="2">
        <v>0.7274999051263029</v>
      </c>
    </row>
    <row r="98" spans="1:20">
      <c r="A98" s="4">
        <v>38218</v>
      </c>
      <c r="B98" s="1">
        <v>0.009487415769960261</v>
      </c>
      <c r="C98" s="1">
        <v>0.008901203647903921</v>
      </c>
      <c r="D98" s="1">
        <v>0.008415439965130389</v>
      </c>
      <c r="E98" s="1">
        <v>0.008186834655786956</v>
      </c>
      <c r="F98" s="1">
        <v>-0.001600588694054661</v>
      </c>
      <c r="G98" s="1">
        <v>0.01708886208283067</v>
      </c>
      <c r="H98" s="1">
        <v>-0.007601446312870408</v>
      </c>
      <c r="I98" s="1">
        <v>-0.008187658434926748</v>
      </c>
      <c r="J98" s="1">
        <v>-0.00867342211770028</v>
      </c>
      <c r="K98" s="1">
        <v>-0.008902027427043713</v>
      </c>
      <c r="L98" s="1">
        <v>-0.01868945077688533</v>
      </c>
      <c r="O98" s="3" t="s">
        <v>671</v>
      </c>
      <c r="P98" s="2">
        <v>0.8725947554402526</v>
      </c>
      <c r="Q98" s="2">
        <v>0.895364927927832</v>
      </c>
      <c r="R98" s="2">
        <v>0.900132606746972</v>
      </c>
      <c r="S98" s="2">
        <v>0.85332269234902</v>
      </c>
      <c r="T98" s="2">
        <v>0.7334835043940963</v>
      </c>
    </row>
    <row r="99" spans="1:20">
      <c r="A99" s="4">
        <v>38219</v>
      </c>
      <c r="B99" s="1">
        <v>0.0004350211656949377</v>
      </c>
      <c r="C99" s="1">
        <v>0.0005369807963031548</v>
      </c>
      <c r="D99" s="1">
        <v>-0.003648797380093827</v>
      </c>
      <c r="E99" s="1">
        <v>-0.0008753670145430492</v>
      </c>
      <c r="F99" s="1">
        <v>-0.0003411109101800758</v>
      </c>
      <c r="G99" s="1">
        <v>-0.003162680371615045</v>
      </c>
      <c r="H99" s="1">
        <v>0.003597701537310094</v>
      </c>
      <c r="I99" s="1">
        <v>0.003699661167918311</v>
      </c>
      <c r="J99" s="1">
        <v>-0.0004861170084787814</v>
      </c>
      <c r="K99" s="1">
        <v>0.002287313357071996</v>
      </c>
      <c r="L99" s="1">
        <v>0.002821569461434859</v>
      </c>
      <c r="O99" s="3" t="s">
        <v>672</v>
      </c>
      <c r="P99" s="2">
        <v>0.880873424683801</v>
      </c>
      <c r="Q99" s="2">
        <v>0.9033347534905084</v>
      </c>
      <c r="R99" s="2">
        <v>0.9077076186597075</v>
      </c>
      <c r="S99" s="2">
        <v>0.8603087041393124</v>
      </c>
      <c r="T99" s="2">
        <v>0.7323094989896874</v>
      </c>
    </row>
    <row r="100" spans="1:20">
      <c r="A100" s="4">
        <v>38222</v>
      </c>
      <c r="B100" s="1">
        <v>0.003112641325214272</v>
      </c>
      <c r="C100" s="1">
        <v>0.003802912882605147</v>
      </c>
      <c r="D100" s="1">
        <v>0.006047519965721282</v>
      </c>
      <c r="E100" s="1">
        <v>0.0009963209651531191</v>
      </c>
      <c r="F100" s="1">
        <v>-0.0001370513300270604</v>
      </c>
      <c r="G100" s="1">
        <v>0.0005948839976204212</v>
      </c>
      <c r="H100" s="1">
        <v>0.00251775732759385</v>
      </c>
      <c r="I100" s="1">
        <v>0.003208028884984726</v>
      </c>
      <c r="J100" s="1">
        <v>0.005452635968100861</v>
      </c>
      <c r="K100" s="1">
        <v>0.0004014369675326979</v>
      </c>
      <c r="L100" s="1">
        <v>-0.0007319353276474816</v>
      </c>
      <c r="O100" s="3" t="s">
        <v>673</v>
      </c>
      <c r="P100" s="2">
        <v>0.8812566232678367</v>
      </c>
      <c r="Q100" s="2">
        <v>0.903819826905766</v>
      </c>
      <c r="R100" s="2">
        <v>0.9043955774788508</v>
      </c>
      <c r="S100" s="2">
        <v>0.8595556182773846</v>
      </c>
      <c r="T100" s="2">
        <v>0.7320597002299536</v>
      </c>
    </row>
    <row r="101" spans="1:20">
      <c r="A101" s="4">
        <v>38223</v>
      </c>
      <c r="B101" s="1">
        <v>0.00261236942414933</v>
      </c>
      <c r="C101" s="1">
        <v>0.005777907248204039</v>
      </c>
      <c r="D101" s="1">
        <v>0.003275448730255093</v>
      </c>
      <c r="E101" s="1">
        <v>0.001676573422167316</v>
      </c>
      <c r="F101" s="1">
        <v>-0.001670068744760833</v>
      </c>
      <c r="G101" s="1">
        <v>0.005747126436781658</v>
      </c>
      <c r="H101" s="1">
        <v>-0.003134757012632328</v>
      </c>
      <c r="I101" s="1">
        <v>3.078081142238176e-05</v>
      </c>
      <c r="J101" s="1">
        <v>-0.002471677706526565</v>
      </c>
      <c r="K101" s="1">
        <v>-0.004070553014614342</v>
      </c>
      <c r="L101" s="1">
        <v>-0.007417195181542491</v>
      </c>
      <c r="O101" s="3" t="s">
        <v>674</v>
      </c>
      <c r="P101" s="2">
        <v>0.883999659051539</v>
      </c>
      <c r="Q101" s="2">
        <v>0.9072569749690599</v>
      </c>
      <c r="R101" s="2">
        <v>0.9098649277905642</v>
      </c>
      <c r="S101" s="2">
        <v>0.8604120115605894</v>
      </c>
      <c r="T101" s="2">
        <v>0.7319593704743779</v>
      </c>
    </row>
    <row r="102" spans="1:20">
      <c r="A102" s="4">
        <v>38224</v>
      </c>
      <c r="B102" s="1">
        <v>0.005021620218061518</v>
      </c>
      <c r="C102" s="1">
        <v>0.007461264393003431</v>
      </c>
      <c r="D102" s="1">
        <v>0.003896852466625189</v>
      </c>
      <c r="E102" s="1">
        <v>0.009842211479948793</v>
      </c>
      <c r="F102" s="1">
        <v>0.002565985469383136</v>
      </c>
      <c r="G102" s="1">
        <v>0.01349753694581279</v>
      </c>
      <c r="H102" s="1">
        <v>-0.008475916727751276</v>
      </c>
      <c r="I102" s="1">
        <v>-0.006036272552809363</v>
      </c>
      <c r="J102" s="1">
        <v>-0.009600684479187604</v>
      </c>
      <c r="K102" s="1">
        <v>-0.003655325465864001</v>
      </c>
      <c r="L102" s="1">
        <v>-0.01093155147642966</v>
      </c>
      <c r="O102" s="3" t="s">
        <v>675</v>
      </c>
      <c r="P102" s="2">
        <v>0.8863089927318036</v>
      </c>
      <c r="Q102" s="2">
        <v>0.9124990216207173</v>
      </c>
      <c r="R102" s="2">
        <v>0.9128451437129994</v>
      </c>
      <c r="S102" s="2">
        <v>0.8618545554712854</v>
      </c>
      <c r="T102" s="2">
        <v>0.7307369480073138</v>
      </c>
    </row>
    <row r="103" spans="1:20">
      <c r="A103" s="4">
        <v>38225</v>
      </c>
      <c r="B103" s="1">
        <v>0.005137289123692046</v>
      </c>
      <c r="C103" s="1">
        <v>0.002720338935289002</v>
      </c>
      <c r="D103" s="1">
        <v>0.002610578975409394</v>
      </c>
      <c r="E103" s="1">
        <v>0.004518120217591459</v>
      </c>
      <c r="F103" s="1">
        <v>0.002961130191822869</v>
      </c>
      <c r="G103" s="1">
        <v>0.003693982696607367</v>
      </c>
      <c r="H103" s="1">
        <v>0.001443306427084678</v>
      </c>
      <c r="I103" s="1">
        <v>-0.0009736437613183657</v>
      </c>
      <c r="J103" s="1">
        <v>-0.001083403721197973</v>
      </c>
      <c r="K103" s="1">
        <v>0.0008241375209840918</v>
      </c>
      <c r="L103" s="1">
        <v>-0.000732852504784498</v>
      </c>
      <c r="O103" s="3" t="s">
        <v>676</v>
      </c>
      <c r="P103" s="2">
        <v>0.8907596998891554</v>
      </c>
      <c r="Q103" s="2">
        <v>0.9193074180793864</v>
      </c>
      <c r="R103" s="2">
        <v>0.9164023665629243</v>
      </c>
      <c r="S103" s="2">
        <v>0.8703371102711911</v>
      </c>
      <c r="T103" s="2">
        <v>0.7326120083978419</v>
      </c>
    </row>
    <row r="104" spans="1:20">
      <c r="A104" s="4">
        <v>38226</v>
      </c>
      <c r="B104" s="1">
        <v>-0.000710002859203529</v>
      </c>
      <c r="C104" s="1">
        <v>0.00200359958904972</v>
      </c>
      <c r="D104" s="1">
        <v>0.0003345855815444221</v>
      </c>
      <c r="E104" s="1">
        <v>0.0006391637532390249</v>
      </c>
      <c r="F104" s="1">
        <v>-0.001463699268175023</v>
      </c>
      <c r="G104" s="1">
        <v>0.001259079903147553</v>
      </c>
      <c r="H104" s="1">
        <v>-0.001969082762351082</v>
      </c>
      <c r="I104" s="1">
        <v>0.0007445196859021674</v>
      </c>
      <c r="J104" s="1">
        <v>-0.0009244943216031309</v>
      </c>
      <c r="K104" s="1">
        <v>-0.0006199161499085282</v>
      </c>
      <c r="L104" s="1">
        <v>-0.002722779171322576</v>
      </c>
      <c r="O104" s="3" t="s">
        <v>677</v>
      </c>
      <c r="P104" s="2">
        <v>0.8953357900072191</v>
      </c>
      <c r="Q104" s="2">
        <v>0.9218082458422878</v>
      </c>
      <c r="R104" s="2">
        <v>0.9187947073140889</v>
      </c>
      <c r="S104" s="2">
        <v>0.8742693979652275</v>
      </c>
      <c r="T104" s="2">
        <v>0.7347813679348008</v>
      </c>
    </row>
    <row r="105" spans="1:20">
      <c r="A105" s="4">
        <v>38229</v>
      </c>
      <c r="B105" s="1">
        <v>-0.006331909615246434</v>
      </c>
      <c r="C105" s="1">
        <v>-0.005074958616615666</v>
      </c>
      <c r="D105" s="1">
        <v>-0.006895831285926191</v>
      </c>
      <c r="E105" s="1">
        <v>-0.005769896819059706</v>
      </c>
      <c r="F105" s="1">
        <v>-0.0003854819273859666</v>
      </c>
      <c r="G105" s="1">
        <v>-0.002998645772876674</v>
      </c>
      <c r="H105" s="1">
        <v>-0.00333326384236976</v>
      </c>
      <c r="I105" s="1">
        <v>-0.002076312843738992</v>
      </c>
      <c r="J105" s="1">
        <v>-0.003897185513049517</v>
      </c>
      <c r="K105" s="1">
        <v>-0.002771251046183032</v>
      </c>
      <c r="L105" s="1">
        <v>0.002613163845490707</v>
      </c>
      <c r="O105" s="3" t="s">
        <v>678</v>
      </c>
      <c r="P105" s="2">
        <v>0.8947000990363667</v>
      </c>
      <c r="Q105" s="2">
        <v>0.9236551804648401</v>
      </c>
      <c r="R105" s="2">
        <v>0.9191021227755555</v>
      </c>
      <c r="S105" s="2">
        <v>0.874828199274973</v>
      </c>
      <c r="T105" s="2">
        <v>0.7337058689842859</v>
      </c>
    </row>
    <row r="106" spans="1:20">
      <c r="A106" s="4">
        <v>38230</v>
      </c>
      <c r="B106" s="1">
        <v>0.002978570242229139</v>
      </c>
      <c r="C106" s="1">
        <v>0.006277579779675468</v>
      </c>
      <c r="D106" s="1">
        <v>0.006098711240555055</v>
      </c>
      <c r="E106" s="1">
        <v>0.006710837549662285</v>
      </c>
      <c r="F106" s="1">
        <v>0.008708684520363441</v>
      </c>
      <c r="G106" s="1">
        <v>-0.001746385951295282</v>
      </c>
      <c r="H106" s="1">
        <v>0.00472495619352431</v>
      </c>
      <c r="I106" s="1">
        <v>0.008023965730970861</v>
      </c>
      <c r="J106" s="1">
        <v>0.007845097191850225</v>
      </c>
      <c r="K106" s="1">
        <v>0.008457223500957678</v>
      </c>
      <c r="L106" s="1">
        <v>0.01045507047165861</v>
      </c>
      <c r="O106" s="3" t="s">
        <v>679</v>
      </c>
      <c r="P106" s="2">
        <v>0.8890349388765164</v>
      </c>
      <c r="Q106" s="2">
        <v>0.9189676686479583</v>
      </c>
      <c r="R106" s="2">
        <v>0.9127641496023586</v>
      </c>
      <c r="S106" s="2">
        <v>0.8697805308307526</v>
      </c>
      <c r="T106" s="2">
        <v>0.7334230386317755</v>
      </c>
    </row>
    <row r="107" spans="1:20">
      <c r="A107" s="4">
        <v>38231</v>
      </c>
      <c r="B107" s="1">
        <v>0.01305575915965451</v>
      </c>
      <c r="C107" s="1">
        <v>0.005110440839154462</v>
      </c>
      <c r="D107" s="1">
        <v>0.009195007989061477</v>
      </c>
      <c r="E107" s="1">
        <v>0.005076566040878472</v>
      </c>
      <c r="F107" s="1">
        <v>0.007893304843531457</v>
      </c>
      <c r="G107" s="1">
        <v>0.01749441150743514</v>
      </c>
      <c r="H107" s="1">
        <v>-0.004438652347780625</v>
      </c>
      <c r="I107" s="1">
        <v>-0.01238397066828067</v>
      </c>
      <c r="J107" s="1">
        <v>-0.00829940351837366</v>
      </c>
      <c r="K107" s="1">
        <v>-0.01241784546655667</v>
      </c>
      <c r="L107" s="1">
        <v>-0.00960110666390368</v>
      </c>
      <c r="O107" s="3" t="s">
        <v>680</v>
      </c>
      <c r="P107" s="2">
        <v>0.891682991889756</v>
      </c>
      <c r="Q107" s="2">
        <v>0.9247365615028382</v>
      </c>
      <c r="R107" s="2">
        <v>0.9183308345815142</v>
      </c>
      <c r="S107" s="2">
        <v>0.8756174866770168</v>
      </c>
      <c r="T107" s="2">
        <v>0.739810188495186</v>
      </c>
    </row>
    <row r="108" spans="1:20">
      <c r="A108" s="4">
        <v>38232</v>
      </c>
      <c r="B108" s="1">
        <v>0.005179908771080433</v>
      </c>
      <c r="C108" s="1">
        <v>0.003936700025887196</v>
      </c>
      <c r="D108" s="1">
        <v>0.01076977533265389</v>
      </c>
      <c r="E108" s="1">
        <v>0.001918096134764014</v>
      </c>
      <c r="F108" s="1">
        <v>-0.005248731847263599</v>
      </c>
      <c r="G108" s="1">
        <v>0.009265450377304418</v>
      </c>
      <c r="H108" s="1">
        <v>-0.004085541606223986</v>
      </c>
      <c r="I108" s="1">
        <v>-0.005328750351417222</v>
      </c>
      <c r="J108" s="1">
        <v>0.001504324955349468</v>
      </c>
      <c r="K108" s="1">
        <v>-0.007347354242540405</v>
      </c>
      <c r="L108" s="1">
        <v>-0.01451418222456802</v>
      </c>
      <c r="O108" s="3" t="s">
        <v>681</v>
      </c>
      <c r="P108" s="2">
        <v>0.9033245902786288</v>
      </c>
      <c r="Q108" s="2">
        <v>0.9294623729922016</v>
      </c>
      <c r="R108" s="2">
        <v>0.9267748939420928</v>
      </c>
      <c r="S108" s="2">
        <v>0.8800626166746807</v>
      </c>
      <c r="T108" s="2">
        <v>0.7456497358393289</v>
      </c>
    </row>
    <row r="109" spans="1:20">
      <c r="A109" s="4">
        <v>38233</v>
      </c>
      <c r="B109" s="1">
        <v>-0.003234880532564155</v>
      </c>
      <c r="C109" s="1">
        <v>-0.0007497770166009499</v>
      </c>
      <c r="D109" s="1">
        <v>0.001094378570822396</v>
      </c>
      <c r="E109" s="1">
        <v>0.002817306095738159</v>
      </c>
      <c r="F109" s="1">
        <v>-0.002953655701519509</v>
      </c>
      <c r="G109" s="1">
        <v>-0.007760742002649978</v>
      </c>
      <c r="H109" s="1">
        <v>0.004525861470085824</v>
      </c>
      <c r="I109" s="1">
        <v>0.007010964986049029</v>
      </c>
      <c r="J109" s="1">
        <v>0.008855120573472375</v>
      </c>
      <c r="K109" s="1">
        <v>0.01057804809838814</v>
      </c>
      <c r="L109" s="1">
        <v>0.00480708630113047</v>
      </c>
      <c r="O109" s="3" t="s">
        <v>682</v>
      </c>
      <c r="P109" s="2">
        <v>0.9080037292469457</v>
      </c>
      <c r="Q109" s="2">
        <v>0.9331213875400212</v>
      </c>
      <c r="R109" s="2">
        <v>0.9367560513337932</v>
      </c>
      <c r="S109" s="2">
        <v>0.8817506613780747</v>
      </c>
      <c r="T109" s="2">
        <v>0.7417360203239254</v>
      </c>
    </row>
    <row r="110" spans="1:20">
      <c r="A110" s="4">
        <v>38236</v>
      </c>
      <c r="B110" s="1">
        <v>0.006767441751421854</v>
      </c>
      <c r="C110" s="1">
        <v>0.003828793823240639</v>
      </c>
      <c r="D110" s="1">
        <v>0.00747384728075029</v>
      </c>
      <c r="E110" s="1">
        <v>0.004538922719976801</v>
      </c>
      <c r="F110" s="1">
        <v>0.002768498722686141</v>
      </c>
      <c r="G110" s="1">
        <v>0.006486074017550525</v>
      </c>
      <c r="H110" s="1">
        <v>0.0002813677338713294</v>
      </c>
      <c r="I110" s="1">
        <v>-0.002657280194309886</v>
      </c>
      <c r="J110" s="1">
        <v>0.0009877732631997649</v>
      </c>
      <c r="K110" s="1">
        <v>-0.001947151297573724</v>
      </c>
      <c r="L110" s="1">
        <v>-0.003717575294864384</v>
      </c>
      <c r="O110" s="3" t="s">
        <v>683</v>
      </c>
      <c r="P110" s="2">
        <v>0.9050664456597092</v>
      </c>
      <c r="Q110" s="2">
        <v>0.9324217545699449</v>
      </c>
      <c r="R110" s="2">
        <v>0.9377812170824612</v>
      </c>
      <c r="S110" s="2">
        <v>0.8842348228912963</v>
      </c>
      <c r="T110" s="2">
        <v>0.7395451874984732</v>
      </c>
    </row>
    <row r="111" spans="1:20">
      <c r="A111" s="4">
        <v>38237</v>
      </c>
      <c r="B111" s="1">
        <v>-0.001131842588668275</v>
      </c>
      <c r="C111" s="1">
        <v>-0.0023088174021485</v>
      </c>
      <c r="D111" s="1">
        <v>-0.002008327994795778</v>
      </c>
      <c r="E111" s="1">
        <v>-3.650171130176183e-05</v>
      </c>
      <c r="F111" s="1">
        <v>0.0003851852686651558</v>
      </c>
      <c r="G111" s="1">
        <v>-0.005212282031842319</v>
      </c>
      <c r="H111" s="1">
        <v>0.004080439443173933</v>
      </c>
      <c r="I111" s="1">
        <v>0.002903464629693708</v>
      </c>
      <c r="J111" s="1">
        <v>0.003203954037046541</v>
      </c>
      <c r="K111" s="1">
        <v>0.005175780320540557</v>
      </c>
      <c r="L111" s="1">
        <v>0.005597467300507475</v>
      </c>
      <c r="O111" s="3" t="s">
        <v>684</v>
      </c>
      <c r="P111" s="2">
        <v>0.9111914301118776</v>
      </c>
      <c r="Q111" s="2">
        <v>0.9359918052244975</v>
      </c>
      <c r="R111" s="2">
        <v>0.9447900506816916</v>
      </c>
      <c r="S111" s="2">
        <v>0.8882482964187123</v>
      </c>
      <c r="T111" s="2">
        <v>0.7415926174054314</v>
      </c>
    </row>
    <row r="112" spans="1:20">
      <c r="A112" s="4">
        <v>38238</v>
      </c>
      <c r="B112" s="1">
        <v>-0.0001425818917984989</v>
      </c>
      <c r="C112" s="1">
        <v>-0.0003660444541110364</v>
      </c>
      <c r="D112" s="1">
        <v>0.001666615387139636</v>
      </c>
      <c r="E112" s="1">
        <v>-0.003378957460540843</v>
      </c>
      <c r="F112" s="1">
        <v>-0.001286685171201229</v>
      </c>
      <c r="G112" s="1">
        <v>-0.005049061636658081</v>
      </c>
      <c r="H112" s="1">
        <v>0.004906479744859471</v>
      </c>
      <c r="I112" s="1">
        <v>0.004683017182546934</v>
      </c>
      <c r="J112" s="1">
        <v>0.006715677023797717</v>
      </c>
      <c r="K112" s="1">
        <v>0.001670104176117349</v>
      </c>
      <c r="L112" s="1">
        <v>0.003762376465456851</v>
      </c>
      <c r="O112" s="3" t="s">
        <v>685</v>
      </c>
      <c r="P112" s="2">
        <v>0.9101601048448474</v>
      </c>
      <c r="Q112" s="2">
        <v>0.9338307710563268</v>
      </c>
      <c r="R112" s="2">
        <v>0.9428926023737031</v>
      </c>
      <c r="S112" s="2">
        <v>0.8882158738358321</v>
      </c>
      <c r="T112" s="2">
        <v>0.7418782679570067</v>
      </c>
    </row>
    <row r="113" spans="1:20">
      <c r="A113" s="4">
        <v>38239</v>
      </c>
      <c r="B113" s="1">
        <v>0.004491045031739915</v>
      </c>
      <c r="C113" s="1">
        <v>0.00501502068636106</v>
      </c>
      <c r="D113" s="1">
        <v>0.001253712953643848</v>
      </c>
      <c r="E113" s="1">
        <v>0.003558633318632376</v>
      </c>
      <c r="F113" s="1">
        <v>-0.002553959495187663</v>
      </c>
      <c r="G113" s="1">
        <v>0.00909613175028734</v>
      </c>
      <c r="H113" s="1">
        <v>-0.004605086718547424</v>
      </c>
      <c r="I113" s="1">
        <v>-0.004081111063926279</v>
      </c>
      <c r="J113" s="1">
        <v>-0.007842418796643491</v>
      </c>
      <c r="K113" s="1">
        <v>-0.005537498431654964</v>
      </c>
      <c r="L113" s="1">
        <v>-0.011650091245475</v>
      </c>
      <c r="O113" s="3" t="s">
        <v>686</v>
      </c>
      <c r="P113" s="2">
        <v>0.9100303324952591</v>
      </c>
      <c r="Q113" s="2">
        <v>0.9334889474815035</v>
      </c>
      <c r="R113" s="2">
        <v>0.9444640416932393</v>
      </c>
      <c r="S113" s="2">
        <v>0.8852146301823637</v>
      </c>
      <c r="T113" s="2">
        <v>0.74092370419079</v>
      </c>
    </row>
    <row r="114" spans="1:20">
      <c r="A114" s="4">
        <v>38240</v>
      </c>
      <c r="B114" s="1">
        <v>0.007907308430458615</v>
      </c>
      <c r="C114" s="1">
        <v>-2.276248997568064e-05</v>
      </c>
      <c r="D114" s="1">
        <v>0.004822595247961026</v>
      </c>
      <c r="E114" s="1">
        <v>0.00439845676654449</v>
      </c>
      <c r="F114" s="1">
        <v>0.002270955901416682</v>
      </c>
      <c r="G114" s="1">
        <v>0.01831293291583647</v>
      </c>
      <c r="H114" s="1">
        <v>-0.01040562448537785</v>
      </c>
      <c r="I114" s="1">
        <v>-0.01833569540581215</v>
      </c>
      <c r="J114" s="1">
        <v>-0.01349033766787544</v>
      </c>
      <c r="K114" s="1">
        <v>-0.01391447614929198</v>
      </c>
      <c r="L114" s="1">
        <v>-0.01604197701441978</v>
      </c>
      <c r="O114" s="3" t="s">
        <v>687</v>
      </c>
      <c r="P114" s="2">
        <v>0.9141173196987445</v>
      </c>
      <c r="Q114" s="2">
        <v>0.9381704138636127</v>
      </c>
      <c r="R114" s="2">
        <v>0.9456481284965609</v>
      </c>
      <c r="S114" s="2">
        <v>0.8883647844594714</v>
      </c>
      <c r="T114" s="2">
        <v>0.7390314150612624</v>
      </c>
    </row>
    <row r="115" spans="1:20">
      <c r="A115" s="4">
        <v>38243</v>
      </c>
      <c r="B115" s="1">
        <v>0.01159384844633982</v>
      </c>
      <c r="C115" s="1">
        <v>0.005052055256850707</v>
      </c>
      <c r="D115" s="1">
        <v>0.005843218759740809</v>
      </c>
      <c r="E115" s="1">
        <v>0.0001724854981692836</v>
      </c>
      <c r="F115" s="1">
        <v>-0.005020870832134539</v>
      </c>
      <c r="G115" s="1">
        <v>0.02087215803205367</v>
      </c>
      <c r="H115" s="1">
        <v>-0.009278309585713851</v>
      </c>
      <c r="I115" s="1">
        <v>-0.01582010277520296</v>
      </c>
      <c r="J115" s="1">
        <v>-0.01502893927231286</v>
      </c>
      <c r="K115" s="1">
        <v>-0.02069967253388438</v>
      </c>
      <c r="L115" s="1">
        <v>-0.02589302886418821</v>
      </c>
      <c r="O115" s="3" t="s">
        <v>688</v>
      </c>
      <c r="P115" s="2">
        <v>0.9213455272872266</v>
      </c>
      <c r="Q115" s="2">
        <v>0.9381490587689716</v>
      </c>
      <c r="R115" s="2">
        <v>0.9502086066672917</v>
      </c>
      <c r="S115" s="2">
        <v>0.892272218556837</v>
      </c>
      <c r="T115" s="2">
        <v>0.7407097228146281</v>
      </c>
    </row>
    <row r="116" spans="1:20">
      <c r="A116" s="4">
        <v>38244</v>
      </c>
      <c r="B116" s="1">
        <v>-0.004585300796763003</v>
      </c>
      <c r="C116" s="1">
        <v>-0.001310079090125815</v>
      </c>
      <c r="D116" s="1">
        <v>-0.002652857278608423</v>
      </c>
      <c r="E116" s="1">
        <v>0.0001856088372849118</v>
      </c>
      <c r="F116" s="1">
        <v>-0.002708612622164042</v>
      </c>
      <c r="G116" s="1">
        <v>-0.002646951442132228</v>
      </c>
      <c r="H116" s="1">
        <v>-0.001938349354630775</v>
      </c>
      <c r="I116" s="1">
        <v>0.001336872352006413</v>
      </c>
      <c r="J116" s="1">
        <v>-5.905836476194359e-06</v>
      </c>
      <c r="K116" s="1">
        <v>0.002832560279417251</v>
      </c>
      <c r="L116" s="1">
        <v>-6.166118003181342e-05</v>
      </c>
      <c r="O116" s="3" t="s">
        <v>689</v>
      </c>
      <c r="P116" s="2">
        <v>0.9320274676973078</v>
      </c>
      <c r="Q116" s="2">
        <v>0.9428886396530349</v>
      </c>
      <c r="R116" s="2">
        <v>0.9557608834234371</v>
      </c>
      <c r="S116" s="2">
        <v>0.8924261225749575</v>
      </c>
      <c r="T116" s="2">
        <v>0.7369907149722696</v>
      </c>
    </row>
    <row r="117" spans="1:20">
      <c r="A117" s="4">
        <v>38245</v>
      </c>
      <c r="B117" s="1">
        <v>0.000383778921565936</v>
      </c>
      <c r="C117" s="1">
        <v>-0.0008243693371955407</v>
      </c>
      <c r="D117" s="1">
        <v>0.002653626053734426</v>
      </c>
      <c r="E117" s="1">
        <v>-0.002758844406856364</v>
      </c>
      <c r="F117" s="1">
        <v>-0.001106214729120536</v>
      </c>
      <c r="G117" s="1">
        <v>0</v>
      </c>
      <c r="H117" s="1">
        <v>0.000383778921565936</v>
      </c>
      <c r="I117" s="1">
        <v>-0.0008243693371955407</v>
      </c>
      <c r="J117" s="1">
        <v>0.002653626053734426</v>
      </c>
      <c r="K117" s="1">
        <v>-0.002758844406856364</v>
      </c>
      <c r="L117" s="1">
        <v>-0.001106214729120536</v>
      </c>
      <c r="O117" s="3" t="s">
        <v>690</v>
      </c>
      <c r="P117" s="2">
        <v>0.9277538414070704</v>
      </c>
      <c r="Q117" s="2">
        <v>0.9416533809619083</v>
      </c>
      <c r="R117" s="2">
        <v>0.9532253862072381</v>
      </c>
      <c r="S117" s="2">
        <v>0.8925917647499313</v>
      </c>
      <c r="T117" s="2">
        <v>0.7349944926192781</v>
      </c>
    </row>
    <row r="118" spans="1:20">
      <c r="A118" s="4">
        <v>38246</v>
      </c>
      <c r="B118" s="1">
        <v>0.00337202136682091</v>
      </c>
      <c r="C118" s="1">
        <v>0.00326043188951064</v>
      </c>
      <c r="D118" s="1">
        <v>0.001561065808786566</v>
      </c>
      <c r="E118" s="1">
        <v>0.0001060015103411249</v>
      </c>
      <c r="F118" s="1">
        <v>-0.001489097995845512</v>
      </c>
      <c r="G118" s="1">
        <v>0.008511027729477538</v>
      </c>
      <c r="H118" s="1">
        <v>-0.005139006362656628</v>
      </c>
      <c r="I118" s="1">
        <v>-0.005250595839966898</v>
      </c>
      <c r="J118" s="1">
        <v>-0.006949961920690972</v>
      </c>
      <c r="K118" s="1">
        <v>-0.008405026219136413</v>
      </c>
      <c r="L118" s="1">
        <v>-0.01000012572532305</v>
      </c>
      <c r="O118" s="3" t="s">
        <v>691</v>
      </c>
      <c r="P118" s="2">
        <v>0.9281098937758042</v>
      </c>
      <c r="Q118" s="2">
        <v>0.9408771107883768</v>
      </c>
      <c r="R118" s="2">
        <v>0.9557548899271586</v>
      </c>
      <c r="S118" s="2">
        <v>0.8901292429521449</v>
      </c>
      <c r="T118" s="2">
        <v>0.7341814308857202</v>
      </c>
    </row>
    <row r="119" spans="1:20">
      <c r="A119" s="4">
        <v>38247</v>
      </c>
      <c r="B119" s="1">
        <v>-0.001029493248408286</v>
      </c>
      <c r="C119" s="1">
        <v>0.000798249869828016</v>
      </c>
      <c r="D119" s="1">
        <v>-0.0006541544925598997</v>
      </c>
      <c r="E119" s="1">
        <v>-0.0009335338253166903</v>
      </c>
      <c r="F119" s="1">
        <v>-0.001523075355531311</v>
      </c>
      <c r="G119" s="1">
        <v>-0.007985480943738632</v>
      </c>
      <c r="H119" s="1">
        <v>0.006955987695330457</v>
      </c>
      <c r="I119" s="1">
        <v>0.008783730813566759</v>
      </c>
      <c r="J119" s="1">
        <v>0.007331326451178732</v>
      </c>
      <c r="K119" s="1">
        <v>0.007051947118422053</v>
      </c>
      <c r="L119" s="1">
        <v>0.006462405588207432</v>
      </c>
      <c r="O119" s="3" t="s">
        <v>692</v>
      </c>
      <c r="P119" s="2">
        <v>0.9312395001683741</v>
      </c>
      <c r="Q119" s="2">
        <v>0.9439447765245018</v>
      </c>
      <c r="R119" s="2">
        <v>0.9572468862074045</v>
      </c>
      <c r="S119" s="2">
        <v>0.8902235979962967</v>
      </c>
      <c r="T119" s="2">
        <v>0.7330881627884013</v>
      </c>
    </row>
    <row r="120" spans="1:20">
      <c r="A120" s="4">
        <v>38250</v>
      </c>
      <c r="B120" s="1">
        <v>0.00347778422936118</v>
      </c>
      <c r="C120" s="1">
        <v>0.005884900103046542</v>
      </c>
      <c r="D120" s="1">
        <v>0.01103432741608668</v>
      </c>
      <c r="E120" s="1">
        <v>0.004720053005242031</v>
      </c>
      <c r="F120" s="1">
        <v>0.0001058820416219852</v>
      </c>
      <c r="G120" s="1">
        <v>0.009696304427369018</v>
      </c>
      <c r="H120" s="1">
        <v>-0.006218520198007838</v>
      </c>
      <c r="I120" s="1">
        <v>-0.003811404324322476</v>
      </c>
      <c r="J120" s="1">
        <v>0.001338022988717658</v>
      </c>
      <c r="K120" s="1">
        <v>-0.004976251422126987</v>
      </c>
      <c r="L120" s="1">
        <v>-0.009590422385747033</v>
      </c>
      <c r="O120" s="3" t="s">
        <v>693</v>
      </c>
      <c r="P120" s="2">
        <v>0.9302807953902996</v>
      </c>
      <c r="Q120" s="2">
        <v>0.9446982803194873</v>
      </c>
      <c r="R120" s="2">
        <v>0.956620698856303</v>
      </c>
      <c r="S120" s="2">
        <v>0.889392544155472</v>
      </c>
      <c r="T120" s="2">
        <v>0.7319716142742265</v>
      </c>
    </row>
    <row r="121" spans="1:20">
      <c r="A121" s="4">
        <v>38251</v>
      </c>
      <c r="B121" s="1">
        <v>0.002672460697484835</v>
      </c>
      <c r="C121" s="1">
        <v>0.0006844017295357663</v>
      </c>
      <c r="D121" s="1">
        <v>0.002147739613083788</v>
      </c>
      <c r="E121" s="1">
        <v>0.003353328800071331</v>
      </c>
      <c r="F121" s="1">
        <v>-0.003171291105696361</v>
      </c>
      <c r="G121" s="1">
        <v>0.0003623844899438566</v>
      </c>
      <c r="H121" s="1">
        <v>0.002310076207540979</v>
      </c>
      <c r="I121" s="1">
        <v>0.0003220172395919096</v>
      </c>
      <c r="J121" s="1">
        <v>0.001785355123139931</v>
      </c>
      <c r="K121" s="1">
        <v>0.002990944310127475</v>
      </c>
      <c r="L121" s="1">
        <v>-0.003533675595640218</v>
      </c>
      <c r="O121" s="3" t="s">
        <v>694</v>
      </c>
      <c r="P121" s="2">
        <v>0.9335161112693856</v>
      </c>
      <c r="Q121" s="2">
        <v>0.9502577353266873</v>
      </c>
      <c r="R121" s="2">
        <v>0.9671763648604891</v>
      </c>
      <c r="S121" s="2">
        <v>0.8935905241063529</v>
      </c>
      <c r="T121" s="2">
        <v>0.7320491169231552</v>
      </c>
    </row>
    <row r="122" spans="1:20">
      <c r="A122" s="4">
        <v>38252</v>
      </c>
      <c r="B122" s="1">
        <v>-0.0171950422693159</v>
      </c>
      <c r="C122" s="1">
        <v>-0.01546120364565817</v>
      </c>
      <c r="D122" s="1">
        <v>-0.01648444295049889</v>
      </c>
      <c r="E122" s="1">
        <v>-0.01501912354576451</v>
      </c>
      <c r="F122" s="1">
        <v>-0.008430612649626079</v>
      </c>
      <c r="G122" s="1">
        <v>-0.02617279478355372</v>
      </c>
      <c r="H122" s="1">
        <v>0.008977752514237824</v>
      </c>
      <c r="I122" s="1">
        <v>0.01071159113789566</v>
      </c>
      <c r="J122" s="1">
        <v>0.009688351833054831</v>
      </c>
      <c r="K122" s="1">
        <v>0.0111536712377891</v>
      </c>
      <c r="L122" s="1">
        <v>0.01774218213392764</v>
      </c>
      <c r="O122" s="3" t="s">
        <v>695</v>
      </c>
      <c r="P122" s="2">
        <v>0.9360108963872219</v>
      </c>
      <c r="Q122" s="2">
        <v>0.9509080933642496</v>
      </c>
      <c r="R122" s="2">
        <v>0.9692536078521383</v>
      </c>
      <c r="S122" s="2">
        <v>0.8965870269463095</v>
      </c>
      <c r="T122" s="2">
        <v>0.7297275760697239</v>
      </c>
    </row>
    <row r="123" spans="1:20">
      <c r="A123" s="4">
        <v>38253</v>
      </c>
      <c r="B123" s="1">
        <v>-0.00811381263608757</v>
      </c>
      <c r="C123" s="1">
        <v>-0.008996885470105798</v>
      </c>
      <c r="D123" s="1">
        <v>-0.005737702394013278</v>
      </c>
      <c r="E123" s="1">
        <v>-0.006995582779951492</v>
      </c>
      <c r="F123" s="1">
        <v>-0.01339077412781398</v>
      </c>
      <c r="G123" s="1">
        <v>-0.005486840881614441</v>
      </c>
      <c r="H123" s="1">
        <v>-0.002626971754473129</v>
      </c>
      <c r="I123" s="1">
        <v>-0.003510044588491357</v>
      </c>
      <c r="J123" s="1">
        <v>-0.0002508615123988367</v>
      </c>
      <c r="K123" s="1">
        <v>-0.001508741898337052</v>
      </c>
      <c r="L123" s="1">
        <v>-0.007903933246199535</v>
      </c>
      <c r="O123" s="3" t="s">
        <v>696</v>
      </c>
      <c r="P123" s="2">
        <v>0.9199161494593033</v>
      </c>
      <c r="Q123" s="2">
        <v>0.9362059096844404</v>
      </c>
      <c r="R123" s="2">
        <v>0.9532760020489345</v>
      </c>
      <c r="S123" s="2">
        <v>0.8831210756190733</v>
      </c>
      <c r="T123" s="2">
        <v>0.7235755255361296</v>
      </c>
    </row>
    <row r="124" spans="1:20">
      <c r="A124" s="4">
        <v>38254</v>
      </c>
      <c r="B124" s="1">
        <v>0.008478027493587614</v>
      </c>
      <c r="C124" s="1">
        <v>0.004535254673038169</v>
      </c>
      <c r="D124" s="1">
        <v>0.003646260225042885</v>
      </c>
      <c r="E124" s="1">
        <v>0.005882495736440063</v>
      </c>
      <c r="F124" s="1">
        <v>-0.001788753138295296</v>
      </c>
      <c r="G124" s="1">
        <v>0.003646904806433593</v>
      </c>
      <c r="H124" s="1">
        <v>0.004831122687154021</v>
      </c>
      <c r="I124" s="1">
        <v>0.0008883498666045764</v>
      </c>
      <c r="J124" s="1">
        <v>-6.445813907074438e-07</v>
      </c>
      <c r="K124" s="1">
        <v>0.00223559093000647</v>
      </c>
      <c r="L124" s="1">
        <v>-0.005435657944728889</v>
      </c>
      <c r="O124" s="3" t="s">
        <v>697</v>
      </c>
      <c r="P124" s="2">
        <v>0.9124521221816794</v>
      </c>
      <c r="Q124" s="2">
        <v>0.9277829723385733</v>
      </c>
      <c r="R124" s="2">
        <v>0.9478063880498229</v>
      </c>
      <c r="S124" s="2">
        <v>0.8769431290298603</v>
      </c>
      <c r="T124" s="2">
        <v>0.713886289109261</v>
      </c>
    </row>
    <row r="125" spans="1:20">
      <c r="A125" s="4">
        <v>38260</v>
      </c>
      <c r="B125" s="1">
        <v>0.005312532186274588</v>
      </c>
      <c r="C125" s="1">
        <v>0.006082219314281101</v>
      </c>
      <c r="D125" s="1">
        <v>0.004882603154405807</v>
      </c>
      <c r="E125" s="1">
        <v>0.002641192653196178</v>
      </c>
      <c r="F125" s="1">
        <v>-0.001001388131810499</v>
      </c>
      <c r="G125" s="1">
        <v>0.003354141432963642</v>
      </c>
      <c r="H125" s="1">
        <v>0.001958390753310946</v>
      </c>
      <c r="I125" s="1">
        <v>0.002728077881317459</v>
      </c>
      <c r="J125" s="1">
        <v>0.001528461721442165</v>
      </c>
      <c r="K125" s="1">
        <v>-0.0007129487797674638</v>
      </c>
      <c r="L125" s="1">
        <v>-0.004355529564774141</v>
      </c>
      <c r="O125" s="3" t="s">
        <v>698</v>
      </c>
      <c r="P125" s="2">
        <v>0.920187916360118</v>
      </c>
      <c r="Q125" s="2">
        <v>0.9319907043994371</v>
      </c>
      <c r="R125" s="2">
        <v>0.9512623367836105</v>
      </c>
      <c r="S125" s="2">
        <v>0.8821017432474788</v>
      </c>
      <c r="T125" s="2">
        <v>0.7126093227692308</v>
      </c>
    </row>
    <row r="126" spans="1:20">
      <c r="A126" s="4">
        <v>38261</v>
      </c>
      <c r="B126" s="1">
        <v>0.007300121105396906</v>
      </c>
      <c r="C126" s="1">
        <v>0.008130033400402414</v>
      </c>
      <c r="D126" s="1">
        <v>0.004754252568270667</v>
      </c>
      <c r="E126" s="1">
        <v>0.004461223326157393</v>
      </c>
      <c r="F126" s="1">
        <v>0.0035523594663327</v>
      </c>
      <c r="G126" s="1">
        <v>0.01606462995635627</v>
      </c>
      <c r="H126" s="1">
        <v>-0.008764508850959363</v>
      </c>
      <c r="I126" s="1">
        <v>-0.007934596555953854</v>
      </c>
      <c r="J126" s="1">
        <v>-0.0113103773880856</v>
      </c>
      <c r="K126" s="1">
        <v>-0.01160340663019888</v>
      </c>
      <c r="L126" s="1">
        <v>-0.01251227049002357</v>
      </c>
      <c r="O126" s="3" t="s">
        <v>699</v>
      </c>
      <c r="P126" s="2">
        <v>0.925076444283202</v>
      </c>
      <c r="Q126" s="2">
        <v>0.9376592762624658</v>
      </c>
      <c r="R126" s="2">
        <v>0.9559069732698576</v>
      </c>
      <c r="S126" s="2">
        <v>0.8844315438911156</v>
      </c>
      <c r="T126" s="2">
        <v>0.7118957242507922</v>
      </c>
    </row>
    <row r="127" spans="1:20">
      <c r="A127" s="4">
        <v>38264</v>
      </c>
      <c r="B127" s="1">
        <v>0.01530183823647135</v>
      </c>
      <c r="C127" s="1">
        <v>0.01246990657655256</v>
      </c>
      <c r="D127" s="1">
        <v>0.01666343600517251</v>
      </c>
      <c r="E127" s="1">
        <v>0.009605515661512465</v>
      </c>
      <c r="F127" s="1">
        <v>0.008256538796211688</v>
      </c>
      <c r="G127" s="1">
        <v>0.04203984646316949</v>
      </c>
      <c r="H127" s="1">
        <v>-0.02673800822669814</v>
      </c>
      <c r="I127" s="1">
        <v>-0.02956993988661694</v>
      </c>
      <c r="J127" s="1">
        <v>-0.02537641045799699</v>
      </c>
      <c r="K127" s="1">
        <v>-0.03243433080165703</v>
      </c>
      <c r="L127" s="1">
        <v>-0.03378330766695781</v>
      </c>
      <c r="O127" s="3" t="s">
        <v>700</v>
      </c>
      <c r="P127" s="2">
        <v>0.9318296143582193</v>
      </c>
      <c r="Q127" s="2">
        <v>0.9452824774966768</v>
      </c>
      <c r="R127" s="2">
        <v>0.9604515964525537</v>
      </c>
      <c r="S127" s="2">
        <v>0.888377190525112</v>
      </c>
      <c r="T127" s="2">
        <v>0.7144246337658763</v>
      </c>
    </row>
    <row r="128" spans="1:20">
      <c r="A128" s="4">
        <v>38265</v>
      </c>
      <c r="B128" s="1">
        <v>0.005956382783046665</v>
      </c>
      <c r="C128" s="1">
        <v>0.0007629249337495203</v>
      </c>
      <c r="D128" s="1">
        <v>0.003732266751779179</v>
      </c>
      <c r="E128" s="1">
        <v>0.003155030290535876</v>
      </c>
      <c r="F128" s="1">
        <v>0.001809682209542585</v>
      </c>
      <c r="G128" s="1">
        <v>0.0001754078231890333</v>
      </c>
      <c r="H128" s="1">
        <v>0.005780974959857632</v>
      </c>
      <c r="I128" s="1">
        <v>0.0005875171105604871</v>
      </c>
      <c r="J128" s="1">
        <v>0.003556858928590145</v>
      </c>
      <c r="K128" s="1">
        <v>0.002979622467346843</v>
      </c>
      <c r="L128" s="1">
        <v>0.001634274386353551</v>
      </c>
      <c r="O128" s="3" t="s">
        <v>701</v>
      </c>
      <c r="P128" s="2">
        <v>0.9460883203810823</v>
      </c>
      <c r="Q128" s="2">
        <v>0.9570700616795125</v>
      </c>
      <c r="R128" s="2">
        <v>0.9764560201661067</v>
      </c>
      <c r="S128" s="2">
        <v>0.8969105115420314</v>
      </c>
      <c r="T128" s="2">
        <v>0.7203233084715336</v>
      </c>
    </row>
    <row r="129" spans="1:20">
      <c r="A129" s="4">
        <v>38266</v>
      </c>
      <c r="B129" s="1">
        <v>0.0004469542782128411</v>
      </c>
      <c r="C129" s="1">
        <v>-0.0001639959900011645</v>
      </c>
      <c r="D129" s="1">
        <v>0.0009690919443932078</v>
      </c>
      <c r="E129" s="1">
        <v>-0.001584488915012394</v>
      </c>
      <c r="F129" s="1">
        <v>0.006462730591491717</v>
      </c>
      <c r="G129" s="1">
        <v>0.003507541213609189</v>
      </c>
      <c r="H129" s="1">
        <v>-0.003060586935396348</v>
      </c>
      <c r="I129" s="1">
        <v>-0.003671537203610353</v>
      </c>
      <c r="J129" s="1">
        <v>-0.002538449269215981</v>
      </c>
      <c r="K129" s="1">
        <v>-0.005092030128621583</v>
      </c>
      <c r="L129" s="1">
        <v>0.002955189377882528</v>
      </c>
      <c r="O129" s="3" t="s">
        <v>702</v>
      </c>
      <c r="P129" s="2">
        <v>0.9517235845638417</v>
      </c>
      <c r="Q129" s="2">
        <v>0.9578002342929129</v>
      </c>
      <c r="R129" s="2">
        <v>0.9801004145047473</v>
      </c>
      <c r="S129" s="2">
        <v>0.8997402913738465</v>
      </c>
      <c r="T129" s="2">
        <v>0.7216268647479934</v>
      </c>
    </row>
    <row r="130" spans="1:20">
      <c r="A130" s="4">
        <v>38267</v>
      </c>
      <c r="B130" s="1">
        <v>-0.001267545591754793</v>
      </c>
      <c r="C130" s="1">
        <v>-0.006085565434177598</v>
      </c>
      <c r="D130" s="1">
        <v>-0.005450784663116215</v>
      </c>
      <c r="E130" s="1">
        <v>-0.003744900522258177</v>
      </c>
      <c r="F130" s="1">
        <v>-0.007965500818968185</v>
      </c>
      <c r="G130" s="1">
        <v>-0.002359314924851419</v>
      </c>
      <c r="H130" s="1">
        <v>0.001091769333096515</v>
      </c>
      <c r="I130" s="1">
        <v>-0.003726250509326179</v>
      </c>
      <c r="J130" s="1">
        <v>-0.003091469738264796</v>
      </c>
      <c r="K130" s="1">
        <v>-0.001385585597406758</v>
      </c>
      <c r="L130" s="1">
        <v>-0.005606185894116766</v>
      </c>
      <c r="O130" s="3" t="s">
        <v>703</v>
      </c>
      <c r="P130" s="2">
        <v>0.9521489614916385</v>
      </c>
      <c r="Q130" s="2">
        <v>0.9576431588952667</v>
      </c>
      <c r="R130" s="2">
        <v>0.9810502219211402</v>
      </c>
      <c r="S130" s="2">
        <v>0.8983146628557745</v>
      </c>
      <c r="T130" s="2">
        <v>0.7262905447624426</v>
      </c>
    </row>
    <row r="131" spans="1:20">
      <c r="A131" s="4">
        <v>38268</v>
      </c>
      <c r="B131" s="1">
        <v>-0.001699987658867474</v>
      </c>
      <c r="C131" s="1">
        <v>0.003293159907212351</v>
      </c>
      <c r="D131" s="1">
        <v>0.0001446157641507018</v>
      </c>
      <c r="E131" s="1">
        <v>0.002862694980357183</v>
      </c>
      <c r="F131" s="1">
        <v>-0.0001650024957646767</v>
      </c>
      <c r="G131" s="1">
        <v>-0.003065603923972926</v>
      </c>
      <c r="H131" s="1">
        <v>0.001365616265105452</v>
      </c>
      <c r="I131" s="1">
        <v>0.006358763831185277</v>
      </c>
      <c r="J131" s="1">
        <v>0.003210219688123628</v>
      </c>
      <c r="K131" s="1">
        <v>0.005928298904330109</v>
      </c>
      <c r="L131" s="1">
        <v>0.002900601428208249</v>
      </c>
      <c r="O131" s="3" t="s">
        <v>704</v>
      </c>
      <c r="P131" s="2">
        <v>0.9509420692728059</v>
      </c>
      <c r="Q131" s="2">
        <v>0.9518153587892171</v>
      </c>
      <c r="R131" s="2">
        <v>0.9757027284177457</v>
      </c>
      <c r="S131" s="2">
        <v>0.8949505638056938</v>
      </c>
      <c r="T131" s="2">
        <v>0.7205052768333285</v>
      </c>
    </row>
    <row r="132" spans="1:20">
      <c r="A132" s="4">
        <v>38271</v>
      </c>
      <c r="B132" s="1">
        <v>0.006225011718518525</v>
      </c>
      <c r="C132" s="1">
        <v>0.008768243682767407</v>
      </c>
      <c r="D132" s="1">
        <v>0.00507585711892844</v>
      </c>
      <c r="E132" s="1">
        <v>0.007125817778434351</v>
      </c>
      <c r="F132" s="1">
        <v>0.005842395637573716</v>
      </c>
      <c r="G132" s="1">
        <v>0</v>
      </c>
      <c r="H132" s="1">
        <v>0.006225011718518525</v>
      </c>
      <c r="I132" s="1">
        <v>0.008768243682767407</v>
      </c>
      <c r="J132" s="1">
        <v>0.00507585711892844</v>
      </c>
      <c r="K132" s="1">
        <v>0.007125817778434351</v>
      </c>
      <c r="L132" s="1">
        <v>0.005842395637573716</v>
      </c>
      <c r="O132" s="3" t="s">
        <v>705</v>
      </c>
      <c r="P132" s="2">
        <v>0.9493254794907442</v>
      </c>
      <c r="Q132" s="2">
        <v>0.9549498389678507</v>
      </c>
      <c r="R132" s="2">
        <v>0.9758438304133998</v>
      </c>
      <c r="S132" s="2">
        <v>0.8975125342923682</v>
      </c>
      <c r="T132" s="2">
        <v>0.7203863916644394</v>
      </c>
    </row>
    <row r="133" spans="1:20">
      <c r="A133" s="4">
        <v>38272</v>
      </c>
      <c r="B133" s="1">
        <v>-0.01033602314783433</v>
      </c>
      <c r="C133" s="1">
        <v>-0.01006630354331495</v>
      </c>
      <c r="D133" s="1">
        <v>-0.01113182289203141</v>
      </c>
      <c r="E133" s="1">
        <v>-0.004702060445601619</v>
      </c>
      <c r="F133" s="1">
        <v>-0.01113752377712318</v>
      </c>
      <c r="G133" s="1">
        <v>-0.02943243718151478</v>
      </c>
      <c r="H133" s="1">
        <v>0.01909641403368045</v>
      </c>
      <c r="I133" s="1">
        <v>0.01936613363819983</v>
      </c>
      <c r="J133" s="1">
        <v>0.01830061428948326</v>
      </c>
      <c r="K133" s="1">
        <v>0.02473037673591305</v>
      </c>
      <c r="L133" s="1">
        <v>0.01829491340439171</v>
      </c>
      <c r="O133" s="3" t="s">
        <v>706</v>
      </c>
      <c r="P133" s="2">
        <v>0.9552350417252623</v>
      </c>
      <c r="Q133" s="2">
        <v>0.9633230718607403</v>
      </c>
      <c r="R133" s="2">
        <v>0.9807970742669661</v>
      </c>
      <c r="S133" s="2">
        <v>0.9039080450655964</v>
      </c>
      <c r="T133" s="2">
        <v>0.7245951739764672</v>
      </c>
    </row>
    <row r="134" spans="1:20">
      <c r="A134" s="4">
        <v>38273</v>
      </c>
      <c r="B134" s="1">
        <v>0.005198090099588937</v>
      </c>
      <c r="C134" s="1">
        <v>0.002275697304541913</v>
      </c>
      <c r="D134" s="1">
        <v>0.001785375632199715</v>
      </c>
      <c r="E134" s="1">
        <v>0.002928591666115254</v>
      </c>
      <c r="F134" s="1">
        <v>0.0006780503718175623</v>
      </c>
      <c r="G134" s="1">
        <v>-0.0004526115687516485</v>
      </c>
      <c r="H134" s="1">
        <v>0.005650701668340474</v>
      </c>
      <c r="I134" s="1">
        <v>0.00272830887329345</v>
      </c>
      <c r="J134" s="1">
        <v>0.002237987200951252</v>
      </c>
      <c r="K134" s="1">
        <v>0.003381203234866792</v>
      </c>
      <c r="L134" s="1">
        <v>0.001130661940569322</v>
      </c>
      <c r="O134" s="3" t="s">
        <v>707</v>
      </c>
      <c r="P134" s="2">
        <v>0.9453617102223675</v>
      </c>
      <c r="Q134" s="2">
        <v>0.9536259694091115</v>
      </c>
      <c r="R134" s="2">
        <v>0.9698790149432036</v>
      </c>
      <c r="S134" s="2">
        <v>0.8996578148004324</v>
      </c>
      <c r="T134" s="2">
        <v>0.7165249779975156</v>
      </c>
    </row>
    <row r="135" spans="1:20">
      <c r="A135" s="4">
        <v>38274</v>
      </c>
      <c r="B135" s="1">
        <v>-0.007381630492821478</v>
      </c>
      <c r="C135" s="1">
        <v>-0.002645779359552791</v>
      </c>
      <c r="D135" s="1">
        <v>0.0001950055495687497</v>
      </c>
      <c r="E135" s="1">
        <v>-0.003125811275018542</v>
      </c>
      <c r="F135" s="1">
        <v>-0.007453787239796728</v>
      </c>
      <c r="G135" s="1">
        <v>-0.01132041296866515</v>
      </c>
      <c r="H135" s="1">
        <v>0.003938782475843672</v>
      </c>
      <c r="I135" s="1">
        <v>0.008674633609112359</v>
      </c>
      <c r="J135" s="1">
        <v>0.01151541851823401</v>
      </c>
      <c r="K135" s="1">
        <v>0.008194601693646497</v>
      </c>
      <c r="L135" s="1">
        <v>0.003866625728868422</v>
      </c>
      <c r="O135" s="3" t="s">
        <v>708</v>
      </c>
      <c r="P135" s="2">
        <v>0.9502757855688049</v>
      </c>
      <c r="Q135" s="2">
        <v>0.955796133457237</v>
      </c>
      <c r="R135" s="2">
        <v>0.9716106133026651</v>
      </c>
      <c r="S135" s="2">
        <v>0.9022925451792124</v>
      </c>
      <c r="T135" s="2">
        <v>0.7170108180252633</v>
      </c>
    </row>
    <row r="136" spans="1:20">
      <c r="A136" s="4">
        <v>38275</v>
      </c>
      <c r="B136" s="1">
        <v>-0.00192139160878313</v>
      </c>
      <c r="C136" s="1">
        <v>-0.0050865959221571</v>
      </c>
      <c r="D136" s="1">
        <v>-0.005499841914338055</v>
      </c>
      <c r="E136" s="1">
        <v>-0.01039198857083568</v>
      </c>
      <c r="F136" s="1">
        <v>-0.002027252715462113</v>
      </c>
      <c r="G136" s="1">
        <v>-0.006870019236053904</v>
      </c>
      <c r="H136" s="1">
        <v>0.004948627627270774</v>
      </c>
      <c r="I136" s="1">
        <v>0.001783423313896915</v>
      </c>
      <c r="J136" s="1">
        <v>0.001370177321715849</v>
      </c>
      <c r="K136" s="1">
        <v>-0.003521969334781772</v>
      </c>
      <c r="L136" s="1">
        <v>0.004842766520591901</v>
      </c>
      <c r="O136" s="3" t="s">
        <v>709</v>
      </c>
      <c r="P136" s="2">
        <v>0.9432612008534603</v>
      </c>
      <c r="Q136" s="2">
        <v>0.9532673077753955</v>
      </c>
      <c r="R136" s="2">
        <v>0.971800082764279</v>
      </c>
      <c r="S136" s="2">
        <v>0.8994721489681261</v>
      </c>
      <c r="T136" s="2">
        <v>0.7116663719390705</v>
      </c>
    </row>
    <row r="137" spans="1:20">
      <c r="A137" s="4">
        <v>38278</v>
      </c>
      <c r="B137" s="1">
        <v>0.003674775240114725</v>
      </c>
      <c r="C137" s="1">
        <v>0.003439948153074246</v>
      </c>
      <c r="D137" s="1">
        <v>0.0009857240663893041</v>
      </c>
      <c r="E137" s="1">
        <v>0.0001450477441455877</v>
      </c>
      <c r="F137" s="1">
        <v>0.002174144154441393</v>
      </c>
      <c r="G137" s="1">
        <v>0.00756318022505087</v>
      </c>
      <c r="H137" s="1">
        <v>-0.003888404984936145</v>
      </c>
      <c r="I137" s="1">
        <v>-0.004123232071976624</v>
      </c>
      <c r="J137" s="1">
        <v>-0.006577456158661565</v>
      </c>
      <c r="K137" s="1">
        <v>-0.007418132480905282</v>
      </c>
      <c r="L137" s="1">
        <v>-0.005389036070609476</v>
      </c>
      <c r="O137" s="3" t="s">
        <v>710</v>
      </c>
      <c r="P137" s="2">
        <v>0.9414488266972498</v>
      </c>
      <c r="Q137" s="2">
        <v>0.9484184221749394</v>
      </c>
      <c r="R137" s="2">
        <v>0.9664553359367348</v>
      </c>
      <c r="S137" s="2">
        <v>0.8901248446762643</v>
      </c>
      <c r="T137" s="2">
        <v>0.7102236443540539</v>
      </c>
    </row>
    <row r="138" spans="1:20">
      <c r="A138" s="4">
        <v>38279</v>
      </c>
      <c r="B138" s="1">
        <v>0.004962091479452813</v>
      </c>
      <c r="C138" s="1">
        <v>0.007385558364263689</v>
      </c>
      <c r="D138" s="1">
        <v>0.005954953589424328</v>
      </c>
      <c r="E138" s="1">
        <v>0.005514893773505003</v>
      </c>
      <c r="F138" s="1">
        <v>0.005042808856746905</v>
      </c>
      <c r="G138" s="1">
        <v>0.009154155986818013</v>
      </c>
      <c r="H138" s="1">
        <v>-0.004192064507365201</v>
      </c>
      <c r="I138" s="1">
        <v>-0.001768597622554324</v>
      </c>
      <c r="J138" s="1">
        <v>-0.003199202397393686</v>
      </c>
      <c r="K138" s="1">
        <v>-0.00363926221331301</v>
      </c>
      <c r="L138" s="1">
        <v>-0.004111347130071108</v>
      </c>
      <c r="O138" s="3" t="s">
        <v>711</v>
      </c>
      <c r="P138" s="2">
        <v>0.9449084395354319</v>
      </c>
      <c r="Q138" s="2">
        <v>0.9516809323746417</v>
      </c>
      <c r="R138" s="2">
        <v>0.967407994220458</v>
      </c>
      <c r="S138" s="2">
        <v>0.8902539552769926</v>
      </c>
      <c r="T138" s="2">
        <v>0.7117677729387724</v>
      </c>
    </row>
    <row r="139" spans="1:20">
      <c r="A139" s="4">
        <v>38280</v>
      </c>
      <c r="B139" s="1">
        <v>-0.0203787257536574</v>
      </c>
      <c r="C139" s="1">
        <v>-0.01515319686537309</v>
      </c>
      <c r="D139" s="1">
        <v>-0.01577308398180333</v>
      </c>
      <c r="E139" s="1">
        <v>-0.01693675671904393</v>
      </c>
      <c r="F139" s="1">
        <v>-0.008479038569983999</v>
      </c>
      <c r="G139" s="1">
        <v>-0.03002539912917268</v>
      </c>
      <c r="H139" s="1">
        <v>0.009646673375515391</v>
      </c>
      <c r="I139" s="1">
        <v>0.01487220226379948</v>
      </c>
      <c r="J139" s="1">
        <v>0.01425231514736947</v>
      </c>
      <c r="K139" s="1">
        <v>0.01308864241012886</v>
      </c>
      <c r="L139" s="1">
        <v>0.02154636055918857</v>
      </c>
      <c r="O139" s="3" t="s">
        <v>712</v>
      </c>
      <c r="P139" s="2">
        <v>0.9495971616521137</v>
      </c>
      <c r="Q139" s="2">
        <v>0.9587096274448514</v>
      </c>
      <c r="R139" s="2">
        <v>0.9731688639280789</v>
      </c>
      <c r="S139" s="2">
        <v>0.8951636112717879</v>
      </c>
      <c r="T139" s="2">
        <v>0.715357081768095</v>
      </c>
    </row>
    <row r="140" spans="1:20">
      <c r="A140" s="4">
        <v>38281</v>
      </c>
      <c r="B140" s="1">
        <v>-0.005729707941458773</v>
      </c>
      <c r="C140" s="1">
        <v>-0.01466293811093755</v>
      </c>
      <c r="D140" s="1">
        <v>-0.009637821305625627</v>
      </c>
      <c r="E140" s="1">
        <v>-0.00443600892029683</v>
      </c>
      <c r="F140" s="1">
        <v>-0.01309916552389956</v>
      </c>
      <c r="G140" s="1">
        <v>-0.01075469933601425</v>
      </c>
      <c r="H140" s="1">
        <v>0.005024991394555478</v>
      </c>
      <c r="I140" s="1">
        <v>-0.003908238774923301</v>
      </c>
      <c r="J140" s="1">
        <v>0.001116878030388513</v>
      </c>
      <c r="K140" s="1">
        <v>0.00631869041571731</v>
      </c>
      <c r="L140" s="1">
        <v>-0.002344466187885308</v>
      </c>
      <c r="O140" s="3" t="s">
        <v>713</v>
      </c>
      <c r="P140" s="2">
        <v>0.9302455815183538</v>
      </c>
      <c r="Q140" s="2">
        <v>0.9441821117234511</v>
      </c>
      <c r="R140" s="2">
        <v>0.9578189897088651</v>
      </c>
      <c r="S140" s="2">
        <v>0.8800024429639368</v>
      </c>
      <c r="T140" s="2">
        <v>0.7092915414804721</v>
      </c>
    </row>
    <row r="141" spans="1:20">
      <c r="A141" s="4">
        <v>38282</v>
      </c>
      <c r="B141" s="1">
        <v>0.002531983231425006</v>
      </c>
      <c r="C141" s="1">
        <v>0.001135674862914993</v>
      </c>
      <c r="D141" s="1">
        <v>0.0006647669700405867</v>
      </c>
      <c r="E141" s="1">
        <v>0.0007266741625666651</v>
      </c>
      <c r="F141" s="1">
        <v>-0.000300821825202191</v>
      </c>
      <c r="G141" s="1">
        <v>0.0096426545660806</v>
      </c>
      <c r="H141" s="1">
        <v>-0.007110671334655594</v>
      </c>
      <c r="I141" s="1">
        <v>-0.008506979703165607</v>
      </c>
      <c r="J141" s="1">
        <v>-0.008977887596040013</v>
      </c>
      <c r="K141" s="1">
        <v>-0.008915980403513935</v>
      </c>
      <c r="L141" s="1">
        <v>-0.009943476391282791</v>
      </c>
      <c r="O141" s="3" t="s">
        <v>714</v>
      </c>
      <c r="P141" s="2">
        <v>0.9249155460224211</v>
      </c>
      <c r="Q141" s="2">
        <v>0.9303376278537958</v>
      </c>
      <c r="R141" s="2">
        <v>0.9485877014429163</v>
      </c>
      <c r="S141" s="2">
        <v>0.8760987442770658</v>
      </c>
      <c r="T141" s="2">
        <v>0.7000004141739176</v>
      </c>
    </row>
    <row r="142" spans="1:20">
      <c r="A142" s="4">
        <v>38285</v>
      </c>
      <c r="B142" s="1">
        <v>-0.01646747090314493</v>
      </c>
      <c r="C142" s="1">
        <v>-0.01603792893547251</v>
      </c>
      <c r="D142" s="1">
        <v>-0.01536000821687089</v>
      </c>
      <c r="E142" s="1">
        <v>-0.01677065471392303</v>
      </c>
      <c r="F142" s="1">
        <v>-0.01988309551895451</v>
      </c>
      <c r="G142" s="1">
        <v>-0.02500000000000002</v>
      </c>
      <c r="H142" s="1">
        <v>0.008532529096854979</v>
      </c>
      <c r="I142" s="1">
        <v>0.00896207106452751</v>
      </c>
      <c r="J142" s="1">
        <v>0.009639991783129132</v>
      </c>
      <c r="K142" s="1">
        <v>0.008229345286077105</v>
      </c>
      <c r="L142" s="1">
        <v>0.005116904481045514</v>
      </c>
      <c r="O142" s="3" t="s">
        <v>715</v>
      </c>
      <c r="P142" s="2">
        <v>0.9272574166754342</v>
      </c>
      <c r="Q142" s="2">
        <v>0.9313941889117733</v>
      </c>
      <c r="R142" s="2">
        <v>0.9492182912150222</v>
      </c>
      <c r="S142" s="2">
        <v>0.876735382598389</v>
      </c>
      <c r="T142" s="2">
        <v>0.6997898387716834</v>
      </c>
    </row>
    <row r="143" spans="1:20">
      <c r="A143" s="4">
        <v>38286</v>
      </c>
      <c r="B143" s="1">
        <v>-0.0001886505222239432</v>
      </c>
      <c r="C143" s="1">
        <v>0.005323827059305675</v>
      </c>
      <c r="D143" s="1">
        <v>0.007721544114262846</v>
      </c>
      <c r="E143" s="1">
        <v>0.003500903601352245</v>
      </c>
      <c r="F143" s="1">
        <v>0.002824702920381394</v>
      </c>
      <c r="G143" s="1">
        <v>0.008162873331412746</v>
      </c>
      <c r="H143" s="1">
        <v>-0.008351523853636689</v>
      </c>
      <c r="I143" s="1">
        <v>-0.002839046272107071</v>
      </c>
      <c r="J143" s="1">
        <v>-0.0004413292171498995</v>
      </c>
      <c r="K143" s="1">
        <v>-0.0046619697300605</v>
      </c>
      <c r="L143" s="1">
        <v>-0.005338170411031351</v>
      </c>
      <c r="O143" s="3" t="s">
        <v>716</v>
      </c>
      <c r="P143" s="2">
        <v>0.9119878321466061</v>
      </c>
      <c r="Q143" s="2">
        <v>0.9164565550990942</v>
      </c>
      <c r="R143" s="2">
        <v>0.9346382904623554</v>
      </c>
      <c r="S143" s="2">
        <v>0.8620319562213522</v>
      </c>
      <c r="T143" s="2">
        <v>0.6858758505641923</v>
      </c>
    </row>
    <row r="144" spans="1:20">
      <c r="A144" s="4">
        <v>38287</v>
      </c>
      <c r="B144" s="1">
        <v>-0.002901802133964071</v>
      </c>
      <c r="C144" s="1">
        <v>-0.001490806045943427</v>
      </c>
      <c r="D144" s="1">
        <v>-0.001812089555297214</v>
      </c>
      <c r="E144" s="1">
        <v>-0.006898591522152997</v>
      </c>
      <c r="F144" s="1">
        <v>-0.002618851671306266</v>
      </c>
      <c r="G144" s="1">
        <v>-0.003333968374928609</v>
      </c>
      <c r="H144" s="1">
        <v>0.0004321662409645377</v>
      </c>
      <c r="I144" s="1">
        <v>0.001843162328985182</v>
      </c>
      <c r="J144" s="1">
        <v>0.001521878819631395</v>
      </c>
      <c r="K144" s="1">
        <v>-0.003564623147224388</v>
      </c>
      <c r="L144" s="1">
        <v>0.0007151167036223427</v>
      </c>
      <c r="O144" s="3" t="s">
        <v>717</v>
      </c>
      <c r="P144" s="2">
        <v>0.9118157851658097</v>
      </c>
      <c r="Q144" s="2">
        <v>0.9213356113058088</v>
      </c>
      <c r="R144" s="2">
        <v>0.9418551412530396</v>
      </c>
      <c r="S144" s="2">
        <v>0.8650498470013682</v>
      </c>
      <c r="T144" s="2">
        <v>0.6878132460823001</v>
      </c>
    </row>
    <row r="145" spans="1:20">
      <c r="A145" s="4">
        <v>38288</v>
      </c>
      <c r="B145" s="1">
        <v>0.0172594008433693</v>
      </c>
      <c r="C145" s="1">
        <v>0.01602756306759723</v>
      </c>
      <c r="D145" s="1">
        <v>0.01324952242031929</v>
      </c>
      <c r="E145" s="1">
        <v>0.01392205616474418</v>
      </c>
      <c r="F145" s="1">
        <v>-0.001572931448083792</v>
      </c>
      <c r="G145" s="1">
        <v>0.03001051323712134</v>
      </c>
      <c r="H145" s="1">
        <v>-0.01275111239375204</v>
      </c>
      <c r="I145" s="1">
        <v>-0.01398295016952411</v>
      </c>
      <c r="J145" s="1">
        <v>-0.01676099081680205</v>
      </c>
      <c r="K145" s="1">
        <v>-0.01608845707237716</v>
      </c>
      <c r="L145" s="1">
        <v>-0.03158344468520513</v>
      </c>
      <c r="O145" s="3" t="s">
        <v>718</v>
      </c>
      <c r="P145" s="2">
        <v>0.9091698761746335</v>
      </c>
      <c r="Q145" s="2">
        <v>0.9199620786061311</v>
      </c>
      <c r="R145" s="2">
        <v>0.940148415388972</v>
      </c>
      <c r="S145" s="2">
        <v>0.8590822214606049</v>
      </c>
      <c r="T145" s="2">
        <v>0.6860119652132509</v>
      </c>
    </row>
    <row r="146" spans="1:20">
      <c r="A146" s="4">
        <v>38289</v>
      </c>
      <c r="B146" s="1">
        <v>0.002927478837729591</v>
      </c>
      <c r="C146" s="1">
        <v>0.005905072306817027</v>
      </c>
      <c r="D146" s="1">
        <v>0.004949834449968993</v>
      </c>
      <c r="E146" s="1">
        <v>0.00167660280710602</v>
      </c>
      <c r="F146" s="1">
        <v>0.001297079574865911</v>
      </c>
      <c r="G146" s="1">
        <v>0.002041384429804394</v>
      </c>
      <c r="H146" s="1">
        <v>0.0008860944079251976</v>
      </c>
      <c r="I146" s="1">
        <v>0.003863687877012634</v>
      </c>
      <c r="J146" s="1">
        <v>0.002908450020164599</v>
      </c>
      <c r="K146" s="1">
        <v>-0.0003647816226983736</v>
      </c>
      <c r="L146" s="1">
        <v>-0.0007443048549384823</v>
      </c>
      <c r="O146" s="3" t="s">
        <v>719</v>
      </c>
      <c r="P146" s="2">
        <v>0.924861603502248</v>
      </c>
      <c r="Q146" s="2">
        <v>0.9347068288407887</v>
      </c>
      <c r="R146" s="2">
        <v>0.9526049328970958</v>
      </c>
      <c r="S146" s="2">
        <v>0.8710424123979126</v>
      </c>
      <c r="T146" s="2">
        <v>0.6849329154194053</v>
      </c>
    </row>
    <row r="147" spans="1:20">
      <c r="A147" s="4">
        <v>38292</v>
      </c>
      <c r="B147" s="1">
        <v>0.001287321872184499</v>
      </c>
      <c r="C147" s="1">
        <v>0.0001121926167160225</v>
      </c>
      <c r="D147" s="1">
        <v>0.004522927752133699</v>
      </c>
      <c r="E147" s="1">
        <v>0.00174475256691986</v>
      </c>
      <c r="F147" s="1">
        <v>0.003703146641973021</v>
      </c>
      <c r="G147" s="1">
        <v>0.001666821001944596</v>
      </c>
      <c r="H147" s="1">
        <v>-0.0003794991297600969</v>
      </c>
      <c r="I147" s="1">
        <v>-0.001554628385228574</v>
      </c>
      <c r="J147" s="1">
        <v>0.002856106750189102</v>
      </c>
      <c r="K147" s="1">
        <v>7.793156497526432e-05</v>
      </c>
      <c r="L147" s="1">
        <v>0.002036325640028425</v>
      </c>
      <c r="O147" s="3" t="s">
        <v>720</v>
      </c>
      <c r="P147" s="2">
        <v>0.9275691162743295</v>
      </c>
      <c r="Q147" s="2">
        <v>0.9402263402507692</v>
      </c>
      <c r="R147" s="2">
        <v>0.9573201696111603</v>
      </c>
      <c r="S147" s="2">
        <v>0.8725028045516473</v>
      </c>
      <c r="T147" s="2">
        <v>0.6858213279141492</v>
      </c>
    </row>
    <row r="148" spans="1:20">
      <c r="A148" s="4">
        <v>38293</v>
      </c>
      <c r="B148" s="1">
        <v>0.008696168420554873</v>
      </c>
      <c r="C148" s="1">
        <v>0.004493250277634253</v>
      </c>
      <c r="D148" s="1">
        <v>0.005376856099540417</v>
      </c>
      <c r="E148" s="1">
        <v>0.0003481829699631955</v>
      </c>
      <c r="F148" s="1">
        <v>-0.00259381106145451</v>
      </c>
      <c r="G148" s="1">
        <v>0.01386706110751601</v>
      </c>
      <c r="H148" s="1">
        <v>-0.005170892686961137</v>
      </c>
      <c r="I148" s="1">
        <v>-0.009373810829881757</v>
      </c>
      <c r="J148" s="1">
        <v>-0.008490205007975593</v>
      </c>
      <c r="K148" s="1">
        <v>-0.01351887813755281</v>
      </c>
      <c r="L148" s="1">
        <v>-0.01646087216897052</v>
      </c>
      <c r="O148" s="3" t="s">
        <v>721</v>
      </c>
      <c r="P148" s="2">
        <v>0.9287631962856723</v>
      </c>
      <c r="Q148" s="2">
        <v>0.9403318267041872</v>
      </c>
      <c r="R148" s="2">
        <v>0.961650059573972</v>
      </c>
      <c r="S148" s="2">
        <v>0.8740251060595335</v>
      </c>
      <c r="T148" s="2">
        <v>0.688361024861608</v>
      </c>
    </row>
    <row r="149" spans="1:20">
      <c r="A149" s="4">
        <v>38294</v>
      </c>
      <c r="B149" s="1">
        <v>0.007792411028489932</v>
      </c>
      <c r="C149" s="1">
        <v>0.00557660717331121</v>
      </c>
      <c r="D149" s="1">
        <v>0.00766224300628715</v>
      </c>
      <c r="E149" s="1">
        <v>0.0007741032444268381</v>
      </c>
      <c r="F149" s="1">
        <v>0.0076128265895965</v>
      </c>
      <c r="G149" s="1">
        <v>0.01741588401568328</v>
      </c>
      <c r="H149" s="1">
        <v>-0.009623472987193349</v>
      </c>
      <c r="I149" s="1">
        <v>-0.01183927684237207</v>
      </c>
      <c r="J149" s="1">
        <v>-0.00975364100939613</v>
      </c>
      <c r="K149" s="1">
        <v>-0.01664178077125644</v>
      </c>
      <c r="L149" s="1">
        <v>-0.009803057426086781</v>
      </c>
      <c r="O149" s="3" t="s">
        <v>722</v>
      </c>
      <c r="P149" s="2">
        <v>0.9368398774633854</v>
      </c>
      <c r="Q149" s="2">
        <v>0.9445569729455942</v>
      </c>
      <c r="R149" s="2">
        <v>0.9668207135624157</v>
      </c>
      <c r="S149" s="2">
        <v>0.8743294267167837</v>
      </c>
      <c r="T149" s="2">
        <v>0.6865755464210478</v>
      </c>
    </row>
    <row r="150" spans="1:20">
      <c r="A150" s="4">
        <v>38295</v>
      </c>
      <c r="B150" s="1">
        <v>-0.0001409215450920431</v>
      </c>
      <c r="C150" s="1">
        <v>0.001845563566126751</v>
      </c>
      <c r="D150" s="1">
        <v>0.0008262718496188093</v>
      </c>
      <c r="E150" s="1">
        <v>0.002464328151463357</v>
      </c>
      <c r="F150" s="1">
        <v>0.008407852693937956</v>
      </c>
      <c r="G150" s="1">
        <v>-0.01147158989066144</v>
      </c>
      <c r="H150" s="1">
        <v>0.01133066834556939</v>
      </c>
      <c r="I150" s="1">
        <v>0.01331715345678819</v>
      </c>
      <c r="J150" s="1">
        <v>0.01229786174028025</v>
      </c>
      <c r="K150" s="1">
        <v>0.0139359180421248</v>
      </c>
      <c r="L150" s="1">
        <v>0.01987944258459939</v>
      </c>
      <c r="O150" s="3" t="s">
        <v>723</v>
      </c>
      <c r="P150" s="2">
        <v>0.9441401188564602</v>
      </c>
      <c r="Q150" s="2">
        <v>0.9498243961365237</v>
      </c>
      <c r="R150" s="2">
        <v>0.9742287288132429</v>
      </c>
      <c r="S150" s="2">
        <v>0.875006247962703</v>
      </c>
      <c r="T150" s="2">
        <v>0.6918023269966087</v>
      </c>
    </row>
    <row r="151" spans="1:20">
      <c r="A151" s="4">
        <v>38296</v>
      </c>
      <c r="B151" s="1">
        <v>0.006025159682313763</v>
      </c>
      <c r="C151" s="1">
        <v>0.009817802097570993</v>
      </c>
      <c r="D151" s="1">
        <v>0.007192242389605363</v>
      </c>
      <c r="E151" s="1">
        <v>0.001326606058519975</v>
      </c>
      <c r="F151" s="1">
        <v>-0.001454901827111055</v>
      </c>
      <c r="G151" s="1">
        <v>0.01106074342701713</v>
      </c>
      <c r="H151" s="1">
        <v>-0.005035583744703365</v>
      </c>
      <c r="I151" s="1">
        <v>-0.001242941329446134</v>
      </c>
      <c r="J151" s="1">
        <v>-0.003868501037411765</v>
      </c>
      <c r="K151" s="1">
        <v>-0.009734137368497153</v>
      </c>
      <c r="L151" s="1">
        <v>-0.01251564525412818</v>
      </c>
      <c r="O151" s="3" t="s">
        <v>724</v>
      </c>
      <c r="P151" s="2">
        <v>0.9440070691721276</v>
      </c>
      <c r="Q151" s="2">
        <v>0.9515773574362516</v>
      </c>
      <c r="R151" s="2">
        <v>0.9750337065869511</v>
      </c>
      <c r="S151" s="2">
        <v>0.8771625504922638</v>
      </c>
      <c r="T151" s="2">
        <v>0.6976188990553197</v>
      </c>
    </row>
    <row r="152" spans="1:20">
      <c r="A152" s="4">
        <v>38299</v>
      </c>
      <c r="B152" s="1">
        <v>-0.004427002258860724</v>
      </c>
      <c r="C152" s="1">
        <v>-0.005518942906938662</v>
      </c>
      <c r="D152" s="1">
        <v>-0.00531787537755124</v>
      </c>
      <c r="E152" s="1">
        <v>0.0001670494103573894</v>
      </c>
      <c r="F152" s="1">
        <v>-0.002411560761235276</v>
      </c>
      <c r="G152" s="1">
        <v>-0.01954806312769009</v>
      </c>
      <c r="H152" s="1">
        <v>0.01512106086882925</v>
      </c>
      <c r="I152" s="1">
        <v>0.01402912022075142</v>
      </c>
      <c r="J152" s="1">
        <v>0.01423018775013896</v>
      </c>
      <c r="K152" s="1">
        <v>0.01971511253804747</v>
      </c>
      <c r="L152" s="1">
        <v>0.01713650236645492</v>
      </c>
      <c r="O152" s="3" t="s">
        <v>725</v>
      </c>
      <c r="P152" s="2">
        <v>0.9496948625051227</v>
      </c>
      <c r="Q152" s="2">
        <v>0.9609197556120903</v>
      </c>
      <c r="R152" s="2">
        <v>0.9820463853427598</v>
      </c>
      <c r="S152" s="2">
        <v>0.8783261996460536</v>
      </c>
      <c r="T152" s="2">
        <v>0.6966039320444569</v>
      </c>
    </row>
    <row r="153" spans="1:20">
      <c r="A153" s="4">
        <v>38300</v>
      </c>
      <c r="B153" s="1">
        <v>-0.0008808662441268655</v>
      </c>
      <c r="C153" s="1">
        <v>0.001485843228623773</v>
      </c>
      <c r="D153" s="1">
        <v>0.000136862628874912</v>
      </c>
      <c r="E153" s="1">
        <v>0.004301418574053528</v>
      </c>
      <c r="F153" s="1">
        <v>0.001507047504716086</v>
      </c>
      <c r="G153" s="1">
        <v>-0.002743735138101333</v>
      </c>
      <c r="H153" s="1">
        <v>0.001862868893974579</v>
      </c>
      <c r="I153" s="1">
        <v>0.004229578366725217</v>
      </c>
      <c r="J153" s="1">
        <v>0.002880597766976134</v>
      </c>
      <c r="K153" s="1">
        <v>0.00704515371215475</v>
      </c>
      <c r="L153" s="1">
        <v>0.00425078264281753</v>
      </c>
      <c r="O153" s="3" t="s">
        <v>726</v>
      </c>
      <c r="P153" s="2">
        <v>0.9454905612035841</v>
      </c>
      <c r="Q153" s="2">
        <v>0.9556164943427178</v>
      </c>
      <c r="R153" s="2">
        <v>0.9768239850505324</v>
      </c>
      <c r="S153" s="2">
        <v>0.878472923519806</v>
      </c>
      <c r="T153" s="2">
        <v>0.6949240293358163</v>
      </c>
    </row>
    <row r="154" spans="1:20">
      <c r="A154" s="4">
        <v>38301</v>
      </c>
      <c r="B154" s="1">
        <v>0.006469182235040449</v>
      </c>
      <c r="C154" s="1">
        <v>0.007950038585205599</v>
      </c>
      <c r="D154" s="1">
        <v>0.007912899897811965</v>
      </c>
      <c r="E154" s="1">
        <v>0.0002760707172040355</v>
      </c>
      <c r="F154" s="1">
        <v>-0.0002078972766236253</v>
      </c>
      <c r="G154" s="1">
        <v>0.01971753484959637</v>
      </c>
      <c r="H154" s="1">
        <v>-0.01324835261455592</v>
      </c>
      <c r="I154" s="1">
        <v>-0.01176749626439078</v>
      </c>
      <c r="J154" s="1">
        <v>-0.01180463495178441</v>
      </c>
      <c r="K154" s="1">
        <v>-0.01944146413239234</v>
      </c>
      <c r="L154" s="1">
        <v>-0.01992543212622</v>
      </c>
      <c r="O154" s="3" t="s">
        <v>727</v>
      </c>
      <c r="P154" s="2">
        <v>0.9446577104840793</v>
      </c>
      <c r="Q154" s="2">
        <v>0.9570363906399981</v>
      </c>
      <c r="R154" s="2">
        <v>0.9769576757490744</v>
      </c>
      <c r="S154" s="2">
        <v>0.8822516032698372</v>
      </c>
      <c r="T154" s="2">
        <v>0.6959713128601941</v>
      </c>
    </row>
    <row r="155" spans="1:20">
      <c r="A155" s="4">
        <v>38302</v>
      </c>
      <c r="B155" s="1">
        <v>0.002124739857582769</v>
      </c>
      <c r="C155" s="1">
        <v>0.003211576488158618</v>
      </c>
      <c r="D155" s="1">
        <v>0.004434178648633047</v>
      </c>
      <c r="E155" s="1">
        <v>0.002905016412915851</v>
      </c>
      <c r="F155" s="1">
        <v>0.0002797978457840244</v>
      </c>
      <c r="G155" s="1">
        <v>0.0004496807266840541</v>
      </c>
      <c r="H155" s="1">
        <v>0.001675059130898715</v>
      </c>
      <c r="I155" s="1">
        <v>0.002761895761474564</v>
      </c>
      <c r="J155" s="1">
        <v>0.003984497921948993</v>
      </c>
      <c r="K155" s="1">
        <v>0.002455335686231797</v>
      </c>
      <c r="L155" s="1">
        <v>-0.0001698828809000297</v>
      </c>
      <c r="O155" s="3" t="s">
        <v>728</v>
      </c>
      <c r="P155" s="2">
        <v>0.9507688733629369</v>
      </c>
      <c r="Q155" s="2">
        <v>0.964644866873032</v>
      </c>
      <c r="R155" s="2">
        <v>0.9846882440416759</v>
      </c>
      <c r="S155" s="2">
        <v>0.8824951671027064</v>
      </c>
      <c r="T155" s="2">
        <v>0.6958266223196423</v>
      </c>
    </row>
    <row r="156" spans="1:20">
      <c r="A156" s="4">
        <v>38303</v>
      </c>
      <c r="B156" s="1">
        <v>0.01135447727170869</v>
      </c>
      <c r="C156" s="1">
        <v>0.01067319516070375</v>
      </c>
      <c r="D156" s="1">
        <v>0.008395173601139838</v>
      </c>
      <c r="E156" s="1">
        <v>0.01194066826134987</v>
      </c>
      <c r="F156" s="1">
        <v>0.009214336352191488</v>
      </c>
      <c r="G156" s="1">
        <v>0.01950737144911896</v>
      </c>
      <c r="H156" s="1">
        <v>-0.008152894177410275</v>
      </c>
      <c r="I156" s="1">
        <v>-0.008834176288415208</v>
      </c>
      <c r="J156" s="1">
        <v>-0.01111219784797912</v>
      </c>
      <c r="K156" s="1">
        <v>-0.007566703187769086</v>
      </c>
      <c r="L156" s="1">
        <v>-0.01029303509692747</v>
      </c>
      <c r="O156" s="3" t="s">
        <v>729</v>
      </c>
      <c r="P156" s="2">
        <v>0.9527890098835202</v>
      </c>
      <c r="Q156" s="2">
        <v>0.9677428976469044</v>
      </c>
      <c r="R156" s="2">
        <v>0.9890545276289654</v>
      </c>
      <c r="S156" s="2">
        <v>0.8850588300474587</v>
      </c>
      <c r="T156" s="2">
        <v>0.6960213131096066</v>
      </c>
    </row>
    <row r="157" spans="1:20">
      <c r="A157" s="4">
        <v>38306</v>
      </c>
      <c r="B157" s="1">
        <v>0.01088678947155475</v>
      </c>
      <c r="C157" s="1">
        <v>0.004112678600642017</v>
      </c>
      <c r="D157" s="1">
        <v>0.006354629089974528</v>
      </c>
      <c r="E157" s="1">
        <v>0.005890637786545305</v>
      </c>
      <c r="F157" s="1">
        <v>0.005036218293930084</v>
      </c>
      <c r="G157" s="1">
        <v>0.005995943920289237</v>
      </c>
      <c r="H157" s="1">
        <v>0.00489084555126551</v>
      </c>
      <c r="I157" s="1">
        <v>-0.00188326531964722</v>
      </c>
      <c r="J157" s="1">
        <v>0.0003586851696852911</v>
      </c>
      <c r="K157" s="1">
        <v>-0.0001053061337439321</v>
      </c>
      <c r="L157" s="1">
        <v>-0.0009597256263591536</v>
      </c>
      <c r="O157" s="3" t="s">
        <v>730</v>
      </c>
      <c r="P157" s="2">
        <v>0.9636074310409765</v>
      </c>
      <c r="Q157" s="2">
        <v>0.9780718064588747</v>
      </c>
      <c r="R157" s="2">
        <v>0.9973578120894039</v>
      </c>
      <c r="S157" s="2">
        <v>0.8956270239288338</v>
      </c>
      <c r="T157" s="2">
        <v>0.7024346875968924</v>
      </c>
    </row>
    <row r="158" spans="1:20">
      <c r="A158" s="4">
        <v>38307</v>
      </c>
      <c r="B158" s="1">
        <v>-0.005729671007774995</v>
      </c>
      <c r="C158" s="1">
        <v>-0.002101636993451117</v>
      </c>
      <c r="D158" s="1">
        <v>-0.002863414225573346</v>
      </c>
      <c r="E158" s="1">
        <v>-0.00364227436243536</v>
      </c>
      <c r="F158" s="1">
        <v>-0.00303356463396931</v>
      </c>
      <c r="G158" s="1">
        <v>-0.006924357963011718</v>
      </c>
      <c r="H158" s="1">
        <v>0.001194686955236612</v>
      </c>
      <c r="I158" s="1">
        <v>0.004822720969560601</v>
      </c>
      <c r="J158" s="1">
        <v>0.004060943737438372</v>
      </c>
      <c r="K158" s="1">
        <v>0.003282083600576247</v>
      </c>
      <c r="L158" s="1">
        <v>0.003890793329042408</v>
      </c>
      <c r="O158" s="3" t="s">
        <v>731</v>
      </c>
      <c r="P158" s="2">
        <v>0.9740980222759453</v>
      </c>
      <c r="Q158" s="2">
        <v>0.9820943014471893</v>
      </c>
      <c r="R158" s="2">
        <v>1.003695651055221</v>
      </c>
      <c r="S158" s="2">
        <v>0.90090283831864</v>
      </c>
      <c r="T158" s="2">
        <v>0.7059723020208589</v>
      </c>
    </row>
    <row r="159" spans="1:20">
      <c r="A159" s="4">
        <v>38308</v>
      </c>
      <c r="B159" s="1">
        <v>0.006020199019551198</v>
      </c>
      <c r="C159" s="1">
        <v>0.004483655079218662</v>
      </c>
      <c r="D159" s="1">
        <v>0.01011027502788631</v>
      </c>
      <c r="E159" s="1">
        <v>0.006374239083997368</v>
      </c>
      <c r="F159" s="1">
        <v>0.009848296080210872</v>
      </c>
      <c r="G159" s="1">
        <v>0.01156222418358333</v>
      </c>
      <c r="H159" s="1">
        <v>-0.005542025164032127</v>
      </c>
      <c r="I159" s="1">
        <v>-0.007078569104364663</v>
      </c>
      <c r="J159" s="1">
        <v>-0.001451949155697019</v>
      </c>
      <c r="K159" s="1">
        <v>-0.005187985099585957</v>
      </c>
      <c r="L159" s="1">
        <v>-0.001713928103372453</v>
      </c>
      <c r="O159" s="3" t="s">
        <v>732</v>
      </c>
      <c r="P159" s="2">
        <v>0.9685167610789799</v>
      </c>
      <c r="Q159" s="2">
        <v>0.9800302957322103</v>
      </c>
      <c r="R159" s="2">
        <v>1.000821654649843</v>
      </c>
      <c r="S159" s="2">
        <v>0.8976215030075868</v>
      </c>
      <c r="T159" s="2">
        <v>0.7038306894128865</v>
      </c>
    </row>
    <row r="160" spans="1:20">
      <c r="A160" s="4">
        <v>38309</v>
      </c>
      <c r="B160" s="1">
        <v>-0.004825574809892541</v>
      </c>
      <c r="C160" s="1">
        <v>-0.005242391605512098</v>
      </c>
      <c r="D160" s="1">
        <v>-0.006940380125024959</v>
      </c>
      <c r="E160" s="1">
        <v>-0.009302173175361417</v>
      </c>
      <c r="F160" s="1">
        <v>-0.0008958922121714563</v>
      </c>
      <c r="G160" s="1">
        <v>-0.01116830992060036</v>
      </c>
      <c r="H160" s="1">
        <v>0.006342735110707931</v>
      </c>
      <c r="I160" s="1">
        <v>0.005925918315088374</v>
      </c>
      <c r="J160" s="1">
        <v>0.004227929795575402</v>
      </c>
      <c r="K160" s="1">
        <v>0.001866136745238833</v>
      </c>
      <c r="L160" s="1">
        <v>0.01027241770842879</v>
      </c>
      <c r="O160" s="3" t="s">
        <v>733</v>
      </c>
      <c r="P160" s="2">
        <v>0.9743474247344465</v>
      </c>
      <c r="Q160" s="2">
        <v>0.9844244135454583</v>
      </c>
      <c r="R160" s="2">
        <v>1.010940236832217</v>
      </c>
      <c r="S160" s="2">
        <v>0.9033431570746943</v>
      </c>
      <c r="T160" s="2">
        <v>0.7107622224325636</v>
      </c>
    </row>
    <row r="161" spans="1:20">
      <c r="A161" s="4">
        <v>38310</v>
      </c>
      <c r="B161" s="1">
        <v>0.001205664686344532</v>
      </c>
      <c r="C161" s="1">
        <v>-0.001524250902226965</v>
      </c>
      <c r="D161" s="1">
        <v>-0.002046462028574947</v>
      </c>
      <c r="E161" s="1">
        <v>-0.0007173958424454563</v>
      </c>
      <c r="F161" s="1">
        <v>0.007264439779330001</v>
      </c>
      <c r="G161" s="1">
        <v>-0.01111797405806048</v>
      </c>
      <c r="H161" s="1">
        <v>0.01232363874440501</v>
      </c>
      <c r="I161" s="1">
        <v>0.009593723155833622</v>
      </c>
      <c r="J161" s="1">
        <v>0.009071512029485529</v>
      </c>
      <c r="K161" s="1">
        <v>0.01040057821561513</v>
      </c>
      <c r="L161" s="1">
        <v>0.01838241383739048</v>
      </c>
      <c r="O161" s="3" t="s">
        <v>734</v>
      </c>
      <c r="P161" s="2">
        <v>0.9696456383455643</v>
      </c>
      <c r="Q161" s="2">
        <v>0.9792636752636265</v>
      </c>
      <c r="R161" s="2">
        <v>1.003923927304919</v>
      </c>
      <c r="S161" s="2">
        <v>0.8949401025908077</v>
      </c>
      <c r="T161" s="2">
        <v>0.7101254560927805</v>
      </c>
    </row>
    <row r="162" spans="1:20">
      <c r="A162" s="4">
        <v>38313</v>
      </c>
      <c r="B162" s="1">
        <v>-0.006887257661756019</v>
      </c>
      <c r="C162" s="1">
        <v>-0.008338795770538532</v>
      </c>
      <c r="D162" s="1">
        <v>-0.007988638593405706</v>
      </c>
      <c r="E162" s="1">
        <v>-0.001167199566049715</v>
      </c>
      <c r="F162" s="1">
        <v>-0.00712239869811393</v>
      </c>
      <c r="G162" s="1">
        <v>-0.01998750780762026</v>
      </c>
      <c r="H162" s="1">
        <v>0.01310025014586413</v>
      </c>
      <c r="I162" s="1">
        <v>0.01164871203708184</v>
      </c>
      <c r="J162" s="1">
        <v>0.01199886921421456</v>
      </c>
      <c r="K162" s="1">
        <v>0.01882030824157055</v>
      </c>
      <c r="L162" s="1">
        <v>0.01286510910950645</v>
      </c>
      <c r="O162" s="3" t="s">
        <v>735</v>
      </c>
      <c r="P162" s="2">
        <v>0.9708147058499855</v>
      </c>
      <c r="Q162" s="2">
        <v>0.9777710317230878</v>
      </c>
      <c r="R162" s="2">
        <v>1.001869435108111</v>
      </c>
      <c r="S162" s="2">
        <v>0.8942980762819713</v>
      </c>
      <c r="T162" s="2">
        <v>0.7152841197043358</v>
      </c>
    </row>
    <row r="163" spans="1:20">
      <c r="A163" s="4">
        <v>38314</v>
      </c>
      <c r="B163" s="1">
        <v>0.008412801923370683</v>
      </c>
      <c r="C163" s="1">
        <v>0.01071663693327629</v>
      </c>
      <c r="D163" s="1">
        <v>0.008113884672656502</v>
      </c>
      <c r="E163" s="1">
        <v>0.006785798666499643</v>
      </c>
      <c r="F163" s="1">
        <v>0.004120773888200091</v>
      </c>
      <c r="G163" s="1">
        <v>0.0122917235727944</v>
      </c>
      <c r="H163" s="1">
        <v>-0.003878921649423717</v>
      </c>
      <c r="I163" s="1">
        <v>-0.001575086639518108</v>
      </c>
      <c r="J163" s="1">
        <v>-0.004177838900137898</v>
      </c>
      <c r="K163" s="1">
        <v>-0.005505924906294757</v>
      </c>
      <c r="L163" s="1">
        <v>-0.008170949684594309</v>
      </c>
      <c r="O163" s="3" t="s">
        <v>736</v>
      </c>
      <c r="P163" s="2">
        <v>0.9641284548289748</v>
      </c>
      <c r="Q163" s="2">
        <v>0.9696175987792002</v>
      </c>
      <c r="R163" s="2">
        <v>0.9938658622732532</v>
      </c>
      <c r="S163" s="2">
        <v>0.893254251955416</v>
      </c>
      <c r="T163" s="2">
        <v>0.7101895810213721</v>
      </c>
    </row>
    <row r="164" spans="1:20">
      <c r="A164" s="4">
        <v>38315</v>
      </c>
      <c r="B164" s="1">
        <v>0.005242915929734027</v>
      </c>
      <c r="C164" s="1">
        <v>0.008325002063123588</v>
      </c>
      <c r="D164" s="1">
        <v>0.006522273188904082</v>
      </c>
      <c r="E164" s="1">
        <v>0.00423994305471842</v>
      </c>
      <c r="F164" s="1">
        <v>0.004582630297558676</v>
      </c>
      <c r="G164" s="1">
        <v>0.01403130059363189</v>
      </c>
      <c r="H164" s="1">
        <v>-0.008788384663897864</v>
      </c>
      <c r="I164" s="1">
        <v>-0.005706298530508302</v>
      </c>
      <c r="J164" s="1">
        <v>-0.007509027404727808</v>
      </c>
      <c r="K164" s="1">
        <v>-0.00979135753891347</v>
      </c>
      <c r="L164" s="1">
        <v>-0.009448670296073214</v>
      </c>
      <c r="O164" s="3" t="s">
        <v>737</v>
      </c>
      <c r="P164" s="2">
        <v>0.9722394765481364</v>
      </c>
      <c r="Q164" s="2">
        <v>0.980008638549432</v>
      </c>
      <c r="R164" s="2">
        <v>1.001929975259829</v>
      </c>
      <c r="S164" s="2">
        <v>0.8993156954671802</v>
      </c>
      <c r="T164" s="2">
        <v>0.7131161117025168</v>
      </c>
    </row>
    <row r="165" spans="1:20">
      <c r="A165" s="4">
        <v>38316</v>
      </c>
      <c r="B165" s="1">
        <v>0.002281282528516559</v>
      </c>
      <c r="C165" s="1">
        <v>0.004731780605468527</v>
      </c>
      <c r="D165" s="1">
        <v>0.00303281710612513</v>
      </c>
      <c r="E165" s="1">
        <v>0.003080876504091723</v>
      </c>
      <c r="F165" s="1">
        <v>0.008226137742118889</v>
      </c>
      <c r="G165" s="1">
        <v>-0.001330494944119298</v>
      </c>
      <c r="H165" s="1">
        <v>0.003611777472635858</v>
      </c>
      <c r="I165" s="1">
        <v>0.006062275549587826</v>
      </c>
      <c r="J165" s="1">
        <v>0.004363312050244428</v>
      </c>
      <c r="K165" s="1">
        <v>0.004411371448211021</v>
      </c>
      <c r="L165" s="1">
        <v>0.009556632686238187</v>
      </c>
      <c r="O165" s="3" t="s">
        <v>738</v>
      </c>
      <c r="P165" s="2">
        <v>0.9773368463872468</v>
      </c>
      <c r="Q165" s="2">
        <v>0.9881672124872349</v>
      </c>
      <c r="R165" s="2">
        <v>1.008464836274625</v>
      </c>
      <c r="S165" s="2">
        <v>0.9031287428041755</v>
      </c>
      <c r="T165" s="2">
        <v>0.7163840592016819</v>
      </c>
    </row>
    <row r="166" spans="1:20">
      <c r="A166" s="4">
        <v>38317</v>
      </c>
      <c r="B166" s="1">
        <v>-0.003341490676499803</v>
      </c>
      <c r="C166" s="1">
        <v>-0.003944699321265621</v>
      </c>
      <c r="D166" s="1">
        <v>-0.006148414981130279</v>
      </c>
      <c r="E166" s="1">
        <v>-0.003963652437538601</v>
      </c>
      <c r="F166" s="1">
        <v>-0.003690207979135107</v>
      </c>
      <c r="G166" s="1">
        <v>-0.01696420641264762</v>
      </c>
      <c r="H166" s="1">
        <v>0.01362271573614793</v>
      </c>
      <c r="I166" s="1">
        <v>0.01301950709138211</v>
      </c>
      <c r="J166" s="1">
        <v>0.01081579143151723</v>
      </c>
      <c r="K166" s="1">
        <v>0.01300055397510902</v>
      </c>
      <c r="L166" s="1">
        <v>0.01327399843351262</v>
      </c>
      <c r="O166" s="3" t="s">
        <v>739</v>
      </c>
      <c r="P166" s="2">
        <v>0.9795664278593855</v>
      </c>
      <c r="Q166" s="2">
        <v>0.9928430029382419</v>
      </c>
      <c r="R166" s="2">
        <v>1.011523325681005</v>
      </c>
      <c r="S166" s="2">
        <v>0.9059111709280508</v>
      </c>
      <c r="T166" s="2">
        <v>0.7222771331489332</v>
      </c>
    </row>
    <row r="167" spans="1:20">
      <c r="A167" s="4">
        <v>38320</v>
      </c>
      <c r="B167" s="1">
        <v>0.007961826266246419</v>
      </c>
      <c r="C167" s="1">
        <v>0.01401340145547914</v>
      </c>
      <c r="D167" s="1">
        <v>0.01336219978413045</v>
      </c>
      <c r="E167" s="1">
        <v>0.007405416132808762</v>
      </c>
      <c r="F167" s="1">
        <v>0.003854873037530071</v>
      </c>
      <c r="G167" s="1">
        <v>0.008492952656306452</v>
      </c>
      <c r="H167" s="1">
        <v>-0.0005311263900600327</v>
      </c>
      <c r="I167" s="1">
        <v>0.005520448799172684</v>
      </c>
      <c r="J167" s="1">
        <v>0.004869247127823995</v>
      </c>
      <c r="K167" s="1">
        <v>-0.00108753652349769</v>
      </c>
      <c r="L167" s="1">
        <v>-0.004638079618776381</v>
      </c>
      <c r="O167" s="3" t="s">
        <v>740</v>
      </c>
      <c r="P167" s="2">
        <v>0.9762932157736812</v>
      </c>
      <c r="Q167" s="2">
        <v>0.9889265358184282</v>
      </c>
      <c r="R167" s="2">
        <v>1.005304060511625</v>
      </c>
      <c r="S167" s="2">
        <v>0.9023204539072084</v>
      </c>
      <c r="T167" s="2">
        <v>0.7196117803090402</v>
      </c>
    </row>
    <row r="168" spans="1:20">
      <c r="A168" s="4">
        <v>38321</v>
      </c>
      <c r="B168" s="1">
        <v>0.008488939768408033</v>
      </c>
      <c r="C168" s="1">
        <v>0.009014896648716908</v>
      </c>
      <c r="D168" s="1">
        <v>0.004873682683966152</v>
      </c>
      <c r="E168" s="1">
        <v>0.003044442721136909</v>
      </c>
      <c r="F168" s="1">
        <v>1.399928682266349e-05</v>
      </c>
      <c r="G168" s="1">
        <v>0.01594696290987274</v>
      </c>
      <c r="H168" s="1">
        <v>-0.007458023141464709</v>
      </c>
      <c r="I168" s="1">
        <v>-0.006932066261155834</v>
      </c>
      <c r="J168" s="1">
        <v>-0.01107328022590659</v>
      </c>
      <c r="K168" s="1">
        <v>-0.01290252018873583</v>
      </c>
      <c r="L168" s="1">
        <v>-0.01593296362305008</v>
      </c>
      <c r="O168" s="3" t="s">
        <v>741</v>
      </c>
      <c r="P168" s="2">
        <v>0.9840662927425863</v>
      </c>
      <c r="Q168" s="2">
        <v>1.002784760374828</v>
      </c>
      <c r="R168" s="2">
        <v>1.018737134211979</v>
      </c>
      <c r="S168" s="2">
        <v>0.9090025123535361</v>
      </c>
      <c r="T168" s="2">
        <v>0.7223857923584425</v>
      </c>
    </row>
    <row r="169" spans="1:20">
      <c r="A169" s="4">
        <v>38322</v>
      </c>
      <c r="B169" s="1">
        <v>0.003217377445073888</v>
      </c>
      <c r="C169" s="1">
        <v>0.004823521324116786</v>
      </c>
      <c r="D169" s="1">
        <v>-6.648656813168508e-05</v>
      </c>
      <c r="E169" s="1">
        <v>0.0005837075394172775</v>
      </c>
      <c r="F169" s="1">
        <v>0.005085081924378398</v>
      </c>
      <c r="G169" s="1">
        <v>-0.002733686067019403</v>
      </c>
      <c r="H169" s="1">
        <v>0.005951063512093402</v>
      </c>
      <c r="I169" s="1">
        <v>0.007557207391136078</v>
      </c>
      <c r="J169" s="1">
        <v>0.002667199498887829</v>
      </c>
      <c r="K169" s="1">
        <v>0.003317393606436791</v>
      </c>
      <c r="L169" s="1">
        <v>0.007818767991397912</v>
      </c>
      <c r="O169" s="3" t="s">
        <v>742</v>
      </c>
      <c r="P169" s="2">
        <v>0.9924199722297987</v>
      </c>
      <c r="Q169" s="2">
        <v>1.011824761350516</v>
      </c>
      <c r="R169" s="2">
        <v>1.023702135742501</v>
      </c>
      <c r="S169" s="2">
        <v>0.911769918435766</v>
      </c>
      <c r="T169" s="2">
        <v>0.7223959052443463</v>
      </c>
    </row>
    <row r="170" spans="1:20">
      <c r="A170" s="4">
        <v>38323</v>
      </c>
      <c r="B170" s="1">
        <v>0.004211912622494429</v>
      </c>
      <c r="C170" s="1">
        <v>0.007854071936413076</v>
      </c>
      <c r="D170" s="1">
        <v>0.00294535656158823</v>
      </c>
      <c r="E170" s="1">
        <v>0.007095422098175819</v>
      </c>
      <c r="F170" s="1">
        <v>0.006532166565020203</v>
      </c>
      <c r="G170" s="1">
        <v>0.008577239366875933</v>
      </c>
      <c r="H170" s="1">
        <v>-0.004365326744381504</v>
      </c>
      <c r="I170" s="1">
        <v>-0.0007231674304628566</v>
      </c>
      <c r="J170" s="1">
        <v>-0.005631882805287702</v>
      </c>
      <c r="K170" s="1">
        <v>-0.001481817268700114</v>
      </c>
      <c r="L170" s="1">
        <v>-0.00204507280185573</v>
      </c>
      <c r="O170" s="3" t="s">
        <v>743</v>
      </c>
      <c r="P170" s="2">
        <v>0.9956129618644918</v>
      </c>
      <c r="Q170" s="2">
        <v>1.016705319663159</v>
      </c>
      <c r="R170" s="2">
        <v>1.023634073300707</v>
      </c>
      <c r="S170" s="2">
        <v>0.9123021254113709</v>
      </c>
      <c r="T170" s="2">
        <v>0.7260693476043493</v>
      </c>
    </row>
    <row r="171" spans="1:20">
      <c r="A171" s="4">
        <v>38324</v>
      </c>
      <c r="B171" s="1">
        <v>0.0008231033106782526</v>
      </c>
      <c r="C171" s="1">
        <v>0.003046885498541929</v>
      </c>
      <c r="D171" s="1">
        <v>-0.004542053958587422</v>
      </c>
      <c r="E171" s="1">
        <v>0.004916014107499755</v>
      </c>
      <c r="F171" s="1">
        <v>-0.001875427492382342</v>
      </c>
      <c r="G171" s="1">
        <v>-0.0008767315448009461</v>
      </c>
      <c r="H171" s="1">
        <v>0.00169983485547931</v>
      </c>
      <c r="I171" s="1">
        <v>0.003923617043342986</v>
      </c>
      <c r="J171" s="1">
        <v>-0.003665322413786476</v>
      </c>
      <c r="K171" s="1">
        <v>0.005792745652300813</v>
      </c>
      <c r="L171" s="1">
        <v>-0.0009986959475813961</v>
      </c>
      <c r="O171" s="3" t="s">
        <v>744</v>
      </c>
      <c r="P171" s="2">
        <v>0.9998063966656879</v>
      </c>
      <c r="Q171" s="2">
        <v>1.024690596381927</v>
      </c>
      <c r="R171" s="2">
        <v>1.026649040635168</v>
      </c>
      <c r="S171" s="2">
        <v>0.9187752940722275</v>
      </c>
      <c r="T171" s="2">
        <v>0.7308121535206564</v>
      </c>
    </row>
    <row r="172" spans="1:20">
      <c r="A172" s="4">
        <v>38327</v>
      </c>
      <c r="B172" s="1">
        <v>-0.004872775342638969</v>
      </c>
      <c r="C172" s="1">
        <v>0.0009431328688620511</v>
      </c>
      <c r="D172" s="1">
        <v>-0.0006113982849943467</v>
      </c>
      <c r="E172" s="1">
        <v>0.003768527602469041</v>
      </c>
      <c r="F172" s="1">
        <v>-0.0003068439790417932</v>
      </c>
      <c r="G172" s="1">
        <v>-0.01395226395226401</v>
      </c>
      <c r="H172" s="1">
        <v>0.009079488609625042</v>
      </c>
      <c r="I172" s="1">
        <v>0.01489539682112606</v>
      </c>
      <c r="J172" s="1">
        <v>0.01334086566726977</v>
      </c>
      <c r="K172" s="1">
        <v>0.01772079155473305</v>
      </c>
      <c r="L172" s="1">
        <v>0.01364541997322233</v>
      </c>
      <c r="O172" s="3" t="s">
        <v>745</v>
      </c>
      <c r="P172" s="2">
        <v>1.000629340620821</v>
      </c>
      <c r="Q172" s="2">
        <v>1.027812711300536</v>
      </c>
      <c r="R172" s="2">
        <v>1.021985945296071</v>
      </c>
      <c r="S172" s="2">
        <v>0.9232920063795088</v>
      </c>
      <c r="T172" s="2">
        <v>0.7294415683161767</v>
      </c>
    </row>
    <row r="173" spans="1:20">
      <c r="A173" s="4">
        <v>38328</v>
      </c>
      <c r="B173" s="1">
        <v>-0.003537180422018671</v>
      </c>
      <c r="C173" s="1">
        <v>3.149031189408902e-05</v>
      </c>
      <c r="D173" s="1">
        <v>0.002043274971442743</v>
      </c>
      <c r="E173" s="1">
        <v>0.001979953449696037</v>
      </c>
      <c r="F173" s="1">
        <v>0.002730375306160937</v>
      </c>
      <c r="G173" s="1">
        <v>-0.01210287443267777</v>
      </c>
      <c r="H173" s="1">
        <v>0.008565694010659097</v>
      </c>
      <c r="I173" s="1">
        <v>0.01213436474457197</v>
      </c>
      <c r="J173" s="1">
        <v>0.0141461494041204</v>
      </c>
      <c r="K173" s="1">
        <v>0.01408282788237392</v>
      </c>
      <c r="L173" s="1">
        <v>0.01483324973883882</v>
      </c>
      <c r="O173" s="3" t="s">
        <v>746</v>
      </c>
      <c r="P173" s="2">
        <v>0.9957534986427224</v>
      </c>
      <c r="Q173" s="2">
        <v>1.028782075251598</v>
      </c>
      <c r="R173" s="2">
        <v>1.021361104841829</v>
      </c>
      <c r="S173" s="2">
        <v>0.926771457790689</v>
      </c>
      <c r="T173" s="2">
        <v>0.7292177435628761</v>
      </c>
    </row>
    <row r="174" spans="1:20">
      <c r="A174" s="4">
        <v>38329</v>
      </c>
      <c r="B174" s="1">
        <v>0.00595944249398106</v>
      </c>
      <c r="C174" s="1">
        <v>0.0003846629772410459</v>
      </c>
      <c r="D174" s="1">
        <v>-0.000967250434755651</v>
      </c>
      <c r="E174" s="1">
        <v>-0.0001099761926546261</v>
      </c>
      <c r="F174" s="1">
        <v>-0.001123208212165716</v>
      </c>
      <c r="G174" s="1">
        <v>0.01035942707864157</v>
      </c>
      <c r="H174" s="1">
        <v>-0.00439998458466051</v>
      </c>
      <c r="I174" s="1">
        <v>-0.009974764101400524</v>
      </c>
      <c r="J174" s="1">
        <v>-0.01132667751339722</v>
      </c>
      <c r="K174" s="1">
        <v>-0.0104694032712962</v>
      </c>
      <c r="L174" s="1">
        <v>-0.01148263529080729</v>
      </c>
      <c r="O174" s="3" t="s">
        <v>747</v>
      </c>
      <c r="P174" s="2">
        <v>0.9922313388621669</v>
      </c>
      <c r="Q174" s="2">
        <v>1.028814471920019</v>
      </c>
      <c r="R174" s="2">
        <v>1.023448026424157</v>
      </c>
      <c r="S174" s="2">
        <v>0.9286064221356215</v>
      </c>
      <c r="T174" s="2">
        <v>0.7312087816827145</v>
      </c>
    </row>
    <row r="175" spans="1:20">
      <c r="A175" s="4">
        <v>38330</v>
      </c>
      <c r="B175" s="1">
        <v>0.001068296882795305</v>
      </c>
      <c r="C175" s="1">
        <v>-0.0006928660191650726</v>
      </c>
      <c r="D175" s="1">
        <v>0.0007182478088432198</v>
      </c>
      <c r="E175" s="1">
        <v>-0.005908103496627293</v>
      </c>
      <c r="F175" s="1">
        <v>-0.002723530483075165</v>
      </c>
      <c r="G175" s="1">
        <v>-0.01141226818830243</v>
      </c>
      <c r="H175" s="1">
        <v>0.01248056507109774</v>
      </c>
      <c r="I175" s="1">
        <v>0.01071940216913747</v>
      </c>
      <c r="J175" s="1">
        <v>0.01213051599714565</v>
      </c>
      <c r="K175" s="1">
        <v>0.00550416469167514</v>
      </c>
      <c r="L175" s="1">
        <v>0.008688737705227378</v>
      </c>
      <c r="O175" s="3" t="s">
        <v>748</v>
      </c>
      <c r="P175" s="2">
        <v>0.9981444844668418</v>
      </c>
      <c r="Q175" s="2">
        <v>1.029210218757816</v>
      </c>
      <c r="R175" s="2">
        <v>1.022458095875649</v>
      </c>
      <c r="S175" s="2">
        <v>0.9285042975368404</v>
      </c>
      <c r="T175" s="2">
        <v>0.7303874819743208</v>
      </c>
    </row>
    <row r="176" spans="1:20">
      <c r="A176" s="4">
        <v>38331</v>
      </c>
      <c r="B176" s="1">
        <v>-0.009933515589534703</v>
      </c>
      <c r="C176" s="1">
        <v>-0.01218003795449385</v>
      </c>
      <c r="D176" s="1">
        <v>-0.01134052185957946</v>
      </c>
      <c r="E176" s="1">
        <v>-0.009340086486264165</v>
      </c>
      <c r="F176" s="1">
        <v>-0.002148042671445305</v>
      </c>
      <c r="G176" s="1">
        <v>-0.02083333333333326</v>
      </c>
      <c r="H176" s="1">
        <v>0.01089981774379867</v>
      </c>
      <c r="I176" s="1">
        <v>0.00865329537883941</v>
      </c>
      <c r="J176" s="1">
        <v>0.009492811473753804</v>
      </c>
      <c r="K176" s="1">
        <v>0.01149324684706921</v>
      </c>
      <c r="L176" s="1">
        <v>0.01868529066188795</v>
      </c>
      <c r="O176" s="3" t="s">
        <v>749</v>
      </c>
      <c r="P176" s="2">
        <v>0.999210799108177</v>
      </c>
      <c r="Q176" s="2">
        <v>1.028497113970661</v>
      </c>
      <c r="R176" s="2">
        <v>1.023192474162645</v>
      </c>
      <c r="S176" s="2">
        <v>0.9230185980499295</v>
      </c>
      <c r="T176" s="2">
        <v>0.7283982494027073</v>
      </c>
    </row>
    <row r="177" spans="1:20">
      <c r="A177" s="4">
        <v>38334</v>
      </c>
      <c r="B177" s="1">
        <v>0.004873760342696709</v>
      </c>
      <c r="C177" s="1">
        <v>-0.0002257504549674216</v>
      </c>
      <c r="D177" s="1">
        <v>0.003452700318544055</v>
      </c>
      <c r="E177" s="1">
        <v>0.005583582560980904</v>
      </c>
      <c r="F177" s="1">
        <v>0.01519202359762306</v>
      </c>
      <c r="G177" s="1">
        <v>-0.001934235976789211</v>
      </c>
      <c r="H177" s="1">
        <v>0.00680799631948581</v>
      </c>
      <c r="I177" s="1">
        <v>0.001708485521821679</v>
      </c>
      <c r="J177" s="1">
        <v>0.005386936295333378</v>
      </c>
      <c r="K177" s="1">
        <v>0.007517818537770005</v>
      </c>
      <c r="L177" s="1">
        <v>0.01712625957441238</v>
      </c>
      <c r="O177" s="3" t="s">
        <v>750</v>
      </c>
      <c r="P177" s="2">
        <v>0.9892851230580045</v>
      </c>
      <c r="Q177" s="2">
        <v>1.015969980086411</v>
      </c>
      <c r="R177" s="2">
        <v>1.011588937542847</v>
      </c>
      <c r="S177" s="2">
        <v>0.9143975245157129</v>
      </c>
      <c r="T177" s="2">
        <v>0.7268336188811841</v>
      </c>
    </row>
    <row r="178" spans="1:20">
      <c r="A178" s="4">
        <v>38335</v>
      </c>
      <c r="B178" s="1">
        <v>-0.002061115632302601</v>
      </c>
      <c r="C178" s="1">
        <v>0.002100223267615275</v>
      </c>
      <c r="D178" s="1">
        <v>-0.0008279961285714288</v>
      </c>
      <c r="E178" s="1">
        <v>0.006514529589195295</v>
      </c>
      <c r="F178" s="1">
        <v>0.002615380272554813</v>
      </c>
      <c r="G178" s="1">
        <v>0.009413067552602294</v>
      </c>
      <c r="H178" s="1">
        <v>-0.0114741831849049</v>
      </c>
      <c r="I178" s="1">
        <v>-0.007312844284987019</v>
      </c>
      <c r="J178" s="1">
        <v>-0.01024106368117372</v>
      </c>
      <c r="K178" s="1">
        <v>-0.002898537963407</v>
      </c>
      <c r="L178" s="1">
        <v>-0.006797687280047482</v>
      </c>
      <c r="O178" s="3" t="s">
        <v>751</v>
      </c>
      <c r="P178" s="2">
        <v>0.9941066616583845</v>
      </c>
      <c r="Q178" s="2">
        <v>1.015740624401174</v>
      </c>
      <c r="R178" s="2">
        <v>1.015081650989736</v>
      </c>
      <c r="S178" s="2">
        <v>0.919503138587403</v>
      </c>
      <c r="T178" s="2">
        <v>0.7378756923707729</v>
      </c>
    </row>
    <row r="179" spans="1:20">
      <c r="A179" s="4">
        <v>38336</v>
      </c>
      <c r="B179" s="1">
        <v>0.01140858669796896</v>
      </c>
      <c r="C179" s="1">
        <v>0.008203688519132335</v>
      </c>
      <c r="D179" s="1">
        <v>0.007188814284732503</v>
      </c>
      <c r="E179" s="1">
        <v>0.0049656463965011</v>
      </c>
      <c r="F179" s="1">
        <v>0.000676726023125962</v>
      </c>
      <c r="G179" s="1">
        <v>0.02276467361492052</v>
      </c>
      <c r="H179" s="1">
        <v>-0.01135608691695156</v>
      </c>
      <c r="I179" s="1">
        <v>-0.01456098509578818</v>
      </c>
      <c r="J179" s="1">
        <v>-0.01557585933018801</v>
      </c>
      <c r="K179" s="1">
        <v>-0.01779902721841942</v>
      </c>
      <c r="L179" s="1">
        <v>-0.02208794759179455</v>
      </c>
      <c r="O179" s="3" t="s">
        <v>752</v>
      </c>
      <c r="P179" s="2">
        <v>0.9920576928778642</v>
      </c>
      <c r="Q179" s="2">
        <v>1.017873906494403</v>
      </c>
      <c r="R179" s="2">
        <v>1.014241167312533</v>
      </c>
      <c r="S179" s="2">
        <v>0.9254932689910885</v>
      </c>
      <c r="T179" s="2">
        <v>0.7398055179001971</v>
      </c>
    </row>
    <row r="180" spans="1:20">
      <c r="A180" s="4">
        <v>38337</v>
      </c>
      <c r="B180" s="1">
        <v>0.004059357780394679</v>
      </c>
      <c r="C180" s="1">
        <v>0.006105345309021404</v>
      </c>
      <c r="D180" s="1">
        <v>0.005671895511317748</v>
      </c>
      <c r="E180" s="1">
        <v>0.005295004799809711</v>
      </c>
      <c r="F180" s="1">
        <v>0.006171314588998777</v>
      </c>
      <c r="G180" s="1">
        <v>0.005720926074908483</v>
      </c>
      <c r="H180" s="1">
        <v>-0.001661568294513804</v>
      </c>
      <c r="I180" s="1">
        <v>0.0003844192341129204</v>
      </c>
      <c r="J180" s="1">
        <v>-4.90305635907351e-05</v>
      </c>
      <c r="K180" s="1">
        <v>-0.0004259212750987729</v>
      </c>
      <c r="L180" s="1">
        <v>0.0004503885140902941</v>
      </c>
      <c r="O180" s="3" t="s">
        <v>753</v>
      </c>
      <c r="P180" s="2">
        <v>1.003375669076448</v>
      </c>
      <c r="Q180" s="2">
        <v>1.026224226975035</v>
      </c>
      <c r="R180" s="2">
        <v>1.021532358704273</v>
      </c>
      <c r="S180" s="2">
        <v>0.9300889413072402</v>
      </c>
      <c r="T180" s="2">
        <v>0.7403061635462124</v>
      </c>
    </row>
    <row r="181" spans="1:20">
      <c r="A181" s="4">
        <v>38338</v>
      </c>
      <c r="B181" s="1">
        <v>0.004969073743888108</v>
      </c>
      <c r="C181" s="1">
        <v>0.007741842995593551</v>
      </c>
      <c r="D181" s="1">
        <v>0.007732769358860248</v>
      </c>
      <c r="E181" s="1">
        <v>0.003710339710574218</v>
      </c>
      <c r="F181" s="1">
        <v>0.001350691790638292</v>
      </c>
      <c r="G181" s="1">
        <v>0.00106657186027892</v>
      </c>
      <c r="H181" s="1">
        <v>0.003902501883609188</v>
      </c>
      <c r="I181" s="1">
        <v>0.006675271135314631</v>
      </c>
      <c r="J181" s="1">
        <v>0.006666197498581328</v>
      </c>
      <c r="K181" s="1">
        <v>0.002643767850295298</v>
      </c>
      <c r="L181" s="1">
        <v>0.0002841199303593722</v>
      </c>
      <c r="O181" s="3" t="s">
        <v>754</v>
      </c>
      <c r="P181" s="2">
        <v>1.007448729905372</v>
      </c>
      <c r="Q181" s="2">
        <v>1.032489680245202</v>
      </c>
      <c r="R181" s="2">
        <v>1.027326383504274</v>
      </c>
      <c r="S181" s="2">
        <v>0.9350137667157119</v>
      </c>
      <c r="T181" s="2">
        <v>0.7448748257736308</v>
      </c>
    </row>
    <row r="182" spans="1:20">
      <c r="A182" s="4">
        <v>38341</v>
      </c>
      <c r="B182" s="1">
        <v>0.001802214937032476</v>
      </c>
      <c r="C182" s="1">
        <v>0.008123823873027458</v>
      </c>
      <c r="D182" s="1">
        <v>0.008687830271498997</v>
      </c>
      <c r="E182" s="1">
        <v>0.004146312294339927</v>
      </c>
      <c r="F182" s="1">
        <v>0.003279173831914894</v>
      </c>
      <c r="G182" s="1">
        <v>0.007280475894521965</v>
      </c>
      <c r="H182" s="1">
        <v>-0.005478260957489489</v>
      </c>
      <c r="I182" s="1">
        <v>0.0008433479785054931</v>
      </c>
      <c r="J182" s="1">
        <v>0.001407354376977032</v>
      </c>
      <c r="K182" s="1">
        <v>-0.003134163600182038</v>
      </c>
      <c r="L182" s="1">
        <v>-0.004001302062607071</v>
      </c>
      <c r="O182" s="3" t="s">
        <v>755</v>
      </c>
      <c r="P182" s="2">
        <v>1.012454816937459</v>
      </c>
      <c r="Q182" s="2">
        <v>1.040483053244231</v>
      </c>
      <c r="R182" s="2">
        <v>1.035270461484184</v>
      </c>
      <c r="S182" s="2">
        <v>0.9384829854242908</v>
      </c>
      <c r="T182" s="2">
        <v>0.7458809220858564</v>
      </c>
    </row>
    <row r="183" spans="1:20">
      <c r="A183" s="4">
        <v>38342</v>
      </c>
      <c r="B183" s="1">
        <v>-0.003967810119264947</v>
      </c>
      <c r="C183" s="1">
        <v>-0.00421306103417296</v>
      </c>
      <c r="D183" s="1">
        <v>-0.006845411839808024</v>
      </c>
      <c r="E183" s="1">
        <v>0.003868346454515947</v>
      </c>
      <c r="F183" s="1">
        <v>-0.0129176747999592</v>
      </c>
      <c r="G183" s="1">
        <v>0.0005288673424417301</v>
      </c>
      <c r="H183" s="1">
        <v>-0.004496677461706677</v>
      </c>
      <c r="I183" s="1">
        <v>-0.00474192837661469</v>
      </c>
      <c r="J183" s="1">
        <v>-0.007374279182249754</v>
      </c>
      <c r="K183" s="1">
        <v>0.003339479112074217</v>
      </c>
      <c r="L183" s="1">
        <v>-0.01344654214240093</v>
      </c>
      <c r="O183" s="3" t="s">
        <v>756</v>
      </c>
      <c r="P183" s="2">
        <v>1.014279478131614</v>
      </c>
      <c r="Q183" s="2">
        <v>1.048935754311657</v>
      </c>
      <c r="R183" s="2">
        <v>1.044264715538655</v>
      </c>
      <c r="S183" s="2">
        <v>0.9423742289647843</v>
      </c>
      <c r="T183" s="2">
        <v>0.748326795287285</v>
      </c>
    </row>
    <row r="184" spans="1:20">
      <c r="A184" s="4">
        <v>38343</v>
      </c>
      <c r="B184" s="1">
        <v>0.001514925920470755</v>
      </c>
      <c r="C184" s="1">
        <v>0.003290982907379503</v>
      </c>
      <c r="D184" s="1">
        <v>0.006536915532280752</v>
      </c>
      <c r="E184" s="1">
        <v>0.004039752916228379</v>
      </c>
      <c r="F184" s="1">
        <v>-0.003452051574505122</v>
      </c>
      <c r="G184" s="1">
        <v>0.001321469474055093</v>
      </c>
      <c r="H184" s="1">
        <v>0.000193456446415663</v>
      </c>
      <c r="I184" s="1">
        <v>0.00196951343332441</v>
      </c>
      <c r="J184" s="1">
        <v>0.005215446058225659</v>
      </c>
      <c r="K184" s="1">
        <v>0.002718283442173286</v>
      </c>
      <c r="L184" s="1">
        <v>-0.004773521048560214</v>
      </c>
      <c r="O184" s="3" t="s">
        <v>757</v>
      </c>
      <c r="P184" s="2">
        <v>1.010255009754521</v>
      </c>
      <c r="Q184" s="2">
        <v>1.044516523957815</v>
      </c>
      <c r="R184" s="2">
        <v>1.037116293491013</v>
      </c>
      <c r="S184" s="2">
        <v>0.9460196589722274</v>
      </c>
      <c r="T184" s="2">
        <v>0.7386601531016682</v>
      </c>
    </row>
    <row r="185" spans="1:20">
      <c r="A185" s="4">
        <v>38344</v>
      </c>
      <c r="B185" s="1">
        <v>-0.007210976079772391</v>
      </c>
      <c r="C185" s="1">
        <v>-0.007148129580166751</v>
      </c>
      <c r="D185" s="1">
        <v>-0.006679076080468249</v>
      </c>
      <c r="E185" s="1">
        <v>-0.009748696914321564</v>
      </c>
      <c r="F185" s="1">
        <v>-0.007624031221521888</v>
      </c>
      <c r="G185" s="1">
        <v>-0.009853950378321263</v>
      </c>
      <c r="H185" s="1">
        <v>0.002642974298548761</v>
      </c>
      <c r="I185" s="1">
        <v>0.002705820798154512</v>
      </c>
      <c r="J185" s="1">
        <v>0.003174874297853014</v>
      </c>
      <c r="K185" s="1">
        <v>0.0001052534639995883</v>
      </c>
      <c r="L185" s="1">
        <v>0.002229919156799376</v>
      </c>
      <c r="O185" s="3" t="s">
        <v>758</v>
      </c>
      <c r="P185" s="2">
        <v>1.011785471255083</v>
      </c>
      <c r="Q185" s="2">
        <v>1.047954009984636</v>
      </c>
      <c r="R185" s="2">
        <v>1.043895835098716</v>
      </c>
      <c r="S185" s="2">
        <v>0.9498413446483698</v>
      </c>
      <c r="T185" s="2">
        <v>0.7361102601571294</v>
      </c>
    </row>
    <row r="186" spans="1:20">
      <c r="A186" s="4">
        <v>38345</v>
      </c>
      <c r="B186" s="1">
        <v>-0.001038406781425971</v>
      </c>
      <c r="C186" s="1">
        <v>-0.004120026520898268</v>
      </c>
      <c r="D186" s="1">
        <v>-0.00378027667904568</v>
      </c>
      <c r="E186" s="1">
        <v>-0.001508946049738502</v>
      </c>
      <c r="F186" s="1">
        <v>-0.005337852775538887</v>
      </c>
      <c r="G186" s="1">
        <v>0.005420295006220099</v>
      </c>
      <c r="H186" s="1">
        <v>-0.006458701787646071</v>
      </c>
      <c r="I186" s="1">
        <v>-0.009540321527118367</v>
      </c>
      <c r="J186" s="1">
        <v>-0.009200571685265779</v>
      </c>
      <c r="K186" s="1">
        <v>-0.006929241055958602</v>
      </c>
      <c r="L186" s="1">
        <v>-0.01075814778175899</v>
      </c>
      <c r="O186" s="3" t="s">
        <v>759</v>
      </c>
      <c r="P186" s="2">
        <v>1.004489510424001</v>
      </c>
      <c r="Q186" s="2">
        <v>1.040463098927211</v>
      </c>
      <c r="R186" s="2">
        <v>1.036923575396008</v>
      </c>
      <c r="S186" s="2">
        <v>0.9405816292627012</v>
      </c>
      <c r="T186" s="2">
        <v>0.7304981325512089</v>
      </c>
    </row>
    <row r="187" spans="1:20">
      <c r="A187" s="4">
        <v>38348</v>
      </c>
      <c r="B187" s="1">
        <v>0.003364114462533152</v>
      </c>
      <c r="C187" s="1">
        <v>0.00138542166651745</v>
      </c>
      <c r="D187" s="1">
        <v>-0.001524174252031885</v>
      </c>
      <c r="E187" s="1">
        <v>0.006051331222463929</v>
      </c>
      <c r="F187" s="1">
        <v>0.0001657844222138216</v>
      </c>
      <c r="G187" s="1">
        <v>-0.001325673884224554</v>
      </c>
      <c r="H187" s="1">
        <v>0.004689788346757595</v>
      </c>
      <c r="I187" s="1">
        <v>0.002711095550742115</v>
      </c>
      <c r="J187" s="1">
        <v>-0.0001985003678073305</v>
      </c>
      <c r="K187" s="1">
        <v>0.007377005106688372</v>
      </c>
      <c r="L187" s="1">
        <v>0.001491458306438265</v>
      </c>
      <c r="O187" s="3" t="s">
        <v>760</v>
      </c>
      <c r="P187" s="2">
        <v>1.003446441704506</v>
      </c>
      <c r="Q187" s="2">
        <v>1.036176363365614</v>
      </c>
      <c r="R187" s="2">
        <v>1.033003717385986</v>
      </c>
      <c r="S187" s="2">
        <v>0.9391623423287686</v>
      </c>
      <c r="T187" s="2">
        <v>0.7265988410668445</v>
      </c>
    </row>
    <row r="188" spans="1:20">
      <c r="A188" s="4">
        <v>38349</v>
      </c>
      <c r="B188" s="1">
        <v>-0.003154140434103558</v>
      </c>
      <c r="C188" s="1">
        <v>-0.007982024457745318</v>
      </c>
      <c r="D188" s="1">
        <v>-0.009503562963096179</v>
      </c>
      <c r="E188" s="1">
        <v>-0.005533576013776353</v>
      </c>
      <c r="F188" s="1">
        <v>-0.009126358465541995</v>
      </c>
      <c r="G188" s="1">
        <v>0.002212389380531032</v>
      </c>
      <c r="H188" s="1">
        <v>-0.005366529814634591</v>
      </c>
      <c r="I188" s="1">
        <v>-0.01019441383827635</v>
      </c>
      <c r="J188" s="1">
        <v>-0.01171595234362721</v>
      </c>
      <c r="K188" s="1">
        <v>-0.007745965394307386</v>
      </c>
      <c r="L188" s="1">
        <v>-0.01133874784607303</v>
      </c>
      <c r="O188" s="3" t="s">
        <v>761</v>
      </c>
      <c r="P188" s="2">
        <v>1.006822150391421</v>
      </c>
      <c r="Q188" s="2">
        <v>1.037611904549754</v>
      </c>
      <c r="R188" s="2">
        <v>1.031429239717693</v>
      </c>
      <c r="S188" s="2">
        <v>0.9448455247338651</v>
      </c>
      <c r="T188" s="2">
        <v>0.726719299835892</v>
      </c>
    </row>
    <row r="189" spans="1:20">
      <c r="A189" s="4">
        <v>38350</v>
      </c>
      <c r="B189" s="1">
        <v>-0.003682079366858937</v>
      </c>
      <c r="C189" s="1">
        <v>-0.005125182203347345</v>
      </c>
      <c r="D189" s="1">
        <v>-0.0031502288510179</v>
      </c>
      <c r="E189" s="1">
        <v>0.002797030436734183</v>
      </c>
      <c r="F189" s="1">
        <v>0.004184737346037748</v>
      </c>
      <c r="G189" s="1">
        <v>0.005209713024282525</v>
      </c>
      <c r="H189" s="1">
        <v>-0.008891792391141462</v>
      </c>
      <c r="I189" s="1">
        <v>-0.01033489522762987</v>
      </c>
      <c r="J189" s="1">
        <v>-0.008359941875300425</v>
      </c>
      <c r="K189" s="1">
        <v>-0.002412682587548343</v>
      </c>
      <c r="L189" s="1">
        <v>-0.001024975678244777</v>
      </c>
      <c r="O189" s="3" t="s">
        <v>762</v>
      </c>
      <c r="P189" s="2">
        <v>1.003646491936921</v>
      </c>
      <c r="Q189" s="2">
        <v>1.029329660949991</v>
      </c>
      <c r="R189" s="2">
        <v>1.021626986996057</v>
      </c>
      <c r="S189" s="2">
        <v>0.9396171502014738</v>
      </c>
      <c r="T189" s="2">
        <v>0.720086999001762</v>
      </c>
    </row>
    <row r="190" spans="1:20">
      <c r="A190" s="4">
        <v>38351</v>
      </c>
      <c r="B190" s="1">
        <v>0.01576246993649466</v>
      </c>
      <c r="C190" s="1">
        <v>0.009343181145211821</v>
      </c>
      <c r="D190" s="1">
        <v>0.01062039461592423</v>
      </c>
      <c r="E190" s="1">
        <v>0.01391462618869266</v>
      </c>
      <c r="F190" s="1">
        <v>0.01805879976838853</v>
      </c>
      <c r="G190" s="1">
        <v>0.01238580463808847</v>
      </c>
      <c r="H190" s="1">
        <v>0.00337666529840619</v>
      </c>
      <c r="I190" s="1">
        <v>-0.00304262349287665</v>
      </c>
      <c r="J190" s="1">
        <v>-0.001765410022164238</v>
      </c>
      <c r="K190" s="1">
        <v>0.001528821550604187</v>
      </c>
      <c r="L190" s="1">
        <v>0.005672995130300063</v>
      </c>
      <c r="O190" s="3" t="s">
        <v>763</v>
      </c>
      <c r="P190" s="2">
        <v>0.9999509858973396</v>
      </c>
      <c r="Q190" s="2">
        <v>1.024054158890312</v>
      </c>
      <c r="R190" s="2">
        <v>1.018408628186644</v>
      </c>
      <c r="S190" s="2">
        <v>0.9422452879694648</v>
      </c>
      <c r="T190" s="2">
        <v>0.7231003739588809</v>
      </c>
    </row>
    <row r="191" spans="1:20">
      <c r="A191" s="4">
        <v>38355</v>
      </c>
      <c r="B191" s="1">
        <v>0.01322093140030156</v>
      </c>
      <c r="C191" s="1">
        <v>0.007348560032079066</v>
      </c>
      <c r="D191" s="1">
        <v>0.0159692590644811</v>
      </c>
      <c r="E191" s="1">
        <v>0.02408647723971025</v>
      </c>
      <c r="F191" s="1">
        <v>0.02299664106509369</v>
      </c>
      <c r="G191" s="1">
        <v>0.0009544468546638374</v>
      </c>
      <c r="H191" s="1">
        <v>0.01226648454563772</v>
      </c>
      <c r="I191" s="1">
        <v>0.006394113177415228</v>
      </c>
      <c r="J191" s="1">
        <v>0.01501481220981726</v>
      </c>
      <c r="K191" s="1">
        <v>0.02313203038504641</v>
      </c>
      <c r="L191" s="1">
        <v>0.02204219421042986</v>
      </c>
      <c r="O191" s="3" t="s">
        <v>764</v>
      </c>
      <c r="P191" s="2">
        <v>1.015712683250515</v>
      </c>
      <c r="Q191" s="2">
        <v>1.033622082399332</v>
      </c>
      <c r="R191" s="2">
        <v>1.029224529698248</v>
      </c>
      <c r="S191" s="2">
        <v>0.9553562789296171</v>
      </c>
      <c r="T191" s="2">
        <v>0.7361586988246512</v>
      </c>
    </row>
    <row r="192" spans="1:20">
      <c r="A192" s="4">
        <v>38356</v>
      </c>
      <c r="B192" s="1">
        <v>0.003490489910413341</v>
      </c>
      <c r="C192" s="1">
        <v>0.001841451508092673</v>
      </c>
      <c r="D192" s="1">
        <v>0.006879015111267206</v>
      </c>
      <c r="E192" s="1">
        <v>0.006483728149121681</v>
      </c>
      <c r="F192" s="1">
        <v>0.008467128556789438</v>
      </c>
      <c r="G192" s="1">
        <v>-0.005114424410540996</v>
      </c>
      <c r="H192" s="1">
        <v>0.008604914320954338</v>
      </c>
      <c r="I192" s="1">
        <v>0.006955875918633669</v>
      </c>
      <c r="J192" s="1">
        <v>0.0119934395218082</v>
      </c>
      <c r="K192" s="1">
        <v>0.01159815255966268</v>
      </c>
      <c r="L192" s="1">
        <v>0.01358155296733043</v>
      </c>
      <c r="O192" s="3" t="s">
        <v>765</v>
      </c>
      <c r="P192" s="2">
        <v>1.029141350958186</v>
      </c>
      <c r="Q192" s="2">
        <v>1.041217716322326</v>
      </c>
      <c r="R192" s="2">
        <v>1.045660482848518</v>
      </c>
      <c r="S192" s="2">
        <v>0.9783674461978695</v>
      </c>
      <c r="T192" s="2">
        <v>0.7530878761884682</v>
      </c>
    </row>
    <row r="193" spans="1:20">
      <c r="A193" s="4">
        <v>38357</v>
      </c>
      <c r="B193" s="1">
        <v>0.01113147765236189</v>
      </c>
      <c r="C193" s="1">
        <v>0.01267669038608199</v>
      </c>
      <c r="D193" s="1">
        <v>0.01241500966412046</v>
      </c>
      <c r="E193" s="1">
        <v>0.01441447658822259</v>
      </c>
      <c r="F193" s="1">
        <v>0.01850614603123035</v>
      </c>
      <c r="G193" s="1">
        <v>-0.001045569399668822</v>
      </c>
      <c r="H193" s="1">
        <v>0.0121770470520306</v>
      </c>
      <c r="I193" s="1">
        <v>0.0137222597857507</v>
      </c>
      <c r="J193" s="1">
        <v>0.01346057906378917</v>
      </c>
      <c r="K193" s="1">
        <v>0.0154600459878913</v>
      </c>
      <c r="L193" s="1">
        <v>0.01955171543089929</v>
      </c>
      <c r="O193" s="3" t="s">
        <v>766</v>
      </c>
      <c r="P193" s="2">
        <v>1.032733558460095</v>
      </c>
      <c r="Q193" s="2">
        <v>1.043135068256301</v>
      </c>
      <c r="R193" s="2">
        <v>1.052853597111288</v>
      </c>
      <c r="S193" s="2">
        <v>0.984710914748967</v>
      </c>
      <c r="T193" s="2">
        <v>0.7594643680507155</v>
      </c>
    </row>
    <row r="194" spans="1:20">
      <c r="A194" s="4">
        <v>38358</v>
      </c>
      <c r="B194" s="1">
        <v>0.005362308341866129</v>
      </c>
      <c r="C194" s="1">
        <v>0.0006383318581788533</v>
      </c>
      <c r="D194" s="1">
        <v>0.005984452659064887</v>
      </c>
      <c r="E194" s="1">
        <v>0.009475282114249195</v>
      </c>
      <c r="F194" s="1">
        <v>0.01024626453916988</v>
      </c>
      <c r="G194" s="1">
        <v>-0.0149149585695596</v>
      </c>
      <c r="H194" s="1">
        <v>0.02027726691142573</v>
      </c>
      <c r="I194" s="1">
        <v>0.01555329042773845</v>
      </c>
      <c r="J194" s="1">
        <v>0.02089941122862449</v>
      </c>
      <c r="K194" s="1">
        <v>0.02439024068380879</v>
      </c>
      <c r="L194" s="1">
        <v>0.02516122310872948</v>
      </c>
      <c r="O194" s="3" t="s">
        <v>767</v>
      </c>
      <c r="P194" s="2">
        <v>1.044229408986938</v>
      </c>
      <c r="Q194" s="2">
        <v>1.05635856854745</v>
      </c>
      <c r="R194" s="2">
        <v>1.065924784694329</v>
      </c>
      <c r="S194" s="2">
        <v>0.9989050071757832</v>
      </c>
      <c r="T194" s="2">
        <v>0.7735191265513781</v>
      </c>
    </row>
    <row r="195" spans="1:20">
      <c r="A195" s="4">
        <v>38359</v>
      </c>
      <c r="B195" s="1">
        <v>0.003308856014129669</v>
      </c>
      <c r="C195" s="1">
        <v>0.0009691193202021608</v>
      </c>
      <c r="D195" s="1">
        <v>0.005833413101519858</v>
      </c>
      <c r="E195" s="1">
        <v>0.004228164920605737</v>
      </c>
      <c r="F195" s="1">
        <v>0.01220461358244496</v>
      </c>
      <c r="G195" s="1">
        <v>-0.002036479546661862</v>
      </c>
      <c r="H195" s="1">
        <v>0.005345335560791531</v>
      </c>
      <c r="I195" s="1">
        <v>0.003005598866864023</v>
      </c>
      <c r="J195" s="1">
        <v>0.00786989264818172</v>
      </c>
      <c r="K195" s="1">
        <v>0.006264644467267599</v>
      </c>
      <c r="L195" s="1">
        <v>0.01424109312910682</v>
      </c>
      <c r="O195" s="3" t="s">
        <v>768</v>
      </c>
      <c r="P195" s="2">
        <v>1.04982888905757</v>
      </c>
      <c r="Q195" s="2">
        <v>1.057032875875414</v>
      </c>
      <c r="R195" s="2">
        <v>1.072303761106456</v>
      </c>
      <c r="S195" s="2">
        <v>1.00836991392411</v>
      </c>
      <c r="T195" s="2">
        <v>0.7814448081481311</v>
      </c>
    </row>
    <row r="196" spans="1:20">
      <c r="A196" s="4">
        <v>38362</v>
      </c>
      <c r="B196" s="1">
        <v>0.0238980135552429</v>
      </c>
      <c r="C196" s="1">
        <v>0.01371694156767433</v>
      </c>
      <c r="D196" s="1">
        <v>0.01930328781153534</v>
      </c>
      <c r="E196" s="1">
        <v>0.01373907304106936</v>
      </c>
      <c r="F196" s="1">
        <v>0.01918572341912284</v>
      </c>
      <c r="G196" s="1">
        <v>0.004968503238399258</v>
      </c>
      <c r="H196" s="1">
        <v>0.01892951031684365</v>
      </c>
      <c r="I196" s="1">
        <v>0.008748438329275077</v>
      </c>
      <c r="J196" s="1">
        <v>0.01433478457313608</v>
      </c>
      <c r="K196" s="1">
        <v>0.008770569802670103</v>
      </c>
      <c r="L196" s="1">
        <v>0.01421722018072358</v>
      </c>
      <c r="O196" s="3" t="s">
        <v>769</v>
      </c>
      <c r="P196" s="2">
        <v>1.053302621690935</v>
      </c>
      <c r="Q196" s="2">
        <v>1.058057266857514</v>
      </c>
      <c r="R196" s="2">
        <v>1.078558951915303</v>
      </c>
      <c r="S196" s="2">
        <v>1.012633468221158</v>
      </c>
      <c r="T196" s="2">
        <v>0.7909820400675869</v>
      </c>
    </row>
    <row r="197" spans="1:20">
      <c r="A197" s="4">
        <v>38363</v>
      </c>
      <c r="B197" s="1">
        <v>0.002780195840782262</v>
      </c>
      <c r="C197" s="1">
        <v>-0.0004305381789269092</v>
      </c>
      <c r="D197" s="1">
        <v>0.002927504724845598</v>
      </c>
      <c r="E197" s="1">
        <v>0.001391370789725954</v>
      </c>
      <c r="F197" s="1">
        <v>0.002733416913799136</v>
      </c>
      <c r="G197" s="1">
        <v>0.01227156352079106</v>
      </c>
      <c r="H197" s="1">
        <v>-0.0094913676800088</v>
      </c>
      <c r="I197" s="1">
        <v>-0.01270210169971797</v>
      </c>
      <c r="J197" s="1">
        <v>-0.009344058795945465</v>
      </c>
      <c r="K197" s="1">
        <v>-0.01088019273106511</v>
      </c>
      <c r="L197" s="1">
        <v>-0.009538146606991926</v>
      </c>
      <c r="O197" s="3" t="s">
        <v>770</v>
      </c>
      <c r="P197" s="2">
        <v>1.078474462021878</v>
      </c>
      <c r="Q197" s="2">
        <v>1.072570576562252</v>
      </c>
      <c r="R197" s="2">
        <v>1.099378685785832</v>
      </c>
      <c r="S197" s="2">
        <v>1.02654611340488</v>
      </c>
      <c r="T197" s="2">
        <v>0.8061576027178171</v>
      </c>
    </row>
    <row r="198" spans="1:20">
      <c r="A198" s="4">
        <v>38364</v>
      </c>
      <c r="B198" s="1">
        <v>-0.002458482817871532</v>
      </c>
      <c r="C198" s="1">
        <v>0.0007939457248282711</v>
      </c>
      <c r="D198" s="1">
        <v>-0.0002866759752219172</v>
      </c>
      <c r="E198" s="1">
        <v>0.005881347458849939</v>
      </c>
      <c r="F198" s="1">
        <v>0.0002729849489271352</v>
      </c>
      <c r="G198" s="1">
        <v>-0.004971219256933446</v>
      </c>
      <c r="H198" s="1">
        <v>0.002512736439062024</v>
      </c>
      <c r="I198" s="1">
        <v>0.005765164981761828</v>
      </c>
      <c r="J198" s="1">
        <v>0.004684543281711528</v>
      </c>
      <c r="K198" s="1">
        <v>0.0108525667157835</v>
      </c>
      <c r="L198" s="1">
        <v>0.00524420420586047</v>
      </c>
      <c r="O198" s="3" t="s">
        <v>771</v>
      </c>
      <c r="P198" s="2">
        <v>1.081472832235581</v>
      </c>
      <c r="Q198" s="2">
        <v>1.072108793979448</v>
      </c>
      <c r="R198" s="2">
        <v>1.102597122082865</v>
      </c>
      <c r="S198" s="2">
        <v>1.027974419681378</v>
      </c>
      <c r="T198" s="2">
        <v>0.8083611675442738</v>
      </c>
    </row>
    <row r="199" spans="1:20">
      <c r="A199" s="4">
        <v>38365</v>
      </c>
      <c r="B199" s="1">
        <v>0.02159076870579879</v>
      </c>
      <c r="C199" s="1">
        <v>0.01490321156895025</v>
      </c>
      <c r="D199" s="1">
        <v>0.01671069583571305</v>
      </c>
      <c r="E199" s="1">
        <v>0.01905892142916055</v>
      </c>
      <c r="F199" s="1">
        <v>0.02138308195899152</v>
      </c>
      <c r="G199" s="1">
        <v>0.008063809273380684</v>
      </c>
      <c r="H199" s="1">
        <v>0.01352695943241811</v>
      </c>
      <c r="I199" s="1">
        <v>0.006839402295569563</v>
      </c>
      <c r="J199" s="1">
        <v>0.008646886562332368</v>
      </c>
      <c r="K199" s="1">
        <v>0.01099511215577986</v>
      </c>
      <c r="L199" s="1">
        <v>0.01331927268561084</v>
      </c>
      <c r="O199" s="3" t="s">
        <v>772</v>
      </c>
      <c r="P199" s="2">
        <v>1.078814049859535</v>
      </c>
      <c r="Q199" s="2">
        <v>1.072959990172979</v>
      </c>
      <c r="R199" s="2">
        <v>1.102281033977615</v>
      </c>
      <c r="S199" s="2">
        <v>1.034020294422334</v>
      </c>
      <c r="T199" s="2">
        <v>0.8085818379763106</v>
      </c>
    </row>
    <row r="200" spans="1:20">
      <c r="A200" s="4">
        <v>38366</v>
      </c>
      <c r="B200" s="1">
        <v>0.0168409127951743</v>
      </c>
      <c r="C200" s="1">
        <v>0.01350794091405683</v>
      </c>
      <c r="D200" s="1">
        <v>0.01304145957799308</v>
      </c>
      <c r="E200" s="1">
        <v>0.01655494327839602</v>
      </c>
      <c r="F200" s="1">
        <v>0.01954450714857714</v>
      </c>
      <c r="G200" s="1">
        <v>0.02443265802973649</v>
      </c>
      <c r="H200" s="1">
        <v>-0.007591745234562186</v>
      </c>
      <c r="I200" s="1">
        <v>-0.01092471711567966</v>
      </c>
      <c r="J200" s="1">
        <v>-0.01139119845174341</v>
      </c>
      <c r="K200" s="1">
        <v>-0.00787771475134047</v>
      </c>
      <c r="L200" s="1">
        <v>-0.004888150881159348</v>
      </c>
      <c r="O200" s="3" t="s">
        <v>773</v>
      </c>
      <c r="P200" s="2">
        <v>1.102106474486618</v>
      </c>
      <c r="Q200" s="2">
        <v>1.088950539911545</v>
      </c>
      <c r="R200" s="2">
        <v>1.12070091706189</v>
      </c>
      <c r="S200" s="2">
        <v>1.053727605969887</v>
      </c>
      <c r="T200" s="2">
        <v>0.82587180968831</v>
      </c>
    </row>
    <row r="201" spans="1:20">
      <c r="A201" s="4">
        <v>38369</v>
      </c>
      <c r="B201" s="1">
        <v>0.03145163722120814</v>
      </c>
      <c r="C201" s="1">
        <v>0.02332120067250942</v>
      </c>
      <c r="D201" s="1">
        <v>0.02500372906358983</v>
      </c>
      <c r="E201" s="1">
        <v>0.02540116249010493</v>
      </c>
      <c r="F201" s="1">
        <v>0.04300124771774461</v>
      </c>
      <c r="G201" s="1">
        <v>0.01773892378204023</v>
      </c>
      <c r="H201" s="1">
        <v>0.01371271343916791</v>
      </c>
      <c r="I201" s="1">
        <v>0.005582276890469196</v>
      </c>
      <c r="J201" s="1">
        <v>0.007264805281549602</v>
      </c>
      <c r="K201" s="1">
        <v>0.007662238708064706</v>
      </c>
      <c r="L201" s="1">
        <v>0.02526232393570438</v>
      </c>
      <c r="O201" s="3" t="s">
        <v>774</v>
      </c>
      <c r="P201" s="2">
        <v>1.120666953514445</v>
      </c>
      <c r="Q201" s="2">
        <v>1.103660019463001</v>
      </c>
      <c r="R201" s="2">
        <v>1.135316492770773</v>
      </c>
      <c r="S201" s="2">
        <v>1.071172006717598</v>
      </c>
      <c r="T201" s="2">
        <v>0.8420130671765715</v>
      </c>
    </row>
    <row r="202" spans="1:20">
      <c r="A202" s="4">
        <v>38370</v>
      </c>
      <c r="B202" s="1">
        <v>0.005801926074170183</v>
      </c>
      <c r="C202" s="1">
        <v>0.01018801388801638</v>
      </c>
      <c r="D202" s="1">
        <v>0.007399220743407486</v>
      </c>
      <c r="E202" s="1">
        <v>0.01292321097844695</v>
      </c>
      <c r="F202" s="1">
        <v>0.01512323186095088</v>
      </c>
      <c r="G202" s="1">
        <v>-0.003419231089984098</v>
      </c>
      <c r="H202" s="1">
        <v>0.009221157164154281</v>
      </c>
      <c r="I202" s="1">
        <v>0.01360724497800048</v>
      </c>
      <c r="J202" s="1">
        <v>0.01081845183339158</v>
      </c>
      <c r="K202" s="1">
        <v>0.01634244206843105</v>
      </c>
      <c r="L202" s="1">
        <v>0.01854246295093498</v>
      </c>
      <c r="O202" s="3" t="s">
        <v>775</v>
      </c>
      <c r="P202" s="2">
        <v>1.155913763982177</v>
      </c>
      <c r="Q202" s="2">
        <v>1.129398696251123</v>
      </c>
      <c r="R202" s="2">
        <v>1.163703638757438</v>
      </c>
      <c r="S202" s="2">
        <v>1.098381020915083</v>
      </c>
      <c r="T202" s="2">
        <v>0.8782206796598092</v>
      </c>
    </row>
    <row r="203" spans="1:20">
      <c r="A203" s="4">
        <v>38371</v>
      </c>
      <c r="B203" s="1">
        <v>0.02051754361847014</v>
      </c>
      <c r="C203" s="1">
        <v>0.01917893640749191</v>
      </c>
      <c r="D203" s="1">
        <v>0.02212119954940039</v>
      </c>
      <c r="E203" s="1">
        <v>0.01835194080690661</v>
      </c>
      <c r="F203" s="1">
        <v>0.02073440840724095</v>
      </c>
      <c r="G203" s="1">
        <v>-0.005020920502092019</v>
      </c>
      <c r="H203" s="1">
        <v>0.02553846412056204</v>
      </c>
      <c r="I203" s="1">
        <v>0.02419985690958404</v>
      </c>
      <c r="J203" s="1">
        <v>0.0271421200514923</v>
      </c>
      <c r="K203" s="1">
        <v>0.02337286130899852</v>
      </c>
      <c r="L203" s="1">
        <v>0.02575532890933285</v>
      </c>
      <c r="O203" s="3" t="s">
        <v>776</v>
      </c>
      <c r="P203" s="2">
        <v>1.162620290188918</v>
      </c>
      <c r="Q203" s="2">
        <v>1.140905025853637</v>
      </c>
      <c r="R203" s="2">
        <v>1.172314138860511</v>
      </c>
      <c r="S203" s="2">
        <v>1.112575630583091</v>
      </c>
      <c r="T203" s="2">
        <v>0.8915022146233864</v>
      </c>
    </row>
    <row r="204" spans="1:20">
      <c r="A204" s="4">
        <v>38372</v>
      </c>
      <c r="B204" s="1">
        <v>-0.0006423983889740636</v>
      </c>
      <c r="C204" s="1">
        <v>0.002764607422784282</v>
      </c>
      <c r="D204" s="1">
        <v>0.003990347439926767</v>
      </c>
      <c r="E204" s="1">
        <v>0.002748198314339811</v>
      </c>
      <c r="F204" s="1">
        <v>0.002689537939658093</v>
      </c>
      <c r="G204" s="1">
        <v>-0.007401177460050534</v>
      </c>
      <c r="H204" s="1">
        <v>0.006758779071076582</v>
      </c>
      <c r="I204" s="1">
        <v>0.01016578488283493</v>
      </c>
      <c r="J204" s="1">
        <v>0.01139152489997741</v>
      </c>
      <c r="K204" s="1">
        <v>0.01014937577439046</v>
      </c>
      <c r="L204" s="1">
        <v>0.01009071539970874</v>
      </c>
      <c r="O204" s="3" t="s">
        <v>777</v>
      </c>
      <c r="P204" s="2">
        <v>1.186474402704587</v>
      </c>
      <c r="Q204" s="2">
        <v>1.162786370791472</v>
      </c>
      <c r="R204" s="2">
        <v>1.198247133860828</v>
      </c>
      <c r="S204" s="2">
        <v>1.132993552698759</v>
      </c>
      <c r="T204" s="2">
        <v>0.9099869856373475</v>
      </c>
    </row>
    <row r="205" spans="1:20">
      <c r="A205" s="4">
        <v>38373</v>
      </c>
      <c r="B205" s="1">
        <v>0.0254237119722649</v>
      </c>
      <c r="C205" s="1">
        <v>0.01920855115637798</v>
      </c>
      <c r="D205" s="1">
        <v>0.01840399570829176</v>
      </c>
      <c r="E205" s="1">
        <v>0.02402904031493103</v>
      </c>
      <c r="F205" s="1">
        <v>0.02042543630387783</v>
      </c>
      <c r="G205" s="1">
        <v>0.01169293340111843</v>
      </c>
      <c r="H205" s="1">
        <v>0.01373077857114646</v>
      </c>
      <c r="I205" s="1">
        <v>0.007515617755259552</v>
      </c>
      <c r="J205" s="1">
        <v>0.006711062307173332</v>
      </c>
      <c r="K205" s="1">
        <v>0.01233610691381259</v>
      </c>
      <c r="L205" s="1">
        <v>0.008732502902759398</v>
      </c>
      <c r="O205" s="3" t="s">
        <v>778</v>
      </c>
      <c r="P205" s="2">
        <v>1.185712213459731</v>
      </c>
      <c r="Q205" s="2">
        <v>1.166001018623274</v>
      </c>
      <c r="R205" s="2">
        <v>1.203028556243829</v>
      </c>
      <c r="S205" s="2">
        <v>1.136107243670444</v>
      </c>
      <c r="T205" s="2">
        <v>0.9124344301598142</v>
      </c>
    </row>
    <row r="206" spans="1:20">
      <c r="A206" s="4">
        <v>38376</v>
      </c>
      <c r="B206" s="1">
        <v>0.02910627255300402</v>
      </c>
      <c r="C206" s="1">
        <v>0.02430283533019839</v>
      </c>
      <c r="D206" s="1">
        <v>0.02663807021232234</v>
      </c>
      <c r="E206" s="1">
        <v>0.03186012944529359</v>
      </c>
      <c r="F206" s="1">
        <v>0.0341270361554491</v>
      </c>
      <c r="G206" s="1">
        <v>0.003601340033500877</v>
      </c>
      <c r="H206" s="1">
        <v>0.02550493251950314</v>
      </c>
      <c r="I206" s="1">
        <v>0.02070149529669751</v>
      </c>
      <c r="J206" s="1">
        <v>0.02303673017882146</v>
      </c>
      <c r="K206" s="1">
        <v>0.02825878941179272</v>
      </c>
      <c r="L206" s="1">
        <v>0.03052569612194822</v>
      </c>
      <c r="O206" s="3" t="s">
        <v>779</v>
      </c>
      <c r="P206" s="2">
        <v>1.215857419256728</v>
      </c>
      <c r="Q206" s="2">
        <v>1.188398208837888</v>
      </c>
      <c r="R206" s="2">
        <v>1.225169088629893</v>
      </c>
      <c r="S206" s="2">
        <v>1.163406810430686</v>
      </c>
      <c r="T206" s="2">
        <v>0.9310713014945086</v>
      </c>
    </row>
    <row r="207" spans="1:20">
      <c r="A207" s="4">
        <v>38377</v>
      </c>
      <c r="B207" s="1">
        <v>-0.005541794512306297</v>
      </c>
      <c r="C207" s="1">
        <v>-0.004774307659130672</v>
      </c>
      <c r="D207" s="1">
        <v>-0.002038705800555207</v>
      </c>
      <c r="E207" s="1">
        <v>-0.003314753637829404</v>
      </c>
      <c r="F207" s="1">
        <v>-0.003219094872777273</v>
      </c>
      <c r="G207" s="1">
        <v>-0.007677543186180413</v>
      </c>
      <c r="H207" s="1">
        <v>0.002135748673874005</v>
      </c>
      <c r="I207" s="1">
        <v>0.002903235527049741</v>
      </c>
      <c r="J207" s="1">
        <v>0.005638837385625095</v>
      </c>
      <c r="K207" s="1">
        <v>0.00436278954835112</v>
      </c>
      <c r="L207" s="1">
        <v>0.004458448313403141</v>
      </c>
      <c r="O207" s="3" t="s">
        <v>780</v>
      </c>
      <c r="P207" s="2">
        <v>1.251246496687206</v>
      </c>
      <c r="Q207" s="2">
        <v>1.217279654813978</v>
      </c>
      <c r="R207" s="2">
        <v>1.257805228834783</v>
      </c>
      <c r="S207" s="2">
        <v>1.200473102008544</v>
      </c>
      <c r="T207" s="2">
        <v>0.9628460054639127</v>
      </c>
    </row>
    <row r="208" spans="1:20">
      <c r="A208" s="4">
        <v>38378</v>
      </c>
      <c r="B208" s="1">
        <v>-0.009969889157574463</v>
      </c>
      <c r="C208" s="1">
        <v>0.0008475366426186071</v>
      </c>
      <c r="D208" s="1">
        <v>0.008321251234034488</v>
      </c>
      <c r="E208" s="1">
        <v>0.001944922366033275</v>
      </c>
      <c r="F208" s="1">
        <v>-0.007232984046909197</v>
      </c>
      <c r="G208" s="1">
        <v>0.01345555462114212</v>
      </c>
      <c r="H208" s="1">
        <v>-0.02342544377871658</v>
      </c>
      <c r="I208" s="1">
        <v>-0.01260801797852351</v>
      </c>
      <c r="J208" s="1">
        <v>-0.00513430338710763</v>
      </c>
      <c r="K208" s="1">
        <v>-0.01151063225510884</v>
      </c>
      <c r="L208" s="1">
        <v>-0.02068853866805132</v>
      </c>
      <c r="O208" s="3" t="s">
        <v>781</v>
      </c>
      <c r="P208" s="2">
        <v>1.244312345718323</v>
      </c>
      <c r="Q208" s="2">
        <v>1.211467987234696</v>
      </c>
      <c r="R208" s="2">
        <v>1.255240934018789</v>
      </c>
      <c r="S208" s="2">
        <v>1.196493829426545</v>
      </c>
      <c r="T208" s="2">
        <v>0.9597465128244498</v>
      </c>
    </row>
    <row r="209" spans="1:20">
      <c r="A209" s="4">
        <v>38379</v>
      </c>
      <c r="B209" s="1">
        <v>-0.01240247659600513</v>
      </c>
      <c r="C209" s="1">
        <v>-0.004252330757679945</v>
      </c>
      <c r="D209" s="1">
        <v>-0.01134928287547909</v>
      </c>
      <c r="E209" s="1">
        <v>-0.009673653398853066</v>
      </c>
      <c r="F209" s="1">
        <v>-0.01688987100531159</v>
      </c>
      <c r="G209" s="1">
        <v>-0.002904323292672872</v>
      </c>
      <c r="H209" s="1">
        <v>-0.009498153303332257</v>
      </c>
      <c r="I209" s="1">
        <v>-0.001348007465007073</v>
      </c>
      <c r="J209" s="1">
        <v>-0.008444959582806222</v>
      </c>
      <c r="K209" s="1">
        <v>-0.006769330106180194</v>
      </c>
      <c r="L209" s="1">
        <v>-0.01398554771263871</v>
      </c>
      <c r="O209" s="3" t="s">
        <v>782</v>
      </c>
      <c r="P209" s="2">
        <v>1.23190668955411</v>
      </c>
      <c r="Q209" s="2">
        <v>1.212494750745237</v>
      </c>
      <c r="R209" s="2">
        <v>1.265686109190003</v>
      </c>
      <c r="S209" s="2">
        <v>1.198820917036217</v>
      </c>
      <c r="T209" s="2">
        <v>0.9528046816081138</v>
      </c>
    </row>
    <row r="210" spans="1:20">
      <c r="A210" s="4">
        <v>38380</v>
      </c>
      <c r="B210" s="1">
        <v>0.007953809488697949</v>
      </c>
      <c r="C210" s="1">
        <v>0.006679480709691044</v>
      </c>
      <c r="D210" s="1">
        <v>0.007694630456618334</v>
      </c>
      <c r="E210" s="1">
        <v>0.002252288160980109</v>
      </c>
      <c r="F210" s="1">
        <v>0.0007852618332802042</v>
      </c>
      <c r="G210" s="1">
        <v>-0.00424434087882819</v>
      </c>
      <c r="H210" s="1">
        <v>0.01219815036752614</v>
      </c>
      <c r="I210" s="1">
        <v>0.01092382158851923</v>
      </c>
      <c r="J210" s="1">
        <v>0.01193897133544652</v>
      </c>
      <c r="K210" s="1">
        <v>0.006496629039808299</v>
      </c>
      <c r="L210" s="1">
        <v>0.005029602712108394</v>
      </c>
      <c r="O210" s="3" t="s">
        <v>783</v>
      </c>
      <c r="P210" s="2">
        <v>1.216627995668452</v>
      </c>
      <c r="Q210" s="2">
        <v>1.207338822023117</v>
      </c>
      <c r="R210" s="2">
        <v>1.251321479505241</v>
      </c>
      <c r="S210" s="2">
        <v>1.187223938997514</v>
      </c>
      <c r="T210" s="2">
        <v>0.9367119334424958</v>
      </c>
    </row>
    <row r="211" spans="1:20">
      <c r="A211" s="4">
        <v>38383</v>
      </c>
      <c r="B211" s="1">
        <v>0.01818779742134113</v>
      </c>
      <c r="C211" s="1">
        <v>0.02343895879562452</v>
      </c>
      <c r="D211" s="1">
        <v>0.01613497429765109</v>
      </c>
      <c r="E211" s="1">
        <v>0.01430787075312989</v>
      </c>
      <c r="F211" s="1">
        <v>0.01464738946530098</v>
      </c>
      <c r="G211" s="1">
        <v>0.01178437108232333</v>
      </c>
      <c r="H211" s="1">
        <v>0.006403426339017804</v>
      </c>
      <c r="I211" s="1">
        <v>0.01165458771330119</v>
      </c>
      <c r="J211" s="1">
        <v>0.004350603215327764</v>
      </c>
      <c r="K211" s="1">
        <v>0.002523499670806562</v>
      </c>
      <c r="L211" s="1">
        <v>0.002863018382977645</v>
      </c>
      <c r="O211" s="3" t="s">
        <v>784</v>
      </c>
      <c r="P211" s="2">
        <v>1.226304822964616</v>
      </c>
      <c r="Q211" s="2">
        <v>1.215403218394882</v>
      </c>
      <c r="R211" s="2">
        <v>1.260949935872463</v>
      </c>
      <c r="S211" s="2">
        <v>1.18989790941975</v>
      </c>
      <c r="T211" s="2">
        <v>0.9374474975726063</v>
      </c>
    </row>
    <row r="212" spans="1:20">
      <c r="A212" s="4">
        <v>38384</v>
      </c>
      <c r="B212" s="1">
        <v>0.002944031156166149</v>
      </c>
      <c r="C212" s="1">
        <v>0.003695616419654213</v>
      </c>
      <c r="D212" s="1">
        <v>0.001433682864133923</v>
      </c>
      <c r="E212" s="1">
        <v>0.005905171405299781</v>
      </c>
      <c r="F212" s="1">
        <v>0.004166959047436025</v>
      </c>
      <c r="G212" s="1">
        <v>-0.008755988765901224</v>
      </c>
      <c r="H212" s="1">
        <v>0.01170001992206737</v>
      </c>
      <c r="I212" s="1">
        <v>0.01245160518555544</v>
      </c>
      <c r="J212" s="1">
        <v>0.01018967163003515</v>
      </c>
      <c r="K212" s="1">
        <v>0.014661160171201</v>
      </c>
      <c r="L212" s="1">
        <v>0.01292294781333725</v>
      </c>
      <c r="O212" s="3" t="s">
        <v>785</v>
      </c>
      <c r="P212" s="2">
        <v>1.24860860666151</v>
      </c>
      <c r="Q212" s="2">
        <v>1.243891004350909</v>
      </c>
      <c r="R212" s="2">
        <v>1.28129533067839</v>
      </c>
      <c r="S212" s="2">
        <v>1.206922814917147</v>
      </c>
      <c r="T212" s="2">
        <v>0.951178656172824</v>
      </c>
    </row>
    <row r="213" spans="1:20">
      <c r="A213" s="4">
        <v>38385</v>
      </c>
      <c r="B213" s="1">
        <v>-0.004598961818983227</v>
      </c>
      <c r="C213" s="1">
        <v>-0.008373111001576672</v>
      </c>
      <c r="D213" s="1">
        <v>0.0008260724835060795</v>
      </c>
      <c r="E213" s="1">
        <v>-0.009537038788503316</v>
      </c>
      <c r="F213" s="1">
        <v>-0.02407328209661486</v>
      </c>
      <c r="G213" s="1">
        <v>-0.002166666666666539</v>
      </c>
      <c r="H213" s="1">
        <v>-0.002432295152316688</v>
      </c>
      <c r="I213" s="1">
        <v>-0.006206444334910133</v>
      </c>
      <c r="J213" s="1">
        <v>0.002992739150172508</v>
      </c>
      <c r="K213" s="1">
        <v>-0.007370372121836777</v>
      </c>
      <c r="L213" s="1">
        <v>-0.02190661542994832</v>
      </c>
      <c r="O213" s="3" t="s">
        <v>786</v>
      </c>
      <c r="P213" s="2">
        <v>1.252284549301379</v>
      </c>
      <c r="Q213" s="2">
        <v>1.248487948370848</v>
      </c>
      <c r="R213" s="2">
        <v>1.283132301837878</v>
      </c>
      <c r="S213" s="2">
        <v>1.2140499010122</v>
      </c>
      <c r="T213" s="2">
        <v>0.9551421786798915</v>
      </c>
    </row>
    <row r="214" spans="1:20">
      <c r="A214" s="4">
        <v>38386</v>
      </c>
      <c r="B214" s="1">
        <v>-0.003417159528741887</v>
      </c>
      <c r="C214" s="1">
        <v>-0.004558212050526755</v>
      </c>
      <c r="D214" s="1">
        <v>-0.0003609630789249696</v>
      </c>
      <c r="E214" s="1">
        <v>-0.003897391694956287</v>
      </c>
      <c r="F214" s="1">
        <v>-0.01898420765381792</v>
      </c>
      <c r="G214" s="1">
        <v>0.007516285284783653</v>
      </c>
      <c r="H214" s="1">
        <v>-0.01093344481352554</v>
      </c>
      <c r="I214" s="1">
        <v>-0.01207449733531041</v>
      </c>
      <c r="J214" s="1">
        <v>-0.007877248363708622</v>
      </c>
      <c r="K214" s="1">
        <v>-0.01141367697973994</v>
      </c>
      <c r="L214" s="1">
        <v>-0.02650049293860157</v>
      </c>
      <c r="O214" s="3" t="s">
        <v>787</v>
      </c>
      <c r="P214" s="2">
        <v>1.246525340472639</v>
      </c>
      <c r="Q214" s="2">
        <v>1.238034220195009</v>
      </c>
      <c r="R214" s="2">
        <v>1.284192262125124</v>
      </c>
      <c r="S214" s="2">
        <v>1.202471460015068</v>
      </c>
      <c r="T214" s="2">
        <v>0.9321487715701552</v>
      </c>
    </row>
    <row r="215" spans="1:20">
      <c r="A215" s="4">
        <v>38387</v>
      </c>
      <c r="B215" s="1">
        <v>0.01079829534720611</v>
      </c>
      <c r="C215" s="1">
        <v>0.01412388385385799</v>
      </c>
      <c r="D215" s="1">
        <v>0.008202351847667266</v>
      </c>
      <c r="E215" s="1">
        <v>0.004692851942593723</v>
      </c>
      <c r="F215" s="1">
        <v>0.009493962366735609</v>
      </c>
      <c r="G215" s="1">
        <v>0.00547082228116702</v>
      </c>
      <c r="H215" s="1">
        <v>0.00532747306603909</v>
      </c>
      <c r="I215" s="1">
        <v>0.008653061572690968</v>
      </c>
      <c r="J215" s="1">
        <v>0.002731529566500246</v>
      </c>
      <c r="K215" s="1">
        <v>-0.0007779703385732972</v>
      </c>
      <c r="L215" s="1">
        <v>0.004023140085568588</v>
      </c>
      <c r="O215" s="3" t="s">
        <v>788</v>
      </c>
      <c r="P215" s="2">
        <v>1.242265764527624</v>
      </c>
      <c r="Q215" s="2">
        <v>1.232390997693551</v>
      </c>
      <c r="R215" s="2">
        <v>1.283728716132256</v>
      </c>
      <c r="S215" s="2">
        <v>1.197784957733383</v>
      </c>
      <c r="T215" s="2">
        <v>0.914452665726416</v>
      </c>
    </row>
    <row r="216" spans="1:20">
      <c r="A216" s="4">
        <v>38390</v>
      </c>
      <c r="B216" s="1">
        <v>0.03062860536233947</v>
      </c>
      <c r="C216" s="1">
        <v>0.03080322354724907</v>
      </c>
      <c r="D216" s="1">
        <v>0.02746104700577168</v>
      </c>
      <c r="E216" s="1">
        <v>0.0302266405800331</v>
      </c>
      <c r="F216" s="1">
        <v>0.02802813237962498</v>
      </c>
      <c r="G216" s="1">
        <v>0.01566364385820296</v>
      </c>
      <c r="H216" s="1">
        <v>0.01496496150413651</v>
      </c>
      <c r="I216" s="1">
        <v>0.01513957968904611</v>
      </c>
      <c r="J216" s="1">
        <v>0.01179740314756872</v>
      </c>
      <c r="K216" s="1">
        <v>0.01456299672183015</v>
      </c>
      <c r="L216" s="1">
        <v>0.01236448852142202</v>
      </c>
      <c r="O216" s="3" t="s">
        <v>789</v>
      </c>
      <c r="P216" s="2">
        <v>1.255680117152717</v>
      </c>
      <c r="Q216" s="2">
        <v>1.249797145007515</v>
      </c>
      <c r="R216" s="2">
        <v>1.294258310738927</v>
      </c>
      <c r="S216" s="2">
        <v>1.203405985199092</v>
      </c>
      <c r="T216" s="2">
        <v>0.9231344449209837</v>
      </c>
    </row>
    <row r="217" spans="1:20">
      <c r="A217" s="4">
        <v>38394</v>
      </c>
      <c r="B217" s="1">
        <v>0.008765208520534085</v>
      </c>
      <c r="C217" s="1">
        <v>0.01997103427338787</v>
      </c>
      <c r="D217" s="1">
        <v>0.01427263690422542</v>
      </c>
      <c r="E217" s="1">
        <v>0.0141710781401434</v>
      </c>
      <c r="F217" s="1">
        <v>0.01500331489850337</v>
      </c>
      <c r="G217" s="1">
        <v>-0.002922077922077881</v>
      </c>
      <c r="H217" s="1">
        <v>0.01168728644261208</v>
      </c>
      <c r="I217" s="1">
        <v>0.02289311219546564</v>
      </c>
      <c r="J217" s="1">
        <v>0.01719471482630341</v>
      </c>
      <c r="K217" s="1">
        <v>0.01709315606222139</v>
      </c>
      <c r="L217" s="1">
        <v>0.01792539282058137</v>
      </c>
      <c r="O217" s="3" t="s">
        <v>790</v>
      </c>
      <c r="P217" s="2">
        <v>1.294139847922323</v>
      </c>
      <c r="Q217" s="2">
        <v>1.288294925853895</v>
      </c>
      <c r="R217" s="2">
        <v>1.329799999047739</v>
      </c>
      <c r="S217" s="2">
        <v>1.239780905385566</v>
      </c>
      <c r="T217" s="2">
        <v>0.9490081793474207</v>
      </c>
    </row>
    <row r="218" spans="1:20">
      <c r="A218" s="4">
        <v>38397</v>
      </c>
      <c r="B218" s="1">
        <v>0.03264930869287408</v>
      </c>
      <c r="C218" s="1">
        <v>0.03082545343971943</v>
      </c>
      <c r="D218" s="1">
        <v>0.03510775646365749</v>
      </c>
      <c r="E218" s="1">
        <v>0.0315018706750152</v>
      </c>
      <c r="F218" s="1">
        <v>0.02545631250829605</v>
      </c>
      <c r="G218" s="1">
        <v>0.01709540866167369</v>
      </c>
      <c r="H218" s="1">
        <v>0.01555390003120039</v>
      </c>
      <c r="I218" s="1">
        <v>0.01373004477804574</v>
      </c>
      <c r="J218" s="1">
        <v>0.0180123478019838</v>
      </c>
      <c r="K218" s="1">
        <v>0.0144064620133415</v>
      </c>
      <c r="L218" s="1">
        <v>0.008360903846622358</v>
      </c>
      <c r="O218" s="3" t="s">
        <v>791</v>
      </c>
      <c r="P218" s="2">
        <v>1.305483253544095</v>
      </c>
      <c r="Q218" s="2">
        <v>1.314023507972355</v>
      </c>
      <c r="R218" s="2">
        <v>1.348779751589387</v>
      </c>
      <c r="S218" s="2">
        <v>1.257349937472442</v>
      </c>
      <c r="T218" s="2">
        <v>0.9632464479034254</v>
      </c>
    </row>
    <row r="219" spans="1:20">
      <c r="A219" s="4">
        <v>38398</v>
      </c>
      <c r="B219" s="1">
        <v>0.01526353451577211</v>
      </c>
      <c r="C219" s="1">
        <v>0.01496977610739481</v>
      </c>
      <c r="D219" s="1">
        <v>0.0142416975342623</v>
      </c>
      <c r="E219" s="1">
        <v>0.01387524238548954</v>
      </c>
      <c r="F219" s="1">
        <v>0.01277735582541761</v>
      </c>
      <c r="G219" s="1">
        <v>0.004322074595806136</v>
      </c>
      <c r="H219" s="1">
        <v>0.01094145991996598</v>
      </c>
      <c r="I219" s="1">
        <v>0.01064770151158867</v>
      </c>
      <c r="J219" s="1">
        <v>0.009919622938456163</v>
      </c>
      <c r="K219" s="1">
        <v>0.009553167789683403</v>
      </c>
      <c r="L219" s="1">
        <v>0.008455281229611478</v>
      </c>
      <c r="O219" s="3" t="s">
        <v>792</v>
      </c>
      <c r="P219" s="2">
        <v>1.348106379282433</v>
      </c>
      <c r="Q219" s="2">
        <v>1.354528878436054</v>
      </c>
      <c r="R219" s="2">
        <v>1.396132382631299</v>
      </c>
      <c r="S219" s="2">
        <v>1.296958812595937</v>
      </c>
      <c r="T219" s="2">
        <v>0.9877671505037611</v>
      </c>
    </row>
    <row r="220" spans="1:20">
      <c r="A220" s="4">
        <v>38399</v>
      </c>
      <c r="B220" s="1">
        <v>0.01000418957140736</v>
      </c>
      <c r="C220" s="1">
        <v>0.01163225133115464</v>
      </c>
      <c r="D220" s="1">
        <v>0.007071720164427919</v>
      </c>
      <c r="E220" s="1">
        <v>0.008887318412283074</v>
      </c>
      <c r="F220" s="1">
        <v>0.01350538471096607</v>
      </c>
      <c r="G220" s="1">
        <v>0.002948677080012896</v>
      </c>
      <c r="H220" s="1">
        <v>0.007055512491394467</v>
      </c>
      <c r="I220" s="1">
        <v>0.008683574251141746</v>
      </c>
      <c r="J220" s="1">
        <v>0.004123043084415023</v>
      </c>
      <c r="K220" s="1">
        <v>0.005938641332270178</v>
      </c>
      <c r="L220" s="1">
        <v>0.01055670763095318</v>
      </c>
      <c r="O220" s="3" t="s">
        <v>793</v>
      </c>
      <c r="P220" s="2">
        <v>1.368683247533544</v>
      </c>
      <c r="Q220" s="2">
        <v>1.374805872477242</v>
      </c>
      <c r="R220" s="2">
        <v>1.416015677742523</v>
      </c>
      <c r="S220" s="2">
        <v>1.314954430484703</v>
      </c>
      <c r="T220" s="2">
        <v>1.000388202858406</v>
      </c>
    </row>
    <row r="221" spans="1:20">
      <c r="A221" s="4">
        <v>38400</v>
      </c>
      <c r="B221" s="1">
        <v>0.01089448689913985</v>
      </c>
      <c r="C221" s="1">
        <v>0.00628167438954752</v>
      </c>
      <c r="D221" s="1">
        <v>0.01234857476001805</v>
      </c>
      <c r="E221" s="1">
        <v>0.01260869500890971</v>
      </c>
      <c r="F221" s="1">
        <v>0.01234973571014009</v>
      </c>
      <c r="G221" s="1">
        <v>0.0006356773937226112</v>
      </c>
      <c r="H221" s="1">
        <v>0.01025880950541724</v>
      </c>
      <c r="I221" s="1">
        <v>0.005645996995824909</v>
      </c>
      <c r="J221" s="1">
        <v>0.01171289736629544</v>
      </c>
      <c r="K221" s="1">
        <v>0.0119730176151871</v>
      </c>
      <c r="L221" s="1">
        <v>0.01171405831641747</v>
      </c>
      <c r="O221" s="3" t="s">
        <v>794</v>
      </c>
      <c r="P221" s="2">
        <v>1.382375814205079</v>
      </c>
      <c r="Q221" s="2">
        <v>1.390797959917445</v>
      </c>
      <c r="R221" s="2">
        <v>1.426029344363961</v>
      </c>
      <c r="S221" s="2">
        <v>1.326640849206063</v>
      </c>
      <c r="T221" s="2">
        <v>1.013898830398321</v>
      </c>
    </row>
    <row r="222" spans="1:20">
      <c r="A222" s="4">
        <v>38401</v>
      </c>
      <c r="B222" s="1">
        <v>0.003312423834881173</v>
      </c>
      <c r="C222" s="1">
        <v>0.007721703214591091</v>
      </c>
      <c r="D222" s="1">
        <v>0.009339648760423813</v>
      </c>
      <c r="E222" s="1">
        <v>0.009060164088056988</v>
      </c>
      <c r="F222" s="1">
        <v>0.005756785415087728</v>
      </c>
      <c r="G222" s="1">
        <v>0.01191137933772723</v>
      </c>
      <c r="H222" s="1">
        <v>-0.008598955502846062</v>
      </c>
      <c r="I222" s="1">
        <v>-0.004189676123136143</v>
      </c>
      <c r="J222" s="1">
        <v>-0.002571730577303422</v>
      </c>
      <c r="K222" s="1">
        <v>-0.002851215249670247</v>
      </c>
      <c r="L222" s="1">
        <v>-0.006154593922639506</v>
      </c>
      <c r="O222" s="3" t="s">
        <v>795</v>
      </c>
      <c r="P222" s="2">
        <v>1.397436089402624</v>
      </c>
      <c r="Q222" s="2">
        <v>1.399534499843293</v>
      </c>
      <c r="R222" s="2">
        <v>1.443638774332819</v>
      </c>
      <c r="S222" s="2">
        <v>1.343368059060063</v>
      </c>
      <c r="T222" s="2">
        <v>1.026420212990561</v>
      </c>
    </row>
    <row r="223" spans="1:20">
      <c r="A223" s="4">
        <v>38404</v>
      </c>
      <c r="B223" s="1">
        <v>0.002103719446380214</v>
      </c>
      <c r="C223" s="1">
        <v>0.01597556925980448</v>
      </c>
      <c r="D223" s="1">
        <v>0.01582504178936395</v>
      </c>
      <c r="E223" s="1">
        <v>0.01308029839995739</v>
      </c>
      <c r="F223" s="1">
        <v>0.01551755381481046</v>
      </c>
      <c r="G223" s="1">
        <v>0.005179314133249679</v>
      </c>
      <c r="H223" s="1">
        <v>-0.003075594686869465</v>
      </c>
      <c r="I223" s="1">
        <v>0.0107962551265548</v>
      </c>
      <c r="J223" s="1">
        <v>0.01064572765611427</v>
      </c>
      <c r="K223" s="1">
        <v>0.007900984266707711</v>
      </c>
      <c r="L223" s="1">
        <v>0.01033823968156078</v>
      </c>
      <c r="O223" s="3" t="s">
        <v>796</v>
      </c>
      <c r="P223" s="2">
        <v>1.402064990012884</v>
      </c>
      <c r="Q223" s="2">
        <v>1.410341289889664</v>
      </c>
      <c r="R223" s="2">
        <v>1.457121853422016</v>
      </c>
      <c r="S223" s="2">
        <v>1.355539194105801</v>
      </c>
      <c r="T223" s="2">
        <v>1.032329093902456</v>
      </c>
    </row>
    <row r="224" spans="1:20">
      <c r="A224" s="4">
        <v>38405</v>
      </c>
      <c r="B224" s="1">
        <v>-0.02109693472908325</v>
      </c>
      <c r="C224" s="1">
        <v>-0.0225252951306617</v>
      </c>
      <c r="D224" s="1">
        <v>-0.02653150811692362</v>
      </c>
      <c r="E224" s="1">
        <v>-0.01715918695406193</v>
      </c>
      <c r="F224" s="1">
        <v>-0.0196702388147576</v>
      </c>
      <c r="G224" s="1">
        <v>-0.01053946443906628</v>
      </c>
      <c r="H224" s="1">
        <v>-0.01055747029001697</v>
      </c>
      <c r="I224" s="1">
        <v>-0.01198583069159542</v>
      </c>
      <c r="J224" s="1">
        <v>-0.01599204367785734</v>
      </c>
      <c r="K224" s="1">
        <v>-0.006619722514995652</v>
      </c>
      <c r="L224" s="1">
        <v>-0.00913077437569132</v>
      </c>
      <c r="O224" s="3" t="s">
        <v>797</v>
      </c>
      <c r="P224" s="2">
        <v>1.405014541397463</v>
      </c>
      <c r="Q224" s="2">
        <v>1.432872294846258</v>
      </c>
      <c r="R224" s="2">
        <v>1.480180867644615</v>
      </c>
      <c r="S224" s="2">
        <v>1.373270051257543</v>
      </c>
      <c r="T224" s="2">
        <v>1.048348316171682</v>
      </c>
    </row>
    <row r="225" spans="1:20">
      <c r="A225" s="4">
        <v>38406</v>
      </c>
      <c r="B225" s="1">
        <v>-0.008654933417569732</v>
      </c>
      <c r="C225" s="1">
        <v>-0.007246326174760287</v>
      </c>
      <c r="D225" s="1">
        <v>-0.0127905967426043</v>
      </c>
      <c r="E225" s="1">
        <v>-0.01489914385944446</v>
      </c>
      <c r="F225" s="1">
        <v>-0.01146948432000106</v>
      </c>
      <c r="G225" s="1">
        <v>-0.009547104308032295</v>
      </c>
      <c r="H225" s="1">
        <v>0.0008921708904625625</v>
      </c>
      <c r="I225" s="1">
        <v>0.002300778133272008</v>
      </c>
      <c r="J225" s="1">
        <v>-0.003243492434572004</v>
      </c>
      <c r="K225" s="1">
        <v>-0.005352039551412169</v>
      </c>
      <c r="L225" s="1">
        <v>-0.001922380011968761</v>
      </c>
      <c r="O225" s="3" t="s">
        <v>798</v>
      </c>
      <c r="P225" s="2">
        <v>1.375373041324188</v>
      </c>
      <c r="Q225" s="2">
        <v>1.400596423520298</v>
      </c>
      <c r="R225" s="2">
        <v>1.440909436940187</v>
      </c>
      <c r="S225" s="2">
        <v>1.349705853709601</v>
      </c>
      <c r="T225" s="2">
        <v>1.027727054431536</v>
      </c>
    </row>
    <row r="226" spans="1:20">
      <c r="A226" s="4">
        <v>38407</v>
      </c>
      <c r="B226" s="1">
        <v>0.01652227793864958</v>
      </c>
      <c r="C226" s="1">
        <v>0.01714435945628634</v>
      </c>
      <c r="D226" s="1">
        <v>0.01942905012600948</v>
      </c>
      <c r="E226" s="1">
        <v>0.01533795574260499</v>
      </c>
      <c r="F226" s="1">
        <v>0.005270947868078579</v>
      </c>
      <c r="G226" s="1">
        <v>0.01816298892694967</v>
      </c>
      <c r="H226" s="1">
        <v>-0.001640710988300098</v>
      </c>
      <c r="I226" s="1">
        <v>-0.001018629470663335</v>
      </c>
      <c r="J226" s="1">
        <v>0.001266061199059809</v>
      </c>
      <c r="K226" s="1">
        <v>-0.002825033184344683</v>
      </c>
      <c r="L226" s="1">
        <v>-0.0128920410588711</v>
      </c>
      <c r="O226" s="3" t="s">
        <v>799</v>
      </c>
      <c r="P226" s="2">
        <v>1.363469279227207</v>
      </c>
      <c r="Q226" s="2">
        <v>1.390447244996267</v>
      </c>
      <c r="R226" s="2">
        <v>1.422479345389672</v>
      </c>
      <c r="S226" s="2">
        <v>1.329596392027247</v>
      </c>
      <c r="T226" s="2">
        <v>1.015939555095492</v>
      </c>
    </row>
    <row r="227" spans="1:20">
      <c r="A227" s="4">
        <v>38408</v>
      </c>
      <c r="B227" s="1">
        <v>-0.001605713295832589</v>
      </c>
      <c r="C227" s="1">
        <v>-7.417451539548647e-05</v>
      </c>
      <c r="D227" s="1">
        <v>-0.0009822510670044471</v>
      </c>
      <c r="E227" s="1">
        <v>-0.004580532293810613</v>
      </c>
      <c r="F227" s="1">
        <v>-0.01038856464544213</v>
      </c>
      <c r="G227" s="1">
        <v>0.01032783037321017</v>
      </c>
      <c r="H227" s="1">
        <v>-0.01193354366904276</v>
      </c>
      <c r="I227" s="1">
        <v>-0.01040200488860565</v>
      </c>
      <c r="J227" s="1">
        <v>-0.01131008144021461</v>
      </c>
      <c r="K227" s="1">
        <v>-0.01490836266702078</v>
      </c>
      <c r="L227" s="1">
        <v>-0.0207163950186523</v>
      </c>
      <c r="O227" s="3" t="s">
        <v>800</v>
      </c>
      <c r="P227" s="2">
        <v>1.385996897619409</v>
      </c>
      <c r="Q227" s="2">
        <v>1.414285572369486</v>
      </c>
      <c r="R227" s="2">
        <v>1.450116767894461</v>
      </c>
      <c r="S227" s="2">
        <v>1.349989682643688</v>
      </c>
      <c r="T227" s="2">
        <v>1.02129451952752</v>
      </c>
    </row>
    <row r="228" spans="1:20">
      <c r="A228" s="4">
        <v>38411</v>
      </c>
      <c r="B228" s="1">
        <v>0.01103055129938579</v>
      </c>
      <c r="C228" s="1">
        <v>0.01633931233312902</v>
      </c>
      <c r="D228" s="1">
        <v>0.01877511257189113</v>
      </c>
      <c r="E228" s="1">
        <v>0.01647698638192119</v>
      </c>
      <c r="F228" s="1">
        <v>0.006221146974063396</v>
      </c>
      <c r="G228" s="1">
        <v>0.01331991016804768</v>
      </c>
      <c r="H228" s="1">
        <v>-0.002289358868661884</v>
      </c>
      <c r="I228" s="1">
        <v>0.003019402165081342</v>
      </c>
      <c r="J228" s="1">
        <v>0.005455202403843451</v>
      </c>
      <c r="K228" s="1">
        <v>0.003157076213873511</v>
      </c>
      <c r="L228" s="1">
        <v>-0.007098763193984281</v>
      </c>
      <c r="O228" s="3" t="s">
        <v>801</v>
      </c>
      <c r="P228" s="2">
        <v>1.383771383972919</v>
      </c>
      <c r="Q228" s="2">
        <v>1.414180668422525</v>
      </c>
      <c r="R228" s="2">
        <v>1.448692389151916</v>
      </c>
      <c r="S228" s="2">
        <v>1.343806011306028</v>
      </c>
      <c r="T228" s="2">
        <v>1.010684735389372</v>
      </c>
    </row>
    <row r="229" spans="1:20">
      <c r="A229" s="4">
        <v>38413</v>
      </c>
      <c r="B229" s="1">
        <v>0.007107459790298698</v>
      </c>
      <c r="C229" s="1">
        <v>0.008054073921581972</v>
      </c>
      <c r="D229" s="1">
        <v>0.004567795592720358</v>
      </c>
      <c r="E229" s="1">
        <v>0.00433453715097265</v>
      </c>
      <c r="F229" s="1">
        <v>0.00320345703265823</v>
      </c>
      <c r="G229" s="1">
        <v>-0.005426060374474462</v>
      </c>
      <c r="H229" s="1">
        <v>0.01253352016477316</v>
      </c>
      <c r="I229" s="1">
        <v>0.01348013429605643</v>
      </c>
      <c r="J229" s="1">
        <v>0.00999385596719482</v>
      </c>
      <c r="K229" s="1">
        <v>0.009760597525447112</v>
      </c>
      <c r="L229" s="1">
        <v>0.008629517407132692</v>
      </c>
      <c r="O229" s="3" t="s">
        <v>802</v>
      </c>
      <c r="P229" s="2">
        <v>1.399035145210454</v>
      </c>
      <c r="Q229" s="2">
        <v>1.437287408059353</v>
      </c>
      <c r="R229" s="2">
        <v>1.475891751840285</v>
      </c>
      <c r="S229" s="2">
        <v>1.365947884654261</v>
      </c>
      <c r="T229" s="2">
        <v>1.016972353672672</v>
      </c>
    </row>
    <row r="230" spans="1:20">
      <c r="A230" s="4">
        <v>38414</v>
      </c>
      <c r="B230" s="1">
        <v>0.003372856909584554</v>
      </c>
      <c r="C230" s="1">
        <v>-0.0005042526825280724</v>
      </c>
      <c r="D230" s="1">
        <v>0.007371112827420978</v>
      </c>
      <c r="E230" s="1">
        <v>0.00859275333274323</v>
      </c>
      <c r="F230" s="1">
        <v>-0.01185298443233818</v>
      </c>
      <c r="G230" s="1">
        <v>0.003611495312740187</v>
      </c>
      <c r="H230" s="1">
        <v>-0.0002386384031556332</v>
      </c>
      <c r="I230" s="1">
        <v>-0.00411574799526826</v>
      </c>
      <c r="J230" s="1">
        <v>0.003759617514680791</v>
      </c>
      <c r="K230" s="1">
        <v>0.004981258020003043</v>
      </c>
      <c r="L230" s="1">
        <v>-0.01546447974507836</v>
      </c>
      <c r="O230" s="3" t="s">
        <v>803</v>
      </c>
      <c r="P230" s="2">
        <v>1.408978731250252</v>
      </c>
      <c r="Q230" s="2">
        <v>1.448863427090422</v>
      </c>
      <c r="R230" s="2">
        <v>1.482633323679673</v>
      </c>
      <c r="S230" s="2">
        <v>1.371868636506587</v>
      </c>
      <c r="T230" s="2">
        <v>1.020230180911063</v>
      </c>
    </row>
    <row r="231" spans="1:20">
      <c r="A231" s="4">
        <v>38415</v>
      </c>
      <c r="B231" s="1">
        <v>0.01032117264830834</v>
      </c>
      <c r="C231" s="1">
        <v>0.004795347270113881</v>
      </c>
      <c r="D231" s="1">
        <v>0.0071349758780197</v>
      </c>
      <c r="E231" s="1">
        <v>0.008496033248046597</v>
      </c>
      <c r="F231" s="1">
        <v>0.002951355933643596</v>
      </c>
      <c r="G231" s="1">
        <v>0</v>
      </c>
      <c r="H231" s="1">
        <v>0.01032117264830834</v>
      </c>
      <c r="I231" s="1">
        <v>0.004795347270113881</v>
      </c>
      <c r="J231" s="1">
        <v>0.0071349758780197</v>
      </c>
      <c r="K231" s="1">
        <v>0.008496033248046597</v>
      </c>
      <c r="L231" s="1">
        <v>0.002951355933643596</v>
      </c>
      <c r="O231" s="3" t="s">
        <v>804</v>
      </c>
      <c r="P231" s="2">
        <v>1.413731014899407</v>
      </c>
      <c r="Q231" s="2">
        <v>1.448132833820695</v>
      </c>
      <c r="R231" s="2">
        <v>1.49356198119021</v>
      </c>
      <c r="S231" s="2">
        <v>1.383656765305015</v>
      </c>
      <c r="T231" s="2">
        <v>1.008137408459323</v>
      </c>
    </row>
    <row r="232" spans="1:20">
      <c r="A232" s="4">
        <v>38418</v>
      </c>
      <c r="B232" s="1">
        <v>-0.003094979241276996</v>
      </c>
      <c r="C232" s="1">
        <v>-0.002801519256897422</v>
      </c>
      <c r="D232" s="1">
        <v>-0.0102925627330237</v>
      </c>
      <c r="E232" s="1">
        <v>-0.004204507825873782</v>
      </c>
      <c r="F232" s="1">
        <v>-0.007015734102316151</v>
      </c>
      <c r="G232" s="1">
        <v>-0.003828190797029341</v>
      </c>
      <c r="H232" s="1">
        <v>0.0007332115557523444</v>
      </c>
      <c r="I232" s="1">
        <v>0.001026671540131918</v>
      </c>
      <c r="J232" s="1">
        <v>-0.006464371935994362</v>
      </c>
      <c r="K232" s="1">
        <v>-0.0003763170288444417</v>
      </c>
      <c r="L232" s="1">
        <v>-0.003187543305286811</v>
      </c>
      <c r="O232" s="3" t="s">
        <v>805</v>
      </c>
      <c r="P232" s="2">
        <v>1.428322376782452</v>
      </c>
      <c r="Q232" s="2">
        <v>1.45507713365212</v>
      </c>
      <c r="R232" s="2">
        <v>1.50421850989833</v>
      </c>
      <c r="S232" s="2">
        <v>1.395412359186931</v>
      </c>
      <c r="T232" s="2">
        <v>1.011112780781708</v>
      </c>
    </row>
    <row r="233" spans="1:20">
      <c r="A233" s="4">
        <v>38419</v>
      </c>
      <c r="B233" s="1">
        <v>-0.01921352834278411</v>
      </c>
      <c r="C233" s="1">
        <v>-0.02454405373703195</v>
      </c>
      <c r="D233" s="1">
        <v>-0.02219957856621801</v>
      </c>
      <c r="E233" s="1">
        <v>-0.0147959233759144</v>
      </c>
      <c r="F233" s="1">
        <v>-0.02426742109395685</v>
      </c>
      <c r="G233" s="1">
        <v>-0.00691722388747984</v>
      </c>
      <c r="H233" s="1">
        <v>-0.01229630445530427</v>
      </c>
      <c r="I233" s="1">
        <v>-0.01762682984955211</v>
      </c>
      <c r="J233" s="1">
        <v>-0.01528235467873817</v>
      </c>
      <c r="K233" s="1">
        <v>-0.00787869948843456</v>
      </c>
      <c r="L233" s="1">
        <v>-0.01735019720647701</v>
      </c>
      <c r="O233" s="3" t="s">
        <v>806</v>
      </c>
      <c r="P233" s="2">
        <v>1.423901748676459</v>
      </c>
      <c r="Q233" s="2">
        <v>1.451000707041922</v>
      </c>
      <c r="R233" s="2">
        <v>1.488736246521026</v>
      </c>
      <c r="S233" s="2">
        <v>1.389545337002409</v>
      </c>
      <c r="T233" s="2">
        <v>1.00401908236429</v>
      </c>
    </row>
    <row r="234" spans="1:20">
      <c r="A234" s="4">
        <v>38420</v>
      </c>
      <c r="B234" s="1">
        <v>0.002972129987723893</v>
      </c>
      <c r="C234" s="1">
        <v>0.005934815308869856</v>
      </c>
      <c r="D234" s="1">
        <v>0.006412760214197455</v>
      </c>
      <c r="E234" s="1">
        <v>0.00933805996565984</v>
      </c>
      <c r="F234" s="1">
        <v>-0.002796826984207579</v>
      </c>
      <c r="G234" s="1">
        <v>0.008126306013466422</v>
      </c>
      <c r="H234" s="1">
        <v>-0.00515417602574253</v>
      </c>
      <c r="I234" s="1">
        <v>-0.002191490704596566</v>
      </c>
      <c r="J234" s="1">
        <v>-0.001713545799268967</v>
      </c>
      <c r="K234" s="1">
        <v>0.001211753952193417</v>
      </c>
      <c r="L234" s="1">
        <v>-0.010923132997674</v>
      </c>
      <c r="O234" s="3" t="s">
        <v>807</v>
      </c>
      <c r="P234" s="2">
        <v>1.396543572070924</v>
      </c>
      <c r="Q234" s="2">
        <v>1.415387267715814</v>
      </c>
      <c r="R234" s="2">
        <v>1.455686929252006</v>
      </c>
      <c r="S234" s="2">
        <v>1.368985730668762</v>
      </c>
      <c r="T234" s="2">
        <v>0.9796541285061873</v>
      </c>
    </row>
    <row r="235" spans="1:20">
      <c r="A235" s="4">
        <v>38421</v>
      </c>
      <c r="B235" s="1">
        <v>-0.0003270703189940383</v>
      </c>
      <c r="C235" s="1">
        <v>-0.002823145574258779</v>
      </c>
      <c r="D235" s="1">
        <v>-0.003446774117943252</v>
      </c>
      <c r="E235" s="1">
        <v>-0.002398574572781365</v>
      </c>
      <c r="F235" s="1">
        <v>-0.002205144541640669</v>
      </c>
      <c r="G235" s="1">
        <v>-0.01151543067710736</v>
      </c>
      <c r="H235" s="1">
        <v>0.01118836035811333</v>
      </c>
      <c r="I235" s="1">
        <v>0.008692285102848585</v>
      </c>
      <c r="J235" s="1">
        <v>0.008068656559164111</v>
      </c>
      <c r="K235" s="1">
        <v>0.009116856104325999</v>
      </c>
      <c r="L235" s="1">
        <v>0.009310286135466583</v>
      </c>
      <c r="O235" s="3" t="s">
        <v>808</v>
      </c>
      <c r="P235" s="2">
        <v>1.400694281100639</v>
      </c>
      <c r="Q235" s="2">
        <v>1.423787329740233</v>
      </c>
      <c r="R235" s="2">
        <v>1.46502190047624</v>
      </c>
      <c r="S235" s="2">
        <v>1.381769401513879</v>
      </c>
      <c r="T235" s="2">
        <v>0.9769142054043908</v>
      </c>
    </row>
    <row r="236" spans="1:20">
      <c r="A236" s="4">
        <v>38422</v>
      </c>
      <c r="B236" s="1">
        <v>0.01670371423942263</v>
      </c>
      <c r="C236" s="1">
        <v>0.01643860945338349</v>
      </c>
      <c r="D236" s="1">
        <v>0.01113285813653531</v>
      </c>
      <c r="E236" s="1">
        <v>0.01256597090182687</v>
      </c>
      <c r="F236" s="1">
        <v>0.01175609268566968</v>
      </c>
      <c r="G236" s="1">
        <v>0.02493010251630956</v>
      </c>
      <c r="H236" s="1">
        <v>-0.008226388276886931</v>
      </c>
      <c r="I236" s="1">
        <v>-0.00849149306292607</v>
      </c>
      <c r="J236" s="1">
        <v>-0.01379724437977425</v>
      </c>
      <c r="K236" s="1">
        <v>-0.01236413161448269</v>
      </c>
      <c r="L236" s="1">
        <v>-0.01317400983063988</v>
      </c>
      <c r="O236" s="3" t="s">
        <v>809</v>
      </c>
      <c r="P236" s="2">
        <v>1.400236155575306</v>
      </c>
      <c r="Q236" s="2">
        <v>1.419767770841591</v>
      </c>
      <c r="R236" s="2">
        <v>1.459972300907459</v>
      </c>
      <c r="S236" s="2">
        <v>1.378455124561961</v>
      </c>
      <c r="T236" s="2">
        <v>0.9747599683766921</v>
      </c>
    </row>
    <row r="237" spans="1:20">
      <c r="A237" s="4">
        <v>38425</v>
      </c>
      <c r="B237" s="1">
        <v>0.009401568167697327</v>
      </c>
      <c r="C237" s="1">
        <v>0.01273880073310174</v>
      </c>
      <c r="D237" s="1">
        <v>0.0100844668718103</v>
      </c>
      <c r="E237" s="1">
        <v>0.009231270912034129</v>
      </c>
      <c r="F237" s="1">
        <v>0.008200491423308698</v>
      </c>
      <c r="G237" s="1">
        <v>-0.003788739865120849</v>
      </c>
      <c r="H237" s="1">
        <v>0.01319030803281818</v>
      </c>
      <c r="I237" s="1">
        <v>0.01652754059822259</v>
      </c>
      <c r="J237" s="1">
        <v>0.01387320673693115</v>
      </c>
      <c r="K237" s="1">
        <v>0.01302001077715498</v>
      </c>
      <c r="L237" s="1">
        <v>0.01198923128842955</v>
      </c>
      <c r="O237" s="3" t="s">
        <v>810</v>
      </c>
      <c r="P237" s="2">
        <v>1.423625300185744</v>
      </c>
      <c r="Q237" s="2">
        <v>1.443106778740957</v>
      </c>
      <c r="R237" s="2">
        <v>1.476225965416732</v>
      </c>
      <c r="S237" s="2">
        <v>1.395776751546681</v>
      </c>
      <c r="T237" s="2">
        <v>0.9862193369112089</v>
      </c>
    </row>
    <row r="238" spans="1:20">
      <c r="A238" s="4">
        <v>38426</v>
      </c>
      <c r="B238" s="1">
        <v>-0.02392312260451979</v>
      </c>
      <c r="C238" s="1">
        <v>-0.01546981378673007</v>
      </c>
      <c r="D238" s="1">
        <v>-0.01826042965964925</v>
      </c>
      <c r="E238" s="1">
        <v>-0.01672431331783653</v>
      </c>
      <c r="F238" s="1">
        <v>-0.02012162883984303</v>
      </c>
      <c r="G238" s="1">
        <v>-0.02677416901194185</v>
      </c>
      <c r="H238" s="1">
        <v>0.002851046407422064</v>
      </c>
      <c r="I238" s="1">
        <v>0.01130435522521189</v>
      </c>
      <c r="J238" s="1">
        <v>0.008513739352292493</v>
      </c>
      <c r="K238" s="1">
        <v>0.01004985569410533</v>
      </c>
      <c r="L238" s="1">
        <v>0.006652540172098931</v>
      </c>
      <c r="O238" s="3" t="s">
        <v>811</v>
      </c>
      <c r="P238" s="2">
        <v>1.437009610490699</v>
      </c>
      <c r="Q238" s="2">
        <v>1.461490228431926</v>
      </c>
      <c r="R238" s="2">
        <v>1.491112917260284</v>
      </c>
      <c r="S238" s="2">
        <v>1.408661544872927</v>
      </c>
      <c r="T238" s="2">
        <v>0.9943068201250505</v>
      </c>
    </row>
    <row r="239" spans="1:20">
      <c r="A239" s="4">
        <v>38427</v>
      </c>
      <c r="B239" s="1">
        <v>0.004157130806726306</v>
      </c>
      <c r="C239" s="1">
        <v>0.001706122328644977</v>
      </c>
      <c r="D239" s="1">
        <v>-0.00299866668043558</v>
      </c>
      <c r="E239" s="1">
        <v>-0.002920078150541405</v>
      </c>
      <c r="F239" s="1">
        <v>-0.001238307559732976</v>
      </c>
      <c r="G239" s="1">
        <v>0.001719421649081676</v>
      </c>
      <c r="H239" s="1">
        <v>0.00243770915764463</v>
      </c>
      <c r="I239" s="1">
        <v>-1.329932043669935e-05</v>
      </c>
      <c r="J239" s="1">
        <v>-0.004718088329517256</v>
      </c>
      <c r="K239" s="1">
        <v>-0.004639499799623081</v>
      </c>
      <c r="L239" s="1">
        <v>-0.002957729208814652</v>
      </c>
      <c r="O239" s="3" t="s">
        <v>812</v>
      </c>
      <c r="P239" s="2">
        <v>1.402631853395057</v>
      </c>
      <c r="Q239" s="2">
        <v>1.438881246746959</v>
      </c>
      <c r="R239" s="2">
        <v>1.463884554720058</v>
      </c>
      <c r="S239" s="2">
        <v>1.385102647837684</v>
      </c>
      <c r="T239" s="2">
        <v>0.9742997473375696</v>
      </c>
    </row>
    <row r="240" spans="1:20">
      <c r="A240" s="4">
        <v>38428</v>
      </c>
      <c r="B240" s="1">
        <v>-0.02189200066533536</v>
      </c>
      <c r="C240" s="1">
        <v>-0.0205932759078763</v>
      </c>
      <c r="D240" s="1">
        <v>-0.02398439156042786</v>
      </c>
      <c r="E240" s="1">
        <v>-0.02143711539339543</v>
      </c>
      <c r="F240" s="1">
        <v>-0.01899737313772687</v>
      </c>
      <c r="G240" s="1">
        <v>-0.0116251853007725</v>
      </c>
      <c r="H240" s="1">
        <v>-0.01026681536456286</v>
      </c>
      <c r="I240" s="1">
        <v>-0.008968090607103796</v>
      </c>
      <c r="J240" s="1">
        <v>-0.01235920625965536</v>
      </c>
      <c r="K240" s="1">
        <v>-0.009811930092622934</v>
      </c>
      <c r="L240" s="1">
        <v>-0.007372187836954369</v>
      </c>
      <c r="O240" s="3" t="s">
        <v>813</v>
      </c>
      <c r="P240" s="2">
        <v>1.408462777483301</v>
      </c>
      <c r="Q240" s="2">
        <v>1.441336154170302</v>
      </c>
      <c r="R240" s="2">
        <v>1.459494852881815</v>
      </c>
      <c r="S240" s="2">
        <v>1.381058039859477</v>
      </c>
      <c r="T240" s="2">
        <v>0.9730932645949956</v>
      </c>
    </row>
    <row r="241" spans="1:20">
      <c r="A241" s="4">
        <v>38429</v>
      </c>
      <c r="B241" s="1">
        <v>-0.01297841073081241</v>
      </c>
      <c r="C241" s="1">
        <v>-0.01587098981752011</v>
      </c>
      <c r="D241" s="1">
        <v>-0.01596541221221393</v>
      </c>
      <c r="E241" s="1">
        <v>-0.01945962721762917</v>
      </c>
      <c r="F241" s="1">
        <v>-0.01057004986152577</v>
      </c>
      <c r="G241" s="1">
        <v>0.001105146826649861</v>
      </c>
      <c r="H241" s="1">
        <v>-0.01408355755746227</v>
      </c>
      <c r="I241" s="1">
        <v>-0.01697613664416997</v>
      </c>
      <c r="J241" s="1">
        <v>-0.01707055903886379</v>
      </c>
      <c r="K241" s="1">
        <v>-0.02056477404427903</v>
      </c>
      <c r="L241" s="1">
        <v>-0.01167519668817563</v>
      </c>
      <c r="O241" s="3" t="s">
        <v>814</v>
      </c>
      <c r="P241" s="2">
        <v>1.377628709421536</v>
      </c>
      <c r="Q241" s="2">
        <v>1.411654321071476</v>
      </c>
      <c r="R241" s="2">
        <v>1.424489756849868</v>
      </c>
      <c r="S241" s="2">
        <v>1.351452139294032</v>
      </c>
      <c r="T241" s="2">
        <v>0.9546070487496756</v>
      </c>
    </row>
    <row r="242" spans="1:20">
      <c r="A242" s="4">
        <v>38432</v>
      </c>
      <c r="B242" s="1">
        <v>-0.004351736228325409</v>
      </c>
      <c r="C242" s="1">
        <v>-0.00443507857066594</v>
      </c>
      <c r="D242" s="1">
        <v>-0.01128534513778867</v>
      </c>
      <c r="E242" s="1">
        <v>-0.006661470588447238</v>
      </c>
      <c r="F242" s="1">
        <v>-0.009243074908713678</v>
      </c>
      <c r="G242" s="1">
        <v>0.0001577038322031488</v>
      </c>
      <c r="H242" s="1">
        <v>-0.004509440060528558</v>
      </c>
      <c r="I242" s="1">
        <v>-0.004592782402869089</v>
      </c>
      <c r="J242" s="1">
        <v>-0.01144304896999182</v>
      </c>
      <c r="K242" s="1">
        <v>-0.006819174420650387</v>
      </c>
      <c r="L242" s="1">
        <v>-0.009400778740916826</v>
      </c>
      <c r="O242" s="3" t="s">
        <v>815</v>
      </c>
      <c r="P242" s="2">
        <v>1.359749278196104</v>
      </c>
      <c r="Q242" s="2">
        <v>1.389249969715892</v>
      </c>
      <c r="R242" s="2">
        <v>1.401747190689683</v>
      </c>
      <c r="S242" s="2">
        <v>1.325153384460903</v>
      </c>
      <c r="T242" s="2">
        <v>0.9445168046462276</v>
      </c>
    </row>
    <row r="243" spans="1:20">
      <c r="A243" s="4">
        <v>38433</v>
      </c>
      <c r="B243" s="1">
        <v>-2.547231534855143e-05</v>
      </c>
      <c r="C243" s="1">
        <v>-0.003938725195872128</v>
      </c>
      <c r="D243" s="1">
        <v>-0.000171512412500574</v>
      </c>
      <c r="E243" s="1">
        <v>-0.005420591516186568</v>
      </c>
      <c r="F243" s="1">
        <v>-0.0007068010163573391</v>
      </c>
      <c r="G243" s="1">
        <v>0.0002365184484389715</v>
      </c>
      <c r="H243" s="1">
        <v>-0.000261990763787523</v>
      </c>
      <c r="I243" s="1">
        <v>-0.0041752436443111</v>
      </c>
      <c r="J243" s="1">
        <v>-0.0004080308609395455</v>
      </c>
      <c r="K243" s="1">
        <v>-0.00565710996462554</v>
      </c>
      <c r="L243" s="1">
        <v>-0.0009433194647963106</v>
      </c>
      <c r="O243" s="3" t="s">
        <v>816</v>
      </c>
      <c r="P243" s="2">
        <v>1.353832008000739</v>
      </c>
      <c r="Q243" s="2">
        <v>1.383088536945907</v>
      </c>
      <c r="R243" s="2">
        <v>1.385927989846825</v>
      </c>
      <c r="S243" s="2">
        <v>1.316325914165136</v>
      </c>
      <c r="T243" s="2">
        <v>0.9357865650683436</v>
      </c>
    </row>
    <row r="244" spans="1:20">
      <c r="A244" s="4">
        <v>38434</v>
      </c>
      <c r="B244" s="1">
        <v>-0.01797585437733218</v>
      </c>
      <c r="C244" s="1">
        <v>-0.01386902914984001</v>
      </c>
      <c r="D244" s="1">
        <v>-0.01272951682699019</v>
      </c>
      <c r="E244" s="1">
        <v>-0.01455278101752167</v>
      </c>
      <c r="F244" s="1">
        <v>-0.0121652100861479</v>
      </c>
      <c r="G244" s="1">
        <v>-0.01347836367935684</v>
      </c>
      <c r="H244" s="1">
        <v>-0.004497490697975337</v>
      </c>
      <c r="I244" s="1">
        <v>-0.0003906654704831647</v>
      </c>
      <c r="J244" s="1">
        <v>0.0007488468523666469</v>
      </c>
      <c r="K244" s="1">
        <v>-0.001074417338164824</v>
      </c>
      <c r="L244" s="1">
        <v>0.001313153593208938</v>
      </c>
      <c r="O244" s="3" t="s">
        <v>817</v>
      </c>
      <c r="P244" s="2">
        <v>1.353797522764902</v>
      </c>
      <c r="Q244" s="2">
        <v>1.377640931277316</v>
      </c>
      <c r="R244" s="2">
        <v>1.385690285993734</v>
      </c>
      <c r="S244" s="2">
        <v>1.309190649082276</v>
      </c>
      <c r="T244" s="2">
        <v>0.9351251501730597</v>
      </c>
    </row>
    <row r="245" spans="1:20">
      <c r="A245" s="4">
        <v>38435</v>
      </c>
      <c r="B245" s="1">
        <v>-0.009723452415638434</v>
      </c>
      <c r="C245" s="1">
        <v>-0.007129328279125935</v>
      </c>
      <c r="D245" s="1">
        <v>-0.009739662869618693</v>
      </c>
      <c r="E245" s="1">
        <v>-0.01268254028812199</v>
      </c>
      <c r="F245" s="1">
        <v>-0.007786514855792293</v>
      </c>
      <c r="G245" s="1">
        <v>-0.0108660914030041</v>
      </c>
      <c r="H245" s="1">
        <v>0.001142638987365663</v>
      </c>
      <c r="I245" s="1">
        <v>0.003736763123878273</v>
      </c>
      <c r="J245" s="1">
        <v>0.001126428533385404</v>
      </c>
      <c r="K245" s="1">
        <v>-0.001816448885117894</v>
      </c>
      <c r="L245" s="1">
        <v>0.003079576547211804</v>
      </c>
      <c r="O245" s="3" t="s">
        <v>818</v>
      </c>
      <c r="P245" s="2">
        <v>1.329461855639287</v>
      </c>
      <c r="Q245" s="2">
        <v>1.358534389043418</v>
      </c>
      <c r="R245" s="2">
        <v>1.36805111818118</v>
      </c>
      <c r="S245" s="2">
        <v>1.290138284255994</v>
      </c>
      <c r="T245" s="2">
        <v>0.9237491562643638</v>
      </c>
    </row>
    <row r="246" spans="1:20">
      <c r="A246" s="4">
        <v>38436</v>
      </c>
      <c r="B246" s="1">
        <v>0.009113996507529976</v>
      </c>
      <c r="C246" s="1">
        <v>0.009100840789359133</v>
      </c>
      <c r="D246" s="1">
        <v>0.009369913756825055</v>
      </c>
      <c r="E246" s="1">
        <v>0.01143351388456737</v>
      </c>
      <c r="F246" s="1">
        <v>-0.001524574509773391</v>
      </c>
      <c r="G246" s="1">
        <v>0.01025848142164798</v>
      </c>
      <c r="H246" s="1">
        <v>-0.001144484914118005</v>
      </c>
      <c r="I246" s="1">
        <v>-0.001157640632288848</v>
      </c>
      <c r="J246" s="1">
        <v>-0.0008885676648229257</v>
      </c>
      <c r="K246" s="1">
        <v>0.00117503246291939</v>
      </c>
      <c r="L246" s="1">
        <v>-0.01178305593142137</v>
      </c>
      <c r="O246" s="3" t="s">
        <v>819</v>
      </c>
      <c r="P246" s="2">
        <v>1.316534896547572</v>
      </c>
      <c r="Q246" s="2">
        <v>1.348848951405446</v>
      </c>
      <c r="R246" s="2">
        <v>1.35472676150169</v>
      </c>
      <c r="S246" s="2">
        <v>1.273776053488669</v>
      </c>
      <c r="T246" s="2">
        <v>0.9165563697360858</v>
      </c>
    </row>
    <row r="247" spans="1:20">
      <c r="A247" s="4">
        <v>38439</v>
      </c>
      <c r="B247" s="1">
        <v>0.005630932126297061</v>
      </c>
      <c r="C247" s="1">
        <v>0.01807515881040489</v>
      </c>
      <c r="D247" s="1">
        <v>0.02075974355021137</v>
      </c>
      <c r="E247" s="1">
        <v>0.01523043005828262</v>
      </c>
      <c r="F247" s="1">
        <v>0.01016292156645959</v>
      </c>
      <c r="G247" s="1">
        <v>0.01319261213720302</v>
      </c>
      <c r="H247" s="1">
        <v>-0.007561680010905958</v>
      </c>
      <c r="I247" s="1">
        <v>0.004882546673201871</v>
      </c>
      <c r="J247" s="1">
        <v>0.007567131413008354</v>
      </c>
      <c r="K247" s="1">
        <v>0.002037817921079599</v>
      </c>
      <c r="L247" s="1">
        <v>-0.003029690570743426</v>
      </c>
      <c r="O247" s="3" t="s">
        <v>820</v>
      </c>
      <c r="P247" s="2">
        <v>1.328533790996749</v>
      </c>
      <c r="Q247" s="2">
        <v>1.361124610961081</v>
      </c>
      <c r="R247" s="2">
        <v>1.367420434421024</v>
      </c>
      <c r="S247" s="2">
        <v>1.288339789682061</v>
      </c>
      <c r="T247" s="2">
        <v>0.9151590112580157</v>
      </c>
    </row>
    <row r="248" spans="1:20">
      <c r="A248" s="4">
        <v>38440</v>
      </c>
      <c r="B248" s="1">
        <v>-0.01424979458993691</v>
      </c>
      <c r="C248" s="1">
        <v>-0.01789091195611481</v>
      </c>
      <c r="D248" s="1">
        <v>-0.01421985167706008</v>
      </c>
      <c r="E248" s="1">
        <v>-0.01268713947735189</v>
      </c>
      <c r="F248" s="1">
        <v>-0.0108113788988381</v>
      </c>
      <c r="G248" s="1">
        <v>-0.02043876262626254</v>
      </c>
      <c r="H248" s="1">
        <v>0.006188968036325626</v>
      </c>
      <c r="I248" s="1">
        <v>0.002547850670147733</v>
      </c>
      <c r="J248" s="1">
        <v>0.00621891094920235</v>
      </c>
      <c r="K248" s="1">
        <v>0.007751623148910536</v>
      </c>
      <c r="L248" s="1">
        <v>0.009627383727424554</v>
      </c>
      <c r="O248" s="3" t="s">
        <v>821</v>
      </c>
      <c r="P248" s="2">
        <v>1.336014674601343</v>
      </c>
      <c r="Q248" s="2">
        <v>1.385727154464953</v>
      </c>
      <c r="R248" s="2">
        <v>1.395807731964923</v>
      </c>
      <c r="S248" s="2">
        <v>1.307961758740116</v>
      </c>
      <c r="T248" s="2">
        <v>0.9244597005102696</v>
      </c>
    </row>
    <row r="249" spans="1:20">
      <c r="A249" s="4">
        <v>38441</v>
      </c>
      <c r="B249" s="1">
        <v>0.004581866760284603</v>
      </c>
      <c r="C249" s="1">
        <v>0.002057327750420779</v>
      </c>
      <c r="D249" s="1">
        <v>-2.153238054680706e-05</v>
      </c>
      <c r="E249" s="1">
        <v>0.001867464568585442</v>
      </c>
      <c r="F249" s="1">
        <v>0.002065389326902922</v>
      </c>
      <c r="G249" s="1">
        <v>-0.005155884959316848</v>
      </c>
      <c r="H249" s="1">
        <v>0.009737751719601562</v>
      </c>
      <c r="I249" s="1">
        <v>0.007213212709737515</v>
      </c>
      <c r="J249" s="1">
        <v>0.005134352578770152</v>
      </c>
      <c r="K249" s="1">
        <v>0.007023349527902401</v>
      </c>
      <c r="L249" s="1">
        <v>0.007221274286219881</v>
      </c>
      <c r="O249" s="3" t="s">
        <v>822</v>
      </c>
      <c r="P249" s="2">
        <v>1.316976739919133</v>
      </c>
      <c r="Q249" s="2">
        <v>1.360935231949223</v>
      </c>
      <c r="R249" s="2">
        <v>1.375959553046688</v>
      </c>
      <c r="S249" s="2">
        <v>1.291367465475938</v>
      </c>
      <c r="T249" s="2">
        <v>0.9144650164113467</v>
      </c>
    </row>
    <row r="250" spans="1:20">
      <c r="A250" s="4">
        <v>38442</v>
      </c>
      <c r="B250" s="1">
        <v>0.001629982245077821</v>
      </c>
      <c r="C250" s="1">
        <v>0.01245955219748063</v>
      </c>
      <c r="D250" s="1">
        <v>0.008336283384512644</v>
      </c>
      <c r="E250" s="1">
        <v>0.00156567833911625</v>
      </c>
      <c r="F250" s="1">
        <v>0.01867102158817935</v>
      </c>
      <c r="G250" s="1">
        <v>0.01044618997489666</v>
      </c>
      <c r="H250" s="1">
        <v>-0.008816207729818837</v>
      </c>
      <c r="I250" s="1">
        <v>0.00201336222258397</v>
      </c>
      <c r="J250" s="1">
        <v>-0.002109906590384014</v>
      </c>
      <c r="K250" s="1">
        <v>-0.008880511635780408</v>
      </c>
      <c r="L250" s="1">
        <v>0.00822483161328269</v>
      </c>
      <c r="O250" s="3" t="s">
        <v>823</v>
      </c>
      <c r="P250" s="2">
        <v>1.323010951867836</v>
      </c>
      <c r="Q250" s="2">
        <v>1.363735121768438</v>
      </c>
      <c r="R250" s="2">
        <v>1.375929925361975</v>
      </c>
      <c r="S250" s="2">
        <v>1.293779048462738</v>
      </c>
      <c r="T250" s="2">
        <v>0.9163537426960688</v>
      </c>
    </row>
    <row r="251" spans="1:20">
      <c r="A251" s="4">
        <v>38443</v>
      </c>
      <c r="B251" s="1">
        <v>0.01209447359078264</v>
      </c>
      <c r="C251" s="1">
        <v>0.009005056423090574</v>
      </c>
      <c r="D251" s="1">
        <v>0.004916237534493328</v>
      </c>
      <c r="E251" s="1">
        <v>0.003009821073691965</v>
      </c>
      <c r="F251" s="1">
        <v>0.0006382413824141953</v>
      </c>
      <c r="G251" s="1">
        <v>0.0168296201314313</v>
      </c>
      <c r="H251" s="1">
        <v>-0.00473514654064866</v>
      </c>
      <c r="I251" s="1">
        <v>-0.007824563708340726</v>
      </c>
      <c r="J251" s="1">
        <v>-0.01191338259693797</v>
      </c>
      <c r="K251" s="1">
        <v>-0.01381979905773933</v>
      </c>
      <c r="L251" s="1">
        <v>-0.0161913787490171</v>
      </c>
      <c r="O251" s="3" t="s">
        <v>824</v>
      </c>
      <c r="P251" s="2">
        <v>1.325167436229424</v>
      </c>
      <c r="Q251" s="2">
        <v>1.380726650701649</v>
      </c>
      <c r="R251" s="2">
        <v>1.387400067137024</v>
      </c>
      <c r="S251" s="2">
        <v>1.295804690294519</v>
      </c>
      <c r="T251" s="2">
        <v>0.9334630032083561</v>
      </c>
    </row>
    <row r="252" spans="1:20">
      <c r="A252" s="4">
        <v>38446</v>
      </c>
      <c r="B252" s="1">
        <v>0.002339223900738485</v>
      </c>
      <c r="C252" s="1">
        <v>0.003056430930463039</v>
      </c>
      <c r="D252" s="1">
        <v>0.003357698023644273</v>
      </c>
      <c r="E252" s="1">
        <v>0.003513109001540338</v>
      </c>
      <c r="F252" s="1">
        <v>-0.01590540275014618</v>
      </c>
      <c r="G252" s="1">
        <v>0.002679697351828381</v>
      </c>
      <c r="H252" s="1">
        <v>-0.0003404734510898955</v>
      </c>
      <c r="I252" s="1">
        <v>0.0003767335786346582</v>
      </c>
      <c r="J252" s="1">
        <v>0.0006780006718158926</v>
      </c>
      <c r="K252" s="1">
        <v>0.000833411649711957</v>
      </c>
      <c r="L252" s="1">
        <v>-0.01858510010197456</v>
      </c>
      <c r="O252" s="3" t="s">
        <v>825</v>
      </c>
      <c r="P252" s="2">
        <v>1.341194638790266</v>
      </c>
      <c r="Q252" s="2">
        <v>1.393160172096083</v>
      </c>
      <c r="R252" s="2">
        <v>1.394220855422441</v>
      </c>
      <c r="S252" s="2">
        <v>1.299704830558756</v>
      </c>
      <c r="T252" s="2">
        <v>0.9340587779259563</v>
      </c>
    </row>
    <row r="253" spans="1:20">
      <c r="A253" s="4">
        <v>38448</v>
      </c>
      <c r="B253" s="1">
        <v>-0.001633662755332499</v>
      </c>
      <c r="C253" s="1">
        <v>0.009177420273164927</v>
      </c>
      <c r="D253" s="1">
        <v>0.006199987583985322</v>
      </c>
      <c r="E253" s="1">
        <v>0.008842710984753976</v>
      </c>
      <c r="F253" s="1">
        <v>0.002453172147580895</v>
      </c>
      <c r="G253" s="1">
        <v>0.004952051564219628</v>
      </c>
      <c r="H253" s="1">
        <v>-0.006585714319552127</v>
      </c>
      <c r="I253" s="1">
        <v>0.004225368708945298</v>
      </c>
      <c r="J253" s="1">
        <v>0.001247936019765694</v>
      </c>
      <c r="K253" s="1">
        <v>0.003890659420534348</v>
      </c>
      <c r="L253" s="1">
        <v>-0.002498879416638733</v>
      </c>
      <c r="O253" s="3" t="s">
        <v>826</v>
      </c>
      <c r="P253" s="2">
        <v>1.344331993344867</v>
      </c>
      <c r="Q253" s="2">
        <v>1.397418269937166</v>
      </c>
      <c r="R253" s="2">
        <v>1.398902228033217</v>
      </c>
      <c r="S253" s="2">
        <v>1.304270835298338</v>
      </c>
      <c r="T253" s="2">
        <v>0.9192021968707346</v>
      </c>
    </row>
    <row r="254" spans="1:20">
      <c r="A254" s="4">
        <v>38449</v>
      </c>
      <c r="B254" s="1">
        <v>0.002940379874803112</v>
      </c>
      <c r="C254" s="1">
        <v>0.004015812122987183</v>
      </c>
      <c r="D254" s="1">
        <v>-0.001112148967260085</v>
      </c>
      <c r="E254" s="1">
        <v>0.001905038452458596</v>
      </c>
      <c r="F254" s="1">
        <v>-0.002742485496805225</v>
      </c>
      <c r="G254" s="1">
        <v>0.0005475166210402449</v>
      </c>
      <c r="H254" s="1">
        <v>0.002392863253762867</v>
      </c>
      <c r="I254" s="1">
        <v>0.003468295501946939</v>
      </c>
      <c r="J254" s="1">
        <v>-0.00165966558830033</v>
      </c>
      <c r="K254" s="1">
        <v>0.001357521831418351</v>
      </c>
      <c r="L254" s="1">
        <v>-0.00329000211784547</v>
      </c>
      <c r="O254" s="3" t="s">
        <v>827</v>
      </c>
      <c r="P254" s="2">
        <v>1.342135808236537</v>
      </c>
      <c r="Q254" s="2">
        <v>1.410242964697779</v>
      </c>
      <c r="R254" s="2">
        <v>1.407575404478232</v>
      </c>
      <c r="S254" s="2">
        <v>1.315804125340724</v>
      </c>
      <c r="T254" s="2">
        <v>0.921457158098093</v>
      </c>
    </row>
    <row r="255" spans="1:20">
      <c r="A255" s="4">
        <v>38450</v>
      </c>
      <c r="B255" s="1">
        <v>0.007246995740213924</v>
      </c>
      <c r="C255" s="1">
        <v>0.003975987874840214</v>
      </c>
      <c r="D255" s="1">
        <v>0.005475765217840101</v>
      </c>
      <c r="E255" s="1">
        <v>0.00400292660028323</v>
      </c>
      <c r="F255" s="1">
        <v>0.005852128811379975</v>
      </c>
      <c r="G255" s="1">
        <v>0.004065040650406582</v>
      </c>
      <c r="H255" s="1">
        <v>0.003181955089807342</v>
      </c>
      <c r="I255" s="1">
        <v>-8.905277556636726e-05</v>
      </c>
      <c r="J255" s="1">
        <v>0.001410724567433519</v>
      </c>
      <c r="K255" s="1">
        <v>-6.211405012335192e-05</v>
      </c>
      <c r="L255" s="1">
        <v>0.001787088160973394</v>
      </c>
      <c r="O255" s="3" t="s">
        <v>828</v>
      </c>
      <c r="P255" s="2">
        <v>1.346082197356328</v>
      </c>
      <c r="Q255" s="2">
        <v>1.41590623549177</v>
      </c>
      <c r="R255" s="2">
        <v>1.406009970945801</v>
      </c>
      <c r="S255" s="2">
        <v>1.318310782795402</v>
      </c>
      <c r="T255" s="2">
        <v>0.9189300752060816</v>
      </c>
    </row>
    <row r="256" spans="1:20">
      <c r="A256" s="4">
        <v>38453</v>
      </c>
      <c r="B256" s="1">
        <v>-0.00185645694349823</v>
      </c>
      <c r="C256" s="1">
        <v>-0.002525343489010567</v>
      </c>
      <c r="D256" s="1">
        <v>0.0006146631059849028</v>
      </c>
      <c r="E256" s="1">
        <v>-0.0001430010962492068</v>
      </c>
      <c r="F256" s="1">
        <v>-0.0003958865260021982</v>
      </c>
      <c r="G256" s="1">
        <v>-0.006617876051074334</v>
      </c>
      <c r="H256" s="1">
        <v>0.004761419107575993</v>
      </c>
      <c r="I256" s="1">
        <v>0.004092532562063766</v>
      </c>
      <c r="J256" s="1">
        <v>0.007232539157059126</v>
      </c>
      <c r="K256" s="1">
        <v>0.006474874954825127</v>
      </c>
      <c r="L256" s="1">
        <v>0.006221989525072136</v>
      </c>
      <c r="O256" s="3" t="s">
        <v>829</v>
      </c>
      <c r="P256" s="2">
        <v>1.355837249306548</v>
      </c>
      <c r="Q256" s="2">
        <v>1.421535861515995</v>
      </c>
      <c r="R256" s="2">
        <v>1.413708951440642</v>
      </c>
      <c r="S256" s="2">
        <v>1.323587884095294</v>
      </c>
      <c r="T256" s="2">
        <v>0.9243077723748386</v>
      </c>
    </row>
    <row r="257" spans="1:20">
      <c r="A257" s="4">
        <v>38454</v>
      </c>
      <c r="B257" s="1">
        <v>-0.003517874710221913</v>
      </c>
      <c r="C257" s="1">
        <v>-0.005559904704283136</v>
      </c>
      <c r="D257" s="1">
        <v>-5.308389866065522e-05</v>
      </c>
      <c r="E257" s="1">
        <v>-0.00228453860099509</v>
      </c>
      <c r="F257" s="1">
        <v>-0.005569273167245425</v>
      </c>
      <c r="G257" s="1">
        <v>-0.00274316168978761</v>
      </c>
      <c r="H257" s="1">
        <v>-0.0007747130204343033</v>
      </c>
      <c r="I257" s="1">
        <v>-0.002816743014495526</v>
      </c>
      <c r="J257" s="1">
        <v>0.002690077791126955</v>
      </c>
      <c r="K257" s="1">
        <v>0.0004586230887926313</v>
      </c>
      <c r="L257" s="1">
        <v>-0.002826111477457816</v>
      </c>
      <c r="O257" s="3" t="s">
        <v>830</v>
      </c>
      <c r="P257" s="2">
        <v>1.353320195830819</v>
      </c>
      <c r="Q257" s="2">
        <v>1.417945995183721</v>
      </c>
      <c r="R257" s="2">
        <v>1.414577906175694</v>
      </c>
      <c r="S257" s="2">
        <v>1.323398609576886</v>
      </c>
      <c r="T257" s="2">
        <v>0.9239418513818763</v>
      </c>
    </row>
    <row r="258" spans="1:20">
      <c r="A258" s="4">
        <v>38455</v>
      </c>
      <c r="B258" s="1">
        <v>-0.003745384421779296</v>
      </c>
      <c r="C258" s="1">
        <v>-0.0009819841100262572</v>
      </c>
      <c r="D258" s="1">
        <v>-0.0009629996950505371</v>
      </c>
      <c r="E258" s="1">
        <v>-0.002609408739782659</v>
      </c>
      <c r="F258" s="1">
        <v>-0.004321801041628381</v>
      </c>
      <c r="G258" s="1">
        <v>0.0003143665513989369</v>
      </c>
      <c r="H258" s="1">
        <v>-0.004059750973178233</v>
      </c>
      <c r="I258" s="1">
        <v>-0.001296350661425194</v>
      </c>
      <c r="J258" s="1">
        <v>-0.001277366246449474</v>
      </c>
      <c r="K258" s="1">
        <v>-0.002923775291181596</v>
      </c>
      <c r="L258" s="1">
        <v>-0.004636167593027318</v>
      </c>
      <c r="O258" s="3" t="s">
        <v>831</v>
      </c>
      <c r="P258" s="2">
        <v>1.348559384939073</v>
      </c>
      <c r="Q258" s="2">
        <v>1.41006235057468</v>
      </c>
      <c r="R258" s="2">
        <v>1.414502814865475</v>
      </c>
      <c r="S258" s="2">
        <v>1.320375254368805</v>
      </c>
      <c r="T258" s="2">
        <v>0.9187961668208802</v>
      </c>
    </row>
    <row r="259" spans="1:20">
      <c r="A259" s="4">
        <v>38456</v>
      </c>
      <c r="B259" s="1">
        <v>-0.01446482699236984</v>
      </c>
      <c r="C259" s="1">
        <v>-0.01508805816247727</v>
      </c>
      <c r="D259" s="1">
        <v>-0.01279613518607103</v>
      </c>
      <c r="E259" s="1">
        <v>-0.01395445046601751</v>
      </c>
      <c r="F259" s="1">
        <v>-0.01728404955538687</v>
      </c>
      <c r="G259" s="1">
        <v>-0.03134820867379007</v>
      </c>
      <c r="H259" s="1">
        <v>0.01688338168142023</v>
      </c>
      <c r="I259" s="1">
        <v>0.01626015051131269</v>
      </c>
      <c r="J259" s="1">
        <v>0.01855207348771915</v>
      </c>
      <c r="K259" s="1">
        <v>0.01739375820777256</v>
      </c>
      <c r="L259" s="1">
        <v>0.0140641591184032</v>
      </c>
      <c r="O259" s="3" t="s">
        <v>832</v>
      </c>
      <c r="P259" s="2">
        <v>1.343508511626878</v>
      </c>
      <c r="Q259" s="2">
        <v>1.408677691752269</v>
      </c>
      <c r="R259" s="2">
        <v>1.413140649086111</v>
      </c>
      <c r="S259" s="2">
        <v>1.316929855640262</v>
      </c>
      <c r="T259" s="2">
        <v>0.9148253125900695</v>
      </c>
    </row>
    <row r="260" spans="1:20">
      <c r="A260" s="4">
        <v>38457</v>
      </c>
      <c r="B260" s="1">
        <v>-0.01453638481409503</v>
      </c>
      <c r="C260" s="1">
        <v>-0.01176825465052045</v>
      </c>
      <c r="D260" s="1">
        <v>-0.01170025809410447</v>
      </c>
      <c r="E260" s="1">
        <v>-0.009660470607263938</v>
      </c>
      <c r="F260" s="1">
        <v>-0.01592795376117151</v>
      </c>
      <c r="G260" s="1">
        <v>-0.007137642955633128</v>
      </c>
      <c r="H260" s="1">
        <v>-0.007398741858461899</v>
      </c>
      <c r="I260" s="1">
        <v>-0.004630611694887321</v>
      </c>
      <c r="J260" s="1">
        <v>-0.004562615138471338</v>
      </c>
      <c r="K260" s="1">
        <v>-0.00252282765163081</v>
      </c>
      <c r="L260" s="1">
        <v>-0.008790310805538382</v>
      </c>
      <c r="O260" s="3" t="s">
        <v>833</v>
      </c>
      <c r="P260" s="2">
        <v>1.324074893443419</v>
      </c>
      <c r="Q260" s="2">
        <v>1.387423480806927</v>
      </c>
      <c r="R260" s="2">
        <v>1.395057910303473</v>
      </c>
      <c r="S260" s="2">
        <v>1.29855282320251</v>
      </c>
      <c r="T260" s="2">
        <v>0.8990134265527404</v>
      </c>
    </row>
    <row r="261" spans="1:20">
      <c r="A261" s="4">
        <v>38460</v>
      </c>
      <c r="B261" s="1">
        <v>-0.03835808790468487</v>
      </c>
      <c r="C261" s="1">
        <v>-0.03695253513436059</v>
      </c>
      <c r="D261" s="1">
        <v>-0.03767219975472846</v>
      </c>
      <c r="E261" s="1">
        <v>-0.04302797661966706</v>
      </c>
      <c r="F261" s="1">
        <v>-0.04212766521076539</v>
      </c>
      <c r="G261" s="1">
        <v>-0.02164855812433619</v>
      </c>
      <c r="H261" s="1">
        <v>-0.01670952978034868</v>
      </c>
      <c r="I261" s="1">
        <v>-0.01530397701002439</v>
      </c>
      <c r="J261" s="1">
        <v>-0.01602364163039227</v>
      </c>
      <c r="K261" s="1">
        <v>-0.02137941849533087</v>
      </c>
      <c r="L261" s="1">
        <v>-0.02047910708642919</v>
      </c>
      <c r="O261" s="3" t="s">
        <v>834</v>
      </c>
      <c r="P261" s="2">
        <v>1.304827631269644</v>
      </c>
      <c r="Q261" s="2">
        <v>1.371095927976679</v>
      </c>
      <c r="R261" s="2">
        <v>1.3787353726967</v>
      </c>
      <c r="S261" s="2">
        <v>1.286008191821983</v>
      </c>
      <c r="T261" s="2">
        <v>0.884693982263936</v>
      </c>
    </row>
    <row r="262" spans="1:20">
      <c r="A262" s="4">
        <v>38461</v>
      </c>
      <c r="B262" s="1">
        <v>0.02075750775165575</v>
      </c>
      <c r="C262" s="1">
        <v>0.01539552440271352</v>
      </c>
      <c r="D262" s="1">
        <v>0.02032521714998503</v>
      </c>
      <c r="E262" s="1">
        <v>0.01474758661193154</v>
      </c>
      <c r="F262" s="1">
        <v>0.01481254332308102</v>
      </c>
      <c r="G262" s="1">
        <v>0.00617902471609888</v>
      </c>
      <c r="H262" s="1">
        <v>0.01457848303555687</v>
      </c>
      <c r="I262" s="1">
        <v>0.009216499686614643</v>
      </c>
      <c r="J262" s="1">
        <v>0.01414619243388615</v>
      </c>
      <c r="K262" s="1">
        <v>0.00856856189583266</v>
      </c>
      <c r="L262" s="1">
        <v>0.008633518606982138</v>
      </c>
      <c r="O262" s="3" t="s">
        <v>835</v>
      </c>
      <c r="P262" s="2">
        <v>1.254776938288941</v>
      </c>
      <c r="Q262" s="2">
        <v>1.320430457525542</v>
      </c>
      <c r="R262" s="2">
        <v>1.32679537832756</v>
      </c>
      <c r="S262" s="2">
        <v>1.230673861411566</v>
      </c>
      <c r="T262" s="2">
        <v>0.8474238903651421</v>
      </c>
    </row>
    <row r="263" spans="1:20">
      <c r="A263" s="4">
        <v>38462</v>
      </c>
      <c r="B263" s="1">
        <v>0.008678381873352681</v>
      </c>
      <c r="C263" s="1">
        <v>0.00937975507685862</v>
      </c>
      <c r="D263" s="1">
        <v>0.00185661543660931</v>
      </c>
      <c r="E263" s="1">
        <v>0.008517246085122165</v>
      </c>
      <c r="F263" s="1">
        <v>0.004539788430979241</v>
      </c>
      <c r="G263" s="1">
        <v>0.004564315352697079</v>
      </c>
      <c r="H263" s="1">
        <v>0.004114066520655602</v>
      </c>
      <c r="I263" s="1">
        <v>0.004815439724161541</v>
      </c>
      <c r="J263" s="1">
        <v>-0.002707699916087769</v>
      </c>
      <c r="K263" s="1">
        <v>0.003952930732425086</v>
      </c>
      <c r="L263" s="1">
        <v>-2.452692171783788e-05</v>
      </c>
      <c r="O263" s="3" t="s">
        <v>836</v>
      </c>
      <c r="P263" s="2">
        <v>1.280822980312073</v>
      </c>
      <c r="Q263" s="2">
        <v>1.340759176856463</v>
      </c>
      <c r="R263" s="2">
        <v>1.353762782505664</v>
      </c>
      <c r="S263" s="2">
        <v>1.248823330773773</v>
      </c>
      <c r="T263" s="2">
        <v>0.8599763934541896</v>
      </c>
    </row>
    <row r="264" spans="1:20">
      <c r="A264" s="4">
        <v>38463</v>
      </c>
      <c r="B264" s="1">
        <v>-0.000492231287570255</v>
      </c>
      <c r="C264" s="1">
        <v>2.32018282348978e-05</v>
      </c>
      <c r="D264" s="1">
        <v>0.002635784866299229</v>
      </c>
      <c r="E264" s="1">
        <v>-0.001654684670186257</v>
      </c>
      <c r="F264" s="1">
        <v>-0.00886573703695992</v>
      </c>
      <c r="G264" s="1">
        <v>0.002147872779843185</v>
      </c>
      <c r="H264" s="1">
        <v>-0.00264010406741344</v>
      </c>
      <c r="I264" s="1">
        <v>-0.002124670951608287</v>
      </c>
      <c r="J264" s="1">
        <v>0.0004879120864560438</v>
      </c>
      <c r="K264" s="1">
        <v>-0.003802557450029442</v>
      </c>
      <c r="L264" s="1">
        <v>-0.0110136098168031</v>
      </c>
      <c r="O264" s="3" t="s">
        <v>837</v>
      </c>
      <c r="P264" s="2">
        <v>1.291938451247386</v>
      </c>
      <c r="Q264" s="2">
        <v>1.353335169552427</v>
      </c>
      <c r="R264" s="2">
        <v>1.356276199385172</v>
      </c>
      <c r="S264" s="2">
        <v>1.259459866398816</v>
      </c>
      <c r="T264" s="2">
        <v>0.8638805043361082</v>
      </c>
    </row>
    <row r="265" spans="1:20">
      <c r="A265" s="4">
        <v>38464</v>
      </c>
      <c r="B265" s="1">
        <v>0.006190224544673883</v>
      </c>
      <c r="C265" s="1">
        <v>0.009013407549785857</v>
      </c>
      <c r="D265" s="1">
        <v>0.01301435484464131</v>
      </c>
      <c r="E265" s="1">
        <v>0.01601046471280254</v>
      </c>
      <c r="F265" s="1">
        <v>0.007174052861063762</v>
      </c>
      <c r="G265" s="1">
        <v>0.0004121671750061395</v>
      </c>
      <c r="H265" s="1">
        <v>0.005778057369667744</v>
      </c>
      <c r="I265" s="1">
        <v>0.008601240374779717</v>
      </c>
      <c r="J265" s="1">
        <v>0.01260218766963517</v>
      </c>
      <c r="K265" s="1">
        <v>0.0155982975377964</v>
      </c>
      <c r="L265" s="1">
        <v>0.006761885686057623</v>
      </c>
      <c r="O265" s="3" t="s">
        <v>838</v>
      </c>
      <c r="P265" s="2">
        <v>1.291302518720067</v>
      </c>
      <c r="Q265" s="2">
        <v>1.353366569402575</v>
      </c>
      <c r="R265" s="2">
        <v>1.359851051666033</v>
      </c>
      <c r="S265" s="2">
        <v>1.257375857465171</v>
      </c>
      <c r="T265" s="2">
        <v>0.856221566953308</v>
      </c>
    </row>
    <row r="266" spans="1:20">
      <c r="A266" s="4">
        <v>38467</v>
      </c>
      <c r="B266" s="1">
        <v>0.004703321723645182</v>
      </c>
      <c r="C266" s="1">
        <v>0.004391810972021792</v>
      </c>
      <c r="D266" s="1">
        <v>0.005890050333365426</v>
      </c>
      <c r="E266" s="1">
        <v>0.009025065480509298</v>
      </c>
      <c r="F266" s="1">
        <v>0.001948039385754496</v>
      </c>
      <c r="G266" s="1">
        <v>0.005932762030322891</v>
      </c>
      <c r="H266" s="1">
        <v>-0.001229440306677709</v>
      </c>
      <c r="I266" s="1">
        <v>-0.001540951058301099</v>
      </c>
      <c r="J266" s="1">
        <v>-4.27116969574648e-05</v>
      </c>
      <c r="K266" s="1">
        <v>0.003092303450186407</v>
      </c>
      <c r="L266" s="1">
        <v>-0.003984722644568395</v>
      </c>
      <c r="O266" s="3" t="s">
        <v>839</v>
      </c>
      <c r="P266" s="2">
        <v>1.299295971266047</v>
      </c>
      <c r="Q266" s="2">
        <v>1.365565013856856</v>
      </c>
      <c r="R266" s="2">
        <v>1.377548635788273</v>
      </c>
      <c r="S266" s="2">
        <v>1.277507029261847</v>
      </c>
      <c r="T266" s="2">
        <v>0.8623641457354139</v>
      </c>
    </row>
    <row r="267" spans="1:20">
      <c r="A267" s="4">
        <v>38468</v>
      </c>
      <c r="B267" s="1">
        <v>-0.005533360766003081</v>
      </c>
      <c r="C267" s="1">
        <v>0.001399786618305976</v>
      </c>
      <c r="D267" s="1">
        <v>-0.003509169738766693</v>
      </c>
      <c r="E267" s="1">
        <v>0.003074450240522664</v>
      </c>
      <c r="F267" s="1">
        <v>0.002787540123589727</v>
      </c>
      <c r="G267" s="1">
        <v>-0.001310615989515096</v>
      </c>
      <c r="H267" s="1">
        <v>-0.004222744776487986</v>
      </c>
      <c r="I267" s="1">
        <v>0.002710402607821072</v>
      </c>
      <c r="J267" s="1">
        <v>-0.002198553749251597</v>
      </c>
      <c r="K267" s="1">
        <v>0.00438506623003776</v>
      </c>
      <c r="L267" s="1">
        <v>0.004098156113104823</v>
      </c>
      <c r="O267" s="3" t="s">
        <v>840</v>
      </c>
      <c r="P267" s="2">
        <v>1.305406978233148</v>
      </c>
      <c r="Q267" s="2">
        <v>1.371562317267722</v>
      </c>
      <c r="R267" s="2">
        <v>1.385662466589725</v>
      </c>
      <c r="S267" s="2">
        <v>1.289036613852746</v>
      </c>
      <c r="T267" s="2">
        <v>0.8640440650561689</v>
      </c>
    </row>
    <row r="268" spans="1:20">
      <c r="A268" s="4">
        <v>38469</v>
      </c>
      <c r="B268" s="1">
        <v>-0.01234823068757651</v>
      </c>
      <c r="C268" s="1">
        <v>-0.008587668546120031</v>
      </c>
      <c r="D268" s="1">
        <v>-0.01291663309944258</v>
      </c>
      <c r="E268" s="1">
        <v>-0.01236210669522131</v>
      </c>
      <c r="F268" s="1">
        <v>-0.009111142241778891</v>
      </c>
      <c r="G268" s="1">
        <v>-0.0160761154855642</v>
      </c>
      <c r="H268" s="1">
        <v>0.003727884797987802</v>
      </c>
      <c r="I268" s="1">
        <v>0.00748844693944406</v>
      </c>
      <c r="J268" s="1">
        <v>0.003159482386121626</v>
      </c>
      <c r="K268" s="1">
        <v>0.003714008790342893</v>
      </c>
      <c r="L268" s="1">
        <v>0.006964973243785311</v>
      </c>
      <c r="O268" s="3" t="s">
        <v>841</v>
      </c>
      <c r="P268" s="2">
        <v>1.298183690476126</v>
      </c>
      <c r="Q268" s="2">
        <v>1.373482211845606</v>
      </c>
      <c r="R268" s="2">
        <v>1.380799941793823</v>
      </c>
      <c r="S268" s="2">
        <v>1.292999692780248</v>
      </c>
      <c r="T268" s="2">
        <v>0.8664526225560626</v>
      </c>
    </row>
    <row r="269" spans="1:20">
      <c r="A269" s="4">
        <v>38470</v>
      </c>
      <c r="B269" s="1">
        <v>-0.01420454085988343</v>
      </c>
      <c r="C269" s="1">
        <v>-0.006657726985869417</v>
      </c>
      <c r="D269" s="1">
        <v>-0.004764276426627689</v>
      </c>
      <c r="E269" s="1">
        <v>-0.0117769698981568</v>
      </c>
      <c r="F269" s="1">
        <v>-0.004528395667338203</v>
      </c>
      <c r="G269" s="1">
        <v>-0.01333777925975332</v>
      </c>
      <c r="H269" s="1">
        <v>-0.0008667616001301059</v>
      </c>
      <c r="I269" s="1">
        <v>0.006680052273883907</v>
      </c>
      <c r="J269" s="1">
        <v>0.008573502833125524</v>
      </c>
      <c r="K269" s="1">
        <v>0.001560809361596416</v>
      </c>
      <c r="L269" s="1">
        <v>0.00880938359241501</v>
      </c>
      <c r="O269" s="3" t="s">
        <v>842</v>
      </c>
      <c r="P269" s="2">
        <v>1.282153418791277</v>
      </c>
      <c r="Q269" s="2">
        <v>1.361687201856284</v>
      </c>
      <c r="R269" s="2">
        <v>1.362964655561941</v>
      </c>
      <c r="S269" s="2">
        <v>1.27701549262121</v>
      </c>
      <c r="T269" s="2">
        <v>0.858558249466192</v>
      </c>
    </row>
    <row r="270" spans="1:20">
      <c r="A270" s="4">
        <v>38471</v>
      </c>
      <c r="B270" s="1">
        <v>-0.01402417424806879</v>
      </c>
      <c r="C270" s="1">
        <v>-0.01091556755859635</v>
      </c>
      <c r="D270" s="1">
        <v>-0.01326483271078738</v>
      </c>
      <c r="E270" s="1">
        <v>-0.007623520249889881</v>
      </c>
      <c r="F270" s="1">
        <v>-0.01916469840136747</v>
      </c>
      <c r="G270" s="1">
        <v>-0.006590064210882041</v>
      </c>
      <c r="H270" s="1">
        <v>-0.007434110037186747</v>
      </c>
      <c r="I270" s="1">
        <v>-0.00432550334771431</v>
      </c>
      <c r="J270" s="1">
        <v>-0.006674768499905337</v>
      </c>
      <c r="K270" s="1">
        <v>-0.001033456039007841</v>
      </c>
      <c r="L270" s="1">
        <v>-0.01257463419048543</v>
      </c>
      <c r="O270" s="3" t="s">
        <v>843</v>
      </c>
      <c r="P270" s="2">
        <v>1.263941018165417</v>
      </c>
      <c r="Q270" s="2">
        <v>1.352621460226172</v>
      </c>
      <c r="R270" s="2">
        <v>1.356471115183121</v>
      </c>
      <c r="S270" s="2">
        <v>1.26197611960513</v>
      </c>
      <c r="T270" s="2">
        <v>0.8546703580091518</v>
      </c>
    </row>
    <row r="271" spans="1:20">
      <c r="A271" s="4">
        <v>38474</v>
      </c>
      <c r="B271" s="1">
        <v>0.004393416509311354</v>
      </c>
      <c r="C271" s="1">
        <v>0.0002423585792314942</v>
      </c>
      <c r="D271" s="1">
        <v>0.007952546866731858</v>
      </c>
      <c r="E271" s="1">
        <v>0.007427838959124466</v>
      </c>
      <c r="F271" s="1">
        <v>0.00475945202121264</v>
      </c>
      <c r="G271" s="1">
        <v>0.007484266031638098</v>
      </c>
      <c r="H271" s="1">
        <v>-0.003090849522326744</v>
      </c>
      <c r="I271" s="1">
        <v>-0.007241907452406604</v>
      </c>
      <c r="J271" s="1">
        <v>0.0004682808350937595</v>
      </c>
      <c r="K271" s="1">
        <v>-5.642707251363177e-05</v>
      </c>
      <c r="L271" s="1">
        <v>-0.002724814010425458</v>
      </c>
      <c r="O271" s="3" t="s">
        <v>844</v>
      </c>
      <c r="P271" s="2">
        <v>1.246215289087384</v>
      </c>
      <c r="Q271" s="2">
        <v>1.337856829295866</v>
      </c>
      <c r="R271" s="2">
        <v>1.338477752763201</v>
      </c>
      <c r="S271" s="2">
        <v>1.252355419102443</v>
      </c>
      <c r="T271" s="2">
        <v>0.8382908583653177</v>
      </c>
    </row>
    <row r="272" spans="1:20">
      <c r="A272" s="4">
        <v>38475</v>
      </c>
      <c r="B272" s="1">
        <v>-0.009448709974926195</v>
      </c>
      <c r="C272" s="1">
        <v>-0.009466310272418288</v>
      </c>
      <c r="D272" s="1">
        <v>-0.002214730681983856</v>
      </c>
      <c r="E272" s="1">
        <v>-0.006412743209107119</v>
      </c>
      <c r="F272" s="1">
        <v>-0.0419719001627612</v>
      </c>
      <c r="G272" s="1">
        <v>-0.004811750801958503</v>
      </c>
      <c r="H272" s="1">
        <v>-0.004636959172967692</v>
      </c>
      <c r="I272" s="1">
        <v>-0.004654559470459785</v>
      </c>
      <c r="J272" s="1">
        <v>0.002597020119974758</v>
      </c>
      <c r="K272" s="1">
        <v>-0.001600992407148616</v>
      </c>
      <c r="L272" s="1">
        <v>-0.0371601493608027</v>
      </c>
      <c r="O272" s="3" t="s">
        <v>845</v>
      </c>
      <c r="P272" s="2">
        <v>1.251690431912617</v>
      </c>
      <c r="Q272" s="2">
        <v>1.33818107037623</v>
      </c>
      <c r="R272" s="2">
        <v>1.349122059822129</v>
      </c>
      <c r="S272" s="2">
        <v>1.261657713475123</v>
      </c>
      <c r="T272" s="2">
        <v>0.8422806634855285</v>
      </c>
    </row>
    <row r="273" spans="1:20">
      <c r="A273" s="4">
        <v>38476</v>
      </c>
      <c r="B273" s="1">
        <v>0.01897347650272607</v>
      </c>
      <c r="C273" s="1">
        <v>0.01540390699654637</v>
      </c>
      <c r="D273" s="1">
        <v>0.01285916624442707</v>
      </c>
      <c r="E273" s="1">
        <v>0.01333353842661666</v>
      </c>
      <c r="F273" s="1">
        <v>0.008946511113850253</v>
      </c>
      <c r="G273" s="1">
        <v>0.01747391636271112</v>
      </c>
      <c r="H273" s="1">
        <v>0.001499560140014955</v>
      </c>
      <c r="I273" s="1">
        <v>-0.002070009366164749</v>
      </c>
      <c r="J273" s="1">
        <v>-0.00461475011828405</v>
      </c>
      <c r="K273" s="1">
        <v>-0.004140377936094453</v>
      </c>
      <c r="L273" s="1">
        <v>-0.008527405248860864</v>
      </c>
      <c r="O273" s="3" t="s">
        <v>846</v>
      </c>
      <c r="P273" s="2">
        <v>1.239863572043084</v>
      </c>
      <c r="Q273" s="2">
        <v>1.325513433163371</v>
      </c>
      <c r="R273" s="2">
        <v>1.346134117802499</v>
      </c>
      <c r="S273" s="2">
        <v>1.253567026540818</v>
      </c>
      <c r="T273" s="2">
        <v>0.8069285435686897</v>
      </c>
    </row>
    <row r="274" spans="1:20">
      <c r="A274" s="4">
        <v>38478</v>
      </c>
      <c r="B274" s="1">
        <v>0.0108596024902885</v>
      </c>
      <c r="C274" s="1">
        <v>0.00483890421437061</v>
      </c>
      <c r="D274" s="1">
        <v>0.006184583486942508</v>
      </c>
      <c r="E274" s="1">
        <v>0.009871378741487469</v>
      </c>
      <c r="F274" s="1">
        <v>0.01426670601505853</v>
      </c>
      <c r="G274" s="1">
        <v>0.01092121717382244</v>
      </c>
      <c r="H274" s="1">
        <v>-6.161468353393929e-05</v>
      </c>
      <c r="I274" s="1">
        <v>-0.00608231295945183</v>
      </c>
      <c r="J274" s="1">
        <v>-0.004736633686879932</v>
      </c>
      <c r="K274" s="1">
        <v>-0.001049838432334971</v>
      </c>
      <c r="L274" s="1">
        <v>0.003345488841236088</v>
      </c>
      <c r="O274" s="3" t="s">
        <v>847</v>
      </c>
      <c r="P274" s="2">
        <v>1.26338809439383</v>
      </c>
      <c r="Q274" s="2">
        <v>1.345931518810493</v>
      </c>
      <c r="R274" s="2">
        <v>1.363444280210617</v>
      </c>
      <c r="S274" s="2">
        <v>1.270281510659539</v>
      </c>
      <c r="T274" s="2">
        <v>0.81414773875181</v>
      </c>
    </row>
    <row r="275" spans="1:20">
      <c r="A275" s="4">
        <v>38481</v>
      </c>
      <c r="B275" s="1">
        <v>-0.006191326281473564</v>
      </c>
      <c r="C275" s="1">
        <v>-0.009694774423691488</v>
      </c>
      <c r="D275" s="1">
        <v>-0.008712751460289936</v>
      </c>
      <c r="E275" s="1">
        <v>-0.003119948077875967</v>
      </c>
      <c r="F275" s="1">
        <v>-0.003688904363682077</v>
      </c>
      <c r="G275" s="1">
        <v>-0.00643245917862445</v>
      </c>
      <c r="H275" s="1">
        <v>0.0002411328971509974</v>
      </c>
      <c r="I275" s="1">
        <v>-0.003262315245067038</v>
      </c>
      <c r="J275" s="1">
        <v>-0.002280292281665486</v>
      </c>
      <c r="K275" s="1">
        <v>0.003312511100748594</v>
      </c>
      <c r="L275" s="1">
        <v>0.002743554814942373</v>
      </c>
      <c r="O275" s="3" t="s">
        <v>848</v>
      </c>
      <c r="P275" s="2">
        <v>1.27710798688991</v>
      </c>
      <c r="Q275" s="2">
        <v>1.352444352509119</v>
      </c>
      <c r="R275" s="2">
        <v>1.371876615191373</v>
      </c>
      <c r="S275" s="2">
        <v>1.282820940559569</v>
      </c>
      <c r="T275" s="2">
        <v>0.8257629451934068</v>
      </c>
    </row>
    <row r="276" spans="1:20">
      <c r="A276" s="4">
        <v>38482</v>
      </c>
      <c r="B276" s="1">
        <v>0.003340219445031378</v>
      </c>
      <c r="C276" s="1">
        <v>0.003280149911228492</v>
      </c>
      <c r="D276" s="1">
        <v>0.002270324321542949</v>
      </c>
      <c r="E276" s="1">
        <v>0.005575415560450825</v>
      </c>
      <c r="F276" s="1">
        <v>0.0128026995857029</v>
      </c>
      <c r="G276" s="1">
        <v>-0.0006640106241699861</v>
      </c>
      <c r="H276" s="1">
        <v>0.004004230069201364</v>
      </c>
      <c r="I276" s="1">
        <v>0.003944160535398478</v>
      </c>
      <c r="J276" s="1">
        <v>0.002934334945712935</v>
      </c>
      <c r="K276" s="1">
        <v>0.006239426184620811</v>
      </c>
      <c r="L276" s="1">
        <v>0.01346671020987289</v>
      </c>
      <c r="O276" s="3" t="s">
        <v>849</v>
      </c>
      <c r="P276" s="2">
        <v>1.269200994646398</v>
      </c>
      <c r="Q276" s="2">
        <v>1.339332709590948</v>
      </c>
      <c r="R276" s="2">
        <v>1.359923795209027</v>
      </c>
      <c r="S276" s="2">
        <v>1.278818605831811</v>
      </c>
      <c r="T276" s="2">
        <v>0.8227167846615159</v>
      </c>
    </row>
    <row r="277" spans="1:20">
      <c r="A277" s="4">
        <v>38483</v>
      </c>
      <c r="B277" s="1">
        <v>-0.01004194289140692</v>
      </c>
      <c r="C277" s="1">
        <v>-0.009624594703534495</v>
      </c>
      <c r="D277" s="1">
        <v>-0.002964208675358959</v>
      </c>
      <c r="E277" s="1">
        <v>-0.002840379790194136</v>
      </c>
      <c r="F277" s="1">
        <v>-0.007169239870352673</v>
      </c>
      <c r="G277" s="1">
        <v>-0.01146179401993364</v>
      </c>
      <c r="H277" s="1">
        <v>0.001419851128526606</v>
      </c>
      <c r="I277" s="1">
        <v>0.00183719931639903</v>
      </c>
      <c r="J277" s="1">
        <v>0.008497585344574787</v>
      </c>
      <c r="K277" s="1">
        <v>0.00862141422973961</v>
      </c>
      <c r="L277" s="1">
        <v>0.004292554149580852</v>
      </c>
      <c r="O277" s="3" t="s">
        <v>850</v>
      </c>
      <c r="P277" s="2">
        <v>1.273440404488369</v>
      </c>
      <c r="Q277" s="2">
        <v>1.343725921659418</v>
      </c>
      <c r="R277" s="2">
        <v>1.363011263276735</v>
      </c>
      <c r="S277" s="2">
        <v>1.285948550985759</v>
      </c>
      <c r="T277" s="2">
        <v>0.8332497804996527</v>
      </c>
    </row>
    <row r="278" spans="1:20">
      <c r="A278" s="4">
        <v>38484</v>
      </c>
      <c r="B278" s="1">
        <v>-0.000364180271022474</v>
      </c>
      <c r="C278" s="1">
        <v>0.004145896471542176</v>
      </c>
      <c r="D278" s="1">
        <v>0.003984627556931075</v>
      </c>
      <c r="E278" s="1">
        <v>0.004884117381026787</v>
      </c>
      <c r="F278" s="1">
        <v>0.007550486733023609</v>
      </c>
      <c r="G278" s="1">
        <v>-0.002772643253234786</v>
      </c>
      <c r="H278" s="1">
        <v>0.002408462982212312</v>
      </c>
      <c r="I278" s="1">
        <v>0.006918539724777073</v>
      </c>
      <c r="J278" s="1">
        <v>0.00675727081016575</v>
      </c>
      <c r="K278" s="1">
        <v>0.007656760634261683</v>
      </c>
      <c r="L278" s="1">
        <v>0.01032312998625828</v>
      </c>
      <c r="O278" s="3" t="s">
        <v>851</v>
      </c>
      <c r="P278" s="2">
        <v>1.260652588670887</v>
      </c>
      <c r="Q278" s="2">
        <v>1.330793104270813</v>
      </c>
      <c r="R278" s="2">
        <v>1.358971013465518</v>
      </c>
      <c r="S278" s="2">
        <v>1.28229596871031</v>
      </c>
      <c r="T278" s="2">
        <v>0.827276012951332</v>
      </c>
    </row>
    <row r="279" spans="1:20">
      <c r="A279" s="4">
        <v>38485</v>
      </c>
      <c r="B279" s="1">
        <v>0.0007897545545823004</v>
      </c>
      <c r="C279" s="1">
        <v>0.001410065894191792</v>
      </c>
      <c r="D279" s="1">
        <v>-0.001132525918883243</v>
      </c>
      <c r="E279" s="1">
        <v>0.009787389464434471</v>
      </c>
      <c r="F279" s="1">
        <v>0.005048156418225869</v>
      </c>
      <c r="G279" s="1">
        <v>0.001516555733423353</v>
      </c>
      <c r="H279" s="1">
        <v>-0.0007268011788410522</v>
      </c>
      <c r="I279" s="1">
        <v>-0.0001064898392315605</v>
      </c>
      <c r="J279" s="1">
        <v>-0.002649081652306595</v>
      </c>
      <c r="K279" s="1">
        <v>0.008270833731011118</v>
      </c>
      <c r="L279" s="1">
        <v>0.003531600684802516</v>
      </c>
      <c r="O279" s="3" t="s">
        <v>852</v>
      </c>
      <c r="P279" s="2">
        <v>1.26019348386948</v>
      </c>
      <c r="Q279" s="2">
        <v>1.336310434706162</v>
      </c>
      <c r="R279" s="2">
        <v>1.364386006814844</v>
      </c>
      <c r="S279" s="2">
        <v>1.288558852738709</v>
      </c>
      <c r="T279" s="2">
        <v>0.8335223495116697</v>
      </c>
    </row>
    <row r="280" spans="1:20">
      <c r="A280" s="4">
        <v>38488</v>
      </c>
      <c r="B280" s="1">
        <v>0.0116185370802222</v>
      </c>
      <c r="C280" s="1">
        <v>0.005759706295207945</v>
      </c>
      <c r="D280" s="1">
        <v>0.008255929570571086</v>
      </c>
      <c r="E280" s="1">
        <v>0.007526573875886289</v>
      </c>
      <c r="F280" s="1">
        <v>0.01175227840233806</v>
      </c>
      <c r="G280" s="1">
        <v>0.006561790190964922</v>
      </c>
      <c r="H280" s="1">
        <v>0.00505674688925728</v>
      </c>
      <c r="I280" s="1">
        <v>-0.0008020838957569776</v>
      </c>
      <c r="J280" s="1">
        <v>0.001694139379606163</v>
      </c>
      <c r="K280" s="1">
        <v>0.0009647836849213665</v>
      </c>
      <c r="L280" s="1">
        <v>0.005190488211373134</v>
      </c>
      <c r="O280" s="3" t="s">
        <v>853</v>
      </c>
      <c r="P280" s="2">
        <v>1.261188727413021</v>
      </c>
      <c r="Q280" s="2">
        <v>1.338194720474194</v>
      </c>
      <c r="R280" s="2">
        <v>1.362840804298764</v>
      </c>
      <c r="S280" s="2">
        <v>1.301170480078307</v>
      </c>
      <c r="T280" s="2">
        <v>0.8377301007100918</v>
      </c>
    </row>
    <row r="281" spans="1:20">
      <c r="A281" s="4">
        <v>38489</v>
      </c>
      <c r="B281" s="1">
        <v>0.001972414645502685</v>
      </c>
      <c r="C281" s="1">
        <v>0.001162257558830593</v>
      </c>
      <c r="D281" s="1">
        <v>-0.0005093508627792565</v>
      </c>
      <c r="E281" s="1">
        <v>0.002659828507943107</v>
      </c>
      <c r="F281" s="1">
        <v>0.007610875591358868</v>
      </c>
      <c r="G281" s="1">
        <v>-0.001170079398244872</v>
      </c>
      <c r="H281" s="1">
        <v>0.003142494043747668</v>
      </c>
      <c r="I281" s="1">
        <v>0.002332336957075576</v>
      </c>
      <c r="J281" s="1">
        <v>0.0006607285354656156</v>
      </c>
      <c r="K281" s="1">
        <v>0.00382990790618809</v>
      </c>
      <c r="L281" s="1">
        <v>0.008780954989603629</v>
      </c>
      <c r="O281" s="3" t="s">
        <v>854</v>
      </c>
      <c r="P281" s="2">
        <v>1.275841895407627</v>
      </c>
      <c r="Q281" s="2">
        <v>1.345902329029923</v>
      </c>
      <c r="R281" s="2">
        <v>1.374092321994955</v>
      </c>
      <c r="S281" s="2">
        <v>1.310963835821739</v>
      </c>
      <c r="T281" s="2">
        <v>0.8475753380796555</v>
      </c>
    </row>
    <row r="282" spans="1:20">
      <c r="A282" s="4">
        <v>38490</v>
      </c>
      <c r="B282" s="1">
        <v>0.005658560431114346</v>
      </c>
      <c r="C282" s="1">
        <v>0.009535917380522063</v>
      </c>
      <c r="D282" s="1">
        <v>0.01143001605408567</v>
      </c>
      <c r="E282" s="1">
        <v>0.008200308357934505</v>
      </c>
      <c r="F282" s="1">
        <v>0.01783057461713566</v>
      </c>
      <c r="G282" s="1">
        <v>0.004769475357710551</v>
      </c>
      <c r="H282" s="1">
        <v>0.0008890850734037947</v>
      </c>
      <c r="I282" s="1">
        <v>0.004766442022811512</v>
      </c>
      <c r="J282" s="1">
        <v>0.006660540696375117</v>
      </c>
      <c r="K282" s="1">
        <v>0.003430833000223954</v>
      </c>
      <c r="L282" s="1">
        <v>0.01306109925942511</v>
      </c>
      <c r="O282" s="3" t="s">
        <v>855</v>
      </c>
      <c r="P282" s="2">
        <v>1.278358384647475</v>
      </c>
      <c r="Q282" s="2">
        <v>1.347466614185286</v>
      </c>
      <c r="R282" s="2">
        <v>1.373392426885209</v>
      </c>
      <c r="S282" s="2">
        <v>1.31445077480514</v>
      </c>
      <c r="T282" s="2">
        <v>0.8540261285320836</v>
      </c>
    </row>
    <row r="283" spans="1:20">
      <c r="A283" s="4">
        <v>38491</v>
      </c>
      <c r="B283" s="1">
        <v>0.01545457820666196</v>
      </c>
      <c r="C283" s="1">
        <v>0.01516689357827228</v>
      </c>
      <c r="D283" s="1">
        <v>0.02301804858891399</v>
      </c>
      <c r="E283" s="1">
        <v>0.01660657374650532</v>
      </c>
      <c r="F283" s="1">
        <v>0.01269022345435555</v>
      </c>
      <c r="G283" s="1">
        <v>0.02465023317788151</v>
      </c>
      <c r="H283" s="1">
        <v>-0.009195654971219547</v>
      </c>
      <c r="I283" s="1">
        <v>-0.009483339599609231</v>
      </c>
      <c r="J283" s="1">
        <v>-0.001632184588967522</v>
      </c>
      <c r="K283" s="1">
        <v>-0.008043659431376193</v>
      </c>
      <c r="L283" s="1">
        <v>-0.01196000972352596</v>
      </c>
      <c r="O283" s="3" t="s">
        <v>856</v>
      </c>
      <c r="P283" s="2">
        <v>1.285592052819625</v>
      </c>
      <c r="Q283" s="2">
        <v>1.360315944491168</v>
      </c>
      <c r="R283" s="2">
        <v>1.389090324373067</v>
      </c>
      <c r="S283" s="2">
        <v>1.325229676479868</v>
      </c>
      <c r="T283" s="2">
        <v>0.8692539051418584</v>
      </c>
    </row>
    <row r="284" spans="1:20">
      <c r="A284" s="4">
        <v>38492</v>
      </c>
      <c r="B284" s="1">
        <v>-0.001220097723931945</v>
      </c>
      <c r="C284" s="1">
        <v>-0.002143145671444024</v>
      </c>
      <c r="D284" s="1">
        <v>0.007486959346555189</v>
      </c>
      <c r="E284" s="1">
        <v>0.003792829490530281</v>
      </c>
      <c r="F284" s="1">
        <v>-0.0003229331871392738</v>
      </c>
      <c r="G284" s="1">
        <v>-0.000162548764629511</v>
      </c>
      <c r="H284" s="1">
        <v>-0.001057548959302435</v>
      </c>
      <c r="I284" s="1">
        <v>-0.001980596906814514</v>
      </c>
      <c r="J284" s="1">
        <v>0.0076495081111847</v>
      </c>
      <c r="K284" s="1">
        <v>0.003955378255159792</v>
      </c>
      <c r="L284" s="1">
        <v>-0.0001603844225097628</v>
      </c>
      <c r="O284" s="3" t="s">
        <v>857</v>
      </c>
      <c r="P284" s="2">
        <v>1.305460335741788</v>
      </c>
      <c r="Q284" s="2">
        <v>1.380947711654093</v>
      </c>
      <c r="R284" s="2">
        <v>1.421064472953876</v>
      </c>
      <c r="S284" s="2">
        <v>1.347237200833389</v>
      </c>
      <c r="T284" s="2">
        <v>0.8802849314366797</v>
      </c>
    </row>
    <row r="285" spans="1:20">
      <c r="A285" s="4">
        <v>38495</v>
      </c>
      <c r="B285" s="1">
        <v>0.004435606649173973</v>
      </c>
      <c r="C285" s="1">
        <v>0.006592100039019666</v>
      </c>
      <c r="D285" s="1">
        <v>0.006544798249925154</v>
      </c>
      <c r="E285" s="1">
        <v>0.003858692353205129</v>
      </c>
      <c r="F285" s="1">
        <v>-0.0004019885445768479</v>
      </c>
      <c r="G285" s="1">
        <v>-0.001219313932693811</v>
      </c>
      <c r="H285" s="1">
        <v>0.005654920581867895</v>
      </c>
      <c r="I285" s="1">
        <v>0.007811413971713588</v>
      </c>
      <c r="J285" s="1">
        <v>0.007764112182619076</v>
      </c>
      <c r="K285" s="1">
        <v>0.00507800628589905</v>
      </c>
      <c r="L285" s="1">
        <v>0.0008173253881169629</v>
      </c>
      <c r="O285" s="3" t="s">
        <v>858</v>
      </c>
      <c r="P285" s="2">
        <v>1.303867546557467</v>
      </c>
      <c r="Q285" s="2">
        <v>1.377988139543371</v>
      </c>
      <c r="R285" s="2">
        <v>1.431703924891716</v>
      </c>
      <c r="S285" s="2">
        <v>1.352347041819449</v>
      </c>
      <c r="T285" s="2">
        <v>0.8800006582181802</v>
      </c>
    </row>
    <row r="286" spans="1:20">
      <c r="A286" s="4">
        <v>38496</v>
      </c>
      <c r="B286" s="1">
        <v>0.002331032201036143</v>
      </c>
      <c r="C286" s="1">
        <v>-0.001707482070490762</v>
      </c>
      <c r="D286" s="1">
        <v>-0.004728689779862072</v>
      </c>
      <c r="E286" s="1">
        <v>-0.00235747621770388</v>
      </c>
      <c r="F286" s="1">
        <v>-0.003065766860652408</v>
      </c>
      <c r="G286" s="1">
        <v>0.0003255473264425213</v>
      </c>
      <c r="H286" s="1">
        <v>0.002005484874593622</v>
      </c>
      <c r="I286" s="1">
        <v>-0.002033029396933284</v>
      </c>
      <c r="J286" s="1">
        <v>-0.005054237106304593</v>
      </c>
      <c r="K286" s="1">
        <v>-0.002683023544146401</v>
      </c>
      <c r="L286" s="1">
        <v>-0.003391314187094929</v>
      </c>
      <c r="O286" s="3" t="s">
        <v>859</v>
      </c>
      <c r="P286" s="2">
        <v>1.309650990116619</v>
      </c>
      <c r="Q286" s="2">
        <v>1.387071975211823</v>
      </c>
      <c r="R286" s="2">
        <v>1.441074138233758</v>
      </c>
      <c r="S286" s="2">
        <v>1.357565333008597</v>
      </c>
      <c r="T286" s="2">
        <v>0.8796469080343564</v>
      </c>
    </row>
    <row r="287" spans="1:20">
      <c r="A287" s="4">
        <v>38497</v>
      </c>
      <c r="B287" s="1">
        <v>-0.003944224167191757</v>
      </c>
      <c r="C287" s="1">
        <v>-0.004488010692253797</v>
      </c>
      <c r="D287" s="1">
        <v>-0.00705042638798814</v>
      </c>
      <c r="E287" s="1">
        <v>-0.002873502909270687</v>
      </c>
      <c r="F287" s="1">
        <v>-0.004612022717776387</v>
      </c>
      <c r="G287" s="1">
        <v>-0.01252949312505081</v>
      </c>
      <c r="H287" s="1">
        <v>0.00858526895785916</v>
      </c>
      <c r="I287" s="1">
        <v>0.008041482432797009</v>
      </c>
      <c r="J287" s="1">
        <v>0.005479066737062777</v>
      </c>
      <c r="K287" s="1">
        <v>0.009655990215780008</v>
      </c>
      <c r="L287" s="1">
        <v>0.007917470407274418</v>
      </c>
      <c r="O287" s="3" t="s">
        <v>860</v>
      </c>
      <c r="P287" s="2">
        <v>1.3127038287467</v>
      </c>
      <c r="Q287" s="2">
        <v>1.384703574683669</v>
      </c>
      <c r="R287" s="2">
        <v>1.434259745684269</v>
      </c>
      <c r="S287" s="2">
        <v>1.35436490502205</v>
      </c>
      <c r="T287" s="2">
        <v>0.8769501156946293</v>
      </c>
    </row>
    <row r="288" spans="1:20">
      <c r="A288" s="4">
        <v>38498</v>
      </c>
      <c r="B288" s="1">
        <v>0.008059442315325738</v>
      </c>
      <c r="C288" s="1">
        <v>0.001557399871427778</v>
      </c>
      <c r="D288" s="1">
        <v>0.005090800745827684</v>
      </c>
      <c r="E288" s="1">
        <v>0.003495052648604835</v>
      </c>
      <c r="F288" s="1">
        <v>0.00709137973539109</v>
      </c>
      <c r="G288" s="1">
        <v>0.002718958556480189</v>
      </c>
      <c r="H288" s="1">
        <v>0.005340483758845549</v>
      </c>
      <c r="I288" s="1">
        <v>-0.001161558685052411</v>
      </c>
      <c r="J288" s="1">
        <v>0.002371842189347495</v>
      </c>
      <c r="K288" s="1">
        <v>0.0007760940921246462</v>
      </c>
      <c r="L288" s="1">
        <v>0.004372421178910901</v>
      </c>
      <c r="O288" s="3" t="s">
        <v>861</v>
      </c>
      <c r="P288" s="2">
        <v>1.307526230580992</v>
      </c>
      <c r="Q288" s="2">
        <v>1.378489010234887</v>
      </c>
      <c r="R288" s="2">
        <v>1.424147602926067</v>
      </c>
      <c r="S288" s="2">
        <v>1.350473133527255</v>
      </c>
      <c r="T288" s="2">
        <v>0.872905601838689</v>
      </c>
    </row>
    <row r="289" spans="1:20">
      <c r="A289" s="4">
        <v>38499</v>
      </c>
      <c r="B289" s="1">
        <v>0.01493202062863053</v>
      </c>
      <c r="C289" s="1">
        <v>0.0114160332914528</v>
      </c>
      <c r="D289" s="1">
        <v>0.007645570787594202</v>
      </c>
      <c r="E289" s="1">
        <v>0.01341143754864893</v>
      </c>
      <c r="F289" s="1">
        <v>0.01592653369032404</v>
      </c>
      <c r="G289" s="1">
        <v>0.01799506984387844</v>
      </c>
      <c r="H289" s="1">
        <v>-0.003063049215247915</v>
      </c>
      <c r="I289" s="1">
        <v>-0.006579036552425643</v>
      </c>
      <c r="J289" s="1">
        <v>-0.01034949905628424</v>
      </c>
      <c r="K289" s="1">
        <v>-0.004583632295229512</v>
      </c>
      <c r="L289" s="1">
        <v>-0.002068536153554401</v>
      </c>
      <c r="O289" s="3" t="s">
        <v>862</v>
      </c>
      <c r="P289" s="2">
        <v>1.318064162812135</v>
      </c>
      <c r="Q289" s="2">
        <v>1.380635868842191</v>
      </c>
      <c r="R289" s="2">
        <v>1.431397654605212</v>
      </c>
      <c r="S289" s="2">
        <v>1.355193108229459</v>
      </c>
      <c r="T289" s="2">
        <v>0.8790957069344773</v>
      </c>
    </row>
    <row r="290" spans="1:20">
      <c r="A290" s="4">
        <v>38502</v>
      </c>
      <c r="B290" s="1">
        <v>0.01260336297274756</v>
      </c>
      <c r="C290" s="1">
        <v>0.01128242908002863</v>
      </c>
      <c r="D290" s="1">
        <v>0.01094964468595028</v>
      </c>
      <c r="E290" s="1">
        <v>0.007735447780327753</v>
      </c>
      <c r="F290" s="1">
        <v>0.01970126583490894</v>
      </c>
      <c r="G290" s="1">
        <v>0.006053757365404699</v>
      </c>
      <c r="H290" s="1">
        <v>0.006549605607342857</v>
      </c>
      <c r="I290" s="1">
        <v>0.005228671714623934</v>
      </c>
      <c r="J290" s="1">
        <v>0.004895887320545578</v>
      </c>
      <c r="K290" s="1">
        <v>0.001681690414923054</v>
      </c>
      <c r="L290" s="1">
        <v>0.01364750846950424</v>
      </c>
      <c r="O290" s="3" t="s">
        <v>863</v>
      </c>
      <c r="P290" s="2">
        <v>1.337745524081104</v>
      </c>
      <c r="Q290" s="2">
        <v>1.396397253884267</v>
      </c>
      <c r="R290" s="2">
        <v>1.442341506698692</v>
      </c>
      <c r="S290" s="2">
        <v>1.373368195966838</v>
      </c>
      <c r="T290" s="2">
        <v>0.8930966543279885</v>
      </c>
    </row>
    <row r="291" spans="1:20">
      <c r="A291" s="4">
        <v>38503</v>
      </c>
      <c r="B291" s="1">
        <v>0.005884384828769518</v>
      </c>
      <c r="C291" s="1">
        <v>0.00431225487037934</v>
      </c>
      <c r="D291" s="1">
        <v>0.01115646992533548</v>
      </c>
      <c r="E291" s="1">
        <v>0.003750150371773175</v>
      </c>
      <c r="F291" s="1">
        <v>0.005135562296382679</v>
      </c>
      <c r="G291" s="1">
        <v>0.001604621309371002</v>
      </c>
      <c r="H291" s="1">
        <v>0.004279763519398516</v>
      </c>
      <c r="I291" s="1">
        <v>0.002707633561008338</v>
      </c>
      <c r="J291" s="1">
        <v>0.009551848615964476</v>
      </c>
      <c r="K291" s="1">
        <v>0.002145529062402174</v>
      </c>
      <c r="L291" s="1">
        <v>0.003530940987011677</v>
      </c>
      <c r="O291" s="3" t="s">
        <v>864</v>
      </c>
      <c r="P291" s="2">
        <v>1.354605616486267</v>
      </c>
      <c r="Q291" s="2">
        <v>1.412152006868763</v>
      </c>
      <c r="R291" s="2">
        <v>1.458134633712841</v>
      </c>
      <c r="S291" s="2">
        <v>1.383991813929903</v>
      </c>
      <c r="T291" s="2">
        <v>0.910691788931172</v>
      </c>
    </row>
    <row r="292" spans="1:20">
      <c r="A292" s="4">
        <v>38504</v>
      </c>
      <c r="B292" s="1">
        <v>-0.003117823625909844</v>
      </c>
      <c r="C292" s="1">
        <v>-0.002430074544081284</v>
      </c>
      <c r="D292" s="1">
        <v>-0.007461315981188599</v>
      </c>
      <c r="E292" s="1">
        <v>-0.00196301776048935</v>
      </c>
      <c r="F292" s="1">
        <v>0.002946869495543014</v>
      </c>
      <c r="G292" s="1">
        <v>0.0004806151874399145</v>
      </c>
      <c r="H292" s="1">
        <v>-0.003598438813349758</v>
      </c>
      <c r="I292" s="1">
        <v>-0.002910689731521199</v>
      </c>
      <c r="J292" s="1">
        <v>-0.007941931168628513</v>
      </c>
      <c r="K292" s="1">
        <v>-0.002443632947929264</v>
      </c>
      <c r="L292" s="1">
        <v>0.0024662543081031</v>
      </c>
      <c r="O292" s="3" t="s">
        <v>865</v>
      </c>
      <c r="P292" s="2">
        <v>1.362576637224884</v>
      </c>
      <c r="Q292" s="2">
        <v>1.418241566238099</v>
      </c>
      <c r="R292" s="2">
        <v>1.474402268900948</v>
      </c>
      <c r="S292" s="2">
        <v>1.389181991345443</v>
      </c>
      <c r="T292" s="2">
        <v>0.9153687033460322</v>
      </c>
    </row>
    <row r="293" spans="1:20">
      <c r="A293" s="4">
        <v>38505</v>
      </c>
      <c r="B293" s="1">
        <v>0.007218513877187194</v>
      </c>
      <c r="C293" s="1">
        <v>0.007806143175814961</v>
      </c>
      <c r="D293" s="1">
        <v>0.004137350765714087</v>
      </c>
      <c r="E293" s="1">
        <v>0.01077565573960659</v>
      </c>
      <c r="F293" s="1">
        <v>0.01060793719646647</v>
      </c>
      <c r="G293" s="1">
        <v>0.00112089671737392</v>
      </c>
      <c r="H293" s="1">
        <v>0.006097617159813273</v>
      </c>
      <c r="I293" s="1">
        <v>0.006685246458441041</v>
      </c>
      <c r="J293" s="1">
        <v>0.003016454048340167</v>
      </c>
      <c r="K293" s="1">
        <v>0.009654759022232673</v>
      </c>
      <c r="L293" s="1">
        <v>0.009487040479092546</v>
      </c>
      <c r="O293" s="3" t="s">
        <v>866</v>
      </c>
      <c r="P293" s="2">
        <v>1.358328363593232</v>
      </c>
      <c r="Q293" s="2">
        <v>1.414795133510626</v>
      </c>
      <c r="R293" s="2">
        <v>1.463401287689297</v>
      </c>
      <c r="S293" s="2">
        <v>1.38645500242388</v>
      </c>
      <c r="T293" s="2">
        <v>0.9180661754550974</v>
      </c>
    </row>
    <row r="294" spans="1:20">
      <c r="A294" s="4">
        <v>38506</v>
      </c>
      <c r="B294" s="1">
        <v>0.009020204080536498</v>
      </c>
      <c r="C294" s="1">
        <v>0.01013726125542869</v>
      </c>
      <c r="D294" s="1">
        <v>0.007430117348345311</v>
      </c>
      <c r="E294" s="1">
        <v>0.006829523254726411</v>
      </c>
      <c r="F294" s="1">
        <v>0.005159918462124713</v>
      </c>
      <c r="G294" s="1">
        <v>0.00527831094049902</v>
      </c>
      <c r="H294" s="1">
        <v>0.003741893140037478</v>
      </c>
      <c r="I294" s="1">
        <v>0.004858950314929666</v>
      </c>
      <c r="J294" s="1">
        <v>0.002151806407846291</v>
      </c>
      <c r="K294" s="1">
        <v>0.00155121231422739</v>
      </c>
      <c r="L294" s="1">
        <v>-0.0001183924783743073</v>
      </c>
      <c r="O294" s="3" t="s">
        <v>867</v>
      </c>
      <c r="P294" s="2">
        <v>1.368133475735607</v>
      </c>
      <c r="Q294" s="2">
        <v>1.425839226887256</v>
      </c>
      <c r="R294" s="2">
        <v>1.469455892127465</v>
      </c>
      <c r="S294" s="2">
        <v>1.401394964228455</v>
      </c>
      <c r="T294" s="2">
        <v>0.9278049637865252</v>
      </c>
    </row>
    <row r="295" spans="1:20">
      <c r="A295" s="4">
        <v>38510</v>
      </c>
      <c r="B295" s="1">
        <v>0.006584912197918236</v>
      </c>
      <c r="C295" s="1">
        <v>0.004374286330002031</v>
      </c>
      <c r="D295" s="1">
        <v>0.006417103451241246</v>
      </c>
      <c r="E295" s="1">
        <v>0.006688095340915856</v>
      </c>
      <c r="F295" s="1">
        <v>0.00329359396564155</v>
      </c>
      <c r="G295" s="1">
        <v>-0.007239459029435125</v>
      </c>
      <c r="H295" s="1">
        <v>0.01382437122735336</v>
      </c>
      <c r="I295" s="1">
        <v>0.01161374535943716</v>
      </c>
      <c r="J295" s="1">
        <v>0.01365656248067637</v>
      </c>
      <c r="K295" s="1">
        <v>0.01392755437035098</v>
      </c>
      <c r="L295" s="1">
        <v>0.01053305299507667</v>
      </c>
      <c r="O295" s="3" t="s">
        <v>868</v>
      </c>
      <c r="P295" s="2">
        <v>1.380474318896155</v>
      </c>
      <c r="Q295" s="2">
        <v>1.440293331638451</v>
      </c>
      <c r="R295" s="2">
        <v>1.48037412184419</v>
      </c>
      <c r="S295" s="2">
        <v>1.41096582372571</v>
      </c>
      <c r="T295" s="2">
        <v>0.9325923617484183</v>
      </c>
    </row>
    <row r="296" spans="1:20">
      <c r="A296" s="4">
        <v>38511</v>
      </c>
      <c r="B296" s="1">
        <v>0.00448692284320984</v>
      </c>
      <c r="C296" s="1">
        <v>0.003111414742578811</v>
      </c>
      <c r="D296" s="1">
        <v>-0.002460797706912987</v>
      </c>
      <c r="E296" s="1">
        <v>0.00396588019798938</v>
      </c>
      <c r="F296" s="1">
        <v>0.001723590257891594</v>
      </c>
      <c r="G296" s="1">
        <v>0.006651173972273439</v>
      </c>
      <c r="H296" s="1">
        <v>-0.002164251129063599</v>
      </c>
      <c r="I296" s="1">
        <v>-0.003539759229694628</v>
      </c>
      <c r="J296" s="1">
        <v>-0.009111971679186426</v>
      </c>
      <c r="K296" s="1">
        <v>-0.002685293774284059</v>
      </c>
      <c r="L296" s="1">
        <v>-0.004927583714381845</v>
      </c>
      <c r="O296" s="3" t="s">
        <v>869</v>
      </c>
      <c r="P296" s="2">
        <v>1.389564621077568</v>
      </c>
      <c r="Q296" s="2">
        <v>1.44659358707023</v>
      </c>
      <c r="R296" s="2">
        <v>1.489873835730604</v>
      </c>
      <c r="S296" s="2">
        <v>1.420402497677561</v>
      </c>
      <c r="T296" s="2">
        <v>0.9356639423234763</v>
      </c>
    </row>
    <row r="297" spans="1:20">
      <c r="A297" s="4">
        <v>38512</v>
      </c>
      <c r="B297" s="1">
        <v>0.009934634558298683</v>
      </c>
      <c r="C297" s="1">
        <v>0.004436263451022437</v>
      </c>
      <c r="D297" s="1">
        <v>0.006023538532004435</v>
      </c>
      <c r="E297" s="1">
        <v>0.009498797179835483</v>
      </c>
      <c r="F297" s="1">
        <v>0.005435776939426651</v>
      </c>
      <c r="G297" s="1">
        <v>0.01273682534628229</v>
      </c>
      <c r="H297" s="1">
        <v>-0.002802190787983605</v>
      </c>
      <c r="I297" s="1">
        <v>-0.00830056189525985</v>
      </c>
      <c r="J297" s="1">
        <v>-0.006713286814277852</v>
      </c>
      <c r="K297" s="1">
        <v>-0.003238028166446805</v>
      </c>
      <c r="L297" s="1">
        <v>-0.007301048406855637</v>
      </c>
      <c r="O297" s="3" t="s">
        <v>870</v>
      </c>
      <c r="P297" s="2">
        <v>1.395799490317997</v>
      </c>
      <c r="Q297" s="2">
        <v>1.45109453968356</v>
      </c>
      <c r="R297" s="2">
        <v>1.486207557612049</v>
      </c>
      <c r="S297" s="2">
        <v>1.426035643816275</v>
      </c>
      <c r="T297" s="2">
        <v>0.9372766435791254</v>
      </c>
    </row>
    <row r="298" spans="1:20">
      <c r="A298" s="4">
        <v>38513</v>
      </c>
      <c r="B298" s="1">
        <v>0.008111828627434647</v>
      </c>
      <c r="C298" s="1">
        <v>0.003724276423591855</v>
      </c>
      <c r="D298" s="1">
        <v>0.004881184846019293</v>
      </c>
      <c r="E298" s="1">
        <v>0.005252600410632136</v>
      </c>
      <c r="F298" s="1">
        <v>0.002111605581098797</v>
      </c>
      <c r="G298" s="1">
        <v>0.003615783681811147</v>
      </c>
      <c r="H298" s="1">
        <v>0.004496044945623501</v>
      </c>
      <c r="I298" s="1">
        <v>0.000108492741780708</v>
      </c>
      <c r="J298" s="1">
        <v>0.001265401164208146</v>
      </c>
      <c r="K298" s="1">
        <v>0.001636816728820989</v>
      </c>
      <c r="L298" s="1">
        <v>-0.00150417810071235</v>
      </c>
      <c r="O298" s="3" t="s">
        <v>871</v>
      </c>
      <c r="P298" s="2">
        <v>1.409666248170966</v>
      </c>
      <c r="Q298" s="2">
        <v>1.457531977353936</v>
      </c>
      <c r="R298" s="2">
        <v>1.495159786101881</v>
      </c>
      <c r="S298" s="2">
        <v>1.439581267168102</v>
      </c>
      <c r="T298" s="2">
        <v>0.942371470344156</v>
      </c>
    </row>
    <row r="299" spans="1:20">
      <c r="A299" s="4">
        <v>38516</v>
      </c>
      <c r="B299" s="1">
        <v>-0.001478669181577796</v>
      </c>
      <c r="C299" s="1">
        <v>0.001149171517686787</v>
      </c>
      <c r="D299" s="1">
        <v>0.007053172659410301</v>
      </c>
      <c r="E299" s="1">
        <v>0.01050861821022209</v>
      </c>
      <c r="F299" s="1">
        <v>0.01012788101867024</v>
      </c>
      <c r="G299" s="1">
        <v>-0.0002349624060150601</v>
      </c>
      <c r="H299" s="1">
        <v>-0.001243706775562736</v>
      </c>
      <c r="I299" s="1">
        <v>0.001384133923701736</v>
      </c>
      <c r="J299" s="1">
        <v>0.007288135065425472</v>
      </c>
      <c r="K299" s="1">
        <v>0.01074358061623704</v>
      </c>
      <c r="L299" s="1">
        <v>0.01036284342468541</v>
      </c>
      <c r="O299" s="3" t="s">
        <v>872</v>
      </c>
      <c r="P299" s="2">
        <v>1.421101219198007</v>
      </c>
      <c r="Q299" s="2">
        <v>1.462960229333827</v>
      </c>
      <c r="R299" s="2">
        <v>1.502457937392179</v>
      </c>
      <c r="S299" s="2">
        <v>1.447142812323168</v>
      </c>
      <c r="T299" s="2">
        <v>0.9443613872004031</v>
      </c>
    </row>
    <row r="300" spans="1:20">
      <c r="A300" s="4">
        <v>38517</v>
      </c>
      <c r="B300" s="1">
        <v>-0.01428917054200762</v>
      </c>
      <c r="C300" s="1">
        <v>-0.009462744900216702</v>
      </c>
      <c r="D300" s="1">
        <v>-0.007859948821523299</v>
      </c>
      <c r="E300" s="1">
        <v>-0.009274281456311817</v>
      </c>
      <c r="F300" s="1">
        <v>-0.007522614308816844</v>
      </c>
      <c r="G300" s="1">
        <v>-0.005875440658049347</v>
      </c>
      <c r="H300" s="1">
        <v>-0.008413729883958276</v>
      </c>
      <c r="I300" s="1">
        <v>-0.003587304242167355</v>
      </c>
      <c r="J300" s="1">
        <v>-0.001984508163473953</v>
      </c>
      <c r="K300" s="1">
        <v>-0.00339884079826247</v>
      </c>
      <c r="L300" s="1">
        <v>-0.001647173650767497</v>
      </c>
      <c r="O300" s="3" t="s">
        <v>873</v>
      </c>
      <c r="P300" s="2">
        <v>1.418999880621276</v>
      </c>
      <c r="Q300" s="2">
        <v>1.464641421560886</v>
      </c>
      <c r="R300" s="2">
        <v>1.513055032638108</v>
      </c>
      <c r="S300" s="2">
        <v>1.462350283633539</v>
      </c>
      <c r="T300" s="2">
        <v>0.9539257669685951</v>
      </c>
    </row>
    <row r="301" spans="1:20">
      <c r="A301" s="4">
        <v>38518</v>
      </c>
      <c r="B301" s="1">
        <v>0.01090053509632027</v>
      </c>
      <c r="C301" s="1">
        <v>0.01349376307411254</v>
      </c>
      <c r="D301" s="1">
        <v>0.01253386615109631</v>
      </c>
      <c r="E301" s="1">
        <v>0.0144470811624573</v>
      </c>
      <c r="F301" s="1">
        <v>0.01228931852183091</v>
      </c>
      <c r="G301" s="1">
        <v>0.01867612293144205</v>
      </c>
      <c r="H301" s="1">
        <v>-0.007775587835121778</v>
      </c>
      <c r="I301" s="1">
        <v>-0.00518235985732951</v>
      </c>
      <c r="J301" s="1">
        <v>-0.006142256780345745</v>
      </c>
      <c r="K301" s="1">
        <v>-0.004229041768984754</v>
      </c>
      <c r="L301" s="1">
        <v>-0.006386804409611146</v>
      </c>
      <c r="O301" s="3" t="s">
        <v>874</v>
      </c>
      <c r="P301" s="2">
        <v>1.398723549327991</v>
      </c>
      <c r="Q301" s="2">
        <v>1.450781893418364</v>
      </c>
      <c r="R301" s="2">
        <v>1.501162497517424</v>
      </c>
      <c r="S301" s="2">
        <v>1.448788035515404</v>
      </c>
      <c r="T301" s="2">
        <v>0.9467497513444481</v>
      </c>
    </row>
    <row r="302" spans="1:20">
      <c r="A302" s="4">
        <v>38519</v>
      </c>
      <c r="B302" s="1">
        <v>0.0133372969000225</v>
      </c>
      <c r="C302" s="1">
        <v>0.007280485035462414</v>
      </c>
      <c r="D302" s="1">
        <v>0.00705407325609575</v>
      </c>
      <c r="E302" s="1">
        <v>0.005768761282897383</v>
      </c>
      <c r="F302" s="1">
        <v>0.004667457650131102</v>
      </c>
      <c r="G302" s="1">
        <v>0</v>
      </c>
      <c r="H302" s="1">
        <v>0.0133372969000225</v>
      </c>
      <c r="I302" s="1">
        <v>0.007280485035462414</v>
      </c>
      <c r="J302" s="1">
        <v>0.00705407325609575</v>
      </c>
      <c r="K302" s="1">
        <v>0.005768761282897383</v>
      </c>
      <c r="L302" s="1">
        <v>0.004667457650131102</v>
      </c>
      <c r="O302" s="3" t="s">
        <v>875</v>
      </c>
      <c r="P302" s="2">
        <v>1.41397038446749</v>
      </c>
      <c r="Q302" s="2">
        <v>1.470358400560364</v>
      </c>
      <c r="R302" s="2">
        <v>1.519977867332353</v>
      </c>
      <c r="S302" s="2">
        <v>1.469718793851692</v>
      </c>
      <c r="T302" s="2">
        <v>0.9583846605991841</v>
      </c>
    </row>
    <row r="303" spans="1:20">
      <c r="A303" s="4">
        <v>38520</v>
      </c>
      <c r="B303" s="1">
        <v>0.003161336144402727</v>
      </c>
      <c r="C303" s="1">
        <v>0.0008233861802653397</v>
      </c>
      <c r="D303" s="1">
        <v>0.005089283314347881</v>
      </c>
      <c r="E303" s="1">
        <v>0.003734444791038349</v>
      </c>
      <c r="F303" s="1">
        <v>0.005677462900298913</v>
      </c>
      <c r="G303" s="1">
        <v>0.0004641448131816883</v>
      </c>
      <c r="H303" s="1">
        <v>0.002697191331221038</v>
      </c>
      <c r="I303" s="1">
        <v>0.0003592413670836514</v>
      </c>
      <c r="J303" s="1">
        <v>0.004625138501166193</v>
      </c>
      <c r="K303" s="1">
        <v>0.003270299977856661</v>
      </c>
      <c r="L303" s="1">
        <v>0.005213318087117225</v>
      </c>
      <c r="O303" s="3" t="s">
        <v>876</v>
      </c>
      <c r="P303" s="2">
        <v>1.432828927292972</v>
      </c>
      <c r="Q303" s="2">
        <v>1.48106332289241</v>
      </c>
      <c r="R303" s="2">
        <v>1.530699902556159</v>
      </c>
      <c r="S303" s="2">
        <v>1.47819725072641</v>
      </c>
      <c r="T303" s="2">
        <v>0.9628578804150661</v>
      </c>
    </row>
    <row r="304" spans="1:20">
      <c r="A304" s="4">
        <v>38523</v>
      </c>
      <c r="B304" s="1">
        <v>-0.006131482681123845</v>
      </c>
      <c r="C304" s="1">
        <v>-0.006090685288437925</v>
      </c>
      <c r="D304" s="1">
        <v>-0.003590705215133938</v>
      </c>
      <c r="E304" s="1">
        <v>-0.001589228322716241</v>
      </c>
      <c r="F304" s="1">
        <v>0.003305590839200345</v>
      </c>
      <c r="G304" s="1">
        <v>-0.008969303332560075</v>
      </c>
      <c r="H304" s="1">
        <v>0.002837820651436118</v>
      </c>
      <c r="I304" s="1">
        <v>0.002878618044122039</v>
      </c>
      <c r="J304" s="1">
        <v>0.005378598117426137</v>
      </c>
      <c r="K304" s="1">
        <v>0.007380075009843834</v>
      </c>
      <c r="L304" s="1">
        <v>0.01227489417176031</v>
      </c>
      <c r="O304" s="3" t="s">
        <v>877</v>
      </c>
      <c r="P304" s="2">
        <v>1.437358581169569</v>
      </c>
      <c r="Q304" s="2">
        <v>1.482282809964578</v>
      </c>
      <c r="R304" s="2">
        <v>1.538490068029512</v>
      </c>
      <c r="S304" s="2">
        <v>1.483717496749513</v>
      </c>
      <c r="T304" s="2">
        <v>0.9683244703093832</v>
      </c>
    </row>
    <row r="305" spans="1:20">
      <c r="A305" s="4">
        <v>38524</v>
      </c>
      <c r="B305" s="1">
        <v>-0.001714100472592572</v>
      </c>
      <c r="C305" s="1">
        <v>-0.001935619973407965</v>
      </c>
      <c r="D305" s="1">
        <v>-0.005268811287241326</v>
      </c>
      <c r="E305" s="1">
        <v>-0.002762357960160111</v>
      </c>
      <c r="F305" s="1">
        <v>-0.0008468876758546129</v>
      </c>
      <c r="G305" s="1">
        <v>-0.003979090270734287</v>
      </c>
      <c r="H305" s="1">
        <v>0.002264989798141714</v>
      </c>
      <c r="I305" s="1">
        <v>0.002043470297326433</v>
      </c>
      <c r="J305" s="1">
        <v>-0.001289721016507039</v>
      </c>
      <c r="K305" s="1">
        <v>0.001216732310574287</v>
      </c>
      <c r="L305" s="1">
        <v>0.003132202594879674</v>
      </c>
      <c r="O305" s="3" t="s">
        <v>878</v>
      </c>
      <c r="P305" s="2">
        <v>1.428545441922563</v>
      </c>
      <c r="Q305" s="2">
        <v>1.473254691860622</v>
      </c>
      <c r="R305" s="2">
        <v>1.532965803718807</v>
      </c>
      <c r="S305" s="2">
        <v>1.481359530880769</v>
      </c>
      <c r="T305" s="2">
        <v>0.9715253548078114</v>
      </c>
    </row>
    <row r="306" spans="1:20">
      <c r="A306" s="4">
        <v>38525</v>
      </c>
      <c r="B306" s="1">
        <v>0.01229135039365392</v>
      </c>
      <c r="C306" s="1">
        <v>0.01079818263556498</v>
      </c>
      <c r="D306" s="1">
        <v>0.01384087668319789</v>
      </c>
      <c r="E306" s="1">
        <v>0.01013053534896224</v>
      </c>
      <c r="F306" s="1">
        <v>0.007559501854321748</v>
      </c>
      <c r="G306" s="1">
        <v>0.01237662541124873</v>
      </c>
      <c r="H306" s="1">
        <v>-8.527501759481027e-05</v>
      </c>
      <c r="I306" s="1">
        <v>-0.001578442775683753</v>
      </c>
      <c r="J306" s="1">
        <v>0.001464251271949157</v>
      </c>
      <c r="K306" s="1">
        <v>-0.002246090062286488</v>
      </c>
      <c r="L306" s="1">
        <v>-0.004817123556926983</v>
      </c>
      <c r="O306" s="3" t="s">
        <v>879</v>
      </c>
      <c r="P306" s="2">
        <v>1.426096771505444</v>
      </c>
      <c r="Q306" s="2">
        <v>1.47040303065314</v>
      </c>
      <c r="R306" s="2">
        <v>1.524888896189218</v>
      </c>
      <c r="S306" s="2">
        <v>1.477267485588781</v>
      </c>
      <c r="T306" s="2">
        <v>0.9707025819580444</v>
      </c>
    </row>
    <row r="307" spans="1:20">
      <c r="A307" s="4">
        <v>38526</v>
      </c>
      <c r="B307" s="1">
        <v>0.01205953769180867</v>
      </c>
      <c r="C307" s="1">
        <v>0.01170221271658689</v>
      </c>
      <c r="D307" s="1">
        <v>0.01218946188255643</v>
      </c>
      <c r="E307" s="1">
        <v>0.008509929022410434</v>
      </c>
      <c r="F307" s="1">
        <v>0.01059025087194132</v>
      </c>
      <c r="G307" s="1">
        <v>0.008898173939956733</v>
      </c>
      <c r="H307" s="1">
        <v>0.003161363751851942</v>
      </c>
      <c r="I307" s="1">
        <v>0.002804038776630158</v>
      </c>
      <c r="J307" s="1">
        <v>0.003291287942599697</v>
      </c>
      <c r="K307" s="1">
        <v>-0.0003882449175462988</v>
      </c>
      <c r="L307" s="1">
        <v>0.001692076931984587</v>
      </c>
      <c r="O307" s="3" t="s">
        <v>880</v>
      </c>
      <c r="P307" s="2">
        <v>1.443625426619276</v>
      </c>
      <c r="Q307" s="2">
        <v>1.486280711126021</v>
      </c>
      <c r="R307" s="2">
        <v>1.545994695356951</v>
      </c>
      <c r="S307" s="2">
        <v>1.492232996071411</v>
      </c>
      <c r="T307" s="2">
        <v>0.9780406099263511</v>
      </c>
    </row>
    <row r="308" spans="1:20">
      <c r="A308" s="4">
        <v>38527</v>
      </c>
      <c r="B308" s="1">
        <v>1.905734682128291e-05</v>
      </c>
      <c r="C308" s="1">
        <v>0.006352332720912957</v>
      </c>
      <c r="D308" s="1">
        <v>0.002971489730011267</v>
      </c>
      <c r="E308" s="1">
        <v>0.003070328897858188</v>
      </c>
      <c r="F308" s="1">
        <v>0.004738957553582335</v>
      </c>
      <c r="G308" s="1">
        <v>-0.01004678272873694</v>
      </c>
      <c r="H308" s="1">
        <v>0.01006584007555822</v>
      </c>
      <c r="I308" s="1">
        <v>0.01639911544964989</v>
      </c>
      <c r="J308" s="1">
        <v>0.0130182724587482</v>
      </c>
      <c r="K308" s="1">
        <v>0.01311711162659512</v>
      </c>
      <c r="L308" s="1">
        <v>0.01478574028231927</v>
      </c>
      <c r="O308" s="3" t="s">
        <v>881</v>
      </c>
      <c r="P308" s="2">
        <v>1.461034881864444</v>
      </c>
      <c r="Q308" s="2">
        <v>1.503673484164177</v>
      </c>
      <c r="R308" s="2">
        <v>1.564839538766639</v>
      </c>
      <c r="S308" s="2">
        <v>1.504931792952877</v>
      </c>
      <c r="T308" s="2">
        <v>0.9883983053484177</v>
      </c>
    </row>
    <row r="309" spans="1:20">
      <c r="A309" s="4">
        <v>38530</v>
      </c>
      <c r="B309" s="1">
        <v>-0.004494968103960217</v>
      </c>
      <c r="C309" s="1">
        <v>-0.004068601748681067</v>
      </c>
      <c r="D309" s="1">
        <v>-0.001495553712135056</v>
      </c>
      <c r="E309" s="1">
        <v>-0.0001408384587483491</v>
      </c>
      <c r="F309" s="1">
        <v>0.01013828331502187</v>
      </c>
      <c r="G309" s="1">
        <v>-0.01262782770374971</v>
      </c>
      <c r="H309" s="1">
        <v>0.008132859599789377</v>
      </c>
      <c r="I309" s="1">
        <v>0.008559225955068639</v>
      </c>
      <c r="J309" s="1">
        <v>0.01113227399161465</v>
      </c>
      <c r="K309" s="1">
        <v>0.01248698924500147</v>
      </c>
      <c r="L309" s="1">
        <v>0.02276611101877157</v>
      </c>
      <c r="O309" s="3" t="s">
        <v>882</v>
      </c>
      <c r="P309" s="2">
        <v>1.461062725312906</v>
      </c>
      <c r="Q309" s="2">
        <v>1.513225318439203</v>
      </c>
      <c r="R309" s="2">
        <v>1.5694894433852</v>
      </c>
      <c r="S309" s="2">
        <v>1.509552428526086</v>
      </c>
      <c r="T309" s="2">
        <v>0.9930822829634965</v>
      </c>
    </row>
    <row r="310" spans="1:20">
      <c r="A310" s="4">
        <v>38531</v>
      </c>
      <c r="B310" s="1">
        <v>0.00566898628279322</v>
      </c>
      <c r="C310" s="1">
        <v>0.005311634240074747</v>
      </c>
      <c r="D310" s="1">
        <v>0.009790214837229971</v>
      </c>
      <c r="E310" s="1">
        <v>-0.002384988635427798</v>
      </c>
      <c r="F310" s="1">
        <v>0.007606576581377089</v>
      </c>
      <c r="G310" s="1">
        <v>0.003687720674774519</v>
      </c>
      <c r="H310" s="1">
        <v>0.001981265608018701</v>
      </c>
      <c r="I310" s="1">
        <v>0.001623913565300228</v>
      </c>
      <c r="J310" s="1">
        <v>0.006102494162455452</v>
      </c>
      <c r="K310" s="1">
        <v>-0.006072709310202318</v>
      </c>
      <c r="L310" s="1">
        <v>0.00391885590660257</v>
      </c>
      <c r="O310" s="3" t="s">
        <v>883</v>
      </c>
      <c r="P310" s="2">
        <v>1.454495294964739</v>
      </c>
      <c r="Q310" s="2">
        <v>1.507068607262452</v>
      </c>
      <c r="R310" s="2">
        <v>1.567142187621988</v>
      </c>
      <c r="S310" s="2">
        <v>1.509339825488653</v>
      </c>
      <c r="T310" s="2">
        <v>1.003150432503309</v>
      </c>
    </row>
    <row r="311" spans="1:20">
      <c r="A311" s="4">
        <v>38532</v>
      </c>
      <c r="B311" s="1">
        <v>0.009024923328945222</v>
      </c>
      <c r="C311" s="1">
        <v>0.007557411938964309</v>
      </c>
      <c r="D311" s="1">
        <v>0.009122513597596305</v>
      </c>
      <c r="E311" s="1">
        <v>0.005026609622529321</v>
      </c>
      <c r="F311" s="1">
        <v>0.009547051448056676</v>
      </c>
      <c r="G311" s="1">
        <v>0.003830519074421446</v>
      </c>
      <c r="H311" s="1">
        <v>0.005194404254523777</v>
      </c>
      <c r="I311" s="1">
        <v>0.003726892864542863</v>
      </c>
      <c r="J311" s="1">
        <v>0.005291994523174859</v>
      </c>
      <c r="K311" s="1">
        <v>0.001196090548107875</v>
      </c>
      <c r="L311" s="1">
        <v>0.00571653237363523</v>
      </c>
      <c r="O311" s="3" t="s">
        <v>884</v>
      </c>
      <c r="P311" s="2">
        <v>1.462740808840282</v>
      </c>
      <c r="Q311" s="2">
        <v>1.515073604478929</v>
      </c>
      <c r="R311" s="2">
        <v>1.582484846319294</v>
      </c>
      <c r="S311" s="2">
        <v>1.505740067157864</v>
      </c>
      <c r="T311" s="2">
        <v>1.010780973090787</v>
      </c>
    </row>
    <row r="312" spans="1:20">
      <c r="A312" s="4">
        <v>38533</v>
      </c>
      <c r="B312" s="1">
        <v>0.01238094825642744</v>
      </c>
      <c r="C312" s="1">
        <v>0.01341730611410608</v>
      </c>
      <c r="D312" s="1">
        <v>0.01180708155624699</v>
      </c>
      <c r="E312" s="1">
        <v>0.01034569691290166</v>
      </c>
      <c r="F312" s="1">
        <v>0.009726904048739105</v>
      </c>
      <c r="G312" s="1">
        <v>0.007943306596059685</v>
      </c>
      <c r="H312" s="1">
        <v>0.004437641660367753</v>
      </c>
      <c r="I312" s="1">
        <v>0.005473999518046391</v>
      </c>
      <c r="J312" s="1">
        <v>0.003863774960187305</v>
      </c>
      <c r="K312" s="1">
        <v>0.002402390316841974</v>
      </c>
      <c r="L312" s="1">
        <v>0.00178359745267942</v>
      </c>
      <c r="O312" s="3" t="s">
        <v>885</v>
      </c>
      <c r="P312" s="2">
        <v>1.475941932490185</v>
      </c>
      <c r="Q312" s="2">
        <v>1.526523639825828</v>
      </c>
      <c r="R312" s="2">
        <v>1.596921085847832</v>
      </c>
      <c r="S312" s="2">
        <v>1.513308834668468</v>
      </c>
      <c r="T312" s="2">
        <v>1.020430951043602</v>
      </c>
    </row>
    <row r="313" spans="1:20">
      <c r="A313" s="4">
        <v>38534</v>
      </c>
      <c r="B313" s="1">
        <v>0.01204644366496499</v>
      </c>
      <c r="C313" s="1">
        <v>0.008340164480928447</v>
      </c>
      <c r="D313" s="1">
        <v>0.008512730669512969</v>
      </c>
      <c r="E313" s="1">
        <v>0.0111706722675049</v>
      </c>
      <c r="F313" s="1">
        <v>0.008072959590266882</v>
      </c>
      <c r="G313" s="1">
        <v>0.008962373483736297</v>
      </c>
      <c r="H313" s="1">
        <v>0.003084070181228693</v>
      </c>
      <c r="I313" s="1">
        <v>-0.0006222090028078497</v>
      </c>
      <c r="J313" s="1">
        <v>-0.0004496428142233277</v>
      </c>
      <c r="K313" s="1">
        <v>0.002208298783768603</v>
      </c>
      <c r="L313" s="1">
        <v>-0.0008894138934694151</v>
      </c>
      <c r="O313" s="3" t="s">
        <v>886</v>
      </c>
      <c r="P313" s="2">
        <v>1.494215493185837</v>
      </c>
      <c r="Q313" s="2">
        <v>1.547005474791791</v>
      </c>
      <c r="R313" s="2">
        <v>1.615776063347328</v>
      </c>
      <c r="S313" s="2">
        <v>1.528965069207564</v>
      </c>
      <c r="T313" s="2">
        <v>1.030356584992766</v>
      </c>
    </row>
    <row r="314" spans="1:20">
      <c r="A314" s="4">
        <v>38537</v>
      </c>
      <c r="B314" s="1">
        <v>0.01374201608003278</v>
      </c>
      <c r="C314" s="1">
        <v>0.01919656534171543</v>
      </c>
      <c r="D314" s="1">
        <v>0.01528731572814879</v>
      </c>
      <c r="E314" s="1">
        <v>0.02054994018940004</v>
      </c>
      <c r="F314" s="1">
        <v>0.01792930566587381</v>
      </c>
      <c r="G314" s="1">
        <v>0.002756719503790306</v>
      </c>
      <c r="H314" s="1">
        <v>0.01098529657624248</v>
      </c>
      <c r="I314" s="1">
        <v>0.01643984583792513</v>
      </c>
      <c r="J314" s="1">
        <v>0.01253059622435848</v>
      </c>
      <c r="K314" s="1">
        <v>0.01779322068560973</v>
      </c>
      <c r="L314" s="1">
        <v>0.0151725861620835</v>
      </c>
      <c r="O314" s="3" t="s">
        <v>887</v>
      </c>
      <c r="P314" s="2">
        <v>1.512215475947818</v>
      </c>
      <c r="Q314" s="2">
        <v>1.559907754904451</v>
      </c>
      <c r="R314" s="2">
        <v>1.62953072979685</v>
      </c>
      <c r="S314" s="2">
        <v>1.546044636904145</v>
      </c>
      <c r="T314" s="2">
        <v>1.038674612066978</v>
      </c>
    </row>
    <row r="315" spans="1:20">
      <c r="A315" s="4">
        <v>38538</v>
      </c>
      <c r="B315" s="1">
        <v>0.005726402300499034</v>
      </c>
      <c r="C315" s="1">
        <v>0.01071863063999623</v>
      </c>
      <c r="D315" s="1">
        <v>0.007289506720759897</v>
      </c>
      <c r="E315" s="1">
        <v>0.005311497582402902</v>
      </c>
      <c r="F315" s="1">
        <v>0.0086909508168167</v>
      </c>
      <c r="G315" s="1">
        <v>-0.003130966017563908</v>
      </c>
      <c r="H315" s="1">
        <v>0.008857368318063052</v>
      </c>
      <c r="I315" s="1">
        <v>0.01384959665756025</v>
      </c>
      <c r="J315" s="1">
        <v>0.01042047273832392</v>
      </c>
      <c r="K315" s="1">
        <v>0.008442463599966921</v>
      </c>
      <c r="L315" s="1">
        <v>0.01182191683438072</v>
      </c>
      <c r="O315" s="3" t="s">
        <v>888</v>
      </c>
      <c r="P315" s="2">
        <v>1.532996365334768</v>
      </c>
      <c r="Q315" s="2">
        <v>1.589852626048523</v>
      </c>
      <c r="R315" s="2">
        <v>1.654441880551975</v>
      </c>
      <c r="S315" s="2">
        <v>1.577815761722668</v>
      </c>
      <c r="T315" s="2">
        <v>1.05729732667411</v>
      </c>
    </row>
    <row r="316" spans="1:20">
      <c r="A316" s="4">
        <v>38539</v>
      </c>
      <c r="B316" s="1">
        <v>0.006797693536072957</v>
      </c>
      <c r="C316" s="1">
        <v>0.008287554373613393</v>
      </c>
      <c r="D316" s="1">
        <v>0.01035534250088022</v>
      </c>
      <c r="E316" s="1">
        <v>0.01003770677708027</v>
      </c>
      <c r="F316" s="1">
        <v>0.004153979725483925</v>
      </c>
      <c r="G316" s="1">
        <v>0.000842653592768583</v>
      </c>
      <c r="H316" s="1">
        <v>0.005955039943304374</v>
      </c>
      <c r="I316" s="1">
        <v>0.00744490078084481</v>
      </c>
      <c r="J316" s="1">
        <v>0.009512688908111633</v>
      </c>
      <c r="K316" s="1">
        <v>0.009195053184311686</v>
      </c>
      <c r="L316" s="1">
        <v>0.003311326132715342</v>
      </c>
      <c r="O316" s="3" t="s">
        <v>889</v>
      </c>
      <c r="P316" s="2">
        <v>1.541774919247877</v>
      </c>
      <c r="Q316" s="2">
        <v>1.606893669119165</v>
      </c>
      <c r="R316" s="2">
        <v>1.666501945759365</v>
      </c>
      <c r="S316" s="2">
        <v>1.586196326326535</v>
      </c>
      <c r="T316" s="2">
        <v>1.066486245738987</v>
      </c>
    </row>
    <row r="317" spans="1:20">
      <c r="A317" s="4">
        <v>38540</v>
      </c>
      <c r="B317" s="1">
        <v>0.00688247093345673</v>
      </c>
      <c r="C317" s="1">
        <v>0.00892378084347123</v>
      </c>
      <c r="D317" s="1">
        <v>0.008963530733089087</v>
      </c>
      <c r="E317" s="1">
        <v>0.0077804899326821</v>
      </c>
      <c r="F317" s="1">
        <v>0.01002601639809075</v>
      </c>
      <c r="G317" s="1">
        <v>0.008189820130118486</v>
      </c>
      <c r="H317" s="1">
        <v>-0.001307349196661756</v>
      </c>
      <c r="I317" s="1">
        <v>0.0007339607133527437</v>
      </c>
      <c r="J317" s="1">
        <v>0.0007737106029706009</v>
      </c>
      <c r="K317" s="1">
        <v>-0.0004093301974363861</v>
      </c>
      <c r="L317" s="1">
        <v>0.001836196267972268</v>
      </c>
      <c r="O317" s="3" t="s">
        <v>890</v>
      </c>
      <c r="P317" s="2">
        <v>1.552255432650528</v>
      </c>
      <c r="Q317" s="2">
        <v>1.620210887774606</v>
      </c>
      <c r="R317" s="2">
        <v>1.683759144186087</v>
      </c>
      <c r="S317" s="2">
        <v>1.602118099941082</v>
      </c>
      <c r="T317" s="2">
        <v>1.070916407981294</v>
      </c>
    </row>
    <row r="318" spans="1:20">
      <c r="A318" s="4">
        <v>38541</v>
      </c>
      <c r="B318" s="1">
        <v>-0.007100906007043939</v>
      </c>
      <c r="C318" s="1">
        <v>-0.005282004595472234</v>
      </c>
      <c r="D318" s="1">
        <v>-0.004765990709415413</v>
      </c>
      <c r="E318" s="1">
        <v>-0.009220478013995725</v>
      </c>
      <c r="F318" s="1">
        <v>0.004935783850102737</v>
      </c>
      <c r="G318" s="1">
        <v>-0.003340419070756107</v>
      </c>
      <c r="H318" s="1">
        <v>-0.003760486936287832</v>
      </c>
      <c r="I318" s="1">
        <v>-0.001941585524716127</v>
      </c>
      <c r="J318" s="1">
        <v>-0.001425571638659306</v>
      </c>
      <c r="K318" s="1">
        <v>-0.005880058943239619</v>
      </c>
      <c r="L318" s="1">
        <v>0.008276202920858733</v>
      </c>
      <c r="O318" s="3" t="s">
        <v>891</v>
      </c>
      <c r="P318" s="2">
        <v>1.562938785547046</v>
      </c>
      <c r="Q318" s="2">
        <v>1.634669294657312</v>
      </c>
      <c r="R318" s="2">
        <v>1.698851571022118</v>
      </c>
      <c r="S318" s="2">
        <v>1.614583363688642</v>
      </c>
      <c r="T318" s="2">
        <v>1.081653433448699</v>
      </c>
    </row>
    <row r="319" spans="1:20">
      <c r="A319" s="4">
        <v>38544</v>
      </c>
      <c r="B319" s="1">
        <v>0.01779290618317297</v>
      </c>
      <c r="C319" s="1">
        <v>0.01546758550673766</v>
      </c>
      <c r="D319" s="1">
        <v>0.01500771618642682</v>
      </c>
      <c r="E319" s="1">
        <v>0.013651006582027</v>
      </c>
      <c r="F319" s="1">
        <v>0.01377881395206315</v>
      </c>
      <c r="G319" s="1">
        <v>0.01980499695307736</v>
      </c>
      <c r="H319" s="1">
        <v>-0.002012090769904384</v>
      </c>
      <c r="I319" s="1">
        <v>-0.004337411446339701</v>
      </c>
      <c r="J319" s="1">
        <v>-0.004797280766650536</v>
      </c>
      <c r="K319" s="1">
        <v>-0.006153990371050355</v>
      </c>
      <c r="L319" s="1">
        <v>-0.006026183001014207</v>
      </c>
      <c r="O319" s="3" t="s">
        <v>892</v>
      </c>
      <c r="P319" s="2">
        <v>1.551840504136113</v>
      </c>
      <c r="Q319" s="2">
        <v>1.626034963930855</v>
      </c>
      <c r="R319" s="2">
        <v>1.690754860217951</v>
      </c>
      <c r="S319" s="2">
        <v>1.599696133281987</v>
      </c>
      <c r="T319" s="2">
        <v>1.086992240996923</v>
      </c>
    </row>
    <row r="320" spans="1:20">
      <c r="A320" s="4">
        <v>38545</v>
      </c>
      <c r="B320" s="1">
        <v>-0.002363173955962861</v>
      </c>
      <c r="C320" s="1">
        <v>0.001185584097544323</v>
      </c>
      <c r="D320" s="1">
        <v>-0.004459514567422884</v>
      </c>
      <c r="E320" s="1">
        <v>-0.001236793841050576</v>
      </c>
      <c r="F320" s="1">
        <v>-0.003147024998470416</v>
      </c>
      <c r="G320" s="1">
        <v>0.002838362712877185</v>
      </c>
      <c r="H320" s="1">
        <v>-0.005201536668840046</v>
      </c>
      <c r="I320" s="1">
        <v>-0.001652778615332862</v>
      </c>
      <c r="J320" s="1">
        <v>-0.007297877280300069</v>
      </c>
      <c r="K320" s="1">
        <v>-0.004075156553927761</v>
      </c>
      <c r="L320" s="1">
        <v>-0.005985387711347601</v>
      </c>
      <c r="O320" s="3" t="s">
        <v>893</v>
      </c>
      <c r="P320" s="2">
        <v>1.579452256637454</v>
      </c>
      <c r="Q320" s="2">
        <v>1.6511857987724</v>
      </c>
      <c r="R320" s="2">
        <v>1.716129229300924</v>
      </c>
      <c r="S320" s="2">
        <v>1.621533595726663</v>
      </c>
      <c r="T320" s="2">
        <v>1.101969704852956</v>
      </c>
    </row>
    <row r="321" spans="1:20">
      <c r="A321" s="4">
        <v>38546</v>
      </c>
      <c r="B321" s="1">
        <v>0.001223775053111442</v>
      </c>
      <c r="C321" s="1">
        <v>0.001539462808905823</v>
      </c>
      <c r="D321" s="1">
        <v>0.003075107946644673</v>
      </c>
      <c r="E321" s="1">
        <v>0.002545150353643555</v>
      </c>
      <c r="F321" s="1">
        <v>0.009856322636067949</v>
      </c>
      <c r="G321" s="1">
        <v>0.007373752420676283</v>
      </c>
      <c r="H321" s="1">
        <v>-0.006149977367564841</v>
      </c>
      <c r="I321" s="1">
        <v>-0.00583428961177046</v>
      </c>
      <c r="J321" s="1">
        <v>-0.00429864447403161</v>
      </c>
      <c r="K321" s="1">
        <v>-0.004828602067032728</v>
      </c>
      <c r="L321" s="1">
        <v>0.002482570215391666</v>
      </c>
      <c r="O321" s="3" t="s">
        <v>894</v>
      </c>
      <c r="P321" s="2">
        <v>1.575719736199882</v>
      </c>
      <c r="Q321" s="2">
        <v>1.653143418397516</v>
      </c>
      <c r="R321" s="2">
        <v>1.708476126003276</v>
      </c>
      <c r="S321" s="2">
        <v>1.619528092962411</v>
      </c>
      <c r="T321" s="2">
        <v>1.098501778644226</v>
      </c>
    </row>
    <row r="322" spans="1:20">
      <c r="A322" s="4">
        <v>38547</v>
      </c>
      <c r="B322" s="1">
        <v>0.008814775707577827</v>
      </c>
      <c r="C322" s="1">
        <v>0.007689739248859295</v>
      </c>
      <c r="D322" s="1">
        <v>0.007990226483231666</v>
      </c>
      <c r="E322" s="1">
        <v>0.005696524242490897</v>
      </c>
      <c r="F322" s="1">
        <v>0.01047470795519323</v>
      </c>
      <c r="G322" s="1">
        <v>0.01279112754158951</v>
      </c>
      <c r="H322" s="1">
        <v>-0.003976351834011682</v>
      </c>
      <c r="I322" s="1">
        <v>-0.005101388292730213</v>
      </c>
      <c r="J322" s="1">
        <v>-0.004800901058357843</v>
      </c>
      <c r="K322" s="1">
        <v>-0.007094603299098612</v>
      </c>
      <c r="L322" s="1">
        <v>-0.002316419586396279</v>
      </c>
      <c r="O322" s="3" t="s">
        <v>895</v>
      </c>
      <c r="P322" s="2">
        <v>1.577648062703739</v>
      </c>
      <c r="Q322" s="2">
        <v>1.655688371207926</v>
      </c>
      <c r="R322" s="2">
        <v>1.713729874515002</v>
      </c>
      <c r="S322" s="2">
        <v>1.62365003546095</v>
      </c>
      <c r="T322" s="2">
        <v>1.109328966590838</v>
      </c>
    </row>
    <row r="323" spans="1:20">
      <c r="A323" s="4">
        <v>38548</v>
      </c>
      <c r="B323" s="1">
        <v>-0.001178585814547328</v>
      </c>
      <c r="C323" s="1">
        <v>0.003497309007905347</v>
      </c>
      <c r="D323" s="1">
        <v>0.003677765312826597</v>
      </c>
      <c r="E323" s="1">
        <v>0.002240691561506525</v>
      </c>
      <c r="F323" s="1">
        <v>0.001826176837165461</v>
      </c>
      <c r="G323" s="1">
        <v>-0.003650167907723767</v>
      </c>
      <c r="H323" s="1">
        <v>0.002471582093176439</v>
      </c>
      <c r="I323" s="1">
        <v>0.007147476915629003</v>
      </c>
      <c r="J323" s="1">
        <v>0.007327933220550253</v>
      </c>
      <c r="K323" s="1">
        <v>0.005890859469230403</v>
      </c>
      <c r="L323" s="1">
        <v>0.005476344744889339</v>
      </c>
      <c r="O323" s="3" t="s">
        <v>896</v>
      </c>
      <c r="P323" s="2">
        <v>1.591554676521967</v>
      </c>
      <c r="Q323" s="2">
        <v>1.668420183059884</v>
      </c>
      <c r="R323" s="2">
        <v>1.727422964343457</v>
      </c>
      <c r="S323" s="2">
        <v>1.632899197249275</v>
      </c>
      <c r="T323" s="2">
        <v>1.120948863542114</v>
      </c>
    </row>
    <row r="324" spans="1:20">
      <c r="A324" s="4">
        <v>38551</v>
      </c>
      <c r="B324" s="1">
        <v>0.005871587085140462</v>
      </c>
      <c r="C324" s="1">
        <v>0.01306625013797347</v>
      </c>
      <c r="D324" s="1">
        <v>0.01226299452147472</v>
      </c>
      <c r="E324" s="1">
        <v>0.006967587079594884</v>
      </c>
      <c r="F324" s="1">
        <v>0.01058911005856555</v>
      </c>
      <c r="G324" s="1">
        <v>0.002198124267291934</v>
      </c>
      <c r="H324" s="1">
        <v>0.003673462817848527</v>
      </c>
      <c r="I324" s="1">
        <v>0.01086812587068153</v>
      </c>
      <c r="J324" s="1">
        <v>0.01006487025418279</v>
      </c>
      <c r="K324" s="1">
        <v>0.004769462812302949</v>
      </c>
      <c r="L324" s="1">
        <v>0.00839098579127362</v>
      </c>
      <c r="O324" s="3" t="s">
        <v>897</v>
      </c>
      <c r="P324" s="2">
        <v>1.589678892757141</v>
      </c>
      <c r="Q324" s="2">
        <v>1.67425516399507</v>
      </c>
      <c r="R324" s="2">
        <v>1.733776020602299</v>
      </c>
      <c r="S324" s="2">
        <v>1.636558020701342</v>
      </c>
      <c r="T324" s="2">
        <v>1.122995914392361</v>
      </c>
    </row>
    <row r="325" spans="1:20">
      <c r="A325" s="4">
        <v>38552</v>
      </c>
      <c r="B325" s="1">
        <v>0.006622319781736108</v>
      </c>
      <c r="C325" s="1">
        <v>0.01226003736327641</v>
      </c>
      <c r="D325" s="1">
        <v>0.01415970302288949</v>
      </c>
      <c r="E325" s="1">
        <v>0.01214643937183224</v>
      </c>
      <c r="F325" s="1">
        <v>0.01316200635491049</v>
      </c>
      <c r="G325" s="1">
        <v>0.01374469951747326</v>
      </c>
      <c r="H325" s="1">
        <v>-0.00712237973573715</v>
      </c>
      <c r="I325" s="1">
        <v>-0.001484662154196847</v>
      </c>
      <c r="J325" s="1">
        <v>0.0004150035054162338</v>
      </c>
      <c r="K325" s="1">
        <v>-0.001598260145641017</v>
      </c>
      <c r="L325" s="1">
        <v>-0.000582693162562764</v>
      </c>
      <c r="O325" s="3" t="s">
        <v>898</v>
      </c>
      <c r="P325" s="2">
        <v>1.599012830813375</v>
      </c>
      <c r="Q325" s="2">
        <v>1.696131400762624</v>
      </c>
      <c r="R325" s="2">
        <v>1.75503730644441</v>
      </c>
      <c r="S325" s="2">
        <v>1.647960881221388</v>
      </c>
      <c r="T325" s="2">
        <v>1.134887441725181</v>
      </c>
    </row>
    <row r="326" spans="1:20">
      <c r="A326" s="4">
        <v>38553</v>
      </c>
      <c r="B326" s="1">
        <v>-0.007259790535246502</v>
      </c>
      <c r="C326" s="1">
        <v>-0.009414755105840666</v>
      </c>
      <c r="D326" s="1">
        <v>-0.007904203412747557</v>
      </c>
      <c r="E326" s="1">
        <v>-0.004922069575685084</v>
      </c>
      <c r="F326" s="1">
        <v>-0.009045506154702565</v>
      </c>
      <c r="G326" s="1">
        <v>-0.0006490696668108864</v>
      </c>
      <c r="H326" s="1">
        <v>-0.006610720868435616</v>
      </c>
      <c r="I326" s="1">
        <v>-0.00876568543902978</v>
      </c>
      <c r="J326" s="1">
        <v>-0.00725513374593667</v>
      </c>
      <c r="K326" s="1">
        <v>-0.004272999908874198</v>
      </c>
      <c r="L326" s="1">
        <v>-0.008396436487891679</v>
      </c>
      <c r="O326" s="3" t="s">
        <v>899</v>
      </c>
      <c r="P326" s="2">
        <v>1.60960200511412</v>
      </c>
      <c r="Q326" s="2">
        <v>1.716926035109</v>
      </c>
      <c r="R326" s="2">
        <v>1.779888113497754</v>
      </c>
      <c r="S326" s="2">
        <v>1.667977738152295</v>
      </c>
      <c r="T326" s="2">
        <v>1.149824837445276</v>
      </c>
    </row>
    <row r="327" spans="1:20">
      <c r="A327" s="4">
        <v>38554</v>
      </c>
      <c r="B327" s="1">
        <v>0.0006303193367407367</v>
      </c>
      <c r="C327" s="1">
        <v>0.004650575367622256</v>
      </c>
      <c r="D327" s="1">
        <v>0.004218769514058751</v>
      </c>
      <c r="E327" s="1">
        <v>0.00501193799866595</v>
      </c>
      <c r="F327" s="1">
        <v>0.00258247990321947</v>
      </c>
      <c r="G327" s="1">
        <v>0.000360828462149243</v>
      </c>
      <c r="H327" s="1">
        <v>0.0002694908745914937</v>
      </c>
      <c r="I327" s="1">
        <v>0.004289746905473013</v>
      </c>
      <c r="J327" s="1">
        <v>0.003857941051909508</v>
      </c>
      <c r="K327" s="1">
        <v>0.004651109536516707</v>
      </c>
      <c r="L327" s="1">
        <v>0.002221651441070227</v>
      </c>
      <c r="O327" s="3" t="s">
        <v>900</v>
      </c>
      <c r="P327" s="2">
        <v>1.597916631711879</v>
      </c>
      <c r="Q327" s="2">
        <v>1.700761596953607</v>
      </c>
      <c r="R327" s="2">
        <v>1.765819515796736</v>
      </c>
      <c r="S327" s="2">
        <v>1.659767835674416</v>
      </c>
      <c r="T327" s="2">
        <v>1.139424089801335</v>
      </c>
    </row>
    <row r="328" spans="1:20">
      <c r="A328" s="4">
        <v>38555</v>
      </c>
      <c r="B328" s="1">
        <v>-0.000977647997224218</v>
      </c>
      <c r="C328" s="1">
        <v>0.002663557370986558</v>
      </c>
      <c r="D328" s="1">
        <v>-0.002194824326809619</v>
      </c>
      <c r="E328" s="1">
        <v>0.0002186634602758808</v>
      </c>
      <c r="F328" s="1">
        <v>-0.001363657750268032</v>
      </c>
      <c r="G328" s="1">
        <v>-0.001803491559659531</v>
      </c>
      <c r="H328" s="1">
        <v>0.0008258435624353133</v>
      </c>
      <c r="I328" s="1">
        <v>0.0044670489306462</v>
      </c>
      <c r="J328" s="1">
        <v>-0.0003913327671500877</v>
      </c>
      <c r="K328" s="1">
        <v>0.002022155019935301</v>
      </c>
      <c r="L328" s="1">
        <v>0.0004398338093913878</v>
      </c>
      <c r="O328" s="3" t="s">
        <v>901</v>
      </c>
      <c r="P328" s="2">
        <v>1.598923829463346</v>
      </c>
      <c r="Q328" s="2">
        <v>1.708671116942597</v>
      </c>
      <c r="R328" s="2">
        <v>1.77326910133731</v>
      </c>
      <c r="S328" s="2">
        <v>1.668086489158996</v>
      </c>
      <c r="T328" s="2">
        <v>1.142366629614491</v>
      </c>
    </row>
    <row r="329" spans="1:20">
      <c r="A329" s="4">
        <v>38558</v>
      </c>
      <c r="B329" s="1">
        <v>0.01626791739910649</v>
      </c>
      <c r="C329" s="1">
        <v>0.01681723286535908</v>
      </c>
      <c r="D329" s="1">
        <v>0.01574157484394512</v>
      </c>
      <c r="E329" s="1">
        <v>0.01682909332905802</v>
      </c>
      <c r="F329" s="1">
        <v>0.01621590860111888</v>
      </c>
      <c r="G329" s="1">
        <v>0.01575486015754857</v>
      </c>
      <c r="H329" s="1">
        <v>0.0005130572415579238</v>
      </c>
      <c r="I329" s="1">
        <v>0.001062372707810511</v>
      </c>
      <c r="J329" s="1">
        <v>-1.328531360345053e-05</v>
      </c>
      <c r="K329" s="1">
        <v>0.001074233171509453</v>
      </c>
      <c r="L329" s="1">
        <v>0.0004610484435703111</v>
      </c>
      <c r="O329" s="3" t="s">
        <v>902</v>
      </c>
      <c r="P329" s="2">
        <v>1.597360644783757</v>
      </c>
      <c r="Q329" s="2">
        <v>1.713222260490721</v>
      </c>
      <c r="R329" s="2">
        <v>1.769377087175715</v>
      </c>
      <c r="S329" s="2">
        <v>1.668451238722755</v>
      </c>
      <c r="T329" s="2">
        <v>1.14080883250637</v>
      </c>
    </row>
    <row r="330" spans="1:20">
      <c r="A330" s="4">
        <v>38559</v>
      </c>
      <c r="B330" s="1">
        <v>0.004419985129012316</v>
      </c>
      <c r="C330" s="1">
        <v>0.007145949413251085</v>
      </c>
      <c r="D330" s="1">
        <v>0.009850156370325491</v>
      </c>
      <c r="E330" s="1">
        <v>0.01617208377594426</v>
      </c>
      <c r="F330" s="1">
        <v>0.004999169581593632</v>
      </c>
      <c r="G330" s="1">
        <v>-0.0001422981145500213</v>
      </c>
      <c r="H330" s="1">
        <v>0.004562283243562337</v>
      </c>
      <c r="I330" s="1">
        <v>0.007288247527801106</v>
      </c>
      <c r="J330" s="1">
        <v>0.009992454484875513</v>
      </c>
      <c r="K330" s="1">
        <v>0.01631438189049428</v>
      </c>
      <c r="L330" s="1">
        <v>0.005141467696143653</v>
      </c>
      <c r="O330" s="3" t="s">
        <v>903</v>
      </c>
      <c r="P330" s="2">
        <v>1.623346375809683</v>
      </c>
      <c r="Q330" s="2">
        <v>1.74203391819551</v>
      </c>
      <c r="R330" s="2">
        <v>1.797229869020653</v>
      </c>
      <c r="S330" s="2">
        <v>1.696529760334202</v>
      </c>
      <c r="T330" s="2">
        <v>1.159308084265642</v>
      </c>
    </row>
    <row r="331" spans="1:20">
      <c r="A331" s="4">
        <v>38560</v>
      </c>
      <c r="B331" s="1">
        <v>0.009492172872563653</v>
      </c>
      <c r="C331" s="1">
        <v>0.005062979265968659</v>
      </c>
      <c r="D331" s="1">
        <v>0.01782131559320677</v>
      </c>
      <c r="E331" s="1">
        <v>0.008451533179368864</v>
      </c>
      <c r="F331" s="1">
        <v>0.01294896373658072</v>
      </c>
      <c r="G331" s="1">
        <v>0.001423183661851457</v>
      </c>
      <c r="H331" s="1">
        <v>0.008068989210712196</v>
      </c>
      <c r="I331" s="1">
        <v>0.003639795604117202</v>
      </c>
      <c r="J331" s="1">
        <v>0.01639813193135531</v>
      </c>
      <c r="K331" s="1">
        <v>0.007028349517517407</v>
      </c>
      <c r="L331" s="1">
        <v>0.01152578007472926</v>
      </c>
      <c r="O331" s="3" t="s">
        <v>904</v>
      </c>
      <c r="P331" s="2">
        <v>1.630521542649998</v>
      </c>
      <c r="Q331" s="2">
        <v>1.754482404451103</v>
      </c>
      <c r="R331" s="2">
        <v>1.814932864263926</v>
      </c>
      <c r="S331" s="2">
        <v>1.72396618174671</v>
      </c>
      <c r="T331" s="2">
        <v>1.165103661976199</v>
      </c>
    </row>
    <row r="332" spans="1:20">
      <c r="A332" s="4">
        <v>38561</v>
      </c>
      <c r="B332" s="1">
        <v>0.00629812532161389</v>
      </c>
      <c r="C332" s="1">
        <v>0.01151123011633359</v>
      </c>
      <c r="D332" s="1">
        <v>0.002626289182905417</v>
      </c>
      <c r="E332" s="1">
        <v>0.008139617030095359</v>
      </c>
      <c r="F332" s="1">
        <v>0.01420558136294292</v>
      </c>
      <c r="G332" s="1">
        <v>0.01172457898102763</v>
      </c>
      <c r="H332" s="1">
        <v>-0.005426453659413744</v>
      </c>
      <c r="I332" s="1">
        <v>-0.0002133488646940407</v>
      </c>
      <c r="J332" s="1">
        <v>-0.009098289798122217</v>
      </c>
      <c r="K332" s="1">
        <v>-0.003584961950932275</v>
      </c>
      <c r="L332" s="1">
        <v>0.002481002381915287</v>
      </c>
      <c r="O332" s="3" t="s">
        <v>905</v>
      </c>
      <c r="P332" s="2">
        <v>1.645998735005271</v>
      </c>
      <c r="Q332" s="2">
        <v>1.763365312487346</v>
      </c>
      <c r="R332" s="2">
        <v>1.847277355618456</v>
      </c>
      <c r="S332" s="2">
        <v>1.738536339131852</v>
      </c>
      <c r="T332" s="2">
        <v>1.180190547044486</v>
      </c>
    </row>
    <row r="333" spans="1:20">
      <c r="A333" s="4">
        <v>38562</v>
      </c>
      <c r="B333" s="1">
        <v>-0.0005395591318214654</v>
      </c>
      <c r="C333" s="1">
        <v>-0.001505373060754933</v>
      </c>
      <c r="D333" s="1">
        <v>-0.003993870434963798</v>
      </c>
      <c r="E333" s="1">
        <v>0.005506530744957994</v>
      </c>
      <c r="F333" s="1">
        <v>0.006706162205313726</v>
      </c>
      <c r="G333" s="1">
        <v>0.006602050849838337</v>
      </c>
      <c r="H333" s="1">
        <v>-0.007141609981659802</v>
      </c>
      <c r="I333" s="1">
        <v>-0.00810742391059327</v>
      </c>
      <c r="J333" s="1">
        <v>-0.01059592128480213</v>
      </c>
      <c r="K333" s="1">
        <v>-0.001095520104880343</v>
      </c>
      <c r="L333" s="1">
        <v>0.0001041113554753892</v>
      </c>
      <c r="O333" s="3" t="s">
        <v>906</v>
      </c>
      <c r="P333" s="2">
        <v>1.656365441317552</v>
      </c>
      <c r="Q333" s="2">
        <v>1.783663816378548</v>
      </c>
      <c r="R333" s="2">
        <v>1.852128840155343</v>
      </c>
      <c r="S333" s="2">
        <v>1.752687359125289</v>
      </c>
      <c r="T333" s="2">
        <v>1.196955839884302</v>
      </c>
    </row>
    <row r="334" spans="1:20">
      <c r="A334" s="4">
        <v>38565</v>
      </c>
      <c r="B334" s="1">
        <v>0.001150458932297482</v>
      </c>
      <c r="C334" s="1">
        <v>0.002693665724476935</v>
      </c>
      <c r="D334" s="1">
        <v>0.0003678432440621382</v>
      </c>
      <c r="E334" s="1">
        <v>0.004997108329528377</v>
      </c>
      <c r="F334" s="1">
        <v>0.01237483223235536</v>
      </c>
      <c r="G334" s="1">
        <v>0.004465531677365409</v>
      </c>
      <c r="H334" s="1">
        <v>-0.003315072745067926</v>
      </c>
      <c r="I334" s="1">
        <v>-0.001771865952888474</v>
      </c>
      <c r="J334" s="1">
        <v>-0.00409768843330327</v>
      </c>
      <c r="K334" s="1">
        <v>0.0005315766521629683</v>
      </c>
      <c r="L334" s="1">
        <v>0.007909300554989951</v>
      </c>
      <c r="O334" s="3" t="s">
        <v>907</v>
      </c>
      <c r="P334" s="2">
        <v>1.655471734218056</v>
      </c>
      <c r="Q334" s="2">
        <v>1.780978736919929</v>
      </c>
      <c r="R334" s="2">
        <v>1.844731677538902</v>
      </c>
      <c r="S334" s="2">
        <v>1.762338585954612</v>
      </c>
      <c r="T334" s="2">
        <v>1.204982819899164</v>
      </c>
    </row>
    <row r="335" spans="1:20">
      <c r="A335" s="4">
        <v>38566</v>
      </c>
      <c r="B335" s="1">
        <v>-0.003015720465067484</v>
      </c>
      <c r="C335" s="1">
        <v>-0.004236367167002042</v>
      </c>
      <c r="D335" s="1">
        <v>-0.002541584905932148</v>
      </c>
      <c r="E335" s="1">
        <v>-0.002164279612046793</v>
      </c>
      <c r="F335" s="1">
        <v>-0.004775266612926377</v>
      </c>
      <c r="G335" s="1">
        <v>0.00236176715754377</v>
      </c>
      <c r="H335" s="1">
        <v>-0.005377487622611254</v>
      </c>
      <c r="I335" s="1">
        <v>-0.006598134324545812</v>
      </c>
      <c r="J335" s="1">
        <v>-0.004903352063475919</v>
      </c>
      <c r="K335" s="1">
        <v>-0.004526046769590564</v>
      </c>
      <c r="L335" s="1">
        <v>-0.007137033770470147</v>
      </c>
      <c r="O335" s="3" t="s">
        <v>908</v>
      </c>
      <c r="P335" s="2">
        <v>1.657376286461853</v>
      </c>
      <c r="Q335" s="2">
        <v>1.785776098299592</v>
      </c>
      <c r="R335" s="2">
        <v>1.845410249623592</v>
      </c>
      <c r="S335" s="2">
        <v>1.771145182781935</v>
      </c>
      <c r="T335" s="2">
        <v>1.219894280138287</v>
      </c>
    </row>
    <row r="336" spans="1:20">
      <c r="A336" s="4">
        <v>38567</v>
      </c>
      <c r="B336" s="1">
        <v>-0.008133265579063242</v>
      </c>
      <c r="C336" s="1">
        <v>-0.0130091987967399</v>
      </c>
      <c r="D336" s="1">
        <v>-0.009175491420228554</v>
      </c>
      <c r="E336" s="1">
        <v>-0.009639732952483215</v>
      </c>
      <c r="F336" s="1">
        <v>-0.007690385494583896</v>
      </c>
      <c r="G336" s="1">
        <v>-0.0006237006237006515</v>
      </c>
      <c r="H336" s="1">
        <v>-0.007509564955362591</v>
      </c>
      <c r="I336" s="1">
        <v>-0.01238549817303924</v>
      </c>
      <c r="J336" s="1">
        <v>-0.008551790796527903</v>
      </c>
      <c r="K336" s="1">
        <v>-0.009016032328782564</v>
      </c>
      <c r="L336" s="1">
        <v>-0.007066684870883244</v>
      </c>
      <c r="O336" s="3" t="s">
        <v>909</v>
      </c>
      <c r="P336" s="2">
        <v>1.652378102876453</v>
      </c>
      <c r="Q336" s="2">
        <v>1.778210895069139</v>
      </c>
      <c r="R336" s="2">
        <v>1.840719982787897</v>
      </c>
      <c r="S336" s="2">
        <v>1.767311929372865</v>
      </c>
      <c r="T336" s="2">
        <v>1.214068959711042</v>
      </c>
    </row>
    <row r="337" spans="1:20">
      <c r="A337" s="4">
        <v>38568</v>
      </c>
      <c r="B337" s="1">
        <v>-0.01337179025685642</v>
      </c>
      <c r="C337" s="1">
        <v>-0.0176971425479755</v>
      </c>
      <c r="D337" s="1">
        <v>-0.02078928873632924</v>
      </c>
      <c r="E337" s="1">
        <v>-0.02412712914232895</v>
      </c>
      <c r="F337" s="1">
        <v>-0.02881527796759187</v>
      </c>
      <c r="G337" s="1">
        <v>-0.004784688995215336</v>
      </c>
      <c r="H337" s="1">
        <v>-0.008587101261641084</v>
      </c>
      <c r="I337" s="1">
        <v>-0.01291245355276016</v>
      </c>
      <c r="J337" s="1">
        <v>-0.0160045997411139</v>
      </c>
      <c r="K337" s="1">
        <v>-0.01934244014711362</v>
      </c>
      <c r="L337" s="1">
        <v>-0.02403058897237653</v>
      </c>
      <c r="O337" s="3" t="s">
        <v>910</v>
      </c>
      <c r="P337" s="2">
        <v>1.63893887292873</v>
      </c>
      <c r="Q337" s="2">
        <v>1.755077796032655</v>
      </c>
      <c r="R337" s="2">
        <v>1.823830472378783</v>
      </c>
      <c r="S337" s="2">
        <v>1.750275514329972</v>
      </c>
      <c r="T337" s="2">
        <v>1.204732301393856</v>
      </c>
    </row>
    <row r="338" spans="1:20">
      <c r="A338" s="4">
        <v>38569</v>
      </c>
      <c r="B338" s="1">
        <v>-0.01909028818048097</v>
      </c>
      <c r="C338" s="1">
        <v>-0.02252372867588426</v>
      </c>
      <c r="D338" s="1">
        <v>-0.02293953434249785</v>
      </c>
      <c r="E338" s="1">
        <v>-0.03062857821085319</v>
      </c>
      <c r="F338" s="1">
        <v>-0.03310082315203899</v>
      </c>
      <c r="G338" s="1">
        <v>-0.01964882943143809</v>
      </c>
      <c r="H338" s="1">
        <v>0.000558541250957223</v>
      </c>
      <c r="I338" s="1">
        <v>-0.002874899244446172</v>
      </c>
      <c r="J338" s="1">
        <v>-0.003290704911059761</v>
      </c>
      <c r="K338" s="1">
        <v>-0.0109797487794151</v>
      </c>
      <c r="L338" s="1">
        <v>-0.01345199372060091</v>
      </c>
      <c r="O338" s="3" t="s">
        <v>911</v>
      </c>
      <c r="P338" s="2">
        <v>1.617023326076118</v>
      </c>
      <c r="Q338" s="2">
        <v>1.724017934093479</v>
      </c>
      <c r="R338" s="2">
        <v>1.785914334082385</v>
      </c>
      <c r="S338" s="2">
        <v>1.708046390961077</v>
      </c>
      <c r="T338" s="2">
        <v>1.170017605252655</v>
      </c>
    </row>
    <row r="339" spans="1:20">
      <c r="A339" s="4">
        <v>38572</v>
      </c>
      <c r="B339" s="1">
        <v>-0.005203535786668545</v>
      </c>
      <c r="C339" s="1">
        <v>0.001363050679319189</v>
      </c>
      <c r="D339" s="1">
        <v>-0.002824588622204582</v>
      </c>
      <c r="E339" s="1">
        <v>-0.00651374498044166</v>
      </c>
      <c r="F339" s="1">
        <v>-0.007159282915780829</v>
      </c>
      <c r="G339" s="1">
        <v>-0.001492537313432907</v>
      </c>
      <c r="H339" s="1">
        <v>-0.003710998473235638</v>
      </c>
      <c r="I339" s="1">
        <v>0.002855587992752096</v>
      </c>
      <c r="J339" s="1">
        <v>-0.001332051308771676</v>
      </c>
      <c r="K339" s="1">
        <v>-0.005021207667008754</v>
      </c>
      <c r="L339" s="1">
        <v>-0.005666745602347922</v>
      </c>
      <c r="O339" s="3" t="s">
        <v>912</v>
      </c>
      <c r="P339" s="2">
        <v>1.586153884786765</v>
      </c>
      <c r="Q339" s="2">
        <v>1.685186621913599</v>
      </c>
      <c r="R339" s="2">
        <v>1.744946290882943</v>
      </c>
      <c r="S339" s="2">
        <v>1.65573135848776</v>
      </c>
      <c r="T339" s="2">
        <v>1.131289059416415</v>
      </c>
    </row>
    <row r="340" spans="1:20">
      <c r="A340" s="4">
        <v>38573</v>
      </c>
      <c r="B340" s="1">
        <v>0.01444916144698061</v>
      </c>
      <c r="C340" s="1">
        <v>0.0161798444745942</v>
      </c>
      <c r="D340" s="1">
        <v>0.01671107131846705</v>
      </c>
      <c r="E340" s="1">
        <v>0.01770020921698356</v>
      </c>
      <c r="F340" s="1">
        <v>0.01500280179603375</v>
      </c>
      <c r="G340" s="1">
        <v>0.01153106982703389</v>
      </c>
      <c r="H340" s="1">
        <v>0.002918091619946717</v>
      </c>
      <c r="I340" s="1">
        <v>0.004648774647560305</v>
      </c>
      <c r="J340" s="1">
        <v>0.005180001491433162</v>
      </c>
      <c r="K340" s="1">
        <v>0.006169139389949674</v>
      </c>
      <c r="L340" s="1">
        <v>0.003471731968999858</v>
      </c>
      <c r="O340" s="3" t="s">
        <v>913</v>
      </c>
      <c r="P340" s="2">
        <v>1.577900276284114</v>
      </c>
      <c r="Q340" s="2">
        <v>1.687483616683378</v>
      </c>
      <c r="R340" s="2">
        <v>1.740017535443357</v>
      </c>
      <c r="S340" s="2">
        <v>1.644946346662451</v>
      </c>
      <c r="T340" s="2">
        <v>1.123189840980525</v>
      </c>
    </row>
    <row r="341" spans="1:20">
      <c r="A341" s="4">
        <v>38574</v>
      </c>
      <c r="B341" s="1">
        <v>0.007112590363754778</v>
      </c>
      <c r="C341" s="1">
        <v>0.009026415731630877</v>
      </c>
      <c r="D341" s="1">
        <v>0.008561717730012353</v>
      </c>
      <c r="E341" s="1">
        <v>0.01284230876017767</v>
      </c>
      <c r="F341" s="1">
        <v>0.007406561690647573</v>
      </c>
      <c r="G341" s="1">
        <v>0.004151713461403084</v>
      </c>
      <c r="H341" s="1">
        <v>0.002960876902351695</v>
      </c>
      <c r="I341" s="1">
        <v>0.004874702270227793</v>
      </c>
      <c r="J341" s="1">
        <v>0.004410004268609269</v>
      </c>
      <c r="K341" s="1">
        <v>0.008690595298774584</v>
      </c>
      <c r="L341" s="1">
        <v>0.003254848229244489</v>
      </c>
      <c r="O341" s="3" t="s">
        <v>914</v>
      </c>
      <c r="P341" s="2">
        <v>1.600699612123379</v>
      </c>
      <c r="Q341" s="2">
        <v>1.71478683915474</v>
      </c>
      <c r="R341" s="2">
        <v>1.769095092573534</v>
      </c>
      <c r="S341" s="2">
        <v>1.674062241149089</v>
      </c>
      <c r="T341" s="2">
        <v>1.140040835544075</v>
      </c>
    </row>
    <row r="342" spans="1:20">
      <c r="A342" s="4">
        <v>38575</v>
      </c>
      <c r="B342" s="1">
        <v>0.007241861328918464</v>
      </c>
      <c r="C342" s="1">
        <v>0.007526773361801187</v>
      </c>
      <c r="D342" s="1">
        <v>0.01135556069884447</v>
      </c>
      <c r="E342" s="1">
        <v>0.01197494855563108</v>
      </c>
      <c r="F342" s="1">
        <v>0.006526610632386465</v>
      </c>
      <c r="G342" s="1">
        <v>0.01857042747021698</v>
      </c>
      <c r="H342" s="1">
        <v>-0.01132856614129851</v>
      </c>
      <c r="I342" s="1">
        <v>-0.01104365410841579</v>
      </c>
      <c r="J342" s="1">
        <v>-0.007214866771372508</v>
      </c>
      <c r="K342" s="1">
        <v>-0.006595478914585895</v>
      </c>
      <c r="L342" s="1">
        <v>-0.01204381683783051</v>
      </c>
      <c r="O342" s="3" t="s">
        <v>915</v>
      </c>
      <c r="P342" s="2">
        <v>1.612084732759833</v>
      </c>
      <c r="Q342" s="2">
        <v>1.73026521805608</v>
      </c>
      <c r="R342" s="2">
        <v>1.784241585393698</v>
      </c>
      <c r="S342" s="2">
        <v>1.695561065333681</v>
      </c>
      <c r="T342" s="2">
        <v>1.14848461832239</v>
      </c>
    </row>
    <row r="343" spans="1:20">
      <c r="A343" s="4">
        <v>38576</v>
      </c>
      <c r="B343" s="1">
        <v>0.006288149182544833</v>
      </c>
      <c r="C343" s="1">
        <v>0.007914427740692842</v>
      </c>
      <c r="D343" s="1">
        <v>0.0002741001358270712</v>
      </c>
      <c r="E343" s="1">
        <v>0.002185531258290352</v>
      </c>
      <c r="F343" s="1">
        <v>0.002933093023779199</v>
      </c>
      <c r="G343" s="1">
        <v>0.004747162022703755</v>
      </c>
      <c r="H343" s="1">
        <v>0.001540987159841078</v>
      </c>
      <c r="I343" s="1">
        <v>0.003167265717989087</v>
      </c>
      <c r="J343" s="1">
        <v>-0.004473061886876684</v>
      </c>
      <c r="K343" s="1">
        <v>-0.002561630764413403</v>
      </c>
      <c r="L343" s="1">
        <v>-0.001814068998924556</v>
      </c>
      <c r="O343" s="3" t="s">
        <v>916</v>
      </c>
      <c r="P343" s="2">
        <v>1.623759226844947</v>
      </c>
      <c r="Q343" s="2">
        <v>1.743288532208196</v>
      </c>
      <c r="R343" s="2">
        <v>1.804502649018039</v>
      </c>
      <c r="S343" s="2">
        <v>1.715865321863982</v>
      </c>
      <c r="T343" s="2">
        <v>1.155980330243465</v>
      </c>
    </row>
    <row r="344" spans="1:20">
      <c r="A344" s="4">
        <v>38580</v>
      </c>
      <c r="B344" s="1">
        <v>-0.00773871436882656</v>
      </c>
      <c r="C344" s="1">
        <v>-0.009987582374315407</v>
      </c>
      <c r="D344" s="1">
        <v>-0.00908470370778669</v>
      </c>
      <c r="E344" s="1">
        <v>-0.008063771625029248</v>
      </c>
      <c r="F344" s="1">
        <v>-0.01590303866211129</v>
      </c>
      <c r="G344" s="1">
        <v>-0.01191454396055858</v>
      </c>
      <c r="H344" s="1">
        <v>0.004175829591732017</v>
      </c>
      <c r="I344" s="1">
        <v>0.00192696158624317</v>
      </c>
      <c r="J344" s="1">
        <v>0.002829840252771998</v>
      </c>
      <c r="K344" s="1">
        <v>0.003850772335529218</v>
      </c>
      <c r="L344" s="1">
        <v>-0.003988494701552714</v>
      </c>
      <c r="O344" s="3" t="s">
        <v>917</v>
      </c>
      <c r="P344" s="2">
        <v>1.633969667099881</v>
      </c>
      <c r="Q344" s="2">
        <v>1.757085663327536</v>
      </c>
      <c r="R344" s="2">
        <v>1.804997263439235</v>
      </c>
      <c r="S344" s="2">
        <v>1.719615399159933</v>
      </c>
      <c r="T344" s="2">
        <v>1.159370928085728</v>
      </c>
    </row>
    <row r="345" spans="1:20">
      <c r="A345" s="4">
        <v>38581</v>
      </c>
      <c r="B345" s="1">
        <v>-0.001781131016787341</v>
      </c>
      <c r="C345" s="1">
        <v>-0.005909350345061681</v>
      </c>
      <c r="D345" s="1">
        <v>-0.004587652264537279</v>
      </c>
      <c r="E345" s="1">
        <v>-0.009362032866870984</v>
      </c>
      <c r="F345" s="1">
        <v>-0.006705437559434313</v>
      </c>
      <c r="G345" s="1">
        <v>-0.002979902979903026</v>
      </c>
      <c r="H345" s="1">
        <v>0.001198771963115686</v>
      </c>
      <c r="I345" s="1">
        <v>-0.002929447365158655</v>
      </c>
      <c r="J345" s="1">
        <v>-0.001607749284634252</v>
      </c>
      <c r="K345" s="1">
        <v>-0.006382129886967958</v>
      </c>
      <c r="L345" s="1">
        <v>-0.003725534579531287</v>
      </c>
      <c r="O345" s="3" t="s">
        <v>918</v>
      </c>
      <c r="P345" s="2">
        <v>1.621324842558869</v>
      </c>
      <c r="Q345" s="2">
        <v>1.739536625526324</v>
      </c>
      <c r="R345" s="2">
        <v>1.788599398107524</v>
      </c>
      <c r="S345" s="2">
        <v>1.705748813298223</v>
      </c>
      <c r="T345" s="2">
        <v>1.140933407392653</v>
      </c>
    </row>
    <row r="346" spans="1:20">
      <c r="A346" s="4">
        <v>38582</v>
      </c>
      <c r="B346" s="1">
        <v>-0.009615112985531304</v>
      </c>
      <c r="C346" s="1">
        <v>-0.008052656725928808</v>
      </c>
      <c r="D346" s="1">
        <v>-0.008811694425610694</v>
      </c>
      <c r="E346" s="1">
        <v>-0.01240001849258454</v>
      </c>
      <c r="F346" s="1">
        <v>-0.01479643279841125</v>
      </c>
      <c r="G346" s="1">
        <v>-0.01883644957253083</v>
      </c>
      <c r="H346" s="1">
        <v>0.009221336586999529</v>
      </c>
      <c r="I346" s="1">
        <v>0.01078379284660214</v>
      </c>
      <c r="J346" s="1">
        <v>0.01002475514692014</v>
      </c>
      <c r="K346" s="1">
        <v>0.006436431079946292</v>
      </c>
      <c r="L346" s="1">
        <v>0.004040016774119692</v>
      </c>
      <c r="O346" s="3" t="s">
        <v>919</v>
      </c>
      <c r="P346" s="2">
        <v>1.618437050593499</v>
      </c>
      <c r="Q346" s="2">
        <v>1.729257094168022</v>
      </c>
      <c r="R346" s="2">
        <v>1.780393926028446</v>
      </c>
      <c r="S346" s="2">
        <v>1.689779536845499</v>
      </c>
      <c r="T346" s="2">
        <v>1.133282949669909</v>
      </c>
    </row>
    <row r="347" spans="1:20">
      <c r="A347" s="4">
        <v>38583</v>
      </c>
      <c r="B347" s="1">
        <v>0.003706756560298841</v>
      </c>
      <c r="C347" s="1">
        <v>0.0006786555451263609</v>
      </c>
      <c r="D347" s="1">
        <v>0.002998582056694676</v>
      </c>
      <c r="E347" s="1">
        <v>0.000237790764861856</v>
      </c>
      <c r="F347" s="1">
        <v>0.002397047460418023</v>
      </c>
      <c r="G347" s="1">
        <v>-0.003400396712949783</v>
      </c>
      <c r="H347" s="1">
        <v>0.007107153273248734</v>
      </c>
      <c r="I347" s="1">
        <v>0.004079052258076032</v>
      </c>
      <c r="J347" s="1">
        <v>0.006398978769644348</v>
      </c>
      <c r="K347" s="1">
        <v>0.003638187477811528</v>
      </c>
      <c r="L347" s="1">
        <v>0.005797444173367694</v>
      </c>
      <c r="O347" s="3" t="s">
        <v>920</v>
      </c>
      <c r="P347" s="2">
        <v>1.602875595492073</v>
      </c>
      <c r="Q347" s="2">
        <v>1.71533198039781</v>
      </c>
      <c r="R347" s="2">
        <v>1.76470563879507</v>
      </c>
      <c r="S347" s="2">
        <v>1.668826239340224</v>
      </c>
      <c r="T347" s="2">
        <v>1.116514404663532</v>
      </c>
    </row>
    <row r="348" spans="1:20">
      <c r="A348" s="4">
        <v>38586</v>
      </c>
      <c r="B348" s="1">
        <v>0.01596506206967141</v>
      </c>
      <c r="C348" s="1">
        <v>0.01257192131943463</v>
      </c>
      <c r="D348" s="1">
        <v>0.01938501737502629</v>
      </c>
      <c r="E348" s="1">
        <v>0.01841182797283225</v>
      </c>
      <c r="F348" s="1">
        <v>0.01426427747735648</v>
      </c>
      <c r="G348" s="1">
        <v>0.02644299118566962</v>
      </c>
      <c r="H348" s="1">
        <v>-0.01047792911599821</v>
      </c>
      <c r="I348" s="1">
        <v>-0.01387106986623499</v>
      </c>
      <c r="J348" s="1">
        <v>-0.007057973810643325</v>
      </c>
      <c r="K348" s="1">
        <v>-0.008031163212837367</v>
      </c>
      <c r="L348" s="1">
        <v>-0.01217871370831314</v>
      </c>
      <c r="O348" s="3" t="s">
        <v>921</v>
      </c>
      <c r="P348" s="2">
        <v>1.608817065121006</v>
      </c>
      <c r="Q348" s="2">
        <v>1.71649609995804</v>
      </c>
      <c r="R348" s="2">
        <v>1.769997253458909</v>
      </c>
      <c r="S348" s="2">
        <v>1.669223070808098</v>
      </c>
      <c r="T348" s="2">
        <v>1.119190742681751</v>
      </c>
    </row>
    <row r="349" spans="1:20">
      <c r="A349" s="4">
        <v>38587</v>
      </c>
      <c r="B349" s="1">
        <v>0.00498964428025106</v>
      </c>
      <c r="C349" s="1">
        <v>0.004357989530856088</v>
      </c>
      <c r="D349" s="1">
        <v>0.00286006274795314</v>
      </c>
      <c r="E349" s="1">
        <v>0.007023661601566644</v>
      </c>
      <c r="F349" s="1">
        <v>0.00260691254028167</v>
      </c>
      <c r="G349" s="1">
        <v>-0.0009002770083101908</v>
      </c>
      <c r="H349" s="1">
        <v>0.005889921288561251</v>
      </c>
      <c r="I349" s="1">
        <v>0.005258266539166279</v>
      </c>
      <c r="J349" s="1">
        <v>0.003760339756263331</v>
      </c>
      <c r="K349" s="1">
        <v>0.007923938609876835</v>
      </c>
      <c r="L349" s="1">
        <v>0.00350718954859186</v>
      </c>
      <c r="O349" s="3" t="s">
        <v>922</v>
      </c>
      <c r="P349" s="2">
        <v>1.634501929424409</v>
      </c>
      <c r="Q349" s="2">
        <v>1.738075753871829</v>
      </c>
      <c r="R349" s="2">
        <v>1.804308680970959</v>
      </c>
      <c r="S349" s="2">
        <v>1.6999565188361</v>
      </c>
      <c r="T349" s="2">
        <v>1.135155189985453</v>
      </c>
    </row>
    <row r="350" spans="1:20">
      <c r="A350" s="4">
        <v>38588</v>
      </c>
      <c r="B350" s="1">
        <v>-0.006251666845765724</v>
      </c>
      <c r="C350" s="1">
        <v>-0.008037445198756932</v>
      </c>
      <c r="D350" s="1">
        <v>-0.005487248289276492</v>
      </c>
      <c r="E350" s="1">
        <v>-0.00464694563383472</v>
      </c>
      <c r="F350" s="1">
        <v>-0.00337541920036255</v>
      </c>
      <c r="G350" s="1">
        <v>-0.0207943439384487</v>
      </c>
      <c r="H350" s="1">
        <v>0.01454267709268287</v>
      </c>
      <c r="I350" s="1">
        <v>0.01275689873969177</v>
      </c>
      <c r="J350" s="1">
        <v>0.0153070956491721</v>
      </c>
      <c r="K350" s="1">
        <v>0.01614739830461387</v>
      </c>
      <c r="L350" s="1">
        <v>0.01741892473808626</v>
      </c>
      <c r="O350" s="3" t="s">
        <v>923</v>
      </c>
      <c r="P350" s="2">
        <v>1.642657512627621</v>
      </c>
      <c r="Q350" s="2">
        <v>1.745650269811037</v>
      </c>
      <c r="R350" s="2">
        <v>1.809469117015212</v>
      </c>
      <c r="S350" s="2">
        <v>1.711896438161782</v>
      </c>
      <c r="T350" s="2">
        <v>1.138114440285392</v>
      </c>
    </row>
    <row r="351" spans="1:20">
      <c r="A351" s="4">
        <v>38589</v>
      </c>
      <c r="B351" s="1">
        <v>0.003966710738917412</v>
      </c>
      <c r="C351" s="1">
        <v>0.001035203659604411</v>
      </c>
      <c r="D351" s="1">
        <v>0.000536635187007084</v>
      </c>
      <c r="E351" s="1">
        <v>0.003777257729653538</v>
      </c>
      <c r="F351" s="1">
        <v>0.0002430627870537716</v>
      </c>
      <c r="G351" s="1">
        <v>0.003397748991293303</v>
      </c>
      <c r="H351" s="1">
        <v>0.0005689617476241082</v>
      </c>
      <c r="I351" s="1">
        <v>-0.002362545331688892</v>
      </c>
      <c r="J351" s="1">
        <v>-0.002861113804286219</v>
      </c>
      <c r="K351" s="1">
        <v>0.0003795087383602347</v>
      </c>
      <c r="L351" s="1">
        <v>-0.003154686204239532</v>
      </c>
      <c r="O351" s="3" t="s">
        <v>924</v>
      </c>
      <c r="P351" s="2">
        <v>1.632388165116979</v>
      </c>
      <c r="Q351" s="2">
        <v>1.731619701431235</v>
      </c>
      <c r="R351" s="2">
        <v>1.799540110698371</v>
      </c>
      <c r="S351" s="2">
        <v>1.703941348482888</v>
      </c>
      <c r="T351" s="2">
        <v>1.134272826951442</v>
      </c>
    </row>
    <row r="352" spans="1:20">
      <c r="A352" s="4">
        <v>38590</v>
      </c>
      <c r="B352" s="1">
        <v>0.0008860693941958875</v>
      </c>
      <c r="C352" s="1">
        <v>-0.004031136710052174</v>
      </c>
      <c r="D352" s="1">
        <v>-0.005139625800865244</v>
      </c>
      <c r="E352" s="1">
        <v>-0.003973325372553793</v>
      </c>
      <c r="F352" s="1">
        <v>-0.002783587048685976</v>
      </c>
      <c r="G352" s="1">
        <v>-0.009805996472663003</v>
      </c>
      <c r="H352" s="1">
        <v>0.01069206586685878</v>
      </c>
      <c r="I352" s="1">
        <v>0.005774859762610829</v>
      </c>
      <c r="J352" s="1">
        <v>0.004666370671797759</v>
      </c>
      <c r="K352" s="1">
        <v>0.005832671100109099</v>
      </c>
      <c r="L352" s="1">
        <v>0.007022409423977027</v>
      </c>
      <c r="O352" s="3" t="s">
        <v>925</v>
      </c>
      <c r="P352" s="2">
        <v>1.63886337678163</v>
      </c>
      <c r="Q352" s="2">
        <v>1.7334122804832</v>
      </c>
      <c r="R352" s="2">
        <v>1.800505807242203</v>
      </c>
      <c r="S352" s="2">
        <v>1.710377574112322</v>
      </c>
      <c r="T352" s="2">
        <v>1.134548526466041</v>
      </c>
    </row>
    <row r="353" spans="1:20">
      <c r="A353" s="4">
        <v>38593</v>
      </c>
      <c r="B353" s="1">
        <v>-0.02365827043296087</v>
      </c>
      <c r="C353" s="1">
        <v>-0.03151871057572631</v>
      </c>
      <c r="D353" s="1">
        <v>-0.03722317977607958</v>
      </c>
      <c r="E353" s="1">
        <v>-0.03819437316795049</v>
      </c>
      <c r="F353" s="1">
        <v>-0.04089652920182596</v>
      </c>
      <c r="G353" s="1">
        <v>-0.02094613850099747</v>
      </c>
      <c r="H353" s="1">
        <v>-0.002712131931963402</v>
      </c>
      <c r="I353" s="1">
        <v>-0.01057257207472884</v>
      </c>
      <c r="J353" s="1">
        <v>-0.01627704127508212</v>
      </c>
      <c r="K353" s="1">
        <v>-0.01724823466695302</v>
      </c>
      <c r="L353" s="1">
        <v>-0.01995039070082849</v>
      </c>
      <c r="O353" s="3" t="s">
        <v>926</v>
      </c>
      <c r="P353" s="2">
        <v>1.640315523461065</v>
      </c>
      <c r="Q353" s="2">
        <v>1.726424658605689</v>
      </c>
      <c r="R353" s="2">
        <v>1.791251881140693</v>
      </c>
      <c r="S353" s="2">
        <v>1.703581687500454</v>
      </c>
      <c r="T353" s="2">
        <v>1.131390411881664</v>
      </c>
    </row>
    <row r="354" spans="1:20">
      <c r="A354" s="4">
        <v>38594</v>
      </c>
      <c r="B354" s="1">
        <v>0.007894379859942013</v>
      </c>
      <c r="C354" s="1">
        <v>0.004565789199562076</v>
      </c>
      <c r="D354" s="1">
        <v>0.007165220751004897</v>
      </c>
      <c r="E354" s="1">
        <v>0.007485199309443136</v>
      </c>
      <c r="F354" s="1">
        <v>-0.003074061740884759</v>
      </c>
      <c r="G354" s="1">
        <v>0.00916897103769454</v>
      </c>
      <c r="H354" s="1">
        <v>-0.001274591177752527</v>
      </c>
      <c r="I354" s="1">
        <v>-0.004603181838132464</v>
      </c>
      <c r="J354" s="1">
        <v>-0.002003750286689643</v>
      </c>
      <c r="K354" s="1">
        <v>-0.001683771728251404</v>
      </c>
      <c r="L354" s="1">
        <v>-0.0122430327785793</v>
      </c>
      <c r="O354" s="3" t="s">
        <v>927</v>
      </c>
      <c r="P354" s="2">
        <v>1.601508495211639</v>
      </c>
      <c r="Q354" s="2">
        <v>1.672009979460299</v>
      </c>
      <c r="R354" s="2">
        <v>1.724575790344753</v>
      </c>
      <c r="S354" s="2">
        <v>1.638514452805975</v>
      </c>
      <c r="T354" s="2">
        <v>1.08512047086348</v>
      </c>
    </row>
    <row r="355" spans="1:20">
      <c r="A355" s="4">
        <v>38595</v>
      </c>
      <c r="B355" s="1">
        <v>0.006640395445308034</v>
      </c>
      <c r="C355" s="1">
        <v>0.01115292407894541</v>
      </c>
      <c r="D355" s="1">
        <v>0.008548426822112987</v>
      </c>
      <c r="E355" s="1">
        <v>0.009411869562566677</v>
      </c>
      <c r="F355" s="1">
        <v>0.005620690754511104</v>
      </c>
      <c r="G355" s="1">
        <v>0.01016729160657626</v>
      </c>
      <c r="H355" s="1">
        <v>-0.003526896161268223</v>
      </c>
      <c r="I355" s="1">
        <v>0.0009856324723691579</v>
      </c>
      <c r="J355" s="1">
        <v>-0.00161886478446327</v>
      </c>
      <c r="K355" s="1">
        <v>-0.0007554220440095794</v>
      </c>
      <c r="L355" s="1">
        <v>-0.004546600852065152</v>
      </c>
      <c r="O355" s="3" t="s">
        <v>928</v>
      </c>
      <c r="P355" s="2">
        <v>1.614151411621764</v>
      </c>
      <c r="Q355" s="2">
        <v>1.679644024566079</v>
      </c>
      <c r="R355" s="2">
        <v>1.736932756584411</v>
      </c>
      <c r="S355" s="2">
        <v>1.650779060056631</v>
      </c>
      <c r="T355" s="2">
        <v>1.081784743539747</v>
      </c>
    </row>
    <row r="356" spans="1:20">
      <c r="A356" s="4">
        <v>38596</v>
      </c>
      <c r="B356" s="1">
        <v>0.01430244981210493</v>
      </c>
      <c r="C356" s="1">
        <v>0.01541374715695087</v>
      </c>
      <c r="D356" s="1">
        <v>0.01370231042010084</v>
      </c>
      <c r="E356" s="1">
        <v>0.01550009723111168</v>
      </c>
      <c r="F356" s="1">
        <v>0.01184547251954604</v>
      </c>
      <c r="G356" s="1">
        <v>0.02170033549860806</v>
      </c>
      <c r="H356" s="1">
        <v>-0.007397885686503125</v>
      </c>
      <c r="I356" s="1">
        <v>-0.006286588341657184</v>
      </c>
      <c r="J356" s="1">
        <v>-0.00799802507850722</v>
      </c>
      <c r="K356" s="1">
        <v>-0.006200238267496383</v>
      </c>
      <c r="L356" s="1">
        <v>-0.009854862979062018</v>
      </c>
      <c r="O356" s="3" t="s">
        <v>929</v>
      </c>
      <c r="P356" s="2">
        <v>1.624870015303535</v>
      </c>
      <c r="Q356" s="2">
        <v>1.698376966851719</v>
      </c>
      <c r="R356" s="2">
        <v>1.751780799149004</v>
      </c>
      <c r="S356" s="2">
        <v>1.6663159772465</v>
      </c>
      <c r="T356" s="2">
        <v>1.087865121046133</v>
      </c>
    </row>
    <row r="357" spans="1:20">
      <c r="A357" s="4">
        <v>38597</v>
      </c>
      <c r="B357" s="1">
        <v>0.009218596511136434</v>
      </c>
      <c r="C357" s="1">
        <v>0.01240713201437216</v>
      </c>
      <c r="D357" s="1">
        <v>0.008520854319685967</v>
      </c>
      <c r="E357" s="1">
        <v>0.008710932163596752</v>
      </c>
      <c r="F357" s="1">
        <v>0.008594835740580287</v>
      </c>
      <c r="G357" s="1">
        <v>0.008174386920980936</v>
      </c>
      <c r="H357" s="1">
        <v>0.001044209590155498</v>
      </c>
      <c r="I357" s="1">
        <v>0.004232745093391221</v>
      </c>
      <c r="J357" s="1">
        <v>0.0003464673987050304</v>
      </c>
      <c r="K357" s="1">
        <v>0.0005365452426158157</v>
      </c>
      <c r="L357" s="1">
        <v>0.0004204488195993505</v>
      </c>
      <c r="O357" s="3" t="s">
        <v>930</v>
      </c>
      <c r="P357" s="2">
        <v>1.648109637148608</v>
      </c>
      <c r="Q357" s="2">
        <v>1.72455531999596</v>
      </c>
      <c r="R357" s="2">
        <v>1.775784243446916</v>
      </c>
      <c r="S357" s="2">
        <v>1.692144036911576</v>
      </c>
      <c r="T357" s="2">
        <v>1.100751397442457</v>
      </c>
    </row>
    <row r="358" spans="1:20">
      <c r="A358" s="4">
        <v>38600</v>
      </c>
      <c r="B358" s="1">
        <v>0.01133398990629941</v>
      </c>
      <c r="C358" s="1">
        <v>0.01109557401519434</v>
      </c>
      <c r="D358" s="1">
        <v>0.008961801275863213</v>
      </c>
      <c r="E358" s="1">
        <v>0.005503889187516098</v>
      </c>
      <c r="F358" s="1">
        <v>0.01528284725246065</v>
      </c>
      <c r="G358" s="1">
        <v>-0.001663201663201774</v>
      </c>
      <c r="H358" s="1">
        <v>0.01299719156950108</v>
      </c>
      <c r="I358" s="1">
        <v>0.01275877567839601</v>
      </c>
      <c r="J358" s="1">
        <v>0.0106250029390651</v>
      </c>
      <c r="K358" s="1">
        <v>0.007167090850717983</v>
      </c>
      <c r="L358" s="1">
        <v>0.01694604891566254</v>
      </c>
      <c r="O358" s="3" t="s">
        <v>931</v>
      </c>
      <c r="P358" s="2">
        <v>1.663302894899596</v>
      </c>
      <c r="Q358" s="2">
        <v>1.745952105517238</v>
      </c>
      <c r="R358" s="2">
        <v>1.790915442288521</v>
      </c>
      <c r="S358" s="2">
        <v>1.706884188828147</v>
      </c>
      <c r="T358" s="2">
        <v>1.110212174894689</v>
      </c>
    </row>
    <row r="359" spans="1:20">
      <c r="A359" s="4">
        <v>38601</v>
      </c>
      <c r="B359" s="1">
        <v>0.002517254726087215</v>
      </c>
      <c r="C359" s="1">
        <v>0.001995130323956484</v>
      </c>
      <c r="D359" s="1">
        <v>0.00507489536850092</v>
      </c>
      <c r="E359" s="1">
        <v>0.005474246342366484</v>
      </c>
      <c r="F359" s="1">
        <v>0.008489615050975008</v>
      </c>
      <c r="G359" s="1">
        <v>0.007982784950715027</v>
      </c>
      <c r="H359" s="1">
        <v>-0.005465530224627813</v>
      </c>
      <c r="I359" s="1">
        <v>-0.005987654626758543</v>
      </c>
      <c r="J359" s="1">
        <v>-0.002907889582214107</v>
      </c>
      <c r="K359" s="1">
        <v>-0.002508538608348543</v>
      </c>
      <c r="L359" s="1">
        <v>0.0005068301002599807</v>
      </c>
      <c r="O359" s="3" t="s">
        <v>932</v>
      </c>
      <c r="P359" s="2">
        <v>1.682154753121507</v>
      </c>
      <c r="Q359" s="2">
        <v>1.765324446330989</v>
      </c>
      <c r="R359" s="2">
        <v>1.806965270584186</v>
      </c>
      <c r="S359" s="2">
        <v>1.716278690259381</v>
      </c>
      <c r="T359" s="2">
        <v>1.127179377981427</v>
      </c>
    </row>
    <row r="360" spans="1:20">
      <c r="A360" s="4">
        <v>38602</v>
      </c>
      <c r="B360" s="1">
        <v>0.009383169588024431</v>
      </c>
      <c r="C360" s="1">
        <v>0.01358029472057565</v>
      </c>
      <c r="D360" s="1">
        <v>0.01294195596891679</v>
      </c>
      <c r="E360" s="1">
        <v>0.009233871984375863</v>
      </c>
      <c r="F360" s="1">
        <v>0.01450887730842743</v>
      </c>
      <c r="G360" s="1">
        <v>0.01886922388265266</v>
      </c>
      <c r="H360" s="1">
        <v>-0.009486054294628232</v>
      </c>
      <c r="I360" s="1">
        <v>-0.005288929162077016</v>
      </c>
      <c r="J360" s="1">
        <v>-0.005927267913735879</v>
      </c>
      <c r="K360" s="1">
        <v>-0.0096353518982768</v>
      </c>
      <c r="L360" s="1">
        <v>-0.004360346574225238</v>
      </c>
      <c r="O360" s="3" t="s">
        <v>933</v>
      </c>
      <c r="P360" s="2">
        <v>1.686389165123812</v>
      </c>
      <c r="Q360" s="2">
        <v>1.768846498665485</v>
      </c>
      <c r="R360" s="2">
        <v>1.816135430266915</v>
      </c>
      <c r="S360" s="2">
        <v>1.725674022602015</v>
      </c>
      <c r="T360" s="2">
        <v>1.136748696993887</v>
      </c>
    </row>
    <row r="361" spans="1:20">
      <c r="A361" s="4">
        <v>38603</v>
      </c>
      <c r="B361" s="1">
        <v>-0.003326596479556798</v>
      </c>
      <c r="C361" s="1">
        <v>-0.003007998360126996</v>
      </c>
      <c r="D361" s="1">
        <v>0.001683147486858161</v>
      </c>
      <c r="E361" s="1">
        <v>-0.003569186586707684</v>
      </c>
      <c r="F361" s="1">
        <v>-0.005212613916565356</v>
      </c>
      <c r="G361" s="1">
        <v>0.003109158499492892</v>
      </c>
      <c r="H361" s="1">
        <v>-0.00643575497904969</v>
      </c>
      <c r="I361" s="1">
        <v>-0.006117156859619888</v>
      </c>
      <c r="J361" s="1">
        <v>-0.001426011012634731</v>
      </c>
      <c r="K361" s="1">
        <v>-0.006678345086200577</v>
      </c>
      <c r="L361" s="1">
        <v>-0.008321772416058248</v>
      </c>
      <c r="O361" s="3" t="s">
        <v>934</v>
      </c>
      <c r="P361" s="2">
        <v>1.702212840651576</v>
      </c>
      <c r="Q361" s="2">
        <v>1.792867955432821</v>
      </c>
      <c r="R361" s="2">
        <v>1.83963977503902</v>
      </c>
      <c r="S361" s="2">
        <v>1.741608675613485</v>
      </c>
      <c r="T361" s="2">
        <v>1.153241644369086</v>
      </c>
    </row>
    <row r="362" spans="1:20">
      <c r="A362" s="4">
        <v>38604</v>
      </c>
      <c r="B362" s="1">
        <v>0.005518529097979119</v>
      </c>
      <c r="C362" s="1">
        <v>0.005117071292605413</v>
      </c>
      <c r="D362" s="1">
        <v>0.004147077543071864</v>
      </c>
      <c r="E362" s="1">
        <v>0.008028799547213472</v>
      </c>
      <c r="F362" s="1">
        <v>0.003894255557241655</v>
      </c>
      <c r="G362" s="1">
        <v>0.006266424095411338</v>
      </c>
      <c r="H362" s="1">
        <v>-0.0007478949974322191</v>
      </c>
      <c r="I362" s="1">
        <v>-0.001149352802805925</v>
      </c>
      <c r="J362" s="1">
        <v>-0.002119346552339474</v>
      </c>
      <c r="K362" s="1">
        <v>0.001762375451802134</v>
      </c>
      <c r="L362" s="1">
        <v>-0.002372168538169683</v>
      </c>
      <c r="O362" s="3" t="s">
        <v>935</v>
      </c>
      <c r="P362" s="2">
        <v>1.696550265408408</v>
      </c>
      <c r="Q362" s="2">
        <v>1.787475011562955</v>
      </c>
      <c r="R362" s="2">
        <v>1.842736160103101</v>
      </c>
      <c r="S362" s="2">
        <v>1.735392549289191</v>
      </c>
      <c r="T362" s="2">
        <v>1.147230240924485</v>
      </c>
    </row>
    <row r="363" spans="1:20">
      <c r="A363" s="4">
        <v>38607</v>
      </c>
      <c r="B363" s="1">
        <v>0.003907048100497912</v>
      </c>
      <c r="C363" s="1">
        <v>0.000316819901527543</v>
      </c>
      <c r="D363" s="1">
        <v>0.002948960039111492</v>
      </c>
      <c r="E363" s="1">
        <v>0.0032763112435652</v>
      </c>
      <c r="F363" s="1">
        <v>-0.001459545184863797</v>
      </c>
      <c r="G363" s="1">
        <v>0.005289942413285065</v>
      </c>
      <c r="H363" s="1">
        <v>-0.001382894312787153</v>
      </c>
      <c r="I363" s="1">
        <v>-0.004973122511757522</v>
      </c>
      <c r="J363" s="1">
        <v>-0.002340982374173572</v>
      </c>
      <c r="K363" s="1">
        <v>-0.002013631169719865</v>
      </c>
      <c r="L363" s="1">
        <v>-0.006749487598148862</v>
      </c>
      <c r="O363" s="3" t="s">
        <v>936</v>
      </c>
      <c r="P363" s="2">
        <v>1.705912727414249</v>
      </c>
      <c r="Q363" s="2">
        <v>1.796621648630873</v>
      </c>
      <c r="R363" s="2">
        <v>1.850378129850471</v>
      </c>
      <c r="S363" s="2">
        <v>1.749325668203162</v>
      </c>
      <c r="T363" s="2">
        <v>1.151697848665641</v>
      </c>
    </row>
    <row r="364" spans="1:20">
      <c r="A364" s="4">
        <v>38608</v>
      </c>
      <c r="B364" s="1">
        <v>-0.006165265664951458</v>
      </c>
      <c r="C364" s="1">
        <v>-0.007124048042155495</v>
      </c>
      <c r="D364" s="1">
        <v>-0.004427951579247025</v>
      </c>
      <c r="E364" s="1">
        <v>-0.00696909888476549</v>
      </c>
      <c r="F364" s="1">
        <v>-0.01621907062620298</v>
      </c>
      <c r="G364" s="1">
        <v>0.001065743022713672</v>
      </c>
      <c r="H364" s="1">
        <v>-0.00723100868766513</v>
      </c>
      <c r="I364" s="1">
        <v>-0.008189791064869167</v>
      </c>
      <c r="J364" s="1">
        <v>-0.005493694601960697</v>
      </c>
      <c r="K364" s="1">
        <v>-0.008034841907479162</v>
      </c>
      <c r="L364" s="1">
        <v>-0.01728481364891665</v>
      </c>
      <c r="O364" s="3" t="s">
        <v>937</v>
      </c>
      <c r="P364" s="2">
        <v>1.712577810495508</v>
      </c>
      <c r="Q364" s="2">
        <v>1.797190854124675</v>
      </c>
      <c r="R364" s="2">
        <v>1.855834821012646</v>
      </c>
      <c r="S364" s="2">
        <v>1.755057003558553</v>
      </c>
      <c r="T364" s="2">
        <v>1.150016893616203</v>
      </c>
    </row>
    <row r="365" spans="1:20">
      <c r="A365" s="4">
        <v>38609</v>
      </c>
      <c r="B365" s="1">
        <v>0.003082949220966524</v>
      </c>
      <c r="C365" s="1">
        <v>0.001768071922290337</v>
      </c>
      <c r="D365" s="1">
        <v>0.007594997220989441</v>
      </c>
      <c r="E365" s="1">
        <v>0.001232419119469474</v>
      </c>
      <c r="F365" s="1">
        <v>-0.001012829268982274</v>
      </c>
      <c r="G365" s="1">
        <v>0.01157761660789136</v>
      </c>
      <c r="H365" s="1">
        <v>-0.008494667386924837</v>
      </c>
      <c r="I365" s="1">
        <v>-0.009809544685601024</v>
      </c>
      <c r="J365" s="1">
        <v>-0.00398261938690192</v>
      </c>
      <c r="K365" s="1">
        <v>-0.01034519748842189</v>
      </c>
      <c r="L365" s="1">
        <v>-0.01259044587687363</v>
      </c>
      <c r="O365" s="3" t="s">
        <v>938</v>
      </c>
      <c r="P365" s="2">
        <v>1.702019313321902</v>
      </c>
      <c r="Q365" s="2">
        <v>1.784387580138968</v>
      </c>
      <c r="R365" s="2">
        <v>1.847617274286121</v>
      </c>
      <c r="S365" s="2">
        <v>1.742825837752353</v>
      </c>
      <c r="T365" s="2">
        <v>1.131364688397315</v>
      </c>
    </row>
    <row r="366" spans="1:20">
      <c r="A366" s="4">
        <v>38610</v>
      </c>
      <c r="B366" s="1">
        <v>-0.004613300748955051</v>
      </c>
      <c r="C366" s="1">
        <v>-0.002673921323570028</v>
      </c>
      <c r="D366" s="1">
        <v>-0.004585098658474118</v>
      </c>
      <c r="E366" s="1">
        <v>0.001059856042350038</v>
      </c>
      <c r="F366" s="1">
        <v>-0.002235659747084506</v>
      </c>
      <c r="G366" s="1">
        <v>-0.0002631059659277124</v>
      </c>
      <c r="H366" s="1">
        <v>-0.004350194783027339</v>
      </c>
      <c r="I366" s="1">
        <v>-0.002410815357642315</v>
      </c>
      <c r="J366" s="1">
        <v>-0.004321992692546406</v>
      </c>
      <c r="K366" s="1">
        <v>0.00132296200827775</v>
      </c>
      <c r="L366" s="1">
        <v>-0.001972553781156794</v>
      </c>
      <c r="O366" s="3" t="s">
        <v>939</v>
      </c>
      <c r="P366" s="2">
        <v>1.707266552437978</v>
      </c>
      <c r="Q366" s="2">
        <v>1.787542505717895</v>
      </c>
      <c r="R366" s="2">
        <v>1.861649922349776</v>
      </c>
      <c r="S366" s="2">
        <v>1.744973729636704</v>
      </c>
      <c r="T366" s="2">
        <v>1.130218809127013</v>
      </c>
    </row>
    <row r="367" spans="1:20">
      <c r="A367" s="4">
        <v>38611</v>
      </c>
      <c r="B367" s="1">
        <v>0.01355186475748371</v>
      </c>
      <c r="C367" s="1">
        <v>0.01575880544286257</v>
      </c>
      <c r="D367" s="1">
        <v>0.01361739779134008</v>
      </c>
      <c r="E367" s="1">
        <v>0.01080573732170431</v>
      </c>
      <c r="F367" s="1">
        <v>0.008464537468078293</v>
      </c>
      <c r="G367" s="1">
        <v>0.003684452924534565</v>
      </c>
      <c r="H367" s="1">
        <v>0.009867411832949147</v>
      </c>
      <c r="I367" s="1">
        <v>0.012074352518328</v>
      </c>
      <c r="J367" s="1">
        <v>0.009932944866805515</v>
      </c>
      <c r="K367" s="1">
        <v>0.007121284397169747</v>
      </c>
      <c r="L367" s="1">
        <v>0.004780084543543728</v>
      </c>
      <c r="O367" s="3" t="s">
        <v>940</v>
      </c>
      <c r="P367" s="2">
        <v>1.69939041837295</v>
      </c>
      <c r="Q367" s="2">
        <v>1.782762757695068</v>
      </c>
      <c r="R367" s="2">
        <v>1.853114073788262</v>
      </c>
      <c r="S367" s="2">
        <v>1.746823150587802</v>
      </c>
      <c r="T367" s="2">
        <v>1.12769202443005</v>
      </c>
    </row>
    <row r="368" spans="1:20">
      <c r="A368" s="4">
        <v>38615</v>
      </c>
      <c r="B368" s="1">
        <v>0.0134666163079622</v>
      </c>
      <c r="C368" s="1">
        <v>0.02021695783170796</v>
      </c>
      <c r="D368" s="1">
        <v>0.01957037036115206</v>
      </c>
      <c r="E368" s="1">
        <v>0.01596285458795998</v>
      </c>
      <c r="F368" s="1">
        <v>0.01735782632514593</v>
      </c>
      <c r="G368" s="1">
        <v>0.01402818747951473</v>
      </c>
      <c r="H368" s="1">
        <v>-0.0005615711715525329</v>
      </c>
      <c r="I368" s="1">
        <v>0.006188770352193229</v>
      </c>
      <c r="J368" s="1">
        <v>0.005542182881637325</v>
      </c>
      <c r="K368" s="1">
        <v>0.001934667108445254</v>
      </c>
      <c r="L368" s="1">
        <v>0.0033296388456312</v>
      </c>
      <c r="O368" s="3" t="s">
        <v>941</v>
      </c>
      <c r="P368" s="2">
        <v>1.722420327492904</v>
      </c>
      <c r="Q368" s="2">
        <v>1.810856969144366</v>
      </c>
      <c r="R368" s="2">
        <v>1.878348665283768</v>
      </c>
      <c r="S368" s="2">
        <v>1.765698862700526</v>
      </c>
      <c r="T368" s="2">
        <v>1.137237415823291</v>
      </c>
    </row>
    <row r="369" spans="1:20">
      <c r="A369" s="4">
        <v>38616</v>
      </c>
      <c r="B369" s="1">
        <v>0.001817801786286877</v>
      </c>
      <c r="C369" s="1">
        <v>0.009370243943769285</v>
      </c>
      <c r="D369" s="1">
        <v>0.004685004435473372</v>
      </c>
      <c r="E369" s="1">
        <v>0.001297388417019985</v>
      </c>
      <c r="F369" s="1">
        <v>0.001754952575213853</v>
      </c>
      <c r="G369" s="1">
        <v>0.004201952291680078</v>
      </c>
      <c r="H369" s="1">
        <v>-0.002384150505393201</v>
      </c>
      <c r="I369" s="1">
        <v>0.005168291652089207</v>
      </c>
      <c r="J369" s="1">
        <v>0.0004830521437932944</v>
      </c>
      <c r="K369" s="1">
        <v>-0.002904563874660093</v>
      </c>
      <c r="L369" s="1">
        <v>-0.002446999716466225</v>
      </c>
      <c r="O369" s="3" t="s">
        <v>942</v>
      </c>
      <c r="P369" s="2">
        <v>1.745615501164286</v>
      </c>
      <c r="Q369" s="2">
        <v>1.847466988128812</v>
      </c>
      <c r="R369" s="2">
        <v>1.915108644330747</v>
      </c>
      <c r="S369" s="2">
        <v>1.793884456891941</v>
      </c>
      <c r="T369" s="2">
        <v>1.15697738537761</v>
      </c>
    </row>
    <row r="370" spans="1:20">
      <c r="A370" s="4">
        <v>38617</v>
      </c>
      <c r="B370" s="1">
        <v>0.005072144094293796</v>
      </c>
      <c r="C370" s="1">
        <v>0.005025270970893336</v>
      </c>
      <c r="D370" s="1">
        <v>0.006019095657984419</v>
      </c>
      <c r="E370" s="1">
        <v>0.005009472874129228</v>
      </c>
      <c r="F370" s="1">
        <v>0.001761386967501943</v>
      </c>
      <c r="G370" s="1">
        <v>0.002381872022660048</v>
      </c>
      <c r="H370" s="1">
        <v>0.002690272071633748</v>
      </c>
      <c r="I370" s="1">
        <v>0.002643398948233289</v>
      </c>
      <c r="J370" s="1">
        <v>0.003637223635324371</v>
      </c>
      <c r="K370" s="1">
        <v>0.002627600851469181</v>
      </c>
      <c r="L370" s="1">
        <v>-0.0006204850551581043</v>
      </c>
      <c r="O370" s="3" t="s">
        <v>943</v>
      </c>
      <c r="P370" s="2">
        <v>1.748788684140472</v>
      </c>
      <c r="Q370" s="2">
        <v>1.86477820448564</v>
      </c>
      <c r="R370" s="2">
        <v>1.92408093682385</v>
      </c>
      <c r="S370" s="2">
        <v>1.796211821807784</v>
      </c>
      <c r="T370" s="2">
        <v>1.159007825819543</v>
      </c>
    </row>
    <row r="371" spans="1:20">
      <c r="A371" s="4">
        <v>38618</v>
      </c>
      <c r="B371" s="1">
        <v>-0.007152819252766562</v>
      </c>
      <c r="C371" s="1">
        <v>-0.004019532922963198</v>
      </c>
      <c r="D371" s="1">
        <v>-0.007433095603047613</v>
      </c>
      <c r="E371" s="1">
        <v>-0.007032529617653771</v>
      </c>
      <c r="F371" s="1">
        <v>-0.00219349101033417</v>
      </c>
      <c r="G371" s="1">
        <v>-0.02132168775287391</v>
      </c>
      <c r="H371" s="1">
        <v>0.01416886850010735</v>
      </c>
      <c r="I371" s="1">
        <v>0.0173021548299106</v>
      </c>
      <c r="J371" s="1">
        <v>0.01388859214982618</v>
      </c>
      <c r="K371" s="1">
        <v>0.01428915813522025</v>
      </c>
      <c r="L371" s="1">
        <v>0.01912819674253985</v>
      </c>
      <c r="O371" s="3" t="s">
        <v>944</v>
      </c>
      <c r="P371" s="2">
        <v>1.757658792336903</v>
      </c>
      <c r="Q371" s="2">
        <v>1.874149220263796</v>
      </c>
      <c r="R371" s="2">
        <v>1.935662164036297</v>
      </c>
      <c r="S371" s="2">
        <v>1.805209896205321</v>
      </c>
      <c r="T371" s="2">
        <v>1.161049287099174</v>
      </c>
    </row>
    <row r="372" spans="1:20">
      <c r="A372" s="4">
        <v>38621</v>
      </c>
      <c r="B372" s="1">
        <v>0.01244140147790374</v>
      </c>
      <c r="C372" s="1">
        <v>0.02017048581311642</v>
      </c>
      <c r="D372" s="1">
        <v>0.01760444873959988</v>
      </c>
      <c r="E372" s="1">
        <v>0.01622317685926178</v>
      </c>
      <c r="F372" s="1">
        <v>0.01247807410160306</v>
      </c>
      <c r="G372" s="1">
        <v>0.02624844149878602</v>
      </c>
      <c r="H372" s="1">
        <v>-0.01380704002088229</v>
      </c>
      <c r="I372" s="1">
        <v>-0.0060779556856696</v>
      </c>
      <c r="J372" s="1">
        <v>-0.008643992759186148</v>
      </c>
      <c r="K372" s="1">
        <v>-0.01002526463952425</v>
      </c>
      <c r="L372" s="1">
        <v>-0.01377036739718296</v>
      </c>
      <c r="O372" s="3" t="s">
        <v>945</v>
      </c>
      <c r="P372" s="2">
        <v>1.745086576687281</v>
      </c>
      <c r="Q372" s="2">
        <v>1.8666160157704</v>
      </c>
      <c r="R372" s="2">
        <v>1.921274202115813</v>
      </c>
      <c r="S372" s="2">
        <v>1.792514704144175</v>
      </c>
      <c r="T372" s="2">
        <v>1.158502535925367</v>
      </c>
    </row>
    <row r="373" spans="1:20">
      <c r="A373" s="4">
        <v>38622</v>
      </c>
      <c r="B373" s="1">
        <v>0.007464625836263394</v>
      </c>
      <c r="C373" s="1">
        <v>0.008234904379493591</v>
      </c>
      <c r="D373" s="1">
        <v>0.008142983563866446</v>
      </c>
      <c r="E373" s="1">
        <v>0.006213745530118997</v>
      </c>
      <c r="F373" s="1">
        <v>0.01024355217654582</v>
      </c>
      <c r="G373" s="1">
        <v>0.0008312551953448821</v>
      </c>
      <c r="H373" s="1">
        <v>0.006633370640918512</v>
      </c>
      <c r="I373" s="1">
        <v>0.007403649184148708</v>
      </c>
      <c r="J373" s="1">
        <v>0.007311728368521564</v>
      </c>
      <c r="K373" s="1">
        <v>0.005382490334774115</v>
      </c>
      <c r="L373" s="1">
        <v>0.00941229698120094</v>
      </c>
      <c r="O373" s="3" t="s">
        <v>946</v>
      </c>
      <c r="P373" s="2">
        <v>1.766797899401548</v>
      </c>
      <c r="Q373" s="2">
        <v>1.904266567635033</v>
      </c>
      <c r="R373" s="2">
        <v>1.955097175321676</v>
      </c>
      <c r="S373" s="2">
        <v>1.821594987212333</v>
      </c>
      <c r="T373" s="2">
        <v>1.172958416415539</v>
      </c>
    </row>
    <row r="374" spans="1:20">
      <c r="A374" s="4">
        <v>38623</v>
      </c>
      <c r="B374" s="1">
        <v>0.007537983959824857</v>
      </c>
      <c r="C374" s="1">
        <v>0.01021649653319368</v>
      </c>
      <c r="D374" s="1">
        <v>0.006996372763542036</v>
      </c>
      <c r="E374" s="1">
        <v>0.01490035384988109</v>
      </c>
      <c r="F374" s="1">
        <v>0.008965727408936974</v>
      </c>
      <c r="G374" s="1">
        <v>0.01507794531050344</v>
      </c>
      <c r="H374" s="1">
        <v>-0.007539961350678581</v>
      </c>
      <c r="I374" s="1">
        <v>-0.004861448777309763</v>
      </c>
      <c r="J374" s="1">
        <v>-0.008081572546961402</v>
      </c>
      <c r="K374" s="1">
        <v>-0.0001775914606223505</v>
      </c>
      <c r="L374" s="1">
        <v>-0.006112217901566463</v>
      </c>
      <c r="O374" s="3" t="s">
        <v>947</v>
      </c>
      <c r="P374" s="2">
        <v>1.779986384648877</v>
      </c>
      <c r="Q374" s="2">
        <v>1.919948020732574</v>
      </c>
      <c r="R374" s="2">
        <v>1.971017499486082</v>
      </c>
      <c r="S374" s="2">
        <v>1.832913914921811</v>
      </c>
      <c r="T374" s="2">
        <v>1.18497367715501</v>
      </c>
    </row>
    <row r="375" spans="1:20">
      <c r="A375" s="4">
        <v>38624</v>
      </c>
      <c r="B375" s="1">
        <v>0.009274125210678719</v>
      </c>
      <c r="C375" s="1">
        <v>0.008057408223633766</v>
      </c>
      <c r="D375" s="1">
        <v>0.01582436084570293</v>
      </c>
      <c r="E375" s="1">
        <v>0.009439928324117997</v>
      </c>
      <c r="F375" s="1">
        <v>0.01062689311152076</v>
      </c>
      <c r="G375" s="1">
        <v>0.001132930513595198</v>
      </c>
      <c r="H375" s="1">
        <v>0.00814119469708352</v>
      </c>
      <c r="I375" s="1">
        <v>0.006924477710038568</v>
      </c>
      <c r="J375" s="1">
        <v>0.01469143033210774</v>
      </c>
      <c r="K375" s="1">
        <v>0.008306997810522798</v>
      </c>
      <c r="L375" s="1">
        <v>0.009493962597925565</v>
      </c>
      <c r="O375" s="3" t="s">
        <v>948</v>
      </c>
      <c r="P375" s="2">
        <v>1.793403893465067</v>
      </c>
      <c r="Q375" s="2">
        <v>1.9395631630303</v>
      </c>
      <c r="R375" s="2">
        <v>1.984807472635951</v>
      </c>
      <c r="S375" s="2">
        <v>1.860224980830517</v>
      </c>
      <c r="T375" s="2">
        <v>1.195597828131148</v>
      </c>
    </row>
    <row r="376" spans="1:20">
      <c r="A376" s="4">
        <v>38625</v>
      </c>
      <c r="B376" s="1">
        <v>0.006384736967803839</v>
      </c>
      <c r="C376" s="1">
        <v>0.005440289295851386</v>
      </c>
      <c r="D376" s="1">
        <v>0.007433735495865346</v>
      </c>
      <c r="E376" s="1">
        <v>0.00585725014438343</v>
      </c>
      <c r="F376" s="1">
        <v>0.007591492662760269</v>
      </c>
      <c r="G376" s="1">
        <v>-0.009493272978750134</v>
      </c>
      <c r="H376" s="1">
        <v>0.01587800994655408</v>
      </c>
      <c r="I376" s="1">
        <v>0.01493356227460163</v>
      </c>
      <c r="J376" s="1">
        <v>0.01692700847461559</v>
      </c>
      <c r="K376" s="1">
        <v>0.01535052312313345</v>
      </c>
      <c r="L376" s="1">
        <v>0.01708476564151029</v>
      </c>
      <c r="O376" s="3" t="s">
        <v>949</v>
      </c>
      <c r="P376" s="2">
        <v>1.810036145726381</v>
      </c>
      <c r="Q376" s="2">
        <v>1.955191015210358</v>
      </c>
      <c r="R376" s="2">
        <v>2.01621578229219</v>
      </c>
      <c r="S376" s="2">
        <v>1.877785371316291</v>
      </c>
      <c r="T376" s="2">
        <v>1.208303318455064</v>
      </c>
    </row>
    <row r="377" spans="1:20">
      <c r="A377" s="4">
        <v>38629</v>
      </c>
      <c r="B377" s="1">
        <v>0.0206392178353072</v>
      </c>
      <c r="C377" s="1">
        <v>0.02139492368764473</v>
      </c>
      <c r="D377" s="1">
        <v>0.02410196650724949</v>
      </c>
      <c r="E377" s="1">
        <v>0.02223877171315469</v>
      </c>
      <c r="F377" s="1">
        <v>0.01929128605228336</v>
      </c>
      <c r="G377" s="1">
        <v>0.01827991113932081</v>
      </c>
      <c r="H377" s="1">
        <v>0.002359306695986385</v>
      </c>
      <c r="I377" s="1">
        <v>0.003115012548323914</v>
      </c>
      <c r="J377" s="1">
        <v>0.00582205536792868</v>
      </c>
      <c r="K377" s="1">
        <v>0.003958860573833878</v>
      </c>
      <c r="L377" s="1">
        <v>0.001011374912962548</v>
      </c>
      <c r="O377" s="3" t="s">
        <v>950</v>
      </c>
      <c r="P377" s="2">
        <v>1.821592750419061</v>
      </c>
      <c r="Q377" s="2">
        <v>1.965827819961751</v>
      </c>
      <c r="R377" s="2">
        <v>2.03120379712034</v>
      </c>
      <c r="S377" s="2">
        <v>1.888784029953555</v>
      </c>
      <c r="T377" s="2">
        <v>1.217476144231504</v>
      </c>
    </row>
    <row r="378" spans="1:20">
      <c r="A378" s="4">
        <v>38630</v>
      </c>
      <c r="B378" s="1">
        <v>0.002452039858730437</v>
      </c>
      <c r="C378" s="1">
        <v>0.0002405746943308085</v>
      </c>
      <c r="D378" s="1">
        <v>0.005442683052592212</v>
      </c>
      <c r="E378" s="1">
        <v>0.001988108204109995</v>
      </c>
      <c r="F378" s="1">
        <v>0.009027478525845289</v>
      </c>
      <c r="G378" s="1">
        <v>-0.01452346817926831</v>
      </c>
      <c r="H378" s="1">
        <v>0.01697550803799874</v>
      </c>
      <c r="I378" s="1">
        <v>0.01476404287359911</v>
      </c>
      <c r="J378" s="1">
        <v>0.01996615123186052</v>
      </c>
      <c r="K378" s="1">
        <v>0.0165115763833783</v>
      </c>
      <c r="L378" s="1">
        <v>0.0235509467051136</v>
      </c>
      <c r="O378" s="3" t="s">
        <v>951</v>
      </c>
      <c r="P378" s="2">
        <v>1.859189000002177</v>
      </c>
      <c r="Q378" s="2">
        <v>2.007886556152882</v>
      </c>
      <c r="R378" s="2">
        <v>2.080159803007932</v>
      </c>
      <c r="S378" s="2">
        <v>1.930788266811144</v>
      </c>
      <c r="T378" s="2">
        <v>1.240962824791705</v>
      </c>
    </row>
    <row r="379" spans="1:20">
      <c r="A379" s="4">
        <v>38631</v>
      </c>
      <c r="B379" s="1">
        <v>-0.004150259972354742</v>
      </c>
      <c r="C379" s="1">
        <v>-0.007349049355456772</v>
      </c>
      <c r="D379" s="1">
        <v>-0.003651246416678799</v>
      </c>
      <c r="E379" s="1">
        <v>-0.002536476029708301</v>
      </c>
      <c r="F379" s="1">
        <v>0.01003632121958153</v>
      </c>
      <c r="G379" s="1">
        <v>-0.02182163187855779</v>
      </c>
      <c r="H379" s="1">
        <v>0.01767137190620316</v>
      </c>
      <c r="I379" s="1">
        <v>0.01447258252310091</v>
      </c>
      <c r="J379" s="1">
        <v>0.01817038546187888</v>
      </c>
      <c r="K379" s="1">
        <v>0.01928515584884938</v>
      </c>
      <c r="L379" s="1">
        <v>0.03185795309813932</v>
      </c>
      <c r="O379" s="3" t="s">
        <v>952</v>
      </c>
      <c r="P379" s="2">
        <v>1.863747805535095</v>
      </c>
      <c r="Q379" s="2">
        <v>2.00836960284738</v>
      </c>
      <c r="R379" s="2">
        <v>2.091481453514447</v>
      </c>
      <c r="S379" s="2">
        <v>1.934626882804791</v>
      </c>
      <c r="T379" s="2">
        <v>1.252165590043885</v>
      </c>
    </row>
    <row r="380" spans="1:20">
      <c r="A380" s="4">
        <v>38632</v>
      </c>
      <c r="B380" s="1">
        <v>0.007814022800936904</v>
      </c>
      <c r="C380" s="1">
        <v>0.00868046850898696</v>
      </c>
      <c r="D380" s="1">
        <v>0.005719685342773007</v>
      </c>
      <c r="E380" s="1">
        <v>0.009393565297309392</v>
      </c>
      <c r="F380" s="1">
        <v>0.009136520419033678</v>
      </c>
      <c r="G380" s="1">
        <v>-0.001616553507921115</v>
      </c>
      <c r="H380" s="1">
        <v>0.009430576308858019</v>
      </c>
      <c r="I380" s="1">
        <v>0.01029702201690808</v>
      </c>
      <c r="J380" s="1">
        <v>0.007336238850694121</v>
      </c>
      <c r="K380" s="1">
        <v>0.01101011880523051</v>
      </c>
      <c r="L380" s="1">
        <v>0.01075307392695479</v>
      </c>
      <c r="O380" s="3" t="s">
        <v>953</v>
      </c>
      <c r="P380" s="2">
        <v>1.856012767619219</v>
      </c>
      <c r="Q380" s="2">
        <v>1.993609995512055</v>
      </c>
      <c r="R380" s="2">
        <v>2.083844939351752</v>
      </c>
      <c r="S380" s="2">
        <v>1.929719748090127</v>
      </c>
      <c r="T380" s="2">
        <v>1.264732726125672</v>
      </c>
    </row>
    <row r="381" spans="1:20">
      <c r="A381" s="4">
        <v>38635</v>
      </c>
      <c r="B381" s="1">
        <v>0.02425228998177875</v>
      </c>
      <c r="C381" s="1">
        <v>0.02242373914594809</v>
      </c>
      <c r="D381" s="1">
        <v>0.02166526126588497</v>
      </c>
      <c r="E381" s="1">
        <v>0.02661134867470416</v>
      </c>
      <c r="F381" s="1">
        <v>0.02619682026258019</v>
      </c>
      <c r="G381" s="1">
        <v>0.02215025906735746</v>
      </c>
      <c r="H381" s="1">
        <v>0.002102030914421293</v>
      </c>
      <c r="I381" s="1">
        <v>0.0002734800785906266</v>
      </c>
      <c r="J381" s="1">
        <v>-0.0004849978014724865</v>
      </c>
      <c r="K381" s="1">
        <v>0.004461089607346702</v>
      </c>
      <c r="L381" s="1">
        <v>0.004046561195222731</v>
      </c>
      <c r="O381" s="3" t="s">
        <v>954</v>
      </c>
      <c r="P381" s="2">
        <v>1.870515693704225</v>
      </c>
      <c r="Q381" s="2">
        <v>2.010915464297299</v>
      </c>
      <c r="R381" s="2">
        <v>2.095763876707974</v>
      </c>
      <c r="S381" s="2">
        <v>1.947846696549319</v>
      </c>
      <c r="T381" s="2">
        <v>1.276287982502539</v>
      </c>
    </row>
    <row r="382" spans="1:20">
      <c r="A382" s="4">
        <v>38636</v>
      </c>
      <c r="B382" s="1">
        <v>0.01509570184444176</v>
      </c>
      <c r="C382" s="1">
        <v>0.01423942005861001</v>
      </c>
      <c r="D382" s="1">
        <v>0.01549857122747822</v>
      </c>
      <c r="E382" s="1">
        <v>0.01394203211718614</v>
      </c>
      <c r="F382" s="1">
        <v>0.01286874170624674</v>
      </c>
      <c r="G382" s="1">
        <v>0.01419338486883803</v>
      </c>
      <c r="H382" s="1">
        <v>0.000902316975603723</v>
      </c>
      <c r="I382" s="1">
        <v>4.603518977197574e-05</v>
      </c>
      <c r="J382" s="1">
        <v>0.001305186358640187</v>
      </c>
      <c r="K382" s="1">
        <v>-0.0002513527516518899</v>
      </c>
      <c r="L382" s="1">
        <v>-0.001324643162591288</v>
      </c>
      <c r="O382" s="3" t="s">
        <v>955</v>
      </c>
      <c r="P382" s="2">
        <v>1.915879982723408</v>
      </c>
      <c r="Q382" s="2">
        <v>2.056007708113255</v>
      </c>
      <c r="R382" s="2">
        <v>2.141169148648457</v>
      </c>
      <c r="S382" s="2">
        <v>1.999681524156063</v>
      </c>
      <c r="T382" s="2">
        <v>1.309722669383449</v>
      </c>
    </row>
    <row r="383" spans="1:20">
      <c r="A383" s="4">
        <v>38637</v>
      </c>
      <c r="B383" s="1">
        <v>-0.005797675854511075</v>
      </c>
      <c r="C383" s="1">
        <v>-0.003322609338055615</v>
      </c>
      <c r="D383" s="1">
        <v>-0.001710598029802668</v>
      </c>
      <c r="E383" s="1">
        <v>-0.004152682109815453</v>
      </c>
      <c r="F383" s="1">
        <v>0.005178558602278782</v>
      </c>
      <c r="G383" s="1">
        <v>-0.02330376108959131</v>
      </c>
      <c r="H383" s="1">
        <v>0.01750608523508035</v>
      </c>
      <c r="I383" s="1">
        <v>0.01998115175153581</v>
      </c>
      <c r="J383" s="1">
        <v>0.02159316305978853</v>
      </c>
      <c r="K383" s="1">
        <v>0.01915107897977597</v>
      </c>
      <c r="L383" s="1">
        <v>0.02848231969187021</v>
      </c>
      <c r="O383" s="3" t="s">
        <v>956</v>
      </c>
      <c r="P383" s="2">
        <v>1.944801535712335</v>
      </c>
      <c r="Q383" s="2">
        <v>2.085284065512819</v>
      </c>
      <c r="R383" s="2">
        <v>2.174354211208864</v>
      </c>
      <c r="S383" s="2">
        <v>2.027561148189991</v>
      </c>
      <c r="T383" s="2">
        <v>1.326577152122561</v>
      </c>
    </row>
    <row r="384" spans="1:20">
      <c r="A384" s="4">
        <v>38638</v>
      </c>
      <c r="B384" s="1">
        <v>0.0013656215500637</v>
      </c>
      <c r="C384" s="1">
        <v>0.001928512440791064</v>
      </c>
      <c r="D384" s="1">
        <v>-0.0007198221137805216</v>
      </c>
      <c r="E384" s="1">
        <v>0.007646564493050567</v>
      </c>
      <c r="F384" s="1">
        <v>-0.001331357054973781</v>
      </c>
      <c r="G384" s="1">
        <v>-0.02226060257148355</v>
      </c>
      <c r="H384" s="1">
        <v>0.02362622412154725</v>
      </c>
      <c r="I384" s="1">
        <v>0.02418911501227461</v>
      </c>
      <c r="J384" s="1">
        <v>0.02154078045770302</v>
      </c>
      <c r="K384" s="1">
        <v>0.02990716706453411</v>
      </c>
      <c r="L384" s="1">
        <v>0.02092924551650976</v>
      </c>
      <c r="O384" s="3" t="s">
        <v>957</v>
      </c>
      <c r="P384" s="2">
        <v>1.93352620680692</v>
      </c>
      <c r="Q384" s="2">
        <v>2.078355481204248</v>
      </c>
      <c r="R384" s="2">
        <v>2.170634765179077</v>
      </c>
      <c r="S384" s="2">
        <v>2.019141331283345</v>
      </c>
      <c r="T384" s="2">
        <v>1.333446909645271</v>
      </c>
    </row>
    <row r="385" spans="1:20">
      <c r="A385" s="4">
        <v>38639</v>
      </c>
      <c r="B385" s="1">
        <v>-0.003948574134282179</v>
      </c>
      <c r="C385" s="1">
        <v>0.004901709752013872</v>
      </c>
      <c r="D385" s="1">
        <v>0.00209309108137945</v>
      </c>
      <c r="E385" s="1">
        <v>0.007867726315030632</v>
      </c>
      <c r="F385" s="1">
        <v>0.000377704692382963</v>
      </c>
      <c r="G385" s="1">
        <v>-0.002420673863264722</v>
      </c>
      <c r="H385" s="1">
        <v>-0.001527900271017457</v>
      </c>
      <c r="I385" s="1">
        <v>0.007322383615278483</v>
      </c>
      <c r="J385" s="1">
        <v>0.004513764944644283</v>
      </c>
      <c r="K385" s="1">
        <v>0.01028840017829546</v>
      </c>
      <c r="L385" s="1">
        <v>0.002798378555647574</v>
      </c>
      <c r="O385" s="3" t="s">
        <v>958</v>
      </c>
      <c r="P385" s="2">
        <v>1.936166671862548</v>
      </c>
      <c r="Q385" s="2">
        <v>2.082363615606136</v>
      </c>
      <c r="R385" s="2">
        <v>2.16907229427416</v>
      </c>
      <c r="S385" s="2">
        <v>2.034580825693588</v>
      </c>
      <c r="T385" s="2">
        <v>1.331671615694682</v>
      </c>
    </row>
    <row r="386" spans="1:20">
      <c r="A386" s="4">
        <v>38642</v>
      </c>
      <c r="B386" s="1">
        <v>-0.01411554057660891</v>
      </c>
      <c r="C386" s="1">
        <v>-0.01204196864070251</v>
      </c>
      <c r="D386" s="1">
        <v>-0.01128394287050716</v>
      </c>
      <c r="E386" s="1">
        <v>-0.01537709463447412</v>
      </c>
      <c r="F386" s="1">
        <v>-0.008331010461363531</v>
      </c>
      <c r="G386" s="1">
        <v>-0.01068992654774392</v>
      </c>
      <c r="H386" s="1">
        <v>-0.003425614028864987</v>
      </c>
      <c r="I386" s="1">
        <v>-0.001352042092958583</v>
      </c>
      <c r="J386" s="1">
        <v>-0.0005940163227632356</v>
      </c>
      <c r="K386" s="1">
        <v>-0.004687168086730198</v>
      </c>
      <c r="L386" s="1">
        <v>0.002358916086380392</v>
      </c>
      <c r="O386" s="3" t="s">
        <v>959</v>
      </c>
      <c r="P386" s="2">
        <v>1.928521574222372</v>
      </c>
      <c r="Q386" s="2">
        <v>2.092570757647992</v>
      </c>
      <c r="R386" s="2">
        <v>2.173612360148172</v>
      </c>
      <c r="S386" s="2">
        <v>2.050588350795954</v>
      </c>
      <c r="T386" s="2">
        <v>1.332174594312643</v>
      </c>
    </row>
    <row r="387" spans="1:20">
      <c r="A387" s="4">
        <v>38643</v>
      </c>
      <c r="B387" s="1">
        <v>0.009487619694405591</v>
      </c>
      <c r="C387" s="1">
        <v>0.006289031255547028</v>
      </c>
      <c r="D387" s="1">
        <v>0.006110070096288167</v>
      </c>
      <c r="E387" s="1">
        <v>-0.0003118695962622819</v>
      </c>
      <c r="F387" s="1">
        <v>0.009271736064444314</v>
      </c>
      <c r="G387" s="1">
        <v>0.009347033476963862</v>
      </c>
      <c r="H387" s="1">
        <v>0.0001405862174417294</v>
      </c>
      <c r="I387" s="1">
        <v>-0.003058002221416833</v>
      </c>
      <c r="J387" s="1">
        <v>-0.003236963380675695</v>
      </c>
      <c r="K387" s="1">
        <v>-0.009658903073226144</v>
      </c>
      <c r="L387" s="1">
        <v>-7.529741251954825e-05</v>
      </c>
      <c r="O387" s="3" t="s">
        <v>960</v>
      </c>
      <c r="P387" s="2">
        <v>1.901299449688571</v>
      </c>
      <c r="Q387" s="2">
        <v>2.067372086205943</v>
      </c>
      <c r="R387" s="2">
        <v>2.149085442453632</v>
      </c>
      <c r="S387" s="2">
        <v>2.019056259669414</v>
      </c>
      <c r="T387" s="2">
        <v>1.321076233831062</v>
      </c>
    </row>
    <row r="388" spans="1:20">
      <c r="A388" s="4">
        <v>38644</v>
      </c>
      <c r="B388" s="1">
        <v>-0.02647853999448913</v>
      </c>
      <c r="C388" s="1">
        <v>-0.02376492012095976</v>
      </c>
      <c r="D388" s="1">
        <v>-0.03004196112128599</v>
      </c>
      <c r="E388" s="1">
        <v>-0.03071210924829459</v>
      </c>
      <c r="F388" s="1">
        <v>-0.02316113023268851</v>
      </c>
      <c r="G388" s="1">
        <v>-0.02725600945750672</v>
      </c>
      <c r="H388" s="1">
        <v>0.0007774694630175993</v>
      </c>
      <c r="I388" s="1">
        <v>0.00349108933654696</v>
      </c>
      <c r="J388" s="1">
        <v>-0.002785951663779263</v>
      </c>
      <c r="K388" s="1">
        <v>-0.00345609979078787</v>
      </c>
      <c r="L388" s="1">
        <v>0.004094879224818104</v>
      </c>
      <c r="O388" s="3" t="s">
        <v>961</v>
      </c>
      <c r="P388" s="2">
        <v>1.919338255792399</v>
      </c>
      <c r="Q388" s="2">
        <v>2.080373853872938</v>
      </c>
      <c r="R388" s="2">
        <v>2.162216505149936</v>
      </c>
      <c r="S388" s="2">
        <v>2.018426577408881</v>
      </c>
      <c r="T388" s="2">
        <v>1.333324903992154</v>
      </c>
    </row>
    <row r="389" spans="1:20">
      <c r="A389" s="4">
        <v>38645</v>
      </c>
      <c r="B389" s="1">
        <v>0.00297233819031173</v>
      </c>
      <c r="C389" s="1">
        <v>0.003333151211155849</v>
      </c>
      <c r="D389" s="1">
        <v>0.007927624788671706</v>
      </c>
      <c r="E389" s="1">
        <v>0.005922779596411631</v>
      </c>
      <c r="F389" s="1">
        <v>0.0007908527586979464</v>
      </c>
      <c r="G389" s="1">
        <v>0.008777260144487098</v>
      </c>
      <c r="H389" s="1">
        <v>-0.005804921954175368</v>
      </c>
      <c r="I389" s="1">
        <v>-0.005444108933331249</v>
      </c>
      <c r="J389" s="1">
        <v>-0.0008496353558153924</v>
      </c>
      <c r="K389" s="1">
        <v>-0.002854480548075466</v>
      </c>
      <c r="L389" s="1">
        <v>-0.007986407385789152</v>
      </c>
      <c r="O389" s="3" t="s">
        <v>962</v>
      </c>
      <c r="P389" s="2">
        <v>1.868516981023447</v>
      </c>
      <c r="Q389" s="2">
        <v>2.030933935413914</v>
      </c>
      <c r="R389" s="2">
        <v>2.097259280966419</v>
      </c>
      <c r="S389" s="2">
        <v>1.956436439853838</v>
      </c>
      <c r="T389" s="2">
        <v>1.302443592248305</v>
      </c>
    </row>
    <row r="390" spans="1:20">
      <c r="A390" s="4">
        <v>38646</v>
      </c>
      <c r="B390" s="1">
        <v>0.01027980962499364</v>
      </c>
      <c r="C390" s="1">
        <v>0.006547042958972016</v>
      </c>
      <c r="D390" s="1">
        <v>0.01476321247084078</v>
      </c>
      <c r="E390" s="1">
        <v>0.01158114597204496</v>
      </c>
      <c r="F390" s="1">
        <v>0.004774977024241789</v>
      </c>
      <c r="G390" s="1">
        <v>0.01880730874774117</v>
      </c>
      <c r="H390" s="1">
        <v>-0.008527499122747528</v>
      </c>
      <c r="I390" s="1">
        <v>-0.01226026578876915</v>
      </c>
      <c r="J390" s="1">
        <v>-0.004044096276900389</v>
      </c>
      <c r="K390" s="1">
        <v>-0.00722616277569621</v>
      </c>
      <c r="L390" s="1">
        <v>-0.01403233172349938</v>
      </c>
      <c r="O390" s="3" t="s">
        <v>963</v>
      </c>
      <c r="P390" s="2">
        <v>1.874070845405388</v>
      </c>
      <c r="Q390" s="2">
        <v>2.037703345320517</v>
      </c>
      <c r="R390" s="2">
        <v>2.11388556563048</v>
      </c>
      <c r="S390" s="2">
        <v>1.96802398168148</v>
      </c>
      <c r="T390" s="2">
        <v>1.303473633356283</v>
      </c>
    </row>
    <row r="391" spans="1:20">
      <c r="A391" s="4">
        <v>38649</v>
      </c>
      <c r="B391" s="1">
        <v>0.009836192855720238</v>
      </c>
      <c r="C391" s="1">
        <v>0.01128981640689086</v>
      </c>
      <c r="D391" s="1">
        <v>0.0162636756742256</v>
      </c>
      <c r="E391" s="1">
        <v>0.01166118418203799</v>
      </c>
      <c r="F391" s="1">
        <v>0.01906948745419879</v>
      </c>
      <c r="G391" s="1">
        <v>0.0003284719484957233</v>
      </c>
      <c r="H391" s="1">
        <v>0.009507720907224515</v>
      </c>
      <c r="I391" s="1">
        <v>0.01096134445839514</v>
      </c>
      <c r="J391" s="1">
        <v>0.01593520372572987</v>
      </c>
      <c r="K391" s="1">
        <v>0.01133271223354226</v>
      </c>
      <c r="L391" s="1">
        <v>0.01874101550570306</v>
      </c>
      <c r="O391" s="3" t="s">
        <v>964</v>
      </c>
      <c r="P391" s="2">
        <v>1.893335936919907</v>
      </c>
      <c r="Q391" s="2">
        <v>2.051044276659971</v>
      </c>
      <c r="R391" s="2">
        <v>2.145093307374927</v>
      </c>
      <c r="S391" s="2">
        <v>1.990815954689819</v>
      </c>
      <c r="T391" s="2">
        <v>1.309697690007264</v>
      </c>
    </row>
    <row r="392" spans="1:20">
      <c r="A392" s="4">
        <v>38650</v>
      </c>
      <c r="B392" s="1">
        <v>0.005955438103784072</v>
      </c>
      <c r="C392" s="1">
        <v>0.008200770724794415</v>
      </c>
      <c r="D392" s="1">
        <v>0.007563293022496032</v>
      </c>
      <c r="E392" s="1">
        <v>0.00734024899781982</v>
      </c>
      <c r="F392" s="1">
        <v>-0.0005634704974966098</v>
      </c>
      <c r="G392" s="1">
        <v>-0.003349313719051783</v>
      </c>
      <c r="H392" s="1">
        <v>0.009304751822835744</v>
      </c>
      <c r="I392" s="1">
        <v>0.01155008444384631</v>
      </c>
      <c r="J392" s="1">
        <v>0.01091260674154793</v>
      </c>
      <c r="K392" s="1">
        <v>0.01068956271687149</v>
      </c>
      <c r="L392" s="1">
        <v>0.002785843221555062</v>
      </c>
      <c r="O392" s="3" t="s">
        <v>965</v>
      </c>
      <c r="P392" s="2">
        <v>1.911959154336117</v>
      </c>
      <c r="Q392" s="2">
        <v>2.074200189985866</v>
      </c>
      <c r="R392" s="2">
        <v>2.179980409217024</v>
      </c>
      <c r="S392" s="2">
        <v>2.014031226209996</v>
      </c>
      <c r="T392" s="2">
        <v>1.334672953675651</v>
      </c>
    </row>
    <row r="393" spans="1:20">
      <c r="A393" s="4">
        <v>38651</v>
      </c>
      <c r="B393" s="1">
        <v>0.00263228435980567</v>
      </c>
      <c r="C393" s="1">
        <v>0.006990061307809547</v>
      </c>
      <c r="D393" s="1">
        <v>0.007636589532513893</v>
      </c>
      <c r="E393" s="1">
        <v>0.008322203197611344</v>
      </c>
      <c r="F393" s="1">
        <v>0.007334882896477657</v>
      </c>
      <c r="G393" s="1">
        <v>-0.002042698998418357</v>
      </c>
      <c r="H393" s="1">
        <v>0.004674983358224027</v>
      </c>
      <c r="I393" s="1">
        <v>0.009032760306227905</v>
      </c>
      <c r="J393" s="1">
        <v>0.009679288530932251</v>
      </c>
      <c r="K393" s="1">
        <v>0.0103649021960297</v>
      </c>
      <c r="L393" s="1">
        <v>0.009377581894896014</v>
      </c>
      <c r="O393" s="3" t="s">
        <v>966</v>
      </c>
      <c r="P393" s="2">
        <v>1.923345708736729</v>
      </c>
      <c r="Q393" s="2">
        <v>2.091210230181265</v>
      </c>
      <c r="R393" s="2">
        <v>2.196468239835233</v>
      </c>
      <c r="S393" s="2">
        <v>2.028814716899762</v>
      </c>
      <c r="T393" s="2">
        <v>1.333920904842448</v>
      </c>
    </row>
    <row r="394" spans="1:20">
      <c r="A394" s="4">
        <v>38652</v>
      </c>
      <c r="B394" s="1">
        <v>-0.009134834230749123</v>
      </c>
      <c r="C394" s="1">
        <v>-0.004851173260408626</v>
      </c>
      <c r="D394" s="1">
        <v>0.00205123030964538</v>
      </c>
      <c r="E394" s="1">
        <v>-0.008363826640707006</v>
      </c>
      <c r="F394" s="1">
        <v>0.000314532627861297</v>
      </c>
      <c r="G394" s="1">
        <v>-0.01036645757675814</v>
      </c>
      <c r="H394" s="1">
        <v>0.001231623346009014</v>
      </c>
      <c r="I394" s="1">
        <v>0.005515284316349511</v>
      </c>
      <c r="J394" s="1">
        <v>0.01241768788640352</v>
      </c>
      <c r="K394" s="1">
        <v>0.00200263093605102</v>
      </c>
      <c r="L394" s="1">
        <v>0.01068099020461943</v>
      </c>
      <c r="O394" s="3" t="s">
        <v>967</v>
      </c>
      <c r="P394" s="2">
        <v>1.928408501564336</v>
      </c>
      <c r="Q394" s="2">
        <v>2.105827917897751</v>
      </c>
      <c r="R394" s="2">
        <v>2.213241766204058</v>
      </c>
      <c r="S394" s="2">
        <v>2.045698925224106</v>
      </c>
      <c r="T394" s="2">
        <v>1.34370505847263</v>
      </c>
    </row>
    <row r="395" spans="1:20">
      <c r="A395" s="4">
        <v>38653</v>
      </c>
      <c r="B395" s="1">
        <v>-0.01542865111043901</v>
      </c>
      <c r="C395" s="1">
        <v>-0.01575047909734706</v>
      </c>
      <c r="D395" s="1">
        <v>-0.01588407665212832</v>
      </c>
      <c r="E395" s="1">
        <v>-0.01362295123831392</v>
      </c>
      <c r="F395" s="1">
        <v>-0.008982795259880771</v>
      </c>
      <c r="G395" s="1">
        <v>-0.02221777421937543</v>
      </c>
      <c r="H395" s="1">
        <v>0.006789123108936312</v>
      </c>
      <c r="I395" s="1">
        <v>0.006467295122028371</v>
      </c>
      <c r="J395" s="1">
        <v>0.006333697567247221</v>
      </c>
      <c r="K395" s="1">
        <v>0.008594822981061512</v>
      </c>
      <c r="L395" s="1">
        <v>0.01323497895949455</v>
      </c>
      <c r="O395" s="3" t="s">
        <v>968</v>
      </c>
      <c r="P395" s="2">
        <v>1.910792809573378</v>
      </c>
      <c r="Q395" s="2">
        <v>2.095612181811423</v>
      </c>
      <c r="R395" s="2">
        <v>2.217781634797469</v>
      </c>
      <c r="S395" s="2">
        <v>2.028589054054451</v>
      </c>
      <c r="T395" s="2">
        <v>1.344127697555742</v>
      </c>
    </row>
    <row r="396" spans="1:20">
      <c r="A396" s="4">
        <v>38656</v>
      </c>
      <c r="B396" s="1">
        <v>0.01414356619649082</v>
      </c>
      <c r="C396" s="1">
        <v>0.01174456236349997</v>
      </c>
      <c r="D396" s="1">
        <v>0.01517078028942964</v>
      </c>
      <c r="E396" s="1">
        <v>0.01082167961037528</v>
      </c>
      <c r="F396" s="1">
        <v>0.01282241057475297</v>
      </c>
      <c r="G396" s="1">
        <v>0.01562606618901397</v>
      </c>
      <c r="H396" s="1">
        <v>-0.001482499992523145</v>
      </c>
      <c r="I396" s="1">
        <v>-0.003881503825513999</v>
      </c>
      <c r="J396" s="1">
        <v>-0.0004552858995843234</v>
      </c>
      <c r="K396" s="1">
        <v>-0.004804386578638686</v>
      </c>
      <c r="L396" s="1">
        <v>-0.002803655614260991</v>
      </c>
      <c r="O396" s="3" t="s">
        <v>969</v>
      </c>
      <c r="P396" s="2">
        <v>1.881311853970135</v>
      </c>
      <c r="Q396" s="2">
        <v>2.062605285945657</v>
      </c>
      <c r="R396" s="2">
        <v>2.182554221312664</v>
      </c>
      <c r="S396" s="2">
        <v>2.00095368428849</v>
      </c>
      <c r="T396" s="2">
        <v>1.332053673645464</v>
      </c>
    </row>
    <row r="397" spans="1:20">
      <c r="A397" s="4">
        <v>38657</v>
      </c>
      <c r="B397" s="1">
        <v>0.00940745513139718</v>
      </c>
      <c r="C397" s="1">
        <v>0.01467758449338064</v>
      </c>
      <c r="D397" s="1">
        <v>0.00446299947221851</v>
      </c>
      <c r="E397" s="1">
        <v>0.01000236809054456</v>
      </c>
      <c r="F397" s="1">
        <v>0.01111846738907918</v>
      </c>
      <c r="G397" s="1">
        <v>0.02781510346680993</v>
      </c>
      <c r="H397" s="1">
        <v>-0.01840764833541275</v>
      </c>
      <c r="I397" s="1">
        <v>-0.0131375189734293</v>
      </c>
      <c r="J397" s="1">
        <v>-0.02335210399459142</v>
      </c>
      <c r="K397" s="1">
        <v>-0.01781273537626538</v>
      </c>
      <c r="L397" s="1">
        <v>-0.01669663607773075</v>
      </c>
      <c r="O397" s="3" t="s">
        <v>970</v>
      </c>
      <c r="P397" s="2">
        <v>1.907920312713004</v>
      </c>
      <c r="Q397" s="2">
        <v>2.08682968235773</v>
      </c>
      <c r="R397" s="2">
        <v>2.215665271873966</v>
      </c>
      <c r="S397" s="2">
        <v>2.02260736397506</v>
      </c>
      <c r="T397" s="2">
        <v>1.349133812756554</v>
      </c>
    </row>
    <row r="398" spans="1:20">
      <c r="A398" s="4">
        <v>38658</v>
      </c>
      <c r="B398" s="1">
        <v>0.01455411127641448</v>
      </c>
      <c r="C398" s="1">
        <v>0.01235495631547989</v>
      </c>
      <c r="D398" s="1">
        <v>0.01443731637062862</v>
      </c>
      <c r="E398" s="1">
        <v>0.01470544610021074</v>
      </c>
      <c r="F398" s="1">
        <v>0.007479209967137246</v>
      </c>
      <c r="G398" s="1">
        <v>0.01712642175447776</v>
      </c>
      <c r="H398" s="1">
        <v>-0.002572310478063278</v>
      </c>
      <c r="I398" s="1">
        <v>-0.004771465438997868</v>
      </c>
      <c r="J398" s="1">
        <v>-0.002689105383849144</v>
      </c>
      <c r="K398" s="1">
        <v>-0.002420975654267021</v>
      </c>
      <c r="L398" s="1">
        <v>-0.009647211787340515</v>
      </c>
      <c r="O398" s="3" t="s">
        <v>971</v>
      </c>
      <c r="P398" s="2">
        <v>1.925868987449133</v>
      </c>
      <c r="Q398" s="2">
        <v>2.117459301343831</v>
      </c>
      <c r="R398" s="2">
        <v>2.225553784812952</v>
      </c>
      <c r="S398" s="2">
        <v>2.042838227332184</v>
      </c>
      <c r="T398" s="2">
        <v>1.364134113057192</v>
      </c>
    </row>
    <row r="399" spans="1:20">
      <c r="A399" s="4">
        <v>38659</v>
      </c>
      <c r="B399" s="1">
        <v>0.007302376119316722</v>
      </c>
      <c r="C399" s="1">
        <v>0.003099265434316267</v>
      </c>
      <c r="D399" s="1">
        <v>0.007479804538145229</v>
      </c>
      <c r="E399" s="1">
        <v>0.00813650102965835</v>
      </c>
      <c r="F399" s="1">
        <v>0.009517917301983259</v>
      </c>
      <c r="G399" s="1">
        <v>0.00829048843187663</v>
      </c>
      <c r="H399" s="1">
        <v>-0.0009881123125599078</v>
      </c>
      <c r="I399" s="1">
        <v>-0.005191222997560363</v>
      </c>
      <c r="J399" s="1">
        <v>-0.0008106838937314009</v>
      </c>
      <c r="K399" s="1">
        <v>-0.0001539874022182808</v>
      </c>
      <c r="L399" s="1">
        <v>0.001227428870106628</v>
      </c>
      <c r="O399" s="3" t="s">
        <v>972</v>
      </c>
      <c r="P399" s="2">
        <v>1.953898298996264</v>
      </c>
      <c r="Q399" s="2">
        <v>2.14362041851174</v>
      </c>
      <c r="R399" s="2">
        <v>2.257684808904147</v>
      </c>
      <c r="S399" s="2">
        <v>2.072879074775668</v>
      </c>
      <c r="T399" s="2">
        <v>1.374336758512082</v>
      </c>
    </row>
    <row r="400" spans="1:20">
      <c r="A400" s="4">
        <v>38660</v>
      </c>
      <c r="B400" s="1">
        <v>0.01006367234387429</v>
      </c>
      <c r="C400" s="1">
        <v>0.003884806815166231</v>
      </c>
      <c r="D400" s="1">
        <v>0.004592527500984822</v>
      </c>
      <c r="E400" s="1">
        <v>0.01053225540654346</v>
      </c>
      <c r="F400" s="1">
        <v>0.009307186764315079</v>
      </c>
      <c r="G400" s="1">
        <v>0.002485818089106973</v>
      </c>
      <c r="H400" s="1">
        <v>0.007577854254767313</v>
      </c>
      <c r="I400" s="1">
        <v>0.001398988726059258</v>
      </c>
      <c r="J400" s="1">
        <v>0.00210670941187785</v>
      </c>
      <c r="K400" s="1">
        <v>0.008046437317436483</v>
      </c>
      <c r="L400" s="1">
        <v>0.006821368675208106</v>
      </c>
      <c r="O400" s="3" t="s">
        <v>973</v>
      </c>
      <c r="P400" s="2">
        <v>1.968166399274428</v>
      </c>
      <c r="Q400" s="2">
        <v>2.150264067179128</v>
      </c>
      <c r="R400" s="2">
        <v>2.274571849983489</v>
      </c>
      <c r="S400" s="2">
        <v>2.089745057501937</v>
      </c>
      <c r="T400" s="2">
        <v>1.387417582124675</v>
      </c>
    </row>
    <row r="401" spans="1:20">
      <c r="A401" s="4">
        <v>38663</v>
      </c>
      <c r="B401" s="1">
        <v>0.006509437299082599</v>
      </c>
      <c r="C401" s="1">
        <v>0.01180511832136322</v>
      </c>
      <c r="D401" s="1">
        <v>0.006926681285399416</v>
      </c>
      <c r="E401" s="1">
        <v>0.006347490420772539</v>
      </c>
      <c r="F401" s="1">
        <v>0.01399292676749342</v>
      </c>
      <c r="G401" s="1">
        <v>-0.003369786368260463</v>
      </c>
      <c r="H401" s="1">
        <v>0.009879223667343062</v>
      </c>
      <c r="I401" s="1">
        <v>0.01517490468962368</v>
      </c>
      <c r="J401" s="1">
        <v>0.01029646765365988</v>
      </c>
      <c r="K401" s="1">
        <v>0.009717276789033003</v>
      </c>
      <c r="L401" s="1">
        <v>0.01736271313575388</v>
      </c>
      <c r="O401" s="3" t="s">
        <v>974</v>
      </c>
      <c r="P401" s="2">
        <v>1.987973381034948</v>
      </c>
      <c r="Q401" s="2">
        <v>2.158617427681713</v>
      </c>
      <c r="R401" s="2">
        <v>2.285017883757504</v>
      </c>
      <c r="S401" s="2">
        <v>2.11175478618211</v>
      </c>
      <c r="T401" s="2">
        <v>1.400330536681604</v>
      </c>
    </row>
    <row r="402" spans="1:20">
      <c r="A402" s="4">
        <v>38664</v>
      </c>
      <c r="B402" s="1">
        <v>0.005992353828800701</v>
      </c>
      <c r="C402" s="1">
        <v>0.007819365782319121</v>
      </c>
      <c r="D402" s="1">
        <v>0.005939526844403353</v>
      </c>
      <c r="E402" s="1">
        <v>0.009835630578224119</v>
      </c>
      <c r="F402" s="1">
        <v>0.003695494847991032</v>
      </c>
      <c r="G402" s="1">
        <v>0.006188197767145187</v>
      </c>
      <c r="H402" s="1">
        <v>-0.0001958439383444865</v>
      </c>
      <c r="I402" s="1">
        <v>0.001631168015173934</v>
      </c>
      <c r="J402" s="1">
        <v>-0.0002486709227418338</v>
      </c>
      <c r="K402" s="1">
        <v>0.003647432811078932</v>
      </c>
      <c r="L402" s="1">
        <v>-0.002492702919154155</v>
      </c>
      <c r="O402" s="3" t="s">
        <v>975</v>
      </c>
      <c r="P402" s="2">
        <v>2.00091396911104</v>
      </c>
      <c r="Q402" s="2">
        <v>2.184100161826052</v>
      </c>
      <c r="R402" s="2">
        <v>2.30084547436973</v>
      </c>
      <c r="S402" s="2">
        <v>2.125159129458421</v>
      </c>
      <c r="T402" s="2">
        <v>1.419925259331674</v>
      </c>
    </row>
    <row r="403" spans="1:20">
      <c r="A403" s="4">
        <v>38665</v>
      </c>
      <c r="B403" s="1">
        <v>0.003158191351623207</v>
      </c>
      <c r="C403" s="1">
        <v>0.003298206971040107</v>
      </c>
      <c r="D403" s="1">
        <v>0.003963810007072022</v>
      </c>
      <c r="E403" s="1">
        <v>0.001412028713280167</v>
      </c>
      <c r="F403" s="1">
        <v>0.003575510327531672</v>
      </c>
      <c r="G403" s="1">
        <v>0.0009510524980980151</v>
      </c>
      <c r="H403" s="1">
        <v>0.002207138853525192</v>
      </c>
      <c r="I403" s="1">
        <v>0.002347154472942092</v>
      </c>
      <c r="J403" s="1">
        <v>0.003012757508974007</v>
      </c>
      <c r="K403" s="1">
        <v>0.0004609762151821517</v>
      </c>
      <c r="L403" s="1">
        <v>0.002624457829433657</v>
      </c>
      <c r="O403" s="3" t="s">
        <v>976</v>
      </c>
      <c r="P403" s="2">
        <v>2.012904153594944</v>
      </c>
      <c r="Q403" s="2">
        <v>2.201178439896593</v>
      </c>
      <c r="R403" s="2">
        <v>2.314511407829573</v>
      </c>
      <c r="S403" s="2">
        <v>2.146061409575714</v>
      </c>
      <c r="T403" s="2">
        <v>1.425172585812067</v>
      </c>
    </row>
    <row r="404" spans="1:20">
      <c r="A404" s="4">
        <v>38666</v>
      </c>
      <c r="B404" s="1">
        <v>0.00916392922900533</v>
      </c>
      <c r="C404" s="1">
        <v>0.007606653313797507</v>
      </c>
      <c r="D404" s="1">
        <v>0.007575381630347433</v>
      </c>
      <c r="E404" s="1">
        <v>0.009180610987298277</v>
      </c>
      <c r="F404" s="1">
        <v>0.009094853164723693</v>
      </c>
      <c r="G404" s="1">
        <v>0.005194147083042999</v>
      </c>
      <c r="H404" s="1">
        <v>0.003969782145962331</v>
      </c>
      <c r="I404" s="1">
        <v>0.002412506230754508</v>
      </c>
      <c r="J404" s="1">
        <v>0.002381234547304434</v>
      </c>
      <c r="K404" s="1">
        <v>0.003986463904255277</v>
      </c>
      <c r="L404" s="1">
        <v>0.003900706081680694</v>
      </c>
      <c r="O404" s="3" t="s">
        <v>977</v>
      </c>
      <c r="P404" s="2">
        <v>2.019261290084474</v>
      </c>
      <c r="Q404" s="2">
        <v>2.208438381971563</v>
      </c>
      <c r="R404" s="2">
        <v>2.32368569130941</v>
      </c>
      <c r="S404" s="2">
        <v>2.149091709906497</v>
      </c>
      <c r="T404" s="2">
        <v>1.430268305111153</v>
      </c>
    </row>
    <row r="405" spans="1:20">
      <c r="A405" s="4">
        <v>38667</v>
      </c>
      <c r="B405" s="1">
        <v>0.007319986410803558</v>
      </c>
      <c r="C405" s="1">
        <v>0.01003213890653787</v>
      </c>
      <c r="D405" s="1">
        <v>0.004269209434024201</v>
      </c>
      <c r="E405" s="1">
        <v>0.006172077338354232</v>
      </c>
      <c r="F405" s="1">
        <v>0.009523045497316751</v>
      </c>
      <c r="G405" s="1">
        <v>0.01966097422647928</v>
      </c>
      <c r="H405" s="1">
        <v>-0.01234098781567572</v>
      </c>
      <c r="I405" s="1">
        <v>-0.009628835319941409</v>
      </c>
      <c r="J405" s="1">
        <v>-0.01539176479245508</v>
      </c>
      <c r="K405" s="1">
        <v>-0.01348889688812505</v>
      </c>
      <c r="L405" s="1">
        <v>-0.01013792872916253</v>
      </c>
      <c r="O405" s="3" t="s">
        <v>978</v>
      </c>
      <c r="P405" s="2">
        <v>2.037765657641678</v>
      </c>
      <c r="Q405" s="2">
        <v>2.225237207108104</v>
      </c>
      <c r="R405" s="2">
        <v>2.341288497210057</v>
      </c>
      <c r="S405" s="2">
        <v>2.168821684871177</v>
      </c>
      <c r="T405" s="2">
        <v>1.443276385332297</v>
      </c>
    </row>
    <row r="406" spans="1:20">
      <c r="A406" s="4">
        <v>38670</v>
      </c>
      <c r="B406" s="1">
        <v>0.00344082875462659</v>
      </c>
      <c r="C406" s="1">
        <v>0.001092167577439129</v>
      </c>
      <c r="D406" s="1">
        <v>0.003691511494470889</v>
      </c>
      <c r="E406" s="1">
        <v>0.006515143260134693</v>
      </c>
      <c r="F406" s="1">
        <v>0.005659576963144897</v>
      </c>
      <c r="G406" s="1">
        <v>0.001297818429021769</v>
      </c>
      <c r="H406" s="1">
        <v>0.002143010325604822</v>
      </c>
      <c r="I406" s="1">
        <v>-0.0002056508515826394</v>
      </c>
      <c r="J406" s="1">
        <v>0.002393693065449121</v>
      </c>
      <c r="K406" s="1">
        <v>0.005217324831112924</v>
      </c>
      <c r="L406" s="1">
        <v>0.004361758534123128</v>
      </c>
      <c r="O406" s="3" t="s">
        <v>979</v>
      </c>
      <c r="P406" s="2">
        <v>2.052682074564017</v>
      </c>
      <c r="Q406" s="2">
        <v>2.247561095869809</v>
      </c>
      <c r="R406" s="2">
        <v>2.351283948150118</v>
      </c>
      <c r="S406" s="2">
        <v>2.182207820043301</v>
      </c>
      <c r="T406" s="2">
        <v>1.457020772015019</v>
      </c>
    </row>
    <row r="407" spans="1:20">
      <c r="A407" s="4">
        <v>38671</v>
      </c>
      <c r="B407" s="1">
        <v>0.001298976636177063</v>
      </c>
      <c r="C407" s="1">
        <v>-0.000822526395494183</v>
      </c>
      <c r="D407" s="1">
        <v>0.003540143249314731</v>
      </c>
      <c r="E407" s="1">
        <v>0.002557649957533048</v>
      </c>
      <c r="F407" s="1">
        <v>0.007963447275378233</v>
      </c>
      <c r="G407" s="1">
        <v>-0.003271201086285647</v>
      </c>
      <c r="H407" s="1">
        <v>0.004570177722462709</v>
      </c>
      <c r="I407" s="1">
        <v>0.002448674690791464</v>
      </c>
      <c r="J407" s="1">
        <v>0.006811344335600378</v>
      </c>
      <c r="K407" s="1">
        <v>0.005828851043818695</v>
      </c>
      <c r="L407" s="1">
        <v>0.01123464836166388</v>
      </c>
      <c r="O407" s="3" t="s">
        <v>980</v>
      </c>
      <c r="P407" s="2">
        <v>2.059745002070283</v>
      </c>
      <c r="Q407" s="2">
        <v>2.250015809227031</v>
      </c>
      <c r="R407" s="2">
        <v>2.35996373987148</v>
      </c>
      <c r="S407" s="2">
        <v>2.19642521661427</v>
      </c>
      <c r="T407" s="2">
        <v>1.465266893211139</v>
      </c>
    </row>
    <row r="408" spans="1:20">
      <c r="A408" s="4">
        <v>38672</v>
      </c>
      <c r="B408" s="1">
        <v>0.008578795393592076</v>
      </c>
      <c r="C408" s="1">
        <v>0.007406964213672484</v>
      </c>
      <c r="D408" s="1">
        <v>0.009590901429880283</v>
      </c>
      <c r="E408" s="1">
        <v>0.008680759880137057</v>
      </c>
      <c r="F408" s="1">
        <v>0.008699386062361869</v>
      </c>
      <c r="G408" s="1">
        <v>0.010836584308626</v>
      </c>
      <c r="H408" s="1">
        <v>-0.00225778891503392</v>
      </c>
      <c r="I408" s="1">
        <v>-0.003429620094953512</v>
      </c>
      <c r="J408" s="1">
        <v>-0.001245682878745713</v>
      </c>
      <c r="K408" s="1">
        <v>-0.002155824428488939</v>
      </c>
      <c r="L408" s="1">
        <v>-0.002137198246264127</v>
      </c>
      <c r="O408" s="3" t="s">
        <v>981</v>
      </c>
      <c r="P408" s="2">
        <v>2.062420562704455</v>
      </c>
      <c r="Q408" s="2">
        <v>2.248165111833663</v>
      </c>
      <c r="R408" s="2">
        <v>2.368318349573813</v>
      </c>
      <c r="S408" s="2">
        <v>2.202042903476268</v>
      </c>
      <c r="T408" s="2">
        <v>1.476935468859583</v>
      </c>
    </row>
    <row r="409" spans="1:20">
      <c r="A409" s="4">
        <v>38673</v>
      </c>
      <c r="B409" s="1">
        <v>0.008564567424210967</v>
      </c>
      <c r="C409" s="1">
        <v>0.01240327739205949</v>
      </c>
      <c r="D409" s="1">
        <v>0.01122663974006111</v>
      </c>
      <c r="E409" s="1">
        <v>0.00681748952567296</v>
      </c>
      <c r="F409" s="1">
        <v>0.003925685876113194</v>
      </c>
      <c r="G409" s="1">
        <v>0.0008576329331044796</v>
      </c>
      <c r="H409" s="1">
        <v>0.007706934491106487</v>
      </c>
      <c r="I409" s="1">
        <v>0.01154564445895501</v>
      </c>
      <c r="J409" s="1">
        <v>0.01036900680695663</v>
      </c>
      <c r="K409" s="1">
        <v>0.00595985659256848</v>
      </c>
      <c r="L409" s="1">
        <v>0.003068052943008714</v>
      </c>
      <c r="O409" s="3" t="s">
        <v>982</v>
      </c>
      <c r="P409" s="2">
        <v>2.080113646727434</v>
      </c>
      <c r="Q409" s="2">
        <v>2.264817190363441</v>
      </c>
      <c r="R409" s="2">
        <v>2.391032657419152</v>
      </c>
      <c r="S409" s="2">
        <v>2.221158309167105</v>
      </c>
      <c r="T409" s="2">
        <v>1.489783900692389</v>
      </c>
    </row>
    <row r="410" spans="1:20">
      <c r="A410" s="4">
        <v>38674</v>
      </c>
      <c r="B410" s="1">
        <v>0.007863153035368109</v>
      </c>
      <c r="C410" s="1">
        <v>0.01207930840597538</v>
      </c>
      <c r="D410" s="1">
        <v>0.01038978360507814</v>
      </c>
      <c r="E410" s="1">
        <v>0.006112899508917247</v>
      </c>
      <c r="F410" s="1">
        <v>0.01274484690623678</v>
      </c>
      <c r="G410" s="1">
        <v>0.002203452074917456</v>
      </c>
      <c r="H410" s="1">
        <v>0.005659700960450653</v>
      </c>
      <c r="I410" s="1">
        <v>0.009875856331057919</v>
      </c>
      <c r="J410" s="1">
        <v>0.008186331530160684</v>
      </c>
      <c r="K410" s="1">
        <v>0.003909447433999791</v>
      </c>
      <c r="L410" s="1">
        <v>0.01054139483131933</v>
      </c>
      <c r="O410" s="3" t="s">
        <v>983</v>
      </c>
      <c r="P410" s="2">
        <v>2.097928920304853</v>
      </c>
      <c r="Q410" s="2">
        <v>2.292908346217824</v>
      </c>
      <c r="R410" s="2">
        <v>2.417875919670718</v>
      </c>
      <c r="S410" s="2">
        <v>2.236301032674713</v>
      </c>
      <c r="T410" s="2">
        <v>1.495632324309798</v>
      </c>
    </row>
    <row r="411" spans="1:20">
      <c r="A411" s="4">
        <v>38677</v>
      </c>
      <c r="B411" s="1">
        <v>0.005568018104388672</v>
      </c>
      <c r="C411" s="1">
        <v>0.007182068953155873</v>
      </c>
      <c r="D411" s="1">
        <v>0.006670202616642529</v>
      </c>
      <c r="E411" s="1">
        <v>0.007543033509785024</v>
      </c>
      <c r="F411" s="1">
        <v>0.009647432369008557</v>
      </c>
      <c r="G411" s="1">
        <v>-0.003908635641871383</v>
      </c>
      <c r="H411" s="1">
        <v>0.009476653746260055</v>
      </c>
      <c r="I411" s="1">
        <v>0.01109070459502726</v>
      </c>
      <c r="J411" s="1">
        <v>0.01057883825851391</v>
      </c>
      <c r="K411" s="1">
        <v>0.01145166915165641</v>
      </c>
      <c r="L411" s="1">
        <v>0.01355606801087994</v>
      </c>
      <c r="O411" s="3" t="s">
        <v>984</v>
      </c>
      <c r="P411" s="2">
        <v>2.114425256462535</v>
      </c>
      <c r="Q411" s="2">
        <v>2.320605093278424</v>
      </c>
      <c r="R411" s="2">
        <v>2.442997127260026</v>
      </c>
      <c r="S411" s="2">
        <v>2.249971316159141</v>
      </c>
      <c r="T411" s="2">
        <v>1.514693929311145</v>
      </c>
    </row>
    <row r="412" spans="1:20">
      <c r="A412" s="4">
        <v>38678</v>
      </c>
      <c r="B412" s="1">
        <v>-0.000675976373931797</v>
      </c>
      <c r="C412" s="1">
        <v>-0.0005718672066042929</v>
      </c>
      <c r="D412" s="1">
        <v>0.003364636580029945</v>
      </c>
      <c r="E412" s="1">
        <v>-0.00328313201789332</v>
      </c>
      <c r="F412" s="1">
        <v>0.002745376447386372</v>
      </c>
      <c r="G412" s="1">
        <v>-0.02096873083997541</v>
      </c>
      <c r="H412" s="1">
        <v>0.02029275446604362</v>
      </c>
      <c r="I412" s="1">
        <v>0.02039686363337112</v>
      </c>
      <c r="J412" s="1">
        <v>0.02433336742000547</v>
      </c>
      <c r="K412" s="1">
        <v>0.01768559882208209</v>
      </c>
      <c r="L412" s="1">
        <v>0.02371410728736167</v>
      </c>
      <c r="O412" s="3" t="s">
        <v>985</v>
      </c>
      <c r="P412" s="2">
        <v>2.126198414570895</v>
      </c>
      <c r="Q412" s="2">
        <v>2.337271839071394</v>
      </c>
      <c r="R412" s="2">
        <v>2.459292413090726</v>
      </c>
      <c r="S412" s="2">
        <v>2.266942925192985</v>
      </c>
      <c r="T412" s="2">
        <v>1.529306836553922</v>
      </c>
    </row>
    <row r="413" spans="1:20">
      <c r="A413" s="4">
        <v>38679</v>
      </c>
      <c r="B413" s="1">
        <v>0.0271388835816424</v>
      </c>
      <c r="C413" s="1">
        <v>0.02423539793698493</v>
      </c>
      <c r="D413" s="1">
        <v>0.0247555043927925</v>
      </c>
      <c r="E413" s="1">
        <v>0.022368396302064</v>
      </c>
      <c r="F413" s="1">
        <v>0.0145188230335116</v>
      </c>
      <c r="G413" s="1">
        <v>0.02999749498997994</v>
      </c>
      <c r="H413" s="1">
        <v>-0.002858611408337541</v>
      </c>
      <c r="I413" s="1">
        <v>-0.005762097052995019</v>
      </c>
      <c r="J413" s="1">
        <v>-0.00524199059718744</v>
      </c>
      <c r="K413" s="1">
        <v>-0.007629098687915947</v>
      </c>
      <c r="L413" s="1">
        <v>-0.01547867195646835</v>
      </c>
      <c r="O413" s="3" t="s">
        <v>986</v>
      </c>
      <c r="P413" s="2">
        <v>2.124761154676353</v>
      </c>
      <c r="Q413" s="2">
        <v>2.33593522995371</v>
      </c>
      <c r="R413" s="2">
        <v>2.467567038304801</v>
      </c>
      <c r="S413" s="2">
        <v>2.259500252292547</v>
      </c>
      <c r="T413" s="2">
        <v>1.533505359523824</v>
      </c>
    </row>
    <row r="414" spans="1:20">
      <c r="A414" s="4">
        <v>38680</v>
      </c>
      <c r="B414" s="1">
        <v>0.01296376557873558</v>
      </c>
      <c r="C414" s="1">
        <v>0.01564001863932662</v>
      </c>
      <c r="D414" s="1">
        <v>0.01092129938527742</v>
      </c>
      <c r="E414" s="1">
        <v>0.01420477027409106</v>
      </c>
      <c r="F414" s="1">
        <v>0.005249436877437397</v>
      </c>
      <c r="G414" s="1">
        <v>0.006627348452605375</v>
      </c>
      <c r="H414" s="1">
        <v>0.0063364171261302</v>
      </c>
      <c r="I414" s="1">
        <v>0.00901267018672125</v>
      </c>
      <c r="J414" s="1">
        <v>0.004293950932672042</v>
      </c>
      <c r="K414" s="1">
        <v>0.007577421821485686</v>
      </c>
      <c r="L414" s="1">
        <v>-0.001377911575167978</v>
      </c>
      <c r="O414" s="3" t="s">
        <v>987</v>
      </c>
      <c r="P414" s="2">
        <v>2.182424800291911</v>
      </c>
      <c r="Q414" s="2">
        <v>2.392547549806661</v>
      </c>
      <c r="R414" s="2">
        <v>2.528652904961066</v>
      </c>
      <c r="S414" s="2">
        <v>2.31004164938044</v>
      </c>
      <c r="T414" s="2">
        <v>1.555770052459692</v>
      </c>
    </row>
    <row r="415" spans="1:20">
      <c r="A415" s="4">
        <v>38681</v>
      </c>
      <c r="B415" s="1">
        <v>0.006331451575200653</v>
      </c>
      <c r="C415" s="1">
        <v>0.01241625442297245</v>
      </c>
      <c r="D415" s="1">
        <v>0.00835769718394852</v>
      </c>
      <c r="E415" s="1">
        <v>0.009965270579072705</v>
      </c>
      <c r="F415" s="1">
        <v>0.006630486194829865</v>
      </c>
      <c r="G415" s="1">
        <v>-0.0003020053152935631</v>
      </c>
      <c r="H415" s="1">
        <v>0.006633456890494216</v>
      </c>
      <c r="I415" s="1">
        <v>0.01271825973826601</v>
      </c>
      <c r="J415" s="1">
        <v>0.008659702499242083</v>
      </c>
      <c r="K415" s="1">
        <v>0.01026727589436627</v>
      </c>
      <c r="L415" s="1">
        <v>0.006932491510123429</v>
      </c>
      <c r="O415" s="3" t="s">
        <v>988</v>
      </c>
      <c r="P415" s="2">
        <v>2.210717243796114</v>
      </c>
      <c r="Q415" s="2">
        <v>2.429967038081112</v>
      </c>
      <c r="R415" s="2">
        <v>2.556269080377597</v>
      </c>
      <c r="S415" s="2">
        <v>2.342855260333472</v>
      </c>
      <c r="T415" s="2">
        <v>1.563936969145887</v>
      </c>
    </row>
    <row r="416" spans="1:20">
      <c r="A416" s="4">
        <v>38684</v>
      </c>
      <c r="B416" s="1">
        <v>0.004773160601500681</v>
      </c>
      <c r="C416" s="1">
        <v>0.009745466323616725</v>
      </c>
      <c r="D416" s="1">
        <v>0.004499732378901999</v>
      </c>
      <c r="E416" s="1">
        <v>0.008814856022315354</v>
      </c>
      <c r="F416" s="1">
        <v>0.01099126292194241</v>
      </c>
      <c r="G416" s="1">
        <v>6.041931001155021e-05</v>
      </c>
      <c r="H416" s="1">
        <v>0.004712741291489131</v>
      </c>
      <c r="I416" s="1">
        <v>0.009685047013605175</v>
      </c>
      <c r="J416" s="1">
        <v>0.004439313068890449</v>
      </c>
      <c r="K416" s="1">
        <v>0.008754436712303804</v>
      </c>
      <c r="L416" s="1">
        <v>0.01093084361193086</v>
      </c>
      <c r="O416" s="3" t="s">
        <v>989</v>
      </c>
      <c r="P416" s="2">
        <v>2.224714292971671</v>
      </c>
      <c r="Q416" s="2">
        <v>2.460138127065364</v>
      </c>
      <c r="R416" s="2">
        <v>2.577633603272083</v>
      </c>
      <c r="S416" s="2">
        <v>2.366202446930298</v>
      </c>
      <c r="T416" s="2">
        <v>1.574306631629393</v>
      </c>
    </row>
    <row r="417" spans="1:20">
      <c r="A417" s="4">
        <v>38685</v>
      </c>
      <c r="B417" s="1">
        <v>-0.008931421360508174</v>
      </c>
      <c r="C417" s="1">
        <v>-0.007481815806356651</v>
      </c>
      <c r="D417" s="1">
        <v>-0.0096818649256043</v>
      </c>
      <c r="E417" s="1">
        <v>-0.01170446453751173</v>
      </c>
      <c r="F417" s="1">
        <v>-0.005637268481597624</v>
      </c>
      <c r="G417" s="1">
        <v>-0.0109956500724987</v>
      </c>
      <c r="H417" s="1">
        <v>0.002064228711990523</v>
      </c>
      <c r="I417" s="1">
        <v>0.003513834266142046</v>
      </c>
      <c r="J417" s="1">
        <v>0.001313785146894286</v>
      </c>
      <c r="K417" s="1">
        <v>-0.0007088144650130301</v>
      </c>
      <c r="L417" s="1">
        <v>0.005358381590901073</v>
      </c>
      <c r="O417" s="3" t="s">
        <v>990</v>
      </c>
      <c r="P417" s="2">
        <v>2.235333211584478</v>
      </c>
      <c r="Q417" s="2">
        <v>2.484113320334125</v>
      </c>
      <c r="R417" s="2">
        <v>2.589232264657673</v>
      </c>
      <c r="S417" s="2">
        <v>2.387060180819639</v>
      </c>
      <c r="T417" s="2">
        <v>1.591610249737389</v>
      </c>
    </row>
    <row r="418" spans="1:20">
      <c r="A418" s="4">
        <v>38686</v>
      </c>
      <c r="B418" s="1">
        <v>0.02054692809212</v>
      </c>
      <c r="C418" s="1">
        <v>0.0146011851877268</v>
      </c>
      <c r="D418" s="1">
        <v>0.02080768616136797</v>
      </c>
      <c r="E418" s="1">
        <v>0.01994606011321132</v>
      </c>
      <c r="F418" s="1">
        <v>0.01436905690630708</v>
      </c>
      <c r="G418" s="1">
        <v>0.0137446548564446</v>
      </c>
      <c r="H418" s="1">
        <v>0.006802273235675393</v>
      </c>
      <c r="I418" s="1">
        <v>0.0008565303312821904</v>
      </c>
      <c r="J418" s="1">
        <v>0.007063031304923362</v>
      </c>
      <c r="K418" s="1">
        <v>0.006201405256766712</v>
      </c>
      <c r="L418" s="1">
        <v>0.0006244020498624714</v>
      </c>
      <c r="O418" s="3" t="s">
        <v>991</v>
      </c>
      <c r="P418" s="2">
        <v>2.215368508790679</v>
      </c>
      <c r="Q418" s="2">
        <v>2.465527642029268</v>
      </c>
      <c r="R418" s="2">
        <v>2.564163667610241</v>
      </c>
      <c r="S418" s="2">
        <v>2.359120919584329</v>
      </c>
      <c r="T418" s="2">
        <v>1.582637915441557</v>
      </c>
    </row>
    <row r="419" spans="1:20">
      <c r="A419" s="4">
        <v>38687</v>
      </c>
      <c r="B419" s="1">
        <v>0.01030811792770159</v>
      </c>
      <c r="C419" s="1">
        <v>0.008560630514438339</v>
      </c>
      <c r="D419" s="1">
        <v>0.007145888051192761</v>
      </c>
      <c r="E419" s="1">
        <v>0.0149749020899661</v>
      </c>
      <c r="F419" s="1">
        <v>0.02089857526454253</v>
      </c>
      <c r="G419" s="1">
        <v>0.00614642964748402</v>
      </c>
      <c r="H419" s="1">
        <v>0.004161688280217568</v>
      </c>
      <c r="I419" s="1">
        <v>0.002414200866954319</v>
      </c>
      <c r="J419" s="1">
        <v>0.0009994584037087417</v>
      </c>
      <c r="K419" s="1">
        <v>0.008828472442482083</v>
      </c>
      <c r="L419" s="1">
        <v>0.01475214561705851</v>
      </c>
      <c r="O419" s="3" t="s">
        <v>992</v>
      </c>
      <c r="P419" s="2">
        <v>2.260887526238348</v>
      </c>
      <c r="Q419" s="2">
        <v>2.501527267715996</v>
      </c>
      <c r="R419" s="2">
        <v>2.617517980472257</v>
      </c>
      <c r="S419" s="2">
        <v>2.406176087260693</v>
      </c>
      <c r="T419" s="2">
        <v>1.605378929710616</v>
      </c>
    </row>
    <row r="420" spans="1:20">
      <c r="A420" s="4">
        <v>38688</v>
      </c>
      <c r="B420" s="1">
        <v>0.008069155230539415</v>
      </c>
      <c r="C420" s="1">
        <v>0.001410686152522489</v>
      </c>
      <c r="D420" s="1">
        <v>0.009526039786351248</v>
      </c>
      <c r="E420" s="1">
        <v>0.009644354541793687</v>
      </c>
      <c r="F420" s="1">
        <v>0.01695132597870685</v>
      </c>
      <c r="G420" s="1">
        <v>0.003533568904593665</v>
      </c>
      <c r="H420" s="1">
        <v>0.004535586325945751</v>
      </c>
      <c r="I420" s="1">
        <v>-0.002122882752071176</v>
      </c>
      <c r="J420" s="1">
        <v>0.005992470881757583</v>
      </c>
      <c r="K420" s="1">
        <v>0.006110785637200022</v>
      </c>
      <c r="L420" s="1">
        <v>0.01341775707411319</v>
      </c>
      <c r="O420" s="3" t="s">
        <v>993</v>
      </c>
      <c r="P420" s="2">
        <v>2.284193021480083</v>
      </c>
      <c r="Q420" s="2">
        <v>2.522941918376705</v>
      </c>
      <c r="R420" s="2">
        <v>2.636222470932696</v>
      </c>
      <c r="S420" s="2">
        <v>2.442208338578639</v>
      </c>
      <c r="T420" s="2">
        <v>1.638929062101284</v>
      </c>
    </row>
    <row r="421" spans="1:20">
      <c r="A421" s="4">
        <v>38691</v>
      </c>
      <c r="B421" s="1">
        <v>0.01302839422010837</v>
      </c>
      <c r="C421" s="1">
        <v>0.01599933479448246</v>
      </c>
      <c r="D421" s="1">
        <v>0.01885820532918103</v>
      </c>
      <c r="E421" s="1">
        <v>0.02196144309237669</v>
      </c>
      <c r="F421" s="1">
        <v>0.02892870266269165</v>
      </c>
      <c r="G421" s="1">
        <v>0.00399856767724982</v>
      </c>
      <c r="H421" s="1">
        <v>0.009029826542858554</v>
      </c>
      <c r="I421" s="1">
        <v>0.01200076711723264</v>
      </c>
      <c r="J421" s="1">
        <v>0.01485963765193121</v>
      </c>
      <c r="K421" s="1">
        <v>0.01796287541512687</v>
      </c>
      <c r="L421" s="1">
        <v>0.02493013498544183</v>
      </c>
      <c r="O421" s="3" t="s">
        <v>994</v>
      </c>
      <c r="P421" s="2">
        <v>2.30262452954692</v>
      </c>
      <c r="Q421" s="2">
        <v>2.526500997604578</v>
      </c>
      <c r="R421" s="2">
        <v>2.661335231076474</v>
      </c>
      <c r="S421" s="2">
        <v>2.465761861660817</v>
      </c>
      <c r="T421" s="2">
        <v>1.666711082888939</v>
      </c>
    </row>
    <row r="422" spans="1:20">
      <c r="A422" s="4">
        <v>38692</v>
      </c>
      <c r="B422" s="1">
        <v>0.001771979464100681</v>
      </c>
      <c r="C422" s="1">
        <v>0.00044418606772334</v>
      </c>
      <c r="D422" s="1">
        <v>0.001884407617851247</v>
      </c>
      <c r="E422" s="1">
        <v>0.009401007958929952</v>
      </c>
      <c r="F422" s="1">
        <v>0.007025042442255103</v>
      </c>
      <c r="G422" s="1">
        <v>0.006003685430660433</v>
      </c>
      <c r="H422" s="1">
        <v>-0.004231705966559751</v>
      </c>
      <c r="I422" s="1">
        <v>-0.005559499362937093</v>
      </c>
      <c r="J422" s="1">
        <v>-0.004119277812809186</v>
      </c>
      <c r="K422" s="1">
        <v>0.00339732252826952</v>
      </c>
      <c r="L422" s="1">
        <v>0.00102135701159467</v>
      </c>
      <c r="O422" s="3" t="s">
        <v>995</v>
      </c>
      <c r="P422" s="2">
        <v>2.332624029658749</v>
      </c>
      <c r="Q422" s="2">
        <v>2.566923332923847</v>
      </c>
      <c r="R422" s="2">
        <v>2.711523237313898</v>
      </c>
      <c r="S422" s="2">
        <v>2.519913550465033</v>
      </c>
      <c r="T422" s="2">
        <v>1.714926872230446</v>
      </c>
    </row>
    <row r="423" spans="1:20">
      <c r="A423" s="4">
        <v>38693</v>
      </c>
      <c r="B423" s="1">
        <v>-0.0206180598321466</v>
      </c>
      <c r="C423" s="1">
        <v>-0.02412797754228113</v>
      </c>
      <c r="D423" s="1">
        <v>-0.01881700019159505</v>
      </c>
      <c r="E423" s="1">
        <v>-0.01215253555897178</v>
      </c>
      <c r="F423" s="1">
        <v>-0.019325737762662</v>
      </c>
      <c r="G423" s="1">
        <v>0.0057315055542424</v>
      </c>
      <c r="H423" s="1">
        <v>-0.026349565386389</v>
      </c>
      <c r="I423" s="1">
        <v>-0.02985948309652353</v>
      </c>
      <c r="J423" s="1">
        <v>-0.02454850574583745</v>
      </c>
      <c r="K423" s="1">
        <v>-0.01788404111321418</v>
      </c>
      <c r="L423" s="1">
        <v>-0.0250572433169044</v>
      </c>
      <c r="O423" s="3" t="s">
        <v>996</v>
      </c>
      <c r="P423" s="2">
        <v>2.336757391536772</v>
      </c>
      <c r="Q423" s="2">
        <v>2.568063524505246</v>
      </c>
      <c r="R423" s="2">
        <v>2.716632852358273</v>
      </c>
      <c r="S423" s="2">
        <v>2.543603277808771</v>
      </c>
      <c r="T423" s="2">
        <v>1.726974306293229</v>
      </c>
    </row>
    <row r="424" spans="1:20">
      <c r="A424" s="4">
        <v>38694</v>
      </c>
      <c r="B424" s="1">
        <v>-0.004722262741904903</v>
      </c>
      <c r="C424" s="1">
        <v>-0.004505971663154473</v>
      </c>
      <c r="D424" s="1">
        <v>-0.00312931354371615</v>
      </c>
      <c r="E424" s="1">
        <v>-0.002575184470536729</v>
      </c>
      <c r="F424" s="1">
        <v>-0.005967984720830155</v>
      </c>
      <c r="G424" s="1">
        <v>-0.0004700076376241702</v>
      </c>
      <c r="H424" s="1">
        <v>-0.004252255104280733</v>
      </c>
      <c r="I424" s="1">
        <v>-0.004035964025530303</v>
      </c>
      <c r="J424" s="1">
        <v>-0.00265930590609198</v>
      </c>
      <c r="K424" s="1">
        <v>-0.002105176832912559</v>
      </c>
      <c r="L424" s="1">
        <v>-0.005497977083205985</v>
      </c>
      <c r="O424" s="3" t="s">
        <v>997</v>
      </c>
      <c r="P424" s="2">
        <v>2.288577987824856</v>
      </c>
      <c r="Q424" s="2">
        <v>2.506101345458832</v>
      </c>
      <c r="R424" s="2">
        <v>2.665513971454954</v>
      </c>
      <c r="S424" s="2">
        <v>2.512692048527283</v>
      </c>
      <c r="T424" s="2">
        <v>1.69359925372695</v>
      </c>
    </row>
    <row r="425" spans="1:20">
      <c r="A425" s="4">
        <v>38695</v>
      </c>
      <c r="B425" s="1">
        <v>0.002476332140247894</v>
      </c>
      <c r="C425" s="1">
        <v>-0.001888906681489999</v>
      </c>
      <c r="D425" s="1">
        <v>0.003324904924925098</v>
      </c>
      <c r="E425" s="1">
        <v>0.004863198684355252</v>
      </c>
      <c r="F425" s="1">
        <v>-0.001052651656844983</v>
      </c>
      <c r="G425" s="1">
        <v>-0.005701522365250122</v>
      </c>
      <c r="H425" s="1">
        <v>0.008177854505498017</v>
      </c>
      <c r="I425" s="1">
        <v>0.003812615683760123</v>
      </c>
      <c r="J425" s="1">
        <v>0.009026427290175221</v>
      </c>
      <c r="K425" s="1">
        <v>0.01056472104960537</v>
      </c>
      <c r="L425" s="1">
        <v>0.004648870708405139</v>
      </c>
      <c r="O425" s="3" t="s">
        <v>998</v>
      </c>
      <c r="P425" s="2">
        <v>2.277770721261007</v>
      </c>
      <c r="Q425" s="2">
        <v>2.494808923811201</v>
      </c>
      <c r="R425" s="2">
        <v>2.657172742483115</v>
      </c>
      <c r="S425" s="2">
        <v>2.506221402984674</v>
      </c>
      <c r="T425" s="2">
        <v>1.683491879257499</v>
      </c>
    </row>
    <row r="426" spans="1:20">
      <c r="A426" s="4">
        <v>38698</v>
      </c>
      <c r="B426" s="1">
        <v>0.008867136448702517</v>
      </c>
      <c r="C426" s="1">
        <v>0.01263782095553334</v>
      </c>
      <c r="D426" s="1">
        <v>0.004279150177120661</v>
      </c>
      <c r="E426" s="1">
        <v>0.01101830689318595</v>
      </c>
      <c r="F426" s="1">
        <v>0.01035880566309477</v>
      </c>
      <c r="G426" s="1">
        <v>0.0129463230078033</v>
      </c>
      <c r="H426" s="1">
        <v>-0.004079186559100778</v>
      </c>
      <c r="I426" s="1">
        <v>-0.0003085020522699544</v>
      </c>
      <c r="J426" s="1">
        <v>-0.008667172830682635</v>
      </c>
      <c r="K426" s="1">
        <v>-0.001928016114617348</v>
      </c>
      <c r="L426" s="1">
        <v>-0.002587517344708523</v>
      </c>
      <c r="O426" s="3" t="s">
        <v>999</v>
      </c>
      <c r="P426" s="2">
        <v>2.283411238106182</v>
      </c>
      <c r="Q426" s="2">
        <v>2.490096462565973</v>
      </c>
      <c r="R426" s="2">
        <v>2.666007589220974</v>
      </c>
      <c r="S426" s="2">
        <v>2.518409655614372</v>
      </c>
      <c r="T426" s="2">
        <v>1.681719748741513</v>
      </c>
    </row>
    <row r="427" spans="1:20">
      <c r="A427" s="4">
        <v>38699</v>
      </c>
      <c r="B427" s="1">
        <v>0.009171198985140849</v>
      </c>
      <c r="C427" s="1">
        <v>0.001821962815163669</v>
      </c>
      <c r="D427" s="1">
        <v>0.002223469839332193</v>
      </c>
      <c r="E427" s="1">
        <v>0.009366910416347629</v>
      </c>
      <c r="F427" s="1">
        <v>0.005312269245832724</v>
      </c>
      <c r="G427" s="1">
        <v>0.001750802451123468</v>
      </c>
      <c r="H427" s="1">
        <v>0.007420396534017382</v>
      </c>
      <c r="I427" s="1">
        <v>7.116036404020143e-05</v>
      </c>
      <c r="J427" s="1">
        <v>0.0004726673882087251</v>
      </c>
      <c r="K427" s="1">
        <v>0.007616107965224161</v>
      </c>
      <c r="L427" s="1">
        <v>0.003561466794709256</v>
      </c>
      <c r="O427" s="3" t="s">
        <v>1000</v>
      </c>
      <c r="P427" s="2">
        <v>2.30365855712297</v>
      </c>
      <c r="Q427" s="2">
        <v>2.521565855821889</v>
      </c>
      <c r="R427" s="2">
        <v>2.677415836068594</v>
      </c>
      <c r="S427" s="2">
        <v>2.546158266082694</v>
      </c>
      <c r="T427" s="2">
        <v>1.699140356798515</v>
      </c>
    </row>
    <row r="428" spans="1:20">
      <c r="A428" s="4">
        <v>38700</v>
      </c>
      <c r="B428" s="1">
        <v>0.004877625962229626</v>
      </c>
      <c r="C428" s="1">
        <v>0.004759865843053435</v>
      </c>
      <c r="D428" s="1">
        <v>0.01279625335465573</v>
      </c>
      <c r="E428" s="1">
        <v>0.01389414766302521</v>
      </c>
      <c r="F428" s="1">
        <v>0.01356988661137559</v>
      </c>
      <c r="G428" s="1">
        <v>-0.002912904165452979</v>
      </c>
      <c r="H428" s="1">
        <v>0.007790530127682604</v>
      </c>
      <c r="I428" s="1">
        <v>0.007672770008506413</v>
      </c>
      <c r="J428" s="1">
        <v>0.01570915752010871</v>
      </c>
      <c r="K428" s="1">
        <v>0.01680705182847819</v>
      </c>
      <c r="L428" s="1">
        <v>0.01648279077682857</v>
      </c>
      <c r="O428" s="3" t="s">
        <v>1001</v>
      </c>
      <c r="P428" s="2">
        <v>2.324785868144167</v>
      </c>
      <c r="Q428" s="2">
        <v>2.526160055047183</v>
      </c>
      <c r="R428" s="2">
        <v>2.683368989427443</v>
      </c>
      <c r="S428" s="2">
        <v>2.570007902466934</v>
      </c>
      <c r="T428" s="2">
        <v>1.708166647860289</v>
      </c>
    </row>
    <row r="429" spans="1:20">
      <c r="A429" s="4">
        <v>38701</v>
      </c>
      <c r="B429" s="1">
        <v>0.00257917990109835</v>
      </c>
      <c r="C429" s="1">
        <v>-0.0003781588900745314</v>
      </c>
      <c r="D429" s="1">
        <v>0.005700395082071319</v>
      </c>
      <c r="E429" s="1">
        <v>0.002793683251901768</v>
      </c>
      <c r="F429" s="1">
        <v>0.01002463393482955</v>
      </c>
      <c r="G429" s="1">
        <v>0.002395559450774076</v>
      </c>
      <c r="H429" s="1">
        <v>0.0001836204503242733</v>
      </c>
      <c r="I429" s="1">
        <v>-0.002773718340848608</v>
      </c>
      <c r="J429" s="1">
        <v>0.003304835631297243</v>
      </c>
      <c r="K429" s="1">
        <v>0.0003981238011276922</v>
      </c>
      <c r="L429" s="1">
        <v>0.007629074484055476</v>
      </c>
      <c r="O429" s="3" t="s">
        <v>1002</v>
      </c>
      <c r="P429" s="2">
        <v>2.336125304051252</v>
      </c>
      <c r="Q429" s="2">
        <v>2.538184238007288</v>
      </c>
      <c r="R429" s="2">
        <v>2.717706058860183</v>
      </c>
      <c r="S429" s="2">
        <v>2.605715971758951</v>
      </c>
      <c r="T429" s="2">
        <v>1.731346275585087</v>
      </c>
    </row>
    <row r="430" spans="1:20">
      <c r="A430" s="4">
        <v>38702</v>
      </c>
      <c r="B430" s="1">
        <v>-0.02092526053246047</v>
      </c>
      <c r="C430" s="1">
        <v>-0.03042560050170673</v>
      </c>
      <c r="D430" s="1">
        <v>-0.02614644377994646</v>
      </c>
      <c r="E430" s="1">
        <v>-0.03174263854137493</v>
      </c>
      <c r="F430" s="1">
        <v>-0.03403984878304589</v>
      </c>
      <c r="G430" s="1">
        <v>-0.01229890417346691</v>
      </c>
      <c r="H430" s="1">
        <v>-0.008626356358993559</v>
      </c>
      <c r="I430" s="1">
        <v>-0.01812669632823982</v>
      </c>
      <c r="J430" s="1">
        <v>-0.01384753960647955</v>
      </c>
      <c r="K430" s="1">
        <v>-0.01944373436790803</v>
      </c>
      <c r="L430" s="1">
        <v>-0.02174094460957898</v>
      </c>
      <c r="O430" s="3" t="s">
        <v>1003</v>
      </c>
      <c r="P430" s="2">
        <v>2.342150591481908</v>
      </c>
      <c r="Q430" s="2">
        <v>2.537224401073039</v>
      </c>
      <c r="R430" s="2">
        <v>2.733198057112625</v>
      </c>
      <c r="S430" s="2">
        <v>2.612995516828467</v>
      </c>
      <c r="T430" s="2">
        <v>1.748702388212258</v>
      </c>
    </row>
    <row r="431" spans="1:20">
      <c r="A431" s="4">
        <v>38705</v>
      </c>
      <c r="B431" s="1">
        <v>0.007858201326452097</v>
      </c>
      <c r="C431" s="1">
        <v>0.01438346218903641</v>
      </c>
      <c r="D431" s="1">
        <v>0.01371876238878067</v>
      </c>
      <c r="E431" s="1">
        <v>0.01009699731763525</v>
      </c>
      <c r="F431" s="1">
        <v>0.00190909781925952</v>
      </c>
      <c r="G431" s="1">
        <v>0.0145175568014162</v>
      </c>
      <c r="H431" s="1">
        <v>-0.006659355474964102</v>
      </c>
      <c r="I431" s="1">
        <v>-0.000134094612379787</v>
      </c>
      <c r="J431" s="1">
        <v>-0.0007987944126355284</v>
      </c>
      <c r="K431" s="1">
        <v>-0.00442055948378095</v>
      </c>
      <c r="L431" s="1">
        <v>-0.01260845898215668</v>
      </c>
      <c r="O431" s="3" t="s">
        <v>1004</v>
      </c>
      <c r="P431" s="2">
        <v>2.293140480148893</v>
      </c>
      <c r="Q431" s="2">
        <v>2.460027825062808</v>
      </c>
      <c r="R431" s="2">
        <v>2.661734647772871</v>
      </c>
      <c r="S431" s="2">
        <v>2.530052144627548</v>
      </c>
      <c r="T431" s="2">
        <v>1.689176823350961</v>
      </c>
    </row>
    <row r="432" spans="1:20">
      <c r="A432" s="4">
        <v>38706</v>
      </c>
      <c r="B432" s="1">
        <v>0.002074177231258023</v>
      </c>
      <c r="C432" s="1">
        <v>0.0006415171198959069</v>
      </c>
      <c r="D432" s="1">
        <v>-0.002650729918218686</v>
      </c>
      <c r="E432" s="1">
        <v>-0.00263901719987969</v>
      </c>
      <c r="F432" s="1">
        <v>-0.001298656595598913</v>
      </c>
      <c r="G432" s="1">
        <v>0.0008143796172417339</v>
      </c>
      <c r="H432" s="1">
        <v>0.001259797614016289</v>
      </c>
      <c r="I432" s="1">
        <v>-0.000172862497345827</v>
      </c>
      <c r="J432" s="1">
        <v>-0.00346510953546042</v>
      </c>
      <c r="K432" s="1">
        <v>-0.003453396817121424</v>
      </c>
      <c r="L432" s="1">
        <v>-0.002113036212840647</v>
      </c>
      <c r="O432" s="3" t="s">
        <v>1005</v>
      </c>
      <c r="P432" s="2">
        <v>2.31116043971174</v>
      </c>
      <c r="Q432" s="2">
        <v>2.495411542268577</v>
      </c>
      <c r="R432" s="2">
        <v>2.698250352947652</v>
      </c>
      <c r="S432" s="2">
        <v>2.555598074345329</v>
      </c>
      <c r="T432" s="2">
        <v>1.692401627140764</v>
      </c>
    </row>
    <row r="433" spans="1:20">
      <c r="A433" s="4">
        <v>38707</v>
      </c>
      <c r="B433" s="1">
        <v>0.003429460024739539</v>
      </c>
      <c r="C433" s="1">
        <v>0.004853649558032913</v>
      </c>
      <c r="D433" s="1">
        <v>0.009913309483330357</v>
      </c>
      <c r="E433" s="1">
        <v>0.0104161478700886</v>
      </c>
      <c r="F433" s="1">
        <v>0.008205414862304972</v>
      </c>
      <c r="G433" s="1">
        <v>0.01104330136588194</v>
      </c>
      <c r="H433" s="1">
        <v>-0.007613841341142402</v>
      </c>
      <c r="I433" s="1">
        <v>-0.006189651807849028</v>
      </c>
      <c r="J433" s="1">
        <v>-0.001129991882551584</v>
      </c>
      <c r="K433" s="1">
        <v>-0.0006271534957933422</v>
      </c>
      <c r="L433" s="1">
        <v>-0.00283788650357697</v>
      </c>
      <c r="O433" s="3" t="s">
        <v>1006</v>
      </c>
      <c r="P433" s="2">
        <v>2.315954196073574</v>
      </c>
      <c r="Q433" s="2">
        <v>2.497012391494128</v>
      </c>
      <c r="R433" s="2">
        <v>2.691098020010249</v>
      </c>
      <c r="S433" s="2">
        <v>2.548853807071152</v>
      </c>
      <c r="T433" s="2">
        <v>1.690203778605276</v>
      </c>
    </row>
    <row r="434" spans="1:20">
      <c r="A434" s="4">
        <v>38708</v>
      </c>
      <c r="B434" s="1">
        <v>-0.03340383413281212</v>
      </c>
      <c r="C434" s="1">
        <v>-0.02432716978233485</v>
      </c>
      <c r="D434" s="1">
        <v>-0.02999793813305807</v>
      </c>
      <c r="E434" s="1">
        <v>-0.03127986280269457</v>
      </c>
      <c r="F434" s="1">
        <v>-0.03741085077053974</v>
      </c>
      <c r="G434" s="1">
        <v>-0.0003449267030756209</v>
      </c>
      <c r="H434" s="1">
        <v>-0.03305890742973649</v>
      </c>
      <c r="I434" s="1">
        <v>-0.02398224307925922</v>
      </c>
      <c r="J434" s="1">
        <v>-0.02965301142998245</v>
      </c>
      <c r="K434" s="1">
        <v>-0.03093493609961895</v>
      </c>
      <c r="L434" s="1">
        <v>-0.03706592406746412</v>
      </c>
      <c r="O434" s="3" t="s">
        <v>1007</v>
      </c>
      <c r="P434" s="2">
        <v>2.323896668408136</v>
      </c>
      <c r="Q434" s="2">
        <v>2.509132014584506</v>
      </c>
      <c r="R434" s="2">
        <v>2.717775707532589</v>
      </c>
      <c r="S434" s="2">
        <v>2.575403045224844</v>
      </c>
      <c r="T434" s="2">
        <v>1.704072601810567</v>
      </c>
    </row>
    <row r="435" spans="1:20">
      <c r="A435" s="4">
        <v>38709</v>
      </c>
      <c r="B435" s="1">
        <v>-0.005311654162413082</v>
      </c>
      <c r="C435" s="1">
        <v>-0.001081964422957049</v>
      </c>
      <c r="D435" s="1">
        <v>-0.004081482922476676</v>
      </c>
      <c r="E435" s="1">
        <v>-0.007458337026193473</v>
      </c>
      <c r="F435" s="1">
        <v>-0.004195183680319459</v>
      </c>
      <c r="G435" s="1">
        <v>0.007015929610673322</v>
      </c>
      <c r="H435" s="1">
        <v>-0.0123275837730864</v>
      </c>
      <c r="I435" s="1">
        <v>-0.008097894033630371</v>
      </c>
      <c r="J435" s="1">
        <v>-0.01109741253315</v>
      </c>
      <c r="K435" s="1">
        <v>-0.01447426663686679</v>
      </c>
      <c r="L435" s="1">
        <v>-0.01121111329099278</v>
      </c>
      <c r="O435" s="3" t="s">
        <v>1008</v>
      </c>
      <c r="P435" s="2">
        <v>2.246269609554836</v>
      </c>
      <c r="Q435" s="2">
        <v>2.448091934059417</v>
      </c>
      <c r="R435" s="2">
        <v>2.636248039998498</v>
      </c>
      <c r="S435" s="2">
        <v>2.494844791308569</v>
      </c>
      <c r="T435" s="2">
        <v>1.640321796002067</v>
      </c>
    </row>
    <row r="436" spans="1:20">
      <c r="A436" s="4">
        <v>38712</v>
      </c>
      <c r="B436" s="1">
        <v>0.007054136652556053</v>
      </c>
      <c r="C436" s="1">
        <v>0.006752973469932533</v>
      </c>
      <c r="D436" s="1">
        <v>0.01038941962967566</v>
      </c>
      <c r="E436" s="1">
        <v>0.00671469798525548</v>
      </c>
      <c r="F436" s="1">
        <v>-0.001638739071722406</v>
      </c>
      <c r="G436" s="1">
        <v>0.006624407515276154</v>
      </c>
      <c r="H436" s="1">
        <v>0.0004297291372798995</v>
      </c>
      <c r="I436" s="1">
        <v>0.0001285659546563789</v>
      </c>
      <c r="J436" s="1">
        <v>0.003765012114399502</v>
      </c>
      <c r="K436" s="1">
        <v>9.02904699793261e-05</v>
      </c>
      <c r="L436" s="1">
        <v>-0.00826314658699856</v>
      </c>
      <c r="O436" s="3" t="s">
        <v>1009</v>
      </c>
      <c r="P436" s="2">
        <v>2.234338202233342</v>
      </c>
      <c r="Q436" s="2">
        <v>2.445443185682637</v>
      </c>
      <c r="R436" s="2">
        <v>2.625488238643832</v>
      </c>
      <c r="S436" s="2">
        <v>2.476237398026946</v>
      </c>
      <c r="T436" s="2">
        <v>1.633440344773007</v>
      </c>
    </row>
    <row r="437" spans="1:20">
      <c r="A437" s="4">
        <v>38713</v>
      </c>
      <c r="B437" s="1">
        <v>-0.005484793517234299</v>
      </c>
      <c r="C437" s="1">
        <v>-0.00523866247916871</v>
      </c>
      <c r="D437" s="1">
        <v>-0.00572742611916166</v>
      </c>
      <c r="E437" s="1">
        <v>-0.00793575526035617</v>
      </c>
      <c r="F437" s="1">
        <v>-0.009662832082213746</v>
      </c>
      <c r="G437" s="1">
        <v>0.005275997049980274</v>
      </c>
      <c r="H437" s="1">
        <v>-0.01076079056721457</v>
      </c>
      <c r="I437" s="1">
        <v>-0.01051465952914898</v>
      </c>
      <c r="J437" s="1">
        <v>-0.01100342316914193</v>
      </c>
      <c r="K437" s="1">
        <v>-0.01321175231033644</v>
      </c>
      <c r="L437" s="1">
        <v>-0.01493882913219402</v>
      </c>
      <c r="O437" s="3" t="s">
        <v>1010</v>
      </c>
      <c r="P437" s="2">
        <v>2.250099529239923</v>
      </c>
      <c r="Q437" s="2">
        <v>2.461957198637779</v>
      </c>
      <c r="R437" s="2">
        <v>2.65276553768788</v>
      </c>
      <c r="S437" s="2">
        <v>2.492864584294492</v>
      </c>
      <c r="T437" s="2">
        <v>1.630763562258699</v>
      </c>
    </row>
    <row r="438" spans="1:20">
      <c r="A438" s="4">
        <v>38714</v>
      </c>
      <c r="B438" s="1">
        <v>-0.00221087101673878</v>
      </c>
      <c r="C438" s="1">
        <v>-0.0002475528387554382</v>
      </c>
      <c r="D438" s="1">
        <v>-0.001364801890553213</v>
      </c>
      <c r="E438" s="1">
        <v>-0.003612869276613084</v>
      </c>
      <c r="F438" s="1">
        <v>0.01388567508490124</v>
      </c>
      <c r="G438" s="1">
        <v>-0.005869074492099391</v>
      </c>
      <c r="H438" s="1">
        <v>0.003658203475360722</v>
      </c>
      <c r="I438" s="1">
        <v>0.005621521653343953</v>
      </c>
      <c r="J438" s="1">
        <v>0.004504272601546067</v>
      </c>
      <c r="K438" s="1">
        <v>0.002256205215486418</v>
      </c>
      <c r="L438" s="1">
        <v>0.01975474957700074</v>
      </c>
      <c r="O438" s="3" t="s">
        <v>1011</v>
      </c>
      <c r="P438" s="2">
        <v>2.237758197928815</v>
      </c>
      <c r="Q438" s="2">
        <v>2.449059835835956</v>
      </c>
      <c r="R438" s="2">
        <v>2.637572019059315</v>
      </c>
      <c r="S438" s="2">
        <v>2.473081821056322</v>
      </c>
      <c r="T438" s="2">
        <v>1.615005767790801</v>
      </c>
    </row>
    <row r="439" spans="1:20">
      <c r="A439" s="4">
        <v>38715</v>
      </c>
      <c r="B439" s="1">
        <v>0.01414441808051325</v>
      </c>
      <c r="C439" s="1">
        <v>0.006424174764128709</v>
      </c>
      <c r="D439" s="1">
        <v>0.00504681193923906</v>
      </c>
      <c r="E439" s="1">
        <v>0.005855500241098932</v>
      </c>
      <c r="F439" s="1">
        <v>0.004164397639507378</v>
      </c>
      <c r="G439" s="1">
        <v>0.007209355131698514</v>
      </c>
      <c r="H439" s="1">
        <v>0.006935062948814741</v>
      </c>
      <c r="I439" s="1">
        <v>-0.0007851803675698044</v>
      </c>
      <c r="J439" s="1">
        <v>-0.002162543192459454</v>
      </c>
      <c r="K439" s="1">
        <v>-0.001353854890599582</v>
      </c>
      <c r="L439" s="1">
        <v>-0.003044957492191136</v>
      </c>
      <c r="O439" s="3" t="s">
        <v>1012</v>
      </c>
      <c r="P439" s="2">
        <v>2.232810803186545</v>
      </c>
      <c r="Q439" s="2">
        <v>2.448453564121313</v>
      </c>
      <c r="R439" s="2">
        <v>2.633972255781233</v>
      </c>
      <c r="S439" s="2">
        <v>2.464146899726477</v>
      </c>
      <c r="T439" s="2">
        <v>1.637431213142585</v>
      </c>
    </row>
    <row r="440" spans="1:20">
      <c r="A440" s="4">
        <v>38719</v>
      </c>
      <c r="B440" s="1">
        <v>0.02301198032544738</v>
      </c>
      <c r="C440" s="1">
        <v>0.01887372600190429</v>
      </c>
      <c r="D440" s="1">
        <v>0.01933970588462364</v>
      </c>
      <c r="E440" s="1">
        <v>0.02604588942305619</v>
      </c>
      <c r="F440" s="1">
        <v>0.03624449282782649</v>
      </c>
      <c r="G440" s="1">
        <v>0.004846981908358083</v>
      </c>
      <c r="H440" s="1">
        <v>0.0181649984170893</v>
      </c>
      <c r="I440" s="1">
        <v>0.01402674409354621</v>
      </c>
      <c r="J440" s="1">
        <v>0.01449272397626555</v>
      </c>
      <c r="K440" s="1">
        <v>0.02119890751469811</v>
      </c>
      <c r="L440" s="1">
        <v>0.03139751091946841</v>
      </c>
      <c r="O440" s="3" t="s">
        <v>1013</v>
      </c>
      <c r="P440" s="2">
        <v>2.264392612681502</v>
      </c>
      <c r="Q440" s="2">
        <v>2.464182857719082</v>
      </c>
      <c r="R440" s="2">
        <v>2.647265418409334</v>
      </c>
      <c r="S440" s="2">
        <v>2.478575712491928</v>
      </c>
      <c r="T440" s="2">
        <v>1.644250127821452</v>
      </c>
    </row>
    <row r="441" spans="1:20">
      <c r="A441" s="4">
        <v>38720</v>
      </c>
      <c r="B441" s="1">
        <v>0.004576406958161305</v>
      </c>
      <c r="C441" s="1">
        <v>0.001012662283824906</v>
      </c>
      <c r="D441" s="1">
        <v>0.002805530219034624</v>
      </c>
      <c r="E441" s="1">
        <v>0.01275195017132114</v>
      </c>
      <c r="F441" s="1">
        <v>0.01309851578963217</v>
      </c>
      <c r="G441" s="1">
        <v>0.002916596556172601</v>
      </c>
      <c r="H441" s="1">
        <v>0.001659810401988704</v>
      </c>
      <c r="I441" s="1">
        <v>-0.001903934272347696</v>
      </c>
      <c r="J441" s="1">
        <v>-0.0001110663371379772</v>
      </c>
      <c r="K441" s="1">
        <v>0.009835353615148534</v>
      </c>
      <c r="L441" s="1">
        <v>0.01018191923345957</v>
      </c>
      <c r="O441" s="3" t="s">
        <v>1014</v>
      </c>
      <c r="P441" s="2">
        <v>2.316500770933617</v>
      </c>
      <c r="Q441" s="2">
        <v>2.510691169794261</v>
      </c>
      <c r="R441" s="2">
        <v>2.698462752999906</v>
      </c>
      <c r="S441" s="2">
        <v>2.543132421426166</v>
      </c>
      <c r="T441" s="2">
        <v>1.703845139786429</v>
      </c>
    </row>
    <row r="442" spans="1:20">
      <c r="A442" s="4">
        <v>38721</v>
      </c>
      <c r="B442" s="1">
        <v>0.00885631281218946</v>
      </c>
      <c r="C442" s="1">
        <v>0.001898238285733322</v>
      </c>
      <c r="D442" s="1">
        <v>0.005522616256848911</v>
      </c>
      <c r="E442" s="1">
        <v>0.003553587445405126</v>
      </c>
      <c r="F442" s="1">
        <v>0.005930821374745321</v>
      </c>
      <c r="G442" s="1">
        <v>0.006151781220289587</v>
      </c>
      <c r="H442" s="1">
        <v>0.002704531591899872</v>
      </c>
      <c r="I442" s="1">
        <v>-0.004253542934556265</v>
      </c>
      <c r="J442" s="1">
        <v>-0.000629164963440676</v>
      </c>
      <c r="K442" s="1">
        <v>-0.002598193774884461</v>
      </c>
      <c r="L442" s="1">
        <v>-0.0002209598455442663</v>
      </c>
      <c r="O442" s="3" t="s">
        <v>1015</v>
      </c>
      <c r="P442" s="2">
        <v>2.327102021180304</v>
      </c>
      <c r="Q442" s="2">
        <v>2.513233652048244</v>
      </c>
      <c r="R442" s="2">
        <v>2.706033371798386</v>
      </c>
      <c r="S442" s="2">
        <v>2.575562319343264</v>
      </c>
      <c r="T442" s="2">
        <v>1.72616298225301</v>
      </c>
    </row>
    <row r="443" spans="1:20">
      <c r="A443" s="4">
        <v>38722</v>
      </c>
      <c r="B443" s="1">
        <v>-0.004933416902621834</v>
      </c>
      <c r="C443" s="1">
        <v>-0.005467079488091331</v>
      </c>
      <c r="D443" s="1">
        <v>-0.00869860202372752</v>
      </c>
      <c r="E443" s="1">
        <v>-0.005927501955811265</v>
      </c>
      <c r="F443" s="1">
        <v>-0.004695668779343798</v>
      </c>
      <c r="G443" s="1">
        <v>-0.006058584847979609</v>
      </c>
      <c r="H443" s="1">
        <v>0.001125167945357664</v>
      </c>
      <c r="I443" s="1">
        <v>0.000591505359888167</v>
      </c>
      <c r="J443" s="1">
        <v>-0.002640017175747911</v>
      </c>
      <c r="K443" s="1">
        <v>0.0001310828921683438</v>
      </c>
      <c r="L443" s="1">
        <v>0.001362916068635922</v>
      </c>
      <c r="O443" s="3" t="s">
        <v>1016</v>
      </c>
      <c r="P443" s="2">
        <v>2.347711564625755</v>
      </c>
      <c r="Q443" s="2">
        <v>2.518004368387555</v>
      </c>
      <c r="R443" s="2">
        <v>2.720977755689056</v>
      </c>
      <c r="S443" s="2">
        <v>2.58471480526614</v>
      </c>
      <c r="T443" s="2">
        <v>1.73640054656445</v>
      </c>
    </row>
    <row r="444" spans="1:20">
      <c r="A444" s="4">
        <v>38723</v>
      </c>
      <c r="B444" s="1">
        <v>0.01000738063253381</v>
      </c>
      <c r="C444" s="1">
        <v>0.008373778333135684</v>
      </c>
      <c r="D444" s="1">
        <v>0.01042568529936805</v>
      </c>
      <c r="E444" s="1">
        <v>0.009357788084351171</v>
      </c>
      <c r="F444" s="1">
        <v>0.00632111502325472</v>
      </c>
      <c r="G444" s="1">
        <v>0.01146404205346174</v>
      </c>
      <c r="H444" s="1">
        <v>-0.001456661420927929</v>
      </c>
      <c r="I444" s="1">
        <v>-0.003090263720326059</v>
      </c>
      <c r="J444" s="1">
        <v>-0.001038356754093694</v>
      </c>
      <c r="K444" s="1">
        <v>-0.002106253969110572</v>
      </c>
      <c r="L444" s="1">
        <v>-0.005142927030207023</v>
      </c>
      <c r="O444" s="3" t="s">
        <v>1017</v>
      </c>
      <c r="P444" s="2">
        <v>2.336129324710349</v>
      </c>
      <c r="Q444" s="2">
        <v>2.504238238354219</v>
      </c>
      <c r="R444" s="2">
        <v>2.697309053076901</v>
      </c>
      <c r="S444" s="2">
        <v>2.569393903202711</v>
      </c>
      <c r="T444" s="2">
        <v>1.728246984729512</v>
      </c>
    </row>
    <row r="445" spans="1:20">
      <c r="A445" s="4">
        <v>38726</v>
      </c>
      <c r="B445" s="1">
        <v>0.0002685398180266585</v>
      </c>
      <c r="C445" s="1">
        <v>-0.0006316927923307736</v>
      </c>
      <c r="D445" s="1">
        <v>0.004189799847741149</v>
      </c>
      <c r="E445" s="1">
        <v>-0.0004449937242546609</v>
      </c>
      <c r="F445" s="1">
        <v>0.00154148017787703</v>
      </c>
      <c r="G445" s="1">
        <v>-0.003151434732127978</v>
      </c>
      <c r="H445" s="1">
        <v>0.003419974550154636</v>
      </c>
      <c r="I445" s="1">
        <v>0.002519741939797093</v>
      </c>
      <c r="J445" s="1">
        <v>0.007341234579869127</v>
      </c>
      <c r="K445" s="1">
        <v>0.002706441007873206</v>
      </c>
      <c r="L445" s="1">
        <v>0.004692914910005008</v>
      </c>
      <c r="O445" s="3" t="s">
        <v>1018</v>
      </c>
      <c r="P445" s="2">
        <v>2.35950786006955</v>
      </c>
      <c r="Q445" s="2">
        <v>2.52520817425556</v>
      </c>
      <c r="R445" s="2">
        <v>2.725430348419418</v>
      </c>
      <c r="S445" s="2">
        <v>2.593437746854106</v>
      </c>
      <c r="T445" s="2">
        <v>1.73917143270858</v>
      </c>
    </row>
    <row r="446" spans="1:20">
      <c r="A446" s="4">
        <v>38727</v>
      </c>
      <c r="B446" s="1">
        <v>-0.008153323451722594</v>
      </c>
      <c r="C446" s="1">
        <v>-0.007809244614177757</v>
      </c>
      <c r="D446" s="1">
        <v>-0.006966143402911351</v>
      </c>
      <c r="E446" s="1">
        <v>-0.00881409786827736</v>
      </c>
      <c r="F446" s="1">
        <v>-0.0007620160064853998</v>
      </c>
      <c r="G446" s="1">
        <v>-0.007321131447587503</v>
      </c>
      <c r="H446" s="1">
        <v>-0.0008321920041350905</v>
      </c>
      <c r="I446" s="1">
        <v>-0.0004881131665902538</v>
      </c>
      <c r="J446" s="1">
        <v>0.0003549880446760412</v>
      </c>
      <c r="K446" s="1">
        <v>-0.001492966420689856</v>
      </c>
      <c r="L446" s="1">
        <v>0.006559115441102215</v>
      </c>
      <c r="O446" s="3" t="s">
        <v>1019</v>
      </c>
      <c r="P446" s="2">
        <v>2.360141481880925</v>
      </c>
      <c r="Q446" s="2">
        <v>2.523613018452748</v>
      </c>
      <c r="R446" s="2">
        <v>2.736849356078254</v>
      </c>
      <c r="S446" s="2">
        <v>2.592283683332511</v>
      </c>
      <c r="T446" s="2">
        <v>1.74185233099803</v>
      </c>
    </row>
    <row r="447" spans="1:20">
      <c r="A447" s="4">
        <v>38728</v>
      </c>
      <c r="B447" s="1">
        <v>-0.0007904827021723015</v>
      </c>
      <c r="C447" s="1">
        <v>0.002756210055834041</v>
      </c>
      <c r="D447" s="1">
        <v>0.00577639440359845</v>
      </c>
      <c r="E447" s="1">
        <v>0.001134659872222166</v>
      </c>
      <c r="F447" s="1">
        <v>0.004287255282923841</v>
      </c>
      <c r="G447" s="1">
        <v>-0.001732037099117067</v>
      </c>
      <c r="H447" s="1">
        <v>0.000941554396944877</v>
      </c>
      <c r="I447" s="1">
        <v>0.004488247154950997</v>
      </c>
      <c r="J447" s="1">
        <v>0.007508431502715407</v>
      </c>
      <c r="K447" s="1">
        <v>0.002866696971339344</v>
      </c>
      <c r="L447" s="1">
        <v>0.006019292382041019</v>
      </c>
      <c r="O447" s="3" t="s">
        <v>1020</v>
      </c>
      <c r="P447" s="2">
        <v>2.340898484987322</v>
      </c>
      <c r="Q447" s="2">
        <v>2.503905507080127</v>
      </c>
      <c r="R447" s="2">
        <v>2.717784070991648</v>
      </c>
      <c r="S447" s="2">
        <v>2.56943504124528</v>
      </c>
      <c r="T447" s="2">
        <v>1.740525011640876</v>
      </c>
    </row>
    <row r="448" spans="1:20">
      <c r="A448" s="4">
        <v>38729</v>
      </c>
      <c r="B448" s="1">
        <v>0.005403977490071599</v>
      </c>
      <c r="C448" s="1">
        <v>0.00407930068204343</v>
      </c>
      <c r="D448" s="1">
        <v>-0.0001678714268037451</v>
      </c>
      <c r="E448" s="1">
        <v>0.006000182961180212</v>
      </c>
      <c r="F448" s="1">
        <v>-0.006332664986240299</v>
      </c>
      <c r="G448" s="1">
        <v>0.005484972295292989</v>
      </c>
      <c r="H448" s="1">
        <v>-8.099480522139046e-05</v>
      </c>
      <c r="I448" s="1">
        <v>-0.001405671613249559</v>
      </c>
      <c r="J448" s="1">
        <v>-0.005652843722096734</v>
      </c>
      <c r="K448" s="1">
        <v>0.0005152106658872224</v>
      </c>
      <c r="L448" s="1">
        <v>-0.01181763728153329</v>
      </c>
      <c r="O448" s="3" t="s">
        <v>1021</v>
      </c>
      <c r="P448" s="2">
        <v>2.339048045227399</v>
      </c>
      <c r="Q448" s="2">
        <v>2.510806796617599</v>
      </c>
      <c r="R448" s="2">
        <v>2.733483063689513</v>
      </c>
      <c r="S448" s="2">
        <v>2.572350476080862</v>
      </c>
      <c r="T448" s="2">
        <v>1.747987086692095</v>
      </c>
    </row>
    <row r="449" spans="1:20">
      <c r="A449" s="4">
        <v>38730</v>
      </c>
      <c r="B449" s="1">
        <v>0.009431932588340075</v>
      </c>
      <c r="C449" s="1">
        <v>0.01013750081348563</v>
      </c>
      <c r="D449" s="1">
        <v>0.006841958311786245</v>
      </c>
      <c r="E449" s="1">
        <v>0.003249166706585926</v>
      </c>
      <c r="F449" s="1">
        <v>0.003829823487016881</v>
      </c>
      <c r="G449" s="1">
        <v>0.01146674088505439</v>
      </c>
      <c r="H449" s="1">
        <v>-0.002034808296714319</v>
      </c>
      <c r="I449" s="1">
        <v>-0.00132924007156876</v>
      </c>
      <c r="J449" s="1">
        <v>-0.004624782573268149</v>
      </c>
      <c r="K449" s="1">
        <v>-0.008217574178468467</v>
      </c>
      <c r="L449" s="1">
        <v>-0.007636917398037513</v>
      </c>
      <c r="O449" s="3" t="s">
        <v>1022</v>
      </c>
      <c r="P449" s="2">
        <v>2.351688208212003</v>
      </c>
      <c r="Q449" s="2">
        <v>2.52104913249552</v>
      </c>
      <c r="R449" s="2">
        <v>2.733024189987467</v>
      </c>
      <c r="S449" s="2">
        <v>2.587785049577626</v>
      </c>
      <c r="T449" s="2">
        <v>1.736917670071799</v>
      </c>
    </row>
    <row r="450" spans="1:20">
      <c r="A450" s="4">
        <v>38733</v>
      </c>
      <c r="B450" s="1">
        <v>0.009863940104656299</v>
      </c>
      <c r="C450" s="1">
        <v>0.01111722946361438</v>
      </c>
      <c r="D450" s="1">
        <v>0.01130291204101952</v>
      </c>
      <c r="E450" s="1">
        <v>0.01118687775225524</v>
      </c>
      <c r="F450" s="1">
        <v>0.01159202021271599</v>
      </c>
      <c r="G450" s="1">
        <v>0.003742226624841916</v>
      </c>
      <c r="H450" s="1">
        <v>0.006121713479814384</v>
      </c>
      <c r="I450" s="1">
        <v>0.00737500283877246</v>
      </c>
      <c r="J450" s="1">
        <v>0.007560685416177604</v>
      </c>
      <c r="K450" s="1">
        <v>0.007444651127413326</v>
      </c>
      <c r="L450" s="1">
        <v>0.007849793587874077</v>
      </c>
      <c r="O450" s="3" t="s">
        <v>1023</v>
      </c>
      <c r="P450" s="2">
        <v>2.373869172860653</v>
      </c>
      <c r="Q450" s="2">
        <v>2.546606270127031</v>
      </c>
      <c r="R450" s="2">
        <v>2.751723427560465</v>
      </c>
      <c r="S450" s="2">
        <v>2.596193194604515</v>
      </c>
      <c r="T450" s="2">
        <v>1.743569758159655</v>
      </c>
    </row>
    <row r="451" spans="1:20">
      <c r="A451" s="4">
        <v>38734</v>
      </c>
      <c r="B451" s="1">
        <v>-0.01418016024843216</v>
      </c>
      <c r="C451" s="1">
        <v>-0.01767130600210953</v>
      </c>
      <c r="D451" s="1">
        <v>-0.0186677510290405</v>
      </c>
      <c r="E451" s="1">
        <v>-0.02056627361858587</v>
      </c>
      <c r="F451" s="1">
        <v>-0.01568858782207605</v>
      </c>
      <c r="G451" s="1">
        <v>-0.02258895772794567</v>
      </c>
      <c r="H451" s="1">
        <v>0.008408797479513508</v>
      </c>
      <c r="I451" s="1">
        <v>0.004917651725836247</v>
      </c>
      <c r="J451" s="1">
        <v>0.003921206698905166</v>
      </c>
      <c r="K451" s="1">
        <v>0.002022684109359796</v>
      </c>
      <c r="L451" s="1">
        <v>0.006900369905869619</v>
      </c>
      <c r="O451" s="3" t="s">
        <v>1024</v>
      </c>
      <c r="P451" s="2">
        <v>2.397284876198041</v>
      </c>
      <c r="Q451" s="2">
        <v>2.574917476385512</v>
      </c>
      <c r="R451" s="2">
        <v>2.782825915423393</v>
      </c>
      <c r="S451" s="2">
        <v>2.625236490493792</v>
      </c>
      <c r="T451" s="2">
        <v>1.763781254038522</v>
      </c>
    </row>
    <row r="452" spans="1:20">
      <c r="A452" s="4">
        <v>38735</v>
      </c>
      <c r="B452" s="1">
        <v>-0.03401057734566471</v>
      </c>
      <c r="C452" s="1">
        <v>-0.03568035887106213</v>
      </c>
      <c r="D452" s="1">
        <v>-0.03966740475834585</v>
      </c>
      <c r="E452" s="1">
        <v>-0.04128640892251767</v>
      </c>
      <c r="F452" s="1">
        <v>-0.04301928830691559</v>
      </c>
      <c r="G452" s="1">
        <v>-0.02501823077354581</v>
      </c>
      <c r="H452" s="1">
        <v>-0.008992346572118892</v>
      </c>
      <c r="I452" s="1">
        <v>-0.01066212809751632</v>
      </c>
      <c r="J452" s="1">
        <v>-0.01464917398480003</v>
      </c>
      <c r="K452" s="1">
        <v>-0.01626817814897186</v>
      </c>
      <c r="L452" s="1">
        <v>-0.01800105753336978</v>
      </c>
      <c r="O452" s="3" t="s">
        <v>1025</v>
      </c>
      <c r="P452" s="2">
        <v>2.36329099249241</v>
      </c>
      <c r="Q452" s="2">
        <v>2.529415321730125</v>
      </c>
      <c r="R452" s="2">
        <v>2.730876814077108</v>
      </c>
      <c r="S452" s="2">
        <v>2.571245158516801</v>
      </c>
      <c r="T452" s="2">
        <v>1.736110016935607</v>
      </c>
    </row>
    <row r="453" spans="1:20">
      <c r="A453" s="4">
        <v>38736</v>
      </c>
      <c r="B453" s="1">
        <v>-0.00160838594412116</v>
      </c>
      <c r="C453" s="1">
        <v>0.003413335228684256</v>
      </c>
      <c r="D453" s="1">
        <v>-0.001051936395644493</v>
      </c>
      <c r="E453" s="1">
        <v>0.0003409144075758874</v>
      </c>
      <c r="F453" s="1">
        <v>0.007032487178746161</v>
      </c>
      <c r="G453" s="1">
        <v>0.006443817962142662</v>
      </c>
      <c r="H453" s="1">
        <v>-0.008052203906263822</v>
      </c>
      <c r="I453" s="1">
        <v>-0.003030482733458406</v>
      </c>
      <c r="J453" s="1">
        <v>-0.007495754357787154</v>
      </c>
      <c r="K453" s="1">
        <v>-0.006102903554566774</v>
      </c>
      <c r="L453" s="1">
        <v>0.000588669216603499</v>
      </c>
      <c r="O453" s="3" t="s">
        <v>1026</v>
      </c>
      <c r="P453" s="2">
        <v>2.282914101401934</v>
      </c>
      <c r="Q453" s="2">
        <v>2.43916487531683</v>
      </c>
      <c r="R453" s="2">
        <v>2.622550018147929</v>
      </c>
      <c r="S453" s="2">
        <v>2.465087679462232</v>
      </c>
      <c r="T453" s="2">
        <v>1.66142379958453</v>
      </c>
    </row>
    <row r="454" spans="1:20">
      <c r="A454" s="4">
        <v>38737</v>
      </c>
      <c r="B454" s="1">
        <v>-0.03921019584744967</v>
      </c>
      <c r="C454" s="1">
        <v>-0.03887343577645386</v>
      </c>
      <c r="D454" s="1">
        <v>-0.04492409097992134</v>
      </c>
      <c r="E454" s="1">
        <v>-0.04711819508723092</v>
      </c>
      <c r="F454" s="1">
        <v>-0.05027313477544981</v>
      </c>
      <c r="G454" s="1">
        <v>-0.02475275824615564</v>
      </c>
      <c r="H454" s="1">
        <v>-0.01445743760129403</v>
      </c>
      <c r="I454" s="1">
        <v>-0.01412067753029822</v>
      </c>
      <c r="J454" s="1">
        <v>-0.0201713327337657</v>
      </c>
      <c r="K454" s="1">
        <v>-0.02236543684107528</v>
      </c>
      <c r="L454" s="1">
        <v>-0.02552037652929418</v>
      </c>
      <c r="O454" s="3" t="s">
        <v>1027</v>
      </c>
      <c r="P454" s="2">
        <v>2.279242294449603</v>
      </c>
      <c r="Q454" s="2">
        <v>2.447490562714318</v>
      </c>
      <c r="R454" s="2">
        <v>2.619791262334441</v>
      </c>
      <c r="S454" s="2">
        <v>2.465928063368099</v>
      </c>
      <c r="T454" s="2">
        <v>1.673107741153572</v>
      </c>
    </row>
    <row r="455" spans="1:20">
      <c r="A455" s="4">
        <v>38740</v>
      </c>
      <c r="B455" s="1">
        <v>-0.07688516909308729</v>
      </c>
      <c r="C455" s="1">
        <v>-0.07875691743984303</v>
      </c>
      <c r="D455" s="1">
        <v>-0.08146834371326794</v>
      </c>
      <c r="E455" s="1">
        <v>-0.09242014608733284</v>
      </c>
      <c r="F455" s="1">
        <v>-0.1081033758236558</v>
      </c>
      <c r="G455" s="1">
        <v>-0.01500586166471274</v>
      </c>
      <c r="H455" s="1">
        <v>-0.06187930742837455</v>
      </c>
      <c r="I455" s="1">
        <v>-0.06375105577513029</v>
      </c>
      <c r="J455" s="1">
        <v>-0.0664624820485552</v>
      </c>
      <c r="K455" s="1">
        <v>-0.07741428442262011</v>
      </c>
      <c r="L455" s="1">
        <v>-0.09309751415894307</v>
      </c>
      <c r="O455" s="3" t="s">
        <v>1028</v>
      </c>
      <c r="P455" s="2">
        <v>2.189872757700444</v>
      </c>
      <c r="Q455" s="2">
        <v>2.352348195511166</v>
      </c>
      <c r="R455" s="2">
        <v>2.502099521316926</v>
      </c>
      <c r="S455" s="2">
        <v>2.349737983807243</v>
      </c>
      <c r="T455" s="2">
        <v>1.58899537018871</v>
      </c>
    </row>
    <row r="456" spans="1:20">
      <c r="A456" s="4">
        <v>38741</v>
      </c>
      <c r="B456" s="1">
        <v>0.02696357199571109</v>
      </c>
      <c r="C456" s="1">
        <v>0.01989251864741859</v>
      </c>
      <c r="D456" s="1">
        <v>0.01876194200699155</v>
      </c>
      <c r="E456" s="1">
        <v>0.01616450028158867</v>
      </c>
      <c r="F456" s="1">
        <v>0.01345461386524405</v>
      </c>
      <c r="G456" s="1">
        <v>0.02231611521066412</v>
      </c>
      <c r="H456" s="1">
        <v>0.004647456785046966</v>
      </c>
      <c r="I456" s="1">
        <v>-0.002423596563245534</v>
      </c>
      <c r="J456" s="1">
        <v>-0.003554173203672573</v>
      </c>
      <c r="K456" s="1">
        <v>-0.006151614929075455</v>
      </c>
      <c r="L456" s="1">
        <v>-0.008861501345420075</v>
      </c>
      <c r="O456" s="3" t="s">
        <v>1029</v>
      </c>
      <c r="P456" s="2">
        <v>2.0215040204323</v>
      </c>
      <c r="Q456" s="2">
        <v>2.16708450288753</v>
      </c>
      <c r="R456" s="2">
        <v>2.298257617509476</v>
      </c>
      <c r="S456" s="2">
        <v>2.132574856076823</v>
      </c>
      <c r="T456" s="2">
        <v>1.417219606503151</v>
      </c>
    </row>
    <row r="457" spans="1:20">
      <c r="A457" s="4">
        <v>38742</v>
      </c>
      <c r="B457" s="1">
        <v>0.02693325020195347</v>
      </c>
      <c r="C457" s="1">
        <v>0.02650832337752607</v>
      </c>
      <c r="D457" s="1">
        <v>0.03137518572896547</v>
      </c>
      <c r="E457" s="1">
        <v>0.03512352262022711</v>
      </c>
      <c r="F457" s="1">
        <v>0.04034618551317903</v>
      </c>
      <c r="G457" s="1">
        <v>0.01007043483322678</v>
      </c>
      <c r="H457" s="1">
        <v>0.01686281536872669</v>
      </c>
      <c r="I457" s="1">
        <v>0.01643788854429928</v>
      </c>
      <c r="J457" s="1">
        <v>0.02130475089573869</v>
      </c>
      <c r="K457" s="1">
        <v>0.02505308778700033</v>
      </c>
      <c r="L457" s="1">
        <v>0.03027575067995225</v>
      </c>
      <c r="O457" s="3" t="s">
        <v>1030</v>
      </c>
      <c r="P457" s="2">
        <v>2.076010989626845</v>
      </c>
      <c r="Q457" s="2">
        <v>2.210193271771752</v>
      </c>
      <c r="R457" s="2">
        <v>2.341377393646315</v>
      </c>
      <c r="S457" s="2">
        <v>2.167046862938386</v>
      </c>
      <c r="T457" s="2">
        <v>1.436287749070904</v>
      </c>
    </row>
    <row r="458" spans="1:20">
      <c r="A458" s="4">
        <v>38743</v>
      </c>
      <c r="B458" s="1">
        <v>0.01247814433272376</v>
      </c>
      <c r="C458" s="1">
        <v>0.01672954156255613</v>
      </c>
      <c r="D458" s="1">
        <v>0.01088003478225263</v>
      </c>
      <c r="E458" s="1">
        <v>0.01746640333561955</v>
      </c>
      <c r="F458" s="1">
        <v>0.02461396271442795</v>
      </c>
      <c r="G458" s="1">
        <v>0.006857999077916066</v>
      </c>
      <c r="H458" s="1">
        <v>0.005620145254807696</v>
      </c>
      <c r="I458" s="1">
        <v>0.009871542484640061</v>
      </c>
      <c r="J458" s="1">
        <v>0.004022035704336568</v>
      </c>
      <c r="K458" s="1">
        <v>0.01060840425770349</v>
      </c>
      <c r="L458" s="1">
        <v>0.01775596363651188</v>
      </c>
      <c r="O458" s="3" t="s">
        <v>1031</v>
      </c>
      <c r="P458" s="2">
        <v>2.131924713032471</v>
      </c>
      <c r="Q458" s="2">
        <v>2.26878178974671</v>
      </c>
      <c r="R458" s="2">
        <v>2.414838544233569</v>
      </c>
      <c r="S458" s="2">
        <v>2.243161182447894</v>
      </c>
      <c r="T458" s="2">
        <v>1.494236481045225</v>
      </c>
    </row>
    <row r="459" spans="1:20">
      <c r="A459" s="4">
        <v>38744</v>
      </c>
      <c r="B459" s="1">
        <v>0.03015674915751698</v>
      </c>
      <c r="C459" s="1">
        <v>0.03213822357673046</v>
      </c>
      <c r="D459" s="1">
        <v>0.03350383430212811</v>
      </c>
      <c r="E459" s="1">
        <v>0.03796609799629147</v>
      </c>
      <c r="F459" s="1">
        <v>0.04151155416704344</v>
      </c>
      <c r="G459" s="1">
        <v>0.02249441932345042</v>
      </c>
      <c r="H459" s="1">
        <v>0.007662329834066561</v>
      </c>
      <c r="I459" s="1">
        <v>0.009643804253280042</v>
      </c>
      <c r="J459" s="1">
        <v>0.01100941497867769</v>
      </c>
      <c r="K459" s="1">
        <v>0.01547167867284105</v>
      </c>
      <c r="L459" s="1">
        <v>0.01901713484359302</v>
      </c>
      <c r="O459" s="3" t="s">
        <v>1032</v>
      </c>
      <c r="P459" s="2">
        <v>2.15852717730819</v>
      </c>
      <c r="Q459" s="2">
        <v>2.306737468994648</v>
      </c>
      <c r="R459" s="2">
        <v>2.441112071588354</v>
      </c>
      <c r="S459" s="2">
        <v>2.282341140407334</v>
      </c>
      <c r="T459" s="2">
        <v>1.53101556207621</v>
      </c>
    </row>
    <row r="460" spans="1:20">
      <c r="A460" s="4">
        <v>38748</v>
      </c>
      <c r="B460" s="1">
        <v>0.01400533077407862</v>
      </c>
      <c r="C460" s="1">
        <v>0.01666027761237499</v>
      </c>
      <c r="D460" s="1">
        <v>0.01665742423733896</v>
      </c>
      <c r="E460" s="1">
        <v>0.01716629641204581</v>
      </c>
      <c r="F460" s="1">
        <v>0.02818594592323387</v>
      </c>
      <c r="G460" s="1">
        <v>0.01125167935512761</v>
      </c>
      <c r="H460" s="1">
        <v>0.002753651418951009</v>
      </c>
      <c r="I460" s="1">
        <v>0.005408598257247377</v>
      </c>
      <c r="J460" s="1">
        <v>0.00540574488221135</v>
      </c>
      <c r="K460" s="1">
        <v>0.005914617056918203</v>
      </c>
      <c r="L460" s="1">
        <v>0.01693426656810626</v>
      </c>
      <c r="O460" s="3" t="s">
        <v>1033</v>
      </c>
      <c r="P460" s="2">
        <v>2.223621339943957</v>
      </c>
      <c r="Q460" s="2">
        <v>2.380871913506019</v>
      </c>
      <c r="R460" s="2">
        <v>2.522898685947775</v>
      </c>
      <c r="S460" s="2">
        <v>2.368992727805007</v>
      </c>
      <c r="T460" s="2">
        <v>1.594570397511923</v>
      </c>
    </row>
    <row r="461" spans="1:20">
      <c r="A461" s="4">
        <v>38749</v>
      </c>
      <c r="B461" s="1">
        <v>-0.03434329161857874</v>
      </c>
      <c r="C461" s="1">
        <v>-0.03096832350994871</v>
      </c>
      <c r="D461" s="1">
        <v>-0.02789768003874049</v>
      </c>
      <c r="E461" s="1">
        <v>-0.03814251175151395</v>
      </c>
      <c r="F461" s="1">
        <v>-0.03933534241327707</v>
      </c>
      <c r="G461" s="1">
        <v>-0.01428176030999173</v>
      </c>
      <c r="H461" s="1">
        <v>-0.02006153130858701</v>
      </c>
      <c r="I461" s="1">
        <v>-0.01668656319995698</v>
      </c>
      <c r="J461" s="1">
        <v>-0.01361591972874876</v>
      </c>
      <c r="K461" s="1">
        <v>-0.02386075144152222</v>
      </c>
      <c r="L461" s="1">
        <v>-0.02505358210328534</v>
      </c>
      <c r="O461" s="3" t="s">
        <v>1034</v>
      </c>
      <c r="P461" s="2">
        <v>2.254763892326172</v>
      </c>
      <c r="Q461" s="2">
        <v>2.420537900544536</v>
      </c>
      <c r="R461" s="2">
        <v>2.564923679667432</v>
      </c>
      <c r="S461" s="2">
        <v>2.409659559168489</v>
      </c>
      <c r="T461" s="2">
        <v>1.639514872506984</v>
      </c>
    </row>
    <row r="462" spans="1:20">
      <c r="A462" s="4">
        <v>38750</v>
      </c>
      <c r="B462" s="1">
        <v>0.004780685646286642</v>
      </c>
      <c r="C462" s="1">
        <v>0.002435608090876284</v>
      </c>
      <c r="D462" s="1">
        <v>-0.003042915640582899</v>
      </c>
      <c r="E462" s="1">
        <v>0.007410770457099813</v>
      </c>
      <c r="F462" s="1">
        <v>0.009197358095285768</v>
      </c>
      <c r="G462" s="1">
        <v>-0.0008423653619361593</v>
      </c>
      <c r="H462" s="1">
        <v>0.005623051008222912</v>
      </c>
      <c r="I462" s="1">
        <v>0.003277973452812333</v>
      </c>
      <c r="J462" s="1">
        <v>-0.00220055027864674</v>
      </c>
      <c r="K462" s="1">
        <v>0.008253135819035862</v>
      </c>
      <c r="L462" s="1">
        <v>0.01003972345722204</v>
      </c>
      <c r="O462" s="3" t="s">
        <v>1035</v>
      </c>
      <c r="P462" s="2">
        <v>2.177327878440972</v>
      </c>
      <c r="Q462" s="2">
        <v>2.345577899772381</v>
      </c>
      <c r="R462" s="2">
        <v>2.493368259528281</v>
      </c>
      <c r="S462" s="2">
        <v>2.317749091115757</v>
      </c>
      <c r="T462" s="2">
        <v>1.575023993605262</v>
      </c>
    </row>
    <row r="463" spans="1:20">
      <c r="A463" s="4">
        <v>38751</v>
      </c>
      <c r="B463" s="1">
        <v>-0.02528189531091185</v>
      </c>
      <c r="C463" s="1">
        <v>-0.02730291432420251</v>
      </c>
      <c r="D463" s="1">
        <v>-0.02501427022177416</v>
      </c>
      <c r="E463" s="1">
        <v>-0.02645400603091874</v>
      </c>
      <c r="F463" s="1">
        <v>-0.02192369573358033</v>
      </c>
      <c r="G463" s="1">
        <v>-0.02950764388489213</v>
      </c>
      <c r="H463" s="1">
        <v>0.004225748573980281</v>
      </c>
      <c r="I463" s="1">
        <v>0.002204729560689511</v>
      </c>
      <c r="J463" s="1">
        <v>0.004493373663117861</v>
      </c>
      <c r="K463" s="1">
        <v>0.00305363785397339</v>
      </c>
      <c r="L463" s="1">
        <v>0.007583948151311803</v>
      </c>
      <c r="O463" s="3" t="s">
        <v>1036</v>
      </c>
      <c r="P463" s="2">
        <v>2.187736998576695</v>
      </c>
      <c r="Q463" s="2">
        <v>2.351290808282847</v>
      </c>
      <c r="R463" s="2">
        <v>2.48578115025363</v>
      </c>
      <c r="S463" s="2">
        <v>2.334925397607167</v>
      </c>
      <c r="T463" s="2">
        <v>1.589510053283116</v>
      </c>
    </row>
    <row r="464" spans="1:20">
      <c r="A464" s="4">
        <v>38754</v>
      </c>
      <c r="B464" s="1">
        <v>0.003275719713331737</v>
      </c>
      <c r="C464" s="1">
        <v>0.002619076868243253</v>
      </c>
      <c r="D464" s="1">
        <v>0.003226785207373961</v>
      </c>
      <c r="E464" s="1">
        <v>0.005358884005800757</v>
      </c>
      <c r="F464" s="1">
        <v>0.008502137342321081</v>
      </c>
      <c r="G464" s="1">
        <v>0.005733480048647488</v>
      </c>
      <c r="H464" s="1">
        <v>-0.002457760335315751</v>
      </c>
      <c r="I464" s="1">
        <v>-0.003114403180404235</v>
      </c>
      <c r="J464" s="1">
        <v>-0.002506694841273527</v>
      </c>
      <c r="K464" s="1">
        <v>-0.000374596042846731</v>
      </c>
      <c r="L464" s="1">
        <v>0.002768657293673593</v>
      </c>
      <c r="O464" s="3" t="s">
        <v>1037</v>
      </c>
      <c r="P464" s="2">
        <v>2.13242686081087</v>
      </c>
      <c r="Q464" s="2">
        <v>2.287093716793016</v>
      </c>
      <c r="R464" s="2">
        <v>2.423601148848993</v>
      </c>
      <c r="S464" s="2">
        <v>2.273157267057122</v>
      </c>
      <c r="T464" s="2">
        <v>1.55466211850947</v>
      </c>
    </row>
    <row r="465" spans="1:20">
      <c r="A465" s="4">
        <v>38755</v>
      </c>
      <c r="B465" s="1">
        <v>0.005055148552312261</v>
      </c>
      <c r="C465" s="1">
        <v>0.002586376298512105</v>
      </c>
      <c r="D465" s="1">
        <v>0.003690157552552975</v>
      </c>
      <c r="E465" s="1">
        <v>0.002298673348630098</v>
      </c>
      <c r="F465" s="1">
        <v>0.01160110667478698</v>
      </c>
      <c r="G465" s="1">
        <v>-0.007313140619601421</v>
      </c>
      <c r="H465" s="1">
        <v>0.01236828917191368</v>
      </c>
      <c r="I465" s="1">
        <v>0.009899516918113527</v>
      </c>
      <c r="J465" s="1">
        <v>0.0110032981721544</v>
      </c>
      <c r="K465" s="1">
        <v>0.00961181396823152</v>
      </c>
      <c r="L465" s="1">
        <v>0.0189142472943884</v>
      </c>
      <c r="O465" s="3" t="s">
        <v>1038</v>
      </c>
      <c r="P465" s="2">
        <v>2.139412093516067</v>
      </c>
      <c r="Q465" s="2">
        <v>2.293083791042173</v>
      </c>
      <c r="R465" s="2">
        <v>2.431421589184673</v>
      </c>
      <c r="S465" s="2">
        <v>2.285338853178224</v>
      </c>
      <c r="T465" s="2">
        <v>1.567880069361942</v>
      </c>
    </row>
    <row r="466" spans="1:20">
      <c r="A466" s="4">
        <v>38756</v>
      </c>
      <c r="B466" s="1">
        <v>-0.006852823376211625</v>
      </c>
      <c r="C466" s="1">
        <v>-0.008001593480007063</v>
      </c>
      <c r="D466" s="1">
        <v>-0.00704131366368177</v>
      </c>
      <c r="E466" s="1">
        <v>-0.009044587313331021</v>
      </c>
      <c r="F466" s="1">
        <v>-0.01197342894668596</v>
      </c>
      <c r="G466" s="1">
        <v>-0.01711236150588791</v>
      </c>
      <c r="H466" s="1">
        <v>0.01025953812967639</v>
      </c>
      <c r="I466" s="1">
        <v>0.009110768025880844</v>
      </c>
      <c r="J466" s="1">
        <v>0.01007104784220614</v>
      </c>
      <c r="K466" s="1">
        <v>0.008067774192556776</v>
      </c>
      <c r="L466" s="1">
        <v>0.005138932559201947</v>
      </c>
      <c r="O466" s="3" t="s">
        <v>1039</v>
      </c>
      <c r="P466" s="2">
        <v>2.150227139463404</v>
      </c>
      <c r="Q466" s="2">
        <v>2.299014568609826</v>
      </c>
      <c r="R466" s="2">
        <v>2.440393917925443</v>
      </c>
      <c r="S466" s="2">
        <v>2.290592100692614</v>
      </c>
      <c r="T466" s="2">
        <v>1.586069213299882</v>
      </c>
    </row>
    <row r="467" spans="1:20">
      <c r="A467" s="4">
        <v>38757</v>
      </c>
      <c r="B467" s="1">
        <v>0.006180061096832778</v>
      </c>
      <c r="C467" s="1">
        <v>0.00109294068808663</v>
      </c>
      <c r="D467" s="1">
        <v>0.008603117622833611</v>
      </c>
      <c r="E467" s="1">
        <v>0.01047042690641753</v>
      </c>
      <c r="F467" s="1">
        <v>0.006895595434262436</v>
      </c>
      <c r="G467" s="1">
        <v>0.008793673276676239</v>
      </c>
      <c r="H467" s="1">
        <v>-0.002613612179843461</v>
      </c>
      <c r="I467" s="1">
        <v>-0.007700732588589609</v>
      </c>
      <c r="J467" s="1">
        <v>-0.0001905556538426278</v>
      </c>
      <c r="K467" s="1">
        <v>0.00167675362974129</v>
      </c>
      <c r="L467" s="1">
        <v>-0.001898077842413803</v>
      </c>
      <c r="O467" s="3" t="s">
        <v>1040</v>
      </c>
      <c r="P467" s="2">
        <v>2.135492012657924</v>
      </c>
      <c r="Q467" s="2">
        <v>2.280618788627197</v>
      </c>
      <c r="R467" s="2">
        <v>2.423210338886389</v>
      </c>
      <c r="S467" s="2">
        <v>2.269874640438673</v>
      </c>
      <c r="T467" s="2">
        <v>1.56707852626991</v>
      </c>
    </row>
    <row r="468" spans="1:20">
      <c r="A468" s="4">
        <v>38758</v>
      </c>
      <c r="B468" s="1">
        <v>0.006750613445645426</v>
      </c>
      <c r="C468" s="1">
        <v>0.01012079469228699</v>
      </c>
      <c r="D468" s="1">
        <v>0.01257668566833714</v>
      </c>
      <c r="E468" s="1">
        <v>0.01021601737927624</v>
      </c>
      <c r="F468" s="1">
        <v>0.006043441491419443</v>
      </c>
      <c r="G468" s="1">
        <v>0.01023810916749546</v>
      </c>
      <c r="H468" s="1">
        <v>-0.003487495721850031</v>
      </c>
      <c r="I468" s="1">
        <v>-0.0001173144752084632</v>
      </c>
      <c r="J468" s="1">
        <v>0.002338576500841683</v>
      </c>
      <c r="K468" s="1">
        <v>-2.209178821921398e-05</v>
      </c>
      <c r="L468" s="1">
        <v>-0.004194667676076014</v>
      </c>
      <c r="O468" s="3" t="s">
        <v>1041</v>
      </c>
      <c r="P468" s="2">
        <v>2.148689483767948</v>
      </c>
      <c r="Q468" s="2">
        <v>2.283111369695302</v>
      </c>
      <c r="R468" s="2">
        <v>2.444057502456695</v>
      </c>
      <c r="S468" s="2">
        <v>2.293641196948117</v>
      </c>
      <c r="T468" s="2">
        <v>1.577884465800787</v>
      </c>
    </row>
    <row r="469" spans="1:20">
      <c r="A469" s="4">
        <v>38761</v>
      </c>
      <c r="B469" s="1">
        <v>-0.002372089835192548</v>
      </c>
      <c r="C469" s="1">
        <v>0.002607782174085527</v>
      </c>
      <c r="D469" s="1">
        <v>0.0004098745207234966</v>
      </c>
      <c r="E469" s="1">
        <v>-0.001503141523236162</v>
      </c>
      <c r="F469" s="1">
        <v>0.002878127018306476</v>
      </c>
      <c r="G469" s="1">
        <v>-0.01198749131341204</v>
      </c>
      <c r="H469" s="1">
        <v>0.009615401478219487</v>
      </c>
      <c r="I469" s="1">
        <v>0.01459527348749745</v>
      </c>
      <c r="J469" s="1">
        <v>0.01239736583413542</v>
      </c>
      <c r="K469" s="1">
        <v>0.01048434979017587</v>
      </c>
      <c r="L469" s="1">
        <v>0.01486561833171862</v>
      </c>
      <c r="O469" s="3" t="s">
        <v>1042</v>
      </c>
      <c r="P469" s="2">
        <v>2.163194455887589</v>
      </c>
      <c r="Q469" s="2">
        <v>2.306218271127614</v>
      </c>
      <c r="R469" s="2">
        <v>2.474795645420434</v>
      </c>
      <c r="S469" s="2">
        <v>2.317073075277963</v>
      </c>
      <c r="T469" s="2">
        <v>1.587420318250074</v>
      </c>
    </row>
    <row r="470" spans="1:20">
      <c r="A470" s="4">
        <v>38762</v>
      </c>
      <c r="B470" s="1">
        <v>0.00240255650771326</v>
      </c>
      <c r="C470" s="1">
        <v>0.004097909071971495</v>
      </c>
      <c r="D470" s="1">
        <v>0.0005693090206411178</v>
      </c>
      <c r="E470" s="1">
        <v>0.003939926655176951</v>
      </c>
      <c r="F470" s="1">
        <v>0.005989241410559787</v>
      </c>
      <c r="G470" s="1">
        <v>0.006095773987456754</v>
      </c>
      <c r="H470" s="1">
        <v>-0.003693217479743494</v>
      </c>
      <c r="I470" s="1">
        <v>-0.001997864915485259</v>
      </c>
      <c r="J470" s="1">
        <v>-0.005526464966815636</v>
      </c>
      <c r="K470" s="1">
        <v>-0.002155847332279803</v>
      </c>
      <c r="L470" s="1">
        <v>-0.0001065325768969672</v>
      </c>
      <c r="O470" s="3" t="s">
        <v>1043</v>
      </c>
      <c r="P470" s="2">
        <v>2.158063164307233</v>
      </c>
      <c r="Q470" s="2">
        <v>2.312232386024611</v>
      </c>
      <c r="R470" s="2">
        <v>2.475810001099489</v>
      </c>
      <c r="S470" s="2">
        <v>2.31359018652614</v>
      </c>
      <c r="T470" s="2">
        <v>1.591989115557438</v>
      </c>
    </row>
    <row r="471" spans="1:20">
      <c r="A471" s="4">
        <v>38763</v>
      </c>
      <c r="B471" s="1">
        <v>-0.0131021841743747</v>
      </c>
      <c r="C471" s="1">
        <v>-0.01543658082111043</v>
      </c>
      <c r="D471" s="1">
        <v>-0.01173178404061193</v>
      </c>
      <c r="E471" s="1">
        <v>-0.01385090300557323</v>
      </c>
      <c r="F471" s="1">
        <v>-0.01050626591459447</v>
      </c>
      <c r="G471" s="1">
        <v>-0.01945819982522579</v>
      </c>
      <c r="H471" s="1">
        <v>0.006356015650851088</v>
      </c>
      <c r="I471" s="1">
        <v>0.004021619004115351</v>
      </c>
      <c r="J471" s="1">
        <v>0.007726415784613749</v>
      </c>
      <c r="K471" s="1">
        <v>0.005607296819652552</v>
      </c>
      <c r="L471" s="1">
        <v>0.008951933910631205</v>
      </c>
      <c r="O471" s="3" t="s">
        <v>1044</v>
      </c>
      <c r="P471" s="2">
        <v>2.163248033006696</v>
      </c>
      <c r="Q471" s="2">
        <v>2.321707704095808</v>
      </c>
      <c r="R471" s="2">
        <v>2.477219502066509</v>
      </c>
      <c r="S471" s="2">
        <v>2.322705562171191</v>
      </c>
      <c r="T471" s="2">
        <v>1.601523922693495</v>
      </c>
    </row>
    <row r="472" spans="1:20">
      <c r="A472" s="4">
        <v>38764</v>
      </c>
      <c r="B472" s="1">
        <v>0.00547041654910041</v>
      </c>
      <c r="C472" s="1">
        <v>0.004116075606580338</v>
      </c>
      <c r="D472" s="1">
        <v>0.006039321119517549</v>
      </c>
      <c r="E472" s="1">
        <v>0.005172527767367097</v>
      </c>
      <c r="F472" s="1">
        <v>0.002357685754018624</v>
      </c>
      <c r="G472" s="1">
        <v>0.008852712257144679</v>
      </c>
      <c r="H472" s="1">
        <v>-0.003382295708044269</v>
      </c>
      <c r="I472" s="1">
        <v>-0.004736636650564341</v>
      </c>
      <c r="J472" s="1">
        <v>-0.00281339113762713</v>
      </c>
      <c r="K472" s="1">
        <v>-0.003680184489777583</v>
      </c>
      <c r="L472" s="1">
        <v>-0.006495026503126056</v>
      </c>
      <c r="O472" s="3" t="s">
        <v>1045</v>
      </c>
      <c r="P472" s="2">
        <v>2.134904758863388</v>
      </c>
      <c r="Q472" s="2">
        <v>2.285868475478538</v>
      </c>
      <c r="R472" s="2">
        <v>2.448157297847072</v>
      </c>
      <c r="S472" s="2">
        <v>2.290533992719052</v>
      </c>
      <c r="T472" s="2">
        <v>1.584697886493093</v>
      </c>
    </row>
    <row r="473" spans="1:20">
      <c r="A473" s="4">
        <v>38765</v>
      </c>
      <c r="B473" s="1">
        <v>0.003594819946971528</v>
      </c>
      <c r="C473" s="1">
        <v>0.004341569683351976</v>
      </c>
      <c r="D473" s="1">
        <v>0.004317575664631867</v>
      </c>
      <c r="E473" s="1">
        <v>0.005695247001792358</v>
      </c>
      <c r="F473" s="1">
        <v>0.007731134974260812</v>
      </c>
      <c r="G473" s="1">
        <v>0.01531213191990566</v>
      </c>
      <c r="H473" s="1">
        <v>-0.01171731197293413</v>
      </c>
      <c r="I473" s="1">
        <v>-0.01097056223655368</v>
      </c>
      <c r="J473" s="1">
        <v>-0.01099455625527379</v>
      </c>
      <c r="K473" s="1">
        <v>-0.0096168849181133</v>
      </c>
      <c r="L473" s="1">
        <v>-0.007580996945644847</v>
      </c>
      <c r="O473" s="3" t="s">
        <v>1046</v>
      </c>
      <c r="P473" s="2">
        <v>2.146583577187028</v>
      </c>
      <c r="Q473" s="2">
        <v>2.295277282950306</v>
      </c>
      <c r="R473" s="2">
        <v>2.462942505919862</v>
      </c>
      <c r="S473" s="2">
        <v>2.302381843398489</v>
      </c>
      <c r="T473" s="2">
        <v>1.588434106124501</v>
      </c>
    </row>
    <row r="474" spans="1:20">
      <c r="A474" s="4">
        <v>38768</v>
      </c>
      <c r="B474" s="1">
        <v>0.009190482635570874</v>
      </c>
      <c r="C474" s="1">
        <v>0.01333411624322811</v>
      </c>
      <c r="D474" s="1">
        <v>0.01440717124106627</v>
      </c>
      <c r="E474" s="1">
        <v>0.01277849401859132</v>
      </c>
      <c r="F474" s="1">
        <v>0.01307692307223496</v>
      </c>
      <c r="G474" s="1">
        <v>0.0109048723897911</v>
      </c>
      <c r="H474" s="1">
        <v>-0.001714389754220225</v>
      </c>
      <c r="I474" s="1">
        <v>0.002429243853437013</v>
      </c>
      <c r="J474" s="1">
        <v>0.003502298851275176</v>
      </c>
      <c r="K474" s="1">
        <v>0.001873621628800226</v>
      </c>
      <c r="L474" s="1">
        <v>0.00217205068244386</v>
      </c>
      <c r="O474" s="3" t="s">
        <v>1047</v>
      </c>
      <c r="P474" s="2">
        <v>2.154300158648141</v>
      </c>
      <c r="Q474" s="2">
        <v>2.30524238921685</v>
      </c>
      <c r="R474" s="2">
        <v>2.473576446546808</v>
      </c>
      <c r="S474" s="2">
        <v>2.315494476689086</v>
      </c>
      <c r="T474" s="2">
        <v>1.600714504596669</v>
      </c>
    </row>
    <row r="475" spans="1:20">
      <c r="A475" s="4">
        <v>38769</v>
      </c>
      <c r="B475" s="1">
        <v>0.004739570563713214</v>
      </c>
      <c r="C475" s="1">
        <v>0.008291522849313893</v>
      </c>
      <c r="D475" s="1">
        <v>0.004204422472390501</v>
      </c>
      <c r="E475" s="1">
        <v>0.009119256961448441</v>
      </c>
      <c r="F475" s="1">
        <v>0.01052363626210551</v>
      </c>
      <c r="G475" s="1">
        <v>-0.00137709433096167</v>
      </c>
      <c r="H475" s="1">
        <v>0.006116664894674884</v>
      </c>
      <c r="I475" s="1">
        <v>0.009668617180275563</v>
      </c>
      <c r="J475" s="1">
        <v>0.005581516803352171</v>
      </c>
      <c r="K475" s="1">
        <v>0.01049635129241011</v>
      </c>
      <c r="L475" s="1">
        <v>0.01190073059306718</v>
      </c>
      <c r="O475" s="3" t="s">
        <v>1048</v>
      </c>
      <c r="P475" s="2">
        <v>2.174099216848004</v>
      </c>
      <c r="Q475" s="2">
        <v>2.335980759203484</v>
      </c>
      <c r="R475" s="2">
        <v>2.509213685990077</v>
      </c>
      <c r="S475" s="2">
        <v>2.345083009009538</v>
      </c>
      <c r="T475" s="2">
        <v>1.62164692503389</v>
      </c>
    </row>
    <row r="476" spans="1:20">
      <c r="A476" s="4">
        <v>38770</v>
      </c>
      <c r="B476" s="1">
        <v>-0.001995729512963673</v>
      </c>
      <c r="C476" s="1">
        <v>-0.0005728002296215839</v>
      </c>
      <c r="D476" s="1">
        <v>0.001279837626195768</v>
      </c>
      <c r="E476" s="1">
        <v>0.002974557229347141</v>
      </c>
      <c r="F476" s="1">
        <v>0.003564981637118603</v>
      </c>
      <c r="G476" s="1">
        <v>-0.004481728338313062</v>
      </c>
      <c r="H476" s="1">
        <v>0.002485998825349389</v>
      </c>
      <c r="I476" s="1">
        <v>0.003908928108691478</v>
      </c>
      <c r="J476" s="1">
        <v>0.005761565964508719</v>
      </c>
      <c r="K476" s="1">
        <v>0.007456285567660093</v>
      </c>
      <c r="L476" s="1">
        <v>0.008046709975431554</v>
      </c>
      <c r="O476" s="3" t="s">
        <v>1049</v>
      </c>
      <c r="P476" s="2">
        <v>2.184403513498769</v>
      </c>
      <c r="Q476" s="2">
        <v>2.355349597043978</v>
      </c>
      <c r="R476" s="2">
        <v>2.519763480399483</v>
      </c>
      <c r="S476" s="2">
        <v>2.366468423564623</v>
      </c>
      <c r="T476" s="2">
        <v>1.638712547418509</v>
      </c>
    </row>
    <row r="477" spans="1:20">
      <c r="A477" s="4">
        <v>38771</v>
      </c>
      <c r="B477" s="1">
        <v>0.008998607189230734</v>
      </c>
      <c r="C477" s="1">
        <v>0.009887288789074189</v>
      </c>
      <c r="D477" s="1">
        <v>0.0131821284749416</v>
      </c>
      <c r="E477" s="1">
        <v>0.009324685643921304</v>
      </c>
      <c r="F477" s="1">
        <v>0.005651626659137987</v>
      </c>
      <c r="G477" s="1">
        <v>0.01685328408172704</v>
      </c>
      <c r="H477" s="1">
        <v>-0.007854676892496304</v>
      </c>
      <c r="I477" s="1">
        <v>-0.006965995292652849</v>
      </c>
      <c r="J477" s="1">
        <v>-0.003671155606785437</v>
      </c>
      <c r="K477" s="1">
        <v>-0.007528598437805734</v>
      </c>
      <c r="L477" s="1">
        <v>-0.01120165742258905</v>
      </c>
      <c r="O477" s="3" t="s">
        <v>1050</v>
      </c>
      <c r="P477" s="2">
        <v>2.180044034938658</v>
      </c>
      <c r="Q477" s="2">
        <v>2.354000452253952</v>
      </c>
      <c r="R477" s="2">
        <v>2.522988368510812</v>
      </c>
      <c r="S477" s="2">
        <v>2.373507619321959</v>
      </c>
      <c r="T477" s="2">
        <v>1.644554527558572</v>
      </c>
    </row>
    <row r="478" spans="1:20">
      <c r="A478" s="4">
        <v>38772</v>
      </c>
      <c r="B478" s="1">
        <v>0.005516879379591888</v>
      </c>
      <c r="C478" s="1">
        <v>0.00238526077441481</v>
      </c>
      <c r="D478" s="1">
        <v>0.003720218417266441</v>
      </c>
      <c r="E478" s="1">
        <v>0.003814839404394643</v>
      </c>
      <c r="F478" s="1">
        <v>0.002699362605268929</v>
      </c>
      <c r="G478" s="1">
        <v>0.004427290271313389</v>
      </c>
      <c r="H478" s="1">
        <v>0.001089589108278499</v>
      </c>
      <c r="I478" s="1">
        <v>-0.002042029496898579</v>
      </c>
      <c r="J478" s="1">
        <v>-0.0007070718540469478</v>
      </c>
      <c r="K478" s="1">
        <v>-0.0006124508669187456</v>
      </c>
      <c r="L478" s="1">
        <v>-0.00172792766604446</v>
      </c>
      <c r="O478" s="3" t="s">
        <v>1051</v>
      </c>
      <c r="P478" s="2">
        <v>2.199661394864297</v>
      </c>
      <c r="Q478" s="2">
        <v>2.377275134534998</v>
      </c>
      <c r="R478" s="2">
        <v>2.556246725325305</v>
      </c>
      <c r="S478" s="2">
        <v>2.395639831745588</v>
      </c>
      <c r="T478" s="2">
        <v>1.653848935768928</v>
      </c>
    </row>
    <row r="479" spans="1:20">
      <c r="A479" s="4">
        <v>38775</v>
      </c>
      <c r="B479" s="1">
        <v>0.009570060042110251</v>
      </c>
      <c r="C479" s="1">
        <v>0.01139943225981366</v>
      </c>
      <c r="D479" s="1">
        <v>0.01295687058255712</v>
      </c>
      <c r="E479" s="1">
        <v>0.01014885656948605</v>
      </c>
      <c r="F479" s="1">
        <v>0.006929152577118902</v>
      </c>
      <c r="G479" s="1">
        <v>0.006442133815551365</v>
      </c>
      <c r="H479" s="1">
        <v>0.003127926226558886</v>
      </c>
      <c r="I479" s="1">
        <v>0.004957298444262292</v>
      </c>
      <c r="J479" s="1">
        <v>0.006514736767005758</v>
      </c>
      <c r="K479" s="1">
        <v>0.003706722753934688</v>
      </c>
      <c r="L479" s="1">
        <v>0.000487018761567537</v>
      </c>
      <c r="O479" s="3" t="s">
        <v>1052</v>
      </c>
      <c r="P479" s="2">
        <v>2.211796661455708</v>
      </c>
      <c r="Q479" s="2">
        <v>2.382945555663396</v>
      </c>
      <c r="R479" s="2">
        <v>2.565756521471937</v>
      </c>
      <c r="S479" s="2">
        <v>2.404778812974468</v>
      </c>
      <c r="T479" s="2">
        <v>1.658313273740906</v>
      </c>
    </row>
    <row r="480" spans="1:20">
      <c r="A480" s="4">
        <v>38776</v>
      </c>
      <c r="B480" s="1">
        <v>0.002119619605489564</v>
      </c>
      <c r="C480" s="1">
        <v>0.0003890227691141224</v>
      </c>
      <c r="D480" s="1">
        <v>-0.002616223998294642</v>
      </c>
      <c r="E480" s="1">
        <v>0.0009735432095991925</v>
      </c>
      <c r="F480" s="1">
        <v>0.00435293661597469</v>
      </c>
      <c r="G480" s="1">
        <v>-0.003649635036496179</v>
      </c>
      <c r="H480" s="1">
        <v>0.005769254641985633</v>
      </c>
      <c r="I480" s="1">
        <v>0.004038657805610413</v>
      </c>
      <c r="J480" s="1">
        <v>0.001033411038201537</v>
      </c>
      <c r="K480" s="1">
        <v>0.004623178246095261</v>
      </c>
      <c r="L480" s="1">
        <v>0.00800257165247098</v>
      </c>
      <c r="O480" s="3" t="s">
        <v>1053</v>
      </c>
      <c r="P480" s="2">
        <v>2.232963688306778</v>
      </c>
      <c r="Q480" s="2">
        <v>2.410109782104005</v>
      </c>
      <c r="R480" s="2">
        <v>2.599000696667001</v>
      </c>
      <c r="S480" s="2">
        <v>2.429184568228685</v>
      </c>
      <c r="T480" s="2">
        <v>1.669803979435319</v>
      </c>
    </row>
    <row r="481" spans="1:20">
      <c r="A481" s="4">
        <v>38778</v>
      </c>
      <c r="B481" s="1">
        <v>-0.00128127796737787</v>
      </c>
      <c r="C481" s="1">
        <v>0.0009127392706784754</v>
      </c>
      <c r="D481" s="1">
        <v>-0.001927662106124828</v>
      </c>
      <c r="E481" s="1">
        <v>0.001871415162365553</v>
      </c>
      <c r="F481" s="1">
        <v>-0.005019061648538492</v>
      </c>
      <c r="G481" s="1">
        <v>-0.003381234150465096</v>
      </c>
      <c r="H481" s="1">
        <v>0.002099956183087226</v>
      </c>
      <c r="I481" s="1">
        <v>0.004293973421143571</v>
      </c>
      <c r="J481" s="1">
        <v>0.001453572044340268</v>
      </c>
      <c r="K481" s="1">
        <v>0.005252649312830648</v>
      </c>
      <c r="L481" s="1">
        <v>-0.001637827498073396</v>
      </c>
      <c r="O481" s="3" t="s">
        <v>1054</v>
      </c>
      <c r="P481" s="2">
        <v>2.237696721918859</v>
      </c>
      <c r="Q481" s="2">
        <v>2.411047369685308</v>
      </c>
      <c r="R481" s="2">
        <v>2.592201128672796</v>
      </c>
      <c r="S481" s="2">
        <v>2.431549484369947</v>
      </c>
      <c r="T481" s="2">
        <v>1.677072530318903</v>
      </c>
    </row>
    <row r="482" spans="1:20">
      <c r="A482" s="4">
        <v>38779</v>
      </c>
      <c r="B482" s="1">
        <v>-0.0194171675785102</v>
      </c>
      <c r="C482" s="1">
        <v>-0.02146350659080154</v>
      </c>
      <c r="D482" s="1">
        <v>-0.02335610778375141</v>
      </c>
      <c r="E482" s="1">
        <v>-0.0212986430963229</v>
      </c>
      <c r="F482" s="1">
        <v>-0.02011229386159741</v>
      </c>
      <c r="G482" s="1">
        <v>-0.02929035906135136</v>
      </c>
      <c r="H482" s="1">
        <v>0.009873191482841159</v>
      </c>
      <c r="I482" s="1">
        <v>0.007826852470549817</v>
      </c>
      <c r="J482" s="1">
        <v>0.005934251277599945</v>
      </c>
      <c r="K482" s="1">
        <v>0.007991715965028456</v>
      </c>
      <c r="L482" s="1">
        <v>0.009178065199753949</v>
      </c>
      <c r="O482" s="3" t="s">
        <v>1055</v>
      </c>
      <c r="P482" s="2">
        <v>2.234829610411391</v>
      </c>
      <c r="Q482" s="2">
        <v>2.413248027303086</v>
      </c>
      <c r="R482" s="2">
        <v>2.5872042407856</v>
      </c>
      <c r="S482" s="2">
        <v>2.436099922943039</v>
      </c>
      <c r="T482" s="2">
        <v>1.668655199900162</v>
      </c>
    </row>
    <row r="483" spans="1:20">
      <c r="A483" s="4">
        <v>38782</v>
      </c>
      <c r="B483" s="1">
        <v>0.01083850007179565</v>
      </c>
      <c r="C483" s="1">
        <v>0.009718149524161612</v>
      </c>
      <c r="D483" s="1">
        <v>0.004435817065874703</v>
      </c>
      <c r="E483" s="1">
        <v>0.01327383702740859</v>
      </c>
      <c r="F483" s="1">
        <v>0.01040904999381276</v>
      </c>
      <c r="G483" s="1">
        <v>0.01275703384400306</v>
      </c>
      <c r="H483" s="1">
        <v>-0.001918533772207409</v>
      </c>
      <c r="I483" s="1">
        <v>-0.003038884319841451</v>
      </c>
      <c r="J483" s="1">
        <v>-0.00832121677812836</v>
      </c>
      <c r="K483" s="1">
        <v>0.0005168031834055231</v>
      </c>
      <c r="L483" s="1">
        <v>-0.002347983850190305</v>
      </c>
      <c r="O483" s="3" t="s">
        <v>1056</v>
      </c>
      <c r="P483" s="2">
        <v>2.191435549356616</v>
      </c>
      <c r="Q483" s="2">
        <v>2.361451262363827</v>
      </c>
      <c r="R483" s="2">
        <v>2.526777219679233</v>
      </c>
      <c r="S483" s="2">
        <v>2.384214300137296</v>
      </c>
      <c r="T483" s="2">
        <v>1.635094716166087</v>
      </c>
    </row>
    <row r="484" spans="1:20">
      <c r="A484" s="4">
        <v>38783</v>
      </c>
      <c r="B484" s="1">
        <v>-0.01118640281209915</v>
      </c>
      <c r="C484" s="1">
        <v>-0.0149858740017984</v>
      </c>
      <c r="D484" s="1">
        <v>-0.01592434084168437</v>
      </c>
      <c r="E484" s="1">
        <v>-0.0125465360346827</v>
      </c>
      <c r="F484" s="1">
        <v>-0.01174570694357235</v>
      </c>
      <c r="G484" s="1">
        <v>-0.02145404348326252</v>
      </c>
      <c r="H484" s="1">
        <v>0.01026764067116348</v>
      </c>
      <c r="I484" s="1">
        <v>0.006468169481464114</v>
      </c>
      <c r="J484" s="1">
        <v>0.005529702641578149</v>
      </c>
      <c r="K484" s="1">
        <v>0.008907507448579821</v>
      </c>
      <c r="L484" s="1">
        <v>0.009708336539690166</v>
      </c>
      <c r="O484" s="3" t="s">
        <v>1057</v>
      </c>
      <c r="P484" s="2">
        <v>2.215187423715653</v>
      </c>
      <c r="Q484" s="2">
        <v>2.384400198825499</v>
      </c>
      <c r="R484" s="2">
        <v>2.537985541191949</v>
      </c>
      <c r="S484" s="2">
        <v>2.415861972195736</v>
      </c>
      <c r="T484" s="2">
        <v>1.652114498811279</v>
      </c>
    </row>
    <row r="485" spans="1:20">
      <c r="A485" s="4">
        <v>38784</v>
      </c>
      <c r="B485" s="1">
        <v>-0.0001730451611209327</v>
      </c>
      <c r="C485" s="1">
        <v>-0.002204842955820796</v>
      </c>
      <c r="D485" s="1">
        <v>-0.00126600975952329</v>
      </c>
      <c r="E485" s="1">
        <v>-0.003226841140326342</v>
      </c>
      <c r="F485" s="1">
        <v>-0.002027040597245566</v>
      </c>
      <c r="G485" s="1">
        <v>-0.00217480750014698</v>
      </c>
      <c r="H485" s="1">
        <v>0.002001762339026047</v>
      </c>
      <c r="I485" s="1">
        <v>-3.003545567381583e-05</v>
      </c>
      <c r="J485" s="1">
        <v>0.0009087977406236902</v>
      </c>
      <c r="K485" s="1">
        <v>-0.001052033640179362</v>
      </c>
      <c r="L485" s="1">
        <v>0.0001477669029013029</v>
      </c>
      <c r="O485" s="3" t="s">
        <v>1058</v>
      </c>
      <c r="P485" s="2">
        <v>2.190407444889674</v>
      </c>
      <c r="Q485" s="2">
        <v>2.348667877876037</v>
      </c>
      <c r="R485" s="2">
        <v>2.497569794382742</v>
      </c>
      <c r="S485" s="2">
        <v>2.385551272906762</v>
      </c>
      <c r="T485" s="2">
        <v>1.632709246071015</v>
      </c>
    </row>
    <row r="486" spans="1:20">
      <c r="A486" s="4">
        <v>38785</v>
      </c>
      <c r="B486" s="1">
        <v>0.008627069514866248</v>
      </c>
      <c r="C486" s="1">
        <v>0.009024198816440565</v>
      </c>
      <c r="D486" s="1">
        <v>0.01125076091029875</v>
      </c>
      <c r="E486" s="1">
        <v>0.008946915135328748</v>
      </c>
      <c r="F486" s="1">
        <v>0.01019305578475427</v>
      </c>
      <c r="G486" s="1">
        <v>-0.003475494816211011</v>
      </c>
      <c r="H486" s="1">
        <v>0.01210256433107726</v>
      </c>
      <c r="I486" s="1">
        <v>0.01249969363265158</v>
      </c>
      <c r="J486" s="1">
        <v>0.01472625572650976</v>
      </c>
      <c r="K486" s="1">
        <v>0.01242240995153976</v>
      </c>
      <c r="L486" s="1">
        <v>0.01366855060096528</v>
      </c>
      <c r="O486" s="3" t="s">
        <v>1059</v>
      </c>
      <c r="P486" s="2">
        <v>2.190028405480452</v>
      </c>
      <c r="Q486" s="2">
        <v>2.343489434049939</v>
      </c>
      <c r="R486" s="2">
        <v>2.494407846647963</v>
      </c>
      <c r="S486" s="2">
        <v>2.377853477916989</v>
      </c>
      <c r="T486" s="2">
        <v>1.629399678145731</v>
      </c>
    </row>
    <row r="487" spans="1:20">
      <c r="A487" s="4">
        <v>38786</v>
      </c>
      <c r="B487" s="1">
        <v>0.0009063823639863244</v>
      </c>
      <c r="C487" s="1">
        <v>0.008974902031832599</v>
      </c>
      <c r="D487" s="1">
        <v>0.002801777720624621</v>
      </c>
      <c r="E487" s="1">
        <v>0.008086998577752746</v>
      </c>
      <c r="F487" s="1">
        <v>0.0134118017692697</v>
      </c>
      <c r="G487" s="1">
        <v>0.00709345628657565</v>
      </c>
      <c r="H487" s="1">
        <v>-0.006187073922589326</v>
      </c>
      <c r="I487" s="1">
        <v>0.001881445745256949</v>
      </c>
      <c r="J487" s="1">
        <v>-0.004291678565951029</v>
      </c>
      <c r="K487" s="1">
        <v>0.0009935422911770964</v>
      </c>
      <c r="L487" s="1">
        <v>0.006318345482694054</v>
      </c>
      <c r="O487" s="3" t="s">
        <v>1060</v>
      </c>
      <c r="P487" s="2">
        <v>2.208921932774064</v>
      </c>
      <c r="Q487" s="2">
        <v>2.364637548627034</v>
      </c>
      <c r="R487" s="2">
        <v>2.522471832943372</v>
      </c>
      <c r="S487" s="2">
        <v>2.399127931188158</v>
      </c>
      <c r="T487" s="2">
        <v>1.646008239960731</v>
      </c>
    </row>
    <row r="488" spans="1:20">
      <c r="A488" s="4">
        <v>38789</v>
      </c>
      <c r="B488" s="1">
        <v>0.007101531596999111</v>
      </c>
      <c r="C488" s="1">
        <v>0.008632435660437476</v>
      </c>
      <c r="D488" s="1">
        <v>0.009836336510796295</v>
      </c>
      <c r="E488" s="1">
        <v>0.006239134796186319</v>
      </c>
      <c r="F488" s="1">
        <v>0.006652353143578482</v>
      </c>
      <c r="G488" s="1">
        <v>0.01438046604449128</v>
      </c>
      <c r="H488" s="1">
        <v>-0.007278934447492169</v>
      </c>
      <c r="I488" s="1">
        <v>-0.005748030384053804</v>
      </c>
      <c r="J488" s="1">
        <v>-0.004544129533694985</v>
      </c>
      <c r="K488" s="1">
        <v>-0.008141331248304962</v>
      </c>
      <c r="L488" s="1">
        <v>-0.007728112900912798</v>
      </c>
      <c r="O488" s="3" t="s">
        <v>1061</v>
      </c>
      <c r="P488" s="2">
        <v>2.210924060657353</v>
      </c>
      <c r="Q488" s="2">
        <v>2.385859938966755</v>
      </c>
      <c r="R488" s="2">
        <v>2.529539238325816</v>
      </c>
      <c r="S488" s="2">
        <v>2.418529675355524</v>
      </c>
      <c r="T488" s="2">
        <v>1.668084176185669</v>
      </c>
    </row>
    <row r="489" spans="1:20">
      <c r="A489" s="4">
        <v>38790</v>
      </c>
      <c r="B489" s="1">
        <v>-0.004470390890581655</v>
      </c>
      <c r="C489" s="1">
        <v>-0.002839717170949774</v>
      </c>
      <c r="D489" s="1">
        <v>0.0005301003632252055</v>
      </c>
      <c r="E489" s="1">
        <v>-0.002785596641868948</v>
      </c>
      <c r="F489" s="1">
        <v>-0.005573238385357726</v>
      </c>
      <c r="G489" s="1">
        <v>-0.009952551787987485</v>
      </c>
      <c r="H489" s="1">
        <v>0.00548216089740583</v>
      </c>
      <c r="I489" s="1">
        <v>0.007112834617037711</v>
      </c>
      <c r="J489" s="1">
        <v>0.01048265215121269</v>
      </c>
      <c r="K489" s="1">
        <v>0.007166955146118426</v>
      </c>
      <c r="L489" s="1">
        <v>0.004379313402629759</v>
      </c>
      <c r="O489" s="3" t="s">
        <v>1062</v>
      </c>
      <c r="P489" s="2">
        <v>2.226625007732677</v>
      </c>
      <c r="Q489" s="2">
        <v>2.4064557213847</v>
      </c>
      <c r="R489" s="2">
        <v>2.554420637491252</v>
      </c>
      <c r="S489" s="2">
        <v>2.433619208008644</v>
      </c>
      <c r="T489" s="2">
        <v>1.679180861198871</v>
      </c>
    </row>
    <row r="490" spans="1:20">
      <c r="A490" s="4">
        <v>38791</v>
      </c>
      <c r="B490" s="1">
        <v>0.002461976050213588</v>
      </c>
      <c r="C490" s="1">
        <v>0.0009196376153191022</v>
      </c>
      <c r="D490" s="1">
        <v>0.003182695876951858</v>
      </c>
      <c r="E490" s="1">
        <v>-0.002300614519829103</v>
      </c>
      <c r="F490" s="1">
        <v>-0.01009087111440354</v>
      </c>
      <c r="G490" s="1">
        <v>0.006896551724137945</v>
      </c>
      <c r="H490" s="1">
        <v>-0.004434575673924357</v>
      </c>
      <c r="I490" s="1">
        <v>-0.005976914108818843</v>
      </c>
      <c r="J490" s="1">
        <v>-0.003713855847186087</v>
      </c>
      <c r="K490" s="1">
        <v>-0.009197166243967048</v>
      </c>
      <c r="L490" s="1">
        <v>-0.01698742283854149</v>
      </c>
      <c r="O490" s="3" t="s">
        <v>1063</v>
      </c>
      <c r="P490" s="2">
        <v>2.216671123581367</v>
      </c>
      <c r="Q490" s="2">
        <v>2.399622067751554</v>
      </c>
      <c r="R490" s="2">
        <v>2.555774736799016</v>
      </c>
      <c r="S490" s="2">
        <v>2.426840126515227</v>
      </c>
      <c r="T490" s="2">
        <v>1.669822385967279</v>
      </c>
    </row>
    <row r="491" spans="1:20">
      <c r="A491" s="4">
        <v>38792</v>
      </c>
      <c r="B491" s="1">
        <v>-0.005752161164327085</v>
      </c>
      <c r="C491" s="1">
        <v>-0.004213793478302197</v>
      </c>
      <c r="D491" s="1">
        <v>-0.007460025765710143</v>
      </c>
      <c r="E491" s="1">
        <v>-0.004695465568864909</v>
      </c>
      <c r="F491" s="1">
        <v>-0.01647622619422162</v>
      </c>
      <c r="G491" s="1">
        <v>0.002205711632226492</v>
      </c>
      <c r="H491" s="1">
        <v>-0.007957872796553578</v>
      </c>
      <c r="I491" s="1">
        <v>-0.006419505110528689</v>
      </c>
      <c r="J491" s="1">
        <v>-0.009665737397936636</v>
      </c>
      <c r="K491" s="1">
        <v>-0.006901177201091402</v>
      </c>
      <c r="L491" s="1">
        <v>-0.01868193782644811</v>
      </c>
      <c r="O491" s="3" t="s">
        <v>1064</v>
      </c>
      <c r="P491" s="2">
        <v>2.222128514798825</v>
      </c>
      <c r="Q491" s="2">
        <v>2.401828850467608</v>
      </c>
      <c r="R491" s="2">
        <v>2.563908990516244</v>
      </c>
      <c r="S491" s="2">
        <v>2.421256902882862</v>
      </c>
      <c r="T491" s="2">
        <v>1.652972423486538</v>
      </c>
    </row>
    <row r="492" spans="1:20">
      <c r="A492" s="4">
        <v>38793</v>
      </c>
      <c r="B492" s="1">
        <v>0.000960156070479945</v>
      </c>
      <c r="C492" s="1">
        <v>-0.005714450172653929</v>
      </c>
      <c r="D492" s="1">
        <v>-0.0008505498855370108</v>
      </c>
      <c r="E492" s="1">
        <v>-0.003424475712507924</v>
      </c>
      <c r="F492" s="1">
        <v>-0.004348829853102587</v>
      </c>
      <c r="G492" s="1">
        <v>0.004749218116529619</v>
      </c>
      <c r="H492" s="1">
        <v>-0.003789062046049674</v>
      </c>
      <c r="I492" s="1">
        <v>-0.01046366828918355</v>
      </c>
      <c r="J492" s="1">
        <v>-0.00559976800206663</v>
      </c>
      <c r="K492" s="1">
        <v>-0.008173693829037543</v>
      </c>
      <c r="L492" s="1">
        <v>-0.009098047969632206</v>
      </c>
      <c r="O492" s="3" t="s">
        <v>1065</v>
      </c>
      <c r="P492" s="2">
        <v>2.209346473453855</v>
      </c>
      <c r="Q492" s="2">
        <v>2.39170803972151</v>
      </c>
      <c r="R492" s="2">
        <v>2.544782163386057</v>
      </c>
      <c r="S492" s="2">
        <v>2.409887974461999</v>
      </c>
      <c r="T492" s="2">
        <v>1.625737675944363</v>
      </c>
    </row>
    <row r="493" spans="1:20">
      <c r="A493" s="4">
        <v>38796</v>
      </c>
      <c r="B493" s="1">
        <v>0.002429085164669331</v>
      </c>
      <c r="C493" s="1">
        <v>0.004626317092364163</v>
      </c>
      <c r="D493" s="1">
        <v>0.001645397578592611</v>
      </c>
      <c r="E493" s="1">
        <v>0.002904276238367975</v>
      </c>
      <c r="F493" s="1">
        <v>0.008491821596788851</v>
      </c>
      <c r="G493" s="1">
        <v>0.004496195526861868</v>
      </c>
      <c r="H493" s="1">
        <v>-0.002067110362192537</v>
      </c>
      <c r="I493" s="1">
        <v>0.0001301215655022947</v>
      </c>
      <c r="J493" s="1">
        <v>-0.002850797948269257</v>
      </c>
      <c r="K493" s="1">
        <v>-0.001591919288493893</v>
      </c>
      <c r="L493" s="1">
        <v>0.003995626069926983</v>
      </c>
      <c r="O493" s="3" t="s">
        <v>1066</v>
      </c>
      <c r="P493" s="2">
        <v>2.211467790882135</v>
      </c>
      <c r="Q493" s="2">
        <v>2.378040743300985</v>
      </c>
      <c r="R493" s="2">
        <v>2.542617699208272</v>
      </c>
      <c r="S493" s="2">
        <v>2.401635371623589</v>
      </c>
      <c r="T493" s="2">
        <v>1.618667619405902</v>
      </c>
    </row>
    <row r="494" spans="1:20">
      <c r="A494" s="4">
        <v>38797</v>
      </c>
      <c r="B494" s="1">
        <v>0.0001545784091030455</v>
      </c>
      <c r="C494" s="1">
        <v>0.002065320888270605</v>
      </c>
      <c r="D494" s="1">
        <v>-0.000450973384315323</v>
      </c>
      <c r="E494" s="1">
        <v>0.001324307206617581</v>
      </c>
      <c r="F494" s="1">
        <v>0.002046908732566077</v>
      </c>
      <c r="G494" s="1">
        <v>-0.007976586709514399</v>
      </c>
      <c r="H494" s="1">
        <v>0.008131165118617556</v>
      </c>
      <c r="I494" s="1">
        <v>0.01004190759778512</v>
      </c>
      <c r="J494" s="1">
        <v>0.007525613325199076</v>
      </c>
      <c r="K494" s="1">
        <v>0.009300893916131869</v>
      </c>
      <c r="L494" s="1">
        <v>0.01002349544208059</v>
      </c>
      <c r="O494" s="3" t="s">
        <v>1067</v>
      </c>
      <c r="P494" s="2">
        <v>2.216839634485111</v>
      </c>
      <c r="Q494" s="2">
        <v>2.389042313838057</v>
      </c>
      <c r="R494" s="2">
        <v>2.546801316213836</v>
      </c>
      <c r="S494" s="2">
        <v>2.40861038416662</v>
      </c>
      <c r="T494" s="2">
        <v>1.632413056054396</v>
      </c>
    </row>
    <row r="495" spans="1:20">
      <c r="A495" s="4">
        <v>38798</v>
      </c>
      <c r="B495" s="1">
        <v>-0.01440427013479939</v>
      </c>
      <c r="C495" s="1">
        <v>-0.01676202934134219</v>
      </c>
      <c r="D495" s="1">
        <v>-0.01721901129034087</v>
      </c>
      <c r="E495" s="1">
        <v>-0.015014035313063</v>
      </c>
      <c r="F495" s="1">
        <v>-0.01180317433281108</v>
      </c>
      <c r="G495" s="1">
        <v>-0.02076705038468218</v>
      </c>
      <c r="H495" s="1">
        <v>0.006362780249882682</v>
      </c>
      <c r="I495" s="1">
        <v>0.004005021043339996</v>
      </c>
      <c r="J495" s="1">
        <v>0.003548039094341426</v>
      </c>
      <c r="K495" s="1">
        <v>0.005753015071619183</v>
      </c>
      <c r="L495" s="1">
        <v>0.0089638760518711</v>
      </c>
      <c r="O495" s="3" t="s">
        <v>1068</v>
      </c>
      <c r="P495" s="2">
        <v>2.217182310029046</v>
      </c>
      <c r="Q495" s="2">
        <v>2.393976452831789</v>
      </c>
      <c r="R495" s="2">
        <v>2.545652776605084</v>
      </c>
      <c r="S495" s="2">
        <v>2.411800124256306</v>
      </c>
      <c r="T495" s="2">
        <v>1.635754456593989</v>
      </c>
    </row>
    <row r="496" spans="1:20">
      <c r="A496" s="4">
        <v>38799</v>
      </c>
      <c r="B496" s="1">
        <v>0.001342874107157943</v>
      </c>
      <c r="C496" s="1">
        <v>-0.0001672428445437246</v>
      </c>
      <c r="D496" s="1">
        <v>-0.0009216316022419013</v>
      </c>
      <c r="E496" s="1">
        <v>4.778204869659852e-05</v>
      </c>
      <c r="F496" s="1">
        <v>-0.0005216082685102208</v>
      </c>
      <c r="G496" s="1">
        <v>0.002362948960302536</v>
      </c>
      <c r="H496" s="1">
        <v>-0.001020074853144592</v>
      </c>
      <c r="I496" s="1">
        <v>-0.00253019180484626</v>
      </c>
      <c r="J496" s="1">
        <v>-0.003284580562544437</v>
      </c>
      <c r="K496" s="1">
        <v>-0.002315166911605937</v>
      </c>
      <c r="L496" s="1">
        <v>-0.002884557228812756</v>
      </c>
      <c r="O496" s="3" t="s">
        <v>1069</v>
      </c>
      <c r="P496" s="2">
        <v>2.185245417097289</v>
      </c>
      <c r="Q496" s="2">
        <v>2.35384854928694</v>
      </c>
      <c r="R496" s="2">
        <v>2.501819152703434</v>
      </c>
      <c r="S496" s="2">
        <v>2.375589272022672</v>
      </c>
      <c r="T496" s="2">
        <v>1.616447361577137</v>
      </c>
    </row>
    <row r="497" spans="1:20">
      <c r="A497" s="4">
        <v>38800</v>
      </c>
      <c r="B497" s="1">
        <v>-0.001451580502869754</v>
      </c>
      <c r="C497" s="1">
        <v>-0.0008578864313033563</v>
      </c>
      <c r="D497" s="1">
        <v>-0.004446278522379887</v>
      </c>
      <c r="E497" s="1">
        <v>-0.0008257646404163932</v>
      </c>
      <c r="F497" s="1">
        <v>-0.004668778790644423</v>
      </c>
      <c r="G497" s="1">
        <v>0.006954266855256908</v>
      </c>
      <c r="H497" s="1">
        <v>-0.008405847358126661</v>
      </c>
      <c r="I497" s="1">
        <v>-0.007812153286560264</v>
      </c>
      <c r="J497" s="1">
        <v>-0.01140054537763679</v>
      </c>
      <c r="K497" s="1">
        <v>-0.007780031495673301</v>
      </c>
      <c r="L497" s="1">
        <v>-0.01162304564590133</v>
      </c>
      <c r="O497" s="3" t="s">
        <v>1070</v>
      </c>
      <c r="P497" s="2">
        <v>2.188179926585695</v>
      </c>
      <c r="Q497" s="2">
        <v>2.353454884959932</v>
      </c>
      <c r="R497" s="2">
        <v>2.499513397109208</v>
      </c>
      <c r="S497" s="2">
        <v>2.375702782544951</v>
      </c>
      <c r="T497" s="2">
        <v>1.615604209267727</v>
      </c>
    </row>
    <row r="498" spans="1:20">
      <c r="A498" s="4">
        <v>38803</v>
      </c>
      <c r="B498" s="1">
        <v>0.00483966254117485</v>
      </c>
      <c r="C498" s="1">
        <v>0.004078213677054521</v>
      </c>
      <c r="D498" s="1">
        <v>-0.001499564042354518</v>
      </c>
      <c r="E498" s="1">
        <v>0.002042169176909248</v>
      </c>
      <c r="F498" s="1">
        <v>0.003641977408999741</v>
      </c>
      <c r="G498" s="1">
        <v>0.009247337001053291</v>
      </c>
      <c r="H498" s="1">
        <v>-0.004407674459878441</v>
      </c>
      <c r="I498" s="1">
        <v>-0.00516912332399877</v>
      </c>
      <c r="J498" s="1">
        <v>-0.01074690104340781</v>
      </c>
      <c r="K498" s="1">
        <v>-0.007205167824144043</v>
      </c>
      <c r="L498" s="1">
        <v>-0.005605359592053549</v>
      </c>
      <c r="O498" s="3" t="s">
        <v>1071</v>
      </c>
      <c r="P498" s="2">
        <v>2.185003607267492</v>
      </c>
      <c r="Q498" s="2">
        <v>2.35143588794744</v>
      </c>
      <c r="R498" s="2">
        <v>2.488399864375241</v>
      </c>
      <c r="S498" s="2">
        <v>2.373741011190986</v>
      </c>
      <c r="T498" s="2">
        <v>1.608061310601422</v>
      </c>
    </row>
    <row r="499" spans="1:20">
      <c r="A499" s="4">
        <v>38804</v>
      </c>
      <c r="B499" s="1">
        <v>-0.001622071452566987</v>
      </c>
      <c r="C499" s="1">
        <v>-0.00333403963854717</v>
      </c>
      <c r="D499" s="1">
        <v>-0.005264493543032822</v>
      </c>
      <c r="E499" s="1">
        <v>-0.003740532597819146</v>
      </c>
      <c r="F499" s="1">
        <v>-0.00520596867994727</v>
      </c>
      <c r="G499" s="1">
        <v>0.001913709116214468</v>
      </c>
      <c r="H499" s="1">
        <v>-0.003535780568781455</v>
      </c>
      <c r="I499" s="1">
        <v>-0.005247748754761639</v>
      </c>
      <c r="J499" s="1">
        <v>-0.00717820265924729</v>
      </c>
      <c r="K499" s="1">
        <v>-0.005654241714033614</v>
      </c>
      <c r="L499" s="1">
        <v>-0.007119677796161739</v>
      </c>
      <c r="O499" s="3" t="s">
        <v>1072</v>
      </c>
      <c r="P499" s="2">
        <v>2.195578287377916</v>
      </c>
      <c r="Q499" s="2">
        <v>2.361025545946385</v>
      </c>
      <c r="R499" s="2">
        <v>2.484668349415624</v>
      </c>
      <c r="S499" s="2">
        <v>2.378588591918006</v>
      </c>
      <c r="T499" s="2">
        <v>1.613917833566919</v>
      </c>
    </row>
    <row r="500" spans="1:20">
      <c r="A500" s="4">
        <v>38805</v>
      </c>
      <c r="B500" s="1">
        <v>0.003694550698401189</v>
      </c>
      <c r="C500" s="1">
        <v>0.005001978565315035</v>
      </c>
      <c r="D500" s="1">
        <v>0.006074235680989304</v>
      </c>
      <c r="E500" s="1">
        <v>0.006433822798051825</v>
      </c>
      <c r="F500" s="1">
        <v>0.004529445572460489</v>
      </c>
      <c r="G500" s="1">
        <v>0.001099727962030395</v>
      </c>
      <c r="H500" s="1">
        <v>0.002594822736370794</v>
      </c>
      <c r="I500" s="1">
        <v>0.00390225060328464</v>
      </c>
      <c r="J500" s="1">
        <v>0.004974507718958909</v>
      </c>
      <c r="K500" s="1">
        <v>0.00533409483602143</v>
      </c>
      <c r="L500" s="1">
        <v>0.003429717610430094</v>
      </c>
      <c r="O500" s="3" t="s">
        <v>1073</v>
      </c>
      <c r="P500" s="2">
        <v>2.192016902516085</v>
      </c>
      <c r="Q500" s="2">
        <v>2.353153793188577</v>
      </c>
      <c r="R500" s="2">
        <v>2.471587828933547</v>
      </c>
      <c r="S500" s="2">
        <v>2.369691403753136</v>
      </c>
      <c r="T500" s="2">
        <v>1.605515827873361</v>
      </c>
    </row>
    <row r="501" spans="1:20">
      <c r="A501" s="4">
        <v>38806</v>
      </c>
      <c r="B501" s="1">
        <v>0.01626149323533177</v>
      </c>
      <c r="C501" s="1">
        <v>0.01136211521658437</v>
      </c>
      <c r="D501" s="1">
        <v>0.01261960038961019</v>
      </c>
      <c r="E501" s="1">
        <v>0.01503254663876352</v>
      </c>
      <c r="F501" s="1">
        <v>0.02084860374171527</v>
      </c>
      <c r="G501" s="1">
        <v>0.003758094357076747</v>
      </c>
      <c r="H501" s="1">
        <v>0.01250339887825502</v>
      </c>
      <c r="I501" s="1">
        <v>0.007604020859507621</v>
      </c>
      <c r="J501" s="1">
        <v>0.008861506032533439</v>
      </c>
      <c r="K501" s="1">
        <v>0.01127445228168678</v>
      </c>
      <c r="L501" s="1">
        <v>0.01709050938463852</v>
      </c>
      <c r="O501" s="3" t="s">
        <v>1074</v>
      </c>
      <c r="P501" s="2">
        <v>2.200115420094183</v>
      </c>
      <c r="Q501" s="2">
        <v>2.364924218022996</v>
      </c>
      <c r="R501" s="2">
        <v>2.486600835912754</v>
      </c>
      <c r="S501" s="2">
        <v>2.38493757833095</v>
      </c>
      <c r="T501" s="2">
        <v>1.612787924431438</v>
      </c>
    </row>
    <row r="502" spans="1:20">
      <c r="A502" s="4">
        <v>38807</v>
      </c>
      <c r="B502" s="1">
        <v>0.02008088304218703</v>
      </c>
      <c r="C502" s="1">
        <v>0.01451700370072762</v>
      </c>
      <c r="D502" s="1">
        <v>0.01453980974414071</v>
      </c>
      <c r="E502" s="1">
        <v>0.01689499873673528</v>
      </c>
      <c r="F502" s="1">
        <v>0.006676592120966163</v>
      </c>
      <c r="G502" s="1">
        <v>0.01497609584701332</v>
      </c>
      <c r="H502" s="1">
        <v>0.00510478719517371</v>
      </c>
      <c r="I502" s="1">
        <v>-0.0004590921462857001</v>
      </c>
      <c r="J502" s="1">
        <v>-0.0004362861028726073</v>
      </c>
      <c r="K502" s="1">
        <v>0.001918902889721963</v>
      </c>
      <c r="L502" s="1">
        <v>-0.008299503726047153</v>
      </c>
      <c r="O502" s="3" t="s">
        <v>1075</v>
      </c>
      <c r="P502" s="2">
        <v>2.235892582114993</v>
      </c>
      <c r="Q502" s="2">
        <v>2.391794759466664</v>
      </c>
      <c r="R502" s="2">
        <v>2.517980744790444</v>
      </c>
      <c r="S502" s="2">
        <v>2.42078926370775</v>
      </c>
      <c r="T502" s="2">
        <v>1.646412300787332</v>
      </c>
    </row>
    <row r="503" spans="1:20">
      <c r="A503" s="4">
        <v>38810</v>
      </c>
      <c r="B503" s="1">
        <v>0.007951779589311814</v>
      </c>
      <c r="C503" s="1">
        <v>0.007177818306236761</v>
      </c>
      <c r="D503" s="1">
        <v>0.01028723757143934</v>
      </c>
      <c r="E503" s="1">
        <v>0.01047919227290328</v>
      </c>
      <c r="F503" s="1">
        <v>0.0146420303637449</v>
      </c>
      <c r="G503" s="1">
        <v>0.0152091254752853</v>
      </c>
      <c r="H503" s="1">
        <v>-0.007257345885973487</v>
      </c>
      <c r="I503" s="1">
        <v>-0.00803130716904854</v>
      </c>
      <c r="J503" s="1">
        <v>-0.004921887903845956</v>
      </c>
      <c r="K503" s="1">
        <v>-0.00472993320238202</v>
      </c>
      <c r="L503" s="1">
        <v>-0.0005670951115404055</v>
      </c>
      <c r="O503" s="3" t="s">
        <v>1076</v>
      </c>
      <c r="P503" s="2">
        <v>2.280791279551338</v>
      </c>
      <c r="Q503" s="2">
        <v>2.426516452841222</v>
      </c>
      <c r="R503" s="2">
        <v>2.554591705759107</v>
      </c>
      <c r="S503" s="2">
        <v>2.461688495259995</v>
      </c>
      <c r="T503" s="2">
        <v>1.657404724182631</v>
      </c>
    </row>
    <row r="504" spans="1:20">
      <c r="A504" s="4">
        <v>38811</v>
      </c>
      <c r="B504" s="1">
        <v>0.003660676043369282</v>
      </c>
      <c r="C504" s="1">
        <v>0.003184274682942911</v>
      </c>
      <c r="D504" s="1">
        <v>0.005190977935438879</v>
      </c>
      <c r="E504" s="1">
        <v>0.004232056625434577</v>
      </c>
      <c r="F504" s="1">
        <v>0.004019564818315224</v>
      </c>
      <c r="G504" s="1">
        <v>0.004919224104197983</v>
      </c>
      <c r="H504" s="1">
        <v>-0.001258548060828701</v>
      </c>
      <c r="I504" s="1">
        <v>-0.001734949421255072</v>
      </c>
      <c r="J504" s="1">
        <v>0.0002717538312408951</v>
      </c>
      <c r="K504" s="1">
        <v>-0.0006871674787634063</v>
      </c>
      <c r="L504" s="1">
        <v>-0.000899659285882759</v>
      </c>
      <c r="O504" s="3" t="s">
        <v>1077</v>
      </c>
      <c r="P504" s="2">
        <v>2.298927629095555</v>
      </c>
      <c r="Q504" s="2">
        <v>2.44393354705681</v>
      </c>
      <c r="R504" s="2">
        <v>2.580871397534279</v>
      </c>
      <c r="S504" s="2">
        <v>2.487485002317818</v>
      </c>
      <c r="T504" s="2">
        <v>1.681672494479127</v>
      </c>
    </row>
    <row r="505" spans="1:20">
      <c r="A505" s="4">
        <v>38812</v>
      </c>
      <c r="B505" s="1">
        <v>0.008037521494484334</v>
      </c>
      <c r="C505" s="1">
        <v>0.008971485121064715</v>
      </c>
      <c r="D505" s="1">
        <v>0.007562410156431332</v>
      </c>
      <c r="E505" s="1">
        <v>0.005386849322965181</v>
      </c>
      <c r="F505" s="1">
        <v>0.01077096023739577</v>
      </c>
      <c r="G505" s="1">
        <v>0.001112532680647371</v>
      </c>
      <c r="H505" s="1">
        <v>0.006924988813836963</v>
      </c>
      <c r="I505" s="1">
        <v>0.007858952440417344</v>
      </c>
      <c r="J505" s="1">
        <v>0.006449877475783961</v>
      </c>
      <c r="K505" s="1">
        <v>0.00427431664231781</v>
      </c>
      <c r="L505" s="1">
        <v>0.009658427556748395</v>
      </c>
      <c r="O505" s="3" t="s">
        <v>1078</v>
      </c>
      <c r="P505" s="2">
        <v>2.307343258392824</v>
      </c>
      <c r="Q505" s="2">
        <v>2.451715702777499</v>
      </c>
      <c r="R505" s="2">
        <v>2.594268644013085</v>
      </c>
      <c r="S505" s="2">
        <v>2.498012179702547</v>
      </c>
      <c r="T505" s="2">
        <v>1.688432086073864</v>
      </c>
    </row>
    <row r="506" spans="1:20">
      <c r="A506" s="4">
        <v>38813</v>
      </c>
      <c r="B506" s="1">
        <v>0.003081333710207357</v>
      </c>
      <c r="C506" s="1">
        <v>0.005406494214691415</v>
      </c>
      <c r="D506" s="1">
        <v>0.005616424682331145</v>
      </c>
      <c r="E506" s="1">
        <v>0.005520319705050181</v>
      </c>
      <c r="F506" s="1">
        <v>0.01484321065193783</v>
      </c>
      <c r="G506" s="1">
        <v>0.006278824248485915</v>
      </c>
      <c r="H506" s="1">
        <v>-0.003197490538278558</v>
      </c>
      <c r="I506" s="1">
        <v>-0.0008723300337944995</v>
      </c>
      <c r="J506" s="1">
        <v>-0.0006623995661547699</v>
      </c>
      <c r="K506" s="1">
        <v>-0.000758504543435734</v>
      </c>
      <c r="L506" s="1">
        <v>0.008564386403451918</v>
      </c>
      <c r="O506" s="3" t="s">
        <v>1079</v>
      </c>
      <c r="P506" s="2">
        <v>2.32588857942731</v>
      </c>
      <c r="Q506" s="2">
        <v>2.473711233726048</v>
      </c>
      <c r="R506" s="2">
        <v>2.613887567555081</v>
      </c>
      <c r="S506" s="2">
        <v>2.511468594921536</v>
      </c>
      <c r="T506" s="2">
        <v>1.706618120936509</v>
      </c>
    </row>
    <row r="507" spans="1:20">
      <c r="A507" s="4">
        <v>38814</v>
      </c>
      <c r="B507" s="1">
        <v>0.00431444469392539</v>
      </c>
      <c r="C507" s="1">
        <v>0.005866953550933696</v>
      </c>
      <c r="D507" s="1">
        <v>0.00712632317522055</v>
      </c>
      <c r="E507" s="1">
        <v>0.002918148298892254</v>
      </c>
      <c r="F507" s="1">
        <v>0.008049453553666153</v>
      </c>
      <c r="G507" s="1">
        <v>0.004803975704031016</v>
      </c>
      <c r="H507" s="1">
        <v>-0.0004895310101056261</v>
      </c>
      <c r="I507" s="1">
        <v>0.00106297784690268</v>
      </c>
      <c r="J507" s="1">
        <v>0.002322347471189534</v>
      </c>
      <c r="K507" s="1">
        <v>-0.001885827405138762</v>
      </c>
      <c r="L507" s="1">
        <v>0.003245477849635137</v>
      </c>
      <c r="O507" s="3" t="s">
        <v>1080</v>
      </c>
      <c r="P507" s="2">
        <v>2.333055418313286</v>
      </c>
      <c r="Q507" s="2">
        <v>2.487085339200005</v>
      </c>
      <c r="R507" s="2">
        <v>2.628568270206336</v>
      </c>
      <c r="S507" s="2">
        <v>2.525332704494696</v>
      </c>
      <c r="T507" s="2">
        <v>1.731949813207983</v>
      </c>
    </row>
    <row r="508" spans="1:20">
      <c r="A508" s="4">
        <v>38817</v>
      </c>
      <c r="B508" s="1">
        <v>0.005704930171756883</v>
      </c>
      <c r="C508" s="1">
        <v>0.006209495677607535</v>
      </c>
      <c r="D508" s="1">
        <v>0.005698422713531714</v>
      </c>
      <c r="E508" s="1">
        <v>0.004327791262351388</v>
      </c>
      <c r="F508" s="1">
        <v>-0.0006789951791728033</v>
      </c>
      <c r="G508" s="1">
        <v>-0.003626971478815189</v>
      </c>
      <c r="H508" s="1">
        <v>0.009331901650571961</v>
      </c>
      <c r="I508" s="1">
        <v>0.009836467156422835</v>
      </c>
      <c r="J508" s="1">
        <v>0.009325394192346792</v>
      </c>
      <c r="K508" s="1">
        <v>0.007954762741166466</v>
      </c>
      <c r="L508" s="1">
        <v>0.002947976299642274</v>
      </c>
      <c r="O508" s="3" t="s">
        <v>1081</v>
      </c>
      <c r="P508" s="2">
        <v>2.343121256883461</v>
      </c>
      <c r="Q508" s="2">
        <v>2.501676953362299</v>
      </c>
      <c r="R508" s="2">
        <v>2.647300297187956</v>
      </c>
      <c r="S508" s="2">
        <v>2.532701999830455</v>
      </c>
      <c r="T508" s="2">
        <v>1.745891062786682</v>
      </c>
    </row>
    <row r="509" spans="1:20">
      <c r="A509" s="4">
        <v>38818</v>
      </c>
      <c r="B509" s="1">
        <v>-0.003903494369399629</v>
      </c>
      <c r="C509" s="1">
        <v>-0.001471565157008969</v>
      </c>
      <c r="D509" s="1">
        <v>-0.002950910344598712</v>
      </c>
      <c r="E509" s="1">
        <v>0.0009932032625488141</v>
      </c>
      <c r="F509" s="1">
        <v>0.001738062611738478</v>
      </c>
      <c r="G509" s="1">
        <v>-0.009376206497159534</v>
      </c>
      <c r="H509" s="1">
        <v>0.005472712127760015</v>
      </c>
      <c r="I509" s="1">
        <v>0.007904641340150675</v>
      </c>
      <c r="J509" s="1">
        <v>0.006425296152560822</v>
      </c>
      <c r="K509" s="1">
        <v>0.01036940975970824</v>
      </c>
      <c r="L509" s="1">
        <v>0.0111142691088979</v>
      </c>
      <c r="O509" s="3" t="s">
        <v>1082</v>
      </c>
      <c r="P509" s="2">
        <v>2.35648860003794</v>
      </c>
      <c r="Q509" s="2">
        <v>2.517211105590972</v>
      </c>
      <c r="R509" s="2">
        <v>2.662385733330991</v>
      </c>
      <c r="S509" s="2">
        <v>2.543663005415461</v>
      </c>
      <c r="T509" s="2">
        <v>1.744705611171689</v>
      </c>
    </row>
    <row r="510" spans="1:20">
      <c r="A510" s="4">
        <v>38819</v>
      </c>
      <c r="B510" s="1">
        <v>0.002512769114482838</v>
      </c>
      <c r="C510" s="1">
        <v>0.00332770752316347</v>
      </c>
      <c r="D510" s="1">
        <v>0.005461363856007928</v>
      </c>
      <c r="E510" s="1">
        <v>0.005087380068928837</v>
      </c>
      <c r="F510" s="1">
        <v>0.00545466772393155</v>
      </c>
      <c r="G510" s="1">
        <v>-0.0026724569901454</v>
      </c>
      <c r="H510" s="1">
        <v>0.005185226104628349</v>
      </c>
      <c r="I510" s="1">
        <v>0.006000164513308981</v>
      </c>
      <c r="J510" s="1">
        <v>0.008133820846153217</v>
      </c>
      <c r="K510" s="1">
        <v>0.007759837059074126</v>
      </c>
      <c r="L510" s="1">
        <v>0.008127124714076839</v>
      </c>
      <c r="O510" s="3" t="s">
        <v>1083</v>
      </c>
      <c r="P510" s="2">
        <v>2.347290060056138</v>
      </c>
      <c r="Q510" s="2">
        <v>2.513506865435149</v>
      </c>
      <c r="R510" s="2">
        <v>2.654529271729193</v>
      </c>
      <c r="S510" s="2">
        <v>2.546189379811264</v>
      </c>
      <c r="T510" s="2">
        <v>1.747738018762957</v>
      </c>
    </row>
    <row r="511" spans="1:20">
      <c r="A511" s="4">
        <v>38820</v>
      </c>
      <c r="B511" s="1">
        <v>0.01121732849052348</v>
      </c>
      <c r="C511" s="1">
        <v>0.01060951910153984</v>
      </c>
      <c r="D511" s="1">
        <v>0.00789897069748724</v>
      </c>
      <c r="E511" s="1">
        <v>0.009050980453998436</v>
      </c>
      <c r="F511" s="1">
        <v>0.0118759270276263</v>
      </c>
      <c r="G511" s="1">
        <v>0.01551945514430852</v>
      </c>
      <c r="H511" s="1">
        <v>-0.004302126653785043</v>
      </c>
      <c r="I511" s="1">
        <v>-0.004909936042768681</v>
      </c>
      <c r="J511" s="1">
        <v>-0.007620484446821285</v>
      </c>
      <c r="K511" s="1">
        <v>-0.006468474690310089</v>
      </c>
      <c r="L511" s="1">
        <v>-0.003643528116682226</v>
      </c>
      <c r="O511" s="3" t="s">
        <v>1084</v>
      </c>
      <c r="P511" s="2">
        <v>2.35318825802178</v>
      </c>
      <c r="Q511" s="2">
        <v>2.52187108114078</v>
      </c>
      <c r="R511" s="2">
        <v>2.66902662194853</v>
      </c>
      <c r="S511" s="2">
        <v>2.559142812913834</v>
      </c>
      <c r="T511" s="2">
        <v>1.757271348923791</v>
      </c>
    </row>
    <row r="512" spans="1:20">
      <c r="A512" s="4">
        <v>38821</v>
      </c>
      <c r="B512" s="1">
        <v>0.01240400261025942</v>
      </c>
      <c r="C512" s="1">
        <v>0.009339349226150429</v>
      </c>
      <c r="D512" s="1">
        <v>0.01277018149115006</v>
      </c>
      <c r="E512" s="1">
        <v>0.01327364205774773</v>
      </c>
      <c r="F512" s="1">
        <v>0.00939129081443224</v>
      </c>
      <c r="G512" s="1">
        <v>0.02066956187125513</v>
      </c>
      <c r="H512" s="1">
        <v>-0.008265559260995703</v>
      </c>
      <c r="I512" s="1">
        <v>-0.0113302126451047</v>
      </c>
      <c r="J512" s="1">
        <v>-0.00789938038010507</v>
      </c>
      <c r="K512" s="1">
        <v>-0.007395919813507401</v>
      </c>
      <c r="L512" s="1">
        <v>-0.01127827105682289</v>
      </c>
      <c r="O512" s="3" t="s">
        <v>1085</v>
      </c>
      <c r="P512" s="2">
        <v>2.379584743712053</v>
      </c>
      <c r="Q512" s="2">
        <v>2.548626920547764</v>
      </c>
      <c r="R512" s="2">
        <v>2.690109185026115</v>
      </c>
      <c r="S512" s="2">
        <v>2.582305564492508</v>
      </c>
      <c r="T512" s="2">
        <v>1.778140575231348</v>
      </c>
    </row>
    <row r="513" spans="1:20">
      <c r="A513" s="4">
        <v>38824</v>
      </c>
      <c r="B513" s="1">
        <v>-0.003517752436904442</v>
      </c>
      <c r="C513" s="1">
        <v>0.001331735726296079</v>
      </c>
      <c r="D513" s="1">
        <v>-0.000204709983493867</v>
      </c>
      <c r="E513" s="1">
        <v>-0.002380818113135175</v>
      </c>
      <c r="F513" s="1">
        <v>0.009090733625742198</v>
      </c>
      <c r="G513" s="1">
        <v>-0.007378682608929821</v>
      </c>
      <c r="H513" s="1">
        <v>0.003860930172025379</v>
      </c>
      <c r="I513" s="1">
        <v>0.008710418335225789</v>
      </c>
      <c r="J513" s="1">
        <v>0.007173972625436065</v>
      </c>
      <c r="K513" s="1">
        <v>0.004997864495794646</v>
      </c>
      <c r="L513" s="1">
        <v>0.01646941623467191</v>
      </c>
      <c r="O513" s="3" t="s">
        <v>1086</v>
      </c>
      <c r="P513" s="2">
        <v>2.409101119084391</v>
      </c>
      <c r="Q513" s="2">
        <v>2.572429437405928</v>
      </c>
      <c r="R513" s="2">
        <v>2.724462367549908</v>
      </c>
      <c r="S513" s="2">
        <v>2.616582164239312</v>
      </c>
      <c r="T513" s="2">
        <v>1.794839610482288</v>
      </c>
    </row>
    <row r="514" spans="1:20">
      <c r="A514" s="4">
        <v>38825</v>
      </c>
      <c r="B514" s="1">
        <v>0.00173701682329841</v>
      </c>
      <c r="C514" s="1">
        <v>-0.0004526100490040985</v>
      </c>
      <c r="D514" s="1">
        <v>0.0007096989675487997</v>
      </c>
      <c r="E514" s="1">
        <v>-0.002981936057416701</v>
      </c>
      <c r="F514" s="1">
        <v>-0.002497419820653324</v>
      </c>
      <c r="G514" s="1">
        <v>0.003255561584373234</v>
      </c>
      <c r="H514" s="1">
        <v>-0.001518544761074825</v>
      </c>
      <c r="I514" s="1">
        <v>-0.003708171633377333</v>
      </c>
      <c r="J514" s="1">
        <v>-0.002545862616824435</v>
      </c>
      <c r="K514" s="1">
        <v>-0.006237497641789935</v>
      </c>
      <c r="L514" s="1">
        <v>-0.005752981405026558</v>
      </c>
      <c r="O514" s="3" t="s">
        <v>1087</v>
      </c>
      <c r="P514" s="2">
        <v>2.400626497751982</v>
      </c>
      <c r="Q514" s="2">
        <v>2.575855233591097</v>
      </c>
      <c r="R514" s="2">
        <v>2.723904642903618</v>
      </c>
      <c r="S514" s="2">
        <v>2.610352558028184</v>
      </c>
      <c r="T514" s="2">
        <v>1.811156019282113</v>
      </c>
    </row>
    <row r="515" spans="1:20">
      <c r="A515" s="4">
        <v>38826</v>
      </c>
      <c r="B515" s="1">
        <v>0.002364691235295258</v>
      </c>
      <c r="C515" s="1">
        <v>-0.0006414945655891513</v>
      </c>
      <c r="D515" s="1">
        <v>-0.00271599390554389</v>
      </c>
      <c r="E515" s="1">
        <v>-0.001296897076565773</v>
      </c>
      <c r="F515" s="1">
        <v>-0.005550253374635328</v>
      </c>
      <c r="G515" s="1">
        <v>0.007787993510005364</v>
      </c>
      <c r="H515" s="1">
        <v>-0.005423302274710107</v>
      </c>
      <c r="I515" s="1">
        <v>-0.008429488075594516</v>
      </c>
      <c r="J515" s="1">
        <v>-0.01050398741554925</v>
      </c>
      <c r="K515" s="1">
        <v>-0.009084890586571137</v>
      </c>
      <c r="L515" s="1">
        <v>-0.01333824688464069</v>
      </c>
      <c r="O515" s="3" t="s">
        <v>1088</v>
      </c>
      <c r="P515" s="2">
        <v>2.404796426365033</v>
      </c>
      <c r="Q515" s="2">
        <v>2.574689375627594</v>
      </c>
      <c r="R515" s="2">
        <v>2.725837795216388</v>
      </c>
      <c r="S515" s="2">
        <v>2.60256865361283</v>
      </c>
      <c r="T515" s="2">
        <v>1.806632802341263</v>
      </c>
    </row>
    <row r="516" spans="1:20">
      <c r="A516" s="4">
        <v>38827</v>
      </c>
      <c r="B516" s="1">
        <v>-0.005973903045003115</v>
      </c>
      <c r="C516" s="1">
        <v>-0.007463049017870427</v>
      </c>
      <c r="D516" s="1">
        <v>-0.008450859874214678</v>
      </c>
      <c r="E516" s="1">
        <v>-0.009004151006858918</v>
      </c>
      <c r="F516" s="1">
        <v>-0.01048400552601569</v>
      </c>
      <c r="G516" s="1">
        <v>-0.002575936460233907</v>
      </c>
      <c r="H516" s="1">
        <v>-0.003397966584769208</v>
      </c>
      <c r="I516" s="1">
        <v>-0.004887112557636519</v>
      </c>
      <c r="J516" s="1">
        <v>-0.00587492341398077</v>
      </c>
      <c r="K516" s="1">
        <v>-0.006428214546625011</v>
      </c>
      <c r="L516" s="1">
        <v>-0.007908069065781786</v>
      </c>
      <c r="O516" s="3" t="s">
        <v>1089</v>
      </c>
      <c r="P516" s="2">
        <v>2.410483027397128</v>
      </c>
      <c r="Q516" s="2">
        <v>2.573037726385049</v>
      </c>
      <c r="R516" s="2">
        <v>2.718434436377079</v>
      </c>
      <c r="S516" s="2">
        <v>2.599193389934398</v>
      </c>
      <c r="T516" s="2">
        <v>1.796605532533341</v>
      </c>
    </row>
    <row r="517" spans="1:20">
      <c r="A517" s="4">
        <v>38828</v>
      </c>
      <c r="B517" s="1">
        <v>0.009072595869278111</v>
      </c>
      <c r="C517" s="1">
        <v>0.00581614327695279</v>
      </c>
      <c r="D517" s="1">
        <v>0.004442510911705222</v>
      </c>
      <c r="E517" s="1">
        <v>0.005839172813719262</v>
      </c>
      <c r="F517" s="1">
        <v>0.001216220891360642</v>
      </c>
      <c r="G517" s="1">
        <v>0.01259012159690087</v>
      </c>
      <c r="H517" s="1">
        <v>-0.003517525727622761</v>
      </c>
      <c r="I517" s="1">
        <v>-0.006773978319948082</v>
      </c>
      <c r="J517" s="1">
        <v>-0.00814761068519565</v>
      </c>
      <c r="K517" s="1">
        <v>-0.00675094878318161</v>
      </c>
      <c r="L517" s="1">
        <v>-0.01137390070554023</v>
      </c>
      <c r="O517" s="3" t="s">
        <v>1090</v>
      </c>
      <c r="P517" s="2">
        <v>2.396083035499832</v>
      </c>
      <c r="Q517" s="2">
        <v>2.553835019708207</v>
      </c>
      <c r="R517" s="2">
        <v>2.695461327878016</v>
      </c>
      <c r="S517" s="2">
        <v>2.575789860155399</v>
      </c>
      <c r="T517" s="2">
        <v>1.777769910202191</v>
      </c>
    </row>
    <row r="518" spans="1:20">
      <c r="A518" s="4">
        <v>38831</v>
      </c>
      <c r="B518" s="1">
        <v>-0.005964420350323962</v>
      </c>
      <c r="C518" s="1">
        <v>-0.004665511786416165</v>
      </c>
      <c r="D518" s="1">
        <v>-0.01090956456571535</v>
      </c>
      <c r="E518" s="1">
        <v>-0.0004530201898195196</v>
      </c>
      <c r="F518" s="1">
        <v>-0.009132701986171887</v>
      </c>
      <c r="G518" s="1">
        <v>-0.01482465462274185</v>
      </c>
      <c r="H518" s="1">
        <v>0.008860234272417777</v>
      </c>
      <c r="I518" s="1">
        <v>0.01015914283632569</v>
      </c>
      <c r="J518" s="1">
        <v>0.003915090057026394</v>
      </c>
      <c r="K518" s="1">
        <v>0.01437163443292233</v>
      </c>
      <c r="L518" s="1">
        <v>0.005691952636569964</v>
      </c>
      <c r="O518" s="3" t="s">
        <v>1091</v>
      </c>
      <c r="P518" s="2">
        <v>2.417821728550155</v>
      </c>
      <c r="Q518" s="2">
        <v>2.56868849008853</v>
      </c>
      <c r="R518" s="2">
        <v>2.707435944239194</v>
      </c>
      <c r="S518" s="2">
        <v>2.590830342280672</v>
      </c>
      <c r="T518" s="2">
        <v>1.779932071107011</v>
      </c>
    </row>
    <row r="519" spans="1:20">
      <c r="A519" s="4">
        <v>38832</v>
      </c>
      <c r="B519" s="1">
        <v>-0.002008192156022992</v>
      </c>
      <c r="C519" s="1">
        <v>-0.00409506738158949</v>
      </c>
      <c r="D519" s="1">
        <v>-0.001183896606691159</v>
      </c>
      <c r="E519" s="1">
        <v>-0.005369284784328965</v>
      </c>
      <c r="F519" s="1">
        <v>-0.01064905163044483</v>
      </c>
      <c r="G519" s="1">
        <v>0.0007011488053503268</v>
      </c>
      <c r="H519" s="1">
        <v>-0.002709340961373319</v>
      </c>
      <c r="I519" s="1">
        <v>-0.004796216186939817</v>
      </c>
      <c r="J519" s="1">
        <v>-0.001885045412041486</v>
      </c>
      <c r="K519" s="1">
        <v>-0.006070433589679292</v>
      </c>
      <c r="L519" s="1">
        <v>-0.01135020043579515</v>
      </c>
      <c r="O519" s="3" t="s">
        <v>1092</v>
      </c>
      <c r="P519" s="2">
        <v>2.403400823428935</v>
      </c>
      <c r="Q519" s="2">
        <v>2.556704243662391</v>
      </c>
      <c r="R519" s="2">
        <v>2.677898996997978</v>
      </c>
      <c r="S519" s="2">
        <v>2.589656643827222</v>
      </c>
      <c r="T519" s="2">
        <v>1.763676481945961</v>
      </c>
    </row>
    <row r="520" spans="1:20">
      <c r="A520" s="4">
        <v>38833</v>
      </c>
      <c r="B520" s="1">
        <v>0.002206444495477244</v>
      </c>
      <c r="C520" s="1">
        <v>0.002897954573056971</v>
      </c>
      <c r="D520" s="1">
        <v>-0.0008225611096135399</v>
      </c>
      <c r="E520" s="1">
        <v>0.005507705961222076</v>
      </c>
      <c r="F520" s="1">
        <v>-0.005644762450001006</v>
      </c>
      <c r="G520" s="1">
        <v>0.01509108548021998</v>
      </c>
      <c r="H520" s="1">
        <v>-0.01288464098474273</v>
      </c>
      <c r="I520" s="1">
        <v>-0.01219313090716301</v>
      </c>
      <c r="J520" s="1">
        <v>-0.01591364658983352</v>
      </c>
      <c r="K520" s="1">
        <v>-0.009583379518997903</v>
      </c>
      <c r="L520" s="1">
        <v>-0.02073584793022099</v>
      </c>
      <c r="O520" s="3" t="s">
        <v>1093</v>
      </c>
      <c r="P520" s="2">
        <v>2.398574332747546</v>
      </c>
      <c r="Q520" s="2">
        <v>2.546234367509797</v>
      </c>
      <c r="R520" s="2">
        <v>2.67472864146237</v>
      </c>
      <c r="S520" s="2">
        <v>2.575752039812884</v>
      </c>
      <c r="T520" s="2">
        <v>1.744895000030317</v>
      </c>
    </row>
    <row r="521" spans="1:20">
      <c r="A521" s="4">
        <v>38834</v>
      </c>
      <c r="B521" s="1">
        <v>0.0004142489319372</v>
      </c>
      <c r="C521" s="1">
        <v>0.003660014673051881</v>
      </c>
      <c r="D521" s="1">
        <v>0.001657582605886887</v>
      </c>
      <c r="E521" s="1">
        <v>-0.001220270629497588</v>
      </c>
      <c r="F521" s="1">
        <v>0.001886401139432392</v>
      </c>
      <c r="G521" s="1">
        <v>0.0003185727938834759</v>
      </c>
      <c r="H521" s="1">
        <v>9.56761380537241e-05</v>
      </c>
      <c r="I521" s="1">
        <v>0.003341441879168405</v>
      </c>
      <c r="J521" s="1">
        <v>0.001339009812003411</v>
      </c>
      <c r="K521" s="1">
        <v>-0.001538843423381064</v>
      </c>
      <c r="L521" s="1">
        <v>0.001567828345548916</v>
      </c>
      <c r="O521" s="3" t="s">
        <v>1094</v>
      </c>
      <c r="P521" s="2">
        <v>2.403866653881029</v>
      </c>
      <c r="Q521" s="2">
        <v>2.553613239039197</v>
      </c>
      <c r="R521" s="2">
        <v>2.672528513703134</v>
      </c>
      <c r="S521" s="2">
        <v>2.589938524677192</v>
      </c>
      <c r="T521" s="2">
        <v>1.735045482254952</v>
      </c>
    </row>
    <row r="522" spans="1:20">
      <c r="A522" s="4">
        <v>38835</v>
      </c>
      <c r="B522" s="1">
        <v>-0.01138471731178936</v>
      </c>
      <c r="C522" s="1">
        <v>-0.01141176861990767</v>
      </c>
      <c r="D522" s="1">
        <v>-0.01203079276313912</v>
      </c>
      <c r="E522" s="1">
        <v>-0.01162943027245433</v>
      </c>
      <c r="F522" s="1">
        <v>-0.008968013406256636</v>
      </c>
      <c r="G522" s="1">
        <v>-0.022823779193206</v>
      </c>
      <c r="H522" s="1">
        <v>0.01143906188141663</v>
      </c>
      <c r="I522" s="1">
        <v>0.01141201057329821</v>
      </c>
      <c r="J522" s="1">
        <v>0.01079298643006688</v>
      </c>
      <c r="K522" s="1">
        <v>0.01119434892075155</v>
      </c>
      <c r="L522" s="1">
        <v>0.01385576578694936</v>
      </c>
      <c r="O522" s="3" t="s">
        <v>1095</v>
      </c>
      <c r="P522" s="2">
        <v>2.404862453074919</v>
      </c>
      <c r="Q522" s="2">
        <v>2.56295950096338</v>
      </c>
      <c r="R522" s="2">
        <v>2.676958450481185</v>
      </c>
      <c r="S522" s="2">
        <v>2.586778098763324</v>
      </c>
      <c r="T522" s="2">
        <v>1.738318474029644</v>
      </c>
    </row>
    <row r="523" spans="1:20">
      <c r="A523" s="4">
        <v>38839</v>
      </c>
      <c r="B523" s="1">
        <v>0.006839948373887239</v>
      </c>
      <c r="C523" s="1">
        <v>0.001519127512194407</v>
      </c>
      <c r="D523" s="1">
        <v>0.002347616408885811</v>
      </c>
      <c r="E523" s="1">
        <v>-0.001822861074349591</v>
      </c>
      <c r="F523" s="1">
        <v>-0.001531701314986478</v>
      </c>
      <c r="G523" s="1">
        <v>0.01124388919065744</v>
      </c>
      <c r="H523" s="1">
        <v>-0.004403940816770202</v>
      </c>
      <c r="I523" s="1">
        <v>-0.009724761678463034</v>
      </c>
      <c r="J523" s="1">
        <v>-0.00889627278177163</v>
      </c>
      <c r="K523" s="1">
        <v>-0.01306675026500703</v>
      </c>
      <c r="L523" s="1">
        <v>-0.01277559050564392</v>
      </c>
      <c r="O523" s="3" t="s">
        <v>1096</v>
      </c>
      <c r="P523" s="2">
        <v>2.377483773872925</v>
      </c>
      <c r="Q523" s="2">
        <v>2.533711600156192</v>
      </c>
      <c r="R523" s="2">
        <v>2.644752518127912</v>
      </c>
      <c r="S523" s="2">
        <v>2.556695343233443</v>
      </c>
      <c r="T523" s="2">
        <v>1.722729210650203</v>
      </c>
    </row>
    <row r="524" spans="1:20">
      <c r="A524" s="4">
        <v>38840</v>
      </c>
      <c r="B524" s="1">
        <v>0.004966160891176852</v>
      </c>
      <c r="C524" s="1">
        <v>0.006687217053364058</v>
      </c>
      <c r="D524" s="1">
        <v>0.001553233794876485</v>
      </c>
      <c r="E524" s="1">
        <v>-0.0004985303007939423</v>
      </c>
      <c r="F524" s="1">
        <v>-0.008891010396645305</v>
      </c>
      <c r="G524" s="1">
        <v>-0.0007520008594296135</v>
      </c>
      <c r="H524" s="1">
        <v>0.005718161750606576</v>
      </c>
      <c r="I524" s="1">
        <v>0.007439217912793783</v>
      </c>
      <c r="J524" s="1">
        <v>0.002305234654305988</v>
      </c>
      <c r="K524" s="1">
        <v>0.0002534705586356711</v>
      </c>
      <c r="L524" s="1">
        <v>-0.008139009537215691</v>
      </c>
      <c r="O524" s="3" t="s">
        <v>1097</v>
      </c>
      <c r="P524" s="2">
        <v>2.39374564014597</v>
      </c>
      <c r="Q524" s="2">
        <v>2.537560631155956</v>
      </c>
      <c r="R524" s="2">
        <v>2.650961382536911</v>
      </c>
      <c r="S524" s="2">
        <v>2.552034842813292</v>
      </c>
      <c r="T524" s="2">
        <v>1.720090504052884</v>
      </c>
    </row>
    <row r="525" spans="1:20">
      <c r="A525" s="4">
        <v>38841</v>
      </c>
      <c r="B525" s="1">
        <v>-0.003253914988862738</v>
      </c>
      <c r="C525" s="1">
        <v>-0.001123593777393794</v>
      </c>
      <c r="D525" s="1">
        <v>0.003663491154221044</v>
      </c>
      <c r="E525" s="1">
        <v>0.001880729721819074</v>
      </c>
      <c r="F525" s="1">
        <v>-0.0005675401816953585</v>
      </c>
      <c r="G525" s="1">
        <v>0.005106703219910802</v>
      </c>
      <c r="H525" s="1">
        <v>-0.00836061820877354</v>
      </c>
      <c r="I525" s="1">
        <v>-0.006230296997304596</v>
      </c>
      <c r="J525" s="1">
        <v>-0.001443212065689758</v>
      </c>
      <c r="K525" s="1">
        <v>-0.003225973498091728</v>
      </c>
      <c r="L525" s="1">
        <v>-0.00567424340160616</v>
      </c>
      <c r="O525" s="3" t="s">
        <v>1098</v>
      </c>
      <c r="P525" s="2">
        <v>2.405633366127488</v>
      </c>
      <c r="Q525" s="2">
        <v>2.554529849882567</v>
      </c>
      <c r="R525" s="2">
        <v>2.65507894534518</v>
      </c>
      <c r="S525" s="2">
        <v>2.550762576115468</v>
      </c>
      <c r="T525" s="2">
        <v>1.704797161498179</v>
      </c>
    </row>
    <row r="526" spans="1:20">
      <c r="A526" s="4">
        <v>38845</v>
      </c>
      <c r="B526" s="1">
        <v>-0.0006560613636812374</v>
      </c>
      <c r="C526" s="1">
        <v>-0.001061244755867441</v>
      </c>
      <c r="D526" s="1">
        <v>0.004433158515992908</v>
      </c>
      <c r="E526" s="1">
        <v>0.002029649783899634</v>
      </c>
      <c r="F526" s="1">
        <v>-0.0007720128724033604</v>
      </c>
      <c r="G526" s="1">
        <v>0.009680179698363434</v>
      </c>
      <c r="H526" s="1">
        <v>-0.01033624106204467</v>
      </c>
      <c r="I526" s="1">
        <v>-0.01074142445423087</v>
      </c>
      <c r="J526" s="1">
        <v>-0.005247021182370526</v>
      </c>
      <c r="K526" s="1">
        <v>-0.007650529914463799</v>
      </c>
      <c r="L526" s="1">
        <v>-0.01045219257076679</v>
      </c>
      <c r="O526" s="3" t="s">
        <v>1099</v>
      </c>
      <c r="P526" s="2">
        <v>2.397805639659738</v>
      </c>
      <c r="Q526" s="2">
        <v>2.551659596039072</v>
      </c>
      <c r="R526" s="2">
        <v>2.664805803575211</v>
      </c>
      <c r="S526" s="2">
        <v>2.555559871105672</v>
      </c>
      <c r="T526" s="2">
        <v>1.703829620607389</v>
      </c>
    </row>
    <row r="527" spans="1:20">
      <c r="A527" s="4">
        <v>38846</v>
      </c>
      <c r="B527" s="1">
        <v>-0.003902099733325448</v>
      </c>
      <c r="C527" s="1">
        <v>-0.001706826598637301</v>
      </c>
      <c r="D527" s="1">
        <v>-0.008706776252901061</v>
      </c>
      <c r="E527" s="1">
        <v>-0.005070358858954682</v>
      </c>
      <c r="F527" s="1">
        <v>-0.01112912344182082</v>
      </c>
      <c r="G527" s="1">
        <v>-0.001483129403040406</v>
      </c>
      <c r="H527" s="1">
        <v>-0.002418970330285042</v>
      </c>
      <c r="I527" s="1">
        <v>-0.0002236971955968947</v>
      </c>
      <c r="J527" s="1">
        <v>-0.007223646849860654</v>
      </c>
      <c r="K527" s="1">
        <v>-0.003587229455914276</v>
      </c>
      <c r="L527" s="1">
        <v>-0.009645994038780414</v>
      </c>
      <c r="O527" s="3" t="s">
        <v>1100</v>
      </c>
      <c r="P527" s="2">
        <v>2.39623253202194</v>
      </c>
      <c r="Q527" s="2">
        <v>2.548951660674017</v>
      </c>
      <c r="R527" s="2">
        <v>2.676619310116798</v>
      </c>
      <c r="S527" s="2">
        <v>2.560746762645804</v>
      </c>
      <c r="T527" s="2">
        <v>1.702514242207898</v>
      </c>
    </row>
    <row r="528" spans="1:20">
      <c r="A528" s="4">
        <v>38847</v>
      </c>
      <c r="B528" s="1">
        <v>0.0008412328408131664</v>
      </c>
      <c r="C528" s="1">
        <v>-0.0009450756036031294</v>
      </c>
      <c r="D528" s="1">
        <v>-0.001421854816344048</v>
      </c>
      <c r="E528" s="1">
        <v>-0.004790212609281363</v>
      </c>
      <c r="F528" s="1">
        <v>-0.009907788678321761</v>
      </c>
      <c r="G528" s="1">
        <v>0.0005835234205082696</v>
      </c>
      <c r="H528" s="1">
        <v>0.0002577094203048969</v>
      </c>
      <c r="I528" s="1">
        <v>-0.001528599024111399</v>
      </c>
      <c r="J528" s="1">
        <v>-0.002005378236852318</v>
      </c>
      <c r="K528" s="1">
        <v>-0.005373736029789633</v>
      </c>
      <c r="L528" s="1">
        <v>-0.01049131209883003</v>
      </c>
      <c r="O528" s="3" t="s">
        <v>1101</v>
      </c>
      <c r="P528" s="2">
        <v>2.386882193697751</v>
      </c>
      <c r="Q528" s="2">
        <v>2.544601042180938</v>
      </c>
      <c r="R528" s="2">
        <v>2.653314584669416</v>
      </c>
      <c r="S528" s="2">
        <v>2.547762857612283</v>
      </c>
      <c r="T528" s="2">
        <v>1.683566751044908</v>
      </c>
    </row>
    <row r="529" spans="1:20">
      <c r="A529" s="4">
        <v>38848</v>
      </c>
      <c r="B529" s="1">
        <v>0.009642052572351512</v>
      </c>
      <c r="C529" s="1">
        <v>0.008674567273662337</v>
      </c>
      <c r="D529" s="1">
        <v>0.006580286627358767</v>
      </c>
      <c r="E529" s="1">
        <v>0.009888805278022161</v>
      </c>
      <c r="F529" s="1">
        <v>0.01113745834097157</v>
      </c>
      <c r="G529" s="1">
        <v>0.008376630261902385</v>
      </c>
      <c r="H529" s="1">
        <v>0.001265422310449127</v>
      </c>
      <c r="I529" s="1">
        <v>0.0002979370117599522</v>
      </c>
      <c r="J529" s="1">
        <v>-0.001796343634543618</v>
      </c>
      <c r="K529" s="1">
        <v>0.001512175016119777</v>
      </c>
      <c r="L529" s="1">
        <v>0.002760828079069189</v>
      </c>
      <c r="O529" s="3" t="s">
        <v>1102</v>
      </c>
      <c r="P529" s="2">
        <v>2.388890117386242</v>
      </c>
      <c r="Q529" s="2">
        <v>2.54219620181507</v>
      </c>
      <c r="R529" s="2">
        <v>2.649541956547928</v>
      </c>
      <c r="S529" s="2">
        <v>2.535558531846291</v>
      </c>
      <c r="T529" s="2">
        <v>1.666886327449707</v>
      </c>
    </row>
    <row r="530" spans="1:20">
      <c r="A530" s="4">
        <v>38849</v>
      </c>
      <c r="B530" s="1">
        <v>-0.00344700688820232</v>
      </c>
      <c r="C530" s="1">
        <v>-0.007187732832449667</v>
      </c>
      <c r="D530" s="1">
        <v>-0.005981668632653481</v>
      </c>
      <c r="E530" s="1">
        <v>-0.002102035981700889</v>
      </c>
      <c r="F530" s="1">
        <v>-0.003674632413252832</v>
      </c>
      <c r="G530" s="1">
        <v>-0.0154048370136699</v>
      </c>
      <c r="H530" s="1">
        <v>0.01195783012546769</v>
      </c>
      <c r="I530" s="1">
        <v>0.008217104181220236</v>
      </c>
      <c r="J530" s="1">
        <v>0.009423168381016422</v>
      </c>
      <c r="K530" s="1">
        <v>0.01330280103196912</v>
      </c>
      <c r="L530" s="1">
        <v>0.01173020460041707</v>
      </c>
      <c r="O530" s="3" t="s">
        <v>1103</v>
      </c>
      <c r="P530" s="2">
        <v>2.411923921487651</v>
      </c>
      <c r="Q530" s="2">
        <v>2.564248653790564</v>
      </c>
      <c r="R530" s="2">
        <v>2.666976702053226</v>
      </c>
      <c r="S530" s="2">
        <v>2.560632176438746</v>
      </c>
      <c r="T530" s="2">
        <v>1.685451204480813</v>
      </c>
    </row>
    <row r="531" spans="1:20">
      <c r="A531" s="4">
        <v>38852</v>
      </c>
      <c r="B531" s="1">
        <v>-0.01132683198811346</v>
      </c>
      <c r="C531" s="1">
        <v>-0.01385277924332984</v>
      </c>
      <c r="D531" s="1">
        <v>-0.0150495437268533</v>
      </c>
      <c r="E531" s="1">
        <v>-0.0121467654916193</v>
      </c>
      <c r="F531" s="1">
        <v>-0.009078967689061135</v>
      </c>
      <c r="G531" s="1">
        <v>-0.02237411224435304</v>
      </c>
      <c r="H531" s="1">
        <v>0.01104728025623958</v>
      </c>
      <c r="I531" s="1">
        <v>0.008521333001023201</v>
      </c>
      <c r="J531" s="1">
        <v>0.007324568517499852</v>
      </c>
      <c r="K531" s="1">
        <v>0.01022734675273362</v>
      </c>
      <c r="L531" s="1">
        <v>0.01329514455529202</v>
      </c>
      <c r="O531" s="3" t="s">
        <v>1104</v>
      </c>
      <c r="P531" s="2">
        <v>2.403610003116464</v>
      </c>
      <c r="Q531" s="2">
        <v>2.545817519551148</v>
      </c>
      <c r="R531" s="2">
        <v>2.651023731170537</v>
      </c>
      <c r="S531" s="2">
        <v>2.555249635467971</v>
      </c>
      <c r="T531" s="2">
        <v>1.679257790853872</v>
      </c>
    </row>
    <row r="532" spans="1:20">
      <c r="A532" s="4">
        <v>38853</v>
      </c>
      <c r="B532" s="1">
        <v>-0.02144038957224803</v>
      </c>
      <c r="C532" s="1">
        <v>-0.01678223868295126</v>
      </c>
      <c r="D532" s="1">
        <v>-0.02036308770621753</v>
      </c>
      <c r="E532" s="1">
        <v>-0.02335500173627447</v>
      </c>
      <c r="F532" s="1">
        <v>-0.0157890347507057</v>
      </c>
      <c r="G532" s="1">
        <v>-0.02228533974218927</v>
      </c>
      <c r="H532" s="1">
        <v>0.0008449501699412387</v>
      </c>
      <c r="I532" s="1">
        <v>0.005503101059237903</v>
      </c>
      <c r="J532" s="1">
        <v>0.001922252035971628</v>
      </c>
      <c r="K532" s="1">
        <v>-0.001069661994085203</v>
      </c>
      <c r="L532" s="1">
        <v>0.006496304991483459</v>
      </c>
      <c r="O532" s="3" t="s">
        <v>1105</v>
      </c>
      <c r="P532" s="2">
        <v>2.376384716446215</v>
      </c>
      <c r="Q532" s="2">
        <v>2.510550871459005</v>
      </c>
      <c r="R532" s="2">
        <v>2.61112703360736</v>
      </c>
      <c r="S532" s="2">
        <v>2.524211617373396</v>
      </c>
      <c r="T532" s="2">
        <v>1.664011863629105</v>
      </c>
    </row>
    <row r="533" spans="1:20">
      <c r="A533" s="4">
        <v>38854</v>
      </c>
      <c r="B533" s="1">
        <v>0.005116370360748412</v>
      </c>
      <c r="C533" s="1">
        <v>0.006229622784728051</v>
      </c>
      <c r="D533" s="1">
        <v>0.01079050552798444</v>
      </c>
      <c r="E533" s="1">
        <v>0.004227704551571509</v>
      </c>
      <c r="F533" s="1">
        <v>0.01364476647150026</v>
      </c>
      <c r="G533" s="1">
        <v>0.01502793296089378</v>
      </c>
      <c r="H533" s="1">
        <v>-0.009911562600145363</v>
      </c>
      <c r="I533" s="1">
        <v>-0.008798310176165725</v>
      </c>
      <c r="J533" s="1">
        <v>-0.004237427432909335</v>
      </c>
      <c r="K533" s="1">
        <v>-0.01080022840932227</v>
      </c>
      <c r="L533" s="1">
        <v>-0.001383166489393517</v>
      </c>
      <c r="O533" s="3" t="s">
        <v>1106</v>
      </c>
      <c r="P533" s="2">
        <v>2.325434102352072</v>
      </c>
      <c r="Q533" s="2">
        <v>2.468418207508488</v>
      </c>
      <c r="R533" s="2">
        <v>2.557956424809938</v>
      </c>
      <c r="S533" s="2">
        <v>2.465258650666916</v>
      </c>
      <c r="T533" s="2">
        <v>1.637738722488679</v>
      </c>
    </row>
    <row r="534" spans="1:20">
      <c r="A534" s="4">
        <v>38855</v>
      </c>
      <c r="B534" s="1">
        <v>-0.030465093610892</v>
      </c>
      <c r="C534" s="1">
        <v>-0.02639241094791267</v>
      </c>
      <c r="D534" s="1">
        <v>-0.03038153788825382</v>
      </c>
      <c r="E534" s="1">
        <v>-0.03414665902844638</v>
      </c>
      <c r="F534" s="1">
        <v>-0.03096118985838947</v>
      </c>
      <c r="G534" s="1">
        <v>-0.02482249986240292</v>
      </c>
      <c r="H534" s="1">
        <v>-0.005642593748489078</v>
      </c>
      <c r="I534" s="1">
        <v>-0.001569911085509745</v>
      </c>
      <c r="J534" s="1">
        <v>-0.005559038025850893</v>
      </c>
      <c r="K534" s="1">
        <v>-0.009324159166043455</v>
      </c>
      <c r="L534" s="1">
        <v>-0.006138689995986546</v>
      </c>
      <c r="O534" s="3" t="s">
        <v>1107</v>
      </c>
      <c r="P534" s="2">
        <v>2.337331884469219</v>
      </c>
      <c r="Q534" s="2">
        <v>2.483795521816221</v>
      </c>
      <c r="R534" s="2">
        <v>2.585558067752193</v>
      </c>
      <c r="S534" s="2">
        <v>2.475681035885141</v>
      </c>
      <c r="T534" s="2">
        <v>1.66008528489837</v>
      </c>
    </row>
    <row r="535" spans="1:20">
      <c r="A535" s="4">
        <v>38856</v>
      </c>
      <c r="B535" s="1">
        <v>0.01108632351101413</v>
      </c>
      <c r="C535" s="1">
        <v>0.007646309065644008</v>
      </c>
      <c r="D535" s="1">
        <v>0.008692393609074145</v>
      </c>
      <c r="E535" s="1">
        <v>0.01539708749419977</v>
      </c>
      <c r="F535" s="1">
        <v>0.02058789863310539</v>
      </c>
      <c r="G535" s="1">
        <v>0.004289423185461105</v>
      </c>
      <c r="H535" s="1">
        <v>0.006796900325553024</v>
      </c>
      <c r="I535" s="1">
        <v>0.003356885880182903</v>
      </c>
      <c r="J535" s="1">
        <v>0.00440297042361304</v>
      </c>
      <c r="K535" s="1">
        <v>0.01110766430873866</v>
      </c>
      <c r="L535" s="1">
        <v>0.01629847544764429</v>
      </c>
      <c r="O535" s="3" t="s">
        <v>1108</v>
      </c>
      <c r="P535" s="2">
        <v>2.266124849809142</v>
      </c>
      <c r="Q535" s="2">
        <v>2.418242169693862</v>
      </c>
      <c r="R535" s="2">
        <v>2.507004837354499</v>
      </c>
      <c r="S535" s="2">
        <v>2.39114479968958</v>
      </c>
      <c r="T535" s="2">
        <v>1.608687069211513</v>
      </c>
    </row>
    <row r="536" spans="1:20">
      <c r="A536" s="4">
        <v>38859</v>
      </c>
      <c r="B536" s="1">
        <v>-0.01608851955093316</v>
      </c>
      <c r="C536" s="1">
        <v>-0.01173148125531076</v>
      </c>
      <c r="D536" s="1">
        <v>-0.01347529726118868</v>
      </c>
      <c r="E536" s="1">
        <v>-0.01257574244717341</v>
      </c>
      <c r="F536" s="1">
        <v>-0.0136127512509</v>
      </c>
      <c r="G536" s="1">
        <v>-0.02439024390243905</v>
      </c>
      <c r="H536" s="1">
        <v>0.008301724351505779</v>
      </c>
      <c r="I536" s="1">
        <v>0.01265876264712817</v>
      </c>
      <c r="J536" s="1">
        <v>0.01091494664125037</v>
      </c>
      <c r="K536" s="1">
        <v>0.01181450145526552</v>
      </c>
      <c r="L536" s="1">
        <v>0.01077749265153916</v>
      </c>
      <c r="O536" s="3" t="s">
        <v>1109</v>
      </c>
      <c r="P536" s="2">
        <v>2.291247843010475</v>
      </c>
      <c r="Q536" s="2">
        <v>2.436732796718915</v>
      </c>
      <c r="R536" s="2">
        <v>2.528796710180637</v>
      </c>
      <c r="S536" s="2">
        <v>2.427961465381702</v>
      </c>
      <c r="T536" s="2">
        <v>1.641806555524827</v>
      </c>
    </row>
    <row r="537" spans="1:20">
      <c r="A537" s="4">
        <v>38860</v>
      </c>
      <c r="B537" s="1">
        <v>-0.002268463111268604</v>
      </c>
      <c r="C537" s="1">
        <v>-0.007371335012664293</v>
      </c>
      <c r="D537" s="1">
        <v>-0.007612412030891802</v>
      </c>
      <c r="E537" s="1">
        <v>-0.00917394838262664</v>
      </c>
      <c r="F537" s="1">
        <v>-0.01416420491065395</v>
      </c>
      <c r="G537" s="1">
        <v>-0.00472350230414742</v>
      </c>
      <c r="H537" s="1">
        <v>0.002455039192878816</v>
      </c>
      <c r="I537" s="1">
        <v>-0.002647832708516873</v>
      </c>
      <c r="J537" s="1">
        <v>-0.002888909726744382</v>
      </c>
      <c r="K537" s="1">
        <v>-0.00445044607847922</v>
      </c>
      <c r="L537" s="1">
        <v>-0.009440702606506535</v>
      </c>
      <c r="O537" s="3" t="s">
        <v>1110</v>
      </c>
      <c r="P537" s="2">
        <v>2.254385057292167</v>
      </c>
      <c r="Q537" s="2">
        <v>2.408146311590006</v>
      </c>
      <c r="R537" s="2">
        <v>2.494720422797837</v>
      </c>
      <c r="S537" s="2">
        <v>2.3974280473214</v>
      </c>
      <c r="T537" s="2">
        <v>1.61945705128237</v>
      </c>
    </row>
    <row r="538" spans="1:20">
      <c r="A538" s="4">
        <v>38861</v>
      </c>
      <c r="B538" s="1">
        <v>-0.002130287048596857</v>
      </c>
      <c r="C538" s="1">
        <v>-0.006172424565603962</v>
      </c>
      <c r="D538" s="1">
        <v>-0.004810344956465595</v>
      </c>
      <c r="E538" s="1">
        <v>-0.004549077111919431</v>
      </c>
      <c r="F538" s="1">
        <v>-0.013245541748515</v>
      </c>
      <c r="G538" s="1">
        <v>0.003356870008102808</v>
      </c>
      <c r="H538" s="1">
        <v>-0.005487157056699665</v>
      </c>
      <c r="I538" s="1">
        <v>-0.00952929457370677</v>
      </c>
      <c r="J538" s="1">
        <v>-0.008167214964568403</v>
      </c>
      <c r="K538" s="1">
        <v>-0.007905947120022239</v>
      </c>
      <c r="L538" s="1">
        <v>-0.01660241175661781</v>
      </c>
      <c r="O538" s="3" t="s">
        <v>1111</v>
      </c>
      <c r="P538" s="2">
        <v>2.249271067951105</v>
      </c>
      <c r="Q538" s="2">
        <v>2.390395058367764</v>
      </c>
      <c r="R538" s="2">
        <v>2.475729583037619</v>
      </c>
      <c r="S538" s="2">
        <v>2.375434166164212</v>
      </c>
      <c r="T538" s="2">
        <v>1.596518729764004</v>
      </c>
    </row>
    <row r="539" spans="1:20">
      <c r="A539" s="4">
        <v>38862</v>
      </c>
      <c r="B539" s="1">
        <v>-0.02474396283874869</v>
      </c>
      <c r="C539" s="1">
        <v>-0.0231333273206008</v>
      </c>
      <c r="D539" s="1">
        <v>-0.02282507672205636</v>
      </c>
      <c r="E539" s="1">
        <v>-0.02380681642128113</v>
      </c>
      <c r="F539" s="1">
        <v>-0.0289472021532563</v>
      </c>
      <c r="G539" s="1">
        <v>-0.02901476695892935</v>
      </c>
      <c r="H539" s="1">
        <v>0.00427080412018066</v>
      </c>
      <c r="I539" s="1">
        <v>0.005881439638328434</v>
      </c>
      <c r="J539" s="1">
        <v>0.006189690236872991</v>
      </c>
      <c r="K539" s="1">
        <v>0.005207950537648109</v>
      </c>
      <c r="L539" s="1">
        <v>6.756480567293721e-05</v>
      </c>
      <c r="O539" s="3" t="s">
        <v>1112</v>
      </c>
      <c r="P539" s="2">
        <v>2.244479474926265</v>
      </c>
      <c r="Q539" s="2">
        <v>2.375640525187996</v>
      </c>
      <c r="R539" s="2">
        <v>2.463820469724282</v>
      </c>
      <c r="S539" s="2">
        <v>2.364628132968043</v>
      </c>
      <c r="T539" s="2">
        <v>1.575371974276628</v>
      </c>
    </row>
    <row r="540" spans="1:20">
      <c r="A540" s="4">
        <v>38863</v>
      </c>
      <c r="B540" s="1">
        <v>0.01410597843625938</v>
      </c>
      <c r="C540" s="1">
        <v>0.012295082338873</v>
      </c>
      <c r="D540" s="1">
        <v>0.01202050390795684</v>
      </c>
      <c r="E540" s="1">
        <v>0.01252916205159149</v>
      </c>
      <c r="F540" s="1">
        <v>0.01823230275401433</v>
      </c>
      <c r="G540" s="1">
        <v>0.02079249094041469</v>
      </c>
      <c r="H540" s="1">
        <v>-0.006686512504155306</v>
      </c>
      <c r="I540" s="1">
        <v>-0.008497408601541689</v>
      </c>
      <c r="J540" s="1">
        <v>-0.008771987032457851</v>
      </c>
      <c r="K540" s="1">
        <v>-0.008263328888823196</v>
      </c>
      <c r="L540" s="1">
        <v>-0.002560188186400358</v>
      </c>
      <c r="O540" s="3" t="s">
        <v>1113</v>
      </c>
      <c r="P540" s="2">
        <v>2.188942158206355</v>
      </c>
      <c r="Q540" s="2">
        <v>2.320684055322738</v>
      </c>
      <c r="R540" s="2">
        <v>2.407583578473452</v>
      </c>
      <c r="S540" s="2">
        <v>2.308333865101876</v>
      </c>
      <c r="T540" s="2">
        <v>1.529769363270668</v>
      </c>
    </row>
    <row r="541" spans="1:20">
      <c r="A541" s="4">
        <v>38866</v>
      </c>
      <c r="B541" s="1">
        <v>0.003770302435213368</v>
      </c>
      <c r="C541" s="1">
        <v>0.0009322156510354063</v>
      </c>
      <c r="D541" s="1">
        <v>0.003642494157584553</v>
      </c>
      <c r="E541" s="1">
        <v>0.003536170718733356</v>
      </c>
      <c r="F541" s="1">
        <v>0.001530012328162966</v>
      </c>
      <c r="G541" s="1">
        <v>0.004713961473549411</v>
      </c>
      <c r="H541" s="1">
        <v>-0.0009436590383360421</v>
      </c>
      <c r="I541" s="1">
        <v>-0.003781745822514004</v>
      </c>
      <c r="J541" s="1">
        <v>-0.001071467315964858</v>
      </c>
      <c r="K541" s="1">
        <v>-0.001177790754816055</v>
      </c>
      <c r="L541" s="1">
        <v>-0.003183949145386444</v>
      </c>
      <c r="O541" s="3" t="s">
        <v>1114</v>
      </c>
      <c r="P541" s="2">
        <v>2.219819329088233</v>
      </c>
      <c r="Q541" s="2">
        <v>2.349217056865441</v>
      </c>
      <c r="R541" s="2">
        <v>2.436523946287225</v>
      </c>
      <c r="S541" s="2">
        <v>2.337255354166914</v>
      </c>
      <c r="T541" s="2">
        <v>1.557660581445635</v>
      </c>
    </row>
    <row r="542" spans="1:20">
      <c r="A542" s="4">
        <v>38867</v>
      </c>
      <c r="B542" s="1">
        <v>-0.008317455536632545</v>
      </c>
      <c r="C542" s="1">
        <v>-0.005665975208525853</v>
      </c>
      <c r="D542" s="1">
        <v>-0.01089768536625457</v>
      </c>
      <c r="E542" s="1">
        <v>-0.01175048814399193</v>
      </c>
      <c r="F542" s="1">
        <v>-0.01564882592281192</v>
      </c>
      <c r="G542" s="1">
        <v>-0.00944161260426335</v>
      </c>
      <c r="H542" s="1">
        <v>0.001124157067630804</v>
      </c>
      <c r="I542" s="1">
        <v>0.003775637395737608</v>
      </c>
      <c r="J542" s="1">
        <v>-0.001456072761991223</v>
      </c>
      <c r="K542" s="1">
        <v>-0.002308875539728583</v>
      </c>
      <c r="L542" s="1">
        <v>-0.006207213318548566</v>
      </c>
      <c r="O542" s="3" t="s">
        <v>1115</v>
      </c>
      <c r="P542" s="2">
        <v>2.228188719310428</v>
      </c>
      <c r="Q542" s="2">
        <v>2.35140703377353</v>
      </c>
      <c r="R542" s="2">
        <v>2.445398970526391</v>
      </c>
      <c r="S542" s="2">
        <v>2.345520288112522</v>
      </c>
      <c r="T542" s="2">
        <v>1.56004382133834</v>
      </c>
    </row>
    <row r="543" spans="1:20">
      <c r="A543" s="4">
        <v>38869</v>
      </c>
      <c r="B543" s="1">
        <v>-0.02613181575010426</v>
      </c>
      <c r="C543" s="1">
        <v>-0.02939332269814576</v>
      </c>
      <c r="D543" s="1">
        <v>-0.03069982860947817</v>
      </c>
      <c r="E543" s="1">
        <v>-0.03382249862277309</v>
      </c>
      <c r="F543" s="1">
        <v>-0.03567604974322403</v>
      </c>
      <c r="G543" s="1">
        <v>-0.01742588152739599</v>
      </c>
      <c r="H543" s="1">
        <v>-0.008705934222708267</v>
      </c>
      <c r="I543" s="1">
        <v>-0.01196744117074977</v>
      </c>
      <c r="J543" s="1">
        <v>-0.01327394708208218</v>
      </c>
      <c r="K543" s="1">
        <v>-0.0163966170953771</v>
      </c>
      <c r="L543" s="1">
        <v>-0.01825016821582803</v>
      </c>
      <c r="O543" s="3" t="s">
        <v>1116</v>
      </c>
      <c r="P543" s="2">
        <v>2.209655858710337</v>
      </c>
      <c r="Q543" s="2">
        <v>2.338084019815016</v>
      </c>
      <c r="R543" s="2">
        <v>2.418749781950631</v>
      </c>
      <c r="S543" s="2">
        <v>2.317959279775563</v>
      </c>
      <c r="T543" s="2">
        <v>1.535630967146258</v>
      </c>
    </row>
    <row r="544" spans="1:20">
      <c r="A544" s="4">
        <v>38870</v>
      </c>
      <c r="B544" s="1">
        <v>-0.003636870995046282</v>
      </c>
      <c r="C544" s="1">
        <v>-0.0008325490673246616</v>
      </c>
      <c r="D544" s="1">
        <v>-0.002184626811771451</v>
      </c>
      <c r="E544" s="1">
        <v>-0.002740061736700827</v>
      </c>
      <c r="F544" s="1">
        <v>-0.002456950342948128</v>
      </c>
      <c r="G544" s="1">
        <v>0.01083139915491271</v>
      </c>
      <c r="H544" s="1">
        <v>-0.01446827014995899</v>
      </c>
      <c r="I544" s="1">
        <v>-0.01166394822223737</v>
      </c>
      <c r="J544" s="1">
        <v>-0.01301602596668416</v>
      </c>
      <c r="K544" s="1">
        <v>-0.01357146089161354</v>
      </c>
      <c r="L544" s="1">
        <v>-0.01328834949786084</v>
      </c>
      <c r="O544" s="3" t="s">
        <v>1117</v>
      </c>
      <c r="P544" s="2">
        <v>2.15191353893938</v>
      </c>
      <c r="Q544" s="2">
        <v>2.269359961725216</v>
      </c>
      <c r="R544" s="2">
        <v>2.344494578195534</v>
      </c>
      <c r="S544" s="2">
        <v>2.23956010522771</v>
      </c>
      <c r="T544" s="2">
        <v>1.480845720375113</v>
      </c>
    </row>
    <row r="545" spans="1:20">
      <c r="A545" s="4">
        <v>38873</v>
      </c>
      <c r="B545" s="1">
        <v>-0.01570941325685271</v>
      </c>
      <c r="C545" s="1">
        <v>-0.01678498892291425</v>
      </c>
      <c r="D545" s="1">
        <v>-0.01320256208545956</v>
      </c>
      <c r="E545" s="1">
        <v>-0.01699817284580907</v>
      </c>
      <c r="F545" s="1">
        <v>-0.02886863040102816</v>
      </c>
      <c r="G545" s="1">
        <v>-0.00600529879305256</v>
      </c>
      <c r="H545" s="1">
        <v>-0.009704114463800151</v>
      </c>
      <c r="I545" s="1">
        <v>-0.01077969012986169</v>
      </c>
      <c r="J545" s="1">
        <v>-0.007197263292406997</v>
      </c>
      <c r="K545" s="1">
        <v>-0.01099287405275651</v>
      </c>
      <c r="L545" s="1">
        <v>-0.0228633316079756</v>
      </c>
      <c r="O545" s="3" t="s">
        <v>1118</v>
      </c>
      <c r="P545" s="2">
        <v>2.144087307005764</v>
      </c>
      <c r="Q545" s="2">
        <v>2.267470608205657</v>
      </c>
      <c r="R545" s="2">
        <v>2.339372732479955</v>
      </c>
      <c r="S545" s="2">
        <v>2.233423572276334</v>
      </c>
      <c r="T545" s="2">
        <v>1.477207355974584</v>
      </c>
    </row>
    <row r="546" spans="1:20">
      <c r="A546" s="4">
        <v>38875</v>
      </c>
      <c r="B546" s="1">
        <v>-0.04798349272267888</v>
      </c>
      <c r="C546" s="1">
        <v>-0.0475967850616591</v>
      </c>
      <c r="D546" s="1">
        <v>-0.05128701765859256</v>
      </c>
      <c r="E546" s="1">
        <v>-0.05481506620160026</v>
      </c>
      <c r="F546" s="1">
        <v>-0.06520242898893258</v>
      </c>
      <c r="G546" s="1">
        <v>-0.02760172955043527</v>
      </c>
      <c r="H546" s="1">
        <v>-0.02038176317224361</v>
      </c>
      <c r="I546" s="1">
        <v>-0.01999505551122382</v>
      </c>
      <c r="J546" s="1">
        <v>-0.02368528810815729</v>
      </c>
      <c r="K546" s="1">
        <v>-0.02721333665116499</v>
      </c>
      <c r="L546" s="1">
        <v>-0.03760069943849731</v>
      </c>
      <c r="O546" s="3" t="s">
        <v>1119</v>
      </c>
      <c r="P546" s="2">
        <v>2.110404953441238</v>
      </c>
      <c r="Q546" s="2">
        <v>2.229411139163892</v>
      </c>
      <c r="R546" s="2">
        <v>2.308487018738357</v>
      </c>
      <c r="S546" s="2">
        <v>2.195459452356876</v>
      </c>
      <c r="T546" s="2">
        <v>1.434562402789274</v>
      </c>
    </row>
    <row r="547" spans="1:20">
      <c r="A547" s="4">
        <v>38876</v>
      </c>
      <c r="B547" s="1">
        <v>-0.01106745853101443</v>
      </c>
      <c r="C547" s="1">
        <v>-0.01309994766770861</v>
      </c>
      <c r="D547" s="1">
        <v>-0.01594479987867314</v>
      </c>
      <c r="E547" s="1">
        <v>-0.01040727247519213</v>
      </c>
      <c r="F547" s="1">
        <v>0.004298841280597543</v>
      </c>
      <c r="G547" s="1">
        <v>-0.03691295608210998</v>
      </c>
      <c r="H547" s="1">
        <v>0.02584549755109555</v>
      </c>
      <c r="I547" s="1">
        <v>0.02381300841440126</v>
      </c>
      <c r="J547" s="1">
        <v>0.02096815620343673</v>
      </c>
      <c r="K547" s="1">
        <v>0.02650568360691796</v>
      </c>
      <c r="L547" s="1">
        <v>0.04121179736270753</v>
      </c>
      <c r="O547" s="3" t="s">
        <v>1120</v>
      </c>
      <c r="P547" s="2">
        <v>2.009140352715885</v>
      </c>
      <c r="Q547" s="2">
        <v>2.123298336359039</v>
      </c>
      <c r="R547" s="2">
        <v>2.190091604243692</v>
      </c>
      <c r="S547" s="2">
        <v>2.075115197133005</v>
      </c>
      <c r="T547" s="2">
        <v>1.341025449591214</v>
      </c>
    </row>
    <row r="548" spans="1:20">
      <c r="A548" s="4">
        <v>38877</v>
      </c>
      <c r="B548" s="1">
        <v>0.02700282563515222</v>
      </c>
      <c r="C548" s="1">
        <v>0.02652296403934229</v>
      </c>
      <c r="D548" s="1">
        <v>0.02461895824756954</v>
      </c>
      <c r="E548" s="1">
        <v>0.02948601702679032</v>
      </c>
      <c r="F548" s="1">
        <v>0.03510220381451279</v>
      </c>
      <c r="G548" s="1">
        <v>0.0094870659667321</v>
      </c>
      <c r="H548" s="1">
        <v>0.01751575966842012</v>
      </c>
      <c r="I548" s="1">
        <v>0.01703589807261019</v>
      </c>
      <c r="J548" s="1">
        <v>0.01513189228083744</v>
      </c>
      <c r="K548" s="1">
        <v>0.01999895106005822</v>
      </c>
      <c r="L548" s="1">
        <v>0.02561513784778069</v>
      </c>
      <c r="O548" s="3" t="s">
        <v>1121</v>
      </c>
      <c r="P548" s="2">
        <v>1.986904275179215</v>
      </c>
      <c r="Q548" s="2">
        <v>2.095483239269803</v>
      </c>
      <c r="R548" s="2">
        <v>2.155171031898064</v>
      </c>
      <c r="S548" s="2">
        <v>2.05351890785903</v>
      </c>
      <c r="T548" s="2">
        <v>1.346790305152248</v>
      </c>
    </row>
    <row r="549" spans="1:20">
      <c r="A549" s="4">
        <v>38880</v>
      </c>
      <c r="B549" s="1">
        <v>0.00778027832617556</v>
      </c>
      <c r="C549" s="1">
        <v>0.01041781934747221</v>
      </c>
      <c r="D549" s="1">
        <v>0.007472839849769874</v>
      </c>
      <c r="E549" s="1">
        <v>0.01374979456038727</v>
      </c>
      <c r="F549" s="1">
        <v>0.01775904889416791</v>
      </c>
      <c r="G549" s="1">
        <v>0.002756719503790528</v>
      </c>
      <c r="H549" s="1">
        <v>0.005023558822385032</v>
      </c>
      <c r="I549" s="1">
        <v>0.007661099843681685</v>
      </c>
      <c r="J549" s="1">
        <v>0.004716120345979347</v>
      </c>
      <c r="K549" s="1">
        <v>0.01099307505659675</v>
      </c>
      <c r="L549" s="1">
        <v>0.01500232939037738</v>
      </c>
      <c r="O549" s="3" t="s">
        <v>1122</v>
      </c>
      <c r="P549" s="2">
        <v>2.040556304875617</v>
      </c>
      <c r="Q549" s="2">
        <v>2.151061665870001</v>
      </c>
      <c r="R549" s="2">
        <v>2.208229097548734</v>
      </c>
      <c r="S549" s="2">
        <v>2.114069001340997</v>
      </c>
      <c r="T549" s="2">
        <v>1.394065612939112</v>
      </c>
    </row>
    <row r="550" spans="1:20">
      <c r="A550" s="4">
        <v>38881</v>
      </c>
      <c r="B550" s="1">
        <v>-0.02193180901985503</v>
      </c>
      <c r="C550" s="1">
        <v>-0.02240907006427673</v>
      </c>
      <c r="D550" s="1">
        <v>-0.02355757863725472</v>
      </c>
      <c r="E550" s="1">
        <v>-0.02474211621312739</v>
      </c>
      <c r="F550" s="1">
        <v>-0.01897206562243026</v>
      </c>
      <c r="G550" s="1">
        <v>-0.02886597938144331</v>
      </c>
      <c r="H550" s="1">
        <v>0.006934170361588166</v>
      </c>
      <c r="I550" s="1">
        <v>0.00645690931716647</v>
      </c>
      <c r="J550" s="1">
        <v>0.005308400744188591</v>
      </c>
      <c r="K550" s="1">
        <v>0.004123863168315811</v>
      </c>
      <c r="L550" s="1">
        <v>0.009893913759013051</v>
      </c>
      <c r="O550" s="3" t="s">
        <v>1123</v>
      </c>
      <c r="P550" s="2">
        <v>2.056432400867782</v>
      </c>
      <c r="Q550" s="2">
        <v>2.173471037710307</v>
      </c>
      <c r="R550" s="2">
        <v>2.224730839946317</v>
      </c>
      <c r="S550" s="2">
        <v>2.143137015795919</v>
      </c>
      <c r="T550" s="2">
        <v>1.418822892320976</v>
      </c>
    </row>
    <row r="551" spans="1:20">
      <c r="A551" s="4">
        <v>38882</v>
      </c>
      <c r="B551" s="1">
        <v>0.01366134824858256</v>
      </c>
      <c r="C551" s="1">
        <v>0.01352480538576772</v>
      </c>
      <c r="D551" s="1">
        <v>0.01727950329628025</v>
      </c>
      <c r="E551" s="1">
        <v>0.02130442186861714</v>
      </c>
      <c r="F551" s="1">
        <v>0.0166306565780665</v>
      </c>
      <c r="G551" s="1">
        <v>0.01460464517789362</v>
      </c>
      <c r="H551" s="1">
        <v>-0.0009432969293110549</v>
      </c>
      <c r="I551" s="1">
        <v>-0.001079839792125892</v>
      </c>
      <c r="J551" s="1">
        <v>0.002674858118386636</v>
      </c>
      <c r="K551" s="1">
        <v>0.006699776690723525</v>
      </c>
      <c r="L551" s="1">
        <v>0.002026011400172889</v>
      </c>
      <c r="O551" s="3" t="s">
        <v>1124</v>
      </c>
      <c r="P551" s="2">
        <v>2.011331118189708</v>
      </c>
      <c r="Q551" s="2">
        <v>2.124765572943581</v>
      </c>
      <c r="R551" s="2">
        <v>2.172321568237556</v>
      </c>
      <c r="S551" s="2">
        <v>2.090111270690441</v>
      </c>
      <c r="T551" s="2">
        <v>1.391904891301256</v>
      </c>
    </row>
    <row r="552" spans="1:20">
      <c r="A552" s="4">
        <v>38883</v>
      </c>
      <c r="B552" s="1">
        <v>0.002118624835647953</v>
      </c>
      <c r="C552" s="1">
        <v>0.003635762022970335</v>
      </c>
      <c r="D552" s="1">
        <v>0.005132443107355167</v>
      </c>
      <c r="E552" s="1">
        <v>0.007439641205266412</v>
      </c>
      <c r="F552" s="1">
        <v>0.002402961882557619</v>
      </c>
      <c r="G552" s="1">
        <v>-0.002155992390615147</v>
      </c>
      <c r="H552" s="1">
        <v>0.0042746172262631</v>
      </c>
      <c r="I552" s="1">
        <v>0.005791754413585481</v>
      </c>
      <c r="J552" s="1">
        <v>0.007288435497970314</v>
      </c>
      <c r="K552" s="1">
        <v>0.009595633595881559</v>
      </c>
      <c r="L552" s="1">
        <v>0.004558954273172766</v>
      </c>
      <c r="O552" s="3" t="s">
        <v>1125</v>
      </c>
      <c r="P552" s="2">
        <v>2.038808613038508</v>
      </c>
      <c r="Q552" s="2">
        <v>2.153502613808022</v>
      </c>
      <c r="R552" s="2">
        <v>2.209858205936498</v>
      </c>
      <c r="S552" s="2">
        <v>2.134639882953582</v>
      </c>
      <c r="T552" s="2">
        <v>1.415053183537819</v>
      </c>
    </row>
    <row r="553" spans="1:20">
      <c r="A553" s="4">
        <v>38884</v>
      </c>
      <c r="B553" s="1">
        <v>0.02065905679427082</v>
      </c>
      <c r="C553" s="1">
        <v>0.02071117535516698</v>
      </c>
      <c r="D553" s="1">
        <v>0.02208010927304516</v>
      </c>
      <c r="E553" s="1">
        <v>0.02164102969057002</v>
      </c>
      <c r="F553" s="1">
        <v>0.01864617558067039</v>
      </c>
      <c r="G553" s="1">
        <v>0.0361591255719369</v>
      </c>
      <c r="H553" s="1">
        <v>-0.01550006877766608</v>
      </c>
      <c r="I553" s="1">
        <v>-0.01544795021676992</v>
      </c>
      <c r="J553" s="1">
        <v>-0.01407901629889174</v>
      </c>
      <c r="K553" s="1">
        <v>-0.01451809588136688</v>
      </c>
      <c r="L553" s="1">
        <v>-0.01751294999126651</v>
      </c>
      <c r="O553" s="3" t="s">
        <v>1126</v>
      </c>
      <c r="P553" s="2">
        <v>2.043128083601224</v>
      </c>
      <c r="Q553" s="2">
        <v>2.161332236827672</v>
      </c>
      <c r="R553" s="2">
        <v>2.221200177453789</v>
      </c>
      <c r="S553" s="2">
        <v>2.150520837785209</v>
      </c>
      <c r="T553" s="2">
        <v>1.418453502399652</v>
      </c>
    </row>
    <row r="554" spans="1:20">
      <c r="A554" s="4">
        <v>38887</v>
      </c>
      <c r="B554" s="1">
        <v>-0.01557428258412552</v>
      </c>
      <c r="C554" s="1">
        <v>-0.01311341093232832</v>
      </c>
      <c r="D554" s="1">
        <v>-0.01106579991749734</v>
      </c>
      <c r="E554" s="1">
        <v>-0.01296220188464092</v>
      </c>
      <c r="F554" s="1">
        <v>-0.0177016092763137</v>
      </c>
      <c r="G554" s="1">
        <v>-0.007727690892364469</v>
      </c>
      <c r="H554" s="1">
        <v>-0.007846591691761051</v>
      </c>
      <c r="I554" s="1">
        <v>-0.005385720039963848</v>
      </c>
      <c r="J554" s="1">
        <v>-0.003338109025132874</v>
      </c>
      <c r="K554" s="1">
        <v>-0.005234510992276453</v>
      </c>
      <c r="L554" s="1">
        <v>-0.009973918383949232</v>
      </c>
      <c r="O554" s="3" t="s">
        <v>1127</v>
      </c>
      <c r="P554" s="2">
        <v>2.085337182718312</v>
      </c>
      <c r="Q554" s="2">
        <v>2.206095967785386</v>
      </c>
      <c r="R554" s="2">
        <v>2.270244520089276</v>
      </c>
      <c r="S554" s="2">
        <v>2.197060323085908</v>
      </c>
      <c r="T554" s="2">
        <v>1.444902235458413</v>
      </c>
    </row>
    <row r="555" spans="1:20">
      <c r="A555" s="4">
        <v>38888</v>
      </c>
      <c r="B555" s="1">
        <v>-0.02136921101459022</v>
      </c>
      <c r="C555" s="1">
        <v>-0.02137125367980452</v>
      </c>
      <c r="D555" s="1">
        <v>-0.02011771453774069</v>
      </c>
      <c r="E555" s="1">
        <v>-0.01854438955700533</v>
      </c>
      <c r="F555" s="1">
        <v>-0.02773832602719772</v>
      </c>
      <c r="G555" s="1">
        <v>-0.02045861919772551</v>
      </c>
      <c r="H555" s="1">
        <v>-0.0009105918168647031</v>
      </c>
      <c r="I555" s="1">
        <v>-0.0009126344820790111</v>
      </c>
      <c r="J555" s="1">
        <v>0.0003409046599847088</v>
      </c>
      <c r="K555" s="1">
        <v>0.001914229640720189</v>
      </c>
      <c r="L555" s="1">
        <v>-0.00727970682947221</v>
      </c>
      <c r="O555" s="3" t="s">
        <v>1128</v>
      </c>
      <c r="P555" s="2">
        <v>2.052859552151473</v>
      </c>
      <c r="Q555" s="2">
        <v>2.177166524803663</v>
      </c>
      <c r="R555" s="2">
        <v>2.245122448466173</v>
      </c>
      <c r="S555" s="2">
        <v>2.168581583625334</v>
      </c>
      <c r="T555" s="2">
        <v>1.419325140643856</v>
      </c>
    </row>
    <row r="556" spans="1:20">
      <c r="A556" s="4">
        <v>38889</v>
      </c>
      <c r="B556" s="1">
        <v>0.002795195020337538</v>
      </c>
      <c r="C556" s="1">
        <v>0.002023979214096361</v>
      </c>
      <c r="D556" s="1">
        <v>0.003113142316073514</v>
      </c>
      <c r="E556" s="1">
        <v>0.002918055805798403</v>
      </c>
      <c r="F556" s="1">
        <v>0.00529979992459273</v>
      </c>
      <c r="G556" s="1">
        <v>0.0009464916708732396</v>
      </c>
      <c r="H556" s="1">
        <v>0.001848703349464298</v>
      </c>
      <c r="I556" s="1">
        <v>0.001077487543223121</v>
      </c>
      <c r="J556" s="1">
        <v>0.002166650645200274</v>
      </c>
      <c r="K556" s="1">
        <v>0.001971564134925163</v>
      </c>
      <c r="L556" s="1">
        <v>0.00435330825371949</v>
      </c>
      <c r="O556" s="3" t="s">
        <v>1129</v>
      </c>
      <c r="P556" s="2">
        <v>2.008991563198231</v>
      </c>
      <c r="Q556" s="2">
        <v>2.130637746698906</v>
      </c>
      <c r="R556" s="2">
        <v>2.199955715945657</v>
      </c>
      <c r="S556" s="2">
        <v>2.128366561952438</v>
      </c>
      <c r="T556" s="2">
        <v>1.379955437154078</v>
      </c>
    </row>
    <row r="557" spans="1:20">
      <c r="A557" s="4">
        <v>38890</v>
      </c>
      <c r="B557" s="1">
        <v>0.006970008665573069</v>
      </c>
      <c r="C557" s="1">
        <v>0.005221302910828562</v>
      </c>
      <c r="D557" s="1">
        <v>0.01074761966086224</v>
      </c>
      <c r="E557" s="1">
        <v>0.005362213654589887</v>
      </c>
      <c r="F557" s="1">
        <v>0.002589728830278304</v>
      </c>
      <c r="G557" s="1">
        <v>0.00989724516169721</v>
      </c>
      <c r="H557" s="1">
        <v>-0.002927236496124141</v>
      </c>
      <c r="I557" s="1">
        <v>-0.004675942250868648</v>
      </c>
      <c r="J557" s="1">
        <v>0.0008503744991650297</v>
      </c>
      <c r="K557" s="1">
        <v>-0.004535031507107323</v>
      </c>
      <c r="L557" s="1">
        <v>-0.007307516331418906</v>
      </c>
      <c r="O557" s="3" t="s">
        <v>1130</v>
      </c>
      <c r="P557" s="2">
        <v>2.014607086411583</v>
      </c>
      <c r="Q557" s="2">
        <v>2.134950113210994</v>
      </c>
      <c r="R557" s="2">
        <v>2.206804491178455</v>
      </c>
      <c r="S557" s="2">
        <v>2.134577254355411</v>
      </c>
      <c r="T557" s="2">
        <v>1.387268924875849</v>
      </c>
    </row>
    <row r="558" spans="1:20">
      <c r="A558" s="4">
        <v>38891</v>
      </c>
      <c r="B558" s="1">
        <v>-0.01042872062338118</v>
      </c>
      <c r="C558" s="1">
        <v>-0.00644832674768292</v>
      </c>
      <c r="D558" s="1">
        <v>-0.004435257232264567</v>
      </c>
      <c r="E558" s="1">
        <v>-0.005425721010970386</v>
      </c>
      <c r="F558" s="1">
        <v>-0.004929192632658452</v>
      </c>
      <c r="G558" s="1">
        <v>-0.008239700374531922</v>
      </c>
      <c r="H558" s="1">
        <v>-0.00218902024884926</v>
      </c>
      <c r="I558" s="1">
        <v>0.001791373626848891</v>
      </c>
      <c r="J558" s="1">
        <v>0.003804443142267466</v>
      </c>
      <c r="K558" s="1">
        <v>0.002813979363561536</v>
      </c>
      <c r="L558" s="1">
        <v>0.003310507741873359</v>
      </c>
      <c r="O558" s="3" t="s">
        <v>1131</v>
      </c>
      <c r="P558" s="2">
        <v>2.028648915261596</v>
      </c>
      <c r="Q558" s="2">
        <v>2.146097334451576</v>
      </c>
      <c r="R558" s="2">
        <v>2.230522386515524</v>
      </c>
      <c r="S558" s="2">
        <v>2.146023313655492</v>
      </c>
      <c r="T558" s="2">
        <v>1.390861575205949</v>
      </c>
    </row>
    <row r="559" spans="1:20">
      <c r="A559" s="4">
        <v>38894</v>
      </c>
      <c r="B559" s="1">
        <v>0.00175258146183821</v>
      </c>
      <c r="C559" s="1">
        <v>-0.0003396239537695189</v>
      </c>
      <c r="D559" s="1">
        <v>-0.001326734247207528</v>
      </c>
      <c r="E559" s="1">
        <v>0.001988341474788102</v>
      </c>
      <c r="F559" s="1">
        <v>-0.0006333161511496987</v>
      </c>
      <c r="G559" s="1">
        <v>0.008182275931520655</v>
      </c>
      <c r="H559" s="1">
        <v>-0.006429694469682445</v>
      </c>
      <c r="I559" s="1">
        <v>-0.008521899885290174</v>
      </c>
      <c r="J559" s="1">
        <v>-0.009509010178728183</v>
      </c>
      <c r="K559" s="1">
        <v>-0.006193934456732553</v>
      </c>
      <c r="L559" s="1">
        <v>-0.008815592082670354</v>
      </c>
      <c r="O559" s="3" t="s">
        <v>1132</v>
      </c>
      <c r="P559" s="2">
        <v>2.007492702481408</v>
      </c>
      <c r="Q559" s="2">
        <v>2.132258597606701</v>
      </c>
      <c r="R559" s="2">
        <v>2.220629445969003</v>
      </c>
      <c r="S559" s="2">
        <v>2.134379589872559</v>
      </c>
      <c r="T559" s="2">
        <v>1.384005750576396</v>
      </c>
    </row>
    <row r="560" spans="1:20">
      <c r="A560" s="4">
        <v>38895</v>
      </c>
      <c r="B560" s="1">
        <v>0.01013665386690454</v>
      </c>
      <c r="C560" s="1">
        <v>0.003607940337860382</v>
      </c>
      <c r="D560" s="1">
        <v>0.002983237158937779</v>
      </c>
      <c r="E560" s="1">
        <v>0.006966834056443716</v>
      </c>
      <c r="F560" s="1">
        <v>0.003472722855257127</v>
      </c>
      <c r="G560" s="1">
        <v>0.007366712448495516</v>
      </c>
      <c r="H560" s="1">
        <v>0.002769941418409028</v>
      </c>
      <c r="I560" s="1">
        <v>-0.003758772110635134</v>
      </c>
      <c r="J560" s="1">
        <v>-0.004383475289557737</v>
      </c>
      <c r="K560" s="1">
        <v>-0.0003998783920518001</v>
      </c>
      <c r="L560" s="1">
        <v>-0.003893989593238389</v>
      </c>
      <c r="O560" s="3" t="s">
        <v>1133</v>
      </c>
      <c r="P560" s="2">
        <v>2.011010996976552</v>
      </c>
      <c r="Q560" s="2">
        <v>2.131534431511323</v>
      </c>
      <c r="R560" s="2">
        <v>2.217683260832678</v>
      </c>
      <c r="S560" s="2">
        <v>2.138623465334044</v>
      </c>
      <c r="T560" s="2">
        <v>1.383129237381272</v>
      </c>
    </row>
    <row r="561" spans="1:20">
      <c r="A561" s="4">
        <v>38896</v>
      </c>
      <c r="B561" s="1">
        <v>-0.004689281845994708</v>
      </c>
      <c r="C561" s="1">
        <v>-0.005921386185480659</v>
      </c>
      <c r="D561" s="1">
        <v>-0.003506178390300541</v>
      </c>
      <c r="E561" s="1">
        <v>-0.007577154402207187</v>
      </c>
      <c r="F561" s="1">
        <v>-0.009095063034618156</v>
      </c>
      <c r="G561" s="1">
        <v>-0.007312840852751634</v>
      </c>
      <c r="H561" s="1">
        <v>0.002623559006756926</v>
      </c>
      <c r="I561" s="1">
        <v>0.001391454667270864</v>
      </c>
      <c r="J561" s="1">
        <v>0.003806662462451094</v>
      </c>
      <c r="K561" s="1">
        <v>-0.0002643135494555526</v>
      </c>
      <c r="L561" s="1">
        <v>-0.001782222181866522</v>
      </c>
      <c r="O561" s="3" t="s">
        <v>1134</v>
      </c>
      <c r="P561" s="2">
        <v>2.031395919375442</v>
      </c>
      <c r="Q561" s="2">
        <v>2.139224880568311</v>
      </c>
      <c r="R561" s="2">
        <v>2.224299135943149</v>
      </c>
      <c r="S561" s="2">
        <v>2.153522900126243</v>
      </c>
      <c r="T561" s="2">
        <v>1.3879324618957</v>
      </c>
    </row>
    <row r="562" spans="1:20">
      <c r="A562" s="4">
        <v>38897</v>
      </c>
      <c r="B562" s="1">
        <v>0.01425784878171044</v>
      </c>
      <c r="C562" s="1">
        <v>0.01912190706735051</v>
      </c>
      <c r="D562" s="1">
        <v>0.01638854316084126</v>
      </c>
      <c r="E562" s="1">
        <v>0.0171308689084122</v>
      </c>
      <c r="F562" s="1">
        <v>0.01204240030107884</v>
      </c>
      <c r="G562" s="1">
        <v>0.01947808715195398</v>
      </c>
      <c r="H562" s="1">
        <v>-0.005220238370243546</v>
      </c>
      <c r="I562" s="1">
        <v>-0.0003561800846034746</v>
      </c>
      <c r="J562" s="1">
        <v>-0.00308954399111272</v>
      </c>
      <c r="K562" s="1">
        <v>-0.002347218243541782</v>
      </c>
      <c r="L562" s="1">
        <v>-0.007435686850875145</v>
      </c>
      <c r="O562" s="3" t="s">
        <v>1135</v>
      </c>
      <c r="P562" s="2">
        <v>2.021870131368687</v>
      </c>
      <c r="Q562" s="2">
        <v>2.126557703912877</v>
      </c>
      <c r="R562" s="2">
        <v>2.21650034637914</v>
      </c>
      <c r="S562" s="2">
        <v>2.137205324603297</v>
      </c>
      <c r="T562" s="2">
        <v>1.375309128666966</v>
      </c>
    </row>
    <row r="563" spans="1:20">
      <c r="A563" s="4">
        <v>38898</v>
      </c>
      <c r="B563" s="1">
        <v>0.0214425091043271</v>
      </c>
      <c r="C563" s="1">
        <v>0.01977783524056886</v>
      </c>
      <c r="D563" s="1">
        <v>0.02102408776291886</v>
      </c>
      <c r="E563" s="1">
        <v>0.0201222270461332</v>
      </c>
      <c r="F563" s="1">
        <v>0.01645672126069764</v>
      </c>
      <c r="G563" s="1">
        <v>0.02541334966319653</v>
      </c>
      <c r="H563" s="1">
        <v>-0.003970840558869426</v>
      </c>
      <c r="I563" s="1">
        <v>-0.005635514422627663</v>
      </c>
      <c r="J563" s="1">
        <v>-0.004389261900277663</v>
      </c>
      <c r="K563" s="1">
        <v>-0.005291122617063326</v>
      </c>
      <c r="L563" s="1">
        <v>-0.00895662840249889</v>
      </c>
      <c r="O563" s="3" t="s">
        <v>1136</v>
      </c>
      <c r="P563" s="2">
        <v>2.050697649957999</v>
      </c>
      <c r="Q563" s="2">
        <v>2.167221542700457</v>
      </c>
      <c r="R563" s="2">
        <v>2.252825557971795</v>
      </c>
      <c r="S563" s="2">
        <v>2.173817508849437</v>
      </c>
      <c r="T563" s="2">
        <v>1.391871151732101</v>
      </c>
    </row>
    <row r="564" spans="1:20">
      <c r="A564" s="4">
        <v>38901</v>
      </c>
      <c r="B564" s="1">
        <v>-0.001084269991717179</v>
      </c>
      <c r="C564" s="1">
        <v>0.003289104194890813</v>
      </c>
      <c r="D564" s="1">
        <v>0.0009310131115665143</v>
      </c>
      <c r="E564" s="1">
        <v>0.004741324065601793</v>
      </c>
      <c r="F564" s="1">
        <v>0.001814321548173625</v>
      </c>
      <c r="G564" s="1">
        <v>-0.000716631830397163</v>
      </c>
      <c r="H564" s="1">
        <v>-0.0003676381613200164</v>
      </c>
      <c r="I564" s="1">
        <v>0.004005736025288087</v>
      </c>
      <c r="J564" s="1">
        <v>0.001647644941963566</v>
      </c>
      <c r="K564" s="1">
        <v>0.005457955895999067</v>
      </c>
      <c r="L564" s="1">
        <v>0.002530953378570899</v>
      </c>
      <c r="O564" s="3" t="s">
        <v>1137</v>
      </c>
      <c r="P564" s="2">
        <v>2.094669752987445</v>
      </c>
      <c r="Q564" s="2">
        <v>2.210084493301798</v>
      </c>
      <c r="R564" s="2">
        <v>2.30018916021714</v>
      </c>
      <c r="S564" s="2">
        <v>2.217559558319365</v>
      </c>
      <c r="T564" s="2">
        <v>1.414776787306963</v>
      </c>
    </row>
    <row r="565" spans="1:20">
      <c r="A565" s="4">
        <v>38902</v>
      </c>
      <c r="B565" s="1">
        <v>-0.006569030302149836</v>
      </c>
      <c r="C565" s="1">
        <v>-0.003306974548055508</v>
      </c>
      <c r="D565" s="1">
        <v>-0.002037293376209948</v>
      </c>
      <c r="E565" s="1">
        <v>-0.001738685279985885</v>
      </c>
      <c r="F565" s="1">
        <v>-0.007903944321640766</v>
      </c>
      <c r="G565" s="1">
        <v>-0.007051933305444402</v>
      </c>
      <c r="H565" s="1">
        <v>0.0004829030032946768</v>
      </c>
      <c r="I565" s="1">
        <v>0.003744958757388783</v>
      </c>
      <c r="J565" s="1">
        <v>0.005014639929234566</v>
      </c>
      <c r="K565" s="1">
        <v>0.005313248025458517</v>
      </c>
      <c r="L565" s="1">
        <v>-0.0008520110161963634</v>
      </c>
      <c r="O565" s="3" t="s">
        <v>1138</v>
      </c>
      <c r="P565" s="2">
        <v>2.092398565431723</v>
      </c>
      <c r="Q565" s="2">
        <v>2.21735369147978</v>
      </c>
      <c r="R565" s="2">
        <v>2.302330666484386</v>
      </c>
      <c r="S565" s="2">
        <v>2.22807372682013</v>
      </c>
      <c r="T565" s="2">
        <v>1.41734364731803</v>
      </c>
    </row>
    <row r="566" spans="1:20">
      <c r="A566" s="4">
        <v>38903</v>
      </c>
      <c r="B566" s="1">
        <v>-0.01184109300436231</v>
      </c>
      <c r="C566" s="1">
        <v>-0.01148329126518044</v>
      </c>
      <c r="D566" s="1">
        <v>-0.01133258428735162</v>
      </c>
      <c r="E566" s="1">
        <v>-0.01410434145024508</v>
      </c>
      <c r="F566" s="1">
        <v>-0.01419995051156631</v>
      </c>
      <c r="G566" s="1">
        <v>-0.003851941017153249</v>
      </c>
      <c r="H566" s="1">
        <v>-0.007989151987209064</v>
      </c>
      <c r="I566" s="1">
        <v>-0.007631350248027191</v>
      </c>
      <c r="J566" s="1">
        <v>-0.007480643270198373</v>
      </c>
      <c r="K566" s="1">
        <v>-0.01025240043309184</v>
      </c>
      <c r="L566" s="1">
        <v>-0.01034800949441306</v>
      </c>
      <c r="O566" s="3" t="s">
        <v>1139</v>
      </c>
      <c r="P566" s="2">
        <v>2.078653535851227</v>
      </c>
      <c r="Q566" s="2">
        <v>2.21002095925802</v>
      </c>
      <c r="R566" s="2">
        <v>2.297640143467712</v>
      </c>
      <c r="S566" s="2">
        <v>2.224199807828585</v>
      </c>
      <c r="T566" s="2">
        <v>1.406141042044997</v>
      </c>
    </row>
    <row r="567" spans="1:20">
      <c r="A567" s="4">
        <v>38904</v>
      </c>
      <c r="B567" s="1">
        <v>-0.007930005173617638</v>
      </c>
      <c r="C567" s="1">
        <v>-0.01173001745706304</v>
      </c>
      <c r="D567" s="1">
        <v>-0.006840353091643436</v>
      </c>
      <c r="E567" s="1">
        <v>-0.008669646083623639</v>
      </c>
      <c r="F567" s="1">
        <v>-0.01135656531189311</v>
      </c>
      <c r="G567" s="1">
        <v>-0.01232553924234181</v>
      </c>
      <c r="H567" s="1">
        <v>0.004395534068724061</v>
      </c>
      <c r="I567" s="1">
        <v>0.0005955217852786632</v>
      </c>
      <c r="J567" s="1">
        <v>0.005485186150698373</v>
      </c>
      <c r="K567" s="1">
        <v>0.003655893158718282</v>
      </c>
      <c r="L567" s="1">
        <v>0.0009689739304485911</v>
      </c>
      <c r="O567" s="3" t="s">
        <v>1140</v>
      </c>
      <c r="P567" s="2">
        <v>2.054040006009366</v>
      </c>
      <c r="Q567" s="2">
        <v>2.184642644880706</v>
      </c>
      <c r="R567" s="2">
        <v>2.271601942879862</v>
      </c>
      <c r="S567" s="2">
        <v>2.192828934285401</v>
      </c>
      <c r="T567" s="2">
        <v>1.386173908835675</v>
      </c>
    </row>
    <row r="568" spans="1:20">
      <c r="A568" s="4">
        <v>38905</v>
      </c>
      <c r="B568" s="1">
        <v>0.006599786684494235</v>
      </c>
      <c r="C568" s="1">
        <v>0.01077041382859534</v>
      </c>
      <c r="D568" s="1">
        <v>0.008337400587254296</v>
      </c>
      <c r="E568" s="1">
        <v>0.01047610630735818</v>
      </c>
      <c r="F568" s="1">
        <v>0.008574687669540726</v>
      </c>
      <c r="G568" s="1">
        <v>0.007524316388328289</v>
      </c>
      <c r="H568" s="1">
        <v>-0.0009245297038340539</v>
      </c>
      <c r="I568" s="1">
        <v>0.003246097440267048</v>
      </c>
      <c r="J568" s="1">
        <v>0.0008130841989260063</v>
      </c>
      <c r="K568" s="1">
        <v>0.00295178991902989</v>
      </c>
      <c r="L568" s="1">
        <v>0.001050371281212437</v>
      </c>
      <c r="O568" s="3" t="s">
        <v>1141</v>
      </c>
      <c r="P568" s="2">
        <v>2.037751458134895</v>
      </c>
      <c r="Q568" s="2">
        <v>2.159016748518811</v>
      </c>
      <c r="R568" s="2">
        <v>2.2560633835069</v>
      </c>
      <c r="S568" s="2">
        <v>2.173817883503216</v>
      </c>
      <c r="T568" s="2">
        <v>1.370431734306341</v>
      </c>
    </row>
    <row r="569" spans="1:20">
      <c r="A569" s="4">
        <v>38908</v>
      </c>
      <c r="B569" s="1">
        <v>0.006763723445166958</v>
      </c>
      <c r="C569" s="1">
        <v>0.008712666706777838</v>
      </c>
      <c r="D569" s="1">
        <v>0.005352187147096066</v>
      </c>
      <c r="E569" s="1">
        <v>0.005487774586210747</v>
      </c>
      <c r="F569" s="1">
        <v>0.002152946754940821</v>
      </c>
      <c r="G569" s="1">
        <v>0.02167577413479038</v>
      </c>
      <c r="H569" s="1">
        <v>-0.01491205068962342</v>
      </c>
      <c r="I569" s="1">
        <v>-0.01296310742801254</v>
      </c>
      <c r="J569" s="1">
        <v>-0.01632358698769432</v>
      </c>
      <c r="K569" s="1">
        <v>-0.01618799954857963</v>
      </c>
      <c r="L569" s="1">
        <v>-0.01952282737984956</v>
      </c>
      <c r="O569" s="3" t="s">
        <v>1142</v>
      </c>
      <c r="P569" s="2">
        <v>2.051200183074602</v>
      </c>
      <c r="Q569" s="2">
        <v>2.182270252363227</v>
      </c>
      <c r="R569" s="2">
        <v>2.274873087685434</v>
      </c>
      <c r="S569" s="2">
        <v>2.196591030743633</v>
      </c>
      <c r="T569" s="2">
        <v>1.382182758400445</v>
      </c>
    </row>
    <row r="570" spans="1:20">
      <c r="A570" s="4">
        <v>38909</v>
      </c>
      <c r="B570" s="1">
        <v>0.0004783539993351571</v>
      </c>
      <c r="C570" s="1">
        <v>0.002664723530430013</v>
      </c>
      <c r="D570" s="1">
        <v>-0.001092756334741596</v>
      </c>
      <c r="E570" s="1">
        <v>0.00342432232564116</v>
      </c>
      <c r="F570" s="1">
        <v>0.003013633866085552</v>
      </c>
      <c r="G570" s="1">
        <v>0.001069709395614238</v>
      </c>
      <c r="H570" s="1">
        <v>-0.0005913553962790807</v>
      </c>
      <c r="I570" s="1">
        <v>0.001595014134815775</v>
      </c>
      <c r="J570" s="1">
        <v>-0.002162465730355834</v>
      </c>
      <c r="K570" s="1">
        <v>0.002354612930026923</v>
      </c>
      <c r="L570" s="1">
        <v>0.001943924470471314</v>
      </c>
      <c r="O570" s="3" t="s">
        <v>1143</v>
      </c>
      <c r="P570" s="2">
        <v>2.065073933843594</v>
      </c>
      <c r="Q570" s="2">
        <v>2.201283645736184</v>
      </c>
      <c r="R570" s="2">
        <v>2.287048634186618</v>
      </c>
      <c r="S570" s="2">
        <v>2.208645427178446</v>
      </c>
      <c r="T570" s="2">
        <v>1.385158524284878</v>
      </c>
    </row>
    <row r="571" spans="1:20">
      <c r="A571" s="4">
        <v>38910</v>
      </c>
      <c r="B571" s="1">
        <v>0.0009912306533146342</v>
      </c>
      <c r="C571" s="1">
        <v>-0.004040764094940141</v>
      </c>
      <c r="D571" s="1">
        <v>0.0007110584661522701</v>
      </c>
      <c r="E571" s="1">
        <v>0.002790248368133685</v>
      </c>
      <c r="F571" s="1">
        <v>0.001663973097170812</v>
      </c>
      <c r="G571" s="1">
        <v>-0.003086969427129826</v>
      </c>
      <c r="H571" s="1">
        <v>0.004078200080444461</v>
      </c>
      <c r="I571" s="1">
        <v>-0.0009537946678103149</v>
      </c>
      <c r="J571" s="1">
        <v>0.003798027893282097</v>
      </c>
      <c r="K571" s="1">
        <v>0.005877217795263512</v>
      </c>
      <c r="L571" s="1">
        <v>0.004750942524300639</v>
      </c>
      <c r="O571" s="3" t="s">
        <v>1144</v>
      </c>
      <c r="P571" s="2">
        <v>2.066061770218771</v>
      </c>
      <c r="Q571" s="2">
        <v>2.207149458064128</v>
      </c>
      <c r="R571" s="2">
        <v>2.284549447303749</v>
      </c>
      <c r="S571" s="2">
        <v>2.216208541024159</v>
      </c>
      <c r="T571" s="2">
        <v>1.38933288492356</v>
      </c>
    </row>
    <row r="572" spans="1:20">
      <c r="A572" s="4">
        <v>38911</v>
      </c>
      <c r="B572" s="1">
        <v>-0.005178144349235247</v>
      </c>
      <c r="C572" s="1">
        <v>-0.005350690849042716</v>
      </c>
      <c r="D572" s="1">
        <v>-0.003051288189411472</v>
      </c>
      <c r="E572" s="1">
        <v>-0.004893781502973371</v>
      </c>
      <c r="F572" s="1">
        <v>-0.006389258966411515</v>
      </c>
      <c r="G572" s="1">
        <v>-0.009408682189007367</v>
      </c>
      <c r="H572" s="1">
        <v>0.004230537839772008</v>
      </c>
      <c r="I572" s="1">
        <v>0.004057991339964762</v>
      </c>
      <c r="J572" s="1">
        <v>0.006357393999596006</v>
      </c>
      <c r="K572" s="1">
        <v>0.004514900686034107</v>
      </c>
      <c r="L572" s="1">
        <v>0.003019423222595741</v>
      </c>
      <c r="O572" s="3" t="s">
        <v>1145</v>
      </c>
      <c r="P572" s="2">
        <v>2.068109713977054</v>
      </c>
      <c r="Q572" s="2">
        <v>2.198230887781816</v>
      </c>
      <c r="R572" s="2">
        <v>2.286173895529598</v>
      </c>
      <c r="S572" s="2">
        <v>2.222392313289195</v>
      </c>
      <c r="T572" s="2">
        <v>1.391644697467088</v>
      </c>
    </row>
    <row r="573" spans="1:20">
      <c r="A573" s="4">
        <v>38912</v>
      </c>
      <c r="B573" s="1">
        <v>-0.01680610785351244</v>
      </c>
      <c r="C573" s="1">
        <v>-0.01808347205654193</v>
      </c>
      <c r="D573" s="1">
        <v>-0.01826751338990118</v>
      </c>
      <c r="E573" s="1">
        <v>-0.01685499200231722</v>
      </c>
      <c r="F573" s="1">
        <v>-0.02225685545287537</v>
      </c>
      <c r="G573" s="1">
        <v>-0.02416591523895395</v>
      </c>
      <c r="H573" s="1">
        <v>0.007359807385441508</v>
      </c>
      <c r="I573" s="1">
        <v>0.006082443182412023</v>
      </c>
      <c r="J573" s="1">
        <v>0.005898401849052881</v>
      </c>
      <c r="K573" s="1">
        <v>0.007310923236636846</v>
      </c>
      <c r="L573" s="1">
        <v>0.001909059786078693</v>
      </c>
      <c r="O573" s="3" t="s">
        <v>1146</v>
      </c>
      <c r="P573" s="2">
        <v>2.057400743348025</v>
      </c>
      <c r="Q573" s="2">
        <v>2.186468833886479</v>
      </c>
      <c r="R573" s="2">
        <v>2.279198120123227</v>
      </c>
      <c r="S573" s="2">
        <v>2.21151641089407</v>
      </c>
      <c r="T573" s="2">
        <v>1.382753119105737</v>
      </c>
    </row>
    <row r="574" spans="1:20">
      <c r="A574" s="4">
        <v>38916</v>
      </c>
      <c r="B574" s="1">
        <v>-0.02588029110141221</v>
      </c>
      <c r="C574" s="1">
        <v>-0.02504829192117053</v>
      </c>
      <c r="D574" s="1">
        <v>-0.02461157109691192</v>
      </c>
      <c r="E574" s="1">
        <v>-0.02566815726923466</v>
      </c>
      <c r="F574" s="1">
        <v>-0.02870969626760489</v>
      </c>
      <c r="G574" s="1">
        <v>-0.01626316762151181</v>
      </c>
      <c r="H574" s="1">
        <v>-0.009617123479900402</v>
      </c>
      <c r="I574" s="1">
        <v>-0.00878512429965872</v>
      </c>
      <c r="J574" s="1">
        <v>-0.008348403475400112</v>
      </c>
      <c r="K574" s="1">
        <v>-0.00940498964772285</v>
      </c>
      <c r="L574" s="1">
        <v>-0.01244652864609308</v>
      </c>
      <c r="O574" s="3" t="s">
        <v>1147</v>
      </c>
      <c r="P574" s="2">
        <v>2.022823844557421</v>
      </c>
      <c r="Q574" s="2">
        <v>2.146929885826393</v>
      </c>
      <c r="R574" s="2">
        <v>2.237562837945639</v>
      </c>
      <c r="S574" s="2">
        <v>2.174241319475458</v>
      </c>
      <c r="T574" s="2">
        <v>1.351977382806788</v>
      </c>
    </row>
    <row r="575" spans="1:20">
      <c r="A575" s="4">
        <v>38917</v>
      </c>
      <c r="B575" s="1">
        <v>-0.001025650593614258</v>
      </c>
      <c r="C575" s="1">
        <v>1.001710090720032e-05</v>
      </c>
      <c r="D575" s="1">
        <v>1.374399862386078e-05</v>
      </c>
      <c r="E575" s="1">
        <v>-0.0008026621914402066</v>
      </c>
      <c r="F575" s="1">
        <v>-0.009618301757692738</v>
      </c>
      <c r="G575" s="1">
        <v>0.0004383493017721118</v>
      </c>
      <c r="H575" s="1">
        <v>-0.00146399989538637</v>
      </c>
      <c r="I575" s="1">
        <v>-0.0004283322008649115</v>
      </c>
      <c r="J575" s="1">
        <v>-0.0004246053031482511</v>
      </c>
      <c r="K575" s="1">
        <v>-0.001241011493212318</v>
      </c>
      <c r="L575" s="1">
        <v>-0.01005665105946485</v>
      </c>
      <c r="O575" s="3" t="s">
        <v>1148</v>
      </c>
      <c r="P575" s="2">
        <v>1.970472574613397</v>
      </c>
      <c r="Q575" s="2">
        <v>2.093152959311928</v>
      </c>
      <c r="R575" s="2">
        <v>2.182492901075732</v>
      </c>
      <c r="S575" s="2">
        <v>2.118432551345893</v>
      </c>
      <c r="T575" s="2">
        <v>1.313162522785734</v>
      </c>
    </row>
    <row r="576" spans="1:20">
      <c r="A576" s="4">
        <v>38918</v>
      </c>
      <c r="B576" s="1">
        <v>0.02137437151259891</v>
      </c>
      <c r="C576" s="1">
        <v>0.02082814795535426</v>
      </c>
      <c r="D576" s="1">
        <v>0.02016201186933442</v>
      </c>
      <c r="E576" s="1">
        <v>0.01944469891599931</v>
      </c>
      <c r="F576" s="1">
        <v>0.01699199205708712</v>
      </c>
      <c r="G576" s="1">
        <v>0.03348773159739626</v>
      </c>
      <c r="H576" s="1">
        <v>-0.01211336008479735</v>
      </c>
      <c r="I576" s="1">
        <v>-0.012659583642042</v>
      </c>
      <c r="J576" s="1">
        <v>-0.01332571972806185</v>
      </c>
      <c r="K576" s="1">
        <v>-0.01404303268139695</v>
      </c>
      <c r="L576" s="1">
        <v>-0.01649573954030914</v>
      </c>
      <c r="O576" s="3" t="s">
        <v>1149</v>
      </c>
      <c r="P576" s="2">
        <v>1.968451558247544</v>
      </c>
      <c r="Q576" s="2">
        <v>2.093173926636336</v>
      </c>
      <c r="R576" s="2">
        <v>2.18252289725516</v>
      </c>
      <c r="S576" s="2">
        <v>2.116732165631812</v>
      </c>
      <c r="T576" s="2">
        <v>1.300532129384688</v>
      </c>
    </row>
    <row r="577" spans="1:20">
      <c r="A577" s="4">
        <v>38919</v>
      </c>
      <c r="B577" s="1">
        <v>-0.003579376352416674</v>
      </c>
      <c r="C577" s="1">
        <v>-0.001813000339853765</v>
      </c>
      <c r="D577" s="1">
        <v>-0.003880913431626554</v>
      </c>
      <c r="E577" s="1">
        <v>-0.00397743619414459</v>
      </c>
      <c r="F577" s="1">
        <v>-0.005566437934941049</v>
      </c>
      <c r="G577" s="1">
        <v>-0.0006662225183211579</v>
      </c>
      <c r="H577" s="1">
        <v>-0.002913153834095517</v>
      </c>
      <c r="I577" s="1">
        <v>-0.001146777821532607</v>
      </c>
      <c r="J577" s="1">
        <v>-0.003214690913305396</v>
      </c>
      <c r="K577" s="1">
        <v>-0.003311213675823432</v>
      </c>
      <c r="L577" s="1">
        <v>-0.004900215416619891</v>
      </c>
      <c r="O577" s="3" t="s">
        <v>1150</v>
      </c>
      <c r="P577" s="2">
        <v>2.010525973158082</v>
      </c>
      <c r="Q577" s="2">
        <v>2.136770862876607</v>
      </c>
      <c r="R577" s="2">
        <v>2.226526949814713</v>
      </c>
      <c r="S577" s="2">
        <v>2.157891385278333</v>
      </c>
      <c r="T577" s="2">
        <v>1.322630760997179</v>
      </c>
    </row>
    <row r="578" spans="1:20">
      <c r="A578" s="4">
        <v>38922</v>
      </c>
      <c r="B578" s="1">
        <v>-0.002543575088415517</v>
      </c>
      <c r="C578" s="1">
        <v>-0.0009601457893214649</v>
      </c>
      <c r="D578" s="1">
        <v>-0.003991294022265501</v>
      </c>
      <c r="E578" s="1">
        <v>-0.004729221239146097</v>
      </c>
      <c r="F578" s="1">
        <v>-0.004051863095714481</v>
      </c>
      <c r="G578" s="1">
        <v>-0.006484848484848427</v>
      </c>
      <c r="H578" s="1">
        <v>0.003941273396432798</v>
      </c>
      <c r="I578" s="1">
        <v>0.005524702695526962</v>
      </c>
      <c r="J578" s="1">
        <v>0.002493554462582814</v>
      </c>
      <c r="K578" s="1">
        <v>0.001755627245702218</v>
      </c>
      <c r="L578" s="1">
        <v>0.002432985389134057</v>
      </c>
      <c r="O578" s="3" t="s">
        <v>1151</v>
      </c>
      <c r="P578" s="2">
        <v>2.00332954403384</v>
      </c>
      <c r="Q578" s="2">
        <v>2.132896896576022</v>
      </c>
      <c r="R578" s="2">
        <v>2.217885991469299</v>
      </c>
      <c r="S578" s="2">
        <v>2.149308509979495</v>
      </c>
      <c r="T578" s="2">
        <v>1.315268418955244</v>
      </c>
    </row>
    <row r="579" spans="1:20">
      <c r="A579" s="4">
        <v>38923</v>
      </c>
      <c r="B579" s="1">
        <v>0.008813498279999887</v>
      </c>
      <c r="C579" s="1">
        <v>0.00706209039896466</v>
      </c>
      <c r="D579" s="1">
        <v>0.006803193950134068</v>
      </c>
      <c r="E579" s="1">
        <v>0.005581041330589009</v>
      </c>
      <c r="F579" s="1">
        <v>0.00334047413158034</v>
      </c>
      <c r="G579" s="1">
        <v>0.01415238211431702</v>
      </c>
      <c r="H579" s="1">
        <v>-0.005338883834317132</v>
      </c>
      <c r="I579" s="1">
        <v>-0.007090291715352359</v>
      </c>
      <c r="J579" s="1">
        <v>-0.007349188164182952</v>
      </c>
      <c r="K579" s="1">
        <v>-0.00857134078372801</v>
      </c>
      <c r="L579" s="1">
        <v>-0.01081190798273668</v>
      </c>
      <c r="O579" s="3" t="s">
        <v>1152</v>
      </c>
      <c r="P579" s="2">
        <v>1.998233924911749</v>
      </c>
      <c r="Q579" s="2">
        <v>2.130849004601718</v>
      </c>
      <c r="R579" s="2">
        <v>2.209033756369481</v>
      </c>
      <c r="S579" s="2">
        <v>2.139143954524622</v>
      </c>
      <c r="T579" s="2">
        <v>1.309939131387521</v>
      </c>
    </row>
    <row r="580" spans="1:20">
      <c r="A580" s="4">
        <v>38924</v>
      </c>
      <c r="B580" s="1">
        <v>0.002681861779729511</v>
      </c>
      <c r="C580" s="1">
        <v>-0.002786227069110248</v>
      </c>
      <c r="D580" s="1">
        <v>0.0007168752433723835</v>
      </c>
      <c r="E580" s="1">
        <v>-0.0009589317217768567</v>
      </c>
      <c r="F580" s="1">
        <v>0.0003893886441503902</v>
      </c>
      <c r="G580" s="1">
        <v>-0.0009022556390977376</v>
      </c>
      <c r="H580" s="1">
        <v>0.003584117418827137</v>
      </c>
      <c r="I580" s="1">
        <v>-0.00188397143001251</v>
      </c>
      <c r="J580" s="1">
        <v>0.00161913088247001</v>
      </c>
      <c r="K580" s="1">
        <v>-5.667608267911906e-05</v>
      </c>
      <c r="L580" s="1">
        <v>0.001291644283248239</v>
      </c>
      <c r="O580" s="3" t="s">
        <v>1153</v>
      </c>
      <c r="P580" s="2">
        <v>2.015845356171996</v>
      </c>
      <c r="Q580" s="2">
        <v>2.145897252898759</v>
      </c>
      <c r="R580" s="2">
        <v>2.224062241456456</v>
      </c>
      <c r="S580" s="2">
        <v>2.151082605346904</v>
      </c>
      <c r="T580" s="2">
        <v>1.314314949169865</v>
      </c>
    </row>
    <row r="581" spans="1:20">
      <c r="A581" s="4">
        <v>38925</v>
      </c>
      <c r="B581" s="1">
        <v>0.006426480086460185</v>
      </c>
      <c r="C581" s="1">
        <v>0.003870038175462165</v>
      </c>
      <c r="D581" s="1">
        <v>0.004128200837854701</v>
      </c>
      <c r="E581" s="1">
        <v>0.005155708236659562</v>
      </c>
      <c r="F581" s="1">
        <v>0.0003902359758296559</v>
      </c>
      <c r="G581" s="1">
        <v>0.01456953642384118</v>
      </c>
      <c r="H581" s="1">
        <v>-0.008143056337380994</v>
      </c>
      <c r="I581" s="1">
        <v>-0.01069949824837901</v>
      </c>
      <c r="J581" s="1">
        <v>-0.01044133558598648</v>
      </c>
      <c r="K581" s="1">
        <v>-0.009413828187181617</v>
      </c>
      <c r="L581" s="1">
        <v>-0.01417930044801152</v>
      </c>
      <c r="O581" s="3" t="s">
        <v>1154</v>
      </c>
      <c r="P581" s="2">
        <v>2.021251574786559</v>
      </c>
      <c r="Q581" s="2">
        <v>2.139918295885204</v>
      </c>
      <c r="R581" s="2">
        <v>2.225656616617075</v>
      </c>
      <c r="S581" s="2">
        <v>2.149019864000474</v>
      </c>
      <c r="T581" s="2">
        <v>1.314826728485909</v>
      </c>
    </row>
    <row r="582" spans="1:20">
      <c r="A582" s="4">
        <v>38926</v>
      </c>
      <c r="B582" s="1">
        <v>6.162017243238616e-05</v>
      </c>
      <c r="C582" s="1">
        <v>0.003211205938229433</v>
      </c>
      <c r="D582" s="1">
        <v>0.002514891339533865</v>
      </c>
      <c r="E582" s="1">
        <v>0.002714921434051165</v>
      </c>
      <c r="F582" s="1">
        <v>0.003128069571854075</v>
      </c>
      <c r="G582" s="1">
        <v>0.0001186802753381233</v>
      </c>
      <c r="H582" s="1">
        <v>-5.706010290573715e-05</v>
      </c>
      <c r="I582" s="1">
        <v>0.00309252566289131</v>
      </c>
      <c r="J582" s="1">
        <v>0.002396211064195741</v>
      </c>
      <c r="K582" s="1">
        <v>0.002596241158713042</v>
      </c>
      <c r="L582" s="1">
        <v>0.003009389296515952</v>
      </c>
      <c r="O582" s="3" t="s">
        <v>1155</v>
      </c>
      <c r="P582" s="2">
        <v>2.034241107781651</v>
      </c>
      <c r="Q582" s="2">
        <v>2.148199861382649</v>
      </c>
      <c r="R582" s="2">
        <v>2.234844574126571</v>
      </c>
      <c r="S582" s="2">
        <v>2.160099583414047</v>
      </c>
      <c r="T582" s="2">
        <v>1.315339821177347</v>
      </c>
    </row>
    <row r="583" spans="1:20">
      <c r="A583" s="4">
        <v>38929</v>
      </c>
      <c r="B583" s="1">
        <v>0.006314710415942004</v>
      </c>
      <c r="C583" s="1">
        <v>0.002070424537868432</v>
      </c>
      <c r="D583" s="1">
        <v>0.0005405045057684799</v>
      </c>
      <c r="E583" s="1">
        <v>-0.0004554787221876522</v>
      </c>
      <c r="F583" s="1">
        <v>0.001776276488867801</v>
      </c>
      <c r="G583" s="1">
        <v>-0.0001779992880028836</v>
      </c>
      <c r="H583" s="1">
        <v>0.006492709703944888</v>
      </c>
      <c r="I583" s="1">
        <v>0.002248423825871315</v>
      </c>
      <c r="J583" s="1">
        <v>0.0007185037937713634</v>
      </c>
      <c r="K583" s="1">
        <v>-0.0002774794341847686</v>
      </c>
      <c r="L583" s="1">
        <v>0.001954275776870684</v>
      </c>
      <c r="O583" s="3" t="s">
        <v>1156</v>
      </c>
      <c r="P583" s="2">
        <v>2.034366458069481</v>
      </c>
      <c r="Q583" s="2">
        <v>2.155098173534025</v>
      </c>
      <c r="R583" s="2">
        <v>2.240464965391246</v>
      </c>
      <c r="S583" s="2">
        <v>2.165964084072742</v>
      </c>
      <c r="T583" s="2">
        <v>1.31945429564862</v>
      </c>
    </row>
    <row r="584" spans="1:20">
      <c r="A584" s="4">
        <v>38930</v>
      </c>
      <c r="B584" s="1">
        <v>-0.008107439702998542</v>
      </c>
      <c r="C584" s="1">
        <v>-0.009523722146892455</v>
      </c>
      <c r="D584" s="1">
        <v>-0.01147693380977977</v>
      </c>
      <c r="E584" s="1">
        <v>-0.008309432169783526</v>
      </c>
      <c r="F584" s="1">
        <v>-0.01238021401707112</v>
      </c>
      <c r="G584" s="1">
        <v>-0.00813008130081283</v>
      </c>
      <c r="H584" s="1">
        <v>2.264159781439901e-05</v>
      </c>
      <c r="I584" s="1">
        <v>-0.001393640846079625</v>
      </c>
      <c r="J584" s="1">
        <v>-0.003346852508966935</v>
      </c>
      <c r="K584" s="1">
        <v>-0.0001793508689706957</v>
      </c>
      <c r="L584" s="1">
        <v>-0.004250132716258292</v>
      </c>
      <c r="O584" s="3" t="s">
        <v>1157</v>
      </c>
      <c r="P584" s="2">
        <v>2.047212893132096</v>
      </c>
      <c r="Q584" s="2">
        <v>2.159560141674025</v>
      </c>
      <c r="R584" s="2">
        <v>2.241675946800056</v>
      </c>
      <c r="S584" s="2">
        <v>2.164977533519425</v>
      </c>
      <c r="T584" s="2">
        <v>1.321798011292116</v>
      </c>
    </row>
    <row r="585" spans="1:20">
      <c r="A585" s="4">
        <v>38931</v>
      </c>
      <c r="B585" s="1">
        <v>0.0009551038913229171</v>
      </c>
      <c r="C585" s="1">
        <v>0.001101510406535722</v>
      </c>
      <c r="D585" s="1">
        <v>0.0014116391484158</v>
      </c>
      <c r="E585" s="1">
        <v>0.002179710608310126</v>
      </c>
      <c r="F585" s="1">
        <v>-0.005152334578947482</v>
      </c>
      <c r="G585" s="1">
        <v>0.006760799329903033</v>
      </c>
      <c r="H585" s="1">
        <v>-0.005805695438580116</v>
      </c>
      <c r="I585" s="1">
        <v>-0.005659288923367312</v>
      </c>
      <c r="J585" s="1">
        <v>-0.005349160181487234</v>
      </c>
      <c r="K585" s="1">
        <v>-0.004581088721592907</v>
      </c>
      <c r="L585" s="1">
        <v>-0.01191313390885052</v>
      </c>
      <c r="O585" s="3" t="s">
        <v>1158</v>
      </c>
      <c r="P585" s="2">
        <v>2.030615238041826</v>
      </c>
      <c r="Q585" s="2">
        <v>2.138993090925218</v>
      </c>
      <c r="R585" s="2">
        <v>2.215948380335657</v>
      </c>
      <c r="S585" s="2">
        <v>2.14698779955554</v>
      </c>
      <c r="T585" s="2">
        <v>1.30543386902498</v>
      </c>
    </row>
    <row r="586" spans="1:20">
      <c r="A586" s="4">
        <v>38932</v>
      </c>
      <c r="B586" s="1">
        <v>-0.003938362037070098</v>
      </c>
      <c r="C586" s="1">
        <v>-0.002419228130179918</v>
      </c>
      <c r="D586" s="1">
        <v>-0.002862814666742985</v>
      </c>
      <c r="E586" s="1">
        <v>0.0003404356427401112</v>
      </c>
      <c r="F586" s="1">
        <v>-0.006407945439829033</v>
      </c>
      <c r="G586" s="1">
        <v>-0.001961133891959399</v>
      </c>
      <c r="H586" s="1">
        <v>-0.001977228145110699</v>
      </c>
      <c r="I586" s="1">
        <v>-0.0004580942382205189</v>
      </c>
      <c r="J586" s="1">
        <v>-0.0009016807747835864</v>
      </c>
      <c r="K586" s="1">
        <v>0.00230156953469951</v>
      </c>
      <c r="L586" s="1">
        <v>-0.004446811547869634</v>
      </c>
      <c r="O586" s="3" t="s">
        <v>1159</v>
      </c>
      <c r="P586" s="2">
        <v>2.03255468655746</v>
      </c>
      <c r="Q586" s="2">
        <v>2.14134921407438</v>
      </c>
      <c r="R586" s="2">
        <v>2.219076499820207</v>
      </c>
      <c r="S586" s="2">
        <v>2.151667611638143</v>
      </c>
      <c r="T586" s="2">
        <v>1.298707836961074</v>
      </c>
    </row>
    <row r="587" spans="1:20">
      <c r="A587" s="4">
        <v>38933</v>
      </c>
      <c r="B587" s="1">
        <v>0.004063157082268898</v>
      </c>
      <c r="C587" s="1">
        <v>0.003566389566615147</v>
      </c>
      <c r="D587" s="1">
        <v>0.001894235165062819</v>
      </c>
      <c r="E587" s="1">
        <v>0.003217894523474429</v>
      </c>
      <c r="F587" s="1">
        <v>0.0002958997405977382</v>
      </c>
      <c r="G587" s="1">
        <v>0.0103608431582709</v>
      </c>
      <c r="H587" s="1">
        <v>-0.006297686076002007</v>
      </c>
      <c r="I587" s="1">
        <v>-0.006794453591655758</v>
      </c>
      <c r="J587" s="1">
        <v>-0.008466607993208086</v>
      </c>
      <c r="K587" s="1">
        <v>-0.007142948634796475</v>
      </c>
      <c r="L587" s="1">
        <v>-0.01006494341767317</v>
      </c>
      <c r="O587" s="3" t="s">
        <v>1160</v>
      </c>
      <c r="P587" s="2">
        <v>2.024549750341653</v>
      </c>
      <c r="Q587" s="2">
        <v>2.136168801819152</v>
      </c>
      <c r="R587" s="2">
        <v>2.212723695069897</v>
      </c>
      <c r="S587" s="2">
        <v>2.152400115984475</v>
      </c>
      <c r="T587" s="2">
        <v>1.290385787999549</v>
      </c>
    </row>
    <row r="588" spans="1:20">
      <c r="A588" s="4">
        <v>38936</v>
      </c>
      <c r="B588" s="1">
        <v>-0.006159948341882826</v>
      </c>
      <c r="C588" s="1">
        <v>-0.006413352918783755</v>
      </c>
      <c r="D588" s="1">
        <v>-0.007071348453483894</v>
      </c>
      <c r="E588" s="1">
        <v>-0.002870220601802087</v>
      </c>
      <c r="F588" s="1">
        <v>-0.006163334408191279</v>
      </c>
      <c r="G588" s="1">
        <v>-0.01219943422913716</v>
      </c>
      <c r="H588" s="1">
        <v>0.006039485887254337</v>
      </c>
      <c r="I588" s="1">
        <v>0.005786081310353408</v>
      </c>
      <c r="J588" s="1">
        <v>0.005128085775653268</v>
      </c>
      <c r="K588" s="1">
        <v>0.009329213627335076</v>
      </c>
      <c r="L588" s="1">
        <v>0.006036099820945884</v>
      </c>
      <c r="O588" s="3" t="s">
        <v>1161</v>
      </c>
      <c r="P588" s="2">
        <v>2.032775813998159</v>
      </c>
      <c r="Q588" s="2">
        <v>2.143787211946489</v>
      </c>
      <c r="R588" s="2">
        <v>2.216915114103666</v>
      </c>
      <c r="S588" s="2">
        <v>2.159326312530027</v>
      </c>
      <c r="T588" s="2">
        <v>1.290767612819489</v>
      </c>
    </row>
    <row r="589" spans="1:20">
      <c r="A589" s="4">
        <v>38937</v>
      </c>
      <c r="B589" s="1">
        <v>0.004225319007970851</v>
      </c>
      <c r="C589" s="1">
        <v>0.006475987471010081</v>
      </c>
      <c r="D589" s="1">
        <v>0.004638131264034895</v>
      </c>
      <c r="E589" s="1">
        <v>0.003401881560866071</v>
      </c>
      <c r="F589" s="1">
        <v>0.005544180278767685</v>
      </c>
      <c r="G589" s="1">
        <v>0.0183163295746076</v>
      </c>
      <c r="H589" s="1">
        <v>-0.01409101056663675</v>
      </c>
      <c r="I589" s="1">
        <v>-0.01184034210359752</v>
      </c>
      <c r="J589" s="1">
        <v>-0.01367819831057271</v>
      </c>
      <c r="K589" s="1">
        <v>-0.01491444801374153</v>
      </c>
      <c r="L589" s="1">
        <v>-0.01277214929583992</v>
      </c>
      <c r="O589" s="3" t="s">
        <v>1162</v>
      </c>
      <c r="P589" s="2">
        <v>2.020254019993302</v>
      </c>
      <c r="Q589" s="2">
        <v>2.130038347973501</v>
      </c>
      <c r="R589" s="2">
        <v>2.201238534840044</v>
      </c>
      <c r="S589" s="2">
        <v>2.15312856966179</v>
      </c>
      <c r="T589" s="2">
        <v>1.28281218037842</v>
      </c>
    </row>
    <row r="590" spans="1:20">
      <c r="A590" s="4">
        <v>38938</v>
      </c>
      <c r="B590" s="1">
        <v>0.01087656129951853</v>
      </c>
      <c r="C590" s="1">
        <v>0.009570877216434459</v>
      </c>
      <c r="D590" s="1">
        <v>0.005925526171696394</v>
      </c>
      <c r="E590" s="1">
        <v>0.008281697766757468</v>
      </c>
      <c r="F590" s="1">
        <v>0.008784555537930006</v>
      </c>
      <c r="G590" s="1">
        <v>0.002519334426998032</v>
      </c>
      <c r="H590" s="1">
        <v>0.008357226872520496</v>
      </c>
      <c r="I590" s="1">
        <v>0.007051542789436427</v>
      </c>
      <c r="J590" s="1">
        <v>0.003406191744698361</v>
      </c>
      <c r="K590" s="1">
        <v>0.005762363339759435</v>
      </c>
      <c r="L590" s="1">
        <v>0.006265221110931973</v>
      </c>
      <c r="O590" s="3" t="s">
        <v>1163</v>
      </c>
      <c r="P590" s="2">
        <v>2.028790237704909</v>
      </c>
      <c r="Q590" s="2">
        <v>2.143832449627748</v>
      </c>
      <c r="R590" s="2">
        <v>2.211448168108084</v>
      </c>
      <c r="S590" s="2">
        <v>2.160453258041096</v>
      </c>
      <c r="T590" s="2">
        <v>1.289924322370237</v>
      </c>
    </row>
    <row r="591" spans="1:20">
      <c r="A591" s="4">
        <v>38939</v>
      </c>
      <c r="B591" s="1">
        <v>0.007218337785976914</v>
      </c>
      <c r="C591" s="1">
        <v>0.002881491610680076</v>
      </c>
      <c r="D591" s="1">
        <v>0.002460292873850856</v>
      </c>
      <c r="E591" s="1">
        <v>0.006229895801969088</v>
      </c>
      <c r="F591" s="1">
        <v>0.004397106213566149</v>
      </c>
      <c r="G591" s="1">
        <v>-0.00975980363508866</v>
      </c>
      <c r="H591" s="1">
        <v>0.01697814142106546</v>
      </c>
      <c r="I591" s="1">
        <v>0.01264129524576862</v>
      </c>
      <c r="J591" s="1">
        <v>0.01222009650893963</v>
      </c>
      <c r="K591" s="1">
        <v>0.01598969943705786</v>
      </c>
      <c r="L591" s="1">
        <v>0.01415690984865492</v>
      </c>
      <c r="O591" s="3" t="s">
        <v>1164</v>
      </c>
      <c r="P591" s="2">
        <v>2.050856499089171</v>
      </c>
      <c r="Q591" s="2">
        <v>2.164350806775743</v>
      </c>
      <c r="R591" s="2">
        <v>2.224552162105559</v>
      </c>
      <c r="S591" s="2">
        <v>2.178345478963399</v>
      </c>
      <c r="T591" s="2">
        <v>1.301255734219825</v>
      </c>
    </row>
    <row r="592" spans="1:20">
      <c r="A592" s="4">
        <v>38940</v>
      </c>
      <c r="B592" s="1">
        <v>-0.007103920165829281</v>
      </c>
      <c r="C592" s="1">
        <v>-0.003440181377592499</v>
      </c>
      <c r="D592" s="1">
        <v>-0.001104364250385959</v>
      </c>
      <c r="E592" s="1">
        <v>-0.007060675454291121</v>
      </c>
      <c r="F592" s="1">
        <v>-0.002034137842594208</v>
      </c>
      <c r="G592" s="1">
        <v>-0.01056421152030218</v>
      </c>
      <c r="H592" s="1">
        <v>0.003460291354473011</v>
      </c>
      <c r="I592" s="1">
        <v>0.007124030142709792</v>
      </c>
      <c r="J592" s="1">
        <v>0.009459847269916111</v>
      </c>
      <c r="K592" s="1">
        <v>0.003503536066010948</v>
      </c>
      <c r="L592" s="1">
        <v>0.008530073677707861</v>
      </c>
      <c r="O592" s="3" t="s">
        <v>1165</v>
      </c>
      <c r="P592" s="2">
        <v>2.065660274050163</v>
      </c>
      <c r="Q592" s="2">
        <v>2.170587365468036</v>
      </c>
      <c r="R592" s="2">
        <v>2.230025211937497</v>
      </c>
      <c r="S592" s="2">
        <v>2.191916344318032</v>
      </c>
      <c r="T592" s="2">
        <v>1.306977493894201</v>
      </c>
    </row>
    <row r="593" spans="1:20">
      <c r="A593" s="4">
        <v>38943</v>
      </c>
      <c r="B593" s="1">
        <v>-0.002855795981485665</v>
      </c>
      <c r="C593" s="1">
        <v>0.0007368570240295913</v>
      </c>
      <c r="D593" s="1">
        <v>-0.0002757421485513056</v>
      </c>
      <c r="E593" s="1">
        <v>-0.004181436675501193</v>
      </c>
      <c r="F593" s="1">
        <v>-0.007748152368441286</v>
      </c>
      <c r="G593" s="1">
        <v>0.003220996122875075</v>
      </c>
      <c r="H593" s="1">
        <v>-0.00607679210436074</v>
      </c>
      <c r="I593" s="1">
        <v>-0.002484139098845484</v>
      </c>
      <c r="J593" s="1">
        <v>-0.003496738271426381</v>
      </c>
      <c r="K593" s="1">
        <v>-0.007402432798376268</v>
      </c>
      <c r="L593" s="1">
        <v>-0.01096914849131636</v>
      </c>
      <c r="O593" s="3" t="s">
        <v>1166</v>
      </c>
      <c r="P593" s="2">
        <v>2.050985988373585</v>
      </c>
      <c r="Q593" s="2">
        <v>2.163120151234915</v>
      </c>
      <c r="R593" s="2">
        <v>2.227562451815974</v>
      </c>
      <c r="S593" s="2">
        <v>2.176439934387846</v>
      </c>
      <c r="T593" s="2">
        <v>1.304318921514452</v>
      </c>
    </row>
    <row r="594" spans="1:20">
      <c r="A594" s="4">
        <v>38945</v>
      </c>
      <c r="B594" s="1">
        <v>0.001140870988329601</v>
      </c>
      <c r="C594" s="1">
        <v>0.004937532644029963</v>
      </c>
      <c r="D594" s="1">
        <v>0.005867283683943958</v>
      </c>
      <c r="E594" s="1">
        <v>0.00409904720958254</v>
      </c>
      <c r="F594" s="1">
        <v>-0.004992499468837397</v>
      </c>
      <c r="G594" s="1">
        <v>0.0167667518877459</v>
      </c>
      <c r="H594" s="1">
        <v>-0.0156258808994163</v>
      </c>
      <c r="I594" s="1">
        <v>-0.01182921924371594</v>
      </c>
      <c r="J594" s="1">
        <v>-0.01089946820380194</v>
      </c>
      <c r="K594" s="1">
        <v>-0.01266770467816336</v>
      </c>
      <c r="L594" s="1">
        <v>-0.0217592513565833</v>
      </c>
      <c r="O594" s="3" t="s">
        <v>1167</v>
      </c>
      <c r="P594" s="2">
        <v>2.045128790829905</v>
      </c>
      <c r="Q594" s="2">
        <v>2.164714061512173</v>
      </c>
      <c r="R594" s="2">
        <v>2.226948218959478</v>
      </c>
      <c r="S594" s="2">
        <v>2.167339288624171</v>
      </c>
      <c r="T594" s="2">
        <v>1.294212859773517</v>
      </c>
    </row>
    <row r="595" spans="1:20">
      <c r="A595" s="4">
        <v>38946</v>
      </c>
      <c r="B595" s="1">
        <v>0.005669813108570843</v>
      </c>
      <c r="C595" s="1">
        <v>0.00319310405850981</v>
      </c>
      <c r="D595" s="1">
        <v>0.002524434054050451</v>
      </c>
      <c r="E595" s="1">
        <v>0.004235908833718049</v>
      </c>
      <c r="F595" s="1">
        <v>0.003858917027296238</v>
      </c>
      <c r="G595" s="1">
        <v>0.009590082451318649</v>
      </c>
      <c r="H595" s="1">
        <v>-0.003920269342747806</v>
      </c>
      <c r="I595" s="1">
        <v>-0.006396978392808839</v>
      </c>
      <c r="J595" s="1">
        <v>-0.007065648397268198</v>
      </c>
      <c r="K595" s="1">
        <v>-0.005354173617600599</v>
      </c>
      <c r="L595" s="1">
        <v>-0.005731165424022411</v>
      </c>
      <c r="O595" s="3" t="s">
        <v>1168</v>
      </c>
      <c r="P595" s="2">
        <v>2.04746201893476</v>
      </c>
      <c r="Q595" s="2">
        <v>2.17540240785588</v>
      </c>
      <c r="R595" s="2">
        <v>2.240014355909567</v>
      </c>
      <c r="S595" s="2">
        <v>2.176223314687425</v>
      </c>
      <c r="T595" s="2">
        <v>1.287751502758535</v>
      </c>
    </row>
    <row r="596" spans="1:20">
      <c r="A596" s="4">
        <v>38947</v>
      </c>
      <c r="B596" s="1">
        <v>0.004058797736680386</v>
      </c>
      <c r="C596" s="1">
        <v>0.002161411398204249</v>
      </c>
      <c r="D596" s="1">
        <v>0.00350726513097821</v>
      </c>
      <c r="E596" s="1">
        <v>0.002180406791173262</v>
      </c>
      <c r="F596" s="1">
        <v>0.003714909595838201</v>
      </c>
      <c r="G596" s="1">
        <v>0.003011873732985837</v>
      </c>
      <c r="H596" s="1">
        <v>0.001046924003694549</v>
      </c>
      <c r="I596" s="1">
        <v>-0.0008504623347815876</v>
      </c>
      <c r="J596" s="1">
        <v>0.000495391397992373</v>
      </c>
      <c r="K596" s="1">
        <v>-0.0008314669418125753</v>
      </c>
      <c r="L596" s="1">
        <v>0.0007030358628523636</v>
      </c>
      <c r="O596" s="3" t="s">
        <v>1169</v>
      </c>
      <c r="P596" s="2">
        <v>2.059070745929017</v>
      </c>
      <c r="Q596" s="2">
        <v>2.182348694113296</v>
      </c>
      <c r="R596" s="2">
        <v>2.245669124431187</v>
      </c>
      <c r="S596" s="2">
        <v>2.185441598250252</v>
      </c>
      <c r="T596" s="2">
        <v>1.292720828959456</v>
      </c>
    </row>
    <row r="597" spans="1:20">
      <c r="A597" s="4">
        <v>38950</v>
      </c>
      <c r="B597" s="1">
        <v>-0.0009901599973126674</v>
      </c>
      <c r="C597" s="1">
        <v>-0.000989833136270879</v>
      </c>
      <c r="D597" s="1">
        <v>0.001016524808017838</v>
      </c>
      <c r="E597" s="1">
        <v>-0.003011031249646967</v>
      </c>
      <c r="F597" s="1">
        <v>-0.004639890918299638</v>
      </c>
      <c r="G597" s="1">
        <v>-0.006987353467690749</v>
      </c>
      <c r="H597" s="1">
        <v>0.005997193470378193</v>
      </c>
      <c r="I597" s="1">
        <v>0.005997520331419981</v>
      </c>
      <c r="J597" s="1">
        <v>0.008003878275708587</v>
      </c>
      <c r="K597" s="1">
        <v>0.003976322218043782</v>
      </c>
      <c r="L597" s="1">
        <v>0.002347462549391111</v>
      </c>
      <c r="O597" s="3" t="s">
        <v>1170</v>
      </c>
      <c r="P597" s="2">
        <v>2.067428097612259</v>
      </c>
      <c r="Q597" s="2">
        <v>2.187065647455609</v>
      </c>
      <c r="R597" s="2">
        <v>2.253545281447018</v>
      </c>
      <c r="S597" s="2">
        <v>2.19020674995279</v>
      </c>
      <c r="T597" s="2">
        <v>1.297523169971698</v>
      </c>
    </row>
    <row r="598" spans="1:20">
      <c r="A598" s="4">
        <v>38951</v>
      </c>
      <c r="B598" s="1">
        <v>0.008526408512515404</v>
      </c>
      <c r="C598" s="1">
        <v>0.003822337948505394</v>
      </c>
      <c r="D598" s="1">
        <v>0.007679716240359902</v>
      </c>
      <c r="E598" s="1">
        <v>0.005073206081103177</v>
      </c>
      <c r="F598" s="1">
        <v>0.0011115448713368</v>
      </c>
      <c r="G598" s="1">
        <v>0.0107583158874156</v>
      </c>
      <c r="H598" s="1">
        <v>-0.002231907374900199</v>
      </c>
      <c r="I598" s="1">
        <v>-0.006935977938910209</v>
      </c>
      <c r="J598" s="1">
        <v>-0.003078599647055702</v>
      </c>
      <c r="K598" s="1">
        <v>-0.005685109806312427</v>
      </c>
      <c r="L598" s="1">
        <v>-0.009646771016078803</v>
      </c>
      <c r="O598" s="3" t="s">
        <v>1171</v>
      </c>
      <c r="P598" s="2">
        <v>2.065381013012683</v>
      </c>
      <c r="Q598" s="2">
        <v>2.184900817406558</v>
      </c>
      <c r="R598" s="2">
        <v>2.255836066131601</v>
      </c>
      <c r="S598" s="2">
        <v>2.183611968985494</v>
      </c>
      <c r="T598" s="2">
        <v>1.291502803999063</v>
      </c>
    </row>
    <row r="599" spans="1:20">
      <c r="A599" s="4">
        <v>38952</v>
      </c>
      <c r="B599" s="1">
        <v>-0.00398060254709609</v>
      </c>
      <c r="C599" s="1">
        <v>-0.0001863726153910061</v>
      </c>
      <c r="D599" s="1">
        <v>0.002582709113271298</v>
      </c>
      <c r="E599" s="1">
        <v>-0.00197407397239191</v>
      </c>
      <c r="F599" s="1">
        <v>-0.001181865610448529</v>
      </c>
      <c r="G599" s="1">
        <v>-0.008515045164259716</v>
      </c>
      <c r="H599" s="1">
        <v>0.004534442617163625</v>
      </c>
      <c r="I599" s="1">
        <v>0.00832867254886871</v>
      </c>
      <c r="J599" s="1">
        <v>0.01109775427753101</v>
      </c>
      <c r="K599" s="1">
        <v>0.006540971191867806</v>
      </c>
      <c r="L599" s="1">
        <v>0.007333179553811187</v>
      </c>
      <c r="O599" s="3" t="s">
        <v>1172</v>
      </c>
      <c r="P599" s="2">
        <v>2.082991295263622</v>
      </c>
      <c r="Q599" s="2">
        <v>2.193252246714652</v>
      </c>
      <c r="R599" s="2">
        <v>2.273160247004261</v>
      </c>
      <c r="S599" s="2">
        <v>2.194689882505321</v>
      </c>
      <c r="T599" s="2">
        <v>1.292938367317165</v>
      </c>
    </row>
    <row r="600" spans="1:20">
      <c r="A600" s="4">
        <v>38953</v>
      </c>
      <c r="B600" s="1">
        <v>-0.00461406985323054</v>
      </c>
      <c r="C600" s="1">
        <v>-0.003749148320280837</v>
      </c>
      <c r="D600" s="1">
        <v>0.001613061568441099</v>
      </c>
      <c r="E600" s="1">
        <v>-0.0007644251163810845</v>
      </c>
      <c r="F600" s="1">
        <v>-0.001500963050591775</v>
      </c>
      <c r="G600" s="1">
        <v>-0.00725352521325362</v>
      </c>
      <c r="H600" s="1">
        <v>0.00263945536002308</v>
      </c>
      <c r="I600" s="1">
        <v>0.003504376892972783</v>
      </c>
      <c r="J600" s="1">
        <v>0.008866586781694608</v>
      </c>
      <c r="K600" s="1">
        <v>0.006489100096872535</v>
      </c>
      <c r="L600" s="1">
        <v>0.005752562162661956</v>
      </c>
      <c r="O600" s="3" t="s">
        <v>1173</v>
      </c>
      <c r="P600" s="2">
        <v>2.074699734808116</v>
      </c>
      <c r="Q600" s="2">
        <v>2.192843484557219</v>
      </c>
      <c r="R600" s="2">
        <v>2.279031158690125</v>
      </c>
      <c r="S600" s="2">
        <v>2.190357402330795</v>
      </c>
      <c r="T600" s="2">
        <v>1.291410287924403</v>
      </c>
    </row>
    <row r="601" spans="1:20">
      <c r="A601" s="4">
        <v>38954</v>
      </c>
      <c r="B601" s="1">
        <v>0.008186771474091303</v>
      </c>
      <c r="C601" s="1">
        <v>0.007019471991490889</v>
      </c>
      <c r="D601" s="1">
        <v>0.009659322123451552</v>
      </c>
      <c r="E601" s="1">
        <v>0.008094633728083167</v>
      </c>
      <c r="F601" s="1">
        <v>0.006375355674306471</v>
      </c>
      <c r="G601" s="1">
        <v>0.01075520224456405</v>
      </c>
      <c r="H601" s="1">
        <v>-0.002568430770472752</v>
      </c>
      <c r="I601" s="1">
        <v>-0.003735730253073166</v>
      </c>
      <c r="J601" s="1">
        <v>-0.001095880121112502</v>
      </c>
      <c r="K601" s="1">
        <v>-0.002660568516480888</v>
      </c>
      <c r="L601" s="1">
        <v>-0.004379846570257584</v>
      </c>
      <c r="O601" s="3" t="s">
        <v>1174</v>
      </c>
      <c r="P601" s="2">
        <v>2.065126925307233</v>
      </c>
      <c r="Q601" s="2">
        <v>2.184622189090453</v>
      </c>
      <c r="R601" s="2">
        <v>2.282707376265488</v>
      </c>
      <c r="S601" s="2">
        <v>2.188683038118603</v>
      </c>
      <c r="T601" s="2">
        <v>1.289471928799075</v>
      </c>
    </row>
    <row r="602" spans="1:20">
      <c r="A602" s="4">
        <v>38957</v>
      </c>
      <c r="B602" s="1">
        <v>0.001966393696347213</v>
      </c>
      <c r="C602" s="1">
        <v>0.002503408145230201</v>
      </c>
      <c r="D602" s="1">
        <v>0.003186497348310668</v>
      </c>
      <c r="E602" s="1">
        <v>0.00242734035476122</v>
      </c>
      <c r="F602" s="1">
        <v>-0.005258366461060149</v>
      </c>
      <c r="G602" s="1">
        <v>-0.001619245894055044</v>
      </c>
      <c r="H602" s="1">
        <v>0.003585639590402145</v>
      </c>
      <c r="I602" s="1">
        <v>0.004122654039285134</v>
      </c>
      <c r="J602" s="1">
        <v>0.004805743242365601</v>
      </c>
      <c r="K602" s="1">
        <v>0.004046586248816375</v>
      </c>
      <c r="L602" s="1">
        <v>-0.003639120567005105</v>
      </c>
      <c r="O602" s="3" t="s">
        <v>1175</v>
      </c>
      <c r="P602" s="2">
        <v>2.082033647509716</v>
      </c>
      <c r="Q602" s="2">
        <v>2.199957083358762</v>
      </c>
      <c r="R602" s="2">
        <v>2.304756782126415</v>
      </c>
      <c r="S602" s="2">
        <v>2.206399625659041</v>
      </c>
      <c r="T602" s="2">
        <v>1.297692770977203</v>
      </c>
    </row>
    <row r="603" spans="1:20">
      <c r="A603" s="4">
        <v>38958</v>
      </c>
      <c r="B603" s="1">
        <v>0.009359020070685009</v>
      </c>
      <c r="C603" s="1">
        <v>0.008720978297564574</v>
      </c>
      <c r="D603" s="1">
        <v>0.01250813298065556</v>
      </c>
      <c r="E603" s="1">
        <v>0.009726955938222703</v>
      </c>
      <c r="F603" s="1">
        <v>0.001151230881677678</v>
      </c>
      <c r="G603" s="1">
        <v>0.01245366079703425</v>
      </c>
      <c r="H603" s="1">
        <v>-0.00309464072634924</v>
      </c>
      <c r="I603" s="1">
        <v>-0.003732682499469675</v>
      </c>
      <c r="J603" s="1">
        <v>5.447218362131245e-05</v>
      </c>
      <c r="K603" s="1">
        <v>-0.002726704858811546</v>
      </c>
      <c r="L603" s="1">
        <v>-0.01130242991535657</v>
      </c>
      <c r="O603" s="3" t="s">
        <v>1176</v>
      </c>
      <c r="P603" s="2">
        <v>2.086127745349762</v>
      </c>
      <c r="Q603" s="2">
        <v>2.2054644738404</v>
      </c>
      <c r="R603" s="2">
        <v>2.312100883501162</v>
      </c>
      <c r="S603" s="2">
        <v>2.211755308509133</v>
      </c>
      <c r="T603" s="2">
        <v>1.290869026833536</v>
      </c>
    </row>
    <row r="604" spans="1:20">
      <c r="A604" s="4">
        <v>38959</v>
      </c>
      <c r="B604" s="1">
        <v>0.004699143999376432</v>
      </c>
      <c r="C604" s="1">
        <v>0.008154218010536285</v>
      </c>
      <c r="D604" s="1">
        <v>0.005872438323311746</v>
      </c>
      <c r="E604" s="1">
        <v>0.006733928019577951</v>
      </c>
      <c r="F604" s="1">
        <v>0.002953426325160713</v>
      </c>
      <c r="G604" s="1">
        <v>-0.003604325190228241</v>
      </c>
      <c r="H604" s="1">
        <v>0.008303469189604673</v>
      </c>
      <c r="I604" s="1">
        <v>0.01175854320076453</v>
      </c>
      <c r="J604" s="1">
        <v>0.009476763513539987</v>
      </c>
      <c r="K604" s="1">
        <v>0.01033825320980619</v>
      </c>
      <c r="L604" s="1">
        <v>0.006557751515388954</v>
      </c>
      <c r="O604" s="3" t="s">
        <v>1177</v>
      </c>
      <c r="P604" s="2">
        <v>2.105651856788504</v>
      </c>
      <c r="Q604" s="2">
        <v>2.224698281652812</v>
      </c>
      <c r="R604" s="2">
        <v>2.341020948816686</v>
      </c>
      <c r="S604" s="2">
        <v>2.233268954941132</v>
      </c>
      <c r="T604" s="2">
        <v>1.292355115121428</v>
      </c>
    </row>
    <row r="605" spans="1:20">
      <c r="A605" s="4">
        <v>38960</v>
      </c>
      <c r="B605" s="1">
        <v>0.01375761177714097</v>
      </c>
      <c r="C605" s="1">
        <v>0.01628674842642952</v>
      </c>
      <c r="D605" s="1">
        <v>0.01447463350765021</v>
      </c>
      <c r="E605" s="1">
        <v>0.01059078292280513</v>
      </c>
      <c r="F605" s="1">
        <v>0.01052535173533098</v>
      </c>
      <c r="G605" s="1">
        <v>0.007349563619660104</v>
      </c>
      <c r="H605" s="1">
        <v>0.006408048157480861</v>
      </c>
      <c r="I605" s="1">
        <v>0.008937184806769416</v>
      </c>
      <c r="J605" s="1">
        <v>0.00712506988799011</v>
      </c>
      <c r="K605" s="1">
        <v>0.003241219303145026</v>
      </c>
      <c r="L605" s="1">
        <v>0.003175788115670874</v>
      </c>
      <c r="O605" s="3" t="s">
        <v>1178</v>
      </c>
      <c r="P605" s="2">
        <v>2.115546618076107</v>
      </c>
      <c r="Q605" s="2">
        <v>2.242838956449074</v>
      </c>
      <c r="R605" s="2">
        <v>2.354768449952193</v>
      </c>
      <c r="S605" s="2">
        <v>2.248307627332064</v>
      </c>
      <c r="T605" s="2">
        <v>1.296171990739884</v>
      </c>
    </row>
    <row r="606" spans="1:20">
      <c r="A606" s="4">
        <v>38961</v>
      </c>
      <c r="B606" s="1">
        <v>0.002850097856137435</v>
      </c>
      <c r="C606" s="1">
        <v>-0.001158156914910058</v>
      </c>
      <c r="D606" s="1">
        <v>-0.004726731273793638</v>
      </c>
      <c r="E606" s="1">
        <v>-0.002568573340526958</v>
      </c>
      <c r="F606" s="1">
        <v>0.004366369067807963</v>
      </c>
      <c r="G606" s="1">
        <v>0.003134974920200762</v>
      </c>
      <c r="H606" s="1">
        <v>-0.0002848770640633269</v>
      </c>
      <c r="I606" s="1">
        <v>-0.004293131835110819</v>
      </c>
      <c r="J606" s="1">
        <v>-0.0078617061939944</v>
      </c>
      <c r="K606" s="1">
        <v>-0.00570354826072772</v>
      </c>
      <c r="L606" s="1">
        <v>0.001231394147607201</v>
      </c>
      <c r="O606" s="3" t="s">
        <v>1179</v>
      </c>
      <c r="P606" s="2">
        <v>2.144651487144042</v>
      </c>
      <c r="Q606" s="2">
        <v>2.279367510293756</v>
      </c>
      <c r="R606" s="2">
        <v>2.388852860260628</v>
      </c>
      <c r="S606" s="2">
        <v>2.272118965356825</v>
      </c>
      <c r="T606" s="2">
        <v>1.309814656851905</v>
      </c>
    </row>
    <row r="607" spans="1:20">
      <c r="A607" s="4">
        <v>38964</v>
      </c>
      <c r="B607" s="1">
        <v>0.00890351097139086</v>
      </c>
      <c r="C607" s="1">
        <v>0.007313230342876231</v>
      </c>
      <c r="D607" s="1">
        <v>0.005935290654361047</v>
      </c>
      <c r="E607" s="1">
        <v>0.007723682859543946</v>
      </c>
      <c r="F607" s="1">
        <v>0.01673549945575226</v>
      </c>
      <c r="G607" s="1">
        <v>0.001875106540144333</v>
      </c>
      <c r="H607" s="1">
        <v>0.007028404431246527</v>
      </c>
      <c r="I607" s="1">
        <v>0.005438123802731898</v>
      </c>
      <c r="J607" s="1">
        <v>0.004060184114216714</v>
      </c>
      <c r="K607" s="1">
        <v>0.005848576319399612</v>
      </c>
      <c r="L607" s="1">
        <v>0.01486039291560792</v>
      </c>
      <c r="O607" s="3" t="s">
        <v>1180</v>
      </c>
      <c r="P607" s="2">
        <v>2.150763953749713</v>
      </c>
      <c r="Q607" s="2">
        <v>2.276727645050088</v>
      </c>
      <c r="R607" s="2">
        <v>2.377561394737543</v>
      </c>
      <c r="S607" s="2">
        <v>2.266282861155903</v>
      </c>
      <c r="T607" s="2">
        <v>1.315533791054145</v>
      </c>
    </row>
    <row r="608" spans="1:20">
      <c r="A608" s="4">
        <v>38965</v>
      </c>
      <c r="B608" s="1">
        <v>0.007457597119421067</v>
      </c>
      <c r="C608" s="1">
        <v>0.004221236862558264</v>
      </c>
      <c r="D608" s="1">
        <v>0.005930370442000177</v>
      </c>
      <c r="E608" s="1">
        <v>0.007499493150085357</v>
      </c>
      <c r="F608" s="1">
        <v>0.01149021800724337</v>
      </c>
      <c r="G608" s="1">
        <v>0.002438747731397406</v>
      </c>
      <c r="H608" s="1">
        <v>0.005018849388023661</v>
      </c>
      <c r="I608" s="1">
        <v>0.001782489131160858</v>
      </c>
      <c r="J608" s="1">
        <v>0.003491622710602771</v>
      </c>
      <c r="K608" s="1">
        <v>0.005060745418687951</v>
      </c>
      <c r="L608" s="1">
        <v>0.009051470275845963</v>
      </c>
      <c r="O608" s="3" t="s">
        <v>1181</v>
      </c>
      <c r="P608" s="2">
        <v>2.169913304208796</v>
      </c>
      <c r="Q608" s="2">
        <v>2.293377878746333</v>
      </c>
      <c r="R608" s="2">
        <v>2.391672912663898</v>
      </c>
      <c r="S608" s="2">
        <v>2.283786911245492</v>
      </c>
      <c r="T608" s="2">
        <v>1.337549906098355</v>
      </c>
    </row>
    <row r="609" spans="1:20">
      <c r="A609" s="4">
        <v>38966</v>
      </c>
      <c r="B609" s="1">
        <v>0.0005951491198668002</v>
      </c>
      <c r="C609" s="1">
        <v>0.002302298165178129</v>
      </c>
      <c r="D609" s="1">
        <v>0.0006804502948691837</v>
      </c>
      <c r="E609" s="1">
        <v>0.002508025219524868</v>
      </c>
      <c r="F609" s="1">
        <v>0.00560798388171202</v>
      </c>
      <c r="G609" s="1">
        <v>-0.003168316831683171</v>
      </c>
      <c r="H609" s="1">
        <v>0.003763465951549971</v>
      </c>
      <c r="I609" s="1">
        <v>0.0054706149968613</v>
      </c>
      <c r="J609" s="1">
        <v>0.003848767126552355</v>
      </c>
      <c r="K609" s="1">
        <v>0.005676342051208039</v>
      </c>
      <c r="L609" s="1">
        <v>0.008776300713395191</v>
      </c>
      <c r="O609" s="3" t="s">
        <v>1182</v>
      </c>
      <c r="P609" s="2">
        <v>2.186095643415657</v>
      </c>
      <c r="Q609" s="2">
        <v>2.303058769987873</v>
      </c>
      <c r="R609" s="2">
        <v>2.405856419012093</v>
      </c>
      <c r="S609" s="2">
        <v>2.300914155542632</v>
      </c>
      <c r="T609" s="2">
        <v>1.352918646114993</v>
      </c>
    </row>
    <row r="610" spans="1:20">
      <c r="A610" s="4">
        <v>38967</v>
      </c>
      <c r="B610" s="1">
        <v>-0.002640742313004374</v>
      </c>
      <c r="C610" s="1">
        <v>-0.001435676479776604</v>
      </c>
      <c r="D610" s="1">
        <v>0.0008392086375794694</v>
      </c>
      <c r="E610" s="1">
        <v>0.002130716778677266</v>
      </c>
      <c r="F610" s="1">
        <v>0.001695853441830764</v>
      </c>
      <c r="G610" s="1">
        <v>-0.004313525171689592</v>
      </c>
      <c r="H610" s="1">
        <v>0.001672782858685107</v>
      </c>
      <c r="I610" s="1">
        <v>0.002877848691912988</v>
      </c>
      <c r="J610" s="1">
        <v>0.005152733809269172</v>
      </c>
      <c r="K610" s="1">
        <v>0.006444241950366969</v>
      </c>
      <c r="L610" s="1">
        <v>0.006009378613520244</v>
      </c>
      <c r="O610" s="3" t="s">
        <v>1183</v>
      </c>
      <c r="P610" s="2">
        <v>2.187396696313781</v>
      </c>
      <c r="Q610" s="2">
        <v>2.308361097968314</v>
      </c>
      <c r="R610" s="2">
        <v>2.407493484721823</v>
      </c>
      <c r="S610" s="2">
        <v>2.306684906272694</v>
      </c>
      <c r="T610" s="2">
        <v>1.360505792075674</v>
      </c>
    </row>
    <row r="611" spans="1:20">
      <c r="A611" s="4">
        <v>38968</v>
      </c>
      <c r="B611" s="1">
        <v>0.005419105485415798</v>
      </c>
      <c r="C611" s="1">
        <v>0.006871883185254335</v>
      </c>
      <c r="D611" s="1">
        <v>0.00913331648093374</v>
      </c>
      <c r="E611" s="1">
        <v>0.008182054815487172</v>
      </c>
      <c r="F611" s="1">
        <v>0.01085814611762936</v>
      </c>
      <c r="G611" s="1">
        <v>0.001995097759790232</v>
      </c>
      <c r="H611" s="1">
        <v>0.003424007725625566</v>
      </c>
      <c r="I611" s="1">
        <v>0.004876785425464103</v>
      </c>
      <c r="J611" s="1">
        <v>0.007138218721143508</v>
      </c>
      <c r="K611" s="1">
        <v>0.00618695705569694</v>
      </c>
      <c r="L611" s="1">
        <v>0.008863048357839132</v>
      </c>
      <c r="O611" s="3" t="s">
        <v>1184</v>
      </c>
      <c r="P611" s="2">
        <v>2.181620345302499</v>
      </c>
      <c r="Q611" s="2">
        <v>2.305047038233129</v>
      </c>
      <c r="R611" s="2">
        <v>2.409513874049118</v>
      </c>
      <c r="S611" s="2">
        <v>2.311599798505611</v>
      </c>
      <c r="T611" s="2">
        <v>1.362813010505796</v>
      </c>
    </row>
    <row r="612" spans="1:20">
      <c r="A612" s="4">
        <v>38971</v>
      </c>
      <c r="B612" s="1">
        <v>-0.00872929195587957</v>
      </c>
      <c r="C612" s="1">
        <v>-0.003971380507953426</v>
      </c>
      <c r="D612" s="1">
        <v>-0.006280610725586944</v>
      </c>
      <c r="E612" s="1">
        <v>-0.004642759848425548</v>
      </c>
      <c r="F612" s="1">
        <v>-0.004158770287015279</v>
      </c>
      <c r="G612" s="1">
        <v>-0.01581522357492315</v>
      </c>
      <c r="H612" s="1">
        <v>0.007085931619043695</v>
      </c>
      <c r="I612" s="1">
        <v>0.01184384306696984</v>
      </c>
      <c r="J612" s="1">
        <v>0.009534612849336099</v>
      </c>
      <c r="K612" s="1">
        <v>0.01117246372649761</v>
      </c>
      <c r="L612" s="1">
        <v>0.01165645328790799</v>
      </c>
      <c r="O612" s="3" t="s">
        <v>1185</v>
      </c>
      <c r="P612" s="2">
        <v>2.193442776082822</v>
      </c>
      <c r="Q612" s="2">
        <v>2.320887052216384</v>
      </c>
      <c r="R612" s="2">
        <v>2.431520726826009</v>
      </c>
      <c r="S612" s="2">
        <v>2.330513434768453</v>
      </c>
      <c r="T612" s="2">
        <v>1.377610633304874</v>
      </c>
    </row>
    <row r="613" spans="1:20">
      <c r="A613" s="4">
        <v>38972</v>
      </c>
      <c r="B613" s="1">
        <v>0.001562849859607862</v>
      </c>
      <c r="C613" s="1">
        <v>-1.2542574841512e-05</v>
      </c>
      <c r="D613" s="1">
        <v>-0.005146725014233411</v>
      </c>
      <c r="E613" s="1">
        <v>-0.003143879033013941</v>
      </c>
      <c r="F613" s="1">
        <v>-0.002803393465831805</v>
      </c>
      <c r="G613" s="1">
        <v>-0.004161849710982657</v>
      </c>
      <c r="H613" s="1">
        <v>0.00572469957059063</v>
      </c>
      <c r="I613" s="1">
        <v>0.004149307136141145</v>
      </c>
      <c r="J613" s="1">
        <v>-0.000984875303250754</v>
      </c>
      <c r="K613" s="1">
        <v>0.001017970677968716</v>
      </c>
      <c r="L613" s="1">
        <v>0.001358456245150741</v>
      </c>
      <c r="O613" s="3" t="s">
        <v>1186</v>
      </c>
      <c r="P613" s="2">
        <v>2.17429557370188</v>
      </c>
      <c r="Q613" s="2">
        <v>2.31166992661605</v>
      </c>
      <c r="R613" s="2">
        <v>2.416249291669619</v>
      </c>
      <c r="S613" s="2">
        <v>2.319693420567294</v>
      </c>
      <c r="T613" s="2">
        <v>1.37188146713601</v>
      </c>
    </row>
    <row r="614" spans="1:20">
      <c r="A614" s="4">
        <v>38973</v>
      </c>
      <c r="B614" s="1">
        <v>0.005354229243555109</v>
      </c>
      <c r="C614" s="1">
        <v>0.002964412434489638</v>
      </c>
      <c r="D614" s="1">
        <v>0.0005281437325517224</v>
      </c>
      <c r="E614" s="1">
        <v>0.00844371851277903</v>
      </c>
      <c r="F614" s="1">
        <v>0.00243918144173616</v>
      </c>
      <c r="G614" s="1">
        <v>0.003772927791966696</v>
      </c>
      <c r="H614" s="1">
        <v>0.001581301451588413</v>
      </c>
      <c r="I614" s="1">
        <v>-0.0008085153574770576</v>
      </c>
      <c r="J614" s="1">
        <v>-0.003244784059414973</v>
      </c>
      <c r="K614" s="1">
        <v>0.004670790720812334</v>
      </c>
      <c r="L614" s="1">
        <v>-0.001333746350230536</v>
      </c>
      <c r="O614" s="3" t="s">
        <v>1187</v>
      </c>
      <c r="P614" s="2">
        <v>2.177693671233986</v>
      </c>
      <c r="Q614" s="2">
        <v>2.311640932322987</v>
      </c>
      <c r="R614" s="2">
        <v>2.403813520999559</v>
      </c>
      <c r="S614" s="2">
        <v>2.312400585059352</v>
      </c>
      <c r="T614" s="2">
        <v>1.368035543595145</v>
      </c>
    </row>
    <row r="615" spans="1:20">
      <c r="A615" s="4">
        <v>38974</v>
      </c>
      <c r="B615" s="1">
        <v>0.01268483666104658</v>
      </c>
      <c r="C615" s="1">
        <v>0.01051045806026196</v>
      </c>
      <c r="D615" s="1">
        <v>0.007045641403356395</v>
      </c>
      <c r="E615" s="1">
        <v>0.003872993086005527</v>
      </c>
      <c r="F615" s="1">
        <v>0.006518348601762369</v>
      </c>
      <c r="G615" s="1">
        <v>0.01977678829584217</v>
      </c>
      <c r="H615" s="1">
        <v>-0.00709195163479559</v>
      </c>
      <c r="I615" s="1">
        <v>-0.009266330235580211</v>
      </c>
      <c r="J615" s="1">
        <v>-0.01273114689248578</v>
      </c>
      <c r="K615" s="1">
        <v>-0.01590379520983665</v>
      </c>
      <c r="L615" s="1">
        <v>-0.0132584396940798</v>
      </c>
      <c r="O615" s="3" t="s">
        <v>1188</v>
      </c>
      <c r="P615" s="2">
        <v>2.189353542372012</v>
      </c>
      <c r="Q615" s="2">
        <v>2.31849358944684</v>
      </c>
      <c r="R615" s="2">
        <v>2.405083080044898</v>
      </c>
      <c r="S615" s="2">
        <v>2.331925844688378</v>
      </c>
      <c r="T615" s="2">
        <v>1.371372430504717</v>
      </c>
    </row>
    <row r="616" spans="1:20">
      <c r="A616" s="4">
        <v>38975</v>
      </c>
      <c r="B616" s="1">
        <v>0.007101284338102642</v>
      </c>
      <c r="C616" s="1">
        <v>0.007378274641434812</v>
      </c>
      <c r="D616" s="1">
        <v>0.008050460366449963</v>
      </c>
      <c r="E616" s="1">
        <v>0.006886130644585986</v>
      </c>
      <c r="F616" s="1">
        <v>0.01223042907866745</v>
      </c>
      <c r="G616" s="1">
        <v>0.0009072866458745832</v>
      </c>
      <c r="H616" s="1">
        <v>0.006193997692228059</v>
      </c>
      <c r="I616" s="1">
        <v>0.006470987995560229</v>
      </c>
      <c r="J616" s="1">
        <v>0.00714317372057538</v>
      </c>
      <c r="K616" s="1">
        <v>0.005978843998711403</v>
      </c>
      <c r="L616" s="1">
        <v>0.01132314243279287</v>
      </c>
      <c r="O616" s="3" t="s">
        <v>1189</v>
      </c>
      <c r="P616" s="2">
        <v>2.217125134450285</v>
      </c>
      <c r="Q616" s="2">
        <v>2.342862019081707</v>
      </c>
      <c r="R616" s="2">
        <v>2.422028432972174</v>
      </c>
      <c r="S616" s="2">
        <v>2.340957377361934</v>
      </c>
      <c r="T616" s="2">
        <v>1.380311514069593</v>
      </c>
    </row>
    <row r="617" spans="1:20">
      <c r="A617" s="4">
        <v>38978</v>
      </c>
      <c r="B617" s="1">
        <v>0.0131786485355172</v>
      </c>
      <c r="C617" s="1">
        <v>0.01142861757509372</v>
      </c>
      <c r="D617" s="1">
        <v>0.0112143492508745</v>
      </c>
      <c r="E617" s="1">
        <v>0.01483008241225869</v>
      </c>
      <c r="F617" s="1">
        <v>0.01277602728804972</v>
      </c>
      <c r="G617" s="1">
        <v>0.01002776046682907</v>
      </c>
      <c r="H617" s="1">
        <v>0.003150888068688129</v>
      </c>
      <c r="I617" s="1">
        <v>0.001400857108264653</v>
      </c>
      <c r="J617" s="1">
        <v>0.001186588784045428</v>
      </c>
      <c r="K617" s="1">
        <v>0.004802321945429622</v>
      </c>
      <c r="L617" s="1">
        <v>0.002748266821220646</v>
      </c>
      <c r="O617" s="3" t="s">
        <v>1190</v>
      </c>
      <c r="P617" s="2">
        <v>2.23286957044317</v>
      </c>
      <c r="Q617" s="2">
        <v>2.360148298505478</v>
      </c>
      <c r="R617" s="2">
        <v>2.441526876878231</v>
      </c>
      <c r="S617" s="2">
        <v>2.357077515695856</v>
      </c>
      <c r="T617" s="2">
        <v>1.39719331614889</v>
      </c>
    </row>
    <row r="618" spans="1:20">
      <c r="A618" s="4">
        <v>38979</v>
      </c>
      <c r="B618" s="1">
        <v>0.00309715734489413</v>
      </c>
      <c r="C618" s="1">
        <v>0.0003972639507030529</v>
      </c>
      <c r="D618" s="1">
        <v>0.004184336586604331</v>
      </c>
      <c r="E618" s="1">
        <v>0.003981690091555246</v>
      </c>
      <c r="F618" s="1">
        <v>0.003477960872635633</v>
      </c>
      <c r="G618" s="1">
        <v>0.0002243661655820794</v>
      </c>
      <c r="H618" s="1">
        <v>0.002872791179312051</v>
      </c>
      <c r="I618" s="1">
        <v>0.0001728977851209734</v>
      </c>
      <c r="J618" s="1">
        <v>0.003959970421022252</v>
      </c>
      <c r="K618" s="1">
        <v>0.003757323925973166</v>
      </c>
      <c r="L618" s="1">
        <v>0.003253594707053553</v>
      </c>
      <c r="O618" s="3" t="s">
        <v>1191</v>
      </c>
      <c r="P618" s="2">
        <v>2.262295773737692</v>
      </c>
      <c r="Q618" s="2">
        <v>2.387121530829606</v>
      </c>
      <c r="R618" s="2">
        <v>2.468907011980941</v>
      </c>
      <c r="S618" s="2">
        <v>2.392033169505707</v>
      </c>
      <c r="T618" s="2">
        <v>1.415043896082689</v>
      </c>
    </row>
    <row r="619" spans="1:20">
      <c r="A619" s="4">
        <v>38980</v>
      </c>
      <c r="B619" s="1">
        <v>-0.003307554505402321</v>
      </c>
      <c r="C619" s="1">
        <v>0.001016118271067512</v>
      </c>
      <c r="D619" s="1">
        <v>-0.001344960700757625</v>
      </c>
      <c r="E619" s="1">
        <v>0.0003180577027714904</v>
      </c>
      <c r="F619" s="1">
        <v>0.003531439362733702</v>
      </c>
      <c r="G619" s="1">
        <v>-0.005495737999102634</v>
      </c>
      <c r="H619" s="1">
        <v>0.002188183493700313</v>
      </c>
      <c r="I619" s="1">
        <v>0.006511856270170036</v>
      </c>
      <c r="J619" s="1">
        <v>0.004150777298344899</v>
      </c>
      <c r="K619" s="1">
        <v>0.005813795701874014</v>
      </c>
      <c r="L619" s="1">
        <v>0.009027177361836447</v>
      </c>
      <c r="O619" s="3" t="s">
        <v>1192</v>
      </c>
      <c r="P619" s="2">
        <v>2.269302459709647</v>
      </c>
      <c r="Q619" s="2">
        <v>2.388069848159752</v>
      </c>
      <c r="R619" s="2">
        <v>2.479237749920097</v>
      </c>
      <c r="S619" s="2">
        <v>2.4015575042754</v>
      </c>
      <c r="T619" s="2">
        <v>1.419965363386326</v>
      </c>
    </row>
    <row r="620" spans="1:20">
      <c r="A620" s="4">
        <v>38981</v>
      </c>
      <c r="B620" s="1">
        <v>0.003464278261490872</v>
      </c>
      <c r="C620" s="1">
        <v>0.004156711639598853</v>
      </c>
      <c r="D620" s="1">
        <v>0.001697296636147705</v>
      </c>
      <c r="E620" s="1">
        <v>0.001055069546508136</v>
      </c>
      <c r="F620" s="1">
        <v>0.004301788286350972</v>
      </c>
      <c r="G620" s="1">
        <v>-0.0001691665726852865</v>
      </c>
      <c r="H620" s="1">
        <v>0.003633444834176158</v>
      </c>
      <c r="I620" s="1">
        <v>0.00432587821228414</v>
      </c>
      <c r="J620" s="1">
        <v>0.001866463208832991</v>
      </c>
      <c r="K620" s="1">
        <v>0.001224236119193423</v>
      </c>
      <c r="L620" s="1">
        <v>0.004470954859036258</v>
      </c>
      <c r="O620" s="3" t="s">
        <v>1193</v>
      </c>
      <c r="P620" s="2">
        <v>2.261796618134914</v>
      </c>
      <c r="Q620" s="2">
        <v>2.390496409565052</v>
      </c>
      <c r="R620" s="2">
        <v>2.475903272578619</v>
      </c>
      <c r="S620" s="2">
        <v>2.402321338138283</v>
      </c>
      <c r="T620" s="2">
        <v>1.424979884964307</v>
      </c>
    </row>
    <row r="621" spans="1:20">
      <c r="A621" s="4">
        <v>38982</v>
      </c>
      <c r="B621" s="1">
        <v>-0.01401190247342243</v>
      </c>
      <c r="C621" s="1">
        <v>-0.01116175520887652</v>
      </c>
      <c r="D621" s="1">
        <v>-0.01108305259009179</v>
      </c>
      <c r="E621" s="1">
        <v>-0.01593292191427897</v>
      </c>
      <c r="F621" s="1">
        <v>-0.01194821367006849</v>
      </c>
      <c r="G621" s="1">
        <v>-0.01302803000394792</v>
      </c>
      <c r="H621" s="1">
        <v>-0.0009838724694745116</v>
      </c>
      <c r="I621" s="1">
        <v>0.001866274795071288</v>
      </c>
      <c r="J621" s="1">
        <v>0.001944977413856019</v>
      </c>
      <c r="K621" s="1">
        <v>-0.002904891910331053</v>
      </c>
      <c r="L621" s="1">
        <v>0.001079816333879435</v>
      </c>
      <c r="O621" s="3" t="s">
        <v>1194</v>
      </c>
      <c r="P621" s="2">
        <v>2.269632110991032</v>
      </c>
      <c r="Q621" s="2">
        <v>2.40043301381511</v>
      </c>
      <c r="R621" s="2">
        <v>2.480105614874594</v>
      </c>
      <c r="S621" s="2">
        <v>2.404855954223079</v>
      </c>
      <c r="T621" s="2">
        <v>1.431109846741732</v>
      </c>
    </row>
    <row r="622" spans="1:20">
      <c r="A622" s="4">
        <v>38985</v>
      </c>
      <c r="B622" s="1">
        <v>0.0005861840112459937</v>
      </c>
      <c r="C622" s="1">
        <v>0.0008478178513000589</v>
      </c>
      <c r="D622" s="1">
        <v>0.001056826567877867</v>
      </c>
      <c r="E622" s="1">
        <v>-0.001218817747185796</v>
      </c>
      <c r="F622" s="1">
        <v>-0.006537951567049394</v>
      </c>
      <c r="G622" s="1">
        <v>0.005885714285714272</v>
      </c>
      <c r="H622" s="1">
        <v>-0.005299530274468278</v>
      </c>
      <c r="I622" s="1">
        <v>-0.005037896434414213</v>
      </c>
      <c r="J622" s="1">
        <v>-0.004828887717836405</v>
      </c>
      <c r="K622" s="1">
        <v>-0.007104532032900068</v>
      </c>
      <c r="L622" s="1">
        <v>-0.01242366585276367</v>
      </c>
      <c r="O622" s="3" t="s">
        <v>1195</v>
      </c>
      <c r="P622" s="2">
        <v>2.237830247201278</v>
      </c>
      <c r="Q622" s="2">
        <v>2.3736399681196</v>
      </c>
      <c r="R622" s="2">
        <v>2.452618473915957</v>
      </c>
      <c r="S622" s="2">
        <v>2.366539572089354</v>
      </c>
      <c r="T622" s="2">
        <v>1.414010640507523</v>
      </c>
    </row>
    <row r="623" spans="1:20">
      <c r="A623" s="4">
        <v>38986</v>
      </c>
      <c r="B623" s="1">
        <v>-0.00818655008710234</v>
      </c>
      <c r="C623" s="1">
        <v>-0.002549867337343414</v>
      </c>
      <c r="D623" s="1">
        <v>-0.004742321029100327</v>
      </c>
      <c r="E623" s="1">
        <v>-0.006447238893016793</v>
      </c>
      <c r="F623" s="1">
        <v>-0.006802834289190707</v>
      </c>
      <c r="G623" s="1">
        <v>-0.008237232289950547</v>
      </c>
      <c r="H623" s="1">
        <v>5.068220284831781e-05</v>
      </c>
      <c r="I623" s="1">
        <v>0.005687364952607243</v>
      </c>
      <c r="J623" s="1">
        <v>0.00349491126085022</v>
      </c>
      <c r="K623" s="1">
        <v>0.001789993396933642</v>
      </c>
      <c r="L623" s="1">
        <v>0.00143439800075984</v>
      </c>
      <c r="O623" s="3" t="s">
        <v>1196</v>
      </c>
      <c r="P623" s="2">
        <v>2.23914202751207</v>
      </c>
      <c r="Q623" s="2">
        <v>2.375652382457131</v>
      </c>
      <c r="R623" s="2">
        <v>2.45521046628006</v>
      </c>
      <c r="S623" s="2">
        <v>2.363655191659474</v>
      </c>
      <c r="T623" s="2">
        <v>1.404765907424592</v>
      </c>
    </row>
    <row r="624" spans="1:20">
      <c r="A624" s="4">
        <v>38987</v>
      </c>
      <c r="B624" s="1">
        <v>0.005660092593865906</v>
      </c>
      <c r="C624" s="1">
        <v>0.007675642215507095</v>
      </c>
      <c r="D624" s="1">
        <v>0.003786146355297282</v>
      </c>
      <c r="E624" s="1">
        <v>0.005296705593743622</v>
      </c>
      <c r="F624" s="1">
        <v>0.001515568371072362</v>
      </c>
      <c r="G624" s="1">
        <v>0.0123725512658952</v>
      </c>
      <c r="H624" s="1">
        <v>-0.006712458672029298</v>
      </c>
      <c r="I624" s="1">
        <v>-0.004696909050388109</v>
      </c>
      <c r="J624" s="1">
        <v>-0.008586404910597922</v>
      </c>
      <c r="K624" s="1">
        <v>-0.007075845672151582</v>
      </c>
      <c r="L624" s="1">
        <v>-0.01085698289482284</v>
      </c>
      <c r="O624" s="3" t="s">
        <v>1197</v>
      </c>
      <c r="P624" s="2">
        <v>2.220811179151707</v>
      </c>
      <c r="Q624" s="2">
        <v>2.369594784042222</v>
      </c>
      <c r="R624" s="2">
        <v>2.443567070054952</v>
      </c>
      <c r="S624" s="2">
        <v>2.348416141978126</v>
      </c>
      <c r="T624" s="2">
        <v>1.395209517741278</v>
      </c>
    </row>
    <row r="625" spans="1:20">
      <c r="A625" s="4">
        <v>38988</v>
      </c>
      <c r="B625" s="1">
        <v>0.004454941109197197</v>
      </c>
      <c r="C625" s="1">
        <v>0.01031942539859942</v>
      </c>
      <c r="D625" s="1">
        <v>0.004294178961583794</v>
      </c>
      <c r="E625" s="1">
        <v>0.007494528504715436</v>
      </c>
      <c r="F625" s="1">
        <v>0.0005496440526449042</v>
      </c>
      <c r="G625" s="1">
        <v>0.00831730225189542</v>
      </c>
      <c r="H625" s="1">
        <v>-0.003862361142698223</v>
      </c>
      <c r="I625" s="1">
        <v>0.002002123146704005</v>
      </c>
      <c r="J625" s="1">
        <v>-0.004023123290311625</v>
      </c>
      <c r="K625" s="1">
        <v>-0.0008227737471799834</v>
      </c>
      <c r="L625" s="1">
        <v>-0.007767658199250516</v>
      </c>
      <c r="O625" s="3" t="s">
        <v>1198</v>
      </c>
      <c r="P625" s="2">
        <v>2.233381176059198</v>
      </c>
      <c r="Q625" s="2">
        <v>2.387782945800262</v>
      </c>
      <c r="R625" s="2">
        <v>2.452818772611165</v>
      </c>
      <c r="S625" s="2">
        <v>2.360855010893779</v>
      </c>
      <c r="T625" s="2">
        <v>1.397324053157386</v>
      </c>
    </row>
    <row r="626" spans="1:20">
      <c r="A626" s="4">
        <v>38989</v>
      </c>
      <c r="B626" s="1">
        <v>0.007119905544772598</v>
      </c>
      <c r="C626" s="1">
        <v>0.01152466576872646</v>
      </c>
      <c r="D626" s="1">
        <v>0.003216950024600429</v>
      </c>
      <c r="E626" s="1">
        <v>0.00350344523388868</v>
      </c>
      <c r="F626" s="1">
        <v>0.0009633379833660083</v>
      </c>
      <c r="G626" s="1">
        <v>-0.0008978171819763459</v>
      </c>
      <c r="H626" s="1">
        <v>0.008017722726748833</v>
      </c>
      <c r="I626" s="1">
        <v>0.01242248295070292</v>
      </c>
      <c r="J626" s="1">
        <v>0.004114767206576886</v>
      </c>
      <c r="K626" s="1">
        <v>0.004401262415865137</v>
      </c>
      <c r="L626" s="1">
        <v>0.001861155165342243</v>
      </c>
      <c r="O626" s="3" t="s">
        <v>1199</v>
      </c>
      <c r="P626" s="2">
        <v>2.243330757672931</v>
      </c>
      <c r="Q626" s="2">
        <v>2.412423493777495</v>
      </c>
      <c r="R626" s="2">
        <v>2.46335161538109</v>
      </c>
      <c r="S626" s="2">
        <v>2.378548506068423</v>
      </c>
      <c r="T626" s="2">
        <v>1.398092084012822</v>
      </c>
    </row>
    <row r="627" spans="1:20">
      <c r="A627" s="4">
        <v>38992</v>
      </c>
      <c r="B627" s="1">
        <v>0.0004199794141748203</v>
      </c>
      <c r="C627" s="1">
        <v>-0.006678985237398516</v>
      </c>
      <c r="D627" s="1">
        <v>-0.002735038869251749</v>
      </c>
      <c r="E627" s="1">
        <v>-0.005565184397722578</v>
      </c>
      <c r="F627" s="1">
        <v>-0.006330456998719369</v>
      </c>
      <c r="G627" s="1">
        <v>0.002302723953945485</v>
      </c>
      <c r="H627" s="1">
        <v>-0.001882744539770664</v>
      </c>
      <c r="I627" s="1">
        <v>-0.008981709191344001</v>
      </c>
      <c r="J627" s="1">
        <v>-0.005037762823197234</v>
      </c>
      <c r="K627" s="1">
        <v>-0.007867908351668063</v>
      </c>
      <c r="L627" s="1">
        <v>-0.008633180952664854</v>
      </c>
      <c r="O627" s="3" t="s">
        <v>1200</v>
      </c>
      <c r="P627" s="2">
        <v>2.259303060773246</v>
      </c>
      <c r="Q627" s="2">
        <v>2.440225868235904</v>
      </c>
      <c r="R627" s="2">
        <v>2.471276094420789</v>
      </c>
      <c r="S627" s="2">
        <v>2.386881620495581</v>
      </c>
      <c r="T627" s="2">
        <v>1.399438919221595</v>
      </c>
    </row>
    <row r="628" spans="1:20">
      <c r="A628" s="4">
        <v>38994</v>
      </c>
      <c r="B628" s="1">
        <v>-0.01240599642641738</v>
      </c>
      <c r="C628" s="1">
        <v>-0.01220912120467232</v>
      </c>
      <c r="D628" s="1">
        <v>-0.01092748571966617</v>
      </c>
      <c r="E628" s="1">
        <v>-0.0103217404511956</v>
      </c>
      <c r="F628" s="1">
        <v>-0.01399340386231884</v>
      </c>
      <c r="G628" s="1">
        <v>-0.01669841981396403</v>
      </c>
      <c r="H628" s="1">
        <v>0.004292423387546762</v>
      </c>
      <c r="I628" s="1">
        <v>0.004489298609291703</v>
      </c>
      <c r="J628" s="1">
        <v>0.005770934094297964</v>
      </c>
      <c r="K628" s="1">
        <v>0.006376679362768423</v>
      </c>
      <c r="L628" s="1">
        <v>0.002705015951645073</v>
      </c>
      <c r="O628" s="3" t="s">
        <v>1201</v>
      </c>
      <c r="P628" s="2">
        <v>2.260251921549152</v>
      </c>
      <c r="Q628" s="2">
        <v>2.423927635686039</v>
      </c>
      <c r="R628" s="2">
        <v>2.464517058245896</v>
      </c>
      <c r="S628" s="2">
        <v>2.373598184141989</v>
      </c>
      <c r="T628" s="2">
        <v>1.390579831321128</v>
      </c>
    </row>
    <row r="629" spans="1:20">
      <c r="A629" s="4">
        <v>38999</v>
      </c>
      <c r="B629" s="1">
        <v>-0.07476432913098896</v>
      </c>
      <c r="C629" s="1">
        <v>-0.07205849757712457</v>
      </c>
      <c r="D629" s="1">
        <v>-0.07593044709050956</v>
      </c>
      <c r="E629" s="1">
        <v>-0.08892514853979361</v>
      </c>
      <c r="F629" s="1">
        <v>-0.1115240889768172</v>
      </c>
      <c r="G629" s="1">
        <v>-0.02108502393435141</v>
      </c>
      <c r="H629" s="1">
        <v>-0.05367930519663755</v>
      </c>
      <c r="I629" s="1">
        <v>-0.05097347364277316</v>
      </c>
      <c r="J629" s="1">
        <v>-0.05484542315615815</v>
      </c>
      <c r="K629" s="1">
        <v>-0.0678401246054422</v>
      </c>
      <c r="L629" s="1">
        <v>-0.09043906504246579</v>
      </c>
      <c r="O629" s="3" t="s">
        <v>1202</v>
      </c>
      <c r="P629" s="2">
        <v>2.232211244287611</v>
      </c>
      <c r="Q629" s="2">
        <v>2.394333609390593</v>
      </c>
      <c r="R629" s="2">
        <v>2.43758608328604</v>
      </c>
      <c r="S629" s="2">
        <v>2.349098519749846</v>
      </c>
      <c r="T629" s="2">
        <v>1.371120886138656</v>
      </c>
    </row>
    <row r="630" spans="1:20">
      <c r="A630" s="4">
        <v>39000</v>
      </c>
      <c r="B630" s="1">
        <v>0.02623906867074233</v>
      </c>
      <c r="C630" s="1">
        <v>0.0244404072360751</v>
      </c>
      <c r="D630" s="1">
        <v>0.02632622077651381</v>
      </c>
      <c r="E630" s="1">
        <v>0.03173777353063723</v>
      </c>
      <c r="F630" s="1">
        <v>0.04332188316602581</v>
      </c>
      <c r="G630" s="1">
        <v>0.005821399464431165</v>
      </c>
      <c r="H630" s="1">
        <v>0.02041766920631116</v>
      </c>
      <c r="I630" s="1">
        <v>0.01861900777164394</v>
      </c>
      <c r="J630" s="1">
        <v>0.02050482131208264</v>
      </c>
      <c r="K630" s="1">
        <v>0.02591637406620606</v>
      </c>
      <c r="L630" s="1">
        <v>0.03750048370159464</v>
      </c>
      <c r="O630" s="3" t="s">
        <v>1203</v>
      </c>
      <c r="P630" s="2">
        <v>2.065321468129797</v>
      </c>
      <c r="Q630" s="2">
        <v>2.221801526799493</v>
      </c>
      <c r="R630" s="2">
        <v>2.252499082160527</v>
      </c>
      <c r="S630" s="2">
        <v>2.140204584946482</v>
      </c>
      <c r="T630" s="2">
        <v>1.218207878434956</v>
      </c>
    </row>
    <row r="631" spans="1:20">
      <c r="A631" s="4">
        <v>39001</v>
      </c>
      <c r="B631" s="1">
        <v>0.001010221845728188</v>
      </c>
      <c r="C631" s="1">
        <v>0.001604121843268524</v>
      </c>
      <c r="D631" s="1">
        <v>0.001684873944395537</v>
      </c>
      <c r="E631" s="1">
        <v>0.004260054364161547</v>
      </c>
      <c r="F631" s="1">
        <v>0.01358147851831015</v>
      </c>
      <c r="G631" s="1">
        <v>-0.001562680865840993</v>
      </c>
      <c r="H631" s="1">
        <v>0.002572902711569292</v>
      </c>
      <c r="I631" s="1">
        <v>0.003166802709109628</v>
      </c>
      <c r="J631" s="1">
        <v>0.003247554810236419</v>
      </c>
      <c r="K631" s="1">
        <v>0.005822735230002429</v>
      </c>
      <c r="L631" s="1">
        <v>0.01514415938415103</v>
      </c>
      <c r="O631" s="3" t="s">
        <v>1204</v>
      </c>
      <c r="P631" s="2">
        <v>2.119513579959213</v>
      </c>
      <c r="Q631" s="2">
        <v>2.276103260912206</v>
      </c>
      <c r="R631" s="2">
        <v>2.31179887029638</v>
      </c>
      <c r="S631" s="2">
        <v>2.208129913372745</v>
      </c>
      <c r="T631" s="2">
        <v>1.270982937816447</v>
      </c>
    </row>
    <row r="632" spans="1:20">
      <c r="A632" s="4">
        <v>39002</v>
      </c>
      <c r="B632" s="1">
        <v>0.01949445673977301</v>
      </c>
      <c r="C632" s="1">
        <v>0.02058096544745247</v>
      </c>
      <c r="D632" s="1">
        <v>0.01830636209549197</v>
      </c>
      <c r="E632" s="1">
        <v>0.02592447730001468</v>
      </c>
      <c r="F632" s="1">
        <v>0.03398182579058595</v>
      </c>
      <c r="G632" s="1">
        <v>0.003420091588893337</v>
      </c>
      <c r="H632" s="1">
        <v>0.01607436515087968</v>
      </c>
      <c r="I632" s="1">
        <v>0.01716087385855913</v>
      </c>
      <c r="J632" s="1">
        <v>0.01488627050659863</v>
      </c>
      <c r="K632" s="1">
        <v>0.02250438571112134</v>
      </c>
      <c r="L632" s="1">
        <v>0.03056173420169261</v>
      </c>
      <c r="O632" s="3" t="s">
        <v>1205</v>
      </c>
      <c r="P632" s="2">
        <v>2.121654758880005</v>
      </c>
      <c r="Q632" s="2">
        <v>2.27975440787057</v>
      </c>
      <c r="R632" s="2">
        <v>2.315693959977625</v>
      </c>
      <c r="S632" s="2">
        <v>2.217536666846844</v>
      </c>
      <c r="T632" s="2">
        <v>1.28824476528354</v>
      </c>
    </row>
    <row r="633" spans="1:20">
      <c r="A633" s="4">
        <v>39003</v>
      </c>
      <c r="B633" s="1">
        <v>0.01233065650805965</v>
      </c>
      <c r="C633" s="1">
        <v>0.01481551075979537</v>
      </c>
      <c r="D633" s="1">
        <v>0.01400300160924273</v>
      </c>
      <c r="E633" s="1">
        <v>0.01302493404869542</v>
      </c>
      <c r="F633" s="1">
        <v>0.01174100770143394</v>
      </c>
      <c r="G633" s="1">
        <v>0.0134026574234547</v>
      </c>
      <c r="H633" s="1">
        <v>-0.001072000915395055</v>
      </c>
      <c r="I633" s="1">
        <v>0.001412853336340669</v>
      </c>
      <c r="J633" s="1">
        <v>0.0006003441857880265</v>
      </c>
      <c r="K633" s="1">
        <v>-0.0003777233747592756</v>
      </c>
      <c r="L633" s="1">
        <v>-0.001661649722020764</v>
      </c>
      <c r="O633" s="3" t="s">
        <v>1206</v>
      </c>
      <c r="P633" s="2">
        <v>2.163015265793725</v>
      </c>
      <c r="Q633" s="2">
        <v>2.326673954567632</v>
      </c>
      <c r="R633" s="2">
        <v>2.358085892111319</v>
      </c>
      <c r="S633" s="2">
        <v>2.275025145828465</v>
      </c>
      <c r="T633" s="2">
        <v>1.33202167447304</v>
      </c>
    </row>
    <row r="634" spans="1:20">
      <c r="A634" s="4">
        <v>39006</v>
      </c>
      <c r="B634" s="1">
        <v>0.01007876179890399</v>
      </c>
      <c r="C634" s="1">
        <v>0.01067827353677631</v>
      </c>
      <c r="D634" s="1">
        <v>0.009702751786281771</v>
      </c>
      <c r="E634" s="1">
        <v>0.01140350746197005</v>
      </c>
      <c r="F634" s="1">
        <v>0.01791778304381419</v>
      </c>
      <c r="G634" s="1">
        <v>0.006213658647816533</v>
      </c>
      <c r="H634" s="1">
        <v>0.003865103151087457</v>
      </c>
      <c r="I634" s="1">
        <v>0.004464614888959773</v>
      </c>
      <c r="J634" s="1">
        <v>0.003489093138465238</v>
      </c>
      <c r="K634" s="1">
        <v>0.005189848814153519</v>
      </c>
      <c r="L634" s="1">
        <v>0.01170412439599766</v>
      </c>
      <c r="O634" s="3" t="s">
        <v>1207</v>
      </c>
      <c r="P634" s="2">
        <v>2.189686664057917</v>
      </c>
      <c r="Q634" s="2">
        <v>2.361144817576064</v>
      </c>
      <c r="R634" s="2">
        <v>2.391106172653287</v>
      </c>
      <c r="S634" s="2">
        <v>2.304657198312005</v>
      </c>
      <c r="T634" s="2">
        <v>1.347660951211505</v>
      </c>
    </row>
    <row r="635" spans="1:20">
      <c r="A635" s="4">
        <v>39007</v>
      </c>
      <c r="B635" s="1">
        <v>-0.005353722202257938</v>
      </c>
      <c r="C635" s="1">
        <v>-0.007294632716658311</v>
      </c>
      <c r="D635" s="1">
        <v>-0.01024191240413586</v>
      </c>
      <c r="E635" s="1">
        <v>-0.006853478665892365</v>
      </c>
      <c r="F635" s="1">
        <v>-0.01220244539200055</v>
      </c>
      <c r="G635" s="1">
        <v>-0.003739164919834503</v>
      </c>
      <c r="H635" s="1">
        <v>-0.001614557282423434</v>
      </c>
      <c r="I635" s="1">
        <v>-0.003555467796823808</v>
      </c>
      <c r="J635" s="1">
        <v>-0.006502747484301352</v>
      </c>
      <c r="K635" s="1">
        <v>-0.003114313746057862</v>
      </c>
      <c r="L635" s="1">
        <v>-0.008463280472166046</v>
      </c>
      <c r="O635" s="3" t="s">
        <v>1208</v>
      </c>
      <c r="P635" s="2">
        <v>2.211755994359194</v>
      </c>
      <c r="Q635" s="2">
        <v>2.386357767798083</v>
      </c>
      <c r="R635" s="2">
        <v>2.414306482341188</v>
      </c>
      <c r="S635" s="2">
        <v>2.330938373870239</v>
      </c>
      <c r="T635" s="2">
        <v>1.371808047751933</v>
      </c>
    </row>
    <row r="636" spans="1:20">
      <c r="A636" s="4">
        <v>39008</v>
      </c>
      <c r="B636" s="1">
        <v>0.007815220354370656</v>
      </c>
      <c r="C636" s="1">
        <v>0.003327720287015001</v>
      </c>
      <c r="D636" s="1">
        <v>0.007028325058436868</v>
      </c>
      <c r="E636" s="1">
        <v>0.005124374060224923</v>
      </c>
      <c r="F636" s="1">
        <v>0.0030934694284519</v>
      </c>
      <c r="G636" s="1">
        <v>0.001933466022177921</v>
      </c>
      <c r="H636" s="1">
        <v>0.005881754332192735</v>
      </c>
      <c r="I636" s="1">
        <v>0.00139425426483708</v>
      </c>
      <c r="J636" s="1">
        <v>0.005094859036258947</v>
      </c>
      <c r="K636" s="1">
        <v>0.003190908038047002</v>
      </c>
      <c r="L636" s="1">
        <v>0.001160003406273979</v>
      </c>
      <c r="O636" s="3" t="s">
        <v>1209</v>
      </c>
      <c r="P636" s="2">
        <v>2.199914867186216</v>
      </c>
      <c r="Q636" s="2">
        <v>2.368950164351451</v>
      </c>
      <c r="R636" s="2">
        <v>2.389579366832312</v>
      </c>
      <c r="S636" s="2">
        <v>2.314963337453409</v>
      </c>
      <c r="T636" s="2">
        <v>1.355068634960933</v>
      </c>
    </row>
    <row r="637" spans="1:20">
      <c r="A637" s="4">
        <v>39009</v>
      </c>
      <c r="B637" s="1">
        <v>0.001390008008863131</v>
      </c>
      <c r="C637" s="1">
        <v>-0.0009485740707424473</v>
      </c>
      <c r="D637" s="1">
        <v>0.0005547393811224932</v>
      </c>
      <c r="E637" s="1">
        <v>0.003154710174937181</v>
      </c>
      <c r="F637" s="1">
        <v>-0.002997244849892833</v>
      </c>
      <c r="G637" s="1">
        <v>-0.0004540552812304366</v>
      </c>
      <c r="H637" s="1">
        <v>0.001844063290093567</v>
      </c>
      <c r="I637" s="1">
        <v>-0.0004945187895120107</v>
      </c>
      <c r="J637" s="1">
        <v>0.00100879466235293</v>
      </c>
      <c r="K637" s="1">
        <v>0.003608765456167617</v>
      </c>
      <c r="L637" s="1">
        <v>-0.002543189568662396</v>
      </c>
      <c r="O637" s="3" t="s">
        <v>1210</v>
      </c>
      <c r="P637" s="2">
        <v>2.217107686634132</v>
      </c>
      <c r="Q637" s="2">
        <v>2.376833367872291</v>
      </c>
      <c r="R637" s="2">
        <v>2.406374107375344</v>
      </c>
      <c r="S637" s="2">
        <v>2.326826075530227</v>
      </c>
      <c r="T637" s="2">
        <v>1.359260498356639</v>
      </c>
    </row>
    <row r="638" spans="1:20">
      <c r="A638" s="4">
        <v>39010</v>
      </c>
      <c r="B638" s="1">
        <v>0.007171669865214891</v>
      </c>
      <c r="C638" s="1">
        <v>0.007541668351591868</v>
      </c>
      <c r="D638" s="1">
        <v>0.008122210118163276</v>
      </c>
      <c r="E638" s="1">
        <v>0.01119702909906439</v>
      </c>
      <c r="F638" s="1">
        <v>0.007590360742119717</v>
      </c>
      <c r="G638" s="1">
        <v>0.007041053886775117</v>
      </c>
      <c r="H638" s="1">
        <v>0.0001306159784397742</v>
      </c>
      <c r="I638" s="1">
        <v>0.000500614464816751</v>
      </c>
      <c r="J638" s="1">
        <v>0.001081156231388158</v>
      </c>
      <c r="K638" s="1">
        <v>0.004155975212289276</v>
      </c>
      <c r="L638" s="1">
        <v>0.0005493068553446001</v>
      </c>
      <c r="O638" s="3" t="s">
        <v>1211</v>
      </c>
      <c r="P638" s="2">
        <v>2.220189484075066</v>
      </c>
      <c r="Q638" s="2">
        <v>2.374578765369052</v>
      </c>
      <c r="R638" s="2">
        <v>2.407709017858418</v>
      </c>
      <c r="S638" s="2">
        <v>2.334166537426011</v>
      </c>
      <c r="T638" s="2">
        <v>1.355186461828276</v>
      </c>
    </row>
    <row r="639" spans="1:20">
      <c r="A639" s="4">
        <v>39013</v>
      </c>
      <c r="B639" s="1">
        <v>0.007786445751607696</v>
      </c>
      <c r="C639" s="1">
        <v>0.003238106998393109</v>
      </c>
      <c r="D639" s="1">
        <v>0.005865667269722374</v>
      </c>
      <c r="E639" s="1">
        <v>0.005798841190961745</v>
      </c>
      <c r="F639" s="1">
        <v>0.005063005888778838</v>
      </c>
      <c r="G639" s="1">
        <v>5.638567803778471e-05</v>
      </c>
      <c r="H639" s="1">
        <v>0.007730060073569911</v>
      </c>
      <c r="I639" s="1">
        <v>0.003181721320355324</v>
      </c>
      <c r="J639" s="1">
        <v>0.00580928159168459</v>
      </c>
      <c r="K639" s="1">
        <v>0.005742455512923961</v>
      </c>
      <c r="L639" s="1">
        <v>0.005006620210741053</v>
      </c>
      <c r="O639" s="3" t="s">
        <v>1212</v>
      </c>
      <c r="P639" s="2">
        <v>2.236111950093074</v>
      </c>
      <c r="Q639" s="2">
        <v>2.392487050892198</v>
      </c>
      <c r="R639" s="2">
        <v>2.427264936404861</v>
      </c>
      <c r="S639" s="2">
        <v>2.360302268067633</v>
      </c>
      <c r="T639" s="2">
        <v>1.36547281594639</v>
      </c>
    </row>
    <row r="640" spans="1:20">
      <c r="A640" s="4">
        <v>39014</v>
      </c>
      <c r="B640" s="1">
        <v>0.001362882193168602</v>
      </c>
      <c r="C640" s="1">
        <v>0.0002216832071222363</v>
      </c>
      <c r="D640" s="1">
        <v>0.002016515380132367</v>
      </c>
      <c r="E640" s="1">
        <v>0.004701714963860404</v>
      </c>
      <c r="F640" s="1">
        <v>-0.002284774506914111</v>
      </c>
      <c r="G640" s="1">
        <v>0.0007329724853404329</v>
      </c>
      <c r="H640" s="1">
        <v>0.000629909707828169</v>
      </c>
      <c r="I640" s="1">
        <v>-0.0005112892782181966</v>
      </c>
      <c r="J640" s="1">
        <v>0.001283542894791934</v>
      </c>
      <c r="K640" s="1">
        <v>0.003968742478519971</v>
      </c>
      <c r="L640" s="1">
        <v>-0.003017746992254544</v>
      </c>
      <c r="O640" s="3" t="s">
        <v>1213</v>
      </c>
      <c r="P640" s="2">
        <v>2.253523314486995</v>
      </c>
      <c r="Q640" s="2">
        <v>2.400234179955257</v>
      </c>
      <c r="R640" s="2">
        <v>2.441502464897276</v>
      </c>
      <c r="S640" s="2">
        <v>2.373989286082824</v>
      </c>
      <c r="T640" s="2">
        <v>1.372386212854494</v>
      </c>
    </row>
    <row r="641" spans="1:20">
      <c r="A641" s="4">
        <v>39015</v>
      </c>
      <c r="B641" s="1">
        <v>0.005020921387881794</v>
      </c>
      <c r="C641" s="1">
        <v>0.004823919286060185</v>
      </c>
      <c r="D641" s="1">
        <v>0.005026267680804164</v>
      </c>
      <c r="E641" s="1">
        <v>0.002010150164649005</v>
      </c>
      <c r="F641" s="1">
        <v>-0.0003135400029253832</v>
      </c>
      <c r="G641" s="1">
        <v>0.004000225364809262</v>
      </c>
      <c r="H641" s="1">
        <v>0.001020696023072531</v>
      </c>
      <c r="I641" s="1">
        <v>0.0008236939212509231</v>
      </c>
      <c r="J641" s="1">
        <v>0.001026042315994902</v>
      </c>
      <c r="K641" s="1">
        <v>-0.001990075200160257</v>
      </c>
      <c r="L641" s="1">
        <v>-0.004313765367734645</v>
      </c>
      <c r="O641" s="3" t="s">
        <v>1214</v>
      </c>
      <c r="P641" s="2">
        <v>2.2565946012842</v>
      </c>
      <c r="Q641" s="2">
        <v>2.400766271566114</v>
      </c>
      <c r="R641" s="2">
        <v>2.446425792168372</v>
      </c>
      <c r="S641" s="2">
        <v>2.385151107033244</v>
      </c>
      <c r="T641" s="2">
        <v>1.369250619821723</v>
      </c>
    </row>
    <row r="642" spans="1:20">
      <c r="A642" s="4">
        <v>39016</v>
      </c>
      <c r="B642" s="1">
        <v>-0.001297803711163059</v>
      </c>
      <c r="C642" s="1">
        <v>-0.001467654508584881</v>
      </c>
      <c r="D642" s="1">
        <v>-0.000933188032756993</v>
      </c>
      <c r="E642" s="1">
        <v>-0.0006210113845153131</v>
      </c>
      <c r="F642" s="1">
        <v>-0.005465150468261792</v>
      </c>
      <c r="G642" s="1">
        <v>0.001851851851851771</v>
      </c>
      <c r="H642" s="1">
        <v>-0.00314965556301483</v>
      </c>
      <c r="I642" s="1">
        <v>-0.003319506360436653</v>
      </c>
      <c r="J642" s="1">
        <v>-0.002785039884608764</v>
      </c>
      <c r="K642" s="1">
        <v>-0.002472863236367084</v>
      </c>
      <c r="L642" s="1">
        <v>-0.007317002320113564</v>
      </c>
      <c r="O642" s="3" t="s">
        <v>1215</v>
      </c>
      <c r="P642" s="2">
        <v>2.267924785381566</v>
      </c>
      <c r="Q642" s="2">
        <v>2.412347374284844</v>
      </c>
      <c r="R642" s="2">
        <v>2.458722183061033</v>
      </c>
      <c r="S642" s="2">
        <v>2.38994561892376</v>
      </c>
      <c r="T642" s="2">
        <v>1.368821304978379</v>
      </c>
    </row>
    <row r="643" spans="1:20">
      <c r="A643" s="4">
        <v>39017</v>
      </c>
      <c r="B643" s="1">
        <v>-0.005382208368032049</v>
      </c>
      <c r="C643" s="1">
        <v>-0.002554192035820968</v>
      </c>
      <c r="D643" s="1">
        <v>-0.0006842885201797655</v>
      </c>
      <c r="E643" s="1">
        <v>-0.005628783210181787</v>
      </c>
      <c r="F643" s="1">
        <v>-0.005072435978508261</v>
      </c>
      <c r="G643" s="1">
        <v>-0.003808883661009399</v>
      </c>
      <c r="H643" s="1">
        <v>-0.00157332470702265</v>
      </c>
      <c r="I643" s="1">
        <v>0.001254691625188542</v>
      </c>
      <c r="J643" s="1">
        <v>0.003124595140829634</v>
      </c>
      <c r="K643" s="1">
        <v>-0.001819899549172388</v>
      </c>
      <c r="L643" s="1">
        <v>-0.001263552317498862</v>
      </c>
      <c r="O643" s="3" t="s">
        <v>1216</v>
      </c>
      <c r="P643" s="2">
        <v>2.264981464178459</v>
      </c>
      <c r="Q643" s="2">
        <v>2.408806881784702</v>
      </c>
      <c r="R643" s="2">
        <v>2.456427732943927</v>
      </c>
      <c r="S643" s="2">
        <v>2.388461435486036</v>
      </c>
      <c r="T643" s="2">
        <v>1.361340490582509</v>
      </c>
    </row>
    <row r="644" spans="1:20">
      <c r="A644" s="4">
        <v>39020</v>
      </c>
      <c r="B644" s="1">
        <v>-0.007149791411744322</v>
      </c>
      <c r="C644" s="1">
        <v>-0.004123585818581077</v>
      </c>
      <c r="D644" s="1">
        <v>-0.004661616363152765</v>
      </c>
      <c r="E644" s="1">
        <v>-0.007175431151613343</v>
      </c>
      <c r="F644" s="1">
        <v>-0.01212976024772494</v>
      </c>
      <c r="G644" s="1">
        <v>-0.01045825133539491</v>
      </c>
      <c r="H644" s="1">
        <v>0.003308459923650586</v>
      </c>
      <c r="I644" s="1">
        <v>0.006334665516813942</v>
      </c>
      <c r="J644" s="1">
        <v>0.005796634972242032</v>
      </c>
      <c r="K644" s="1">
        <v>0.003282820183781565</v>
      </c>
      <c r="L644" s="1">
        <v>-0.001671508912330033</v>
      </c>
      <c r="O644" s="3" t="s">
        <v>1217</v>
      </c>
      <c r="P644" s="2">
        <v>2.25279086198852</v>
      </c>
      <c r="Q644" s="2">
        <v>2.402654326431417</v>
      </c>
      <c r="R644" s="2">
        <v>2.454746827645622</v>
      </c>
      <c r="S644" s="2">
        <v>2.375017303859805</v>
      </c>
      <c r="T644" s="2">
        <v>1.354435178099079</v>
      </c>
    </row>
    <row r="645" spans="1:20">
      <c r="A645" s="4">
        <v>39021</v>
      </c>
      <c r="B645" s="1">
        <v>0.008956474933577541</v>
      </c>
      <c r="C645" s="1">
        <v>0.01175568160563167</v>
      </c>
      <c r="D645" s="1">
        <v>0.008257542825965469</v>
      </c>
      <c r="E645" s="1">
        <v>0.009370773239184116</v>
      </c>
      <c r="F645" s="1">
        <v>0.002630133082074604</v>
      </c>
      <c r="G645" s="1">
        <v>0.004829819876129182</v>
      </c>
      <c r="H645" s="1">
        <v>0.004126655057448358</v>
      </c>
      <c r="I645" s="1">
        <v>0.006925861729502492</v>
      </c>
      <c r="J645" s="1">
        <v>0.003427722949836287</v>
      </c>
      <c r="K645" s="1">
        <v>0.004540953363054934</v>
      </c>
      <c r="L645" s="1">
        <v>-0.002199686794054578</v>
      </c>
      <c r="O645" s="3" t="s">
        <v>1218</v>
      </c>
      <c r="P645" s="2">
        <v>2.236683877231019</v>
      </c>
      <c r="Q645" s="2">
        <v>2.392746775123992</v>
      </c>
      <c r="R645" s="2">
        <v>2.443303739666472</v>
      </c>
      <c r="S645" s="2">
        <v>2.357975530712069</v>
      </c>
      <c r="T645" s="2">
        <v>1.338006204117652</v>
      </c>
    </row>
    <row r="646" spans="1:20">
      <c r="A646" s="4">
        <v>39022</v>
      </c>
      <c r="B646" s="1">
        <v>0.01438552302238594</v>
      </c>
      <c r="C646" s="1">
        <v>0.01227190429135305</v>
      </c>
      <c r="D646" s="1">
        <v>0.0135222754554043</v>
      </c>
      <c r="E646" s="1">
        <v>0.01592220168169667</v>
      </c>
      <c r="F646" s="1">
        <v>0.01237343978834482</v>
      </c>
      <c r="G646" s="1">
        <v>0.006220312146573148</v>
      </c>
      <c r="H646" s="1">
        <v>0.008165210875812789</v>
      </c>
      <c r="I646" s="1">
        <v>0.006051592144779905</v>
      </c>
      <c r="J646" s="1">
        <v>0.00730196330883115</v>
      </c>
      <c r="K646" s="1">
        <v>0.00970188953512352</v>
      </c>
      <c r="L646" s="1">
        <v>0.006153127641771672</v>
      </c>
      <c r="O646" s="3" t="s">
        <v>1219</v>
      </c>
      <c r="P646" s="2">
        <v>2.256716680311775</v>
      </c>
      <c r="Q646" s="2">
        <v>2.420875144375251</v>
      </c>
      <c r="R646" s="2">
        <v>2.463479424933609</v>
      </c>
      <c r="S646" s="2">
        <v>2.380071584713916</v>
      </c>
      <c r="T646" s="2">
        <v>1.341525338499123</v>
      </c>
    </row>
    <row r="647" spans="1:20">
      <c r="A647" s="4">
        <v>39023</v>
      </c>
      <c r="B647" s="1">
        <v>0.001935698119199136</v>
      </c>
      <c r="C647" s="1">
        <v>0.003483924447935882</v>
      </c>
      <c r="D647" s="1">
        <v>0.006794403040619734</v>
      </c>
      <c r="E647" s="1">
        <v>0.001310830803626928</v>
      </c>
      <c r="F647" s="1">
        <v>0.002082387713745915</v>
      </c>
      <c r="G647" s="1">
        <v>0.007193435989659491</v>
      </c>
      <c r="H647" s="1">
        <v>-0.005257737870460355</v>
      </c>
      <c r="I647" s="1">
        <v>-0.003709511541723609</v>
      </c>
      <c r="J647" s="1">
        <v>-0.0003990329490397571</v>
      </c>
      <c r="K647" s="1">
        <v>-0.005882605186032563</v>
      </c>
      <c r="L647" s="1">
        <v>-0.005111048275913577</v>
      </c>
      <c r="O647" s="3" t="s">
        <v>1220</v>
      </c>
      <c r="P647" s="2">
        <v>2.289180730071403</v>
      </c>
      <c r="Q647" s="2">
        <v>2.45058389244834</v>
      </c>
      <c r="R647" s="2">
        <v>2.496791272296282</v>
      </c>
      <c r="S647" s="2">
        <v>2.417967564502607</v>
      </c>
      <c r="T647" s="2">
        <v>1.358124621499581</v>
      </c>
    </row>
    <row r="648" spans="1:20">
      <c r="A648" s="4">
        <v>39024</v>
      </c>
      <c r="B648" s="1">
        <v>0.003043281220551197</v>
      </c>
      <c r="C648" s="1">
        <v>0.006656928659802608</v>
      </c>
      <c r="D648" s="1">
        <v>0.003338087666581169</v>
      </c>
      <c r="E648" s="1">
        <v>0.005303591546368613</v>
      </c>
      <c r="F648" s="1">
        <v>0.006333822281476165</v>
      </c>
      <c r="G648" s="1">
        <v>-0.0004463787523713014</v>
      </c>
      <c r="H648" s="1">
        <v>0.00348965997292261</v>
      </c>
      <c r="I648" s="1">
        <v>0.007103307412173798</v>
      </c>
      <c r="J648" s="1">
        <v>0.003784466418952359</v>
      </c>
      <c r="K648" s="1">
        <v>0.005749970298739804</v>
      </c>
      <c r="L648" s="1">
        <v>0.006780201033847355</v>
      </c>
      <c r="O648" s="3" t="s">
        <v>1221</v>
      </c>
      <c r="P648" s="2">
        <v>2.293611892905109</v>
      </c>
      <c r="Q648" s="2">
        <v>2.459121541582959</v>
      </c>
      <c r="R648" s="2">
        <v>2.513755478508565</v>
      </c>
      <c r="S648" s="2">
        <v>2.421137110868328</v>
      </c>
      <c r="T648" s="2">
        <v>1.360952763525127</v>
      </c>
    </row>
    <row r="649" spans="1:20">
      <c r="A649" s="4">
        <v>39027</v>
      </c>
      <c r="B649" s="1">
        <v>0.001786544454188466</v>
      </c>
      <c r="C649" s="1">
        <v>0.002066785208331368</v>
      </c>
      <c r="D649" s="1">
        <v>-0.0008704235447140052</v>
      </c>
      <c r="E649" s="1">
        <v>0.004124822984648002</v>
      </c>
      <c r="F649" s="1">
        <v>0.002507017671915968</v>
      </c>
      <c r="G649" s="1">
        <v>-0.004075025120018005</v>
      </c>
      <c r="H649" s="1">
        <v>0.00586156957420636</v>
      </c>
      <c r="I649" s="1">
        <v>0.006141810328349262</v>
      </c>
      <c r="J649" s="1">
        <v>0.003204601575304</v>
      </c>
      <c r="K649" s="1">
        <v>0.008199848104665897</v>
      </c>
      <c r="L649" s="1">
        <v>0.006582042791933862</v>
      </c>
      <c r="O649" s="3" t="s">
        <v>1222</v>
      </c>
      <c r="P649" s="2">
        <v>2.30059199890602</v>
      </c>
      <c r="Q649" s="2">
        <v>2.47549173825106</v>
      </c>
      <c r="R649" s="2">
        <v>2.522146614668175</v>
      </c>
      <c r="S649" s="2">
        <v>2.433977833182128</v>
      </c>
      <c r="T649" s="2">
        <v>1.369572796462779</v>
      </c>
    </row>
    <row r="650" spans="1:20">
      <c r="A650" s="4">
        <v>39028</v>
      </c>
      <c r="B650" s="1">
        <v>0.00594681237830641</v>
      </c>
      <c r="C650" s="1">
        <v>0.006065363745226815</v>
      </c>
      <c r="D650" s="1">
        <v>0.004407460976851629</v>
      </c>
      <c r="E650" s="1">
        <v>0.004642473671279124</v>
      </c>
      <c r="F650" s="1">
        <v>0.0004619166203883029</v>
      </c>
      <c r="G650" s="1">
        <v>0.005829269659772596</v>
      </c>
      <c r="H650" s="1">
        <v>0.000117542718533814</v>
      </c>
      <c r="I650" s="1">
        <v>0.0002360940854542193</v>
      </c>
      <c r="J650" s="1">
        <v>-0.001421808682920966</v>
      </c>
      <c r="K650" s="1">
        <v>-0.001186795988493472</v>
      </c>
      <c r="L650" s="1">
        <v>-0.005367353039384293</v>
      </c>
      <c r="O650" s="3" t="s">
        <v>1223</v>
      </c>
      <c r="P650" s="2">
        <v>2.304702108783016</v>
      </c>
      <c r="Q650" s="2">
        <v>2.480608047959024</v>
      </c>
      <c r="R650" s="2">
        <v>2.519951278871547</v>
      </c>
      <c r="S650" s="2">
        <v>2.444017560892562</v>
      </c>
      <c r="T650" s="2">
        <v>1.373006339666487</v>
      </c>
    </row>
    <row r="651" spans="1:20">
      <c r="A651" s="4">
        <v>39029</v>
      </c>
      <c r="B651" s="1">
        <v>-0.00519787983822706</v>
      </c>
      <c r="C651" s="1">
        <v>-0.005539007335773394</v>
      </c>
      <c r="D651" s="1">
        <v>-0.001245373679729989</v>
      </c>
      <c r="E651" s="1">
        <v>-0.002867026457047395</v>
      </c>
      <c r="F651" s="1">
        <v>-0.0121770681211647</v>
      </c>
      <c r="G651" s="1">
        <v>-0.004680969629423215</v>
      </c>
      <c r="H651" s="1">
        <v>-0.0005169102088038446</v>
      </c>
      <c r="I651" s="1">
        <v>-0.0008580377063501787</v>
      </c>
      <c r="J651" s="1">
        <v>0.003435595949693226</v>
      </c>
      <c r="K651" s="1">
        <v>0.00181394317237582</v>
      </c>
      <c r="L651" s="1">
        <v>-0.007496098491741487</v>
      </c>
      <c r="O651" s="3" t="s">
        <v>1224</v>
      </c>
      <c r="P651" s="2">
        <v>2.318407739811835</v>
      </c>
      <c r="Q651" s="2">
        <v>2.495653838079233</v>
      </c>
      <c r="R651" s="2">
        <v>2.531057865796741</v>
      </c>
      <c r="S651" s="2">
        <v>2.455363848071149</v>
      </c>
      <c r="T651" s="2">
        <v>1.373640554114677</v>
      </c>
    </row>
    <row r="652" spans="1:20">
      <c r="A652" s="4">
        <v>39030</v>
      </c>
      <c r="B652" s="1">
        <v>0.01068987272834043</v>
      </c>
      <c r="C652" s="1">
        <v>0.00747531085467279</v>
      </c>
      <c r="D652" s="1">
        <v>0.01176308418769856</v>
      </c>
      <c r="E652" s="1">
        <v>0.006335769788819778</v>
      </c>
      <c r="F652" s="1">
        <v>0.003526785216664718</v>
      </c>
      <c r="G652" s="1">
        <v>0.0151167347852863</v>
      </c>
      <c r="H652" s="1">
        <v>-0.004426862056945868</v>
      </c>
      <c r="I652" s="1">
        <v>-0.007641423930613511</v>
      </c>
      <c r="J652" s="1">
        <v>-0.003353650597587743</v>
      </c>
      <c r="K652" s="1">
        <v>-0.008780964996466523</v>
      </c>
      <c r="L652" s="1">
        <v>-0.01158994956862158</v>
      </c>
      <c r="O652" s="3" t="s">
        <v>1225</v>
      </c>
      <c r="P652" s="2">
        <v>2.306356934964278</v>
      </c>
      <c r="Q652" s="2">
        <v>2.481830393162561</v>
      </c>
      <c r="R652" s="2">
        <v>2.527905752948804</v>
      </c>
      <c r="S652" s="2">
        <v>2.448324254957052</v>
      </c>
      <c r="T652" s="2">
        <v>1.356913639513229</v>
      </c>
    </row>
    <row r="653" spans="1:20">
      <c r="A653" s="4">
        <v>39031</v>
      </c>
      <c r="B653" s="1">
        <v>0.003270092630871524</v>
      </c>
      <c r="C653" s="1">
        <v>0.001506037989785547</v>
      </c>
      <c r="D653" s="1">
        <v>0.005149613316849821</v>
      </c>
      <c r="E653" s="1">
        <v>0.005874533090297618</v>
      </c>
      <c r="F653" s="1">
        <v>0.003669035438146562</v>
      </c>
      <c r="G653" s="1">
        <v>-0.002923170260879182</v>
      </c>
      <c r="H653" s="1">
        <v>0.006193262891750706</v>
      </c>
      <c r="I653" s="1">
        <v>0.004429208250664729</v>
      </c>
      <c r="J653" s="1">
        <v>0.008072783577729004</v>
      </c>
      <c r="K653" s="1">
        <v>0.0087977033511768</v>
      </c>
      <c r="L653" s="1">
        <v>0.006592205699025744</v>
      </c>
      <c r="O653" s="3" t="s">
        <v>1226</v>
      </c>
      <c r="P653" s="2">
        <v>2.331011597065172</v>
      </c>
      <c r="Q653" s="2">
        <v>2.500382846840026</v>
      </c>
      <c r="R653" s="2">
        <v>2.557641721139309</v>
      </c>
      <c r="S653" s="2">
        <v>2.463836273804843</v>
      </c>
      <c r="T653" s="2">
        <v>1.361699182477355</v>
      </c>
    </row>
    <row r="654" spans="1:20">
      <c r="A654" s="4">
        <v>39034</v>
      </c>
      <c r="B654" s="1">
        <v>0.00157967191407149</v>
      </c>
      <c r="C654" s="1">
        <v>-0.001221629197652674</v>
      </c>
      <c r="D654" s="1">
        <v>0.002600312973328078</v>
      </c>
      <c r="E654" s="1">
        <v>0.001835546369149732</v>
      </c>
      <c r="F654" s="1">
        <v>-0.002761726581557489</v>
      </c>
      <c r="G654" s="1">
        <v>0.0008297378028543356</v>
      </c>
      <c r="H654" s="1">
        <v>0.0007499341112171543</v>
      </c>
      <c r="I654" s="1">
        <v>-0.002051367000507009</v>
      </c>
      <c r="J654" s="1">
        <v>0.001770575170473743</v>
      </c>
      <c r="K654" s="1">
        <v>0.001005808566295396</v>
      </c>
      <c r="L654" s="1">
        <v>-0.003591464384411824</v>
      </c>
      <c r="O654" s="3" t="s">
        <v>1227</v>
      </c>
      <c r="P654" s="2">
        <v>2.338634220911211</v>
      </c>
      <c r="Q654" s="2">
        <v>2.504148518396375</v>
      </c>
      <c r="R654" s="2">
        <v>2.570812587006218</v>
      </c>
      <c r="S654" s="2">
        <v>2.478310161524385</v>
      </c>
      <c r="T654" s="2">
        <v>1.366695305033959</v>
      </c>
    </row>
    <row r="655" spans="1:20">
      <c r="A655" s="4">
        <v>39035</v>
      </c>
      <c r="B655" s="1">
        <v>0.006876862972233777</v>
      </c>
      <c r="C655" s="1">
        <v>0.006224960712651884</v>
      </c>
      <c r="D655" s="1">
        <v>0.004651537668042716</v>
      </c>
      <c r="E655" s="1">
        <v>0.00464397685534057</v>
      </c>
      <c r="F655" s="1">
        <v>0.003155504359994454</v>
      </c>
      <c r="G655" s="1">
        <v>0.007571989167081128</v>
      </c>
      <c r="H655" s="1">
        <v>-0.0006951261948473508</v>
      </c>
      <c r="I655" s="1">
        <v>-0.001347028454429244</v>
      </c>
      <c r="J655" s="1">
        <v>-0.002920451499038412</v>
      </c>
      <c r="K655" s="1">
        <v>-0.002928012311740558</v>
      </c>
      <c r="L655" s="1">
        <v>-0.004416484807086674</v>
      </c>
      <c r="O655" s="3" t="s">
        <v>1228</v>
      </c>
      <c r="P655" s="2">
        <v>2.342328495707271</v>
      </c>
      <c r="Q655" s="2">
        <v>2.501089377451043</v>
      </c>
      <c r="R655" s="2">
        <v>2.577497504328206</v>
      </c>
      <c r="S655" s="2">
        <v>2.482859214742998</v>
      </c>
      <c r="T655" s="2">
        <v>1.362920866281157</v>
      </c>
    </row>
    <row r="656" spans="1:20">
      <c r="A656" s="4">
        <v>39036</v>
      </c>
      <c r="B656" s="1">
        <v>0.0002067840279900146</v>
      </c>
      <c r="C656" s="1">
        <v>0.0009559211514438282</v>
      </c>
      <c r="D656" s="1">
        <v>0.001373068932000621</v>
      </c>
      <c r="E656" s="1">
        <v>-0.004034175130948503</v>
      </c>
      <c r="F656" s="1">
        <v>-0.002815654290143854</v>
      </c>
      <c r="G656" s="1">
        <v>0.003291278113000562</v>
      </c>
      <c r="H656" s="1">
        <v>-0.003084494085010547</v>
      </c>
      <c r="I656" s="1">
        <v>-0.002335356961556734</v>
      </c>
      <c r="J656" s="1">
        <v>-0.001918209180999941</v>
      </c>
      <c r="K656" s="1">
        <v>-0.007325453243949065</v>
      </c>
      <c r="L656" s="1">
        <v>-0.006106932403144416</v>
      </c>
      <c r="O656" s="3" t="s">
        <v>1229</v>
      </c>
      <c r="P656" s="2">
        <v>2.358436367808208</v>
      </c>
      <c r="Q656" s="2">
        <v>2.516658560564507</v>
      </c>
      <c r="R656" s="2">
        <v>2.589486831058874</v>
      </c>
      <c r="S656" s="2">
        <v>2.494389555471334</v>
      </c>
      <c r="T656" s="2">
        <v>1.367221569017035</v>
      </c>
    </row>
    <row r="657" spans="1:20">
      <c r="A657" s="4">
        <v>39037</v>
      </c>
      <c r="B657" s="1">
        <v>0.001154199670496903</v>
      </c>
      <c r="C657" s="1">
        <v>0.00109220913925423</v>
      </c>
      <c r="D657" s="1">
        <v>0.00443511021401366</v>
      </c>
      <c r="E657" s="1">
        <v>0.002503258110261752</v>
      </c>
      <c r="F657" s="1">
        <v>-0.001543254513523218</v>
      </c>
      <c r="G657" s="1">
        <v>-0.001148168398031779</v>
      </c>
      <c r="H657" s="1">
        <v>0.002302368068528793</v>
      </c>
      <c r="I657" s="1">
        <v>0.002240377537285898</v>
      </c>
      <c r="J657" s="1">
        <v>0.00558327861204555</v>
      </c>
      <c r="K657" s="1">
        <v>0.003651426508293643</v>
      </c>
      <c r="L657" s="1">
        <v>-0.0003950861154914387</v>
      </c>
      <c r="O657" s="3" t="s">
        <v>1230</v>
      </c>
      <c r="P657" s="2">
        <v>2.358924054780102</v>
      </c>
      <c r="Q657" s="2">
        <v>2.519064287713513</v>
      </c>
      <c r="R657" s="2">
        <v>2.593042374976426</v>
      </c>
      <c r="S657" s="2">
        <v>2.484326751159754</v>
      </c>
      <c r="T657" s="2">
        <v>1.363371945740655</v>
      </c>
    </row>
    <row r="658" spans="1:20">
      <c r="A658" s="4">
        <v>39038</v>
      </c>
      <c r="B658" s="1">
        <v>0.00215258160363585</v>
      </c>
      <c r="C658" s="1">
        <v>0.002817505179738555</v>
      </c>
      <c r="D658" s="1">
        <v>0.004859723880821232</v>
      </c>
      <c r="E658" s="1">
        <v>0.005344425029119471</v>
      </c>
      <c r="F658" s="1">
        <v>-0.003001951818675241</v>
      </c>
      <c r="G658" s="1">
        <v>0.001368438338168465</v>
      </c>
      <c r="H658" s="1">
        <v>0.0007841432654673852</v>
      </c>
      <c r="I658" s="1">
        <v>0.00144906684157009</v>
      </c>
      <c r="J658" s="1">
        <v>0.003491285542652767</v>
      </c>
      <c r="K658" s="1">
        <v>0.003975986690951006</v>
      </c>
      <c r="L658" s="1">
        <v>-0.004370390156843706</v>
      </c>
      <c r="O658" s="3" t="s">
        <v>1231</v>
      </c>
      <c r="P658" s="2">
        <v>2.361646724146856</v>
      </c>
      <c r="Q658" s="2">
        <v>2.521815632750922</v>
      </c>
      <c r="R658" s="2">
        <v>2.604542803699054</v>
      </c>
      <c r="S658" s="2">
        <v>2.490545662248135</v>
      </c>
      <c r="T658" s="2">
        <v>1.36126791583178</v>
      </c>
    </row>
    <row r="659" spans="1:20">
      <c r="A659" s="4">
        <v>39041</v>
      </c>
      <c r="B659" s="1">
        <v>-0.005936816088687347</v>
      </c>
      <c r="C659" s="1">
        <v>-0.002983583888776953</v>
      </c>
      <c r="D659" s="1">
        <v>-0.002148584386333141</v>
      </c>
      <c r="E659" s="1">
        <v>0.0007908732769952298</v>
      </c>
      <c r="F659" s="1">
        <v>-0.007746046371169601</v>
      </c>
      <c r="G659" s="1">
        <v>-0.007324805947305113</v>
      </c>
      <c r="H659" s="1">
        <v>0.001387989858617766</v>
      </c>
      <c r="I659" s="1">
        <v>0.00434122205852816</v>
      </c>
      <c r="J659" s="1">
        <v>0.005176221560971861</v>
      </c>
      <c r="K659" s="1">
        <v>0.008115679224300454</v>
      </c>
      <c r="L659" s="1">
        <v>-0.0004212404238644885</v>
      </c>
      <c r="O659" s="3" t="s">
        <v>1232</v>
      </c>
      <c r="P659" s="2">
        <v>2.366730361439541</v>
      </c>
      <c r="Q659" s="2">
        <v>2.528920861358544</v>
      </c>
      <c r="R659" s="2">
        <v>2.617200162560812</v>
      </c>
      <c r="S659" s="2">
        <v>2.503856196821618</v>
      </c>
      <c r="T659" s="2">
        <v>1.357181455136144</v>
      </c>
    </row>
    <row r="660" spans="1:20">
      <c r="A660" s="4">
        <v>39042</v>
      </c>
      <c r="B660" s="1">
        <v>0.003937928608687358</v>
      </c>
      <c r="C660" s="1">
        <v>-0.001080373032570359</v>
      </c>
      <c r="D660" s="1">
        <v>0.005807546456690682</v>
      </c>
      <c r="E660" s="1">
        <v>0.005660362512500239</v>
      </c>
      <c r="F660" s="1">
        <v>0.0001404531802335907</v>
      </c>
      <c r="G660" s="1">
        <v>0.002533039647577118</v>
      </c>
      <c r="H660" s="1">
        <v>0.00140488896111024</v>
      </c>
      <c r="I660" s="1">
        <v>-0.003613412680147476</v>
      </c>
      <c r="J660" s="1">
        <v>0.003274506809113564</v>
      </c>
      <c r="K660" s="1">
        <v>0.003127322864923121</v>
      </c>
      <c r="L660" s="1">
        <v>-0.002392586467343527</v>
      </c>
      <c r="O660" s="3" t="s">
        <v>1233</v>
      </c>
      <c r="P660" s="2">
        <v>2.352679518552162</v>
      </c>
      <c r="Q660" s="2">
        <v>2.521375613820603</v>
      </c>
      <c r="R660" s="2">
        <v>2.611576887155625</v>
      </c>
      <c r="S660" s="2">
        <v>2.505836429777124</v>
      </c>
      <c r="T660" s="2">
        <v>1.346668664650568</v>
      </c>
    </row>
    <row r="661" spans="1:20">
      <c r="A661" s="4">
        <v>39043</v>
      </c>
      <c r="B661" s="1">
        <v>0.008287783971733687</v>
      </c>
      <c r="C661" s="1">
        <v>0.01038920246244879</v>
      </c>
      <c r="D661" s="1">
        <v>0.01193360671489674</v>
      </c>
      <c r="E661" s="1">
        <v>0.01618766514041736</v>
      </c>
      <c r="F661" s="1">
        <v>0.01312447308301534</v>
      </c>
      <c r="G661" s="1">
        <v>0.01197407448094046</v>
      </c>
      <c r="H661" s="1">
        <v>-0.003686290509206769</v>
      </c>
      <c r="I661" s="1">
        <v>-0.001584872018491668</v>
      </c>
      <c r="J661" s="1">
        <v>-4.046776604371694e-05</v>
      </c>
      <c r="K661" s="1">
        <v>0.004213590659476907</v>
      </c>
      <c r="L661" s="1">
        <v>0.001150398602074887</v>
      </c>
      <c r="O661" s="3" t="s">
        <v>1234</v>
      </c>
      <c r="P661" s="2">
        <v>2.361944202535342</v>
      </c>
      <c r="Q661" s="2">
        <v>2.51865158760245</v>
      </c>
      <c r="R661" s="2">
        <v>2.626743741253001</v>
      </c>
      <c r="S661" s="2">
        <v>2.520020372366691</v>
      </c>
      <c r="T661" s="2">
        <v>1.346857808547239</v>
      </c>
    </row>
    <row r="662" spans="1:20">
      <c r="A662" s="4">
        <v>39044</v>
      </c>
      <c r="B662" s="1">
        <v>0.002589539413469177</v>
      </c>
      <c r="C662" s="1">
        <v>0.008254663504724924</v>
      </c>
      <c r="D662" s="1">
        <v>0.005359549425832499</v>
      </c>
      <c r="E662" s="1">
        <v>0.002294327920334016</v>
      </c>
      <c r="F662" s="1">
        <v>0.006736343931103672</v>
      </c>
      <c r="G662" s="1">
        <v>-0.00255102040816324</v>
      </c>
      <c r="H662" s="1">
        <v>0.005140559821632529</v>
      </c>
      <c r="I662" s="1">
        <v>0.01080568391288805</v>
      </c>
      <c r="J662" s="1">
        <v>0.007910569833995851</v>
      </c>
      <c r="K662" s="1">
        <v>0.004845348328497145</v>
      </c>
      <c r="L662" s="1">
        <v>0.009287364339266801</v>
      </c>
      <c r="O662" s="3" t="s">
        <v>1235</v>
      </c>
      <c r="P662" s="2">
        <v>2.381519485839243</v>
      </c>
      <c r="Q662" s="2">
        <v>2.544818368878421</v>
      </c>
      <c r="R662" s="2">
        <v>2.658090268001931</v>
      </c>
      <c r="S662" s="2">
        <v>2.560813618301593</v>
      </c>
      <c r="T662" s="2">
        <v>1.364534607602166</v>
      </c>
    </row>
    <row r="663" spans="1:20">
      <c r="A663" s="4">
        <v>39045</v>
      </c>
      <c r="B663" s="1">
        <v>-0.0002315142060699271</v>
      </c>
      <c r="C663" s="1">
        <v>0.005298908554037585</v>
      </c>
      <c r="D663" s="1">
        <v>0.00515905504530112</v>
      </c>
      <c r="E663" s="1">
        <v>0.005075862298651979</v>
      </c>
      <c r="F663" s="1">
        <v>0.001308491957929592</v>
      </c>
      <c r="G663" s="1">
        <v>0.0007618218425204937</v>
      </c>
      <c r="H663" s="1">
        <v>-0.0009933360485904208</v>
      </c>
      <c r="I663" s="1">
        <v>0.004537086711517091</v>
      </c>
      <c r="J663" s="1">
        <v>0.004397233202780626</v>
      </c>
      <c r="K663" s="1">
        <v>0.004314040456131485</v>
      </c>
      <c r="L663" s="1">
        <v>0.000546670115409098</v>
      </c>
      <c r="O663" s="3" t="s">
        <v>1236</v>
      </c>
      <c r="P663" s="2">
        <v>2.387686524411769</v>
      </c>
      <c r="Q663" s="2">
        <v>2.565824988194155</v>
      </c>
      <c r="R663" s="2">
        <v>2.672336434171612</v>
      </c>
      <c r="S663" s="2">
        <v>2.566688964484834</v>
      </c>
      <c r="T663" s="2">
        <v>1.373726582024868</v>
      </c>
    </row>
    <row r="664" spans="1:20">
      <c r="A664" s="4">
        <v>39048</v>
      </c>
      <c r="B664" s="1">
        <v>7.385702688877949e-05</v>
      </c>
      <c r="C664" s="1">
        <v>0.007653602968949125</v>
      </c>
      <c r="D664" s="1">
        <v>0.00638238380085876</v>
      </c>
      <c r="E664" s="1">
        <v>0.003940553556903037</v>
      </c>
      <c r="F664" s="1">
        <v>0.00228800249816441</v>
      </c>
      <c r="G664" s="1">
        <v>0.001957479201783574</v>
      </c>
      <c r="H664" s="1">
        <v>-0.001883622174894795</v>
      </c>
      <c r="I664" s="1">
        <v>0.005696123767165551</v>
      </c>
      <c r="J664" s="1">
        <v>0.004424904599075186</v>
      </c>
      <c r="K664" s="1">
        <v>0.001983074355119463</v>
      </c>
      <c r="L664" s="1">
        <v>0.0003305232963808358</v>
      </c>
      <c r="O664" s="3" t="s">
        <v>1237</v>
      </c>
      <c r="P664" s="2">
        <v>2.387133741061726</v>
      </c>
      <c r="Q664" s="2">
        <v>2.57942106017226</v>
      </c>
      <c r="R664" s="2">
        <v>2.686123164935067</v>
      </c>
      <c r="S664" s="2">
        <v>2.579717124232029</v>
      </c>
      <c r="T664" s="2">
        <v>1.375524092209842</v>
      </c>
    </row>
    <row r="665" spans="1:20">
      <c r="A665" s="4">
        <v>39049</v>
      </c>
      <c r="B665" s="1">
        <v>-0.0005494424880706505</v>
      </c>
      <c r="C665" s="1">
        <v>-0.005490516495220144</v>
      </c>
      <c r="D665" s="1">
        <v>-0.002475724621744169</v>
      </c>
      <c r="E665" s="1">
        <v>-0.003284087987207474</v>
      </c>
      <c r="F665" s="1">
        <v>-0.006403501579315796</v>
      </c>
      <c r="G665" s="1">
        <v>-0.01003961578119061</v>
      </c>
      <c r="H665" s="1">
        <v>0.009490173293119852</v>
      </c>
      <c r="I665" s="1">
        <v>0.00454909928597047</v>
      </c>
      <c r="J665" s="1">
        <v>0.007563891159446445</v>
      </c>
      <c r="K665" s="1">
        <v>0.006755527793983251</v>
      </c>
      <c r="L665" s="1">
        <v>0.003636114201874818</v>
      </c>
      <c r="O665" s="3" t="s">
        <v>1238</v>
      </c>
      <c r="P665" s="2">
        <v>2.387310047662627</v>
      </c>
      <c r="Q665" s="2">
        <v>2.599162924856564</v>
      </c>
      <c r="R665" s="2">
        <v>2.70326703391006</v>
      </c>
      <c r="S665" s="2">
        <v>2.589882637721725</v>
      </c>
      <c r="T665" s="2">
        <v>1.378671294769103</v>
      </c>
    </row>
    <row r="666" spans="1:20">
      <c r="A666" s="4">
        <v>39050</v>
      </c>
      <c r="B666" s="1">
        <v>0.01009351281752013</v>
      </c>
      <c r="C666" s="1">
        <v>0.00787613399032594</v>
      </c>
      <c r="D666" s="1">
        <v>0.00651171655696392</v>
      </c>
      <c r="E666" s="1">
        <v>0.0006846506468900504</v>
      </c>
      <c r="F666" s="1">
        <v>0.00154209820264839</v>
      </c>
      <c r="G666" s="1">
        <v>0.007564959982458097</v>
      </c>
      <c r="H666" s="1">
        <v>0.002528552835062037</v>
      </c>
      <c r="I666" s="1">
        <v>0.0003111740078678427</v>
      </c>
      <c r="J666" s="1">
        <v>-0.001053243425494177</v>
      </c>
      <c r="K666" s="1">
        <v>-0.006880309335568047</v>
      </c>
      <c r="L666" s="1">
        <v>-0.006022861779809707</v>
      </c>
      <c r="O666" s="3" t="s">
        <v>1239</v>
      </c>
      <c r="P666" s="2">
        <v>2.385998358090243</v>
      </c>
      <c r="Q666" s="2">
        <v>2.584892177943875</v>
      </c>
      <c r="R666" s="2">
        <v>2.69657448915506</v>
      </c>
      <c r="S666" s="2">
        <v>2.581377235262906</v>
      </c>
      <c r="T666" s="2">
        <v>1.369842970955692</v>
      </c>
    </row>
    <row r="667" spans="1:20">
      <c r="A667" s="4">
        <v>39051</v>
      </c>
      <c r="B667" s="1">
        <v>0.008105265091122416</v>
      </c>
      <c r="C667" s="1">
        <v>0.007845771523365519</v>
      </c>
      <c r="D667" s="1">
        <v>0.007002767016218936</v>
      </c>
      <c r="E667" s="1">
        <v>0.008461097465653822</v>
      </c>
      <c r="F667" s="1">
        <v>0.009334147037370677</v>
      </c>
      <c r="G667" s="1">
        <v>0.006311207834602817</v>
      </c>
      <c r="H667" s="1">
        <v>0.001794057256519599</v>
      </c>
      <c r="I667" s="1">
        <v>0.001534563688762702</v>
      </c>
      <c r="J667" s="1">
        <v>0.0006915591816161193</v>
      </c>
      <c r="K667" s="1">
        <v>0.002149889631051005</v>
      </c>
      <c r="L667" s="1">
        <v>0.00302293920276786</v>
      </c>
      <c r="O667" s="3" t="s">
        <v>1240</v>
      </c>
      <c r="P667" s="2">
        <v>2.410081463100209</v>
      </c>
      <c r="Q667" s="2">
        <v>2.605251135087906</v>
      </c>
      <c r="R667" s="2">
        <v>2.714133817903177</v>
      </c>
      <c r="S667" s="2">
        <v>2.583144576856896</v>
      </c>
      <c r="T667" s="2">
        <v>1.371955403339113</v>
      </c>
    </row>
    <row r="668" spans="1:20">
      <c r="A668" s="4">
        <v>39052</v>
      </c>
      <c r="B668" s="1">
        <v>-0.006454488651172263</v>
      </c>
      <c r="C668" s="1">
        <v>-0.0079014858762948</v>
      </c>
      <c r="D668" s="1">
        <v>-0.008802733390298245</v>
      </c>
      <c r="E668" s="1">
        <v>-0.01036659263991524</v>
      </c>
      <c r="F668" s="1">
        <v>-0.01153743097968396</v>
      </c>
      <c r="G668" s="1">
        <v>0.001730103806228289</v>
      </c>
      <c r="H668" s="1">
        <v>-0.008184592457400552</v>
      </c>
      <c r="I668" s="1">
        <v>-0.00963158968252309</v>
      </c>
      <c r="J668" s="1">
        <v>-0.01053283719652653</v>
      </c>
      <c r="K668" s="1">
        <v>-0.01209669644614353</v>
      </c>
      <c r="L668" s="1">
        <v>-0.01326753478591225</v>
      </c>
      <c r="O668" s="3" t="s">
        <v>1241</v>
      </c>
      <c r="P668" s="2">
        <v>2.429615812249836</v>
      </c>
      <c r="Q668" s="2">
        <v>2.625691340254795</v>
      </c>
      <c r="R668" s="2">
        <v>2.733140264680794</v>
      </c>
      <c r="S668" s="2">
        <v>2.605000814889558</v>
      </c>
      <c r="T668" s="2">
        <v>1.384761436802596</v>
      </c>
    </row>
    <row r="669" spans="1:20">
      <c r="A669" s="4">
        <v>39055</v>
      </c>
      <c r="B669" s="1">
        <v>-0.00239787586170126</v>
      </c>
      <c r="C669" s="1">
        <v>-0.004795671626901643</v>
      </c>
      <c r="D669" s="1">
        <v>-0.001275608864564015</v>
      </c>
      <c r="E669" s="1">
        <v>-0.001336174851803484</v>
      </c>
      <c r="F669" s="1">
        <v>-0.005232431655173619</v>
      </c>
      <c r="G669" s="1">
        <v>-0.005235319516407544</v>
      </c>
      <c r="H669" s="1">
        <v>0.002837443654706284</v>
      </c>
      <c r="I669" s="1">
        <v>0.0004396478895059008</v>
      </c>
      <c r="J669" s="1">
        <v>0.00395971065184364</v>
      </c>
      <c r="K669" s="1">
        <v>0.003899144664603948</v>
      </c>
      <c r="L669" s="1">
        <v>2.887861233924482e-06</v>
      </c>
      <c r="O669" s="3" t="s">
        <v>1242</v>
      </c>
      <c r="P669" s="2">
        <v>2.413933884562961</v>
      </c>
      <c r="Q669" s="2">
        <v>2.604944477214262</v>
      </c>
      <c r="R669" s="2">
        <v>2.709081159612519</v>
      </c>
      <c r="S669" s="2">
        <v>2.57799583261495</v>
      </c>
      <c r="T669" s="2">
        <v>1.368784847302158</v>
      </c>
    </row>
    <row r="670" spans="1:20">
      <c r="A670" s="4">
        <v>39056</v>
      </c>
      <c r="B670" s="1">
        <v>-0.0004639720043678741</v>
      </c>
      <c r="C670" s="1">
        <v>-0.001539356107564616</v>
      </c>
      <c r="D670" s="1">
        <v>-0.00117340905254526</v>
      </c>
      <c r="E670" s="1">
        <v>-0.001433951797244593</v>
      </c>
      <c r="F670" s="1">
        <v>-0.002227982763041481</v>
      </c>
      <c r="G670" s="1">
        <v>-0.004232000434051364</v>
      </c>
      <c r="H670" s="1">
        <v>0.00376802842968349</v>
      </c>
      <c r="I670" s="1">
        <v>0.002692644326486748</v>
      </c>
      <c r="J670" s="1">
        <v>0.003058591381506215</v>
      </c>
      <c r="K670" s="1">
        <v>0.002798048636806882</v>
      </c>
      <c r="L670" s="1">
        <v>0.002004017671009883</v>
      </c>
      <c r="O670" s="3" t="s">
        <v>1243</v>
      </c>
      <c r="P670" s="2">
        <v>2.408145570769424</v>
      </c>
      <c r="Q670" s="2">
        <v>2.592452018895231</v>
      </c>
      <c r="R670" s="2">
        <v>2.705625431670494</v>
      </c>
      <c r="S670" s="2">
        <v>2.574551179415356</v>
      </c>
      <c r="T670" s="2">
        <v>1.361622774138012</v>
      </c>
    </row>
    <row r="671" spans="1:20">
      <c r="A671" s="4">
        <v>39057</v>
      </c>
      <c r="B671" s="1">
        <v>-0.01033256281853823</v>
      </c>
      <c r="C671" s="1">
        <v>-0.007418019395743825</v>
      </c>
      <c r="D671" s="1">
        <v>-0.003496939311929959</v>
      </c>
      <c r="E671" s="1">
        <v>-0.008875532353579074</v>
      </c>
      <c r="F671" s="1">
        <v>-0.006471768041978909</v>
      </c>
      <c r="G671" s="1">
        <v>-0.005067291450988942</v>
      </c>
      <c r="H671" s="1">
        <v>-0.005265271367549285</v>
      </c>
      <c r="I671" s="1">
        <v>-0.002350727944754882</v>
      </c>
      <c r="J671" s="1">
        <v>0.001570352139058873</v>
      </c>
      <c r="K671" s="1">
        <v>-0.003808240902590132</v>
      </c>
      <c r="L671" s="1">
        <v>-0.001404476590989967</v>
      </c>
      <c r="O671" s="3" t="s">
        <v>1244</v>
      </c>
      <c r="P671" s="2">
        <v>2.407028258642145</v>
      </c>
      <c r="Q671" s="2">
        <v>2.588461312046377</v>
      </c>
      <c r="R671" s="2">
        <v>2.702450626296176</v>
      </c>
      <c r="S671" s="2">
        <v>2.570859397124535</v>
      </c>
      <c r="T671" s="2">
        <v>1.358589102067468</v>
      </c>
    </row>
    <row r="672" spans="1:20">
      <c r="A672" s="4">
        <v>39058</v>
      </c>
      <c r="B672" s="1">
        <v>0.002253188595955358</v>
      </c>
      <c r="C672" s="1">
        <v>-0.003508235738529208</v>
      </c>
      <c r="D672" s="1">
        <v>0.0006342194341621976</v>
      </c>
      <c r="E672" s="1">
        <v>-0.0005685354967884804</v>
      </c>
      <c r="F672" s="1">
        <v>-0.008512025275732027</v>
      </c>
      <c r="G672" s="1">
        <v>-0.002245345016429368</v>
      </c>
      <c r="H672" s="1">
        <v>0.004498533612384836</v>
      </c>
      <c r="I672" s="1">
        <v>-0.001262890722099841</v>
      </c>
      <c r="J672" s="1">
        <v>0.002879564450591676</v>
      </c>
      <c r="K672" s="1">
        <v>0.001676809519640887</v>
      </c>
      <c r="L672" s="1">
        <v>-0.006266680259302659</v>
      </c>
      <c r="O672" s="3" t="s">
        <v>1245</v>
      </c>
      <c r="P672" s="2">
        <v>2.382157487953728</v>
      </c>
      <c r="Q672" s="2">
        <v>2.569260055828484</v>
      </c>
      <c r="R672" s="2">
        <v>2.693000320462531</v>
      </c>
      <c r="S672" s="2">
        <v>2.548041651368854</v>
      </c>
      <c r="T672" s="2">
        <v>1.349796628534527</v>
      </c>
    </row>
    <row r="673" spans="1:20">
      <c r="A673" s="4">
        <v>39059</v>
      </c>
      <c r="B673" s="1">
        <v>-0.01134392722166644</v>
      </c>
      <c r="C673" s="1">
        <v>-0.009182542377551783</v>
      </c>
      <c r="D673" s="1">
        <v>-0.004621860042454462</v>
      </c>
      <c r="E673" s="1">
        <v>-0.00599387167587706</v>
      </c>
      <c r="F673" s="1">
        <v>-0.01133018582440082</v>
      </c>
      <c r="G673" s="1">
        <v>-0.01481969372632963</v>
      </c>
      <c r="H673" s="1">
        <v>0.003475766504663191</v>
      </c>
      <c r="I673" s="1">
        <v>0.005637151348777847</v>
      </c>
      <c r="J673" s="1">
        <v>0.01019783368387506</v>
      </c>
      <c r="K673" s="1">
        <v>0.008825822050452459</v>
      </c>
      <c r="L673" s="1">
        <v>0.003489507901928812</v>
      </c>
      <c r="O673" s="3" t="s">
        <v>1246</v>
      </c>
      <c r="P673" s="2">
        <v>2.387524938039356</v>
      </c>
      <c r="Q673" s="2">
        <v>2.560246485879051</v>
      </c>
      <c r="R673" s="2">
        <v>2.694708273601973</v>
      </c>
      <c r="S673" s="2">
        <v>2.546592999242755</v>
      </c>
      <c r="T673" s="2">
        <v>1.338307125515343</v>
      </c>
    </row>
    <row r="674" spans="1:20">
      <c r="A674" s="4">
        <v>39062</v>
      </c>
      <c r="B674" s="1">
        <v>0.003613030769459513</v>
      </c>
      <c r="C674" s="1">
        <v>0.003799025851239701</v>
      </c>
      <c r="D674" s="1">
        <v>0.007370340060851577</v>
      </c>
      <c r="E674" s="1">
        <v>0.005466447053163792</v>
      </c>
      <c r="F674" s="1">
        <v>0.0007288388366051279</v>
      </c>
      <c r="G674" s="1">
        <v>5.571341021770593e-05</v>
      </c>
      <c r="H674" s="1">
        <v>0.003557317359241807</v>
      </c>
      <c r="I674" s="1">
        <v>0.003743312441021995</v>
      </c>
      <c r="J674" s="1">
        <v>0.007314626650633871</v>
      </c>
      <c r="K674" s="1">
        <v>0.005410733642946086</v>
      </c>
      <c r="L674" s="1">
        <v>0.000673125426387422</v>
      </c>
      <c r="O674" s="3" t="s">
        <v>1247</v>
      </c>
      <c r="P674" s="2">
        <v>2.360441028902323</v>
      </c>
      <c r="Q674" s="2">
        <v>2.536736914025489</v>
      </c>
      <c r="R674" s="2">
        <v>2.682253709106141</v>
      </c>
      <c r="S674" s="2">
        <v>2.531329047594607</v>
      </c>
      <c r="T674" s="2">
        <v>1.323143857093135</v>
      </c>
    </row>
    <row r="675" spans="1:20">
      <c r="A675" s="4">
        <v>39063</v>
      </c>
      <c r="B675" s="1">
        <v>-0.01358080476938017</v>
      </c>
      <c r="C675" s="1">
        <v>-0.01360575841788481</v>
      </c>
      <c r="D675" s="1">
        <v>-0.0122617077296403</v>
      </c>
      <c r="E675" s="1">
        <v>-0.01896815846695543</v>
      </c>
      <c r="F675" s="1">
        <v>-0.02240905007513505</v>
      </c>
      <c r="G675" s="1">
        <v>-0.008746518105849588</v>
      </c>
      <c r="H675" s="1">
        <v>-0.004834286663530585</v>
      </c>
      <c r="I675" s="1">
        <v>-0.004859240312035218</v>
      </c>
      <c r="J675" s="1">
        <v>-0.003515189623790715</v>
      </c>
      <c r="K675" s="1">
        <v>-0.01022164036110584</v>
      </c>
      <c r="L675" s="1">
        <v>-0.01366253196928546</v>
      </c>
      <c r="O675" s="3" t="s">
        <v>1248</v>
      </c>
      <c r="P675" s="2">
        <v>2.368969374969242</v>
      </c>
      <c r="Q675" s="2">
        <v>2.546374043139666</v>
      </c>
      <c r="R675" s="2">
        <v>2.702022831071734</v>
      </c>
      <c r="S675" s="2">
        <v>2.545166423807418</v>
      </c>
      <c r="T675" s="2">
        <v>1.3241082157226</v>
      </c>
    </row>
    <row r="676" spans="1:20">
      <c r="A676" s="4">
        <v>39064</v>
      </c>
      <c r="B676" s="1">
        <v>0.002201788026251705</v>
      </c>
      <c r="C676" s="1">
        <v>0.001984109972678949</v>
      </c>
      <c r="D676" s="1">
        <v>0.004857570484796847</v>
      </c>
      <c r="E676" s="1">
        <v>0.003823418030069581</v>
      </c>
      <c r="F676" s="1">
        <v>-0.006141819786036118</v>
      </c>
      <c r="G676" s="1">
        <v>0.004608553925701031</v>
      </c>
      <c r="H676" s="1">
        <v>-0.002406765899449326</v>
      </c>
      <c r="I676" s="1">
        <v>-0.002624443953022082</v>
      </c>
      <c r="J676" s="1">
        <v>0.000249016559095816</v>
      </c>
      <c r="K676" s="1">
        <v>-0.0007851358956314503</v>
      </c>
      <c r="L676" s="1">
        <v>-0.01075037371173715</v>
      </c>
      <c r="O676" s="3" t="s">
        <v>1249</v>
      </c>
      <c r="P676" s="2">
        <v>2.336796864383144</v>
      </c>
      <c r="Q676" s="2">
        <v>2.511728693067135</v>
      </c>
      <c r="R676" s="2">
        <v>2.668891416838317</v>
      </c>
      <c r="S676" s="2">
        <v>2.496889303755865</v>
      </c>
      <c r="T676" s="2">
        <v>1.294436208411574</v>
      </c>
    </row>
    <row r="677" spans="1:20">
      <c r="A677" s="4">
        <v>39065</v>
      </c>
      <c r="B677" s="1">
        <v>0.01860391321866883</v>
      </c>
      <c r="C677" s="1">
        <v>0.01477149420430601</v>
      </c>
      <c r="D677" s="1">
        <v>0.01208402230214345</v>
      </c>
      <c r="E677" s="1">
        <v>0.009335713446273486</v>
      </c>
      <c r="F677" s="1">
        <v>0.01028834883366603</v>
      </c>
      <c r="G677" s="1">
        <v>0.026965034965035</v>
      </c>
      <c r="H677" s="1">
        <v>-0.008361121746366162</v>
      </c>
      <c r="I677" s="1">
        <v>-0.01219354076072898</v>
      </c>
      <c r="J677" s="1">
        <v>-0.01488101266289155</v>
      </c>
      <c r="K677" s="1">
        <v>-0.01762932151876151</v>
      </c>
      <c r="L677" s="1">
        <v>-0.01667668613136897</v>
      </c>
      <c r="O677" s="3" t="s">
        <v>1250</v>
      </c>
      <c r="P677" s="2">
        <v>2.341941995738926</v>
      </c>
      <c r="Q677" s="2">
        <v>2.516712239015714</v>
      </c>
      <c r="R677" s="2">
        <v>2.681855745011878</v>
      </c>
      <c r="S677" s="2">
        <v>2.506435955338933</v>
      </c>
      <c r="T677" s="2">
        <v>1.286486014494991</v>
      </c>
    </row>
    <row r="678" spans="1:20">
      <c r="A678" s="4">
        <v>39066</v>
      </c>
      <c r="B678" s="1">
        <v>0.008646923817090979</v>
      </c>
      <c r="C678" s="1">
        <v>0.01051999551991845</v>
      </c>
      <c r="D678" s="1">
        <v>0.007540743667875827</v>
      </c>
      <c r="E678" s="1">
        <v>0.008500387301467516</v>
      </c>
      <c r="F678" s="1">
        <v>0.009131163073035964</v>
      </c>
      <c r="G678" s="1">
        <v>0.001361878302554853</v>
      </c>
      <c r="H678" s="1">
        <v>0.007285045514536126</v>
      </c>
      <c r="I678" s="1">
        <v>0.009158117217363593</v>
      </c>
      <c r="J678" s="1">
        <v>0.006178865365320974</v>
      </c>
      <c r="K678" s="1">
        <v>0.007138508998912663</v>
      </c>
      <c r="L678" s="1">
        <v>0.007769284770481111</v>
      </c>
      <c r="O678" s="3" t="s">
        <v>1251</v>
      </c>
      <c r="P678" s="2">
        <v>2.385511281390809</v>
      </c>
      <c r="Q678" s="2">
        <v>2.55388783926824</v>
      </c>
      <c r="R678" s="2">
        <v>2.714263349645733</v>
      </c>
      <c r="S678" s="2">
        <v>2.529835323189414</v>
      </c>
      <c r="T678" s="2">
        <v>1.299721831381748</v>
      </c>
    </row>
    <row r="679" spans="1:20">
      <c r="A679" s="4">
        <v>39069</v>
      </c>
      <c r="B679" s="1">
        <v>0.00829330262408301</v>
      </c>
      <c r="C679" s="1">
        <v>0.009559695379104838</v>
      </c>
      <c r="D679" s="1">
        <v>0.005776622080950755</v>
      </c>
      <c r="E679" s="1">
        <v>0.004791278159420154</v>
      </c>
      <c r="F679" s="1">
        <v>0.007306085726705991</v>
      </c>
      <c r="G679" s="1">
        <v>0.008486562942008558</v>
      </c>
      <c r="H679" s="1">
        <v>-0.0001932603179255477</v>
      </c>
      <c r="I679" s="1">
        <v>0.00107313243709628</v>
      </c>
      <c r="J679" s="1">
        <v>-0.002709940861057802</v>
      </c>
      <c r="K679" s="1">
        <v>-0.003695284782588404</v>
      </c>
      <c r="L679" s="1">
        <v>-0.001180477215302567</v>
      </c>
      <c r="O679" s="3" t="s">
        <v>1252</v>
      </c>
      <c r="P679" s="2">
        <v>2.406138615705806</v>
      </c>
      <c r="Q679" s="2">
        <v>2.580754727895716</v>
      </c>
      <c r="R679" s="2">
        <v>2.734730913812522</v>
      </c>
      <c r="S679" s="2">
        <v>2.551339903245458</v>
      </c>
      <c r="T679" s="2">
        <v>1.311589803373679</v>
      </c>
    </row>
    <row r="680" spans="1:20">
      <c r="A680" s="4">
        <v>39070</v>
      </c>
      <c r="B680" s="1">
        <v>-0.003603945416359888</v>
      </c>
      <c r="C680" s="1">
        <v>-0.001392767892909208</v>
      </c>
      <c r="D680" s="1">
        <v>-0.0008348685083250373</v>
      </c>
      <c r="E680" s="1">
        <v>-0.003347435169624324</v>
      </c>
      <c r="F680" s="1">
        <v>-0.006607275838600768</v>
      </c>
      <c r="G680" s="1">
        <v>-0.004045743877440944</v>
      </c>
      <c r="H680" s="1">
        <v>0.0004417984610811665</v>
      </c>
      <c r="I680" s="1">
        <v>0.002652975984531736</v>
      </c>
      <c r="J680" s="1">
        <v>0.003210875369116017</v>
      </c>
      <c r="K680" s="1">
        <v>0.0006983087078165084</v>
      </c>
      <c r="L680" s="1">
        <v>-0.002561531961159824</v>
      </c>
      <c r="O680" s="3" t="s">
        <v>1253</v>
      </c>
      <c r="P680" s="2">
        <v>2.426093451401347</v>
      </c>
      <c r="Q680" s="2">
        <v>2.605425956942584</v>
      </c>
      <c r="R680" s="2">
        <v>2.750528420794709</v>
      </c>
      <c r="S680" s="2">
        <v>2.563564082401135</v>
      </c>
      <c r="T680" s="2">
        <v>1.321172390915401</v>
      </c>
    </row>
    <row r="681" spans="1:20">
      <c r="A681" s="4">
        <v>39071</v>
      </c>
      <c r="B681" s="1">
        <v>0.003797224504046737</v>
      </c>
      <c r="C681" s="1">
        <v>0.003333173197483941</v>
      </c>
      <c r="D681" s="1">
        <v>0.003541216078113418</v>
      </c>
      <c r="E681" s="1">
        <v>0.001560920849431158</v>
      </c>
      <c r="F681" s="1">
        <v>-0.0004560245064179069</v>
      </c>
      <c r="G681" s="1">
        <v>0.01034501435303037</v>
      </c>
      <c r="H681" s="1">
        <v>-0.006547789848983632</v>
      </c>
      <c r="I681" s="1">
        <v>-0.007011841155546428</v>
      </c>
      <c r="J681" s="1">
        <v>-0.00680379827491695</v>
      </c>
      <c r="K681" s="1">
        <v>-0.008784093503599211</v>
      </c>
      <c r="L681" s="1">
        <v>-0.01080103885944828</v>
      </c>
      <c r="O681" s="3" t="s">
        <v>1254</v>
      </c>
      <c r="P681" s="2">
        <v>2.417349943027508</v>
      </c>
      <c r="Q681" s="2">
        <v>2.601797203322402</v>
      </c>
      <c r="R681" s="2">
        <v>2.748232091234935</v>
      </c>
      <c r="S681" s="2">
        <v>2.554982717832119</v>
      </c>
      <c r="T681" s="2">
        <v>1.312443040498279</v>
      </c>
    </row>
    <row r="682" spans="1:20">
      <c r="A682" s="4">
        <v>39072</v>
      </c>
      <c r="B682" s="1">
        <v>-0.002211811464088553</v>
      </c>
      <c r="C682" s="1">
        <v>-0.004962946700920234</v>
      </c>
      <c r="D682" s="1">
        <v>-0.005068516174663973</v>
      </c>
      <c r="E682" s="1">
        <v>-0.007288593051472003</v>
      </c>
      <c r="F682" s="1">
        <v>-0.01079670820792589</v>
      </c>
      <c r="G682" s="1">
        <v>-0.003913369786640919</v>
      </c>
      <c r="H682" s="1">
        <v>0.001701558322552366</v>
      </c>
      <c r="I682" s="1">
        <v>-0.001049576914279315</v>
      </c>
      <c r="J682" s="1">
        <v>-0.001155146388023054</v>
      </c>
      <c r="K682" s="1">
        <v>-0.003375223264831084</v>
      </c>
      <c r="L682" s="1">
        <v>-0.006883338421284968</v>
      </c>
      <c r="O682" s="3" t="s">
        <v>1255</v>
      </c>
      <c r="P682" s="2">
        <v>2.426529163466028</v>
      </c>
      <c r="Q682" s="2">
        <v>2.610469444025805</v>
      </c>
      <c r="R682" s="2">
        <v>2.757964174902803</v>
      </c>
      <c r="S682" s="2">
        <v>2.55897084362632</v>
      </c>
      <c r="T682" s="2">
        <v>1.311844534308534</v>
      </c>
    </row>
    <row r="683" spans="1:20">
      <c r="A683" s="4">
        <v>39073</v>
      </c>
      <c r="B683" s="1">
        <v>-0.005179805495893697</v>
      </c>
      <c r="C683" s="1">
        <v>-0.006739574977968177</v>
      </c>
      <c r="D683" s="1">
        <v>-0.00581414529055424</v>
      </c>
      <c r="E683" s="1">
        <v>-0.01030826891475578</v>
      </c>
      <c r="F683" s="1">
        <v>-0.0123791130548474</v>
      </c>
      <c r="G683" s="1">
        <v>0.0009149130832570851</v>
      </c>
      <c r="H683" s="1">
        <v>-0.006094718579150782</v>
      </c>
      <c r="I683" s="1">
        <v>-0.007654488061225262</v>
      </c>
      <c r="J683" s="1">
        <v>-0.006729058373811325</v>
      </c>
      <c r="K683" s="1">
        <v>-0.01122318199801287</v>
      </c>
      <c r="L683" s="1">
        <v>-0.01329402613810449</v>
      </c>
      <c r="O683" s="3" t="s">
        <v>1256</v>
      </c>
      <c r="P683" s="2">
        <v>2.421162138444329</v>
      </c>
      <c r="Q683" s="2">
        <v>2.597513823310724</v>
      </c>
      <c r="R683" s="2">
        <v>2.743985388873165</v>
      </c>
      <c r="S683" s="2">
        <v>2.540319546516546</v>
      </c>
      <c r="T683" s="2">
        <v>1.297680931657443</v>
      </c>
    </row>
    <row r="684" spans="1:20">
      <c r="A684" s="4">
        <v>39077</v>
      </c>
      <c r="B684" s="1">
        <v>-0.009314948246179733</v>
      </c>
      <c r="C684" s="1">
        <v>-0.01008207913931281</v>
      </c>
      <c r="D684" s="1">
        <v>-0.00912037087241846</v>
      </c>
      <c r="E684" s="1">
        <v>-0.01527159218079011</v>
      </c>
      <c r="F684" s="1">
        <v>-0.02915335340716541</v>
      </c>
      <c r="G684" s="1">
        <v>-0.001935692009893408</v>
      </c>
      <c r="H684" s="1">
        <v>-0.007379256236286325</v>
      </c>
      <c r="I684" s="1">
        <v>-0.008146387129419397</v>
      </c>
      <c r="J684" s="1">
        <v>-0.007184678862525051</v>
      </c>
      <c r="K684" s="1">
        <v>-0.0133359001708967</v>
      </c>
      <c r="L684" s="1">
        <v>-0.027217661397272</v>
      </c>
      <c r="O684" s="3" t="s">
        <v>1257</v>
      </c>
      <c r="P684" s="2">
        <v>2.408620989493165</v>
      </c>
      <c r="Q684" s="2">
        <v>2.580007684142213</v>
      </c>
      <c r="R684" s="2">
        <v>2.728031459147098</v>
      </c>
      <c r="S684" s="2">
        <v>2.514133249501643</v>
      </c>
      <c r="T684" s="2">
        <v>1.281616792695335</v>
      </c>
    </row>
    <row r="685" spans="1:20">
      <c r="A685" s="4">
        <v>39078</v>
      </c>
      <c r="B685" s="1">
        <v>0.0008625809740603341</v>
      </c>
      <c r="C685" s="1">
        <v>-0.002791552778221518</v>
      </c>
      <c r="D685" s="1">
        <v>-0.005702703322744029</v>
      </c>
      <c r="E685" s="1">
        <v>-0.003393858138962313</v>
      </c>
      <c r="F685" s="1">
        <v>-0.003940581231180462</v>
      </c>
      <c r="G685" s="1">
        <v>-0.007111302661351071</v>
      </c>
      <c r="H685" s="1">
        <v>0.007973883635411294</v>
      </c>
      <c r="I685" s="1">
        <v>0.004319749883129553</v>
      </c>
      <c r="J685" s="1">
        <v>0.001408599338607042</v>
      </c>
      <c r="K685" s="1">
        <v>0.003717444522388647</v>
      </c>
      <c r="L685" s="1">
        <v>0.003170721430170609</v>
      </c>
      <c r="O685" s="3" t="s">
        <v>1258</v>
      </c>
      <c r="P685" s="2">
        <v>2.386184809631374</v>
      </c>
      <c r="Q685" s="2">
        <v>2.553995842490656</v>
      </c>
      <c r="R685" s="2">
        <v>2.703150800488052</v>
      </c>
      <c r="S685" s="2">
        <v>2.475738431827089</v>
      </c>
      <c r="T685" s="2">
        <v>1.24425336540533</v>
      </c>
    </row>
    <row r="686" spans="1:20">
      <c r="A686" s="4">
        <v>39079</v>
      </c>
      <c r="B686" s="1">
        <v>0.0161287424584271</v>
      </c>
      <c r="C686" s="1">
        <v>0.01222968221281784</v>
      </c>
      <c r="D686" s="1">
        <v>0.01115293411315532</v>
      </c>
      <c r="E686" s="1">
        <v>0.01839203991511718</v>
      </c>
      <c r="F686" s="1">
        <v>0.01829304289238531</v>
      </c>
      <c r="G686" s="1">
        <v>0.005914270211611505</v>
      </c>
      <c r="H686" s="1">
        <v>0.0102144722468156</v>
      </c>
      <c r="I686" s="1">
        <v>0.006315412001206333</v>
      </c>
      <c r="J686" s="1">
        <v>0.005238663901543816</v>
      </c>
      <c r="K686" s="1">
        <v>0.01247776970350567</v>
      </c>
      <c r="L686" s="1">
        <v>0.01237877268077381</v>
      </c>
      <c r="O686" s="3" t="s">
        <v>1259</v>
      </c>
      <c r="P686" s="2">
        <v>2.388243087248754</v>
      </c>
      <c r="Q686" s="2">
        <v>2.546866228300985</v>
      </c>
      <c r="R686" s="2">
        <v>2.68773553343623</v>
      </c>
      <c r="S686" s="2">
        <v>2.467336126800291</v>
      </c>
      <c r="T686" s="2">
        <v>1.239350283946781</v>
      </c>
    </row>
    <row r="687" spans="1:20">
      <c r="A687" s="4">
        <v>39084</v>
      </c>
      <c r="B687" s="1">
        <v>0.00263023871561896</v>
      </c>
      <c r="C687" s="1">
        <v>0.001048613148957545</v>
      </c>
      <c r="D687" s="1">
        <v>0.002412613081752557</v>
      </c>
      <c r="E687" s="1">
        <v>0.007231732308092154</v>
      </c>
      <c r="F687" s="1">
        <v>0.01815241142685253</v>
      </c>
      <c r="G687" s="1">
        <v>0.001672150601434774</v>
      </c>
      <c r="H687" s="1">
        <v>0.0009580881141841857</v>
      </c>
      <c r="I687" s="1">
        <v>-0.0006235374524772297</v>
      </c>
      <c r="J687" s="1">
        <v>0.0007404624803177828</v>
      </c>
      <c r="K687" s="1">
        <v>0.005559581706657379</v>
      </c>
      <c r="L687" s="1">
        <v>0.01648026082541776</v>
      </c>
      <c r="O687" s="3" t="s">
        <v>1260</v>
      </c>
      <c r="P687" s="2">
        <v>2.426762444931108</v>
      </c>
      <c r="Q687" s="2">
        <v>2.578013592911664</v>
      </c>
      <c r="R687" s="2">
        <v>2.717711670754231</v>
      </c>
      <c r="S687" s="2">
        <v>2.512715471328412</v>
      </c>
      <c r="T687" s="2">
        <v>1.26202177184971</v>
      </c>
    </row>
    <row r="688" spans="1:20">
      <c r="A688" s="4">
        <v>39085</v>
      </c>
      <c r="B688" s="1">
        <v>-0.0085787424676248</v>
      </c>
      <c r="C688" s="1">
        <v>-0.008129850967903418</v>
      </c>
      <c r="D688" s="1">
        <v>-0.00637377911366066</v>
      </c>
      <c r="E688" s="1">
        <v>-0.006652770154037424</v>
      </c>
      <c r="F688" s="1">
        <v>-0.0008214639566531678</v>
      </c>
      <c r="G688" s="1">
        <v>-0.01922455573505666</v>
      </c>
      <c r="H688" s="1">
        <v>0.01064581326743186</v>
      </c>
      <c r="I688" s="1">
        <v>0.01109470476715324</v>
      </c>
      <c r="J688" s="1">
        <v>0.01285077662139589</v>
      </c>
      <c r="K688" s="1">
        <v>0.01257178558101923</v>
      </c>
      <c r="L688" s="1">
        <v>0.01840309177840349</v>
      </c>
      <c r="O688" s="3" t="s">
        <v>1261</v>
      </c>
      <c r="P688" s="2">
        <v>2.433145409467376</v>
      </c>
      <c r="Q688" s="2">
        <v>2.580716931863382</v>
      </c>
      <c r="R688" s="2">
        <v>2.724268457483524</v>
      </c>
      <c r="S688" s="2">
        <v>2.530886756983461</v>
      </c>
      <c r="T688" s="2">
        <v>1.284930510281971</v>
      </c>
    </row>
    <row r="689" spans="1:20">
      <c r="A689" s="4">
        <v>39086</v>
      </c>
      <c r="B689" s="1">
        <v>-0.003223247053694145</v>
      </c>
      <c r="C689" s="1">
        <v>-0.005086372447100085</v>
      </c>
      <c r="D689" s="1">
        <v>-0.00327175726389195</v>
      </c>
      <c r="E689" s="1">
        <v>0.001501626318804128</v>
      </c>
      <c r="F689" s="1">
        <v>0.005891308312389265</v>
      </c>
      <c r="G689" s="1">
        <v>-0.008839839674957384</v>
      </c>
      <c r="H689" s="1">
        <v>0.005616592621263239</v>
      </c>
      <c r="I689" s="1">
        <v>0.00375346722785741</v>
      </c>
      <c r="J689" s="1">
        <v>0.005568082411065323</v>
      </c>
      <c r="K689" s="1">
        <v>0.01034146599376151</v>
      </c>
      <c r="L689" s="1">
        <v>0.01473114798734665</v>
      </c>
      <c r="O689" s="3" t="s">
        <v>1262</v>
      </c>
      <c r="P689" s="2">
        <v>2.412272081613271</v>
      </c>
      <c r="Q689" s="2">
        <v>2.559736087816988</v>
      </c>
      <c r="R689" s="2">
        <v>2.706904572089211</v>
      </c>
      <c r="S689" s="2">
        <v>2.514049349103353</v>
      </c>
      <c r="T689" s="2">
        <v>1.28387498618097</v>
      </c>
    </row>
    <row r="690" spans="1:20">
      <c r="A690" s="4">
        <v>39087</v>
      </c>
      <c r="B690" s="1">
        <v>-0.008047269806926383</v>
      </c>
      <c r="C690" s="1">
        <v>-0.006176383996808976</v>
      </c>
      <c r="D690" s="1">
        <v>-0.005594066338828863</v>
      </c>
      <c r="E690" s="1">
        <v>-0.002756076550155084</v>
      </c>
      <c r="F690" s="1">
        <v>-0.0007590488896593861</v>
      </c>
      <c r="G690" s="1">
        <v>-0.007866164413915411</v>
      </c>
      <c r="H690" s="1">
        <v>-0.0001811053930109718</v>
      </c>
      <c r="I690" s="1">
        <v>0.001689780417106324</v>
      </c>
      <c r="J690" s="1">
        <v>0.002272098075086548</v>
      </c>
      <c r="K690" s="1">
        <v>0.005110087863760437</v>
      </c>
      <c r="L690" s="1">
        <v>0.007107115524255914</v>
      </c>
      <c r="O690" s="3" t="s">
        <v>1263</v>
      </c>
      <c r="P690" s="2">
        <v>2.404496732733503</v>
      </c>
      <c r="Q690" s="2">
        <v>2.546716316708068</v>
      </c>
      <c r="R690" s="2">
        <v>2.698048237392816</v>
      </c>
      <c r="S690" s="2">
        <v>2.517824511772739</v>
      </c>
      <c r="T690" s="2">
        <v>1.291438689559127</v>
      </c>
    </row>
    <row r="691" spans="1:20">
      <c r="A691" s="4">
        <v>39090</v>
      </c>
      <c r="B691" s="1">
        <v>-0.007034896167121385</v>
      </c>
      <c r="C691" s="1">
        <v>-0.002816928961286824</v>
      </c>
      <c r="D691" s="1">
        <v>-0.003569696916892684</v>
      </c>
      <c r="E691" s="1">
        <v>-0.004573708951281175</v>
      </c>
      <c r="F691" s="1">
        <v>-0.002000332350975853</v>
      </c>
      <c r="G691" s="1">
        <v>-0.01127861529871566</v>
      </c>
      <c r="H691" s="1">
        <v>0.00424371913159427</v>
      </c>
      <c r="I691" s="1">
        <v>0.00846168633742872</v>
      </c>
      <c r="J691" s="1">
        <v>0.007708918381823082</v>
      </c>
      <c r="K691" s="1">
        <v>0.006704906347434481</v>
      </c>
      <c r="L691" s="1">
        <v>0.009278282947739802</v>
      </c>
      <c r="O691" s="3" t="s">
        <v>1264</v>
      </c>
      <c r="P691" s="2">
        <v>2.385147098775323</v>
      </c>
      <c r="Q691" s="2">
        <v>2.53098681880514</v>
      </c>
      <c r="R691" s="2">
        <v>2.68295517656748</v>
      </c>
      <c r="S691" s="2">
        <v>2.510885194678437</v>
      </c>
      <c r="T691" s="2">
        <v>1.290458424455754</v>
      </c>
    </row>
    <row r="692" spans="1:20">
      <c r="A692" s="4">
        <v>39091</v>
      </c>
      <c r="B692" s="1">
        <v>0.004401163114770235</v>
      </c>
      <c r="C692" s="1">
        <v>0.003950017135035067</v>
      </c>
      <c r="D692" s="1">
        <v>0.01016406924758395</v>
      </c>
      <c r="E692" s="1">
        <v>0.003910223108574806</v>
      </c>
      <c r="F692" s="1">
        <v>0.003888019396202314</v>
      </c>
      <c r="G692" s="1">
        <v>0.002484752654167588</v>
      </c>
      <c r="H692" s="1">
        <v>0.001916410460602647</v>
      </c>
      <c r="I692" s="1">
        <v>0.001465264480867479</v>
      </c>
      <c r="J692" s="1">
        <v>0.007679316593416363</v>
      </c>
      <c r="K692" s="1">
        <v>0.001425470454407218</v>
      </c>
      <c r="L692" s="1">
        <v>0.001403266742034726</v>
      </c>
      <c r="O692" s="3" t="s">
        <v>1265</v>
      </c>
      <c r="P692" s="2">
        <v>2.368367836592128</v>
      </c>
      <c r="Q692" s="2">
        <v>2.523857208734612</v>
      </c>
      <c r="R692" s="2">
        <v>2.673377839745526</v>
      </c>
      <c r="S692" s="2">
        <v>2.499401136587896</v>
      </c>
      <c r="T692" s="2">
        <v>1.287877078721726</v>
      </c>
    </row>
    <row r="693" spans="1:20">
      <c r="A693" s="4">
        <v>39092</v>
      </c>
      <c r="B693" s="1">
        <v>-0.005225910598953276</v>
      </c>
      <c r="C693" s="1">
        <v>-0.01123910148689367</v>
      </c>
      <c r="D693" s="1">
        <v>-0.008948477197936011</v>
      </c>
      <c r="E693" s="1">
        <v>-0.007669256673540792</v>
      </c>
      <c r="F693" s="1">
        <v>-0.008028394711082742</v>
      </c>
      <c r="G693" s="1">
        <v>-0.01425191527715186</v>
      </c>
      <c r="H693" s="1">
        <v>0.009026004678198696</v>
      </c>
      <c r="I693" s="1">
        <v>0.003012813790258306</v>
      </c>
      <c r="J693" s="1">
        <v>0.00530343807921585</v>
      </c>
      <c r="K693" s="1">
        <v>0.006582658603611069</v>
      </c>
      <c r="L693" s="1">
        <v>0.006223520566069229</v>
      </c>
      <c r="O693" s="3" t="s">
        <v>1266</v>
      </c>
      <c r="P693" s="2">
        <v>2.378791409756746</v>
      </c>
      <c r="Q693" s="2">
        <v>2.533826487955496</v>
      </c>
      <c r="R693" s="2">
        <v>2.700550237233656</v>
      </c>
      <c r="S693" s="2">
        <v>2.50917435266978</v>
      </c>
      <c r="T693" s="2">
        <v>1.29288436978372</v>
      </c>
    </row>
    <row r="694" spans="1:20">
      <c r="A694" s="4">
        <v>39093</v>
      </c>
      <c r="B694" s="1">
        <v>0.00931334790454974</v>
      </c>
      <c r="C694" s="1">
        <v>0.001852187372043179</v>
      </c>
      <c r="D694" s="1">
        <v>0.009475479990543656</v>
      </c>
      <c r="E694" s="1">
        <v>0.00507180705961896</v>
      </c>
      <c r="F694" s="1">
        <v>0.007363925894957601</v>
      </c>
      <c r="G694" s="1">
        <v>0.007257557574718465</v>
      </c>
      <c r="H694" s="1">
        <v>0.002055790329831275</v>
      </c>
      <c r="I694" s="1">
        <v>-0.005405370202675286</v>
      </c>
      <c r="J694" s="1">
        <v>0.002217922415825191</v>
      </c>
      <c r="K694" s="1">
        <v>-0.002185750515099505</v>
      </c>
      <c r="L694" s="1">
        <v>0.0001063683202391363</v>
      </c>
      <c r="O694" s="3" t="s">
        <v>1267</v>
      </c>
      <c r="P694" s="2">
        <v>2.366360058515799</v>
      </c>
      <c r="Q694" s="2">
        <v>2.505348554907185</v>
      </c>
      <c r="R694" s="2">
        <v>2.67638442501389</v>
      </c>
      <c r="S694" s="2">
        <v>2.48993085052049</v>
      </c>
      <c r="T694" s="2">
        <v>1.282504583747307</v>
      </c>
    </row>
    <row r="695" spans="1:20">
      <c r="A695" s="4">
        <v>39094</v>
      </c>
      <c r="B695" s="1">
        <v>0.009297946070649266</v>
      </c>
      <c r="C695" s="1">
        <v>0.01060663395493577</v>
      </c>
      <c r="D695" s="1">
        <v>0.01382248963394916</v>
      </c>
      <c r="E695" s="1">
        <v>0.01246434708806965</v>
      </c>
      <c r="F695" s="1">
        <v>0.01438319498946705</v>
      </c>
      <c r="G695" s="1">
        <v>0.01758765460115752</v>
      </c>
      <c r="H695" s="1">
        <v>-0.008289708530508255</v>
      </c>
      <c r="I695" s="1">
        <v>-0.006981020646221747</v>
      </c>
      <c r="J695" s="1">
        <v>-0.003765164967208356</v>
      </c>
      <c r="K695" s="1">
        <v>-0.005123307513087871</v>
      </c>
      <c r="L695" s="1">
        <v>-0.003204459611690469</v>
      </c>
      <c r="O695" s="3" t="s">
        <v>1268</v>
      </c>
      <c r="P695" s="2">
        <v>2.388398793008187</v>
      </c>
      <c r="Q695" s="2">
        <v>2.50998892986315</v>
      </c>
      <c r="R695" s="2">
        <v>2.701744452080111</v>
      </c>
      <c r="S695" s="2">
        <v>2.502559299386123</v>
      </c>
      <c r="T695" s="2">
        <v>1.291948852461965</v>
      </c>
    </row>
    <row r="696" spans="1:20">
      <c r="A696" s="4">
        <v>39097</v>
      </c>
      <c r="B696" s="1">
        <v>0.001062470364443069</v>
      </c>
      <c r="C696" s="1">
        <v>0.002375818589903433</v>
      </c>
      <c r="D696" s="1">
        <v>0.004375270104497675</v>
      </c>
      <c r="E696" s="1">
        <v>0.002711148079379111</v>
      </c>
      <c r="F696" s="1">
        <v>0.001239335903824745</v>
      </c>
      <c r="G696" s="1">
        <v>0.002564674397858902</v>
      </c>
      <c r="H696" s="1">
        <v>-0.001502204033415833</v>
      </c>
      <c r="I696" s="1">
        <v>-0.0001888558079554681</v>
      </c>
      <c r="J696" s="1">
        <v>0.001810595706638773</v>
      </c>
      <c r="K696" s="1">
        <v>0.0001464736815202095</v>
      </c>
      <c r="L696" s="1">
        <v>-0.001325338494034156</v>
      </c>
      <c r="O696" s="3" t="s">
        <v>1269</v>
      </c>
      <c r="P696" s="2">
        <v>2.410605996180781</v>
      </c>
      <c r="Q696" s="2">
        <v>2.53661146367315</v>
      </c>
      <c r="R696" s="2">
        <v>2.739089286762568</v>
      </c>
      <c r="S696" s="2">
        <v>2.533752067102148</v>
      </c>
      <c r="T696" s="2">
        <v>1.310531204723344</v>
      </c>
    </row>
    <row r="697" spans="1:20">
      <c r="A697" s="4">
        <v>39098</v>
      </c>
      <c r="B697" s="1">
        <v>-0.000545142341679461</v>
      </c>
      <c r="C697" s="1">
        <v>-0.003316345463436177</v>
      </c>
      <c r="D697" s="1">
        <v>-0.002319243753541089</v>
      </c>
      <c r="E697" s="1">
        <v>-0.00424179615642728</v>
      </c>
      <c r="F697" s="1">
        <v>0.002228573343769025</v>
      </c>
      <c r="G697" s="1">
        <v>-0.0005005005005005447</v>
      </c>
      <c r="H697" s="1">
        <v>-4.464184117891623e-05</v>
      </c>
      <c r="I697" s="1">
        <v>-0.002815844962935632</v>
      </c>
      <c r="J697" s="1">
        <v>-0.001818743253040545</v>
      </c>
      <c r="K697" s="1">
        <v>-0.003741295655926735</v>
      </c>
      <c r="L697" s="1">
        <v>0.002729073844269569</v>
      </c>
      <c r="O697" s="3" t="s">
        <v>1270</v>
      </c>
      <c r="P697" s="2">
        <v>2.413167193612072</v>
      </c>
      <c r="Q697" s="2">
        <v>2.542637992343907</v>
      </c>
      <c r="R697" s="2">
        <v>2.75107354223249</v>
      </c>
      <c r="S697" s="2">
        <v>2.540621444152495</v>
      </c>
      <c r="T697" s="2">
        <v>1.31215539309844</v>
      </c>
    </row>
    <row r="698" spans="1:20">
      <c r="A698" s="4">
        <v>39099</v>
      </c>
      <c r="B698" s="1">
        <v>-0.007630267209698394</v>
      </c>
      <c r="C698" s="1">
        <v>-0.009597022444462366</v>
      </c>
      <c r="D698" s="1">
        <v>-0.008869231657218091</v>
      </c>
      <c r="E698" s="1">
        <v>-0.009019301703256377</v>
      </c>
      <c r="F698" s="1">
        <v>-0.01007085710485867</v>
      </c>
      <c r="G698" s="1">
        <v>-0.006843598731430367</v>
      </c>
      <c r="H698" s="1">
        <v>-0.0007866684782680267</v>
      </c>
      <c r="I698" s="1">
        <v>-0.002753423713031999</v>
      </c>
      <c r="J698" s="1">
        <v>-0.002025632925787724</v>
      </c>
      <c r="K698" s="1">
        <v>-0.00217570297182601</v>
      </c>
      <c r="L698" s="1">
        <v>-0.003227258373428299</v>
      </c>
      <c r="O698" s="3" t="s">
        <v>1271</v>
      </c>
      <c r="P698" s="2">
        <v>2.411851673997282</v>
      </c>
      <c r="Q698" s="2">
        <v>2.534205726372837</v>
      </c>
      <c r="R698" s="2">
        <v>2.744693132104135</v>
      </c>
      <c r="S698" s="2">
        <v>2.529844645875752</v>
      </c>
      <c r="T698" s="2">
        <v>1.315079627630382</v>
      </c>
    </row>
    <row r="699" spans="1:20">
      <c r="A699" s="4">
        <v>39100</v>
      </c>
      <c r="B699" s="1">
        <v>-0.002884026831522335</v>
      </c>
      <c r="C699" s="1">
        <v>-0.0001867041293165395</v>
      </c>
      <c r="D699" s="1">
        <v>-0.0007813516694842315</v>
      </c>
      <c r="E699" s="1">
        <v>-0.002131070574009297</v>
      </c>
      <c r="F699" s="1">
        <v>-0.0004608660918674623</v>
      </c>
      <c r="G699" s="1">
        <v>0.003473389355742373</v>
      </c>
      <c r="H699" s="1">
        <v>-0.006357416187264708</v>
      </c>
      <c r="I699" s="1">
        <v>-0.003660093485058913</v>
      </c>
      <c r="J699" s="1">
        <v>-0.004254741025226605</v>
      </c>
      <c r="K699" s="1">
        <v>-0.005604459929751671</v>
      </c>
      <c r="L699" s="1">
        <v>-0.003934255447609836</v>
      </c>
      <c r="O699" s="3" t="s">
        <v>1272</v>
      </c>
      <c r="P699" s="2">
        <v>2.393448601254524</v>
      </c>
      <c r="Q699" s="2">
        <v>2.509884897137951</v>
      </c>
      <c r="R699" s="2">
        <v>2.720349812887529</v>
      </c>
      <c r="S699" s="2">
        <v>2.507027213752231</v>
      </c>
      <c r="T699" s="2">
        <v>1.301835648619006</v>
      </c>
    </row>
    <row r="700" spans="1:20">
      <c r="A700" s="4">
        <v>39101</v>
      </c>
      <c r="B700" s="1">
        <v>-0.02144430497344474</v>
      </c>
      <c r="C700" s="1">
        <v>-0.01936599969109987</v>
      </c>
      <c r="D700" s="1">
        <v>-0.01527039619350012</v>
      </c>
      <c r="E700" s="1">
        <v>-0.02314999242236782</v>
      </c>
      <c r="F700" s="1">
        <v>-0.01632354294524296</v>
      </c>
      <c r="G700" s="1">
        <v>-0.01613443501563205</v>
      </c>
      <c r="H700" s="1">
        <v>-0.005309869957812685</v>
      </c>
      <c r="I700" s="1">
        <v>-0.003231564675467813</v>
      </c>
      <c r="J700" s="1">
        <v>0.0008640388221319295</v>
      </c>
      <c r="K700" s="1">
        <v>-0.007015557406735762</v>
      </c>
      <c r="L700" s="1">
        <v>-0.0001891079296109099</v>
      </c>
      <c r="O700" s="3" t="s">
        <v>1273</v>
      </c>
      <c r="P700" s="2">
        <v>2.386545831268637</v>
      </c>
      <c r="Q700" s="2">
        <v>2.509416291263546</v>
      </c>
      <c r="R700" s="2">
        <v>2.718224263019648</v>
      </c>
      <c r="S700" s="2">
        <v>2.501684561828763</v>
      </c>
      <c r="T700" s="2">
        <v>1.301235676711373</v>
      </c>
    </row>
    <row r="701" spans="1:20">
      <c r="A701" s="4">
        <v>39104</v>
      </c>
      <c r="B701" s="1">
        <v>-0.004265515712690293</v>
      </c>
      <c r="C701" s="1">
        <v>-0.005671427269604679</v>
      </c>
      <c r="D701" s="1">
        <v>-0.002613532339726055</v>
      </c>
      <c r="E701" s="1">
        <v>-0.005911355180547417</v>
      </c>
      <c r="F701" s="1">
        <v>-0.00401044396902217</v>
      </c>
      <c r="G701" s="1">
        <v>0.003404641661465257</v>
      </c>
      <c r="H701" s="1">
        <v>-0.007670157374155551</v>
      </c>
      <c r="I701" s="1">
        <v>-0.009076068931069936</v>
      </c>
      <c r="J701" s="1">
        <v>-0.006018174001191312</v>
      </c>
      <c r="K701" s="1">
        <v>-0.009315996842012675</v>
      </c>
      <c r="L701" s="1">
        <v>-0.007415085630487428</v>
      </c>
      <c r="O701" s="3" t="s">
        <v>1274</v>
      </c>
      <c r="P701" s="2">
        <v>2.335368014629809</v>
      </c>
      <c r="Q701" s="2">
        <v>2.460818936142096</v>
      </c>
      <c r="R701" s="2">
        <v>2.676715901580553</v>
      </c>
      <c r="S701" s="2">
        <v>2.443770583179273</v>
      </c>
      <c r="T701" s="2">
        <v>1.279994900260693</v>
      </c>
    </row>
    <row r="702" spans="1:20">
      <c r="A702" s="4">
        <v>39105</v>
      </c>
      <c r="B702" s="1">
        <v>-0.007978538612295916</v>
      </c>
      <c r="C702" s="1">
        <v>-0.007516487640985114</v>
      </c>
      <c r="D702" s="1">
        <v>-0.003545451334407979</v>
      </c>
      <c r="E702" s="1">
        <v>-0.008104722441011458</v>
      </c>
      <c r="F702" s="1">
        <v>-0.01566491121417612</v>
      </c>
      <c r="G702" s="1">
        <v>0.0003958604309222125</v>
      </c>
      <c r="H702" s="1">
        <v>-0.008374399043218128</v>
      </c>
      <c r="I702" s="1">
        <v>-0.007912348071907327</v>
      </c>
      <c r="J702" s="1">
        <v>-0.003941311765330191</v>
      </c>
      <c r="K702" s="1">
        <v>-0.008500582871933671</v>
      </c>
      <c r="L702" s="1">
        <v>-0.01606077164509834</v>
      </c>
      <c r="O702" s="3" t="s">
        <v>1275</v>
      </c>
      <c r="P702" s="2">
        <v>2.325406465668491</v>
      </c>
      <c r="Q702" s="2">
        <v>2.4468625805221</v>
      </c>
      <c r="R702" s="2">
        <v>2.669720218007513</v>
      </c>
      <c r="S702" s="2">
        <v>2.429324587282327</v>
      </c>
      <c r="T702" s="2">
        <v>1.274861552432563</v>
      </c>
    </row>
    <row r="703" spans="1:20">
      <c r="A703" s="4">
        <v>39106</v>
      </c>
      <c r="B703" s="1">
        <v>0.01136875508667634</v>
      </c>
      <c r="C703" s="1">
        <v>0.0142231651536866</v>
      </c>
      <c r="D703" s="1">
        <v>0.01088013186772052</v>
      </c>
      <c r="E703" s="1">
        <v>0.0125646414138485</v>
      </c>
      <c r="F703" s="1">
        <v>0.01001673205086862</v>
      </c>
      <c r="G703" s="1">
        <v>0.01396269078575463</v>
      </c>
      <c r="H703" s="1">
        <v>-0.002593935699078287</v>
      </c>
      <c r="I703" s="1">
        <v>0.0002604743679319732</v>
      </c>
      <c r="J703" s="1">
        <v>-0.003082558918034106</v>
      </c>
      <c r="K703" s="1">
        <v>-0.001398049371906129</v>
      </c>
      <c r="L703" s="1">
        <v>-0.003945958734886013</v>
      </c>
      <c r="O703" s="3" t="s">
        <v>1276</v>
      </c>
      <c r="P703" s="2">
        <v>2.306853120392872</v>
      </c>
      <c r="Q703" s="2">
        <v>2.428470768176416</v>
      </c>
      <c r="R703" s="2">
        <v>2.660254854898082</v>
      </c>
      <c r="S703" s="2">
        <v>2.409635585783279</v>
      </c>
      <c r="T703" s="2">
        <v>1.25489095940334</v>
      </c>
    </row>
    <row r="704" spans="1:20">
      <c r="A704" s="4">
        <v>39107</v>
      </c>
      <c r="B704" s="1">
        <v>0.00295932831275203</v>
      </c>
      <c r="C704" s="1">
        <v>0.005263461355963894</v>
      </c>
      <c r="D704" s="1">
        <v>0.00333097098926749</v>
      </c>
      <c r="E704" s="1">
        <v>0.008247332723729572</v>
      </c>
      <c r="F704" s="1">
        <v>0.003416252362414163</v>
      </c>
      <c r="G704" s="1">
        <v>-0.00139376707364669</v>
      </c>
      <c r="H704" s="1">
        <v>0.004353095386398831</v>
      </c>
      <c r="I704" s="1">
        <v>0.006657228429610473</v>
      </c>
      <c r="J704" s="1">
        <v>0.004724738062914291</v>
      </c>
      <c r="K704" s="1">
        <v>0.009641099797376373</v>
      </c>
      <c r="L704" s="1">
        <v>0.004810019436060742</v>
      </c>
      <c r="O704" s="3" t="s">
        <v>1277</v>
      </c>
      <c r="P704" s="2">
        <v>2.333079168539554</v>
      </c>
      <c r="Q704" s="2">
        <v>2.46301130898309</v>
      </c>
      <c r="R704" s="2">
        <v>2.689198778521117</v>
      </c>
      <c r="S704" s="2">
        <v>2.439911792856694</v>
      </c>
      <c r="T704" s="2">
        <v>1.267460865896741</v>
      </c>
    </row>
    <row r="705" spans="1:20">
      <c r="A705" s="4">
        <v>39108</v>
      </c>
      <c r="B705" s="1">
        <v>-0.001540681958305257</v>
      </c>
      <c r="C705" s="1">
        <v>0.001713879514609884</v>
      </c>
      <c r="D705" s="1">
        <v>-0.004005115322135655</v>
      </c>
      <c r="E705" s="1">
        <v>-0.002021560904044706</v>
      </c>
      <c r="F705" s="1">
        <v>0.002784789340187999</v>
      </c>
      <c r="G705" s="1">
        <v>-0.008597588209021789</v>
      </c>
      <c r="H705" s="1">
        <v>0.007056906250716644</v>
      </c>
      <c r="I705" s="1">
        <v>0.01031146772363156</v>
      </c>
      <c r="J705" s="1">
        <v>0.004592472886886245</v>
      </c>
      <c r="K705" s="1">
        <v>0.006576027304977083</v>
      </c>
      <c r="L705" s="1">
        <v>0.0113823775492099</v>
      </c>
      <c r="O705" s="3" t="s">
        <v>1278</v>
      </c>
      <c r="P705" s="2">
        <v>2.339983515778905</v>
      </c>
      <c r="Q705" s="2">
        <v>2.475975273827224</v>
      </c>
      <c r="R705" s="2">
        <v>2.698156421636745</v>
      </c>
      <c r="S705" s="2">
        <v>2.460034557228935</v>
      </c>
      <c r="T705" s="2">
        <v>1.271790832074128</v>
      </c>
    </row>
    <row r="706" spans="1:20">
      <c r="A706" s="4">
        <v>39111</v>
      </c>
      <c r="B706" s="1">
        <v>0.001765067825723277</v>
      </c>
      <c r="C706" s="1">
        <v>0.001127052251228777</v>
      </c>
      <c r="D706" s="1">
        <v>0.004755797209173185</v>
      </c>
      <c r="E706" s="1">
        <v>-0.0001711876687678915</v>
      </c>
      <c r="F706" s="1">
        <v>-0.003411979812227628</v>
      </c>
      <c r="G706" s="1">
        <v>-0.006588579795022032</v>
      </c>
      <c r="H706" s="1">
        <v>0.008353647620745308</v>
      </c>
      <c r="I706" s="1">
        <v>0.007715632046250809</v>
      </c>
      <c r="J706" s="1">
        <v>0.01134437700419522</v>
      </c>
      <c r="K706" s="1">
        <v>0.006417392126254029</v>
      </c>
      <c r="L706" s="1">
        <v>0.003176599982794404</v>
      </c>
      <c r="O706" s="3" t="s">
        <v>1279</v>
      </c>
      <c r="P706" s="2">
        <v>2.336378345393413</v>
      </c>
      <c r="Q706" s="2">
        <v>2.480218797127717</v>
      </c>
      <c r="R706" s="2">
        <v>2.687349994010928</v>
      </c>
      <c r="S706" s="2">
        <v>2.455061447545442</v>
      </c>
      <c r="T706" s="2">
        <v>1.275332501626237</v>
      </c>
    </row>
    <row r="707" spans="1:20">
      <c r="A707" s="4">
        <v>39112</v>
      </c>
      <c r="B707" s="1">
        <v>0.003522369738384823</v>
      </c>
      <c r="C707" s="1">
        <v>0.001107538326931445</v>
      </c>
      <c r="D707" s="1">
        <v>0.004490504597955747</v>
      </c>
      <c r="E707" s="1">
        <v>0.001558375589225447</v>
      </c>
      <c r="F707" s="1">
        <v>-0.00661147865034839</v>
      </c>
      <c r="G707" s="1">
        <v>0.005895357406042967</v>
      </c>
      <c r="H707" s="1">
        <v>-0.002372987667658144</v>
      </c>
      <c r="I707" s="1">
        <v>-0.004787819079111522</v>
      </c>
      <c r="J707" s="1">
        <v>-0.00140485280808722</v>
      </c>
      <c r="K707" s="1">
        <v>-0.00433698181681752</v>
      </c>
      <c r="L707" s="1">
        <v>-0.01250683605639136</v>
      </c>
      <c r="O707" s="3" t="s">
        <v>1280</v>
      </c>
      <c r="P707" s="2">
        <v>2.340502211639583</v>
      </c>
      <c r="Q707" s="2">
        <v>2.48301413330656</v>
      </c>
      <c r="R707" s="2">
        <v>2.700130485612517</v>
      </c>
      <c r="S707" s="2">
        <v>2.454641171299555</v>
      </c>
      <c r="T707" s="2">
        <v>1.27098109287681</v>
      </c>
    </row>
    <row r="708" spans="1:20">
      <c r="A708" s="4">
        <v>39113</v>
      </c>
      <c r="B708" s="1">
        <v>-0.007074514796202913</v>
      </c>
      <c r="C708" s="1">
        <v>-0.005847886040095229</v>
      </c>
      <c r="D708" s="1">
        <v>-0.002200437272465994</v>
      </c>
      <c r="E708" s="1">
        <v>-0.001789108024011443</v>
      </c>
      <c r="F708" s="1">
        <v>-0.007217471868462555</v>
      </c>
      <c r="G708" s="1">
        <v>-0.008227669766131318</v>
      </c>
      <c r="H708" s="1">
        <v>0.001153154969928405</v>
      </c>
      <c r="I708" s="1">
        <v>0.002379783726035978</v>
      </c>
      <c r="J708" s="1">
        <v>0.006027232493665213</v>
      </c>
      <c r="K708" s="1">
        <v>0.006438561742119875</v>
      </c>
      <c r="L708" s="1">
        <v>0.001010197897668874</v>
      </c>
      <c r="O708" s="3" t="s">
        <v>1281</v>
      </c>
      <c r="P708" s="2">
        <v>2.348746325802486</v>
      </c>
      <c r="Q708" s="2">
        <v>2.485764166625509</v>
      </c>
      <c r="R708" s="2">
        <v>2.71225543397324</v>
      </c>
      <c r="S708" s="2">
        <v>2.458466424181216</v>
      </c>
      <c r="T708" s="2">
        <v>1.262578028516259</v>
      </c>
    </row>
    <row r="709" spans="1:20">
      <c r="A709" s="4">
        <v>39114</v>
      </c>
      <c r="B709" s="1">
        <v>0.005598457177924843</v>
      </c>
      <c r="C709" s="1">
        <v>0.005350408486216152</v>
      </c>
      <c r="D709" s="1">
        <v>0.003597236075784327</v>
      </c>
      <c r="E709" s="1">
        <v>0.007803176619489038</v>
      </c>
      <c r="F709" s="1">
        <v>-0.002894163998989563</v>
      </c>
      <c r="G709" s="1">
        <v>0.0176714586056026</v>
      </c>
      <c r="H709" s="1">
        <v>-0.01207300142767775</v>
      </c>
      <c r="I709" s="1">
        <v>-0.01232105011938645</v>
      </c>
      <c r="J709" s="1">
        <v>-0.01407422252981827</v>
      </c>
      <c r="K709" s="1">
        <v>-0.009868281986113558</v>
      </c>
      <c r="L709" s="1">
        <v>-0.02056562260459216</v>
      </c>
      <c r="O709" s="3" t="s">
        <v>1282</v>
      </c>
      <c r="P709" s="2">
        <v>2.332130085168069</v>
      </c>
      <c r="Q709" s="2">
        <v>2.471227701056531</v>
      </c>
      <c r="R709" s="2">
        <v>2.706287286023877</v>
      </c>
      <c r="S709" s="2">
        <v>2.45406796217495</v>
      </c>
      <c r="T709" s="2">
        <v>1.253465407113704</v>
      </c>
    </row>
    <row r="710" spans="1:20">
      <c r="A710" s="4">
        <v>39115</v>
      </c>
      <c r="B710" s="1">
        <v>0.01260841513525701</v>
      </c>
      <c r="C710" s="1">
        <v>0.01333430904303001</v>
      </c>
      <c r="D710" s="1">
        <v>0.01232218721687528</v>
      </c>
      <c r="E710" s="1">
        <v>0.01183562410630423</v>
      </c>
      <c r="F710" s="1">
        <v>0.01513488947105435</v>
      </c>
      <c r="G710" s="1">
        <v>0.02289223897264114</v>
      </c>
      <c r="H710" s="1">
        <v>-0.01028382383738413</v>
      </c>
      <c r="I710" s="1">
        <v>-0.009557929929611131</v>
      </c>
      <c r="J710" s="1">
        <v>-0.01057005175576586</v>
      </c>
      <c r="K710" s="1">
        <v>-0.01105661486633691</v>
      </c>
      <c r="L710" s="1">
        <v>-0.007757349501586797</v>
      </c>
      <c r="O710" s="3" t="s">
        <v>1283</v>
      </c>
      <c r="P710" s="2">
        <v>2.345186415583233</v>
      </c>
      <c r="Q710" s="2">
        <v>2.484449778719636</v>
      </c>
      <c r="R710" s="2">
        <v>2.716022440280599</v>
      </c>
      <c r="S710" s="2">
        <v>2.473217487920031</v>
      </c>
      <c r="T710" s="2">
        <v>1.249837672658457</v>
      </c>
    </row>
    <row r="711" spans="1:20">
      <c r="A711" s="4">
        <v>39118</v>
      </c>
      <c r="B711" s="1">
        <v>0.002838093870479064</v>
      </c>
      <c r="C711" s="1">
        <v>0.002871108446152126</v>
      </c>
      <c r="D711" s="1">
        <v>0.005243833339662718</v>
      </c>
      <c r="E711" s="1">
        <v>0.003455143059582833</v>
      </c>
      <c r="F711" s="1">
        <v>0.004996170432927549</v>
      </c>
      <c r="G711" s="1">
        <v>0.002893013100436548</v>
      </c>
      <c r="H711" s="1">
        <v>-5.491922995748411e-05</v>
      </c>
      <c r="I711" s="1">
        <v>-2.190465428442145e-05</v>
      </c>
      <c r="J711" s="1">
        <v>0.00235082023922617</v>
      </c>
      <c r="K711" s="1">
        <v>0.0005621299591462847</v>
      </c>
      <c r="L711" s="1">
        <v>0.002103157332491001</v>
      </c>
      <c r="O711" s="3" t="s">
        <v>1284</v>
      </c>
      <c r="P711" s="2">
        <v>2.374755499480472</v>
      </c>
      <c r="Q711" s="2">
        <v>2.517578199870972</v>
      </c>
      <c r="R711" s="2">
        <v>2.749489777274971</v>
      </c>
      <c r="S711" s="2">
        <v>2.50248956044019</v>
      </c>
      <c r="T711" s="2">
        <v>1.268753827690902</v>
      </c>
    </row>
    <row r="712" spans="1:20">
      <c r="A712" s="4">
        <v>39119</v>
      </c>
      <c r="B712" s="1">
        <v>0.006080611789128332</v>
      </c>
      <c r="C712" s="1">
        <v>0.003301172128856056</v>
      </c>
      <c r="D712" s="1">
        <v>0.008917018422507139</v>
      </c>
      <c r="E712" s="1">
        <v>0.00667692842894807</v>
      </c>
      <c r="F712" s="1">
        <v>0.006039455318786136</v>
      </c>
      <c r="G712" s="1">
        <v>0.007402166222173934</v>
      </c>
      <c r="H712" s="1">
        <v>-0.001321554433045602</v>
      </c>
      <c r="I712" s="1">
        <v>-0.004100994093317878</v>
      </c>
      <c r="J712" s="1">
        <v>0.001514852200333205</v>
      </c>
      <c r="K712" s="1">
        <v>-0.0007252377932258636</v>
      </c>
      <c r="L712" s="1">
        <v>-0.001362710903387798</v>
      </c>
      <c r="O712" s="3" t="s">
        <v>1285</v>
      </c>
      <c r="P712" s="2">
        <v>2.381495278507434</v>
      </c>
      <c r="Q712" s="2">
        <v>2.52480643990447</v>
      </c>
      <c r="R712" s="2">
        <v>2.763907643436107</v>
      </c>
      <c r="S712" s="2">
        <v>2.511136019876624</v>
      </c>
      <c r="T712" s="2">
        <v>1.275092738051475</v>
      </c>
    </row>
    <row r="713" spans="1:20">
      <c r="A713" s="4">
        <v>39120</v>
      </c>
      <c r="B713" s="1">
        <v>0.003990354307296551</v>
      </c>
      <c r="C713" s="1">
        <v>0.003484678092459115</v>
      </c>
      <c r="D713" s="1">
        <v>0.006509299740356633</v>
      </c>
      <c r="E713" s="1">
        <v>0.002151821214130933</v>
      </c>
      <c r="F713" s="1">
        <v>0.00329881338920579</v>
      </c>
      <c r="G713" s="1">
        <v>-0.002269166351504648</v>
      </c>
      <c r="H713" s="1">
        <v>0.006259520658801199</v>
      </c>
      <c r="I713" s="1">
        <v>0.005753844443963763</v>
      </c>
      <c r="J713" s="1">
        <v>0.008778466091861281</v>
      </c>
      <c r="K713" s="1">
        <v>0.004420987565635581</v>
      </c>
      <c r="L713" s="1">
        <v>0.005567979740710438</v>
      </c>
      <c r="O713" s="3" t="s">
        <v>1286</v>
      </c>
      <c r="P713" s="2">
        <v>2.395976226773679</v>
      </c>
      <c r="Q713" s="2">
        <v>2.533141260554638</v>
      </c>
      <c r="R713" s="2">
        <v>2.788553458810735</v>
      </c>
      <c r="S713" s="2">
        <v>2.527902695356694</v>
      </c>
      <c r="T713" s="2">
        <v>1.282793603670245</v>
      </c>
    </row>
    <row r="714" spans="1:20">
      <c r="A714" s="4">
        <v>39121</v>
      </c>
      <c r="B714" s="1">
        <v>-0.0002403108703087353</v>
      </c>
      <c r="C714" s="1">
        <v>0.0004566402599754937</v>
      </c>
      <c r="D714" s="1">
        <v>0.003757754559872373</v>
      </c>
      <c r="E714" s="1">
        <v>0.002318428048304177</v>
      </c>
      <c r="F714" s="1">
        <v>0.003164346412572128</v>
      </c>
      <c r="G714" s="1">
        <v>-0.002274327178209856</v>
      </c>
      <c r="H714" s="1">
        <v>0.002034016307901121</v>
      </c>
      <c r="I714" s="1">
        <v>0.002730967438185239</v>
      </c>
      <c r="J714" s="1">
        <v>0.00603208173808234</v>
      </c>
      <c r="K714" s="1">
        <v>0.004592755226513923</v>
      </c>
      <c r="L714" s="1">
        <v>0.005438673590782095</v>
      </c>
      <c r="O714" s="3" t="s">
        <v>1287</v>
      </c>
      <c r="P714" s="2">
        <v>2.405537020830366</v>
      </c>
      <c r="Q714" s="2">
        <v>2.541968442410397</v>
      </c>
      <c r="R714" s="2">
        <v>2.806704989116142</v>
      </c>
      <c r="S714" s="2">
        <v>2.533342290003821</v>
      </c>
      <c r="T714" s="2">
        <v>1.28702530038562</v>
      </c>
    </row>
    <row r="715" spans="1:20">
      <c r="A715" s="4">
        <v>39122</v>
      </c>
      <c r="B715" s="1">
        <v>-0.001471904099367038</v>
      </c>
      <c r="C715" s="1">
        <v>0.00233913001530528</v>
      </c>
      <c r="D715" s="1">
        <v>2.897223715159214e-05</v>
      </c>
      <c r="E715" s="1">
        <v>-3.118917893396578e-06</v>
      </c>
      <c r="F715" s="1">
        <v>0.005033949906614543</v>
      </c>
      <c r="G715" s="1">
        <v>0.002550881953867101</v>
      </c>
      <c r="H715" s="1">
        <v>-0.00402278605323414</v>
      </c>
      <c r="I715" s="1">
        <v>-0.0002117519385618216</v>
      </c>
      <c r="J715" s="1">
        <v>-0.002521909716715509</v>
      </c>
      <c r="K715" s="1">
        <v>-0.002554000871760498</v>
      </c>
      <c r="L715" s="1">
        <v>0.002483067952747442</v>
      </c>
      <c r="O715" s="3" t="s">
        <v>1288</v>
      </c>
      <c r="P715" s="2">
        <v>2.404958944135331</v>
      </c>
      <c r="Q715" s="2">
        <v>2.543129207540789</v>
      </c>
      <c r="R715" s="2">
        <v>2.81725189758721</v>
      </c>
      <c r="S715" s="2">
        <v>2.539215661824921</v>
      </c>
      <c r="T715" s="2">
        <v>1.291097894277785</v>
      </c>
    </row>
    <row r="716" spans="1:20">
      <c r="A716" s="4">
        <v>39125</v>
      </c>
      <c r="B716" s="1">
        <v>-0.003655346452089203</v>
      </c>
      <c r="C716" s="1">
        <v>-0.004198393753210516</v>
      </c>
      <c r="D716" s="1">
        <v>-0.004491421881931745</v>
      </c>
      <c r="E716" s="1">
        <v>-0.00564051615279737</v>
      </c>
      <c r="F716" s="1">
        <v>-0.002805070748501892</v>
      </c>
      <c r="G716" s="1">
        <v>-0.01039411000433077</v>
      </c>
      <c r="H716" s="1">
        <v>0.006738763552241567</v>
      </c>
      <c r="I716" s="1">
        <v>0.006195716251120142</v>
      </c>
      <c r="J716" s="1">
        <v>0.005902688122398914</v>
      </c>
      <c r="K716" s="1">
        <v>0.004753593851533289</v>
      </c>
      <c r="L716" s="1">
        <v>0.007589039255828878</v>
      </c>
      <c r="O716" s="3" t="s">
        <v>1289</v>
      </c>
      <c r="P716" s="2">
        <v>2.401419075206648</v>
      </c>
      <c r="Q716" s="2">
        <v>2.549077917402947</v>
      </c>
      <c r="R716" s="2">
        <v>2.817333519677303</v>
      </c>
      <c r="S716" s="2">
        <v>2.539207742219758</v>
      </c>
      <c r="T716" s="2">
        <v>1.297597216402115</v>
      </c>
    </row>
    <row r="717" spans="1:20">
      <c r="A717" s="4">
        <v>39126</v>
      </c>
      <c r="B717" s="1">
        <v>-0.002182058212731874</v>
      </c>
      <c r="C717" s="1">
        <v>0.0007021744677615516</v>
      </c>
      <c r="D717" s="1">
        <v>0.003536936715438088</v>
      </c>
      <c r="E717" s="1">
        <v>0.0006865201338128735</v>
      </c>
      <c r="F717" s="1">
        <v>-0.003514863838389282</v>
      </c>
      <c r="G717" s="1">
        <v>0.002680525164113767</v>
      </c>
      <c r="H717" s="1">
        <v>-0.004862583376845642</v>
      </c>
      <c r="I717" s="1">
        <v>-0.001978350696352216</v>
      </c>
      <c r="J717" s="1">
        <v>0.0008564115513243209</v>
      </c>
      <c r="K717" s="1">
        <v>-0.001994005030300894</v>
      </c>
      <c r="L717" s="1">
        <v>-0.006195389002503049</v>
      </c>
      <c r="O717" s="3" t="s">
        <v>1290</v>
      </c>
      <c r="P717" s="2">
        <v>2.392641056510112</v>
      </c>
      <c r="Q717" s="2">
        <v>2.538375884598076</v>
      </c>
      <c r="R717" s="2">
        <v>2.804679686258324</v>
      </c>
      <c r="S717" s="2">
        <v>2.52488529993446</v>
      </c>
      <c r="T717" s="2">
        <v>1.293957364407048</v>
      </c>
    </row>
    <row r="718" spans="1:20">
      <c r="A718" s="4">
        <v>39127</v>
      </c>
      <c r="B718" s="1">
        <v>0.008292676040650759</v>
      </c>
      <c r="C718" s="1">
        <v>0.008313831804451999</v>
      </c>
      <c r="D718" s="1">
        <v>0.007231307023643385</v>
      </c>
      <c r="E718" s="1">
        <v>0.006298483339140848</v>
      </c>
      <c r="F718" s="1">
        <v>-0.0002826850415760251</v>
      </c>
      <c r="G718" s="1">
        <v>0.01325767908778452</v>
      </c>
      <c r="H718" s="1">
        <v>-0.004965003047133765</v>
      </c>
      <c r="I718" s="1">
        <v>-0.004943847283332525</v>
      </c>
      <c r="J718" s="1">
        <v>-0.006026372064141139</v>
      </c>
      <c r="K718" s="1">
        <v>-0.006959195748643676</v>
      </c>
      <c r="L718" s="1">
        <v>-0.01354036412936055</v>
      </c>
      <c r="O718" s="3" t="s">
        <v>1291</v>
      </c>
      <c r="P718" s="2">
        <v>2.387420174442635</v>
      </c>
      <c r="Q718" s="2">
        <v>2.540158267333823</v>
      </c>
      <c r="R718" s="2">
        <v>2.814599660815694</v>
      </c>
      <c r="S718" s="2">
        <v>2.526618684528433</v>
      </c>
      <c r="T718" s="2">
        <v>1.289409280458476</v>
      </c>
    </row>
    <row r="719" spans="1:20">
      <c r="A719" s="4">
        <v>39128</v>
      </c>
      <c r="B719" s="1">
        <v>-0.0004357107650860836</v>
      </c>
      <c r="C719" s="1">
        <v>0.000674748688178628</v>
      </c>
      <c r="D719" s="1">
        <v>0.0006276809887619805</v>
      </c>
      <c r="E719" s="1">
        <v>0.001542523160734888</v>
      </c>
      <c r="F719" s="1">
        <v>0.004730209973953459</v>
      </c>
      <c r="G719" s="1">
        <v>0.005922894680163715</v>
      </c>
      <c r="H719" s="1">
        <v>-0.006358605445249799</v>
      </c>
      <c r="I719" s="1">
        <v>-0.005248145991985087</v>
      </c>
      <c r="J719" s="1">
        <v>-0.005295213691401734</v>
      </c>
      <c r="K719" s="1">
        <v>-0.004380371519428827</v>
      </c>
      <c r="L719" s="1">
        <v>-0.001192684706210256</v>
      </c>
      <c r="O719" s="3" t="s">
        <v>1292</v>
      </c>
      <c r="P719" s="2">
        <v>2.407218276522202</v>
      </c>
      <c r="Q719" s="2">
        <v>2.561276715925124</v>
      </c>
      <c r="R719" s="2">
        <v>2.834952895111695</v>
      </c>
      <c r="S719" s="2">
        <v>2.542532550217298</v>
      </c>
      <c r="T719" s="2">
        <v>1.289044783742421</v>
      </c>
    </row>
    <row r="720" spans="1:20">
      <c r="A720" s="4">
        <v>39129</v>
      </c>
      <c r="B720" s="1">
        <v>0.002671466479486462</v>
      </c>
      <c r="C720" s="1">
        <v>0.003819313548030667</v>
      </c>
      <c r="D720" s="1">
        <v>0.002603502896804999</v>
      </c>
      <c r="E720" s="1">
        <v>0.001902913179326449</v>
      </c>
      <c r="F720" s="1">
        <v>-0.0002824435966215511</v>
      </c>
      <c r="G720" s="1">
        <v>0.004014559469007528</v>
      </c>
      <c r="H720" s="1">
        <v>-0.001343092989521066</v>
      </c>
      <c r="I720" s="1">
        <v>-0.0001952459209768609</v>
      </c>
      <c r="J720" s="1">
        <v>-0.001411056572202529</v>
      </c>
      <c r="K720" s="1">
        <v>-0.002111646289681079</v>
      </c>
      <c r="L720" s="1">
        <v>-0.004297003065629079</v>
      </c>
      <c r="O720" s="3" t="s">
        <v>1293</v>
      </c>
      <c r="P720" s="2">
        <v>2.406169425605209</v>
      </c>
      <c r="Q720" s="2">
        <v>2.563004934029257</v>
      </c>
      <c r="R720" s="2">
        <v>2.836732341147993</v>
      </c>
      <c r="S720" s="2">
        <v>2.54645446556293</v>
      </c>
      <c r="T720" s="2">
        <v>1.295142236235352</v>
      </c>
    </row>
    <row r="721" spans="1:20">
      <c r="A721" s="4">
        <v>39133</v>
      </c>
      <c r="B721" s="1">
        <v>0.006653494278720862</v>
      </c>
      <c r="C721" s="1">
        <v>0.006841255588528439</v>
      </c>
      <c r="D721" s="1">
        <v>0.001534396809061533</v>
      </c>
      <c r="E721" s="1">
        <v>0.006401978933444408</v>
      </c>
      <c r="F721" s="1">
        <v>0.005347797986642977</v>
      </c>
      <c r="G721" s="1">
        <v>0.002932238630911188</v>
      </c>
      <c r="H721" s="1">
        <v>0.003721255647809674</v>
      </c>
      <c r="I721" s="1">
        <v>0.003909016957617251</v>
      </c>
      <c r="J721" s="1">
        <v>-0.001397841821849655</v>
      </c>
      <c r="K721" s="1">
        <v>0.00346974030253322</v>
      </c>
      <c r="L721" s="1">
        <v>0.002415559355731789</v>
      </c>
      <c r="O721" s="3" t="s">
        <v>1294</v>
      </c>
      <c r="P721" s="2">
        <v>2.412597426569679</v>
      </c>
      <c r="Q721" s="2">
        <v>2.572793853497464</v>
      </c>
      <c r="R721" s="2">
        <v>2.844117782015632</v>
      </c>
      <c r="S721" s="2">
        <v>2.551300147326005</v>
      </c>
      <c r="T721" s="2">
        <v>1.294776431604014</v>
      </c>
    </row>
    <row r="722" spans="1:20">
      <c r="A722" s="4">
        <v>39134</v>
      </c>
      <c r="B722" s="1">
        <v>0.002719711415444914</v>
      </c>
      <c r="C722" s="1">
        <v>0.005430313123975017</v>
      </c>
      <c r="D722" s="1">
        <v>0.002924076685322685</v>
      </c>
      <c r="E722" s="1">
        <v>0.004860188979719515</v>
      </c>
      <c r="F722" s="1">
        <v>-0.001215550191731585</v>
      </c>
      <c r="G722" s="1">
        <v>-0.001169466298107547</v>
      </c>
      <c r="H722" s="1">
        <v>0.00388917771355235</v>
      </c>
      <c r="I722" s="1">
        <v>0.006599779422082452</v>
      </c>
      <c r="J722" s="1">
        <v>0.004093542983430343</v>
      </c>
      <c r="K722" s="1">
        <v>0.006029655277826951</v>
      </c>
      <c r="L722" s="1">
        <v>-4.60838936240382e-05</v>
      </c>
      <c r="O722" s="3" t="s">
        <v>1295</v>
      </c>
      <c r="P722" s="2">
        <v>2.428649629744216</v>
      </c>
      <c r="Q722" s="2">
        <v>2.590394993825835</v>
      </c>
      <c r="R722" s="2">
        <v>2.848481787264951</v>
      </c>
      <c r="S722" s="2">
        <v>2.567633517122079</v>
      </c>
      <c r="T722" s="2">
        <v>1.301700634398098</v>
      </c>
    </row>
    <row r="723" spans="1:20">
      <c r="A723" s="4">
        <v>39135</v>
      </c>
      <c r="B723" s="1">
        <v>0.006922021307069093</v>
      </c>
      <c r="C723" s="1">
        <v>0.006742873478828182</v>
      </c>
      <c r="D723" s="1">
        <v>0.003882461455707809</v>
      </c>
      <c r="E723" s="1">
        <v>0.008358467003087178</v>
      </c>
      <c r="F723" s="1">
        <v>0.008312271741057753</v>
      </c>
      <c r="G723" s="1">
        <v>0.009686003193187798</v>
      </c>
      <c r="H723" s="1">
        <v>-0.002763981886118705</v>
      </c>
      <c r="I723" s="1">
        <v>-0.002943129714359616</v>
      </c>
      <c r="J723" s="1">
        <v>-0.005803541737479989</v>
      </c>
      <c r="K723" s="1">
        <v>-0.00132753619010062</v>
      </c>
      <c r="L723" s="1">
        <v>-0.001373731452130045</v>
      </c>
      <c r="O723" s="3" t="s">
        <v>1296</v>
      </c>
      <c r="P723" s="2">
        <v>2.435254855866348</v>
      </c>
      <c r="Q723" s="2">
        <v>2.604461649757087</v>
      </c>
      <c r="R723" s="2">
        <v>2.856810966447659</v>
      </c>
      <c r="S723" s="2">
        <v>2.580112701245954</v>
      </c>
      <c r="T723" s="2">
        <v>1.300118351942379</v>
      </c>
    </row>
    <row r="724" spans="1:20">
      <c r="A724" s="4">
        <v>39136</v>
      </c>
      <c r="B724" s="1">
        <v>0.004818801079254476</v>
      </c>
      <c r="C724" s="1">
        <v>0.004894265247937568</v>
      </c>
      <c r="D724" s="1">
        <v>0.002257112760306823</v>
      </c>
      <c r="E724" s="1">
        <v>0.008402030147674155</v>
      </c>
      <c r="F724" s="1">
        <v>-0.001424788930632914</v>
      </c>
      <c r="G724" s="1">
        <v>0.002477335020029559</v>
      </c>
      <c r="H724" s="1">
        <v>0.002341466059224917</v>
      </c>
      <c r="I724" s="1">
        <v>0.00241693022790801</v>
      </c>
      <c r="J724" s="1">
        <v>-0.0002202222597227355</v>
      </c>
      <c r="K724" s="1">
        <v>0.005924695127644597</v>
      </c>
      <c r="L724" s="1">
        <v>-0.003902123950662473</v>
      </c>
      <c r="O724" s="3" t="s">
        <v>1297</v>
      </c>
      <c r="P724" s="2">
        <v>2.452111741866798</v>
      </c>
      <c r="Q724" s="2">
        <v>2.622023205141859</v>
      </c>
      <c r="R724" s="2">
        <v>2.867902424911136</v>
      </c>
      <c r="S724" s="2">
        <v>2.601678488123565</v>
      </c>
      <c r="T724" s="2">
        <v>1.31092528897926</v>
      </c>
    </row>
    <row r="725" spans="1:20">
      <c r="A725" s="4">
        <v>39139</v>
      </c>
      <c r="B725" s="1">
        <v>0.00559307590035929</v>
      </c>
      <c r="C725" s="1">
        <v>0.002974663733951166</v>
      </c>
      <c r="D725" s="1">
        <v>0.005659648270416762</v>
      </c>
      <c r="E725" s="1">
        <v>0.003105659449809561</v>
      </c>
      <c r="F725" s="1">
        <v>0.002065473061678036</v>
      </c>
      <c r="G725" s="1">
        <v>-0.0003680529996319404</v>
      </c>
      <c r="H725" s="1">
        <v>0.00596112889999123</v>
      </c>
      <c r="I725" s="1">
        <v>0.003342716733583107</v>
      </c>
      <c r="J725" s="1">
        <v>0.006027701270048702</v>
      </c>
      <c r="K725" s="1">
        <v>0.003473712449441502</v>
      </c>
      <c r="L725" s="1">
        <v>0.002433526061309976</v>
      </c>
      <c r="O725" s="3" t="s">
        <v>1298</v>
      </c>
      <c r="P725" s="2">
        <v>2.463927980574959</v>
      </c>
      <c r="Q725" s="2">
        <v>2.634856082194071</v>
      </c>
      <c r="R725" s="2">
        <v>2.874375604069717</v>
      </c>
      <c r="S725" s="2">
        <v>2.623537869215334</v>
      </c>
      <c r="T725" s="2">
        <v>1.309057497138636</v>
      </c>
    </row>
    <row r="726" spans="1:20">
      <c r="A726" s="4">
        <v>39140</v>
      </c>
      <c r="B726" s="1">
        <v>-0.002467811077434767</v>
      </c>
      <c r="C726" s="1">
        <v>-0.005534591383226206</v>
      </c>
      <c r="D726" s="1">
        <v>-0.005335993177058462</v>
      </c>
      <c r="E726" s="1">
        <v>-0.007742746929880195</v>
      </c>
      <c r="F726" s="1">
        <v>-0.004825301258528092</v>
      </c>
      <c r="G726" s="1">
        <v>-0.01036187670944666</v>
      </c>
      <c r="H726" s="1">
        <v>0.007894065632011893</v>
      </c>
      <c r="I726" s="1">
        <v>0.004827285326220565</v>
      </c>
      <c r="J726" s="1">
        <v>0.005025883532388198</v>
      </c>
      <c r="K726" s="1">
        <v>0.002619129779566354</v>
      </c>
      <c r="L726" s="1">
        <v>0.005536575450918679</v>
      </c>
      <c r="O726" s="3" t="s">
        <v>1299</v>
      </c>
      <c r="P726" s="2">
        <v>2.477708916783333</v>
      </c>
      <c r="Q726" s="2">
        <v>2.642693893025954</v>
      </c>
      <c r="R726" s="2">
        <v>2.890643558985819</v>
      </c>
      <c r="S726" s="2">
        <v>2.631685684390796</v>
      </c>
      <c r="T726" s="2">
        <v>1.311761320135163</v>
      </c>
    </row>
    <row r="727" spans="1:20">
      <c r="A727" s="4">
        <v>39141</v>
      </c>
      <c r="B727" s="1">
        <v>-0.01384892580868058</v>
      </c>
      <c r="C727" s="1">
        <v>-0.0142274441776653</v>
      </c>
      <c r="D727" s="1">
        <v>-0.01663557189915399</v>
      </c>
      <c r="E727" s="1">
        <v>-0.01520107623860023</v>
      </c>
      <c r="F727" s="1">
        <v>-0.008450677139678509</v>
      </c>
      <c r="G727" s="1">
        <v>-0.02630879617326598</v>
      </c>
      <c r="H727" s="1">
        <v>0.01245987036458551</v>
      </c>
      <c r="I727" s="1">
        <v>0.01208135199560068</v>
      </c>
      <c r="J727" s="1">
        <v>0.009673224274111991</v>
      </c>
      <c r="K727" s="1">
        <v>0.01110771993466564</v>
      </c>
      <c r="L727" s="1">
        <v>0.01785811903358736</v>
      </c>
      <c r="O727" s="3" t="s">
        <v>1300</v>
      </c>
      <c r="P727" s="2">
        <v>2.471594399271837</v>
      </c>
      <c r="Q727" s="2">
        <v>2.628067662177108</v>
      </c>
      <c r="R727" s="2">
        <v>2.875219104677762</v>
      </c>
      <c r="S727" s="2">
        <v>2.61130920813757</v>
      </c>
      <c r="T727" s="2">
        <v>1.305431676586226</v>
      </c>
    </row>
    <row r="728" spans="1:20">
      <c r="A728" s="4">
        <v>39143</v>
      </c>
      <c r="B728" s="1">
        <v>0.01279971650241962</v>
      </c>
      <c r="C728" s="1">
        <v>0.009666638856646426</v>
      </c>
      <c r="D728" s="1">
        <v>0.01078278806777044</v>
      </c>
      <c r="E728" s="1">
        <v>0.01431203013890858</v>
      </c>
      <c r="F728" s="1">
        <v>0.0220780907669893</v>
      </c>
      <c r="G728" s="1">
        <v>-0.002292576419214098</v>
      </c>
      <c r="H728" s="1">
        <v>0.01509229292163372</v>
      </c>
      <c r="I728" s="1">
        <v>0.01195921527586052</v>
      </c>
      <c r="J728" s="1">
        <v>0.01307536448698454</v>
      </c>
      <c r="K728" s="1">
        <v>0.01660460655812268</v>
      </c>
      <c r="L728" s="1">
        <v>0.0243706671862034</v>
      </c>
      <c r="O728" s="3" t="s">
        <v>1301</v>
      </c>
      <c r="P728" s="2">
        <v>2.43736547180717</v>
      </c>
      <c r="Q728" s="2">
        <v>2.590676976218356</v>
      </c>
      <c r="R728" s="2">
        <v>2.827388190536074</v>
      </c>
      <c r="S728" s="2">
        <v>2.571614497782112</v>
      </c>
      <c r="T728" s="2">
        <v>1.294399894959487</v>
      </c>
    </row>
    <row r="729" spans="1:20">
      <c r="A729" s="4">
        <v>39146</v>
      </c>
      <c r="B729" s="1">
        <v>-0.01368464268817504</v>
      </c>
      <c r="C729" s="1">
        <v>-0.01631359452549674</v>
      </c>
      <c r="D729" s="1">
        <v>-0.01650364299766816</v>
      </c>
      <c r="E729" s="1">
        <v>-0.01207071407160909</v>
      </c>
      <c r="F729" s="1">
        <v>-0.01198275221827871</v>
      </c>
      <c r="G729" s="1">
        <v>-0.02784768574242258</v>
      </c>
      <c r="H729" s="1">
        <v>0.01416304305424765</v>
      </c>
      <c r="I729" s="1">
        <v>0.01153409121692572</v>
      </c>
      <c r="J729" s="1">
        <v>0.01134404274475442</v>
      </c>
      <c r="K729" s="1">
        <v>0.01577697167081338</v>
      </c>
      <c r="L729" s="1">
        <v>0.01586493352414386</v>
      </c>
      <c r="O729" s="3" t="s">
        <v>1302</v>
      </c>
      <c r="P729" s="2">
        <v>2.468563058859088</v>
      </c>
      <c r="Q729" s="2">
        <v>2.615720114941687</v>
      </c>
      <c r="R729" s="2">
        <v>2.857875318179942</v>
      </c>
      <c r="S729" s="2">
        <v>2.608419521980024</v>
      </c>
      <c r="T729" s="2">
        <v>1.322977773329184</v>
      </c>
    </row>
    <row r="730" spans="1:20">
      <c r="A730" s="4">
        <v>39147</v>
      </c>
      <c r="B730" s="1">
        <v>0.01224803924291118</v>
      </c>
      <c r="C730" s="1">
        <v>0.0149147655381181</v>
      </c>
      <c r="D730" s="1">
        <v>0.01122645885369189</v>
      </c>
      <c r="E730" s="1">
        <v>0.01271903769217397</v>
      </c>
      <c r="F730" s="1">
        <v>0.008988125275809056</v>
      </c>
      <c r="G730" s="1">
        <v>0.01992233665372267</v>
      </c>
      <c r="H730" s="1">
        <v>-0.007674297410811493</v>
      </c>
      <c r="I730" s="1">
        <v>-0.00500757111560457</v>
      </c>
      <c r="J730" s="1">
        <v>-0.008695877800030782</v>
      </c>
      <c r="K730" s="1">
        <v>-0.007203298961548699</v>
      </c>
      <c r="L730" s="1">
        <v>-0.01093421137791362</v>
      </c>
      <c r="O730" s="3" t="s">
        <v>1303</v>
      </c>
      <c r="P730" s="2">
        <v>2.434781655445373</v>
      </c>
      <c r="Q730" s="2">
        <v>2.573048317594343</v>
      </c>
      <c r="R730" s="2">
        <v>2.810709964196853</v>
      </c>
      <c r="S730" s="2">
        <v>2.5769340357514</v>
      </c>
      <c r="T730" s="2">
        <v>1.30712485848109</v>
      </c>
    </row>
    <row r="731" spans="1:20">
      <c r="A731" s="4">
        <v>39148</v>
      </c>
      <c r="B731" s="1">
        <v>0.003989080689323687</v>
      </c>
      <c r="C731" s="1">
        <v>0.004087586769796703</v>
      </c>
      <c r="D731" s="1">
        <v>0.006472939549567069</v>
      </c>
      <c r="E731" s="1">
        <v>0.003511495068221793</v>
      </c>
      <c r="F731" s="1">
        <v>0.007562678167264192</v>
      </c>
      <c r="G731" s="1">
        <v>0.006235170777465271</v>
      </c>
      <c r="H731" s="1">
        <v>-0.002246090088141584</v>
      </c>
      <c r="I731" s="1">
        <v>-0.002147584007668568</v>
      </c>
      <c r="J731" s="1">
        <v>0.0002377687721017985</v>
      </c>
      <c r="K731" s="1">
        <v>-0.002723675709243478</v>
      </c>
      <c r="L731" s="1">
        <v>0.001327507389798921</v>
      </c>
      <c r="O731" s="3" t="s">
        <v>1304</v>
      </c>
      <c r="P731" s="2">
        <v>2.464602956709188</v>
      </c>
      <c r="Q731" s="2">
        <v>2.611424729969511</v>
      </c>
      <c r="R731" s="2">
        <v>2.842264283959571</v>
      </c>
      <c r="S731" s="2">
        <v>2.609710156882368</v>
      </c>
      <c r="T731" s="2">
        <v>1.318873460460243</v>
      </c>
    </row>
    <row r="732" spans="1:20">
      <c r="A732" s="4">
        <v>39149</v>
      </c>
      <c r="B732" s="1">
        <v>0.007943724766924065</v>
      </c>
      <c r="C732" s="1">
        <v>0.007833402792490674</v>
      </c>
      <c r="D732" s="1">
        <v>0.01050941787650128</v>
      </c>
      <c r="E732" s="1">
        <v>0.009618400641118852</v>
      </c>
      <c r="F732" s="1">
        <v>0.005774259839281592</v>
      </c>
      <c r="G732" s="1">
        <v>0.008664180741390526</v>
      </c>
      <c r="H732" s="1">
        <v>-0.0007204559744664607</v>
      </c>
      <c r="I732" s="1">
        <v>-0.0008307779488998523</v>
      </c>
      <c r="J732" s="1">
        <v>0.001845237135110755</v>
      </c>
      <c r="K732" s="1">
        <v>0.0009542198997283258</v>
      </c>
      <c r="L732" s="1">
        <v>-0.002889920902108933</v>
      </c>
      <c r="O732" s="3" t="s">
        <v>1305</v>
      </c>
      <c r="P732" s="2">
        <v>2.474434456770647</v>
      </c>
      <c r="Q732" s="2">
        <v>2.622099155146055</v>
      </c>
      <c r="R732" s="2">
        <v>2.860662088853534</v>
      </c>
      <c r="S732" s="2">
        <v>2.618874141227749</v>
      </c>
      <c r="T732" s="2">
        <v>1.328847675985049</v>
      </c>
    </row>
    <row r="733" spans="1:20">
      <c r="A733" s="4">
        <v>39150</v>
      </c>
      <c r="B733" s="1">
        <v>0.004626827653932741</v>
      </c>
      <c r="C733" s="1">
        <v>0.004233036315596905</v>
      </c>
      <c r="D733" s="1">
        <v>0.0009985331816149134</v>
      </c>
      <c r="E733" s="1">
        <v>0.002969758206046613</v>
      </c>
      <c r="F733" s="1">
        <v>0.007149776331269342</v>
      </c>
      <c r="G733" s="1">
        <v>-0.0003805588778948987</v>
      </c>
      <c r="H733" s="1">
        <v>0.00500738653182764</v>
      </c>
      <c r="I733" s="1">
        <v>0.004613595193491804</v>
      </c>
      <c r="J733" s="1">
        <v>0.001379092059509812</v>
      </c>
      <c r="K733" s="1">
        <v>0.003350317083941512</v>
      </c>
      <c r="L733" s="1">
        <v>0.007530335209164241</v>
      </c>
      <c r="O733" s="3" t="s">
        <v>1306</v>
      </c>
      <c r="P733" s="2">
        <v>2.494090683049027</v>
      </c>
      <c r="Q733" s="2">
        <v>2.642639113990163</v>
      </c>
      <c r="R733" s="2">
        <v>2.890725982148761</v>
      </c>
      <c r="S733" s="2">
        <v>2.644063521946743</v>
      </c>
      <c r="T733" s="2">
        <v>1.336520787753013</v>
      </c>
    </row>
    <row r="734" spans="1:20">
      <c r="A734" s="4">
        <v>39153</v>
      </c>
      <c r="B734" s="1">
        <v>0.01401590876097236</v>
      </c>
      <c r="C734" s="1">
        <v>0.01183304478252589</v>
      </c>
      <c r="D734" s="1">
        <v>0.007831158960177165</v>
      </c>
      <c r="E734" s="1">
        <v>0.00965942392087249</v>
      </c>
      <c r="F734" s="1">
        <v>0.0127419717634889</v>
      </c>
      <c r="G734" s="1">
        <v>0.01354217653777123</v>
      </c>
      <c r="H734" s="1">
        <v>0.0004737322232011287</v>
      </c>
      <c r="I734" s="1">
        <v>-0.001709131755245341</v>
      </c>
      <c r="J734" s="1">
        <v>-0.005711017577594069</v>
      </c>
      <c r="K734" s="1">
        <v>-0.003882752616898744</v>
      </c>
      <c r="L734" s="1">
        <v>-0.0008002047742823315</v>
      </c>
      <c r="O734" s="3" t="s">
        <v>1307</v>
      </c>
      <c r="P734" s="2">
        <v>2.505630410792774</v>
      </c>
      <c r="Q734" s="2">
        <v>2.6538255013287</v>
      </c>
      <c r="R734" s="2">
        <v>2.893612467960893</v>
      </c>
      <c r="S734" s="2">
        <v>2.651915751288353</v>
      </c>
      <c r="T734" s="2">
        <v>1.346076612447539</v>
      </c>
    </row>
    <row r="735" spans="1:20">
      <c r="A735" s="4">
        <v>39154</v>
      </c>
      <c r="B735" s="1">
        <v>-0.004850577963942726</v>
      </c>
      <c r="C735" s="1">
        <v>0.001267330513104348</v>
      </c>
      <c r="D735" s="1">
        <v>-0.0009034706272874615</v>
      </c>
      <c r="E735" s="1">
        <v>0.0006745689332801064</v>
      </c>
      <c r="F735" s="1">
        <v>0.004122927547202337</v>
      </c>
      <c r="G735" s="1">
        <v>-0.003434213350504534</v>
      </c>
      <c r="H735" s="1">
        <v>-0.001416364613438192</v>
      </c>
      <c r="I735" s="1">
        <v>0.004701543863608881</v>
      </c>
      <c r="J735" s="1">
        <v>0.002530742723217072</v>
      </c>
      <c r="K735" s="1">
        <v>0.00410878228378464</v>
      </c>
      <c r="L735" s="1">
        <v>0.007557140897706871</v>
      </c>
      <c r="O735" s="3" t="s">
        <v>1308</v>
      </c>
      <c r="P735" s="2">
        <v>2.540749098019163</v>
      </c>
      <c r="Q735" s="2">
        <v>2.685228337330932</v>
      </c>
      <c r="R735" s="2">
        <v>2.916272807166646</v>
      </c>
      <c r="S735" s="2">
        <v>2.677531729732487</v>
      </c>
      <c r="T735" s="2">
        <v>1.363228282634838</v>
      </c>
    </row>
    <row r="736" spans="1:20">
      <c r="A736" s="4">
        <v>39155</v>
      </c>
      <c r="B736" s="1">
        <v>-0.009407788837698328</v>
      </c>
      <c r="C736" s="1">
        <v>-0.00675404856055617</v>
      </c>
      <c r="D736" s="1">
        <v>-0.009814873618295361</v>
      </c>
      <c r="E736" s="1">
        <v>-0.006869906544608173</v>
      </c>
      <c r="F736" s="1">
        <v>-0.002599451848842471</v>
      </c>
      <c r="G736" s="1">
        <v>-0.02105319836312725</v>
      </c>
      <c r="H736" s="1">
        <v>0.01164540952542881</v>
      </c>
      <c r="I736" s="1">
        <v>0.01429914980257108</v>
      </c>
      <c r="J736" s="1">
        <v>0.011238324744832</v>
      </c>
      <c r="K736" s="1">
        <v>0.01418329181851918</v>
      </c>
      <c r="L736" s="1">
        <v>0.01845374651428466</v>
      </c>
      <c r="O736" s="3" t="s">
        <v>1309</v>
      </c>
      <c r="P736" s="2">
        <v>2.528424996432404</v>
      </c>
      <c r="Q736" s="2">
        <v>2.688631409137484</v>
      </c>
      <c r="R736" s="2">
        <v>2.913638040344213</v>
      </c>
      <c r="S736" s="2">
        <v>2.679337909455236</v>
      </c>
      <c r="T736" s="2">
        <v>1.368848774074438</v>
      </c>
    </row>
    <row r="737" spans="1:20">
      <c r="A737" s="4">
        <v>39156</v>
      </c>
      <c r="B737" s="1">
        <v>0.01636754863519263</v>
      </c>
      <c r="C737" s="1">
        <v>0.01643616808960191</v>
      </c>
      <c r="D737" s="1">
        <v>0.01825287007272181</v>
      </c>
      <c r="E737" s="1">
        <v>0.01688228025859329</v>
      </c>
      <c r="F737" s="1">
        <v>0.01618647656882533</v>
      </c>
      <c r="G737" s="1">
        <v>0.01430064352895877</v>
      </c>
      <c r="H737" s="1">
        <v>0.002066905106233863</v>
      </c>
      <c r="I737" s="1">
        <v>0.002135524560643143</v>
      </c>
      <c r="J737" s="1">
        <v>0.003952226543763038</v>
      </c>
      <c r="K737" s="1">
        <v>0.002581636729634518</v>
      </c>
      <c r="L737" s="1">
        <v>0.001885833039866558</v>
      </c>
      <c r="O737" s="3" t="s">
        <v>1310</v>
      </c>
      <c r="P737" s="2">
        <v>2.50463810797401</v>
      </c>
      <c r="Q737" s="2">
        <v>2.670472262038733</v>
      </c>
      <c r="R737" s="2">
        <v>2.885041051208777</v>
      </c>
      <c r="S737" s="2">
        <v>2.660931108415852</v>
      </c>
      <c r="T737" s="2">
        <v>1.365290517597885</v>
      </c>
    </row>
    <row r="738" spans="1:20">
      <c r="A738" s="4">
        <v>39157</v>
      </c>
      <c r="B738" s="1">
        <v>0.01203914380776983</v>
      </c>
      <c r="C738" s="1">
        <v>0.007996270298024744</v>
      </c>
      <c r="D738" s="1">
        <v>0.00812270014431471</v>
      </c>
      <c r="E738" s="1">
        <v>0.007353661349763563</v>
      </c>
      <c r="F738" s="1">
        <v>0.01282157372056902</v>
      </c>
      <c r="G738" s="1">
        <v>5.422699419788124e-05</v>
      </c>
      <c r="H738" s="1">
        <v>0.01198491681357194</v>
      </c>
      <c r="I738" s="1">
        <v>0.007942043303826862</v>
      </c>
      <c r="J738" s="1">
        <v>0.008068473150116828</v>
      </c>
      <c r="K738" s="1">
        <v>0.007299434355565682</v>
      </c>
      <c r="L738" s="1">
        <v>0.01276734672637114</v>
      </c>
      <c r="O738" s="3" t="s">
        <v>1311</v>
      </c>
      <c r="P738" s="2">
        <v>2.545632894019831</v>
      </c>
      <c r="Q738" s="2">
        <v>2.714364593016221</v>
      </c>
      <c r="R738" s="2">
        <v>2.93770133067096</v>
      </c>
      <c r="S738" s="2">
        <v>2.705853693136938</v>
      </c>
      <c r="T738" s="2">
        <v>1.387389760570622</v>
      </c>
    </row>
    <row r="739" spans="1:20">
      <c r="A739" s="4">
        <v>39160</v>
      </c>
      <c r="B739" s="1">
        <v>0.02115611554875052</v>
      </c>
      <c r="C739" s="1">
        <v>0.01790237559542285</v>
      </c>
      <c r="D739" s="1">
        <v>0.01834689087711316</v>
      </c>
      <c r="E739" s="1">
        <v>0.01635735565641028</v>
      </c>
      <c r="F739" s="1">
        <v>0.01763908835132222</v>
      </c>
      <c r="G739" s="1">
        <v>0.01024834616635939</v>
      </c>
      <c r="H739" s="1">
        <v>0.01090776938239113</v>
      </c>
      <c r="I739" s="1">
        <v>0.007654029429063458</v>
      </c>
      <c r="J739" s="1">
        <v>0.008098544710753774</v>
      </c>
      <c r="K739" s="1">
        <v>0.006109009490050887</v>
      </c>
      <c r="L739" s="1">
        <v>0.007390742184962829</v>
      </c>
      <c r="O739" s="3" t="s">
        <v>1312</v>
      </c>
      <c r="P739" s="2">
        <v>2.576280134512726</v>
      </c>
      <c r="Q739" s="2">
        <v>2.736069385989366</v>
      </c>
      <c r="R739" s="2">
        <v>2.961563397693554</v>
      </c>
      <c r="S739" s="2">
        <v>2.725751624858274</v>
      </c>
      <c r="T739" s="2">
        <v>1.405178280664941</v>
      </c>
    </row>
    <row r="740" spans="1:20">
      <c r="A740" s="4">
        <v>39161</v>
      </c>
      <c r="B740" s="1">
        <v>-0.001345844092269122</v>
      </c>
      <c r="C740" s="1">
        <v>0.001013749164519684</v>
      </c>
      <c r="D740" s="1">
        <v>0.001556586366912471</v>
      </c>
      <c r="E740" s="1">
        <v>0.004896700565039325</v>
      </c>
      <c r="F740" s="1">
        <v>0.004364588949208104</v>
      </c>
      <c r="G740" s="1">
        <v>0.0001610219526595458</v>
      </c>
      <c r="H740" s="1">
        <v>-0.001506866044928667</v>
      </c>
      <c r="I740" s="1">
        <v>0.0008527272118601381</v>
      </c>
      <c r="J740" s="1">
        <v>0.001395564414252926</v>
      </c>
      <c r="K740" s="1">
        <v>0.004735678612379779</v>
      </c>
      <c r="L740" s="1">
        <v>0.004203566996548558</v>
      </c>
      <c r="O740" s="3" t="s">
        <v>1313</v>
      </c>
      <c r="P740" s="2">
        <v>2.630784214724427</v>
      </c>
      <c r="Q740" s="2">
        <v>2.785051527792486</v>
      </c>
      <c r="R740" s="2">
        <v>3.01589887817669</v>
      </c>
      <c r="S740" s="2">
        <v>2.770337713617119</v>
      </c>
      <c r="T740" s="2">
        <v>1.429964344506949</v>
      </c>
    </row>
    <row r="741" spans="1:20">
      <c r="A741" s="4">
        <v>39162</v>
      </c>
      <c r="B741" s="1">
        <v>-0.001201815936891393</v>
      </c>
      <c r="C741" s="1">
        <v>-0.005420798595084153</v>
      </c>
      <c r="D741" s="1">
        <v>-0.002173419054231407</v>
      </c>
      <c r="E741" s="1">
        <v>0.0006875970230557638</v>
      </c>
      <c r="F741" s="1">
        <v>-0.008917572922871542</v>
      </c>
      <c r="G741" s="1">
        <v>-0.0005366534292153835</v>
      </c>
      <c r="H741" s="1">
        <v>-0.0006651625076760093</v>
      </c>
      <c r="I741" s="1">
        <v>-0.00488414516586877</v>
      </c>
      <c r="J741" s="1">
        <v>-0.001636765625016023</v>
      </c>
      <c r="K741" s="1">
        <v>0.001224250452271036</v>
      </c>
      <c r="L741" s="1">
        <v>-0.008380919493656158</v>
      </c>
      <c r="O741" s="3" t="s">
        <v>1314</v>
      </c>
      <c r="P741" s="2">
        <v>2.627243589331006</v>
      </c>
      <c r="Q741" s="2">
        <v>2.78787487145193</v>
      </c>
      <c r="R741" s="2">
        <v>3.020593385254447</v>
      </c>
      <c r="S741" s="2">
        <v>2.783903227864738</v>
      </c>
      <c r="T741" s="2">
        <v>1.436205551082746</v>
      </c>
    </row>
    <row r="742" spans="1:20">
      <c r="A742" s="4">
        <v>39163</v>
      </c>
      <c r="B742" s="1">
        <v>0.001898721325527042</v>
      </c>
      <c r="C742" s="1">
        <v>0.0006736702873142431</v>
      </c>
      <c r="D742" s="1">
        <v>0.0003669572376958641</v>
      </c>
      <c r="E742" s="1">
        <v>0.001651556192006964</v>
      </c>
      <c r="F742" s="1">
        <v>0.002550926665216391</v>
      </c>
      <c r="G742" s="1">
        <v>0.004886168384879763</v>
      </c>
      <c r="H742" s="1">
        <v>-0.002987447059352721</v>
      </c>
      <c r="I742" s="1">
        <v>-0.00421249809756552</v>
      </c>
      <c r="J742" s="1">
        <v>-0.004519211147183899</v>
      </c>
      <c r="K742" s="1">
        <v>-0.003234612192872799</v>
      </c>
      <c r="L742" s="1">
        <v>-0.002335241719663372</v>
      </c>
      <c r="O742" s="3" t="s">
        <v>1315</v>
      </c>
      <c r="P742" s="2">
        <v>2.624086126115252</v>
      </c>
      <c r="Q742" s="2">
        <v>2.772762363265493</v>
      </c>
      <c r="R742" s="2">
        <v>3.01402837003585</v>
      </c>
      <c r="S742" s="2">
        <v>2.785817431436693</v>
      </c>
      <c r="T742" s="2">
        <v>1.423398083348733</v>
      </c>
    </row>
    <row r="743" spans="1:20">
      <c r="A743" s="4">
        <v>39164</v>
      </c>
      <c r="B743" s="1">
        <v>-0.006268659875085736</v>
      </c>
      <c r="C743" s="1">
        <v>0.0005011994164272338</v>
      </c>
      <c r="D743" s="1">
        <v>-0.005264227499831131</v>
      </c>
      <c r="E743" s="1">
        <v>-0.002132405424630779</v>
      </c>
      <c r="F743" s="1">
        <v>-0.003727186307406871</v>
      </c>
      <c r="G743" s="1">
        <v>-0.001389259951910193</v>
      </c>
      <c r="H743" s="1">
        <v>-0.004879399923175542</v>
      </c>
      <c r="I743" s="1">
        <v>0.001890459368337538</v>
      </c>
      <c r="J743" s="1">
        <v>-0.003874967547920938</v>
      </c>
      <c r="K743" s="1">
        <v>-0.0007431454727205855</v>
      </c>
      <c r="L743" s="1">
        <v>-0.002337926355496678</v>
      </c>
      <c r="O743" s="3" t="s">
        <v>1316</v>
      </c>
      <c r="P743" s="2">
        <v>2.629068534402927</v>
      </c>
      <c r="Q743" s="2">
        <v>2.774630290883408</v>
      </c>
      <c r="R743" s="2">
        <v>3.015134389560855</v>
      </c>
      <c r="S743" s="2">
        <v>2.790418365465383</v>
      </c>
      <c r="T743" s="2">
        <v>1.427029067474765</v>
      </c>
    </row>
    <row r="744" spans="1:20">
      <c r="A744" s="4">
        <v>39167</v>
      </c>
      <c r="B744" s="1">
        <v>0.005011054672580784</v>
      </c>
      <c r="C744" s="1">
        <v>0.005398950161301652</v>
      </c>
      <c r="D744" s="1">
        <v>0.005585926188971246</v>
      </c>
      <c r="E744" s="1">
        <v>0.003802535450510458</v>
      </c>
      <c r="F744" s="1">
        <v>-0.002121098260519205</v>
      </c>
      <c r="G744" s="1">
        <v>0.001605222323291633</v>
      </c>
      <c r="H744" s="1">
        <v>0.003405832349289151</v>
      </c>
      <c r="I744" s="1">
        <v>0.003793727838010019</v>
      </c>
      <c r="J744" s="1">
        <v>0.003980703865679613</v>
      </c>
      <c r="K744" s="1">
        <v>0.002197313127218825</v>
      </c>
      <c r="L744" s="1">
        <v>-0.003726320583810838</v>
      </c>
      <c r="O744" s="3" t="s">
        <v>1317</v>
      </c>
      <c r="P744" s="2">
        <v>2.612587797972465</v>
      </c>
      <c r="Q744" s="2">
        <v>2.776020933966</v>
      </c>
      <c r="R744" s="2">
        <v>2.999262036191642</v>
      </c>
      <c r="S744" s="2">
        <v>2.784468062205876</v>
      </c>
      <c r="T744" s="2">
        <v>1.421710264274201</v>
      </c>
    </row>
    <row r="745" spans="1:20">
      <c r="A745" s="4">
        <v>39168</v>
      </c>
      <c r="B745" s="1">
        <v>0.004551087697084677</v>
      </c>
      <c r="C745" s="1">
        <v>0.0007728406263407539</v>
      </c>
      <c r="D745" s="1">
        <v>0.00367861405959613</v>
      </c>
      <c r="E745" s="1">
        <v>-0.002263185908531584</v>
      </c>
      <c r="F745" s="1">
        <v>0.004939394016135301</v>
      </c>
      <c r="G745" s="1">
        <v>0.002617661199850518</v>
      </c>
      <c r="H745" s="1">
        <v>0.001933426497234159</v>
      </c>
      <c r="I745" s="1">
        <v>-0.001844820573509764</v>
      </c>
      <c r="J745" s="1">
        <v>0.001060952859745612</v>
      </c>
      <c r="K745" s="1">
        <v>-0.004880847108382103</v>
      </c>
      <c r="L745" s="1">
        <v>0.002321732816284783</v>
      </c>
      <c r="O745" s="3" t="s">
        <v>1318</v>
      </c>
      <c r="P745" s="2">
        <v>2.625679618265023</v>
      </c>
      <c r="Q745" s="2">
        <v>2.791008532635213</v>
      </c>
      <c r="R745" s="2">
        <v>3.016015692547192</v>
      </c>
      <c r="S745" s="2">
        <v>2.795056100723227</v>
      </c>
      <c r="T745" s="2">
        <v>1.418694677105687</v>
      </c>
    </row>
    <row r="746" spans="1:20">
      <c r="A746" s="4">
        <v>39169</v>
      </c>
      <c r="B746" s="1">
        <v>-0.009214544064633734</v>
      </c>
      <c r="C746" s="1">
        <v>-0.009617017033773267</v>
      </c>
      <c r="D746" s="1">
        <v>-0.008872228962045425</v>
      </c>
      <c r="E746" s="1">
        <v>-0.008336814791633396</v>
      </c>
      <c r="F746" s="1">
        <v>-0.007199934672761144</v>
      </c>
      <c r="G746" s="1">
        <v>-0.009164535379369121</v>
      </c>
      <c r="H746" s="1">
        <v>-5.000868526461311e-05</v>
      </c>
      <c r="I746" s="1">
        <v>-0.0004524816544041466</v>
      </c>
      <c r="J746" s="1">
        <v>0.0002923064173236956</v>
      </c>
      <c r="K746" s="1">
        <v>0.0008277205877358362</v>
      </c>
      <c r="L746" s="1">
        <v>0.001964600706608088</v>
      </c>
      <c r="O746" s="3" t="s">
        <v>1319</v>
      </c>
      <c r="P746" s="2">
        <v>2.637629316472195</v>
      </c>
      <c r="Q746" s="2">
        <v>2.793165537417697</v>
      </c>
      <c r="R746" s="2">
        <v>3.027110450277759</v>
      </c>
      <c r="S746" s="2">
        <v>2.788730369142515</v>
      </c>
      <c r="T746" s="2">
        <v>1.425702169104506</v>
      </c>
    </row>
    <row r="747" spans="1:20">
      <c r="A747" s="4">
        <v>39170</v>
      </c>
      <c r="B747" s="1">
        <v>0.01127941911726738</v>
      </c>
      <c r="C747" s="1">
        <v>0.01391710470317986</v>
      </c>
      <c r="D747" s="1">
        <v>0.0105451768116851</v>
      </c>
      <c r="E747" s="1">
        <v>0.0116259835036332</v>
      </c>
      <c r="F747" s="1">
        <v>0.0166276926795188</v>
      </c>
      <c r="G747" s="1">
        <v>0.007958700795870133</v>
      </c>
      <c r="H747" s="1">
        <v>0.003320718321397242</v>
      </c>
      <c r="I747" s="1">
        <v>0.005958403907309728</v>
      </c>
      <c r="J747" s="1">
        <v>0.002586476015814965</v>
      </c>
      <c r="K747" s="1">
        <v>0.003667282707763064</v>
      </c>
      <c r="L747" s="1">
        <v>0.008668991883648669</v>
      </c>
      <c r="O747" s="3" t="s">
        <v>1320</v>
      </c>
      <c r="P747" s="2">
        <v>2.613324764909392</v>
      </c>
      <c r="Q747" s="2">
        <v>2.766303616866202</v>
      </c>
      <c r="R747" s="2">
        <v>3.000253233269494</v>
      </c>
      <c r="S747" s="2">
        <v>2.765481240551171</v>
      </c>
      <c r="T747" s="2">
        <v>1.415437206624139</v>
      </c>
    </row>
    <row r="748" spans="1:20">
      <c r="A748" s="4">
        <v>39171</v>
      </c>
      <c r="B748" s="1">
        <v>0.006852463992185642</v>
      </c>
      <c r="C748" s="1">
        <v>0.006567775965519829</v>
      </c>
      <c r="D748" s="1">
        <v>0.008652221903127533</v>
      </c>
      <c r="E748" s="1">
        <v>0.005748245788603334</v>
      </c>
      <c r="F748" s="1">
        <v>0.007603743093865134</v>
      </c>
      <c r="G748" s="1">
        <v>0.0008536064874091753</v>
      </c>
      <c r="H748" s="1">
        <v>0.005998857504776467</v>
      </c>
      <c r="I748" s="1">
        <v>0.005714169478110653</v>
      </c>
      <c r="J748" s="1">
        <v>0.007798615415718357</v>
      </c>
      <c r="K748" s="1">
        <v>0.004894639301194159</v>
      </c>
      <c r="L748" s="1">
        <v>0.006750136606455959</v>
      </c>
      <c r="O748" s="3" t="s">
        <v>1321</v>
      </c>
      <c r="P748" s="2">
        <v>2.642801550222339</v>
      </c>
      <c r="Q748" s="2">
        <v>2.804802553942914</v>
      </c>
      <c r="R748" s="2">
        <v>3.03189143409415</v>
      </c>
      <c r="S748" s="2">
        <v>2.797632679833426</v>
      </c>
      <c r="T748" s="2">
        <v>1.438972661503042</v>
      </c>
    </row>
    <row r="749" spans="1:20">
      <c r="A749" s="4">
        <v>39174</v>
      </c>
      <c r="B749" s="1">
        <v>0.00194435057720943</v>
      </c>
      <c r="C749" s="1">
        <v>0.002892889432306589</v>
      </c>
      <c r="D749" s="1">
        <v>0.0025150726833012</v>
      </c>
      <c r="E749" s="1">
        <v>0.001624939217314658</v>
      </c>
      <c r="F749" s="1">
        <v>-0.002758291968470661</v>
      </c>
      <c r="G749" s="1">
        <v>0.005117270788912665</v>
      </c>
      <c r="H749" s="1">
        <v>-0.003172920211703234</v>
      </c>
      <c r="I749" s="1">
        <v>-0.002224381356606075</v>
      </c>
      <c r="J749" s="1">
        <v>-0.002602198105611464</v>
      </c>
      <c r="K749" s="1">
        <v>-0.003492331571598006</v>
      </c>
      <c r="L749" s="1">
        <v>-0.007875562757383325</v>
      </c>
      <c r="O749" s="3" t="s">
        <v>1322</v>
      </c>
      <c r="P749" s="2">
        <v>2.66091125268373</v>
      </c>
      <c r="Q749" s="2">
        <v>2.823223868744729</v>
      </c>
      <c r="R749" s="2">
        <v>3.058124031568124</v>
      </c>
      <c r="S749" s="2">
        <v>2.813714160103337</v>
      </c>
      <c r="T749" s="2">
        <v>1.449914239940207</v>
      </c>
    </row>
    <row r="750" spans="1:20">
      <c r="A750" s="4">
        <v>39175</v>
      </c>
      <c r="B750" s="1">
        <v>0.004442437576425373</v>
      </c>
      <c r="C750" s="1">
        <v>0.001026106393282378</v>
      </c>
      <c r="D750" s="1">
        <v>0.002894962059408313</v>
      </c>
      <c r="E750" s="1">
        <v>0.00486399658138037</v>
      </c>
      <c r="F750" s="1">
        <v>0.003701546465364913</v>
      </c>
      <c r="G750" s="1">
        <v>0.002969876962240159</v>
      </c>
      <c r="H750" s="1">
        <v>0.001472560614185214</v>
      </c>
      <c r="I750" s="1">
        <v>-0.001943770568957781</v>
      </c>
      <c r="J750" s="1">
        <v>-7.491490283184632e-05</v>
      </c>
      <c r="K750" s="1">
        <v>0.001894119619140211</v>
      </c>
      <c r="L750" s="1">
        <v>0.0007316695031247544</v>
      </c>
      <c r="O750" s="3" t="s">
        <v>1323</v>
      </c>
      <c r="P750" s="2">
        <v>2.666084997013789</v>
      </c>
      <c r="Q750" s="2">
        <v>2.831391143239657</v>
      </c>
      <c r="R750" s="2">
        <v>3.065815435782068</v>
      </c>
      <c r="S750" s="2">
        <v>2.818286274588403</v>
      </c>
      <c r="T750" s="2">
        <v>1.445914953137208</v>
      </c>
    </row>
    <row r="751" spans="1:20">
      <c r="A751" s="4">
        <v>39176</v>
      </c>
      <c r="B751" s="1">
        <v>0.01054959647211562</v>
      </c>
      <c r="C751" s="1">
        <v>0.006392736421961365</v>
      </c>
      <c r="D751" s="1">
        <v>0.007683325953377507</v>
      </c>
      <c r="E751" s="1">
        <v>0.006184759849055643</v>
      </c>
      <c r="F751" s="1">
        <v>0.008961741479206253</v>
      </c>
      <c r="G751" s="1">
        <v>0.01401226734348571</v>
      </c>
      <c r="H751" s="1">
        <v>-0.003462670871370088</v>
      </c>
      <c r="I751" s="1">
        <v>-0.007619530921524342</v>
      </c>
      <c r="J751" s="1">
        <v>-0.0063289413901082</v>
      </c>
      <c r="K751" s="1">
        <v>-0.007827507494430064</v>
      </c>
      <c r="L751" s="1">
        <v>-0.005050525864279454</v>
      </c>
      <c r="O751" s="3" t="s">
        <v>1324</v>
      </c>
      <c r="P751" s="2">
        <v>2.677928913186467</v>
      </c>
      <c r="Q751" s="2">
        <v>2.834296451793618</v>
      </c>
      <c r="R751" s="2">
        <v>3.074690855149806</v>
      </c>
      <c r="S751" s="2">
        <v>2.831994409393352</v>
      </c>
      <c r="T751" s="2">
        <v>1.451267074521212</v>
      </c>
    </row>
    <row r="752" spans="1:20">
      <c r="A752" s="4">
        <v>39177</v>
      </c>
      <c r="B752" s="1">
        <v>0.007860486051313176</v>
      </c>
      <c r="C752" s="1">
        <v>0.00348151928070628</v>
      </c>
      <c r="D752" s="1">
        <v>0.006622768292004588</v>
      </c>
      <c r="E752" s="1">
        <v>0.005746070533877434</v>
      </c>
      <c r="F752" s="1">
        <v>0.01195795333150285</v>
      </c>
      <c r="G752" s="1">
        <v>-0.001877248787610197</v>
      </c>
      <c r="H752" s="1">
        <v>0.009737734838923373</v>
      </c>
      <c r="I752" s="1">
        <v>0.005358768068316477</v>
      </c>
      <c r="J752" s="1">
        <v>0.008500017079614786</v>
      </c>
      <c r="K752" s="1">
        <v>0.007623319321487632</v>
      </c>
      <c r="L752" s="1">
        <v>0.01383520211911304</v>
      </c>
      <c r="O752" s="3" t="s">
        <v>1325</v>
      </c>
      <c r="P752" s="2">
        <v>2.706179982601595</v>
      </c>
      <c r="Q752" s="2">
        <v>2.852415361951635</v>
      </c>
      <c r="R752" s="2">
        <v>3.098314707195791</v>
      </c>
      <c r="S752" s="2">
        <v>2.849509614709318</v>
      </c>
      <c r="T752" s="2">
        <v>1.464272954860355</v>
      </c>
    </row>
    <row r="753" spans="1:20">
      <c r="A753" s="4">
        <v>39178</v>
      </c>
      <c r="B753" s="1">
        <v>0.004042056936336635</v>
      </c>
      <c r="C753" s="1">
        <v>0.006407447407992484</v>
      </c>
      <c r="D753" s="1">
        <v>0.005096984743643507</v>
      </c>
      <c r="E753" s="1">
        <v>0.007467834768286163</v>
      </c>
      <c r="F753" s="1">
        <v>0.005558620328972363</v>
      </c>
      <c r="G753" s="1">
        <v>0.001149365236925881</v>
      </c>
      <c r="H753" s="1">
        <v>0.002892691699410754</v>
      </c>
      <c r="I753" s="1">
        <v>0.005258082171066603</v>
      </c>
      <c r="J753" s="1">
        <v>0.003947619506717626</v>
      </c>
      <c r="K753" s="1">
        <v>0.006318469531360282</v>
      </c>
      <c r="L753" s="1">
        <v>0.004409255092046482</v>
      </c>
      <c r="O753" s="3" t="s">
        <v>1326</v>
      </c>
      <c r="P753" s="2">
        <v>2.727451872607177</v>
      </c>
      <c r="Q753" s="2">
        <v>2.862346101030852</v>
      </c>
      <c r="R753" s="2">
        <v>3.118834127597259</v>
      </c>
      <c r="S753" s="2">
        <v>2.8658830979424</v>
      </c>
      <c r="T753" s="2">
        <v>1.481782662519157</v>
      </c>
    </row>
    <row r="754" spans="1:20">
      <c r="A754" s="4">
        <v>39181</v>
      </c>
      <c r="B754" s="1">
        <v>0.009787758508018607</v>
      </c>
      <c r="C754" s="1">
        <v>0.01578018862262698</v>
      </c>
      <c r="D754" s="1">
        <v>0.01229991202169112</v>
      </c>
      <c r="E754" s="1">
        <v>0.01322136920782979</v>
      </c>
      <c r="F754" s="1">
        <v>0.009271858256579391</v>
      </c>
      <c r="G754" s="1">
        <v>0.01158482492302881</v>
      </c>
      <c r="H754" s="1">
        <v>-0.001797066415010207</v>
      </c>
      <c r="I754" s="1">
        <v>0.004195363699598165</v>
      </c>
      <c r="J754" s="1">
        <v>0.0007150870986623037</v>
      </c>
      <c r="K754" s="1">
        <v>0.001636544284800978</v>
      </c>
      <c r="L754" s="1">
        <v>-0.002312966666449423</v>
      </c>
      <c r="O754" s="3" t="s">
        <v>1327</v>
      </c>
      <c r="P754" s="2">
        <v>2.738476388367374</v>
      </c>
      <c r="Q754" s="2">
        <v>2.88068643313668</v>
      </c>
      <c r="R754" s="2">
        <v>3.134730777563576</v>
      </c>
      <c r="S754" s="2">
        <v>2.887285039383058</v>
      </c>
      <c r="T754" s="2">
        <v>1.490019329750154</v>
      </c>
    </row>
    <row r="755" spans="1:20">
      <c r="A755" s="4">
        <v>39182</v>
      </c>
      <c r="B755" s="1">
        <v>0.003544156148566291</v>
      </c>
      <c r="C755" s="1">
        <v>0.004633409303343106</v>
      </c>
      <c r="D755" s="1">
        <v>0.006810787941954777</v>
      </c>
      <c r="E755" s="1">
        <v>0.008284794998619338</v>
      </c>
      <c r="F755" s="1">
        <v>0.009997101921397356</v>
      </c>
      <c r="G755" s="1">
        <v>-0.001547588341501038</v>
      </c>
      <c r="H755" s="1">
        <v>0.005091744490067329</v>
      </c>
      <c r="I755" s="1">
        <v>0.006180997644844144</v>
      </c>
      <c r="J755" s="1">
        <v>0.008358376283455815</v>
      </c>
      <c r="K755" s="1">
        <v>0.009832383340120376</v>
      </c>
      <c r="L755" s="1">
        <v>0.01154469026289839</v>
      </c>
      <c r="O755" s="3" t="s">
        <v>1328</v>
      </c>
      <c r="P755" s="2">
        <v>2.765279933936625</v>
      </c>
      <c r="Q755" s="2">
        <v>2.926144208414219</v>
      </c>
      <c r="R755" s="2">
        <v>3.173287690339296</v>
      </c>
      <c r="S755" s="2">
        <v>2.925458900896984</v>
      </c>
      <c r="T755" s="2">
        <v>1.503834577775161</v>
      </c>
    </row>
    <row r="756" spans="1:20">
      <c r="A756" s="4">
        <v>39183</v>
      </c>
      <c r="B756" s="1">
        <v>0.008163835096203442</v>
      </c>
      <c r="C756" s="1">
        <v>0.005418996373912632</v>
      </c>
      <c r="D756" s="1">
        <v>0.009689565345035733</v>
      </c>
      <c r="E756" s="1">
        <v>0.007717339501550402</v>
      </c>
      <c r="F756" s="1">
        <v>0.008365998505791339</v>
      </c>
      <c r="G756" s="1">
        <v>0.008886592611728306</v>
      </c>
      <c r="H756" s="1">
        <v>-0.0007227575155248633</v>
      </c>
      <c r="I756" s="1">
        <v>-0.003467596237815673</v>
      </c>
      <c r="J756" s="1">
        <v>0.0008029727333074277</v>
      </c>
      <c r="K756" s="1">
        <v>-0.001169253110177904</v>
      </c>
      <c r="L756" s="1">
        <v>-0.0005205941059369668</v>
      </c>
      <c r="O756" s="3" t="s">
        <v>1329</v>
      </c>
      <c r="P756" s="2">
        <v>2.775080517816993</v>
      </c>
      <c r="Q756" s="2">
        <v>2.939702232212409</v>
      </c>
      <c r="R756" s="2">
        <v>3.194900279877012</v>
      </c>
      <c r="S756" s="2">
        <v>2.949695728167802</v>
      </c>
      <c r="T756" s="2">
        <v>1.518868565322101</v>
      </c>
    </row>
    <row r="757" spans="1:20">
      <c r="A757" s="4">
        <v>39184</v>
      </c>
      <c r="B757" s="1">
        <v>0.006706254569768699</v>
      </c>
      <c r="C757" s="1">
        <v>0.00993506810360123</v>
      </c>
      <c r="D757" s="1">
        <v>0.008062394721966237</v>
      </c>
      <c r="E757" s="1">
        <v>0.009918445214442517</v>
      </c>
      <c r="F757" s="1">
        <v>0.007515172870369957</v>
      </c>
      <c r="G757" s="1">
        <v>0.007886516105904517</v>
      </c>
      <c r="H757" s="1">
        <v>-0.001180261536135818</v>
      </c>
      <c r="I757" s="1">
        <v>0.002048551997696713</v>
      </c>
      <c r="J757" s="1">
        <v>0.0001758786160617198</v>
      </c>
      <c r="K757" s="1">
        <v>0.002031929108538</v>
      </c>
      <c r="L757" s="1">
        <v>-0.0003713432355345603</v>
      </c>
      <c r="O757" s="3" t="s">
        <v>1330</v>
      </c>
      <c r="P757" s="2">
        <v>2.797735817543137</v>
      </c>
      <c r="Q757" s="2">
        <v>2.955632467949151</v>
      </c>
      <c r="R757" s="2">
        <v>3.225857474909754</v>
      </c>
      <c r="S757" s="2">
        <v>2.972459531528346</v>
      </c>
      <c r="T757" s="2">
        <v>1.531575417470079</v>
      </c>
    </row>
    <row r="758" spans="1:20">
      <c r="A758" s="4">
        <v>39185</v>
      </c>
      <c r="B758" s="1">
        <v>0.001095456635212599</v>
      </c>
      <c r="C758" s="1">
        <v>0.007583456436368596</v>
      </c>
      <c r="D758" s="1">
        <v>0.006929870591261711</v>
      </c>
      <c r="E758" s="1">
        <v>0.01125101216595126</v>
      </c>
      <c r="F758" s="1">
        <v>0.0112664035235599</v>
      </c>
      <c r="G758" s="1">
        <v>-0.004877800924749764</v>
      </c>
      <c r="H758" s="1">
        <v>0.005973257559962253</v>
      </c>
      <c r="I758" s="1">
        <v>0.01246125736111825</v>
      </c>
      <c r="J758" s="1">
        <v>0.01180767151601136</v>
      </c>
      <c r="K758" s="1">
        <v>0.01612881309070113</v>
      </c>
      <c r="L758" s="1">
        <v>0.01614420444830955</v>
      </c>
      <c r="O758" s="3" t="s">
        <v>1331</v>
      </c>
      <c r="P758" s="2">
        <v>2.816498146154542</v>
      </c>
      <c r="Q758" s="2">
        <v>2.984996877807441</v>
      </c>
      <c r="R758" s="2">
        <v>3.251865611189281</v>
      </c>
      <c r="S758" s="2">
        <v>3.001941708543957</v>
      </c>
      <c r="T758" s="2">
        <v>1.543085471496376</v>
      </c>
    </row>
    <row r="759" spans="1:20">
      <c r="A759" s="4">
        <v>39188</v>
      </c>
      <c r="B759" s="1">
        <v>0.01327782033092806</v>
      </c>
      <c r="C759" s="1">
        <v>0.01165233407389854</v>
      </c>
      <c r="D759" s="1">
        <v>0.01458580351422945</v>
      </c>
      <c r="E759" s="1">
        <v>0.0184556482619842</v>
      </c>
      <c r="F759" s="1">
        <v>0.02052059765529868</v>
      </c>
      <c r="G759" s="1">
        <v>0.006382435537401143</v>
      </c>
      <c r="H759" s="1">
        <v>0.006895384793526915</v>
      </c>
      <c r="I759" s="1">
        <v>0.005269898536497397</v>
      </c>
      <c r="J759" s="1">
        <v>0.008203367976828302</v>
      </c>
      <c r="K759" s="1">
        <v>0.01207321272458306</v>
      </c>
      <c r="L759" s="1">
        <v>0.01413816211789753</v>
      </c>
      <c r="O759" s="3" t="s">
        <v>1332</v>
      </c>
      <c r="P759" s="2">
        <v>2.819583497736811</v>
      </c>
      <c r="Q759" s="2">
        <v>3.00763347159299</v>
      </c>
      <c r="R759" s="2">
        <v>3.274400619054997</v>
      </c>
      <c r="S759" s="2">
        <v>3.035716591228262</v>
      </c>
      <c r="T759" s="2">
        <v>1.560470495089597</v>
      </c>
    </row>
    <row r="760" spans="1:20">
      <c r="A760" s="4">
        <v>39189</v>
      </c>
      <c r="B760" s="1">
        <v>-0.004673550881433841</v>
      </c>
      <c r="C760" s="1">
        <v>-0.008043703490810961</v>
      </c>
      <c r="D760" s="1">
        <v>-0.007051828249954317</v>
      </c>
      <c r="E760" s="1">
        <v>-0.01479477416987252</v>
      </c>
      <c r="F760" s="1">
        <v>-0.02065925122134571</v>
      </c>
      <c r="G760" s="1">
        <v>-0.002688990360223298</v>
      </c>
      <c r="H760" s="1">
        <v>-0.001984560521210543</v>
      </c>
      <c r="I760" s="1">
        <v>-0.005354713130587663</v>
      </c>
      <c r="J760" s="1">
        <v>-0.004362837889731019</v>
      </c>
      <c r="K760" s="1">
        <v>-0.01210578380964922</v>
      </c>
      <c r="L760" s="1">
        <v>-0.01797026086112241</v>
      </c>
      <c r="O760" s="3" t="s">
        <v>1333</v>
      </c>
      <c r="P760" s="2">
        <v>2.85702142082781</v>
      </c>
      <c r="Q760" s="2">
        <v>3.04267942157583</v>
      </c>
      <c r="R760" s="2">
        <v>3.322160383111405</v>
      </c>
      <c r="S760" s="2">
        <v>3.09174270885904</v>
      </c>
      <c r="T760" s="2">
        <v>1.592492282272295</v>
      </c>
    </row>
    <row r="761" spans="1:20">
      <c r="A761" s="4">
        <v>39190</v>
      </c>
      <c r="B761" s="1">
        <v>-0.0004380957985261613</v>
      </c>
      <c r="C761" s="1">
        <v>0.007178918193298855</v>
      </c>
      <c r="D761" s="1">
        <v>0.00296231050532958</v>
      </c>
      <c r="E761" s="1">
        <v>-0.001359368864527699</v>
      </c>
      <c r="F761" s="1">
        <v>-0.003739113552247653</v>
      </c>
      <c r="G761" s="1">
        <v>0.003764562242458247</v>
      </c>
      <c r="H761" s="1">
        <v>-0.004202658040984408</v>
      </c>
      <c r="I761" s="1">
        <v>0.003414355950840609</v>
      </c>
      <c r="J761" s="1">
        <v>-0.0008022517371286675</v>
      </c>
      <c r="K761" s="1">
        <v>-0.005123931106985946</v>
      </c>
      <c r="L761" s="1">
        <v>-0.0075036757947059</v>
      </c>
      <c r="O761" s="3" t="s">
        <v>1334</v>
      </c>
      <c r="P761" s="2">
        <v>2.843668985848224</v>
      </c>
      <c r="Q761" s="2">
        <v>3.018205010491082</v>
      </c>
      <c r="R761" s="2">
        <v>3.298733078670901</v>
      </c>
      <c r="S761" s="2">
        <v>3.046001073690121</v>
      </c>
      <c r="T761" s="2">
        <v>1.559592584144778</v>
      </c>
    </row>
    <row r="762" spans="1:20">
      <c r="A762" s="4">
        <v>39191</v>
      </c>
      <c r="B762" s="1">
        <v>-0.01272658883259592</v>
      </c>
      <c r="C762" s="1">
        <v>-0.009982170005800817</v>
      </c>
      <c r="D762" s="1">
        <v>-0.007856781579726801</v>
      </c>
      <c r="E762" s="1">
        <v>-0.009773156592257859</v>
      </c>
      <c r="F762" s="1">
        <v>-0.001061975368168877</v>
      </c>
      <c r="G762" s="1">
        <v>-0.01378541381582277</v>
      </c>
      <c r="H762" s="1">
        <v>0.001058824983226847</v>
      </c>
      <c r="I762" s="1">
        <v>0.00380324381002195</v>
      </c>
      <c r="J762" s="1">
        <v>0.005928632236095854</v>
      </c>
      <c r="K762" s="1">
        <v>0.004012257223565019</v>
      </c>
      <c r="L762" s="1">
        <v>0.012723438447654</v>
      </c>
      <c r="O762" s="3" t="s">
        <v>1335</v>
      </c>
      <c r="P762" s="2">
        <v>2.842423186413125</v>
      </c>
      <c r="Q762" s="2">
        <v>3.039872457352002</v>
      </c>
      <c r="R762" s="2">
        <v>3.308504950324126</v>
      </c>
      <c r="S762" s="2">
        <v>3.041860434669229</v>
      </c>
      <c r="T762" s="2">
        <v>1.553761090377417</v>
      </c>
    </row>
    <row r="763" spans="1:20">
      <c r="A763" s="4">
        <v>39192</v>
      </c>
      <c r="B763" s="1">
        <v>0.01712142190590948</v>
      </c>
      <c r="C763" s="1">
        <v>0.01688983718104509</v>
      </c>
      <c r="D763" s="1">
        <v>0.01527678762634777</v>
      </c>
      <c r="E763" s="1">
        <v>0.009550063140708387</v>
      </c>
      <c r="F763" s="1">
        <v>0.01436884357446577</v>
      </c>
      <c r="G763" s="1">
        <v>0.01361837710057046</v>
      </c>
      <c r="H763" s="1">
        <v>0.003503044805339028</v>
      </c>
      <c r="I763" s="1">
        <v>0.003271460080474631</v>
      </c>
      <c r="J763" s="1">
        <v>0.00165841052577731</v>
      </c>
      <c r="K763" s="1">
        <v>-0.004068313959862069</v>
      </c>
      <c r="L763" s="1">
        <v>0.0007504664738953171</v>
      </c>
      <c r="O763" s="3" t="s">
        <v>1336</v>
      </c>
      <c r="P763" s="2">
        <v>2.806248835231408</v>
      </c>
      <c r="Q763" s="2">
        <v>3.009527933686763</v>
      </c>
      <c r="R763" s="2">
        <v>3.282510749573984</v>
      </c>
      <c r="S763" s="2">
        <v>3.012131856309413</v>
      </c>
      <c r="T763" s="2">
        <v>1.552111034371417</v>
      </c>
    </row>
    <row r="764" spans="1:20">
      <c r="A764" s="4">
        <v>39195</v>
      </c>
      <c r="B764" s="1">
        <v>0.006189876266264438</v>
      </c>
      <c r="C764" s="1">
        <v>0.0107092340200261</v>
      </c>
      <c r="D764" s="1">
        <v>0.00742209145444761</v>
      </c>
      <c r="E764" s="1">
        <v>0.008228724636979212</v>
      </c>
      <c r="F764" s="1">
        <v>-0.001822075618468477</v>
      </c>
      <c r="G764" s="1">
        <v>0.006996552423443436</v>
      </c>
      <c r="H764" s="1">
        <v>-0.0008066761571789982</v>
      </c>
      <c r="I764" s="1">
        <v>0.003712681596582668</v>
      </c>
      <c r="J764" s="1">
        <v>0.000425539031004174</v>
      </c>
      <c r="K764" s="1">
        <v>0.001232172213535776</v>
      </c>
      <c r="L764" s="1">
        <v>-0.008818628041911913</v>
      </c>
      <c r="O764" s="3" t="s">
        <v>1337</v>
      </c>
      <c r="P764" s="2">
        <v>2.854295805512372</v>
      </c>
      <c r="Q764" s="2">
        <v>3.06035837047854</v>
      </c>
      <c r="R764" s="2">
        <v>3.332656969176429</v>
      </c>
      <c r="S764" s="2">
        <v>3.040897905725307</v>
      </c>
      <c r="T764" s="2">
        <v>1.574413075034502</v>
      </c>
    </row>
    <row r="765" spans="1:20">
      <c r="A765" s="4">
        <v>39196</v>
      </c>
      <c r="B765" s="1">
        <v>0.002531735451281936</v>
      </c>
      <c r="C765" s="1">
        <v>0.004081659600079002</v>
      </c>
      <c r="D765" s="1">
        <v>0.001345791126388773</v>
      </c>
      <c r="E765" s="1">
        <v>-0.002536673247793941</v>
      </c>
      <c r="F765" s="1">
        <v>-0.004381303511746815</v>
      </c>
      <c r="G765" s="1">
        <v>0.007048635585540364</v>
      </c>
      <c r="H765" s="1">
        <v>-0.004516900134258428</v>
      </c>
      <c r="I765" s="1">
        <v>-0.002966975985461362</v>
      </c>
      <c r="J765" s="1">
        <v>-0.00570284445915159</v>
      </c>
      <c r="K765" s="1">
        <v>-0.009585308833334305</v>
      </c>
      <c r="L765" s="1">
        <v>-0.01142993909728718</v>
      </c>
      <c r="O765" s="3" t="s">
        <v>1338</v>
      </c>
      <c r="P765" s="2">
        <v>2.871963543375811</v>
      </c>
      <c r="Q765" s="2">
        <v>3.09313246445314</v>
      </c>
      <c r="R765" s="2">
        <v>3.357392253987959</v>
      </c>
      <c r="S765" s="2">
        <v>3.065920617240687</v>
      </c>
      <c r="T765" s="2">
        <v>1.571544375357084</v>
      </c>
    </row>
    <row r="766" spans="1:20">
      <c r="A766" s="4">
        <v>39197</v>
      </c>
      <c r="B766" s="1">
        <v>-0.003637045586402876</v>
      </c>
      <c r="C766" s="1">
        <v>-0.006459431082481704</v>
      </c>
      <c r="D766" s="1">
        <v>-0.008011212326241246</v>
      </c>
      <c r="E766" s="1">
        <v>-0.01196749235290306</v>
      </c>
      <c r="F766" s="1">
        <v>-0.01431986333010238</v>
      </c>
      <c r="G766" s="1">
        <v>-0.007949205079492039</v>
      </c>
      <c r="H766" s="1">
        <v>0.004312159493089052</v>
      </c>
      <c r="I766" s="1">
        <v>0.001489773997010335</v>
      </c>
      <c r="J766" s="1">
        <v>-6.200724674920721e-05</v>
      </c>
      <c r="K766" s="1">
        <v>-0.004018287273411025</v>
      </c>
      <c r="L766" s="1">
        <v>-0.006370658250610339</v>
      </c>
      <c r="O766" s="3" t="s">
        <v>1339</v>
      </c>
      <c r="P766" s="2">
        <v>2.879234595293365</v>
      </c>
      <c r="Q766" s="2">
        <v>3.105757578270991</v>
      </c>
      <c r="R766" s="2">
        <v>3.361910602691182</v>
      </c>
      <c r="S766" s="2">
        <v>3.058143378431073</v>
      </c>
      <c r="T766" s="2">
        <v>1.564658962466466</v>
      </c>
    </row>
    <row r="767" spans="1:20">
      <c r="A767" s="4">
        <v>39198</v>
      </c>
      <c r="B767" s="1">
        <v>-0.001013018438190461</v>
      </c>
      <c r="C767" s="1">
        <v>-0.003812242472301608</v>
      </c>
      <c r="D767" s="1">
        <v>-0.003056504925512349</v>
      </c>
      <c r="E767" s="1">
        <v>-0.0023020822044717</v>
      </c>
      <c r="F767" s="1">
        <v>-0.008395662490135458</v>
      </c>
      <c r="G767" s="1">
        <v>0.006652219926422287</v>
      </c>
      <c r="H767" s="1">
        <v>-0.007665238364612748</v>
      </c>
      <c r="I767" s="1">
        <v>-0.01046446239872389</v>
      </c>
      <c r="J767" s="1">
        <v>-0.009708724851934636</v>
      </c>
      <c r="K767" s="1">
        <v>-0.008954302130893987</v>
      </c>
      <c r="L767" s="1">
        <v>-0.01504788241655775</v>
      </c>
      <c r="O767" s="3" t="s">
        <v>1340</v>
      </c>
      <c r="P767" s="2">
        <v>2.868762687816334</v>
      </c>
      <c r="Q767" s="2">
        <v>3.085696151235255</v>
      </c>
      <c r="R767" s="2">
        <v>3.334977623031182</v>
      </c>
      <c r="S767" s="2">
        <v>3.021545070935618</v>
      </c>
      <c r="T767" s="2">
        <v>1.542253259965726</v>
      </c>
    </row>
    <row r="768" spans="1:20">
      <c r="A768" s="4">
        <v>39199</v>
      </c>
      <c r="B768" s="1">
        <v>-0.007592132504086635</v>
      </c>
      <c r="C768" s="1">
        <v>-0.008738558045959355</v>
      </c>
      <c r="D768" s="1">
        <v>-0.01269654149845179</v>
      </c>
      <c r="E768" s="1">
        <v>-0.01060408413955272</v>
      </c>
      <c r="F768" s="1">
        <v>-0.00719138408972686</v>
      </c>
      <c r="G768" s="1">
        <v>-0.007359198998748484</v>
      </c>
      <c r="H768" s="1">
        <v>-0.0002329335053381509</v>
      </c>
      <c r="I768" s="1">
        <v>-0.001379359047210871</v>
      </c>
      <c r="J768" s="1">
        <v>-0.005337342499703301</v>
      </c>
      <c r="K768" s="1">
        <v>-0.003244885140804232</v>
      </c>
      <c r="L768" s="1">
        <v>0.0001678149090216241</v>
      </c>
      <c r="O768" s="3" t="s">
        <v>1341</v>
      </c>
      <c r="P768" s="2">
        <v>2.865856578318783</v>
      </c>
      <c r="Q768" s="2">
        <v>3.073932729310898</v>
      </c>
      <c r="R768" s="2">
        <v>3.324784247499913</v>
      </c>
      <c r="S768" s="2">
        <v>3.014589225797808</v>
      </c>
      <c r="T768" s="2">
        <v>1.529305022120743</v>
      </c>
    </row>
    <row r="769" spans="1:20">
      <c r="A769" s="4">
        <v>39202</v>
      </c>
      <c r="B769" s="1">
        <v>-0.001567943223697799</v>
      </c>
      <c r="C769" s="1">
        <v>0.0004490625091668754</v>
      </c>
      <c r="D769" s="1">
        <v>0.003281983388255139</v>
      </c>
      <c r="E769" s="1">
        <v>-0.0008557120886767411</v>
      </c>
      <c r="F769" s="1">
        <v>-0.001448566821212194</v>
      </c>
      <c r="G769" s="1">
        <v>0.001361710712124431</v>
      </c>
      <c r="H769" s="1">
        <v>-0.00292965393582223</v>
      </c>
      <c r="I769" s="1">
        <v>-0.0009126482029575556</v>
      </c>
      <c r="J769" s="1">
        <v>0.001920272676130708</v>
      </c>
      <c r="K769" s="1">
        <v>-0.002217422800801172</v>
      </c>
      <c r="L769" s="1">
        <v>-0.002810277533336625</v>
      </c>
      <c r="O769" s="3" t="s">
        <v>1342</v>
      </c>
      <c r="P769" s="2">
        <v>2.844098615438479</v>
      </c>
      <c r="Q769" s="2">
        <v>3.047070989726441</v>
      </c>
      <c r="R769" s="2">
        <v>3.282570986328132</v>
      </c>
      <c r="S769" s="2">
        <v>2.982622268001259</v>
      </c>
      <c r="T769" s="2">
        <v>1.518307202316324</v>
      </c>
    </row>
    <row r="770" spans="1:20">
      <c r="A770" s="4">
        <v>39204</v>
      </c>
      <c r="B770" s="1">
        <v>0.01108588111152886</v>
      </c>
      <c r="C770" s="1">
        <v>0.006766326783104182</v>
      </c>
      <c r="D770" s="1">
        <v>0.01167376625648853</v>
      </c>
      <c r="E770" s="1">
        <v>0.01042069895390241</v>
      </c>
      <c r="F770" s="1">
        <v>0.01586633690714989</v>
      </c>
      <c r="G770" s="1">
        <v>0.006597834298665228</v>
      </c>
      <c r="H770" s="1">
        <v>0.004488046812863633</v>
      </c>
      <c r="I770" s="1">
        <v>0.0001684924844389535</v>
      </c>
      <c r="J770" s="1">
        <v>0.005075931957823299</v>
      </c>
      <c r="K770" s="1">
        <v>0.003822864655237179</v>
      </c>
      <c r="L770" s="1">
        <v>0.009268502608484663</v>
      </c>
      <c r="O770" s="3" t="s">
        <v>1343</v>
      </c>
      <c r="P770" s="2">
        <v>2.839639230286874</v>
      </c>
      <c r="Q770" s="2">
        <v>3.048439315070697</v>
      </c>
      <c r="R770" s="2">
        <v>3.293344329776029</v>
      </c>
      <c r="S770" s="2">
        <v>2.980070002070574</v>
      </c>
      <c r="T770" s="2">
        <v>1.516107832878641</v>
      </c>
    </row>
    <row r="771" spans="1:20">
      <c r="A771" s="4">
        <v>39205</v>
      </c>
      <c r="B771" s="1">
        <v>0.006224602213267705</v>
      </c>
      <c r="C771" s="1">
        <v>0.00189989223986764</v>
      </c>
      <c r="D771" s="1">
        <v>0.004094197845487813</v>
      </c>
      <c r="E771" s="1">
        <v>0.009065289909650387</v>
      </c>
      <c r="F771" s="1">
        <v>-0.007318999580898322</v>
      </c>
      <c r="G771" s="1">
        <v>0.004052836985890096</v>
      </c>
      <c r="H771" s="1">
        <v>0.002171765227377609</v>
      </c>
      <c r="I771" s="1">
        <v>-0.002152944746022456</v>
      </c>
      <c r="J771" s="1">
        <v>4.136085959771663e-05</v>
      </c>
      <c r="K771" s="1">
        <v>0.005012452923760291</v>
      </c>
      <c r="L771" s="1">
        <v>-0.01137183656678842</v>
      </c>
      <c r="O771" s="3" t="s">
        <v>1344</v>
      </c>
      <c r="P771" s="2">
        <v>2.871119133193468</v>
      </c>
      <c r="Q771" s="2">
        <v>3.069066051654927</v>
      </c>
      <c r="R771" s="2">
        <v>3.331790061683966</v>
      </c>
      <c r="S771" s="2">
        <v>3.011124414423707</v>
      </c>
      <c r="T771" s="2">
        <v>1.540162910542663</v>
      </c>
    </row>
    <row r="772" spans="1:20">
      <c r="A772" s="4">
        <v>39206</v>
      </c>
      <c r="B772" s="1">
        <v>0.007787670763984123</v>
      </c>
      <c r="C772" s="1">
        <v>0.008162177618327826</v>
      </c>
      <c r="D772" s="1">
        <v>0.009976315655031209</v>
      </c>
      <c r="E772" s="1">
        <v>0.01263560176455836</v>
      </c>
      <c r="F772" s="1">
        <v>0.01275261601710342</v>
      </c>
      <c r="G772" s="1">
        <v>0.004435142273384152</v>
      </c>
      <c r="H772" s="1">
        <v>0.003352528490599971</v>
      </c>
      <c r="I772" s="1">
        <v>0.003727035344943674</v>
      </c>
      <c r="J772" s="1">
        <v>0.005541173381647058</v>
      </c>
      <c r="K772" s="1">
        <v>0.008200459491174206</v>
      </c>
      <c r="L772" s="1">
        <v>0.008317473743719273</v>
      </c>
      <c r="O772" s="3" t="s">
        <v>1345</v>
      </c>
      <c r="P772" s="2">
        <v>2.888990707704499</v>
      </c>
      <c r="Q772" s="2">
        <v>3.074896946430108</v>
      </c>
      <c r="R772" s="2">
        <v>3.34543106937613</v>
      </c>
      <c r="S772" s="2">
        <v>3.038421130194484</v>
      </c>
      <c r="T772" s="2">
        <v>1.528890458845886</v>
      </c>
    </row>
    <row r="773" spans="1:20">
      <c r="A773" s="4">
        <v>39209</v>
      </c>
      <c r="B773" s="1">
        <v>0.01378422008482505</v>
      </c>
      <c r="C773" s="1">
        <v>0.01131241713886655</v>
      </c>
      <c r="D773" s="1">
        <v>0.01016897952607221</v>
      </c>
      <c r="E773" s="1">
        <v>0.007209087722659158</v>
      </c>
      <c r="F773" s="1">
        <v>0.00938868384647229</v>
      </c>
      <c r="G773" s="1">
        <v>0.009972216709664528</v>
      </c>
      <c r="H773" s="1">
        <v>0.003812003375160522</v>
      </c>
      <c r="I773" s="1">
        <v>0.001340200429202021</v>
      </c>
      <c r="J773" s="1">
        <v>0.0001967628164076807</v>
      </c>
      <c r="K773" s="1">
        <v>-0.00276312898700537</v>
      </c>
      <c r="L773" s="1">
        <v>-0.0005835328631922376</v>
      </c>
      <c r="O773" s="3" t="s">
        <v>1346</v>
      </c>
      <c r="P773" s="2">
        <v>2.911489216176311</v>
      </c>
      <c r="Q773" s="2">
        <v>3.099994801464924</v>
      </c>
      <c r="R773" s="2">
        <v>3.378806145726375</v>
      </c>
      <c r="S773" s="2">
        <v>3.07681340958864</v>
      </c>
      <c r="T773" s="2">
        <v>1.548387811799761</v>
      </c>
    </row>
    <row r="774" spans="1:20">
      <c r="A774" s="4">
        <v>39210</v>
      </c>
      <c r="B774" s="1">
        <v>-0.004588003969739018</v>
      </c>
      <c r="C774" s="1">
        <v>-0.001847582346409582</v>
      </c>
      <c r="D774" s="1">
        <v>-0.006759714290457519</v>
      </c>
      <c r="E774" s="1">
        <v>-0.006030813721952133</v>
      </c>
      <c r="F774" s="1">
        <v>0.001513465548620196</v>
      </c>
      <c r="G774" s="1">
        <v>-0.000294738910448511</v>
      </c>
      <c r="H774" s="1">
        <v>-0.004293265059290508</v>
      </c>
      <c r="I774" s="1">
        <v>-0.001552843435961071</v>
      </c>
      <c r="J774" s="1">
        <v>-0.006464975380009008</v>
      </c>
      <c r="K774" s="1">
        <v>-0.005736074811503622</v>
      </c>
      <c r="L774" s="1">
        <v>0.001808204459068818</v>
      </c>
      <c r="O774" s="3" t="s">
        <v>1347</v>
      </c>
      <c r="P774" s="2">
        <v>2.95162182430668</v>
      </c>
      <c r="Q774" s="2">
        <v>3.135063235787413</v>
      </c>
      <c r="R774" s="2">
        <v>3.413165156244833</v>
      </c>
      <c r="S774" s="2">
        <v>3.098994427364619</v>
      </c>
      <c r="T774" s="2">
        <v>1.56292513543648</v>
      </c>
    </row>
    <row r="775" spans="1:20">
      <c r="A775" s="4">
        <v>39211</v>
      </c>
      <c r="B775" s="1">
        <v>0.006834631079316811</v>
      </c>
      <c r="C775" s="1">
        <v>0.007626205313137513</v>
      </c>
      <c r="D775" s="1">
        <v>0.009178758399564391</v>
      </c>
      <c r="E775" s="1">
        <v>0.005100270584843303</v>
      </c>
      <c r="F775" s="1">
        <v>0.006545422073182205</v>
      </c>
      <c r="G775" s="1">
        <v>0.006191341948798668</v>
      </c>
      <c r="H775" s="1">
        <v>0.0006432891305181432</v>
      </c>
      <c r="I775" s="1">
        <v>0.001434863364338845</v>
      </c>
      <c r="J775" s="1">
        <v>0.002987416450765723</v>
      </c>
      <c r="K775" s="1">
        <v>-0.001091071363955365</v>
      </c>
      <c r="L775" s="1">
        <v>0.0003540801243835379</v>
      </c>
      <c r="O775" s="3" t="s">
        <v>1348</v>
      </c>
      <c r="P775" s="2">
        <v>2.938079771659593</v>
      </c>
      <c r="Q775" s="2">
        <v>3.129270948298095</v>
      </c>
      <c r="R775" s="2">
        <v>3.390093134962473</v>
      </c>
      <c r="S775" s="2">
        <v>3.080304969247815</v>
      </c>
      <c r="T775" s="2">
        <v>1.565290568784035</v>
      </c>
    </row>
    <row r="776" spans="1:20">
      <c r="A776" s="4">
        <v>39212</v>
      </c>
      <c r="B776" s="1">
        <v>0.004811745037136772</v>
      </c>
      <c r="C776" s="1">
        <v>0.006386186412039141</v>
      </c>
      <c r="D776" s="1">
        <v>0.01172547812526115</v>
      </c>
      <c r="E776" s="1">
        <v>0.002382393279810602</v>
      </c>
      <c r="F776" s="1">
        <v>0.003186264180446763</v>
      </c>
      <c r="G776" s="1">
        <v>0.003613810616789559</v>
      </c>
      <c r="H776" s="1">
        <v>0.001197934420347213</v>
      </c>
      <c r="I776" s="1">
        <v>0.002772375795249582</v>
      </c>
      <c r="J776" s="1">
        <v>0.008111667508471587</v>
      </c>
      <c r="K776" s="1">
        <v>-0.001231417336978957</v>
      </c>
      <c r="L776" s="1">
        <v>-0.0004275464363427961</v>
      </c>
      <c r="O776" s="3" t="s">
        <v>1349</v>
      </c>
      <c r="P776" s="2">
        <v>2.958160462980489</v>
      </c>
      <c r="Q776" s="2">
        <v>3.153135411030252</v>
      </c>
      <c r="R776" s="2">
        <v>3.421209980800316</v>
      </c>
      <c r="S776" s="2">
        <v>3.096015358074816</v>
      </c>
      <c r="T776" s="2">
        <v>1.575536056223898</v>
      </c>
    </row>
    <row r="777" spans="1:20">
      <c r="A777" s="4">
        <v>39213</v>
      </c>
      <c r="B777" s="1">
        <v>0.003366503736435877</v>
      </c>
      <c r="C777" s="1">
        <v>0.007115234852288488</v>
      </c>
      <c r="D777" s="1">
        <v>0.006044105725300009</v>
      </c>
      <c r="E777" s="1">
        <v>0.003973504983743492</v>
      </c>
      <c r="F777" s="1">
        <v>0.00422142524672986</v>
      </c>
      <c r="G777" s="1">
        <v>0.002676268794705949</v>
      </c>
      <c r="H777" s="1">
        <v>0.0006902349417299281</v>
      </c>
      <c r="I777" s="1">
        <v>0.004438966057582538</v>
      </c>
      <c r="J777" s="1">
        <v>0.003367836930594059</v>
      </c>
      <c r="K777" s="1">
        <v>0.001297236189037543</v>
      </c>
      <c r="L777" s="1">
        <v>0.00154515645202391</v>
      </c>
      <c r="O777" s="3" t="s">
        <v>1350</v>
      </c>
      <c r="P777" s="2">
        <v>2.97239437690729</v>
      </c>
      <c r="Q777" s="2">
        <v>3.173271921547493</v>
      </c>
      <c r="R777" s="2">
        <v>3.461325303592115</v>
      </c>
      <c r="S777" s="2">
        <v>3.103391284258084</v>
      </c>
      <c r="T777" s="2">
        <v>1.580556130324847</v>
      </c>
    </row>
    <row r="778" spans="1:20">
      <c r="A778" s="4">
        <v>39216</v>
      </c>
      <c r="B778" s="1">
        <v>-0.0006933540429004958</v>
      </c>
      <c r="C778" s="1">
        <v>-0.001260606533564967</v>
      </c>
      <c r="D778" s="1">
        <v>-0.002260740856841581</v>
      </c>
      <c r="E778" s="1">
        <v>-0.001937864651529342</v>
      </c>
      <c r="F778" s="1">
        <v>-0.004284325619410279</v>
      </c>
      <c r="G778" s="1">
        <v>0.001067650198971259</v>
      </c>
      <c r="H778" s="1">
        <v>-0.001761004241871755</v>
      </c>
      <c r="I778" s="1">
        <v>-0.002328256732536227</v>
      </c>
      <c r="J778" s="1">
        <v>-0.00332839105581284</v>
      </c>
      <c r="K778" s="1">
        <v>-0.003005514850500601</v>
      </c>
      <c r="L778" s="1">
        <v>-0.005351975818381538</v>
      </c>
      <c r="O778" s="3" t="s">
        <v>1351</v>
      </c>
      <c r="P778" s="2">
        <v>2.982400953683309</v>
      </c>
      <c r="Q778" s="2">
        <v>3.195850496519476</v>
      </c>
      <c r="R778" s="2">
        <v>3.482245919676682</v>
      </c>
      <c r="S778" s="2">
        <v>3.11572262499259</v>
      </c>
      <c r="T778" s="2">
        <v>1.587228329877274</v>
      </c>
    </row>
    <row r="779" spans="1:20">
      <c r="A779" s="4">
        <v>39217</v>
      </c>
      <c r="B779" s="1">
        <v>-0.006775336064112181</v>
      </c>
      <c r="C779" s="1">
        <v>-0.01011593717255355</v>
      </c>
      <c r="D779" s="1">
        <v>-0.006627581656736159</v>
      </c>
      <c r="E779" s="1">
        <v>-0.01232596382813267</v>
      </c>
      <c r="F779" s="1">
        <v>-0.005494706325844145</v>
      </c>
      <c r="G779" s="1">
        <v>-0.009986426216792688</v>
      </c>
      <c r="H779" s="1">
        <v>0.003211090152680507</v>
      </c>
      <c r="I779" s="1">
        <v>-0.0001295109557608587</v>
      </c>
      <c r="J779" s="1">
        <v>0.003358844560056529</v>
      </c>
      <c r="K779" s="1">
        <v>-0.002339537611339981</v>
      </c>
      <c r="L779" s="1">
        <v>0.004491719890948431</v>
      </c>
      <c r="O779" s="3" t="s">
        <v>1352</v>
      </c>
      <c r="P779" s="2">
        <v>2.980333093924523</v>
      </c>
      <c r="Q779" s="2">
        <v>3.191821786503267</v>
      </c>
      <c r="R779" s="2">
        <v>3.474373464052499</v>
      </c>
      <c r="S779" s="2">
        <v>3.109684776253647</v>
      </c>
      <c r="T779" s="2">
        <v>1.580428126879727</v>
      </c>
    </row>
    <row r="780" spans="1:20">
      <c r="A780" s="4">
        <v>39218</v>
      </c>
      <c r="B780" s="1">
        <v>0.007294221636688025</v>
      </c>
      <c r="C780" s="1">
        <v>0.005705636876624398</v>
      </c>
      <c r="D780" s="1">
        <v>0.01061130946333066</v>
      </c>
      <c r="E780" s="1">
        <v>0.005758922570734626</v>
      </c>
      <c r="F780" s="1">
        <v>-0.0002330273015150874</v>
      </c>
      <c r="G780" s="1">
        <v>0.006855352071295728</v>
      </c>
      <c r="H780" s="1">
        <v>0.0004388695653922969</v>
      </c>
      <c r="I780" s="1">
        <v>-0.00114971519467133</v>
      </c>
      <c r="J780" s="1">
        <v>0.003755957392034937</v>
      </c>
      <c r="K780" s="1">
        <v>-0.001096429500561102</v>
      </c>
      <c r="L780" s="1">
        <v>-0.007088379372810816</v>
      </c>
      <c r="O780" s="3" t="s">
        <v>1353</v>
      </c>
      <c r="P780" s="2">
        <v>2.960140335630189</v>
      </c>
      <c r="Q780" s="2">
        <v>3.159533517845012</v>
      </c>
      <c r="R780" s="2">
        <v>3.451346770213493</v>
      </c>
      <c r="S780" s="2">
        <v>3.07135491418465</v>
      </c>
      <c r="T780" s="2">
        <v>1.571744138453419</v>
      </c>
    </row>
    <row r="781" spans="1:20">
      <c r="A781" s="4">
        <v>39219</v>
      </c>
      <c r="B781" s="1">
        <v>0.01209743999691781</v>
      </c>
      <c r="C781" s="1">
        <v>0.01563285706872697</v>
      </c>
      <c r="D781" s="1">
        <v>0.01435407424689017</v>
      </c>
      <c r="E781" s="1">
        <v>0.01553117736418952</v>
      </c>
      <c r="F781" s="1">
        <v>0.01319990644128199</v>
      </c>
      <c r="G781" s="1">
        <v>0.008413578445676473</v>
      </c>
      <c r="H781" s="1">
        <v>0.003683861551241341</v>
      </c>
      <c r="I781" s="1">
        <v>0.007219278623050496</v>
      </c>
      <c r="J781" s="1">
        <v>0.005940495801213697</v>
      </c>
      <c r="K781" s="1">
        <v>0.007117598918513046</v>
      </c>
      <c r="L781" s="1">
        <v>0.004786327995605522</v>
      </c>
      <c r="O781" s="3" t="s">
        <v>1354</v>
      </c>
      <c r="P781" s="2">
        <v>2.981732255313976</v>
      </c>
      <c r="Q781" s="2">
        <v>3.17756066879736</v>
      </c>
      <c r="R781" s="2">
        <v>3.487970078857495</v>
      </c>
      <c r="S781" s="2">
        <v>3.089042609322684</v>
      </c>
      <c r="T781" s="2">
        <v>1.571377879158163</v>
      </c>
    </row>
    <row r="782" spans="1:20">
      <c r="A782" s="4">
        <v>39220</v>
      </c>
      <c r="B782" s="1">
        <v>0.002182436471417581</v>
      </c>
      <c r="C782" s="1">
        <v>0.006098309623891129</v>
      </c>
      <c r="D782" s="1">
        <v>0.004339806533584456</v>
      </c>
      <c r="E782" s="1">
        <v>0.004266942987670719</v>
      </c>
      <c r="F782" s="1">
        <v>0.007615927197958117</v>
      </c>
      <c r="G782" s="1">
        <v>-0.003183023872678992</v>
      </c>
      <c r="H782" s="1">
        <v>0.005365460344096462</v>
      </c>
      <c r="I782" s="1">
        <v>0.00928133349657001</v>
      </c>
      <c r="J782" s="1">
        <v>0.007522830406263559</v>
      </c>
      <c r="K782" s="1">
        <v>0.007449966860349821</v>
      </c>
      <c r="L782" s="1">
        <v>0.01079895107063722</v>
      </c>
      <c r="O782" s="3" t="s">
        <v>1355</v>
      </c>
      <c r="P782" s="2">
        <v>3.017803582359511</v>
      </c>
      <c r="Q782" s="2">
        <v>3.227235020559878</v>
      </c>
      <c r="R782" s="2">
        <v>3.538036660340347</v>
      </c>
      <c r="S782" s="2">
        <v>3.137019077973614</v>
      </c>
      <c r="T782" s="2">
        <v>1.592119920146951</v>
      </c>
    </row>
    <row r="783" spans="1:20">
      <c r="A783" s="4">
        <v>39223</v>
      </c>
      <c r="B783" s="1">
        <v>0.004521642206460452</v>
      </c>
      <c r="C783" s="1">
        <v>0.009069017493778642</v>
      </c>
      <c r="D783" s="1">
        <v>0.006939535432555433</v>
      </c>
      <c r="E783" s="1">
        <v>0.0004120857340801365</v>
      </c>
      <c r="F783" s="1">
        <v>-0.01120222499275092</v>
      </c>
      <c r="G783" s="1">
        <v>0.009918235037979617</v>
      </c>
      <c r="H783" s="1">
        <v>-0.005396592831519165</v>
      </c>
      <c r="I783" s="1">
        <v>-0.0008492175442009753</v>
      </c>
      <c r="J783" s="1">
        <v>-0.002978699605424184</v>
      </c>
      <c r="K783" s="1">
        <v>-0.00950614930389948</v>
      </c>
      <c r="L783" s="1">
        <v>-0.02112046003073054</v>
      </c>
      <c r="O783" s="3" t="s">
        <v>1356</v>
      </c>
      <c r="P783" s="2">
        <v>3.024389746961227</v>
      </c>
      <c r="Q783" s="2">
        <v>3.246915698944317</v>
      </c>
      <c r="R783" s="2">
        <v>3.553391054954953</v>
      </c>
      <c r="S783" s="2">
        <v>3.150404559530563</v>
      </c>
      <c r="T783" s="2">
        <v>1.604245389549209</v>
      </c>
    </row>
    <row r="784" spans="1:20">
      <c r="A784" s="4">
        <v>39224</v>
      </c>
      <c r="B784" s="1">
        <v>0.004315105530910079</v>
      </c>
      <c r="C784" s="1">
        <v>0.003704327224333115</v>
      </c>
      <c r="D784" s="1">
        <v>0.001311466713297627</v>
      </c>
      <c r="E784" s="1">
        <v>0.001781938420014617</v>
      </c>
      <c r="F784" s="1">
        <v>-0.003148126538385254</v>
      </c>
      <c r="G784" s="1">
        <v>0.009341764874964076</v>
      </c>
      <c r="H784" s="1">
        <v>-0.005026659344053996</v>
      </c>
      <c r="I784" s="1">
        <v>-0.005637437650630961</v>
      </c>
      <c r="J784" s="1">
        <v>-0.008030298161666449</v>
      </c>
      <c r="K784" s="1">
        <v>-0.007559826454949459</v>
      </c>
      <c r="L784" s="1">
        <v>-0.01248989141334933</v>
      </c>
      <c r="O784" s="3" t="s">
        <v>1357</v>
      </c>
      <c r="P784" s="2">
        <v>3.038064955289873</v>
      </c>
      <c r="Q784" s="2">
        <v>3.276362034218867</v>
      </c>
      <c r="R784" s="2">
        <v>3.578049938086539</v>
      </c>
      <c r="S784" s="2">
        <v>3.151702796306126</v>
      </c>
      <c r="T784" s="2">
        <v>1.586274271751895</v>
      </c>
    </row>
    <row r="785" spans="1:20">
      <c r="A785" s="4">
        <v>39225</v>
      </c>
      <c r="B785" s="1">
        <v>0.007834093211753101</v>
      </c>
      <c r="C785" s="1">
        <v>0.006552581167805771</v>
      </c>
      <c r="D785" s="1">
        <v>0.008056781373464661</v>
      </c>
      <c r="E785" s="1">
        <v>0.008670832060857281</v>
      </c>
      <c r="F785" s="1">
        <v>0.01467811689036025</v>
      </c>
      <c r="G785" s="1">
        <v>0.002183302482320126</v>
      </c>
      <c r="H785" s="1">
        <v>0.005650790729432975</v>
      </c>
      <c r="I785" s="1">
        <v>0.004369278685485645</v>
      </c>
      <c r="J785" s="1">
        <v>0.005873478891144535</v>
      </c>
      <c r="K785" s="1">
        <v>0.006487529578537155</v>
      </c>
      <c r="L785" s="1">
        <v>0.01249481440804012</v>
      </c>
      <c r="O785" s="3" t="s">
        <v>1358</v>
      </c>
      <c r="P785" s="2">
        <v>3.051174526181709</v>
      </c>
      <c r="Q785" s="2">
        <v>3.288498751298996</v>
      </c>
      <c r="R785" s="2">
        <v>3.582742431478856</v>
      </c>
      <c r="S785" s="2">
        <v>3.157318936607332</v>
      </c>
      <c r="T785" s="2">
        <v>1.581280479619835</v>
      </c>
    </row>
    <row r="786" spans="1:20">
      <c r="A786" s="4">
        <v>39227</v>
      </c>
      <c r="B786" s="1">
        <v>0.009587090196305326</v>
      </c>
      <c r="C786" s="1">
        <v>0.008309728519700244</v>
      </c>
      <c r="D786" s="1">
        <v>0.0112294685388159</v>
      </c>
      <c r="E786" s="1">
        <v>0.009093469091522755</v>
      </c>
      <c r="F786" s="1">
        <v>0.01367643888155312</v>
      </c>
      <c r="G786" s="1">
        <v>-0.002888941510774345</v>
      </c>
      <c r="H786" s="1">
        <v>0.01247603170707956</v>
      </c>
      <c r="I786" s="1">
        <v>0.01119867003047448</v>
      </c>
      <c r="J786" s="1">
        <v>0.01411841004959014</v>
      </c>
      <c r="K786" s="1">
        <v>0.01198241060229721</v>
      </c>
      <c r="L786" s="1">
        <v>0.01656538039232736</v>
      </c>
      <c r="O786" s="3" t="s">
        <v>1359</v>
      </c>
      <c r="P786" s="2">
        <v>3.075077711825143</v>
      </c>
      <c r="Q786" s="2">
        <v>3.31004690628711</v>
      </c>
      <c r="R786" s="2">
        <v>3.611607803966716</v>
      </c>
      <c r="S786" s="2">
        <v>3.184695518869218</v>
      </c>
      <c r="T786" s="2">
        <v>1.60449069933614</v>
      </c>
    </row>
    <row r="787" spans="1:20">
      <c r="A787" s="4">
        <v>39230</v>
      </c>
      <c r="B787" s="1">
        <v>0.01505190680729918</v>
      </c>
      <c r="C787" s="1">
        <v>0.01630287519579454</v>
      </c>
      <c r="D787" s="1">
        <v>0.01656453229223676</v>
      </c>
      <c r="E787" s="1">
        <v>0.01334504895745048</v>
      </c>
      <c r="F787" s="1">
        <v>0.01043844007144679</v>
      </c>
      <c r="G787" s="1">
        <v>0.006364586301890407</v>
      </c>
      <c r="H787" s="1">
        <v>0.008687320505408769</v>
      </c>
      <c r="I787" s="1">
        <v>0.009938288893904135</v>
      </c>
      <c r="J787" s="1">
        <v>0.01019994599034635</v>
      </c>
      <c r="K787" s="1">
        <v>0.006980462655560071</v>
      </c>
      <c r="L787" s="1">
        <v>0.004073853769556379</v>
      </c>
      <c r="O787" s="3" t="s">
        <v>1360</v>
      </c>
      <c r="P787" s="2">
        <v>3.104558759209059</v>
      </c>
      <c r="Q787" s="2">
        <v>3.337552497465829</v>
      </c>
      <c r="R787" s="2">
        <v>3.652164240175902</v>
      </c>
      <c r="S787" s="2">
        <v>3.213655449135967</v>
      </c>
      <c r="T787" s="2">
        <v>1.626434418321631</v>
      </c>
    </row>
    <row r="788" spans="1:20">
      <c r="A788" s="4">
        <v>39231</v>
      </c>
      <c r="B788" s="1">
        <v>0.00372011144436879</v>
      </c>
      <c r="C788" s="1">
        <v>0.004549458516097449</v>
      </c>
      <c r="D788" s="1">
        <v>0.007896794384907091</v>
      </c>
      <c r="E788" s="1">
        <v>0.008326803047136844</v>
      </c>
      <c r="F788" s="1">
        <v>0.003160136221710408</v>
      </c>
      <c r="G788" s="1">
        <v>0.0008495374740420392</v>
      </c>
      <c r="H788" s="1">
        <v>0.002870573970326751</v>
      </c>
      <c r="I788" s="1">
        <v>0.00369992104205541</v>
      </c>
      <c r="J788" s="1">
        <v>0.007047256910865052</v>
      </c>
      <c r="K788" s="1">
        <v>0.007477265573094805</v>
      </c>
      <c r="L788" s="1">
        <v>0.002310598747668369</v>
      </c>
      <c r="O788" s="3" t="s">
        <v>1361</v>
      </c>
      <c r="P788" s="2">
        <v>3.151288288330458</v>
      </c>
      <c r="Q788" s="2">
        <v>3.391964199291427</v>
      </c>
      <c r="R788" s="2">
        <v>3.712660632668848</v>
      </c>
      <c r="S788" s="2">
        <v>3.256541838437064</v>
      </c>
      <c r="T788" s="2">
        <v>1.64341185652742</v>
      </c>
    </row>
    <row r="789" spans="1:20">
      <c r="A789" s="4">
        <v>39232</v>
      </c>
      <c r="B789" s="1">
        <v>0.004133735930082372</v>
      </c>
      <c r="C789" s="1">
        <v>0.0001426091859841883</v>
      </c>
      <c r="D789" s="1">
        <v>0.01009785746725012</v>
      </c>
      <c r="E789" s="1">
        <v>0.003191061137574724</v>
      </c>
      <c r="F789" s="1">
        <v>0.0053842445451735</v>
      </c>
      <c r="G789" s="1">
        <v>-0.001414693954541191</v>
      </c>
      <c r="H789" s="1">
        <v>0.005548429884623562</v>
      </c>
      <c r="I789" s="1">
        <v>0.001557303140525379</v>
      </c>
      <c r="J789" s="1">
        <v>0.01151255142179131</v>
      </c>
      <c r="K789" s="1">
        <v>0.004605755092115915</v>
      </c>
      <c r="L789" s="1">
        <v>0.006798938499714691</v>
      </c>
      <c r="O789" s="3" t="s">
        <v>1362</v>
      </c>
      <c r="P789" s="2">
        <v>3.163011431956382</v>
      </c>
      <c r="Q789" s="2">
        <v>3.407395799704191</v>
      </c>
      <c r="R789" s="2">
        <v>3.741978750305973</v>
      </c>
      <c r="S789" s="2">
        <v>3.28365842094049</v>
      </c>
      <c r="T789" s="2">
        <v>1.648605261862421</v>
      </c>
    </row>
    <row r="790" spans="1:20">
      <c r="A790" s="4">
        <v>39233</v>
      </c>
      <c r="B790" s="1">
        <v>0.01314894952818424</v>
      </c>
      <c r="C790" s="1">
        <v>0.01547427118912648</v>
      </c>
      <c r="D790" s="1">
        <v>0.01101680498428448</v>
      </c>
      <c r="E790" s="1">
        <v>0.01226277832963363</v>
      </c>
      <c r="F790" s="1">
        <v>0.007307435317210675</v>
      </c>
      <c r="G790" s="1">
        <v>0.02214771439365326</v>
      </c>
      <c r="H790" s="1">
        <v>-0.008998764865469022</v>
      </c>
      <c r="I790" s="1">
        <v>-0.006673443204526786</v>
      </c>
      <c r="J790" s="1">
        <v>-0.01113090940936878</v>
      </c>
      <c r="K790" s="1">
        <v>-0.009884936064019634</v>
      </c>
      <c r="L790" s="1">
        <v>-0.01484027907644259</v>
      </c>
      <c r="O790" s="3" t="s">
        <v>1363</v>
      </c>
      <c r="P790" s="2">
        <v>3.176086485959921</v>
      </c>
      <c r="Q790" s="2">
        <v>3.407881725645513</v>
      </c>
      <c r="R790" s="2">
        <v>3.779764718372042</v>
      </c>
      <c r="S790" s="2">
        <v>3.294136775716623</v>
      </c>
      <c r="T790" s="2">
        <v>1.657481755750748</v>
      </c>
    </row>
    <row r="791" spans="1:20">
      <c r="A791" s="4">
        <v>39234</v>
      </c>
      <c r="B791" s="1">
        <v>-0.01647190424028333</v>
      </c>
      <c r="C791" s="1">
        <v>-0.01285920566740129</v>
      </c>
      <c r="D791" s="1">
        <v>-0.01388886444572746</v>
      </c>
      <c r="E791" s="1">
        <v>-0.01499880361351635</v>
      </c>
      <c r="F791" s="1">
        <v>-0.01249917732389294</v>
      </c>
      <c r="G791" s="1">
        <v>0.0105798105798105</v>
      </c>
      <c r="H791" s="1">
        <v>-0.02705171482009383</v>
      </c>
      <c r="I791" s="1">
        <v>-0.02343901624721179</v>
      </c>
      <c r="J791" s="1">
        <v>-0.02446867502553796</v>
      </c>
      <c r="K791" s="1">
        <v>-0.02557861419332685</v>
      </c>
      <c r="L791" s="1">
        <v>-0.02307898790370344</v>
      </c>
      <c r="O791" s="3" t="s">
        <v>1364</v>
      </c>
      <c r="P791" s="2">
        <v>3.217848686860957</v>
      </c>
      <c r="Q791" s="2">
        <v>3.46061621164862</v>
      </c>
      <c r="R791" s="2">
        <v>3.821405649160826</v>
      </c>
      <c r="S791" s="2">
        <v>3.33453204478473</v>
      </c>
      <c r="T791" s="2">
        <v>1.669593696470353</v>
      </c>
    </row>
    <row r="792" spans="1:20">
      <c r="A792" s="4">
        <v>39237</v>
      </c>
      <c r="B792" s="1">
        <v>0.0002427882325879427</v>
      </c>
      <c r="C792" s="1">
        <v>-0.001903967557525421</v>
      </c>
      <c r="D792" s="1">
        <v>-0.001634355184477188</v>
      </c>
      <c r="E792" s="1">
        <v>-0.001306938062638263</v>
      </c>
      <c r="F792" s="1">
        <v>-0.001395891722314135</v>
      </c>
      <c r="G792" s="1">
        <v>0.01444637469141452</v>
      </c>
      <c r="H792" s="1">
        <v>-0.01420358645882658</v>
      </c>
      <c r="I792" s="1">
        <v>-0.01635034224893994</v>
      </c>
      <c r="J792" s="1">
        <v>-0.01608072987589171</v>
      </c>
      <c r="K792" s="1">
        <v>-0.01575331275405278</v>
      </c>
      <c r="L792" s="1">
        <v>-0.01584226641372866</v>
      </c>
      <c r="O792" s="3" t="s">
        <v>1365</v>
      </c>
      <c r="P792" s="2">
        <v>3.164844591431261</v>
      </c>
      <c r="Q792" s="2">
        <v>3.416115436047087</v>
      </c>
      <c r="R792" s="2">
        <v>3.768330664107494</v>
      </c>
      <c r="S792" s="2">
        <v>3.284518053502027</v>
      </c>
      <c r="T792" s="2">
        <v>1.648725148799316</v>
      </c>
    </row>
    <row r="793" spans="1:20">
      <c r="A793" s="4">
        <v>39238</v>
      </c>
      <c r="B793" s="1">
        <v>0.004661474420148304</v>
      </c>
      <c r="C793" s="1">
        <v>0.003218060385918653</v>
      </c>
      <c r="D793" s="1">
        <v>0.004956785886852666</v>
      </c>
      <c r="E793" s="1">
        <v>0.007266279928446862</v>
      </c>
      <c r="F793" s="1">
        <v>0.0106613150765702</v>
      </c>
      <c r="G793" s="1">
        <v>0.002118071203244698</v>
      </c>
      <c r="H793" s="1">
        <v>0.002543403216903606</v>
      </c>
      <c r="I793" s="1">
        <v>0.001099989182673955</v>
      </c>
      <c r="J793" s="1">
        <v>0.002838714683607968</v>
      </c>
      <c r="K793" s="1">
        <v>0.005148208725202164</v>
      </c>
      <c r="L793" s="1">
        <v>0.008543243873325501</v>
      </c>
      <c r="O793" s="3" t="s">
        <v>1366</v>
      </c>
      <c r="P793" s="2">
        <v>3.16561297845603</v>
      </c>
      <c r="Q793" s="2">
        <v>3.409611263084092</v>
      </c>
      <c r="R793" s="2">
        <v>3.762171873349786</v>
      </c>
      <c r="S793" s="2">
        <v>3.280225391840483</v>
      </c>
      <c r="T793" s="2">
        <v>1.646423707011736</v>
      </c>
    </row>
    <row r="794" spans="1:20">
      <c r="A794" s="4">
        <v>39240</v>
      </c>
      <c r="B794" s="1">
        <v>0.0223743679458801</v>
      </c>
      <c r="C794" s="1">
        <v>0.02221680481041832</v>
      </c>
      <c r="D794" s="1">
        <v>0.02236183422987481</v>
      </c>
      <c r="E794" s="1">
        <v>0.02356880557485685</v>
      </c>
      <c r="F794" s="1">
        <v>0.0246302530372744</v>
      </c>
      <c r="G794" s="1">
        <v>0.003597607590952068</v>
      </c>
      <c r="H794" s="1">
        <v>0.01877676035492803</v>
      </c>
      <c r="I794" s="1">
        <v>0.01861919721946625</v>
      </c>
      <c r="J794" s="1">
        <v>0.01876422663892274</v>
      </c>
      <c r="K794" s="1">
        <v>0.01997119798390479</v>
      </c>
      <c r="L794" s="1">
        <v>0.02103264544632233</v>
      </c>
      <c r="O794" s="3" t="s">
        <v>1367</v>
      </c>
      <c r="P794" s="2">
        <v>3.180369402379192</v>
      </c>
      <c r="Q794" s="2">
        <v>3.420583598021205</v>
      </c>
      <c r="R794" s="2">
        <v>3.78082015379552</v>
      </c>
      <c r="S794" s="2">
        <v>3.304060427765995</v>
      </c>
      <c r="T794" s="2">
        <v>1.663976748901723</v>
      </c>
    </row>
    <row r="795" spans="1:20">
      <c r="A795" s="4">
        <v>39241</v>
      </c>
      <c r="B795" s="1">
        <v>-0.0007947761416833288</v>
      </c>
      <c r="C795" s="1">
        <v>0.0006472947291904507</v>
      </c>
      <c r="D795" s="1">
        <v>-0.002396872788906323</v>
      </c>
      <c r="E795" s="1">
        <v>-0.001007382729265927</v>
      </c>
      <c r="F795" s="1">
        <v>0.003069428868426982</v>
      </c>
      <c r="G795" s="1">
        <v>-0.01510059595823809</v>
      </c>
      <c r="H795" s="1">
        <v>0.01430581981655488</v>
      </c>
      <c r="I795" s="1">
        <v>0.01574789068742843</v>
      </c>
      <c r="J795" s="1">
        <v>0.01270372316933166</v>
      </c>
      <c r="K795" s="1">
        <v>0.01409321322897217</v>
      </c>
      <c r="L795" s="1">
        <v>0.01817002482666519</v>
      </c>
      <c r="O795" s="3" t="s">
        <v>1368</v>
      </c>
      <c r="P795" s="2">
        <v>3.251528157591843</v>
      </c>
      <c r="Q795" s="2">
        <v>3.49657803615616</v>
      </c>
      <c r="R795" s="2">
        <v>3.865366227327665</v>
      </c>
      <c r="S795" s="2">
        <v>3.381933185595591</v>
      </c>
      <c r="T795" s="2">
        <v>1.704960917275313</v>
      </c>
    </row>
    <row r="796" spans="1:20">
      <c r="A796" s="4">
        <v>39244</v>
      </c>
      <c r="B796" s="1">
        <v>0.003567437127012241</v>
      </c>
      <c r="C796" s="1">
        <v>2.630320145846632e-05</v>
      </c>
      <c r="D796" s="1">
        <v>0.002045832417020499</v>
      </c>
      <c r="E796" s="1">
        <v>0.001890530374229371</v>
      </c>
      <c r="F796" s="1">
        <v>0.005197194927018645</v>
      </c>
      <c r="G796" s="1">
        <v>-0.006414922656960864</v>
      </c>
      <c r="H796" s="1">
        <v>0.009982359783973216</v>
      </c>
      <c r="I796" s="1">
        <v>0.006441225858419219</v>
      </c>
      <c r="J796" s="1">
        <v>0.008460755073981474</v>
      </c>
      <c r="K796" s="1">
        <v>0.008305453031190346</v>
      </c>
      <c r="L796" s="1">
        <v>0.0116121175839794</v>
      </c>
      <c r="O796" s="3" t="s">
        <v>1369</v>
      </c>
      <c r="P796" s="2">
        <v>3.248943920588177</v>
      </c>
      <c r="Q796" s="2">
        <v>3.498841352689167</v>
      </c>
      <c r="R796" s="2">
        <v>3.856101436198226</v>
      </c>
      <c r="S796" s="2">
        <v>3.37852628451289</v>
      </c>
      <c r="T796" s="2">
        <v>1.710194173534338</v>
      </c>
    </row>
    <row r="797" spans="1:20">
      <c r="A797" s="4">
        <v>39245</v>
      </c>
      <c r="B797" s="1">
        <v>0.003535837232846895</v>
      </c>
      <c r="C797" s="1">
        <v>0.003022507101987149</v>
      </c>
      <c r="D797" s="1">
        <v>0.006726172891538207</v>
      </c>
      <c r="E797" s="1">
        <v>0.005338581659154684</v>
      </c>
      <c r="F797" s="1">
        <v>0.009428632218999589</v>
      </c>
      <c r="G797" s="1">
        <v>0.007097394569348436</v>
      </c>
      <c r="H797" s="1">
        <v>-0.003561557336501542</v>
      </c>
      <c r="I797" s="1">
        <v>-0.004074887467361288</v>
      </c>
      <c r="J797" s="1">
        <v>-0.0003712216778102295</v>
      </c>
      <c r="K797" s="1">
        <v>-0.001758812910193752</v>
      </c>
      <c r="L797" s="1">
        <v>0.002331237649651152</v>
      </c>
      <c r="O797" s="3" t="s">
        <v>1370</v>
      </c>
      <c r="P797" s="2">
        <v>3.260534323754064</v>
      </c>
      <c r="Q797" s="2">
        <v>3.498933383418138</v>
      </c>
      <c r="R797" s="2">
        <v>3.86399037351972</v>
      </c>
      <c r="S797" s="2">
        <v>3.384913491073894</v>
      </c>
      <c r="T797" s="2">
        <v>1.719082386017247</v>
      </c>
    </row>
    <row r="798" spans="1:20">
      <c r="A798" s="4">
        <v>39246</v>
      </c>
      <c r="B798" s="1">
        <v>0.003997185251359392</v>
      </c>
      <c r="C798" s="1">
        <v>0.002167780344715542</v>
      </c>
      <c r="D798" s="1">
        <v>0.001996467510960498</v>
      </c>
      <c r="E798" s="1">
        <v>0.001443977334327773</v>
      </c>
      <c r="F798" s="1">
        <v>-5.508351996319494e-05</v>
      </c>
      <c r="G798" s="1">
        <v>-0.006138037646630901</v>
      </c>
      <c r="H798" s="1">
        <v>0.01013522289799029</v>
      </c>
      <c r="I798" s="1">
        <v>0.008305817991346442</v>
      </c>
      <c r="J798" s="1">
        <v>0.008134505157591398</v>
      </c>
      <c r="K798" s="1">
        <v>0.007582014980958673</v>
      </c>
      <c r="L798" s="1">
        <v>0.006082954126667595</v>
      </c>
      <c r="O798" s="3" t="s">
        <v>1371</v>
      </c>
      <c r="P798" s="2">
        <v>3.272063042414969</v>
      </c>
      <c r="Q798" s="2">
        <v>3.509508934418899</v>
      </c>
      <c r="R798" s="2">
        <v>3.889980240823253</v>
      </c>
      <c r="S798" s="2">
        <v>3.402984128155166</v>
      </c>
      <c r="T798" s="2">
        <v>1.735290981589164</v>
      </c>
    </row>
    <row r="799" spans="1:20">
      <c r="A799" s="4">
        <v>39247</v>
      </c>
      <c r="B799" s="1">
        <v>0.01583736554450366</v>
      </c>
      <c r="C799" s="1">
        <v>0.01790207630642593</v>
      </c>
      <c r="D799" s="1">
        <v>0.01101477004914986</v>
      </c>
      <c r="E799" s="1">
        <v>0.01933307215289326</v>
      </c>
      <c r="F799" s="1">
        <v>0.01601868387082117</v>
      </c>
      <c r="G799" s="1">
        <v>0.02685392744407333</v>
      </c>
      <c r="H799" s="1">
        <v>-0.01101656189956968</v>
      </c>
      <c r="I799" s="1">
        <v>-0.008951851137647404</v>
      </c>
      <c r="J799" s="1">
        <v>-0.01583915739492348</v>
      </c>
      <c r="K799" s="1">
        <v>-0.007520855291180073</v>
      </c>
      <c r="L799" s="1">
        <v>-0.01083524357325216</v>
      </c>
      <c r="O799" s="3" t="s">
        <v>1372</v>
      </c>
      <c r="P799" s="2">
        <v>3.285142084549628</v>
      </c>
      <c r="Q799" s="2">
        <v>3.517116778906536</v>
      </c>
      <c r="R799" s="2">
        <v>3.897746459992335</v>
      </c>
      <c r="S799" s="2">
        <v>3.4078979601053</v>
      </c>
      <c r="T799" s="2">
        <v>1.735195395653738</v>
      </c>
    </row>
    <row r="800" spans="1:20">
      <c r="A800" s="4">
        <v>39248</v>
      </c>
      <c r="B800" s="1">
        <v>0.01466917046750194</v>
      </c>
      <c r="C800" s="1">
        <v>0.01184709389660576</v>
      </c>
      <c r="D800" s="1">
        <v>0.01196406126871352</v>
      </c>
      <c r="E800" s="1">
        <v>0.01837337925039284</v>
      </c>
      <c r="F800" s="1">
        <v>0.007706183992905791</v>
      </c>
      <c r="G800" s="1">
        <v>0.0006682705159049007</v>
      </c>
      <c r="H800" s="1">
        <v>0.01400089995159703</v>
      </c>
      <c r="I800" s="1">
        <v>0.01117882338070086</v>
      </c>
      <c r="J800" s="1">
        <v>0.01129579075280862</v>
      </c>
      <c r="K800" s="1">
        <v>0.01770510873448794</v>
      </c>
      <c r="L800" s="1">
        <v>0.00703791347700089</v>
      </c>
      <c r="O800" s="3" t="s">
        <v>1373</v>
      </c>
      <c r="P800" s="2">
        <v>3.337170080608273</v>
      </c>
      <c r="Q800" s="2">
        <v>3.580080471861132</v>
      </c>
      <c r="R800" s="2">
        <v>3.940679240959038</v>
      </c>
      <c r="S800" s="2">
        <v>3.473783097257714</v>
      </c>
      <c r="T800" s="2">
        <v>1.762990942150819</v>
      </c>
    </row>
    <row r="801" spans="1:20">
      <c r="A801" s="4">
        <v>39251</v>
      </c>
      <c r="B801" s="1">
        <v>0.02549456139438688</v>
      </c>
      <c r="C801" s="1">
        <v>0.02038329360160573</v>
      </c>
      <c r="D801" s="1">
        <v>0.02120115788279242</v>
      </c>
      <c r="E801" s="1">
        <v>0.02424190765530221</v>
      </c>
      <c r="F801" s="1">
        <v>0.02148963002232884</v>
      </c>
      <c r="G801" s="1">
        <v>0.0186545567873202</v>
      </c>
      <c r="H801" s="1">
        <v>0.006840004607066685</v>
      </c>
      <c r="I801" s="1">
        <v>0.001728736814285536</v>
      </c>
      <c r="J801" s="1">
        <v>0.002546601095472223</v>
      </c>
      <c r="K801" s="1">
        <v>0.005587350867982011</v>
      </c>
      <c r="L801" s="1">
        <v>0.002835073235008645</v>
      </c>
      <c r="O801" s="3" t="s">
        <v>1374</v>
      </c>
      <c r="P801" s="2">
        <v>3.386123597399763</v>
      </c>
      <c r="Q801" s="2">
        <v>3.622494021368676</v>
      </c>
      <c r="R801" s="2">
        <v>3.987825768838219</v>
      </c>
      <c r="S801" s="2">
        <v>3.537608231537234</v>
      </c>
      <c r="T801" s="2">
        <v>1.77657687472886</v>
      </c>
    </row>
    <row r="802" spans="1:20">
      <c r="A802" s="4">
        <v>39252</v>
      </c>
      <c r="B802" s="1">
        <v>0.005574132267560428</v>
      </c>
      <c r="C802" s="1">
        <v>0.006533625250596309</v>
      </c>
      <c r="D802" s="1">
        <v>0.002180667568764783</v>
      </c>
      <c r="E802" s="1">
        <v>0.005654918794921304</v>
      </c>
      <c r="F802" s="1">
        <v>-0.001356338258735046</v>
      </c>
      <c r="G802" s="1">
        <v>0.001048951048950864</v>
      </c>
      <c r="H802" s="1">
        <v>0.004525181218609564</v>
      </c>
      <c r="I802" s="1">
        <v>0.005484674201645445</v>
      </c>
      <c r="J802" s="1">
        <v>0.001131716519813919</v>
      </c>
      <c r="K802" s="1">
        <v>0.004605967745970441</v>
      </c>
      <c r="L802" s="1">
        <v>-0.002405289307685909</v>
      </c>
      <c r="O802" s="3" t="s">
        <v>1375</v>
      </c>
      <c r="P802" s="2">
        <v>3.472451333342654</v>
      </c>
      <c r="Q802" s="2">
        <v>3.696332380576295</v>
      </c>
      <c r="R802" s="2">
        <v>4.072372292572426</v>
      </c>
      <c r="S802" s="2">
        <v>3.623366603606796</v>
      </c>
      <c r="T802" s="2">
        <v>1.814754854473008</v>
      </c>
    </row>
    <row r="803" spans="1:20">
      <c r="A803" s="4">
        <v>39253</v>
      </c>
      <c r="B803" s="1">
        <v>-0.02136853557057916</v>
      </c>
      <c r="C803" s="1">
        <v>-0.02861589148194466</v>
      </c>
      <c r="D803" s="1">
        <v>-0.02330253541579974</v>
      </c>
      <c r="E803" s="1">
        <v>-0.02278847797375583</v>
      </c>
      <c r="F803" s="1">
        <v>-0.02220500001406134</v>
      </c>
      <c r="G803" s="1">
        <v>-0.01074048201187561</v>
      </c>
      <c r="H803" s="1">
        <v>-0.01062805355870355</v>
      </c>
      <c r="I803" s="1">
        <v>-0.01787540947006905</v>
      </c>
      <c r="J803" s="1">
        <v>-0.01256205340392413</v>
      </c>
      <c r="K803" s="1">
        <v>-0.01204799596188022</v>
      </c>
      <c r="L803" s="1">
        <v>-0.01146451800218573</v>
      </c>
      <c r="O803" s="3" t="s">
        <v>1376</v>
      </c>
      <c r="P803" s="2">
        <v>3.491807236367372</v>
      </c>
      <c r="Q803" s="2">
        <v>3.720482831152625</v>
      </c>
      <c r="R803" s="2">
        <v>4.081252782758775</v>
      </c>
      <c r="S803" s="2">
        <v>3.643856447514423</v>
      </c>
      <c r="T803" s="2">
        <v>1.812293433033662</v>
      </c>
    </row>
    <row r="804" spans="1:20">
      <c r="A804" s="4">
        <v>39254</v>
      </c>
      <c r="B804" s="1">
        <v>0.01669678727076507</v>
      </c>
      <c r="C804" s="1">
        <v>0.013609038827475</v>
      </c>
      <c r="D804" s="1">
        <v>0.01523446372814585</v>
      </c>
      <c r="E804" s="1">
        <v>0.01356548708731564</v>
      </c>
      <c r="F804" s="1">
        <v>0.01400906049332051</v>
      </c>
      <c r="G804" s="1">
        <v>0.005428546208844587</v>
      </c>
      <c r="H804" s="1">
        <v>0.01126824106192048</v>
      </c>
      <c r="I804" s="1">
        <v>0.008180492618630408</v>
      </c>
      <c r="J804" s="1">
        <v>0.009805917519301266</v>
      </c>
      <c r="K804" s="1">
        <v>0.008136940878471055</v>
      </c>
      <c r="L804" s="1">
        <v>0.008580514284475926</v>
      </c>
      <c r="O804" s="3" t="s">
        <v>1377</v>
      </c>
      <c r="P804" s="2">
        <v>3.41719242923145</v>
      </c>
      <c r="Q804" s="2">
        <v>3.614017898195923</v>
      </c>
      <c r="R804" s="2">
        <v>3.986149245247708</v>
      </c>
      <c r="S804" s="2">
        <v>3.560818505120712</v>
      </c>
      <c r="T804" s="2">
        <v>1.772051457327666</v>
      </c>
    </row>
    <row r="805" spans="1:20">
      <c r="A805" s="4">
        <v>39255</v>
      </c>
      <c r="B805" s="1">
        <v>-5.608182221439328e-05</v>
      </c>
      <c r="C805" s="1">
        <v>9.836366851923017e-06</v>
      </c>
      <c r="D805" s="1">
        <v>-0.003692835521411642</v>
      </c>
      <c r="E805" s="1">
        <v>-0.002250149875811625</v>
      </c>
      <c r="F805" s="1">
        <v>-0.003088709160990466</v>
      </c>
      <c r="G805" s="1">
        <v>-0.0125543215837759</v>
      </c>
      <c r="H805" s="1">
        <v>0.01249823976156161</v>
      </c>
      <c r="I805" s="1">
        <v>0.01256415795062793</v>
      </c>
      <c r="J805" s="1">
        <v>0.008861486062364143</v>
      </c>
      <c r="K805" s="1">
        <v>0.01030417170796438</v>
      </c>
      <c r="L805" s="1">
        <v>0.00946561242278543</v>
      </c>
      <c r="O805" s="3" t="s">
        <v>1378</v>
      </c>
      <c r="P805" s="2">
        <v>3.474248564285597</v>
      </c>
      <c r="Q805" s="2">
        <v>3.663201208095662</v>
      </c>
      <c r="R805" s="2">
        <v>4.04687609133941</v>
      </c>
      <c r="S805" s="2">
        <v>3.609122742572202</v>
      </c>
      <c r="T805" s="2">
        <v>1.796876233390646</v>
      </c>
    </row>
    <row r="806" spans="1:20">
      <c r="A806" s="4">
        <v>39258</v>
      </c>
      <c r="B806" s="1">
        <v>-0.01720580049321696</v>
      </c>
      <c r="C806" s="1">
        <v>-0.01349507591914223</v>
      </c>
      <c r="D806" s="1">
        <v>-0.007661251156996007</v>
      </c>
      <c r="E806" s="1">
        <v>-0.01255165574629447</v>
      </c>
      <c r="F806" s="1">
        <v>-0.01001566770506768</v>
      </c>
      <c r="G806" s="1">
        <v>-0.006890420093354166</v>
      </c>
      <c r="H806" s="1">
        <v>-0.01031538039986279</v>
      </c>
      <c r="I806" s="1">
        <v>-0.006604655825788064</v>
      </c>
      <c r="J806" s="1">
        <v>-0.0007708310636418414</v>
      </c>
      <c r="K806" s="1">
        <v>-0.0056612356529403</v>
      </c>
      <c r="L806" s="1">
        <v>-0.003125247611713511</v>
      </c>
      <c r="O806" s="3" t="s">
        <v>1379</v>
      </c>
      <c r="P806" s="2">
        <v>3.474053722095286</v>
      </c>
      <c r="Q806" s="2">
        <v>3.663237240686597</v>
      </c>
      <c r="R806" s="2">
        <v>4.03193164355856</v>
      </c>
      <c r="S806" s="2">
        <v>3.601001675481214</v>
      </c>
      <c r="T806" s="2">
        <v>1.791326205307406</v>
      </c>
    </row>
    <row r="807" spans="1:20">
      <c r="A807" s="4">
        <v>39259</v>
      </c>
      <c r="B807" s="1">
        <v>-0.02186601093649287</v>
      </c>
      <c r="C807" s="1">
        <v>-0.01807803494820859</v>
      </c>
      <c r="D807" s="1">
        <v>-0.01917857631119224</v>
      </c>
      <c r="E807" s="1">
        <v>-0.02169856992140984</v>
      </c>
      <c r="F807" s="1">
        <v>-0.017816030988137</v>
      </c>
      <c r="G807" s="1">
        <v>-0.004341987466427888</v>
      </c>
      <c r="H807" s="1">
        <v>-0.01752402347006499</v>
      </c>
      <c r="I807" s="1">
        <v>-0.0137360474817807</v>
      </c>
      <c r="J807" s="1">
        <v>-0.01483658884476435</v>
      </c>
      <c r="K807" s="1">
        <v>-0.01735658245498195</v>
      </c>
      <c r="L807" s="1">
        <v>-0.01347404352170911</v>
      </c>
      <c r="O807" s="3" t="s">
        <v>1380</v>
      </c>
      <c r="P807" s="2">
        <v>3.414279846850197</v>
      </c>
      <c r="Q807" s="2">
        <v>3.613801576013702</v>
      </c>
      <c r="R807" s="2">
        <v>4.001042002589418</v>
      </c>
      <c r="S807" s="2">
        <v>3.555803142108744</v>
      </c>
      <c r="T807" s="2">
        <v>1.773384877283667</v>
      </c>
    </row>
    <row r="808" spans="1:20">
      <c r="A808" s="4">
        <v>39260</v>
      </c>
      <c r="B808" s="1">
        <v>-0.01443330034735657</v>
      </c>
      <c r="C808" s="1">
        <v>-0.01181961597569092</v>
      </c>
      <c r="D808" s="1">
        <v>-0.02331262848904414</v>
      </c>
      <c r="E808" s="1">
        <v>-0.01849759009797947</v>
      </c>
      <c r="F808" s="1">
        <v>-0.02512152485943664</v>
      </c>
      <c r="G808" s="1">
        <v>-0.009351256575102385</v>
      </c>
      <c r="H808" s="1">
        <v>-0.005082043772254186</v>
      </c>
      <c r="I808" s="1">
        <v>-0.002468359400588538</v>
      </c>
      <c r="J808" s="1">
        <v>-0.01396137191394176</v>
      </c>
      <c r="K808" s="1">
        <v>-0.009146333522877081</v>
      </c>
      <c r="L808" s="1">
        <v>-0.01577026828433425</v>
      </c>
      <c r="O808" s="3" t="s">
        <v>1381</v>
      </c>
      <c r="P808" s="2">
        <v>3.339623166378723</v>
      </c>
      <c r="Q808" s="2">
        <v>3.548471144826635</v>
      </c>
      <c r="R808" s="2">
        <v>3.924307713218472</v>
      </c>
      <c r="S808" s="2">
        <v>3.478647299002929</v>
      </c>
      <c r="T808" s="2">
        <v>1.741790197356088</v>
      </c>
    </row>
    <row r="809" spans="1:20">
      <c r="A809" s="4">
        <v>39261</v>
      </c>
      <c r="B809" s="1">
        <v>0.02390140880656588</v>
      </c>
      <c r="C809" s="1">
        <v>0.01933700606409472</v>
      </c>
      <c r="D809" s="1">
        <v>0.01736133223698033</v>
      </c>
      <c r="E809" s="1">
        <v>0.01719094160664913</v>
      </c>
      <c r="F809" s="1">
        <v>0.01622261434997929</v>
      </c>
      <c r="G809" s="1">
        <v>0.01021102791014306</v>
      </c>
      <c r="H809" s="1">
        <v>0.01369038089642283</v>
      </c>
      <c r="I809" s="1">
        <v>0.009125978153951664</v>
      </c>
      <c r="J809" s="1">
        <v>0.007150304326837276</v>
      </c>
      <c r="K809" s="1">
        <v>0.006979913696506079</v>
      </c>
      <c r="L809" s="1">
        <v>0.006011586439836236</v>
      </c>
      <c r="O809" s="3" t="s">
        <v>1382</v>
      </c>
      <c r="P809" s="2">
        <v>3.291421382171389</v>
      </c>
      <c r="Q809" s="2">
        <v>3.506529578593964</v>
      </c>
      <c r="R809" s="2">
        <v>3.83282178542352</v>
      </c>
      <c r="S809" s="2">
        <v>3.414300707170529</v>
      </c>
      <c r="T809" s="2">
        <v>1.698033771613284</v>
      </c>
    </row>
    <row r="810" spans="1:20">
      <c r="A810" s="4">
        <v>39262</v>
      </c>
      <c r="B810" s="1">
        <v>0.001445292081139415</v>
      </c>
      <c r="C810" s="1">
        <v>0.0007024957620271888</v>
      </c>
      <c r="D810" s="1">
        <v>0.001182475277361261</v>
      </c>
      <c r="E810" s="1">
        <v>0.001666125883656777</v>
      </c>
      <c r="F810" s="1">
        <v>0.006355784935205611</v>
      </c>
      <c r="G810" s="1">
        <v>-0.005795148247978443</v>
      </c>
      <c r="H810" s="1">
        <v>0.00724044032911797</v>
      </c>
      <c r="I810" s="1">
        <v>0.006497644010005743</v>
      </c>
      <c r="J810" s="1">
        <v>0.006977623525339816</v>
      </c>
      <c r="K810" s="1">
        <v>0.007461274131635331</v>
      </c>
      <c r="L810" s="1">
        <v>0.01215093318318416</v>
      </c>
      <c r="O810" s="3" t="s">
        <v>1383</v>
      </c>
      <c r="P810" s="2">
        <v>3.37009099018134</v>
      </c>
      <c r="Q810" s="2">
        <v>3.574335362319163</v>
      </c>
      <c r="R810" s="2">
        <v>3.899364677845393</v>
      </c>
      <c r="S810" s="2">
        <v>3.472995751255039</v>
      </c>
      <c r="T810" s="2">
        <v>1.725580318643407</v>
      </c>
    </row>
    <row r="811" spans="1:20">
      <c r="A811" s="4">
        <v>39265</v>
      </c>
      <c r="B811" s="1">
        <v>0.01001153025562695</v>
      </c>
      <c r="C811" s="1">
        <v>0.007287848086989124</v>
      </c>
      <c r="D811" s="1">
        <v>0.01157059067522903</v>
      </c>
      <c r="E811" s="1">
        <v>0.01040257596781036</v>
      </c>
      <c r="F811" s="1">
        <v>0.005288398412180983</v>
      </c>
      <c r="G811" s="1">
        <v>0.01554380732908589</v>
      </c>
      <c r="H811" s="1">
        <v>-0.005532277073458935</v>
      </c>
      <c r="I811" s="1">
        <v>-0.008255959242096766</v>
      </c>
      <c r="J811" s="1">
        <v>-0.003973216653856859</v>
      </c>
      <c r="K811" s="1">
        <v>-0.005141231361275533</v>
      </c>
      <c r="L811" s="1">
        <v>-0.01025540891690491</v>
      </c>
      <c r="O811" s="3" t="s">
        <v>1384</v>
      </c>
      <c r="P811" s="2">
        <v>3.374961756002168</v>
      </c>
      <c r="Q811" s="2">
        <v>3.576846317763256</v>
      </c>
      <c r="R811" s="2">
        <v>3.903975580174361</v>
      </c>
      <c r="S811" s="2">
        <v>3.478782199370035</v>
      </c>
      <c r="T811" s="2">
        <v>1.736547736037128</v>
      </c>
    </row>
    <row r="812" spans="1:20">
      <c r="A812" s="4">
        <v>39266</v>
      </c>
      <c r="B812" s="1">
        <v>0.01295169191439327</v>
      </c>
      <c r="C812" s="1">
        <v>0.006082993191973474</v>
      </c>
      <c r="D812" s="1">
        <v>0.01195177408270465</v>
      </c>
      <c r="E812" s="1">
        <v>0.01122969112125904</v>
      </c>
      <c r="F812" s="1">
        <v>0.001706308266729017</v>
      </c>
      <c r="G812" s="1">
        <v>0.02020022246941044</v>
      </c>
      <c r="H812" s="1">
        <v>-0.007248530555017174</v>
      </c>
      <c r="I812" s="1">
        <v>-0.01411722927743697</v>
      </c>
      <c r="J812" s="1">
        <v>-0.008248448386705798</v>
      </c>
      <c r="K812" s="1">
        <v>-0.0089705313481514</v>
      </c>
      <c r="L812" s="1">
        <v>-0.01849391420268143</v>
      </c>
      <c r="O812" s="3" t="s">
        <v>1385</v>
      </c>
      <c r="P812" s="2">
        <v>3.408750287733968</v>
      </c>
      <c r="Q812" s="2">
        <v>3.602913830357621</v>
      </c>
      <c r="R812" s="2">
        <v>3.949146883618649</v>
      </c>
      <c r="S812" s="2">
        <v>3.514970495474448</v>
      </c>
      <c r="T812" s="2">
        <v>1.745731292327063</v>
      </c>
    </row>
    <row r="813" spans="1:20">
      <c r="A813" s="4">
        <v>39267</v>
      </c>
      <c r="B813" s="1">
        <v>0.009740112712866011</v>
      </c>
      <c r="C813" s="1">
        <v>0.009936826983524716</v>
      </c>
      <c r="D813" s="1">
        <v>0.01031595115426009</v>
      </c>
      <c r="E813" s="1">
        <v>0.007334879363809721</v>
      </c>
      <c r="F813" s="1">
        <v>-0.0008049663404102736</v>
      </c>
      <c r="G813" s="1">
        <v>0.0180557372759389</v>
      </c>
      <c r="H813" s="1">
        <v>-0.008315624563072888</v>
      </c>
      <c r="I813" s="1">
        <v>-0.008118910292414183</v>
      </c>
      <c r="J813" s="1">
        <v>-0.007739786121678804</v>
      </c>
      <c r="K813" s="1">
        <v>-0.01072085791212918</v>
      </c>
      <c r="L813" s="1">
        <v>-0.01886070361634917</v>
      </c>
      <c r="O813" s="3" t="s">
        <v>1386</v>
      </c>
      <c r="P813" s="2">
        <v>3.452899371273797</v>
      </c>
      <c r="Q813" s="2">
        <v>3.624830330658954</v>
      </c>
      <c r="R813" s="2">
        <v>3.996346194991076</v>
      </c>
      <c r="S813" s="2">
        <v>3.554442528438964</v>
      </c>
      <c r="T813" s="2">
        <v>1.748710048062649</v>
      </c>
    </row>
    <row r="814" spans="1:20">
      <c r="A814" s="4">
        <v>39268</v>
      </c>
      <c r="B814" s="1">
        <v>0.002273175032735608</v>
      </c>
      <c r="C814" s="1">
        <v>0.0006022635853579761</v>
      </c>
      <c r="D814" s="1">
        <v>-0.0001652941982018818</v>
      </c>
      <c r="E814" s="1">
        <v>0.001396714267215104</v>
      </c>
      <c r="F814" s="1">
        <v>-0.01053260611551321</v>
      </c>
      <c r="G814" s="1">
        <v>0.005654800154221817</v>
      </c>
      <c r="H814" s="1">
        <v>-0.003381625121486209</v>
      </c>
      <c r="I814" s="1">
        <v>-0.005052536568863841</v>
      </c>
      <c r="J814" s="1">
        <v>-0.005820094352423699</v>
      </c>
      <c r="K814" s="1">
        <v>-0.004258085887006713</v>
      </c>
      <c r="L814" s="1">
        <v>-0.01618740626973503</v>
      </c>
      <c r="O814" s="3" t="s">
        <v>1387</v>
      </c>
      <c r="P814" s="2">
        <v>3.486531000336188</v>
      </c>
      <c r="Q814" s="2">
        <v>3.660849642499345</v>
      </c>
      <c r="R814" s="2">
        <v>4.037572307134117</v>
      </c>
      <c r="S814" s="2">
        <v>3.580513935590659</v>
      </c>
      <c r="T814" s="2">
        <v>1.747302395334821</v>
      </c>
    </row>
    <row r="815" spans="1:20">
      <c r="A815" s="4">
        <v>39269</v>
      </c>
      <c r="B815" s="1">
        <v>0.006138242925574522</v>
      </c>
      <c r="C815" s="1">
        <v>0.006238833386021048</v>
      </c>
      <c r="D815" s="1">
        <v>0.003723639641235232</v>
      </c>
      <c r="E815" s="1">
        <v>0.006450326397824613</v>
      </c>
      <c r="F815" s="1">
        <v>0.001673664560416066</v>
      </c>
      <c r="G815" s="1">
        <v>0.007539936102236355</v>
      </c>
      <c r="H815" s="1">
        <v>-0.001401693176661833</v>
      </c>
      <c r="I815" s="1">
        <v>-0.001301102716215308</v>
      </c>
      <c r="J815" s="1">
        <v>-0.003816296461001123</v>
      </c>
      <c r="K815" s="1">
        <v>-0.001089609704411743</v>
      </c>
      <c r="L815" s="1">
        <v>-0.005866271541820289</v>
      </c>
      <c r="O815" s="3" t="s">
        <v>1388</v>
      </c>
      <c r="P815" s="2">
        <v>3.494456495557011</v>
      </c>
      <c r="Q815" s="2">
        <v>3.663054438930493</v>
      </c>
      <c r="R815" s="2">
        <v>4.036904919856927</v>
      </c>
      <c r="S815" s="2">
        <v>3.585514890488461</v>
      </c>
      <c r="T815" s="2">
        <v>1.728898747440066</v>
      </c>
    </row>
    <row r="816" spans="1:20">
      <c r="A816" s="4">
        <v>39272</v>
      </c>
      <c r="B816" s="1">
        <v>0.007747003499267269</v>
      </c>
      <c r="C816" s="1">
        <v>0.005197437991570464</v>
      </c>
      <c r="D816" s="1">
        <v>0.007276798754064728</v>
      </c>
      <c r="E816" s="1">
        <v>0.003092183462668707</v>
      </c>
      <c r="F816" s="1">
        <v>-0.000202604509348725</v>
      </c>
      <c r="G816" s="1">
        <v>0.01336039235582609</v>
      </c>
      <c r="H816" s="1">
        <v>-0.005613388856558821</v>
      </c>
      <c r="I816" s="1">
        <v>-0.008162954364255626</v>
      </c>
      <c r="J816" s="1">
        <v>-0.006083593601761361</v>
      </c>
      <c r="K816" s="1">
        <v>-0.01026820889315738</v>
      </c>
      <c r="L816" s="1">
        <v>-0.01356299686517481</v>
      </c>
      <c r="O816" s="3" t="s">
        <v>1389</v>
      </c>
      <c r="P816" s="2">
        <v>3.515906318419592</v>
      </c>
      <c r="Q816" s="2">
        <v>3.685907625258905</v>
      </c>
      <c r="R816" s="2">
        <v>4.051936899044404</v>
      </c>
      <c r="S816" s="2">
        <v>3.608642631836372</v>
      </c>
      <c r="T816" s="2">
        <v>1.731792344002204</v>
      </c>
    </row>
    <row r="817" spans="1:20">
      <c r="A817" s="4">
        <v>39273</v>
      </c>
      <c r="B817" s="1">
        <v>0.00636596181052318</v>
      </c>
      <c r="C817" s="1">
        <v>0.004505953790332917</v>
      </c>
      <c r="D817" s="1">
        <v>0.005080818635592843</v>
      </c>
      <c r="E817" s="1">
        <v>0.00895016290108086</v>
      </c>
      <c r="F817" s="1">
        <v>0.003574257837303252</v>
      </c>
      <c r="G817" s="1">
        <v>0.00559078771695587</v>
      </c>
      <c r="H817" s="1">
        <v>0.0007751740935673102</v>
      </c>
      <c r="I817" s="1">
        <v>-0.001084833926622952</v>
      </c>
      <c r="J817" s="1">
        <v>-0.0005099690813630264</v>
      </c>
      <c r="K817" s="1">
        <v>0.003359375184124991</v>
      </c>
      <c r="L817" s="1">
        <v>-0.002016529879652618</v>
      </c>
      <c r="O817" s="3" t="s">
        <v>1390</v>
      </c>
      <c r="P817" s="2">
        <v>3.543144056971484</v>
      </c>
      <c r="Q817" s="2">
        <v>3.705064901583845</v>
      </c>
      <c r="R817" s="2">
        <v>4.081422028422919</v>
      </c>
      <c r="S817" s="2">
        <v>3.619801216905218</v>
      </c>
      <c r="T817" s="2">
        <v>1.731441475064054</v>
      </c>
    </row>
    <row r="818" spans="1:20">
      <c r="A818" s="4">
        <v>39274</v>
      </c>
      <c r="B818" s="1">
        <v>0.002296655375193746</v>
      </c>
      <c r="C818" s="1">
        <v>0.007671874855261107</v>
      </c>
      <c r="D818" s="1">
        <v>0.008193160503729313</v>
      </c>
      <c r="E818" s="1">
        <v>0.0005740665174804871</v>
      </c>
      <c r="F818" s="1">
        <v>0.001347477532387842</v>
      </c>
      <c r="G818" s="1">
        <v>-0.002323458634138298</v>
      </c>
      <c r="H818" s="1">
        <v>0.004620114009332044</v>
      </c>
      <c r="I818" s="1">
        <v>0.009995333489399405</v>
      </c>
      <c r="J818" s="1">
        <v>0.01051661913786761</v>
      </c>
      <c r="K818" s="1">
        <v>0.002897525151618785</v>
      </c>
      <c r="L818" s="1">
        <v>0.00367093616652614</v>
      </c>
      <c r="O818" s="3" t="s">
        <v>1391</v>
      </c>
      <c r="P818" s="2">
        <v>3.565699576727347</v>
      </c>
      <c r="Q818" s="2">
        <v>3.721759752820566</v>
      </c>
      <c r="R818" s="2">
        <v>4.102158993524649</v>
      </c>
      <c r="S818" s="2">
        <v>3.65219902746605</v>
      </c>
      <c r="T818" s="2">
        <v>1.737630093326134</v>
      </c>
    </row>
    <row r="819" spans="1:20">
      <c r="A819" s="4">
        <v>39275</v>
      </c>
      <c r="B819" s="1">
        <v>0.01129418461896248</v>
      </c>
      <c r="C819" s="1">
        <v>0.01608189886140798</v>
      </c>
      <c r="D819" s="1">
        <v>0.006266450243408661</v>
      </c>
      <c r="E819" s="1">
        <v>0.004240426264369157</v>
      </c>
      <c r="F819" s="1">
        <v>0.004672446015189458</v>
      </c>
      <c r="G819" s="1">
        <v>0.009980869999168362</v>
      </c>
      <c r="H819" s="1">
        <v>0.001313314619794115</v>
      </c>
      <c r="I819" s="1">
        <v>0.006101028862239621</v>
      </c>
      <c r="J819" s="1">
        <v>-0.003714419755759701</v>
      </c>
      <c r="K819" s="1">
        <v>-0.005740443734799205</v>
      </c>
      <c r="L819" s="1">
        <v>-0.005308423983978905</v>
      </c>
      <c r="O819" s="3" t="s">
        <v>1392</v>
      </c>
      <c r="P819" s="2">
        <v>3.573888759826564</v>
      </c>
      <c r="Q819" s="2">
        <v>3.750312627885553</v>
      </c>
      <c r="R819" s="2">
        <v>4.135768640570413</v>
      </c>
      <c r="S819" s="2">
        <v>3.654295632642893</v>
      </c>
      <c r="T819" s="2">
        <v>1.739971510836492</v>
      </c>
    </row>
    <row r="820" spans="1:20">
      <c r="A820" s="4">
        <v>39276</v>
      </c>
      <c r="B820" s="1">
        <v>0.006925036163923481</v>
      </c>
      <c r="C820" s="1">
        <v>0.01171203932937304</v>
      </c>
      <c r="D820" s="1">
        <v>0.007370599259971078</v>
      </c>
      <c r="E820" s="1">
        <v>0.001558421161147017</v>
      </c>
      <c r="F820" s="1">
        <v>-0.001825377610862655</v>
      </c>
      <c r="G820" s="1">
        <v>0.03018199785884867</v>
      </c>
      <c r="H820" s="1">
        <v>-0.02325696169492519</v>
      </c>
      <c r="I820" s="1">
        <v>-0.01846995852947564</v>
      </c>
      <c r="J820" s="1">
        <v>-0.0228113985988776</v>
      </c>
      <c r="K820" s="1">
        <v>-0.02862357669770166</v>
      </c>
      <c r="L820" s="1">
        <v>-0.03200737546971133</v>
      </c>
      <c r="O820" s="3" t="s">
        <v>1393</v>
      </c>
      <c r="P820" s="2">
        <v>3.61425291928768</v>
      </c>
      <c r="Q820" s="2">
        <v>3.81062477626587</v>
      </c>
      <c r="R820" s="2">
        <v>4.161685228974798</v>
      </c>
      <c r="S820" s="2">
        <v>3.669791403821321</v>
      </c>
      <c r="T820" s="2">
        <v>1.748101433788843</v>
      </c>
    </row>
    <row r="821" spans="1:20">
      <c r="A821" s="4">
        <v>39279</v>
      </c>
      <c r="B821" s="1">
        <v>-0.001192902398694407</v>
      </c>
      <c r="C821" s="1">
        <v>-0.001662965881613077</v>
      </c>
      <c r="D821" s="1">
        <v>0.001299265323198462</v>
      </c>
      <c r="E821" s="1">
        <v>-0.0008602049980718229</v>
      </c>
      <c r="F821" s="1">
        <v>-0.005783280197999341</v>
      </c>
      <c r="G821" s="1">
        <v>-0.009113074063711535</v>
      </c>
      <c r="H821" s="1">
        <v>0.007920171665017239</v>
      </c>
      <c r="I821" s="1">
        <v>0.007450108182098347</v>
      </c>
      <c r="J821" s="1">
        <v>0.01041233938691</v>
      </c>
      <c r="K821" s="1">
        <v>0.008252869065639601</v>
      </c>
      <c r="L821" s="1">
        <v>0.003329793865712194</v>
      </c>
      <c r="O821" s="3" t="s">
        <v>1394</v>
      </c>
      <c r="P821" s="2">
        <v>3.639281751459313</v>
      </c>
      <c r="Q821" s="2">
        <v>3.855254963514979</v>
      </c>
      <c r="R821" s="2">
        <v>4.192359343043712</v>
      </c>
      <c r="S821" s="2">
        <v>3.675510484402032</v>
      </c>
      <c r="T821" s="2">
        <v>1.744910488570088</v>
      </c>
    </row>
    <row r="822" spans="1:20">
      <c r="A822" s="4">
        <v>39281</v>
      </c>
      <c r="B822" s="1">
        <v>0.002528812342859066</v>
      </c>
      <c r="C822" s="1">
        <v>0.004100804885925236</v>
      </c>
      <c r="D822" s="1">
        <v>0.0006518491082927458</v>
      </c>
      <c r="E822" s="1">
        <v>0.002072140614047591</v>
      </c>
      <c r="F822" s="1">
        <v>0.002843269195599074</v>
      </c>
      <c r="G822" s="1">
        <v>-0.01206082852648127</v>
      </c>
      <c r="H822" s="1">
        <v>0.01458964086934023</v>
      </c>
      <c r="I822" s="1">
        <v>0.0161616334124064</v>
      </c>
      <c r="J822" s="1">
        <v>0.01271267763477413</v>
      </c>
      <c r="K822" s="1">
        <v>0.01413296914052875</v>
      </c>
      <c r="L822" s="1">
        <v>0.01490409772208023</v>
      </c>
      <c r="O822" s="3" t="s">
        <v>1395</v>
      </c>
      <c r="P822" s="2">
        <v>3.634940443528472</v>
      </c>
      <c r="Q822" s="2">
        <v>3.848843806045734</v>
      </c>
      <c r="R822" s="2">
        <v>4.197806330160516</v>
      </c>
      <c r="S822" s="2">
        <v>3.672348791912884</v>
      </c>
      <c r="T822" s="2">
        <v>1.734819182294259</v>
      </c>
    </row>
    <row r="823" spans="1:20">
      <c r="A823" s="4">
        <v>39282</v>
      </c>
      <c r="B823" s="1">
        <v>0.003379247914178096</v>
      </c>
      <c r="C823" s="1">
        <v>0.006038187466256728</v>
      </c>
      <c r="D823" s="1">
        <v>0.002530131760586363</v>
      </c>
      <c r="E823" s="1">
        <v>0.005839075688975903</v>
      </c>
      <c r="F823" s="1">
        <v>0.006238905855301402</v>
      </c>
      <c r="G823" s="1">
        <v>0.003184713375796289</v>
      </c>
      <c r="H823" s="1">
        <v>0.0001945345383818076</v>
      </c>
      <c r="I823" s="1">
        <v>0.002853474090460439</v>
      </c>
      <c r="J823" s="1">
        <v>-0.000654581615209926</v>
      </c>
      <c r="K823" s="1">
        <v>0.002654362313179615</v>
      </c>
      <c r="L823" s="1">
        <v>0.003054192479505113</v>
      </c>
      <c r="O823" s="3" t="s">
        <v>1396</v>
      </c>
      <c r="P823" s="2">
        <v>3.644132525787625</v>
      </c>
      <c r="Q823" s="2">
        <v>3.864627163530729</v>
      </c>
      <c r="R823" s="2">
        <v>4.200542666473616</v>
      </c>
      <c r="S823" s="2">
        <v>3.679958414993555</v>
      </c>
      <c r="T823" s="2">
        <v>1.739751740235211</v>
      </c>
    </row>
    <row r="824" spans="1:20">
      <c r="A824" s="4">
        <v>39283</v>
      </c>
      <c r="B824" s="1">
        <v>0.01239961786489063</v>
      </c>
      <c r="C824" s="1">
        <v>0.01576355143748986</v>
      </c>
      <c r="D824" s="1">
        <v>0.01639789579153694</v>
      </c>
      <c r="E824" s="1">
        <v>0.01451469704592023</v>
      </c>
      <c r="F824" s="1">
        <v>0.01289212407434936</v>
      </c>
      <c r="G824" s="1">
        <v>0.02340252340252347</v>
      </c>
      <c r="H824" s="1">
        <v>-0.01100290553763283</v>
      </c>
      <c r="I824" s="1">
        <v>-0.007638971965033603</v>
      </c>
      <c r="J824" s="1">
        <v>-0.007004627610986525</v>
      </c>
      <c r="K824" s="1">
        <v>-0.008887826356603235</v>
      </c>
      <c r="L824" s="1">
        <v>-0.0105103993281741</v>
      </c>
      <c r="O824" s="3" t="s">
        <v>1397</v>
      </c>
      <c r="P824" s="2">
        <v>3.656446953024381</v>
      </c>
      <c r="Q824" s="2">
        <v>3.887962506831316</v>
      </c>
      <c r="R824" s="2">
        <v>4.211170592885759</v>
      </c>
      <c r="S824" s="2">
        <v>3.701445970710986</v>
      </c>
      <c r="T824" s="2">
        <v>1.750605887554135</v>
      </c>
    </row>
    <row r="825" spans="1:20">
      <c r="A825" s="4">
        <v>39286</v>
      </c>
      <c r="B825" s="1">
        <v>0.003440110808277996</v>
      </c>
      <c r="C825" s="1">
        <v>0.001940830098437374</v>
      </c>
      <c r="D825" s="1">
        <v>-0.005030158527494333</v>
      </c>
      <c r="E825" s="1">
        <v>0.005083061034111713</v>
      </c>
      <c r="F825" s="1">
        <v>-0.005106526154818658</v>
      </c>
      <c r="G825" s="1">
        <v>0.003300855040763606</v>
      </c>
      <c r="H825" s="1">
        <v>0.0001392557675143902</v>
      </c>
      <c r="I825" s="1">
        <v>-0.001360024942326232</v>
      </c>
      <c r="J825" s="1">
        <v>-0.008331013568257939</v>
      </c>
      <c r="K825" s="1">
        <v>0.001782205993348107</v>
      </c>
      <c r="L825" s="1">
        <v>-0.008407381195582264</v>
      </c>
      <c r="O825" s="3" t="s">
        <v>1398</v>
      </c>
      <c r="P825" s="2">
        <v>3.701785497985127</v>
      </c>
      <c r="Q825" s="2">
        <v>3.949250603794784</v>
      </c>
      <c r="R825" s="2">
        <v>4.280224929428285</v>
      </c>
      <c r="S825" s="2">
        <v>3.755171337607699</v>
      </c>
      <c r="T825" s="2">
        <v>1.773174915861769</v>
      </c>
    </row>
    <row r="826" spans="1:20">
      <c r="A826" s="4">
        <v>39287</v>
      </c>
      <c r="B826" s="1">
        <v>-0.005420950303404726</v>
      </c>
      <c r="C826" s="1">
        <v>-0.006595060722775159</v>
      </c>
      <c r="D826" s="1">
        <v>-0.005187186556645296</v>
      </c>
      <c r="E826" s="1">
        <v>-0.002503332378916423</v>
      </c>
      <c r="F826" s="1">
        <v>-0.01102606416531515</v>
      </c>
      <c r="G826" s="1">
        <v>0.001308070397970651</v>
      </c>
      <c r="H826" s="1">
        <v>-0.006729020701375377</v>
      </c>
      <c r="I826" s="1">
        <v>-0.00790313112074581</v>
      </c>
      <c r="J826" s="1">
        <v>-0.006495256954615947</v>
      </c>
      <c r="K826" s="1">
        <v>-0.003811402776887074</v>
      </c>
      <c r="L826" s="1">
        <v>-0.0123341345632858</v>
      </c>
      <c r="O826" s="3" t="s">
        <v>1399</v>
      </c>
      <c r="P826" s="2">
        <v>3.714520050286673</v>
      </c>
      <c r="Q826" s="2">
        <v>3.956915428232901</v>
      </c>
      <c r="R826" s="2">
        <v>4.258694719499927</v>
      </c>
      <c r="S826" s="2">
        <v>3.774259102710305</v>
      </c>
      <c r="T826" s="2">
        <v>1.764120151776853</v>
      </c>
    </row>
    <row r="827" spans="1:20">
      <c r="A827" s="4">
        <v>39288</v>
      </c>
      <c r="B827" s="1">
        <v>0.004558758921069606</v>
      </c>
      <c r="C827" s="1">
        <v>0.008193735119255585</v>
      </c>
      <c r="D827" s="1">
        <v>0.01127584945682059</v>
      </c>
      <c r="E827" s="1">
        <v>0.008678826645922344</v>
      </c>
      <c r="F827" s="1">
        <v>0.00808266693113846</v>
      </c>
      <c r="G827" s="1">
        <v>0.005225446340208162</v>
      </c>
      <c r="H827" s="1">
        <v>-0.0006666874191385563</v>
      </c>
      <c r="I827" s="1">
        <v>0.002968288779047423</v>
      </c>
      <c r="J827" s="1">
        <v>0.006050403116612424</v>
      </c>
      <c r="K827" s="1">
        <v>0.003453380305714182</v>
      </c>
      <c r="L827" s="1">
        <v>0.002857220590930298</v>
      </c>
      <c r="O827" s="3" t="s">
        <v>1400</v>
      </c>
      <c r="P827" s="2">
        <v>3.694383821693068</v>
      </c>
      <c r="Q827" s="2">
        <v>3.930819330708819</v>
      </c>
      <c r="R827" s="2">
        <v>4.236604075502081</v>
      </c>
      <c r="S827" s="2">
        <v>3.764810877692071</v>
      </c>
      <c r="T827" s="2">
        <v>1.744668849788035</v>
      </c>
    </row>
    <row r="828" spans="1:20">
      <c r="A828" s="4">
        <v>39289</v>
      </c>
      <c r="B828" s="1">
        <v>-0.005810175780228466</v>
      </c>
      <c r="C828" s="1">
        <v>-0.00637317294673323</v>
      </c>
      <c r="D828" s="1">
        <v>-0.003299146501749561</v>
      </c>
      <c r="E828" s="1">
        <v>-0.0005863891002397814</v>
      </c>
      <c r="F828" s="1">
        <v>-0.001203338369948126</v>
      </c>
      <c r="G828" s="1">
        <v>-0.02039932264797384</v>
      </c>
      <c r="H828" s="1">
        <v>0.01458914686774548</v>
      </c>
      <c r="I828" s="1">
        <v>0.01402614970124061</v>
      </c>
      <c r="J828" s="1">
        <v>0.01710017614622439</v>
      </c>
      <c r="K828" s="1">
        <v>0.01981293354773417</v>
      </c>
      <c r="L828" s="1">
        <v>0.0191959842780256</v>
      </c>
      <c r="O828" s="3" t="s">
        <v>1401</v>
      </c>
      <c r="P828" s="2">
        <v>3.711225626898067</v>
      </c>
      <c r="Q828" s="2">
        <v>3.963027423106296</v>
      </c>
      <c r="R828" s="2">
        <v>4.284375385265595</v>
      </c>
      <c r="S828" s="2">
        <v>3.797485018654243</v>
      </c>
      <c r="T828" s="2">
        <v>1.758770427006004</v>
      </c>
    </row>
    <row r="829" spans="1:20">
      <c r="A829" s="4">
        <v>39290</v>
      </c>
      <c r="B829" s="1">
        <v>-0.02745668812273216</v>
      </c>
      <c r="C829" s="1">
        <v>-0.02765618923061752</v>
      </c>
      <c r="D829" s="1">
        <v>-0.02798589304762633</v>
      </c>
      <c r="E829" s="1">
        <v>-0.02709862809537744</v>
      </c>
      <c r="F829" s="1">
        <v>-0.01991135733593097</v>
      </c>
      <c r="G829" s="1">
        <v>-0.04184924623115571</v>
      </c>
      <c r="H829" s="1">
        <v>0.01439255810842344</v>
      </c>
      <c r="I829" s="1">
        <v>0.01419305700053819</v>
      </c>
      <c r="J829" s="1">
        <v>0.01386335318352927</v>
      </c>
      <c r="K829" s="1">
        <v>0.01475061813577838</v>
      </c>
      <c r="L829" s="1">
        <v>0.02193788889522486</v>
      </c>
      <c r="O829" s="3" t="s">
        <v>1402</v>
      </c>
      <c r="P829" s="2">
        <v>3.689662753645701</v>
      </c>
      <c r="Q829" s="2">
        <v>3.937770363946193</v>
      </c>
      <c r="R829" s="2">
        <v>4.270240603201114</v>
      </c>
      <c r="S829" s="2">
        <v>3.79525821483098</v>
      </c>
      <c r="T829" s="2">
        <v>1.756654031067258</v>
      </c>
    </row>
    <row r="830" spans="1:20">
      <c r="A830" s="4">
        <v>39293</v>
      </c>
      <c r="B830" s="1">
        <v>0.01090092375515428</v>
      </c>
      <c r="C830" s="1">
        <v>0.008599483422195409</v>
      </c>
      <c r="D830" s="1">
        <v>0.01251695477895587</v>
      </c>
      <c r="E830" s="1">
        <v>0.009201187967822211</v>
      </c>
      <c r="F830" s="1">
        <v>0.01331335735159644</v>
      </c>
      <c r="G830" s="1">
        <v>0.01279684484350097</v>
      </c>
      <c r="H830" s="1">
        <v>-0.001895921088346686</v>
      </c>
      <c r="I830" s="1">
        <v>-0.004197361421305557</v>
      </c>
      <c r="J830" s="1">
        <v>-0.0002798900645450964</v>
      </c>
      <c r="K830" s="1">
        <v>-0.003595656875678754</v>
      </c>
      <c r="L830" s="1">
        <v>0.0005165125080954791</v>
      </c>
      <c r="O830" s="3" t="s">
        <v>1403</v>
      </c>
      <c r="P830" s="2">
        <v>3.588356834140789</v>
      </c>
      <c r="Q830" s="2">
        <v>3.82886664161418</v>
      </c>
      <c r="R830" s="2">
        <v>4.150734106392297</v>
      </c>
      <c r="S830" s="2">
        <v>3.692411923941349</v>
      </c>
      <c r="T830" s="2">
        <v>1.721676664939074</v>
      </c>
    </row>
    <row r="831" spans="1:20">
      <c r="A831" s="4">
        <v>39294</v>
      </c>
      <c r="B831" s="1">
        <v>0.01648056905235351</v>
      </c>
      <c r="C831" s="1">
        <v>0.01639527592808743</v>
      </c>
      <c r="D831" s="1">
        <v>0.01743852450178585</v>
      </c>
      <c r="E831" s="1">
        <v>0.01767670155147494</v>
      </c>
      <c r="F831" s="1">
        <v>0.01562802715370326</v>
      </c>
      <c r="G831" s="1">
        <v>0.01213803388707069</v>
      </c>
      <c r="H831" s="1">
        <v>0.004342535165282824</v>
      </c>
      <c r="I831" s="1">
        <v>0.00425724204101674</v>
      </c>
      <c r="J831" s="1">
        <v>0.005300490614715159</v>
      </c>
      <c r="K831" s="1">
        <v>0.005538667664404251</v>
      </c>
      <c r="L831" s="1">
        <v>0.003489993266632574</v>
      </c>
      <c r="O831" s="3" t="s">
        <v>1404</v>
      </c>
      <c r="P831" s="2">
        <v>3.627473238396045</v>
      </c>
      <c r="Q831" s="2">
        <v>3.861792916824538</v>
      </c>
      <c r="R831" s="2">
        <v>4.202688657501479</v>
      </c>
      <c r="S831" s="2">
        <v>3.726386500108161</v>
      </c>
      <c r="T831" s="2">
        <v>1.744597961623313</v>
      </c>
    </row>
    <row r="832" spans="1:20">
      <c r="A832" s="4">
        <v>39295</v>
      </c>
      <c r="B832" s="1">
        <v>-0.02686002611330174</v>
      </c>
      <c r="C832" s="1">
        <v>-0.02786692240828603</v>
      </c>
      <c r="D832" s="1">
        <v>-0.02741944529141194</v>
      </c>
      <c r="E832" s="1">
        <v>-0.02862417211765333</v>
      </c>
      <c r="F832" s="1">
        <v>-0.01550825490539021</v>
      </c>
      <c r="G832" s="1">
        <v>-0.04076620825147337</v>
      </c>
      <c r="H832" s="1">
        <v>0.01390618213817163</v>
      </c>
      <c r="I832" s="1">
        <v>0.01289928584318734</v>
      </c>
      <c r="J832" s="1">
        <v>0.01334676296006143</v>
      </c>
      <c r="K832" s="1">
        <v>0.01214203613382003</v>
      </c>
      <c r="L832" s="1">
        <v>0.02525795334608327</v>
      </c>
      <c r="O832" s="3" t="s">
        <v>1405</v>
      </c>
      <c r="P832" s="2">
        <v>3.687256061586995</v>
      </c>
      <c r="Q832" s="2">
        <v>3.92510807727301</v>
      </c>
      <c r="R832" s="2">
        <v>4.275977346628697</v>
      </c>
      <c r="S832" s="2">
        <v>3.792256722136019</v>
      </c>
      <c r="T832" s="2">
        <v>1.771862585939857</v>
      </c>
    </row>
    <row r="833" spans="1:20">
      <c r="A833" s="4">
        <v>39296</v>
      </c>
      <c r="B833" s="1">
        <v>0.003371164976701424</v>
      </c>
      <c r="C833" s="1">
        <v>0.004192071351697857</v>
      </c>
      <c r="D833" s="1">
        <v>-0.0007183007686586418</v>
      </c>
      <c r="E833" s="1">
        <v>0.0007114839809643225</v>
      </c>
      <c r="F833" s="1">
        <v>-0.001762941029513576</v>
      </c>
      <c r="G833" s="1">
        <v>-0.002218808670421568</v>
      </c>
      <c r="H833" s="1">
        <v>0.005589973647122992</v>
      </c>
      <c r="I833" s="1">
        <v>0.006410880022119425</v>
      </c>
      <c r="J833" s="1">
        <v>0.001500507901762926</v>
      </c>
      <c r="K833" s="1">
        <v>0.002930292651385891</v>
      </c>
      <c r="L833" s="1">
        <v>0.0004558676409081031</v>
      </c>
      <c r="O833" s="3" t="s">
        <v>1406</v>
      </c>
      <c r="P833" s="2">
        <v>3.588216267486338</v>
      </c>
      <c r="Q833" s="2">
        <v>3.815727395039506</v>
      </c>
      <c r="R833" s="2">
        <v>4.158732419705494</v>
      </c>
      <c r="S833" s="2">
        <v>3.683706513007269</v>
      </c>
      <c r="T833" s="2">
        <v>1.744384089299778</v>
      </c>
    </row>
    <row r="834" spans="1:20">
      <c r="A834" s="4">
        <v>39297</v>
      </c>
      <c r="B834" s="1">
        <v>0.01412899880987495</v>
      </c>
      <c r="C834" s="1">
        <v>0.01167133888325589</v>
      </c>
      <c r="D834" s="1">
        <v>0.01390900372847348</v>
      </c>
      <c r="E834" s="1">
        <v>0.01451090157648327</v>
      </c>
      <c r="F834" s="1">
        <v>0.009922509517757971</v>
      </c>
      <c r="G834" s="1">
        <v>0.01312863496407801</v>
      </c>
      <c r="H834" s="1">
        <v>0.001000363845796937</v>
      </c>
      <c r="I834" s="1">
        <v>-0.001457296080822124</v>
      </c>
      <c r="J834" s="1">
        <v>0.0007803687643954671</v>
      </c>
      <c r="K834" s="1">
        <v>0.001382266612405258</v>
      </c>
      <c r="L834" s="1">
        <v>-0.003206125446320041</v>
      </c>
      <c r="O834" s="3" t="s">
        <v>1407</v>
      </c>
      <c r="P834" s="2">
        <v>3.600312736496119</v>
      </c>
      <c r="Q834" s="2">
        <v>3.83172319653814</v>
      </c>
      <c r="R834" s="2">
        <v>4.155745199011774</v>
      </c>
      <c r="S834" s="2">
        <v>3.686327411181848</v>
      </c>
      <c r="T834" s="2">
        <v>1.741308843017521</v>
      </c>
    </row>
    <row r="835" spans="1:20">
      <c r="A835" s="4">
        <v>39300</v>
      </c>
      <c r="B835" s="1">
        <v>-0.00515371567546552</v>
      </c>
      <c r="C835" s="1">
        <v>-0.005963777645925816</v>
      </c>
      <c r="D835" s="1">
        <v>-0.004944824236266632</v>
      </c>
      <c r="E835" s="1">
        <v>-0.001830640856509747</v>
      </c>
      <c r="F835" s="1">
        <v>0.001255179608728563</v>
      </c>
      <c r="G835" s="1">
        <v>-0.01262082647418838</v>
      </c>
      <c r="H835" s="1">
        <v>0.007467110798722754</v>
      </c>
      <c r="I835" s="1">
        <v>0.006657048828262457</v>
      </c>
      <c r="J835" s="1">
        <v>0.007676002237921864</v>
      </c>
      <c r="K835" s="1">
        <v>0.01079018561767864</v>
      </c>
      <c r="L835" s="1">
        <v>0.01387600608291706</v>
      </c>
      <c r="O835" s="3" t="s">
        <v>1408</v>
      </c>
      <c r="P835" s="2">
        <v>3.65118155086525</v>
      </c>
      <c r="Q835" s="2">
        <v>3.876444536471769</v>
      </c>
      <c r="R835" s="2">
        <v>4.213547474479414</v>
      </c>
      <c r="S835" s="2">
        <v>3.7398193454242</v>
      </c>
      <c r="T835" s="2">
        <v>1.758586996585718</v>
      </c>
    </row>
    <row r="836" spans="1:20">
      <c r="A836" s="4">
        <v>39301</v>
      </c>
      <c r="B836" s="1">
        <v>0.005974625228312158</v>
      </c>
      <c r="C836" s="1">
        <v>0.003135538379422265</v>
      </c>
      <c r="D836" s="1">
        <v>0.004283335969637259</v>
      </c>
      <c r="E836" s="1">
        <v>0.01026720329639086</v>
      </c>
      <c r="F836" s="1">
        <v>0.003000658287398927</v>
      </c>
      <c r="G836" s="1">
        <v>0.002479480164158554</v>
      </c>
      <c r="H836" s="1">
        <v>0.003495145064153604</v>
      </c>
      <c r="I836" s="1">
        <v>0.0006560582152637107</v>
      </c>
      <c r="J836" s="1">
        <v>0.001803855805478705</v>
      </c>
      <c r="K836" s="1">
        <v>0.007787723132232305</v>
      </c>
      <c r="L836" s="1">
        <v>0.0005211781232403734</v>
      </c>
      <c r="O836" s="3" t="s">
        <v>1409</v>
      </c>
      <c r="P836" s="2">
        <v>3.632364399272585</v>
      </c>
      <c r="Q836" s="2">
        <v>3.853326283199488</v>
      </c>
      <c r="R836" s="2">
        <v>4.192712222806948</v>
      </c>
      <c r="S836" s="2">
        <v>3.732973079334501</v>
      </c>
      <c r="T836" s="2">
        <v>1.760794339124008</v>
      </c>
    </row>
    <row r="837" spans="1:20">
      <c r="A837" s="4">
        <v>39302</v>
      </c>
      <c r="B837" s="1">
        <v>0.01381073631746221</v>
      </c>
      <c r="C837" s="1">
        <v>0.01311934223794187</v>
      </c>
      <c r="D837" s="1">
        <v>0.01258702115295662</v>
      </c>
      <c r="E837" s="1">
        <v>0.01143131166114664</v>
      </c>
      <c r="F837" s="1">
        <v>0.002624743592269052</v>
      </c>
      <c r="G837" s="1">
        <v>0.02375266524520248</v>
      </c>
      <c r="H837" s="1">
        <v>-0.009941928927740262</v>
      </c>
      <c r="I837" s="1">
        <v>-0.01063332300726061</v>
      </c>
      <c r="J837" s="1">
        <v>-0.01116564409224585</v>
      </c>
      <c r="K837" s="1">
        <v>-0.01232135358405584</v>
      </c>
      <c r="L837" s="1">
        <v>-0.02112792165293342</v>
      </c>
      <c r="O837" s="3" t="s">
        <v>1410</v>
      </c>
      <c r="P837" s="2">
        <v>3.654066415250902</v>
      </c>
      <c r="Q837" s="2">
        <v>3.865408535648896</v>
      </c>
      <c r="R837" s="2">
        <v>4.210671017881235</v>
      </c>
      <c r="S837" s="2">
        <v>3.771300272839983</v>
      </c>
      <c r="T837" s="2">
        <v>1.766077881250105</v>
      </c>
    </row>
    <row r="838" spans="1:20">
      <c r="A838" s="4">
        <v>39303</v>
      </c>
      <c r="B838" s="1">
        <v>0.003807609262549194</v>
      </c>
      <c r="C838" s="1">
        <v>0.003478335183309644</v>
      </c>
      <c r="D838" s="1">
        <v>0.002611923706177466</v>
      </c>
      <c r="E838" s="1">
        <v>0.008785506478892424</v>
      </c>
      <c r="F838" s="1">
        <v>0.0002837161585251824</v>
      </c>
      <c r="G838" s="1">
        <v>0.003873870121214651</v>
      </c>
      <c r="H838" s="1">
        <v>-6.626085866545672e-05</v>
      </c>
      <c r="I838" s="1">
        <v>-0.0003955349379050066</v>
      </c>
      <c r="J838" s="1">
        <v>-0.001261946415037185</v>
      </c>
      <c r="K838" s="1">
        <v>0.004911636357677773</v>
      </c>
      <c r="L838" s="1">
        <v>-0.003590153962689469</v>
      </c>
      <c r="O838" s="3" t="s">
        <v>1411</v>
      </c>
      <c r="P838" s="2">
        <v>3.704531762998426</v>
      </c>
      <c r="Q838" s="2">
        <v>3.916120153117536</v>
      </c>
      <c r="R838" s="2">
        <v>4.263670823051447</v>
      </c>
      <c r="S838" s="2">
        <v>3.814411181626584</v>
      </c>
      <c r="T838" s="2">
        <v>1.770713382852365</v>
      </c>
    </row>
    <row r="839" spans="1:20">
      <c r="A839" s="4">
        <v>39304</v>
      </c>
      <c r="B839" s="1">
        <v>-0.02482335198044738</v>
      </c>
      <c r="C839" s="1">
        <v>-0.02468511067703305</v>
      </c>
      <c r="D839" s="1">
        <v>-0.02878508577354033</v>
      </c>
      <c r="E839" s="1">
        <v>-0.02437673900411008</v>
      </c>
      <c r="F839" s="1">
        <v>-0.01956706323480673</v>
      </c>
      <c r="G839" s="1">
        <v>-0.04282157676348541</v>
      </c>
      <c r="H839" s="1">
        <v>0.01799822478303792</v>
      </c>
      <c r="I839" s="1">
        <v>0.01813646608645225</v>
      </c>
      <c r="J839" s="1">
        <v>0.01403649098994508</v>
      </c>
      <c r="K839" s="1">
        <v>0.01844483775937533</v>
      </c>
      <c r="L839" s="1">
        <v>0.0232545135286788</v>
      </c>
      <c r="O839" s="3" t="s">
        <v>1412</v>
      </c>
      <c r="P839" s="2">
        <v>3.718637172452627</v>
      </c>
      <c r="Q839" s="2">
        <v>3.929741731628193</v>
      </c>
      <c r="R839" s="2">
        <v>4.274807205949512</v>
      </c>
      <c r="S839" s="2">
        <v>3.847922715775924</v>
      </c>
      <c r="T839" s="2">
        <v>1.771215762851197</v>
      </c>
    </row>
    <row r="840" spans="1:20">
      <c r="A840" s="4">
        <v>39307</v>
      </c>
      <c r="B840" s="1">
        <v>0.00619575824594909</v>
      </c>
      <c r="C840" s="1">
        <v>0.001768122953454743</v>
      </c>
      <c r="D840" s="1">
        <v>0.005528507624787515</v>
      </c>
      <c r="E840" s="1">
        <v>0.005329032084980589</v>
      </c>
      <c r="F840" s="1">
        <v>0.00402975845005038</v>
      </c>
      <c r="G840" s="1">
        <v>0.01387203051846719</v>
      </c>
      <c r="H840" s="1">
        <v>-0.007676272272518103</v>
      </c>
      <c r="I840" s="1">
        <v>-0.01210390756501245</v>
      </c>
      <c r="J840" s="1">
        <v>-0.008343522893679678</v>
      </c>
      <c r="K840" s="1">
        <v>-0.008542998433486604</v>
      </c>
      <c r="L840" s="1">
        <v>-0.009842272068416813</v>
      </c>
      <c r="O840" s="3" t="s">
        <v>1413</v>
      </c>
      <c r="P840" s="2">
        <v>3.62632813303326</v>
      </c>
      <c r="Q840" s="2">
        <v>3.832735622050795</v>
      </c>
      <c r="R840" s="2">
        <v>4.151756513860906</v>
      </c>
      <c r="S840" s="2">
        <v>3.754122908025468</v>
      </c>
      <c r="T840" s="2">
        <v>1.736558272017001</v>
      </c>
    </row>
    <row r="841" spans="1:20">
      <c r="A841" s="4">
        <v>39308</v>
      </c>
      <c r="B841" s="1">
        <v>-0.017562365810744</v>
      </c>
      <c r="C841" s="1">
        <v>-0.01684651614909438</v>
      </c>
      <c r="D841" s="1">
        <v>-0.01655841833679339</v>
      </c>
      <c r="E841" s="1">
        <v>-0.02144692132293358</v>
      </c>
      <c r="F841" s="1">
        <v>-0.02147267374301809</v>
      </c>
      <c r="G841" s="1">
        <v>-0.01466564049940133</v>
      </c>
      <c r="H841" s="1">
        <v>-0.002896725311342663</v>
      </c>
      <c r="I841" s="1">
        <v>-0.002180875649693048</v>
      </c>
      <c r="J841" s="1">
        <v>-0.001892777837392057</v>
      </c>
      <c r="K841" s="1">
        <v>-0.006781280823532243</v>
      </c>
      <c r="L841" s="1">
        <v>-0.006807033243616756</v>
      </c>
      <c r="O841" s="3" t="s">
        <v>1414</v>
      </c>
      <c r="P841" s="2">
        <v>3.648795985466018</v>
      </c>
      <c r="Q841" s="2">
        <v>3.839512369878667</v>
      </c>
      <c r="R841" s="2">
        <v>4.174709531404048</v>
      </c>
      <c r="S841" s="2">
        <v>3.774128749453296</v>
      </c>
      <c r="T841" s="2">
        <v>1.743556182387666</v>
      </c>
    </row>
    <row r="842" spans="1:20">
      <c r="A842" s="4">
        <v>39310</v>
      </c>
      <c r="B842" s="1">
        <v>-0.0859787398830244</v>
      </c>
      <c r="C842" s="1">
        <v>-0.09650983855479556</v>
      </c>
      <c r="D842" s="1">
        <v>-0.09471273623559651</v>
      </c>
      <c r="E842" s="1">
        <v>-0.09921567835133938</v>
      </c>
      <c r="F842" s="1">
        <v>-0.09631413886695528</v>
      </c>
      <c r="G842" s="1">
        <v>-0.0641353872857453</v>
      </c>
      <c r="H842" s="1">
        <v>-0.0218433525972791</v>
      </c>
      <c r="I842" s="1">
        <v>-0.03237445126905025</v>
      </c>
      <c r="J842" s="1">
        <v>-0.0305773489498512</v>
      </c>
      <c r="K842" s="1">
        <v>-0.03508029106559407</v>
      </c>
      <c r="L842" s="1">
        <v>-0.03217875158120997</v>
      </c>
      <c r="O842" s="3" t="s">
        <v>1415</v>
      </c>
      <c r="P842" s="2">
        <v>3.584714495600489</v>
      </c>
      <c r="Q842" s="2">
        <v>3.774829962734858</v>
      </c>
      <c r="R842" s="2">
        <v>4.105582944548461</v>
      </c>
      <c r="S842" s="2">
        <v>3.69318530710115</v>
      </c>
      <c r="T842" s="2">
        <v>1.706117369330634</v>
      </c>
    </row>
    <row r="843" spans="1:20">
      <c r="A843" s="4">
        <v>39311</v>
      </c>
      <c r="B843" s="1">
        <v>-0.01469497182453128</v>
      </c>
      <c r="C843" s="1">
        <v>-0.01683578516167394</v>
      </c>
      <c r="D843" s="1">
        <v>-0.0180613826084256</v>
      </c>
      <c r="E843" s="1">
        <v>-0.02238112400803194</v>
      </c>
      <c r="F843" s="1">
        <v>-0.008692475990882187</v>
      </c>
      <c r="G843" s="1">
        <v>-0.03292066583205833</v>
      </c>
      <c r="H843" s="1">
        <v>0.01822569400752716</v>
      </c>
      <c r="I843" s="1">
        <v>0.01608488067038438</v>
      </c>
      <c r="J843" s="1">
        <v>0.01485928322363272</v>
      </c>
      <c r="K843" s="1">
        <v>0.01053954182402639</v>
      </c>
      <c r="L843" s="1">
        <v>0.02422818984117603</v>
      </c>
      <c r="O843" s="3" t="s">
        <v>1416</v>
      </c>
      <c r="P843" s="2">
        <v>3.276505260428348</v>
      </c>
      <c r="Q843" s="2">
        <v>3.410521732459512</v>
      </c>
      <c r="R843" s="2">
        <v>3.716731950028079</v>
      </c>
      <c r="S843" s="2">
        <v>3.32676342157991</v>
      </c>
      <c r="T843" s="2">
        <v>1.541794144097599</v>
      </c>
    </row>
    <row r="844" spans="1:20">
      <c r="A844" s="4">
        <v>39314</v>
      </c>
      <c r="B844" s="1">
        <v>0.05958844702070665</v>
      </c>
      <c r="C844" s="1">
        <v>0.06309191031674022</v>
      </c>
      <c r="D844" s="1">
        <v>0.0583482155370163</v>
      </c>
      <c r="E844" s="1">
        <v>0.06158678934083039</v>
      </c>
      <c r="F844" s="1">
        <v>0.05705486262883142</v>
      </c>
      <c r="G844" s="1">
        <v>0.05345927026897446</v>
      </c>
      <c r="H844" s="1">
        <v>0.00612917675173219</v>
      </c>
      <c r="I844" s="1">
        <v>0.009632640047765761</v>
      </c>
      <c r="J844" s="1">
        <v>0.004888945268041844</v>
      </c>
      <c r="K844" s="1">
        <v>0.008127519071855938</v>
      </c>
      <c r="L844" s="1">
        <v>0.003595592359856958</v>
      </c>
      <c r="O844" s="3" t="s">
        <v>1417</v>
      </c>
      <c r="P844" s="2">
        <v>3.228357107943425</v>
      </c>
      <c r="Q844" s="2">
        <v>3.353102921282603</v>
      </c>
      <c r="R844" s="2">
        <v>3.649602632225662</v>
      </c>
      <c r="S844" s="2">
        <v>3.252306716896145</v>
      </c>
      <c r="T844" s="2">
        <v>1.528392135517147</v>
      </c>
    </row>
    <row r="845" spans="1:20">
      <c r="A845" s="4">
        <v>39315</v>
      </c>
      <c r="B845" s="1">
        <v>0.008443171567343644</v>
      </c>
      <c r="C845" s="1">
        <v>0.008827256673574757</v>
      </c>
      <c r="D845" s="1">
        <v>0.009867870656005362</v>
      </c>
      <c r="E845" s="1">
        <v>0.01096091433955659</v>
      </c>
      <c r="F845" s="1">
        <v>0.002924651122173216</v>
      </c>
      <c r="G845" s="1">
        <v>0.002093573639177171</v>
      </c>
      <c r="H845" s="1">
        <v>0.006349597928166473</v>
      </c>
      <c r="I845" s="1">
        <v>0.006733683034397586</v>
      </c>
      <c r="J845" s="1">
        <v>0.007774297016828191</v>
      </c>
      <c r="K845" s="1">
        <v>0.008867340700379422</v>
      </c>
      <c r="L845" s="1">
        <v>0.0008310774829960454</v>
      </c>
      <c r="O845" s="3" t="s">
        <v>1418</v>
      </c>
      <c r="P845" s="2">
        <v>3.420729894434033</v>
      </c>
      <c r="Q845" s="2">
        <v>3.564656590074965</v>
      </c>
      <c r="R845" s="2">
        <v>3.862550433235227</v>
      </c>
      <c r="S845" s="2">
        <v>3.452605845541396</v>
      </c>
      <c r="T845" s="2">
        <v>1.615594338852065</v>
      </c>
    </row>
    <row r="846" spans="1:20">
      <c r="A846" s="4">
        <v>39316</v>
      </c>
      <c r="B846" s="1">
        <v>0.01660326404179946</v>
      </c>
      <c r="C846" s="1">
        <v>0.01540228116047548</v>
      </c>
      <c r="D846" s="1">
        <v>0.01443342636280409</v>
      </c>
      <c r="E846" s="1">
        <v>0.0131837433066031</v>
      </c>
      <c r="F846" s="1">
        <v>0.01163563343870133</v>
      </c>
      <c r="G846" s="1">
        <v>0.01389772004723411</v>
      </c>
      <c r="H846" s="1">
        <v>0.002705543994565351</v>
      </c>
      <c r="I846" s="1">
        <v>0.001504561113241376</v>
      </c>
      <c r="J846" s="1">
        <v>0.0005357063155699837</v>
      </c>
      <c r="K846" s="1">
        <v>-0.000713976740631006</v>
      </c>
      <c r="L846" s="1">
        <v>-0.002262086608532776</v>
      </c>
      <c r="O846" s="3" t="s">
        <v>1419</v>
      </c>
      <c r="P846" s="2">
        <v>3.449611703818281</v>
      </c>
      <c r="Q846" s="2">
        <v>3.596122728748707</v>
      </c>
      <c r="R846" s="2">
        <v>3.90066558131269</v>
      </c>
      <c r="S846" s="2">
        <v>3.490449562462627</v>
      </c>
      <c r="T846" s="2">
        <v>1.620319388648165</v>
      </c>
    </row>
    <row r="847" spans="1:20">
      <c r="A847" s="4">
        <v>39317</v>
      </c>
      <c r="B847" s="1">
        <v>0.01390242763201477</v>
      </c>
      <c r="C847" s="1">
        <v>0.01287022143539307</v>
      </c>
      <c r="D847" s="1">
        <v>0.01117317665035156</v>
      </c>
      <c r="E847" s="1">
        <v>0.01020624171753481</v>
      </c>
      <c r="F847" s="1">
        <v>0.0125735212758018</v>
      </c>
      <c r="G847" s="1">
        <v>0.02401003404407809</v>
      </c>
      <c r="H847" s="1">
        <v>-0.01010760641206332</v>
      </c>
      <c r="I847" s="1">
        <v>-0.01113981260868502</v>
      </c>
      <c r="J847" s="1">
        <v>-0.01283685739372653</v>
      </c>
      <c r="K847" s="1">
        <v>-0.01380379232654327</v>
      </c>
      <c r="L847" s="1">
        <v>-0.01143651276827629</v>
      </c>
      <c r="O847" s="3" t="s">
        <v>1420</v>
      </c>
      <c r="P847" s="2">
        <v>3.506886517778458</v>
      </c>
      <c r="Q847" s="2">
        <v>3.651511222104471</v>
      </c>
      <c r="R847" s="2">
        <v>3.956965550746491</v>
      </c>
      <c r="S847" s="2">
        <v>3.53646675351878</v>
      </c>
      <c r="T847" s="2">
        <v>1.639172831108096</v>
      </c>
    </row>
    <row r="848" spans="1:20">
      <c r="A848" s="4">
        <v>39318</v>
      </c>
      <c r="B848" s="1">
        <v>0.002818230063285299</v>
      </c>
      <c r="C848" s="1">
        <v>0.001651355395793308</v>
      </c>
      <c r="D848" s="1">
        <v>0.004723224424561412</v>
      </c>
      <c r="E848" s="1">
        <v>-0.0005034197297497656</v>
      </c>
      <c r="F848" s="1">
        <v>0.0005007613898364571</v>
      </c>
      <c r="G848" s="1">
        <v>-0.006211723534558122</v>
      </c>
      <c r="H848" s="1">
        <v>0.00902995359784331</v>
      </c>
      <c r="I848" s="1">
        <v>0.007863078930351541</v>
      </c>
      <c r="J848" s="1">
        <v>0.01093494795911942</v>
      </c>
      <c r="K848" s="1">
        <v>0.005708303804808246</v>
      </c>
      <c r="L848" s="1">
        <v>0.00671248492439469</v>
      </c>
      <c r="O848" s="3" t="s">
        <v>1421</v>
      </c>
      <c r="P848" s="2">
        <v>3.555640753805561</v>
      </c>
      <c r="Q848" s="2">
        <v>3.698506980106778</v>
      </c>
      <c r="R848" s="2">
        <v>4.001177425844337</v>
      </c>
      <c r="S848" s="2">
        <v>3.572560788031218</v>
      </c>
      <c r="T848" s="2">
        <v>1.65978300557475</v>
      </c>
    </row>
    <row r="849" spans="1:20">
      <c r="A849" s="4">
        <v>39321</v>
      </c>
      <c r="B849" s="1">
        <v>0.008985224530502434</v>
      </c>
      <c r="C849" s="1">
        <v>0.008981070703217409</v>
      </c>
      <c r="D849" s="1">
        <v>0.009333800684316884</v>
      </c>
      <c r="E849" s="1">
        <v>0.002991379335471445</v>
      </c>
      <c r="F849" s="1">
        <v>0.004286562034506725</v>
      </c>
      <c r="G849" s="1">
        <v>0.006470640021128515</v>
      </c>
      <c r="H849" s="1">
        <v>0.002514584509373918</v>
      </c>
      <c r="I849" s="1">
        <v>0.002510430682088893</v>
      </c>
      <c r="J849" s="1">
        <v>0.002863160663188369</v>
      </c>
      <c r="K849" s="1">
        <v>-0.003479260685657071</v>
      </c>
      <c r="L849" s="1">
        <v>-0.002184077986621791</v>
      </c>
      <c r="O849" s="3" t="s">
        <v>1422</v>
      </c>
      <c r="P849" s="2">
        <v>3.565661367472178</v>
      </c>
      <c r="Q849" s="2">
        <v>3.704614529564757</v>
      </c>
      <c r="R849" s="2">
        <v>4.020075884789089</v>
      </c>
      <c r="S849" s="2">
        <v>3.570762290444792</v>
      </c>
      <c r="T849" s="2">
        <v>1.660614160819448</v>
      </c>
    </row>
    <row r="850" spans="1:20">
      <c r="A850" s="4">
        <v>39322</v>
      </c>
      <c r="B850" s="1">
        <v>0.004289570464456771</v>
      </c>
      <c r="C850" s="1">
        <v>0.003002100889035297</v>
      </c>
      <c r="D850" s="1">
        <v>0.006455885688891883</v>
      </c>
      <c r="E850" s="1">
        <v>0.002908378325868544</v>
      </c>
      <c r="F850" s="1">
        <v>-0.001246415508996512</v>
      </c>
      <c r="G850" s="1">
        <v>0.01631314235731463</v>
      </c>
      <c r="H850" s="1">
        <v>-0.01202357189285785</v>
      </c>
      <c r="I850" s="1">
        <v>-0.01331104146827933</v>
      </c>
      <c r="J850" s="1">
        <v>-0.009857256668422743</v>
      </c>
      <c r="K850" s="1">
        <v>-0.01340476403144608</v>
      </c>
      <c r="L850" s="1">
        <v>-0.01755955786631114</v>
      </c>
      <c r="O850" s="3" t="s">
        <v>1423</v>
      </c>
      <c r="P850" s="2">
        <v>3.597699635458654</v>
      </c>
      <c r="Q850" s="2">
        <v>3.737885934582944</v>
      </c>
      <c r="R850" s="2">
        <v>4.057598471833539</v>
      </c>
      <c r="S850" s="2">
        <v>3.581443794972309</v>
      </c>
      <c r="T850" s="2">
        <v>1.667732486435181</v>
      </c>
    </row>
    <row r="851" spans="1:20">
      <c r="A851" s="4">
        <v>39323</v>
      </c>
      <c r="B851" s="1">
        <v>-0.0007591919397795799</v>
      </c>
      <c r="C851" s="1">
        <v>-0.001865415150983041</v>
      </c>
      <c r="D851" s="1">
        <v>0.003573929680888988</v>
      </c>
      <c r="E851" s="1">
        <v>-0.005152794646400838</v>
      </c>
      <c r="F851" s="1">
        <v>-0.007086555327225796</v>
      </c>
      <c r="G851" s="1">
        <v>-0.000258197779499092</v>
      </c>
      <c r="H851" s="1">
        <v>-0.0005009941602804879</v>
      </c>
      <c r="I851" s="1">
        <v>-0.001607217371483949</v>
      </c>
      <c r="J851" s="1">
        <v>0.003832127460388079</v>
      </c>
      <c r="K851" s="1">
        <v>-0.004894596866901746</v>
      </c>
      <c r="L851" s="1">
        <v>-0.006828357547726704</v>
      </c>
      <c r="O851" s="3" t="s">
        <v>1424</v>
      </c>
      <c r="P851" s="2">
        <v>3.613132221554904</v>
      </c>
      <c r="Q851" s="2">
        <v>3.749107445270268</v>
      </c>
      <c r="R851" s="2">
        <v>4.083793863739118</v>
      </c>
      <c r="S851" s="2">
        <v>3.591859988480923</v>
      </c>
      <c r="T851" s="2">
        <v>1.665653798799231</v>
      </c>
    </row>
    <row r="852" spans="1:20">
      <c r="A852" s="4">
        <v>39324</v>
      </c>
      <c r="B852" s="1">
        <v>0.01337717632473678</v>
      </c>
      <c r="C852" s="1">
        <v>0.009150150336916019</v>
      </c>
      <c r="D852" s="1">
        <v>0.007589564714137964</v>
      </c>
      <c r="E852" s="1">
        <v>0.01000193160136287</v>
      </c>
      <c r="F852" s="1">
        <v>0.01324317306293632</v>
      </c>
      <c r="G852" s="1">
        <v>0.008178374655647414</v>
      </c>
      <c r="H852" s="1">
        <v>0.00519880166908937</v>
      </c>
      <c r="I852" s="1">
        <v>0.0009717756812686051</v>
      </c>
      <c r="J852" s="1">
        <v>-0.0005888099415094494</v>
      </c>
      <c r="K852" s="1">
        <v>0.001823556945715454</v>
      </c>
      <c r="L852" s="1">
        <v>0.005064798407288906</v>
      </c>
      <c r="O852" s="3" t="s">
        <v>1425</v>
      </c>
      <c r="P852" s="2">
        <v>3.610389160694942</v>
      </c>
      <c r="Q852" s="2">
        <v>3.742113803439198</v>
      </c>
      <c r="R852" s="2">
        <v>4.098389055839368</v>
      </c>
      <c r="S852" s="2">
        <v>3.573351871561657</v>
      </c>
      <c r="T852" s="2">
        <v>1.653850050998036</v>
      </c>
    </row>
    <row r="853" spans="1:20">
      <c r="A853" s="4">
        <v>39325</v>
      </c>
      <c r="B853" s="1">
        <v>0.01653815945703885</v>
      </c>
      <c r="C853" s="1">
        <v>0.01348101586704487</v>
      </c>
      <c r="D853" s="1">
        <v>0.01415914486581449</v>
      </c>
      <c r="E853" s="1">
        <v>0.009632670316419789</v>
      </c>
      <c r="F853" s="1">
        <v>0.01203761084248511</v>
      </c>
      <c r="G853" s="1">
        <v>0.01733413030484154</v>
      </c>
      <c r="H853" s="1">
        <v>-0.0007959708478026961</v>
      </c>
      <c r="I853" s="1">
        <v>-0.003853114437796679</v>
      </c>
      <c r="J853" s="1">
        <v>-0.003174985439027056</v>
      </c>
      <c r="K853" s="1">
        <v>-0.007701459988421755</v>
      </c>
      <c r="L853" s="1">
        <v>-0.00529651946235643</v>
      </c>
      <c r="O853" s="3" t="s">
        <v>1426</v>
      </c>
      <c r="P853" s="2">
        <v>3.658685973098477</v>
      </c>
      <c r="Q853" s="2">
        <v>3.776354707318515</v>
      </c>
      <c r="R853" s="2">
        <v>4.129494044802375</v>
      </c>
      <c r="S853" s="2">
        <v>3.609092292568619</v>
      </c>
      <c r="T853" s="2">
        <v>1.675752273443549</v>
      </c>
    </row>
    <row r="854" spans="1:20">
      <c r="A854" s="4">
        <v>39328</v>
      </c>
      <c r="B854" s="1">
        <v>0.000932364960399612</v>
      </c>
      <c r="C854" s="1">
        <v>0.003357296395565479</v>
      </c>
      <c r="D854" s="1">
        <v>-0.001900533676254756</v>
      </c>
      <c r="E854" s="1">
        <v>0.004215049071730537</v>
      </c>
      <c r="F854" s="1">
        <v>0.001152807029304315</v>
      </c>
      <c r="G854" s="1">
        <v>0.001846567063958249</v>
      </c>
      <c r="H854" s="1">
        <v>-0.0009142021035586367</v>
      </c>
      <c r="I854" s="1">
        <v>0.00151072933160723</v>
      </c>
      <c r="J854" s="1">
        <v>-0.003747100740213005</v>
      </c>
      <c r="K854" s="1">
        <v>0.002368482007772288</v>
      </c>
      <c r="L854" s="1">
        <v>-0.0006937600346539341</v>
      </c>
      <c r="O854" s="3" t="s">
        <v>1427</v>
      </c>
      <c r="P854" s="2">
        <v>3.71919390512481</v>
      </c>
      <c r="Q854" s="2">
        <v>3.827263805047465</v>
      </c>
      <c r="R854" s="2">
        <v>4.187964149205251</v>
      </c>
      <c r="S854" s="2">
        <v>3.643857488764464</v>
      </c>
      <c r="T854" s="2">
        <v>1.695924327179672</v>
      </c>
    </row>
    <row r="855" spans="1:20">
      <c r="A855" s="4">
        <v>39329</v>
      </c>
      <c r="B855" s="1">
        <v>-0.002909478686457745</v>
      </c>
      <c r="C855" s="1">
        <v>-0.003105866295367687</v>
      </c>
      <c r="D855" s="1">
        <v>-0.007417006138478177</v>
      </c>
      <c r="E855" s="1">
        <v>-0.006961030223408438</v>
      </c>
      <c r="F855" s="1">
        <v>-0.00544604927442538</v>
      </c>
      <c r="G855" s="1">
        <v>-0.003393096514745286</v>
      </c>
      <c r="H855" s="1">
        <v>0.0004836178282876524</v>
      </c>
      <c r="I855" s="1">
        <v>0.0002872302193774878</v>
      </c>
      <c r="J855" s="1">
        <v>-0.004023909623732891</v>
      </c>
      <c r="K855" s="1">
        <v>-0.003567933708663151</v>
      </c>
      <c r="L855" s="1">
        <v>-0.002052952759680093</v>
      </c>
      <c r="O855" s="3" t="s">
        <v>1428</v>
      </c>
      <c r="P855" s="2">
        <v>3.722661551202881</v>
      </c>
      <c r="Q855" s="2">
        <v>3.840113064025029</v>
      </c>
      <c r="R855" s="2">
        <v>4.180004782304739</v>
      </c>
      <c r="S855" s="2">
        <v>3.659216526889999</v>
      </c>
      <c r="T855" s="2">
        <v>1.697879400665213</v>
      </c>
    </row>
    <row r="856" spans="1:20">
      <c r="A856" s="4">
        <v>39330</v>
      </c>
      <c r="B856" s="1">
        <v>-0.004722330203528746</v>
      </c>
      <c r="C856" s="1">
        <v>2.979150171866785e-05</v>
      </c>
      <c r="D856" s="1">
        <v>-0.00485727746105924</v>
      </c>
      <c r="E856" s="1">
        <v>-0.001420051261453059</v>
      </c>
      <c r="F856" s="1">
        <v>-0.003470934814779003</v>
      </c>
      <c r="G856" s="1">
        <v>-0.005464251187423774</v>
      </c>
      <c r="H856" s="1">
        <v>0.000741920983895028</v>
      </c>
      <c r="I856" s="1">
        <v>0.005494042689142553</v>
      </c>
      <c r="J856" s="1">
        <v>0.0006069737263645347</v>
      </c>
      <c r="K856" s="1">
        <v>0.004044199925970826</v>
      </c>
      <c r="L856" s="1">
        <v>0.00199331637264466</v>
      </c>
      <c r="O856" s="3" t="s">
        <v>1429</v>
      </c>
      <c r="P856" s="2">
        <v>3.71183054676276</v>
      </c>
      <c r="Q856" s="2">
        <v>3.828186186289073</v>
      </c>
      <c r="R856" s="2">
        <v>4.149001661175516</v>
      </c>
      <c r="S856" s="2">
        <v>3.633744610052322</v>
      </c>
      <c r="T856" s="2">
        <v>1.688632665787159</v>
      </c>
    </row>
    <row r="857" spans="1:20">
      <c r="A857" s="4">
        <v>39331</v>
      </c>
      <c r="B857" s="1">
        <v>0.005872414596613362</v>
      </c>
      <c r="C857" s="1">
        <v>0.007477829492946952</v>
      </c>
      <c r="D857" s="1">
        <v>0.00631665234708656</v>
      </c>
      <c r="E857" s="1">
        <v>0.007823880329117738</v>
      </c>
      <c r="F857" s="1">
        <v>0.005762518326781318</v>
      </c>
      <c r="G857" s="1">
        <v>0.01267909217700014</v>
      </c>
      <c r="H857" s="1">
        <v>-0.006806677580386777</v>
      </c>
      <c r="I857" s="1">
        <v>-0.005201262684053187</v>
      </c>
      <c r="J857" s="1">
        <v>-0.00636243982991358</v>
      </c>
      <c r="K857" s="1">
        <v>-0.004855211847882401</v>
      </c>
      <c r="L857" s="1">
        <v>-0.006916573850218821</v>
      </c>
      <c r="O857" s="3" t="s">
        <v>1430</v>
      </c>
      <c r="P857" s="2">
        <v>3.694302057261402</v>
      </c>
      <c r="Q857" s="2">
        <v>3.828300233704421</v>
      </c>
      <c r="R857" s="2">
        <v>4.128848808920791</v>
      </c>
      <c r="S857" s="2">
        <v>3.628584506435019</v>
      </c>
      <c r="T857" s="2">
        <v>1.682771531878105</v>
      </c>
    </row>
    <row r="858" spans="1:20">
      <c r="A858" s="4">
        <v>39332</v>
      </c>
      <c r="B858" s="1">
        <v>-0.002135132091743874</v>
      </c>
      <c r="C858" s="1">
        <v>-0.001545716782543005</v>
      </c>
      <c r="D858" s="1">
        <v>-0.000769807364124131</v>
      </c>
      <c r="E858" s="1">
        <v>-0.0003433401900726496</v>
      </c>
      <c r="F858" s="1">
        <v>0.004441080555384058</v>
      </c>
      <c r="G858" s="1">
        <v>-0.002879679479153574</v>
      </c>
      <c r="H858" s="1">
        <v>0.0007445473874096997</v>
      </c>
      <c r="I858" s="1">
        <v>0.00133396269661068</v>
      </c>
      <c r="J858" s="1">
        <v>0.002109872115029443</v>
      </c>
      <c r="K858" s="1">
        <v>0.002536339289080924</v>
      </c>
      <c r="L858" s="1">
        <v>0.007320760034537521</v>
      </c>
      <c r="O858" s="3" t="s">
        <v>1431</v>
      </c>
      <c r="P858" s="2">
        <v>3.715996530586763</v>
      </c>
      <c r="Q858" s="2">
        <v>3.856927610099871</v>
      </c>
      <c r="R858" s="2">
        <v>4.154929311440426</v>
      </c>
      <c r="S858" s="2">
        <v>3.656974117377457</v>
      </c>
      <c r="T858" s="2">
        <v>1.692468533670339</v>
      </c>
    </row>
    <row r="859" spans="1:20">
      <c r="A859" s="4">
        <v>39335</v>
      </c>
      <c r="B859" s="1">
        <v>-0.01954808327965829</v>
      </c>
      <c r="C859" s="1">
        <v>-0.01447262187901199</v>
      </c>
      <c r="D859" s="1">
        <v>-0.01739615849971865</v>
      </c>
      <c r="E859" s="1">
        <v>-0.01717386333253235</v>
      </c>
      <c r="F859" s="1">
        <v>-0.008956098583117633</v>
      </c>
      <c r="G859" s="1">
        <v>-0.02712204922149686</v>
      </c>
      <c r="H859" s="1">
        <v>0.007573965941838567</v>
      </c>
      <c r="I859" s="1">
        <v>0.01264942734248486</v>
      </c>
      <c r="J859" s="1">
        <v>0.009725890721778097</v>
      </c>
      <c r="K859" s="1">
        <v>0.009948185888964511</v>
      </c>
      <c r="L859" s="1">
        <v>0.01816595063837934</v>
      </c>
      <c r="O859" s="3" t="s">
        <v>1432</v>
      </c>
      <c r="P859" s="2">
        <v>3.708062387141498</v>
      </c>
      <c r="Q859" s="2">
        <v>3.850965892363886</v>
      </c>
      <c r="R859" s="2">
        <v>4.151730816259064</v>
      </c>
      <c r="S859" s="2">
        <v>3.655718531188906</v>
      </c>
      <c r="T859" s="2">
        <v>1.699984922765821</v>
      </c>
    </row>
    <row r="860" spans="1:20">
      <c r="A860" s="4">
        <v>39336</v>
      </c>
      <c r="B860" s="1">
        <v>0.009261405949929413</v>
      </c>
      <c r="C860" s="1">
        <v>0.007906490789884257</v>
      </c>
      <c r="D860" s="1">
        <v>0.008726769777008148</v>
      </c>
      <c r="E860" s="1">
        <v>0.01314349541158744</v>
      </c>
      <c r="F860" s="1">
        <v>0.01230915277405842</v>
      </c>
      <c r="G860" s="1">
        <v>0.007227671657201951</v>
      </c>
      <c r="H860" s="1">
        <v>0.002033734292727463</v>
      </c>
      <c r="I860" s="1">
        <v>0.0006788191326823068</v>
      </c>
      <c r="J860" s="1">
        <v>0.001499098119806197</v>
      </c>
      <c r="K860" s="1">
        <v>0.005915823754385485</v>
      </c>
      <c r="L860" s="1">
        <v>0.005081481116856468</v>
      </c>
      <c r="O860" s="3" t="s">
        <v>1433</v>
      </c>
      <c r="P860" s="2">
        <v>3.635576874791488</v>
      </c>
      <c r="Q860" s="2">
        <v>3.795232319134732</v>
      </c>
      <c r="R860" s="2">
        <v>4.079506648931256</v>
      </c>
      <c r="S860" s="2">
        <v>3.592935720752062</v>
      </c>
      <c r="T860" s="2">
        <v>1.684759690207717</v>
      </c>
    </row>
    <row r="861" spans="1:20">
      <c r="A861" s="4">
        <v>39337</v>
      </c>
      <c r="B861" s="1">
        <v>-0.01197805147415154</v>
      </c>
      <c r="C861" s="1">
        <v>-0.008947846003266813</v>
      </c>
      <c r="D861" s="1">
        <v>-0.01051755931143106</v>
      </c>
      <c r="E861" s="1">
        <v>-0.01667995063957561</v>
      </c>
      <c r="F861" s="1">
        <v>-0.01239874593609114</v>
      </c>
      <c r="G861" s="1">
        <v>-0.01998974884674531</v>
      </c>
      <c r="H861" s="1">
        <v>0.008011697372593662</v>
      </c>
      <c r="I861" s="1">
        <v>0.0110419028434785</v>
      </c>
      <c r="J861" s="1">
        <v>0.009472189535314257</v>
      </c>
      <c r="K861" s="1">
        <v>0.003309798207169701</v>
      </c>
      <c r="L861" s="1">
        <v>0.007591002910654066</v>
      </c>
      <c r="O861" s="3" t="s">
        <v>1434</v>
      </c>
      <c r="P861" s="2">
        <v>3.669247428091107</v>
      </c>
      <c r="Q861" s="2">
        <v>3.825239288511442</v>
      </c>
      <c r="R861" s="2">
        <v>4.115107564260253</v>
      </c>
      <c r="S861" s="2">
        <v>3.640159454911895</v>
      </c>
      <c r="T861" s="2">
        <v>1.705497654622059</v>
      </c>
    </row>
    <row r="862" spans="1:20">
      <c r="A862" s="4">
        <v>39338</v>
      </c>
      <c r="B862" s="1">
        <v>0.01084432856347095</v>
      </c>
      <c r="C862" s="1">
        <v>0.009783160258843404</v>
      </c>
      <c r="D862" s="1">
        <v>0.007547545157961855</v>
      </c>
      <c r="E862" s="1">
        <v>0.01079086824444841</v>
      </c>
      <c r="F862" s="1">
        <v>0.008290520417365554</v>
      </c>
      <c r="G862" s="1">
        <v>0.01926429567642973</v>
      </c>
      <c r="H862" s="1">
        <v>-0.008419967112958782</v>
      </c>
      <c r="I862" s="1">
        <v>-0.009481135417586328</v>
      </c>
      <c r="J862" s="1">
        <v>-0.01171675051846788</v>
      </c>
      <c r="K862" s="1">
        <v>-0.008473427431981317</v>
      </c>
      <c r="L862" s="1">
        <v>-0.01097377525906418</v>
      </c>
      <c r="O862" s="3" t="s">
        <v>1435</v>
      </c>
      <c r="P862" s="2">
        <v>3.625296993526034</v>
      </c>
      <c r="Q862" s="2">
        <v>3.791011636432196</v>
      </c>
      <c r="R862" s="2">
        <v>4.071826676380227</v>
      </c>
      <c r="S862" s="2">
        <v>3.57944177488378</v>
      </c>
      <c r="T862" s="2">
        <v>1.684351622507801</v>
      </c>
    </row>
    <row r="863" spans="1:20">
      <c r="A863" s="4">
        <v>39339</v>
      </c>
      <c r="B863" s="1">
        <v>0.01600844770471199</v>
      </c>
      <c r="C863" s="1">
        <v>0.01646280230802288</v>
      </c>
      <c r="D863" s="1">
        <v>0.01608347208411676</v>
      </c>
      <c r="E863" s="1">
        <v>0.01493543032066791</v>
      </c>
      <c r="F863" s="1">
        <v>0.01182564605850001</v>
      </c>
      <c r="G863" s="1">
        <v>0.01145984777217124</v>
      </c>
      <c r="H863" s="1">
        <v>0.004548599932540753</v>
      </c>
      <c r="I863" s="1">
        <v>0.005002954535851645</v>
      </c>
      <c r="J863" s="1">
        <v>0.004623624311945518</v>
      </c>
      <c r="K863" s="1">
        <v>0.00347558254849667</v>
      </c>
      <c r="L863" s="1">
        <v>0.0003657982863287668</v>
      </c>
      <c r="O863" s="3" t="s">
        <v>1436</v>
      </c>
      <c r="P863" s="2">
        <v>3.664610905263994</v>
      </c>
      <c r="Q863" s="2">
        <v>3.828099710814552</v>
      </c>
      <c r="R863" s="2">
        <v>4.102558972095601</v>
      </c>
      <c r="S863" s="2">
        <v>3.618067059465226</v>
      </c>
      <c r="T863" s="2">
        <v>1.698315774024225</v>
      </c>
    </row>
    <row r="864" spans="1:20">
      <c r="A864" s="4">
        <v>39342</v>
      </c>
      <c r="B864" s="1">
        <v>0.00507371166451609</v>
      </c>
      <c r="C864" s="1">
        <v>0.006326912165257159</v>
      </c>
      <c r="D864" s="1">
        <v>0.007899873794898982</v>
      </c>
      <c r="E864" s="1">
        <v>0.005312119001530169</v>
      </c>
      <c r="F864" s="1">
        <v>0.009462531401691399</v>
      </c>
      <c r="G864" s="1">
        <v>0.0007609706603535216</v>
      </c>
      <c r="H864" s="1">
        <v>0.004312741004162568</v>
      </c>
      <c r="I864" s="1">
        <v>0.005565941504903638</v>
      </c>
      <c r="J864" s="1">
        <v>0.00713890313454546</v>
      </c>
      <c r="K864" s="1">
        <v>0.004551148341176647</v>
      </c>
      <c r="L864" s="1">
        <v>0.008701560741337877</v>
      </c>
      <c r="O864" s="3" t="s">
        <v>1437</v>
      </c>
      <c r="P864" s="2">
        <v>3.72327563729903</v>
      </c>
      <c r="Q864" s="2">
        <v>3.891120959569092</v>
      </c>
      <c r="R864" s="2">
        <v>4.168542364796743</v>
      </c>
      <c r="S864" s="2">
        <v>3.672104447927372</v>
      </c>
      <c r="T864" s="2">
        <v>1.718399455263403</v>
      </c>
    </row>
    <row r="865" spans="1:20">
      <c r="A865" s="4">
        <v>39343</v>
      </c>
      <c r="B865" s="1">
        <v>-0.01300486689832203</v>
      </c>
      <c r="C865" s="1">
        <v>-0.01611294753850701</v>
      </c>
      <c r="D865" s="1">
        <v>-0.01152747224635209</v>
      </c>
      <c r="E865" s="1">
        <v>-0.01321594954331462</v>
      </c>
      <c r="F865" s="1">
        <v>-0.02225943137503106</v>
      </c>
      <c r="G865" s="1">
        <v>-0.01816492058127739</v>
      </c>
      <c r="H865" s="1">
        <v>0.005160053682955468</v>
      </c>
      <c r="I865" s="1">
        <v>0.002051973042770383</v>
      </c>
      <c r="J865" s="1">
        <v>0.006637448334925189</v>
      </c>
      <c r="K865" s="1">
        <v>0.004948971037962657</v>
      </c>
      <c r="L865" s="1">
        <v>-0.00409451079375367</v>
      </c>
      <c r="O865" s="3" t="s">
        <v>1438</v>
      </c>
      <c r="P865" s="2">
        <v>3.742166464330202</v>
      </c>
      <c r="Q865" s="2">
        <v>3.915739740104677</v>
      </c>
      <c r="R865" s="2">
        <v>4.201473323387327</v>
      </c>
      <c r="S865" s="2">
        <v>3.691611103740811</v>
      </c>
      <c r="T865" s="2">
        <v>1.734659864069482</v>
      </c>
    </row>
    <row r="866" spans="1:20">
      <c r="A866" s="4">
        <v>39344</v>
      </c>
      <c r="B866" s="1">
        <v>0.009312977339575923</v>
      </c>
      <c r="C866" s="1">
        <v>0.0061926823648355</v>
      </c>
      <c r="D866" s="1">
        <v>0.0007531474300486174</v>
      </c>
      <c r="E866" s="1">
        <v>0.0009291715167509818</v>
      </c>
      <c r="F866" s="1">
        <v>-0.01093933971324346</v>
      </c>
      <c r="G866" s="1">
        <v>0.03726013251871607</v>
      </c>
      <c r="H866" s="1">
        <v>-0.02794715517914015</v>
      </c>
      <c r="I866" s="1">
        <v>-0.03106745015388057</v>
      </c>
      <c r="J866" s="1">
        <v>-0.03650698508866745</v>
      </c>
      <c r="K866" s="1">
        <v>-0.03633096100196509</v>
      </c>
      <c r="L866" s="1">
        <v>-0.04819947223195953</v>
      </c>
      <c r="O866" s="3" t="s">
        <v>1439</v>
      </c>
      <c r="P866" s="2">
        <v>3.693500087550224</v>
      </c>
      <c r="Q866" s="2">
        <v>3.852645631097923</v>
      </c>
      <c r="R866" s="2">
        <v>4.153040956258191</v>
      </c>
      <c r="S866" s="2">
        <v>3.642822957660232</v>
      </c>
      <c r="T866" s="2">
        <v>1.696047321866207</v>
      </c>
    </row>
    <row r="867" spans="1:20">
      <c r="A867" s="4">
        <v>39345</v>
      </c>
      <c r="B867" s="1">
        <v>-0.003622229226675655</v>
      </c>
      <c r="C867" s="1">
        <v>-0.005004888092000837</v>
      </c>
      <c r="D867" s="1">
        <v>-0.01015157547068091</v>
      </c>
      <c r="E867" s="1">
        <v>-0.006111182078133659</v>
      </c>
      <c r="F867" s="1">
        <v>-0.01006277496145391</v>
      </c>
      <c r="G867" s="1">
        <v>0.005558320889331281</v>
      </c>
      <c r="H867" s="1">
        <v>-0.009180550116006936</v>
      </c>
      <c r="I867" s="1">
        <v>-0.01056320898133212</v>
      </c>
      <c r="J867" s="1">
        <v>-0.01570989636001219</v>
      </c>
      <c r="K867" s="1">
        <v>-0.01166950296746494</v>
      </c>
      <c r="L867" s="1">
        <v>-0.01562109585078519</v>
      </c>
      <c r="O867" s="3" t="s">
        <v>1440</v>
      </c>
      <c r="P867" s="2">
        <v>3.727897570169301</v>
      </c>
      <c r="Q867" s="2">
        <v>3.876503841755583</v>
      </c>
      <c r="R867" s="2">
        <v>4.156168808381283</v>
      </c>
      <c r="S867" s="2">
        <v>3.646207764993057</v>
      </c>
      <c r="T867" s="2">
        <v>1.677493684042576</v>
      </c>
    </row>
    <row r="868" spans="1:20">
      <c r="A868" s="4">
        <v>39346</v>
      </c>
      <c r="B868" s="1">
        <v>0.008149978642822964</v>
      </c>
      <c r="C868" s="1">
        <v>0.00130039297512119</v>
      </c>
      <c r="D868" s="1">
        <v>0.003344436001785356</v>
      </c>
      <c r="E868" s="1">
        <v>0.002029643753098886</v>
      </c>
      <c r="F868" s="1">
        <v>-0.002497436833219235</v>
      </c>
      <c r="G868" s="1">
        <v>0.004248824354426306</v>
      </c>
      <c r="H868" s="1">
        <v>0.003901154288396658</v>
      </c>
      <c r="I868" s="1">
        <v>-0.002948431379305116</v>
      </c>
      <c r="J868" s="1">
        <v>-0.0009043883526409502</v>
      </c>
      <c r="K868" s="1">
        <v>-0.00221918060132742</v>
      </c>
      <c r="L868" s="1">
        <v>-0.006746261187645541</v>
      </c>
      <c r="O868" s="3" t="s">
        <v>1441</v>
      </c>
      <c r="P868" s="2">
        <v>3.71439427063658</v>
      </c>
      <c r="Q868" s="2">
        <v>3.857102373839385</v>
      </c>
      <c r="R868" s="2">
        <v>4.11397714705411</v>
      </c>
      <c r="S868" s="2">
        <v>3.62392512544648</v>
      </c>
      <c r="T868" s="2">
        <v>1.660613442600795</v>
      </c>
    </row>
    <row r="869" spans="1:20">
      <c r="A869" s="4">
        <v>39352</v>
      </c>
      <c r="B869" s="1">
        <v>0.005855216985003464</v>
      </c>
      <c r="C869" s="1">
        <v>0.001167323862684366</v>
      </c>
      <c r="D869" s="1">
        <v>0.005458955454470171</v>
      </c>
      <c r="E869" s="1">
        <v>-0.002051263949540805</v>
      </c>
      <c r="F869" s="1">
        <v>-0.0002413249834027908</v>
      </c>
      <c r="G869" s="1">
        <v>0.0149928116656397</v>
      </c>
      <c r="H869" s="1">
        <v>-0.009137594680636241</v>
      </c>
      <c r="I869" s="1">
        <v>-0.01382548780295534</v>
      </c>
      <c r="J869" s="1">
        <v>-0.009533856211169534</v>
      </c>
      <c r="K869" s="1">
        <v>-0.01704407561518051</v>
      </c>
      <c r="L869" s="1">
        <v>-0.0152341366490425</v>
      </c>
      <c r="O869" s="3" t="s">
        <v>1442</v>
      </c>
      <c r="P869" s="2">
        <v>3.744666504613293</v>
      </c>
      <c r="Q869" s="2">
        <v>3.862118122670649</v>
      </c>
      <c r="R869" s="2">
        <v>4.12773608033524</v>
      </c>
      <c r="S869" s="2">
        <v>3.63128040243904</v>
      </c>
      <c r="T869" s="2">
        <v>1.656466165423505</v>
      </c>
    </row>
    <row r="870" spans="1:20">
      <c r="A870" s="4">
        <v>39353</v>
      </c>
      <c r="B870" s="1">
        <v>0.005199607303219667</v>
      </c>
      <c r="C870" s="1">
        <v>0.005748030396125037</v>
      </c>
      <c r="D870" s="1">
        <v>0.001144903613219395</v>
      </c>
      <c r="E870" s="1">
        <v>0.001166711748283644</v>
      </c>
      <c r="F870" s="1">
        <v>0.001500688138827533</v>
      </c>
      <c r="G870" s="1">
        <v>0.0004046944556861387</v>
      </c>
      <c r="H870" s="1">
        <v>0.004794912847533528</v>
      </c>
      <c r="I870" s="1">
        <v>0.005343335940438898</v>
      </c>
      <c r="J870" s="1">
        <v>0.0007402091575332559</v>
      </c>
      <c r="K870" s="1">
        <v>0.0007620172925975055</v>
      </c>
      <c r="L870" s="1">
        <v>0.001095993683141394</v>
      </c>
      <c r="O870" s="3" t="s">
        <v>1443</v>
      </c>
      <c r="P870" s="2">
        <v>3.766592339534278</v>
      </c>
      <c r="Q870" s="2">
        <v>3.866626465315749</v>
      </c>
      <c r="R870" s="2">
        <v>4.1502692077256</v>
      </c>
      <c r="S870" s="2">
        <v>3.623831687858843</v>
      </c>
      <c r="T870" s="2">
        <v>1.656066418753626</v>
      </c>
    </row>
    <row r="871" spans="1:20">
      <c r="A871" s="4">
        <v>39356</v>
      </c>
      <c r="B871" s="1">
        <v>0.01116462020887665</v>
      </c>
      <c r="C871" s="1">
        <v>0.004378106960778894</v>
      </c>
      <c r="D871" s="1">
        <v>0.01309726721793192</v>
      </c>
      <c r="E871" s="1">
        <v>0.007060082453221428</v>
      </c>
      <c r="F871" s="1">
        <v>0.006513529966152065</v>
      </c>
      <c r="G871" s="1">
        <v>0.008495145631068013</v>
      </c>
      <c r="H871" s="1">
        <v>0.002669474577808639</v>
      </c>
      <c r="I871" s="1">
        <v>-0.004117038670289119</v>
      </c>
      <c r="J871" s="1">
        <v>0.004602121586863905</v>
      </c>
      <c r="K871" s="1">
        <v>-0.001435063177846585</v>
      </c>
      <c r="L871" s="1">
        <v>-0.001981615664915948</v>
      </c>
      <c r="O871" s="3" t="s">
        <v>1444</v>
      </c>
      <c r="P871" s="2">
        <v>3.786177140571171</v>
      </c>
      <c r="Q871" s="2">
        <v>3.888851951768845</v>
      </c>
      <c r="R871" s="2">
        <v>4.155020865937359</v>
      </c>
      <c r="S871" s="2">
        <v>3.62805965486287</v>
      </c>
      <c r="T871" s="2">
        <v>1.658551657985361</v>
      </c>
    </row>
    <row r="872" spans="1:20">
      <c r="A872" s="4">
        <v>39357</v>
      </c>
      <c r="B872" s="1">
        <v>0.007131607959786734</v>
      </c>
      <c r="C872" s="1">
        <v>0.002627455045529858</v>
      </c>
      <c r="D872" s="1">
        <v>0.004080116039206994</v>
      </c>
      <c r="E872" s="1">
        <v>0.00352629625434675</v>
      </c>
      <c r="F872" s="1">
        <v>-0.00174223693976272</v>
      </c>
      <c r="G872" s="1">
        <v>0.0300842358604092</v>
      </c>
      <c r="H872" s="1">
        <v>-0.02295262790062247</v>
      </c>
      <c r="I872" s="1">
        <v>-0.02745678081487934</v>
      </c>
      <c r="J872" s="1">
        <v>-0.02600411982120221</v>
      </c>
      <c r="K872" s="1">
        <v>-0.02655793960606245</v>
      </c>
      <c r="L872" s="1">
        <v>-0.03182647280017192</v>
      </c>
      <c r="O872" s="3" t="s">
        <v>1445</v>
      </c>
      <c r="P872" s="2">
        <v>3.828448370389179</v>
      </c>
      <c r="Q872" s="2">
        <v>3.905877761568323</v>
      </c>
      <c r="R872" s="2">
        <v>4.209440284514623</v>
      </c>
      <c r="S872" s="2">
        <v>3.653674055171408</v>
      </c>
      <c r="T872" s="2">
        <v>1.669354683910059</v>
      </c>
    </row>
    <row r="873" spans="1:20">
      <c r="A873" s="4">
        <v>39359</v>
      </c>
      <c r="B873" s="1">
        <v>-0.0004095105819786893</v>
      </c>
      <c r="C873" s="1">
        <v>-0.002315479563658851</v>
      </c>
      <c r="D873" s="1">
        <v>-0.0005092531010828516</v>
      </c>
      <c r="E873" s="1">
        <v>-0.0003696064024004686</v>
      </c>
      <c r="F873" s="1">
        <v>0.004395813394913795</v>
      </c>
      <c r="G873" s="1">
        <v>-0.007320872274143242</v>
      </c>
      <c r="H873" s="1">
        <v>0.006911361692164553</v>
      </c>
      <c r="I873" s="1">
        <v>0.00500539271048428</v>
      </c>
      <c r="J873" s="1">
        <v>0.006811619173060279</v>
      </c>
      <c r="K873" s="1">
        <v>0.006951265871742773</v>
      </c>
      <c r="L873" s="1">
        <v>0.01171668566905693</v>
      </c>
      <c r="O873" s="3" t="s">
        <v>1446</v>
      </c>
      <c r="P873" s="2">
        <v>3.855751363261079</v>
      </c>
      <c r="Q873" s="2">
        <v>3.916140279800179</v>
      </c>
      <c r="R873" s="2">
        <v>4.226615289335555</v>
      </c>
      <c r="S873" s="2">
        <v>3.666557992306763</v>
      </c>
      <c r="T873" s="2">
        <v>1.666446272514185</v>
      </c>
    </row>
    <row r="874" spans="1:20">
      <c r="A874" s="4">
        <v>39360</v>
      </c>
      <c r="B874" s="1">
        <v>-0.004472921407927655</v>
      </c>
      <c r="C874" s="1">
        <v>-0.007662123283447064</v>
      </c>
      <c r="D874" s="1">
        <v>-0.00480180493429172</v>
      </c>
      <c r="E874" s="1">
        <v>-0.00569529945275804</v>
      </c>
      <c r="F874" s="1">
        <v>-0.002900940807853747</v>
      </c>
      <c r="G874" s="1">
        <v>-0.005060411109367724</v>
      </c>
      <c r="H874" s="1">
        <v>0.0005874897014401803</v>
      </c>
      <c r="I874" s="1">
        <v>-0.00260171217407934</v>
      </c>
      <c r="J874" s="1">
        <v>0.0002586061750760038</v>
      </c>
      <c r="K874" s="1">
        <v>-0.0006348883433903163</v>
      </c>
      <c r="L874" s="1">
        <v>0.002159470301513977</v>
      </c>
      <c r="O874" s="3" t="s">
        <v>1447</v>
      </c>
      <c r="P874" s="2">
        <v>3.854172392276345</v>
      </c>
      <c r="Q874" s="2">
        <v>3.90707253701388</v>
      </c>
      <c r="R874" s="2">
        <v>4.224462872392377</v>
      </c>
      <c r="S874" s="2">
        <v>3.665202808998033</v>
      </c>
      <c r="T874" s="2">
        <v>1.673771659360807</v>
      </c>
    </row>
    <row r="875" spans="1:20">
      <c r="A875" s="4">
        <v>39363</v>
      </c>
      <c r="B875" s="1">
        <v>-0.005770933577655235</v>
      </c>
      <c r="C875" s="1">
        <v>-0.002915469987154418</v>
      </c>
      <c r="D875" s="1">
        <v>-0.002651021734975334</v>
      </c>
      <c r="E875" s="1">
        <v>-0.00403686409505899</v>
      </c>
      <c r="F875" s="1">
        <v>-0.007745872745821392</v>
      </c>
      <c r="G875" s="1">
        <v>0.00883176280408482</v>
      </c>
      <c r="H875" s="1">
        <v>-0.01460269638174005</v>
      </c>
      <c r="I875" s="1">
        <v>-0.01174723279123924</v>
      </c>
      <c r="J875" s="1">
        <v>-0.01148278453906015</v>
      </c>
      <c r="K875" s="1">
        <v>-0.01286862689914381</v>
      </c>
      <c r="L875" s="1">
        <v>-0.01657763554990621</v>
      </c>
      <c r="O875" s="3" t="s">
        <v>1448</v>
      </c>
      <c r="P875" s="2">
        <v>3.836932982073088</v>
      </c>
      <c r="Q875" s="2">
        <v>3.87713606555791</v>
      </c>
      <c r="R875" s="2">
        <v>4.204177825726991</v>
      </c>
      <c r="S875" s="2">
        <v>3.6443283814457</v>
      </c>
      <c r="T875" s="2">
        <v>1.668916146851139</v>
      </c>
    </row>
    <row r="876" spans="1:20">
      <c r="A876" s="4">
        <v>39364</v>
      </c>
      <c r="B876" s="1">
        <v>-0.003109588387122497</v>
      </c>
      <c r="C876" s="1">
        <v>-0.00176837608289071</v>
      </c>
      <c r="D876" s="1">
        <v>-0.005135416705698836</v>
      </c>
      <c r="E876" s="1">
        <v>-0.008083260112443758</v>
      </c>
      <c r="F876" s="1">
        <v>-0.002521805878828776</v>
      </c>
      <c r="G876" s="1">
        <v>0.001250635088130725</v>
      </c>
      <c r="H876" s="1">
        <v>-0.004360223475253222</v>
      </c>
      <c r="I876" s="1">
        <v>-0.003019011171021435</v>
      </c>
      <c r="J876" s="1">
        <v>-0.006386051793829561</v>
      </c>
      <c r="K876" s="1">
        <v>-0.009333895200574482</v>
      </c>
      <c r="L876" s="1">
        <v>-0.0037724409669595</v>
      </c>
      <c r="O876" s="3" t="s">
        <v>1449</v>
      </c>
      <c r="P876" s="2">
        <v>3.81479029669163</v>
      </c>
      <c r="Q876" s="2">
        <v>3.865832391722662</v>
      </c>
      <c r="R876" s="2">
        <v>4.193032458933287</v>
      </c>
      <c r="S876" s="2">
        <v>3.629616723052037</v>
      </c>
      <c r="T876" s="2">
        <v>1.655988934754183</v>
      </c>
    </row>
    <row r="877" spans="1:20">
      <c r="A877" s="4">
        <v>39365</v>
      </c>
      <c r="B877" s="1">
        <v>0.003831224816015055</v>
      </c>
      <c r="C877" s="1">
        <v>0.007503507625769235</v>
      </c>
      <c r="D877" s="1">
        <v>0.007908919868531594</v>
      </c>
      <c r="E877" s="1">
        <v>0.008407381943656755</v>
      </c>
      <c r="F877" s="1">
        <v>0.004118277747886978</v>
      </c>
      <c r="G877" s="1">
        <v>0.01405207072875614</v>
      </c>
      <c r="H877" s="1">
        <v>-0.01022084591274108</v>
      </c>
      <c r="I877" s="1">
        <v>-0.006548563102986904</v>
      </c>
      <c r="J877" s="1">
        <v>-0.006143150860224544</v>
      </c>
      <c r="K877" s="1">
        <v>-0.005644688785099383</v>
      </c>
      <c r="L877" s="1">
        <v>-0.009933792980869161</v>
      </c>
      <c r="O877" s="3" t="s">
        <v>1450</v>
      </c>
      <c r="P877" s="2">
        <v>3.80292786908573</v>
      </c>
      <c r="Q877" s="2">
        <v>3.858996146180675</v>
      </c>
      <c r="R877" s="2">
        <v>4.171499489996144</v>
      </c>
      <c r="S877" s="2">
        <v>3.600277586971132</v>
      </c>
      <c r="T877" s="2">
        <v>1.651812852123245</v>
      </c>
    </row>
    <row r="878" spans="1:20">
      <c r="A878" s="4">
        <v>39366</v>
      </c>
      <c r="B878" s="1">
        <v>-0.000674144782607855</v>
      </c>
      <c r="C878" s="1">
        <v>0.003408580127321592</v>
      </c>
      <c r="D878" s="1">
        <v>-0.0002904199127481411</v>
      </c>
      <c r="E878" s="1">
        <v>0.0005091101511900398</v>
      </c>
      <c r="F878" s="1">
        <v>0.001419846658081481</v>
      </c>
      <c r="G878" s="1">
        <v>0.007814003618306975</v>
      </c>
      <c r="H878" s="1">
        <v>-0.00848814840091483</v>
      </c>
      <c r="I878" s="1">
        <v>-0.004405423490985383</v>
      </c>
      <c r="J878" s="1">
        <v>-0.008104423531055116</v>
      </c>
      <c r="K878" s="1">
        <v>-0.007304893467116935</v>
      </c>
      <c r="L878" s="1">
        <v>-0.006394156960225494</v>
      </c>
      <c r="O878" s="3" t="s">
        <v>1451</v>
      </c>
      <c r="P878" s="2">
        <v>3.817497740711286</v>
      </c>
      <c r="Q878" s="2">
        <v>3.887952153191356</v>
      </c>
      <c r="R878" s="2">
        <v>4.204491545194144</v>
      </c>
      <c r="S878" s="2">
        <v>3.630546495747985</v>
      </c>
      <c r="T878" s="2">
        <v>1.658615476235818</v>
      </c>
    </row>
    <row r="879" spans="1:20">
      <c r="A879" s="4">
        <v>39367</v>
      </c>
      <c r="B879" s="1">
        <v>-0.01594031693365139</v>
      </c>
      <c r="C879" s="1">
        <v>-0.01389599818203591</v>
      </c>
      <c r="D879" s="1">
        <v>-0.0118065816646965</v>
      </c>
      <c r="E879" s="1">
        <v>-0.01483880905296531</v>
      </c>
      <c r="F879" s="1">
        <v>-0.003080850758137244</v>
      </c>
      <c r="G879" s="1">
        <v>-0.01722557482239706</v>
      </c>
      <c r="H879" s="1">
        <v>0.001285257888745672</v>
      </c>
      <c r="I879" s="1">
        <v>0.003329576640361154</v>
      </c>
      <c r="J879" s="1">
        <v>0.005418993157700669</v>
      </c>
      <c r="K879" s="1">
        <v>0.002386765769431864</v>
      </c>
      <c r="L879" s="1">
        <v>0.01414472406425982</v>
      </c>
      <c r="O879" s="3" t="s">
        <v>1452</v>
      </c>
      <c r="P879" s="2">
        <v>3.814924194526768</v>
      </c>
      <c r="Q879" s="2">
        <v>3.901204549636701</v>
      </c>
      <c r="R879" s="2">
        <v>4.203270477126439</v>
      </c>
      <c r="S879" s="2">
        <v>3.632394843823338</v>
      </c>
      <c r="T879" s="2">
        <v>1.660970455876793</v>
      </c>
    </row>
    <row r="880" spans="1:20">
      <c r="A880" s="4">
        <v>39370</v>
      </c>
      <c r="B880" s="1">
        <v>-0.002761967767641482</v>
      </c>
      <c r="C880" s="1">
        <v>0.003079038934468814</v>
      </c>
      <c r="D880" s="1">
        <v>-0.0009027778023257271</v>
      </c>
      <c r="E880" s="1">
        <v>-0.002167415167747211</v>
      </c>
      <c r="F880" s="1">
        <v>-8.088574584330654e-05</v>
      </c>
      <c r="G880" s="1">
        <v>0.001437954218646675</v>
      </c>
      <c r="H880" s="1">
        <v>-0.004199921986288158</v>
      </c>
      <c r="I880" s="1">
        <v>0.001641084715822139</v>
      </c>
      <c r="J880" s="1">
        <v>-0.002340732020972403</v>
      </c>
      <c r="K880" s="1">
        <v>-0.003605369386393886</v>
      </c>
      <c r="L880" s="1">
        <v>-0.001518839964489982</v>
      </c>
      <c r="O880" s="3" t="s">
        <v>1453</v>
      </c>
      <c r="P880" s="2">
        <v>3.754113093788157</v>
      </c>
      <c r="Q880" s="2">
        <v>3.846993418307199</v>
      </c>
      <c r="R880" s="2">
        <v>4.153644220979437</v>
      </c>
      <c r="S880" s="2">
        <v>3.578494430330868</v>
      </c>
      <c r="T880" s="2">
        <v>1.655853253788562</v>
      </c>
    </row>
    <row r="881" spans="1:20">
      <c r="A881" s="4">
        <v>39371</v>
      </c>
      <c r="B881" s="1">
        <v>-0.02652379557493734</v>
      </c>
      <c r="C881" s="1">
        <v>-0.02751540144961417</v>
      </c>
      <c r="D881" s="1">
        <v>-0.02552267333024416</v>
      </c>
      <c r="E881" s="1">
        <v>-0.02709941825213602</v>
      </c>
      <c r="F881" s="1">
        <v>-0.03560017679770744</v>
      </c>
      <c r="G881" s="1">
        <v>-0.01649332505433099</v>
      </c>
      <c r="H881" s="1">
        <v>-0.01003047052060635</v>
      </c>
      <c r="I881" s="1">
        <v>-0.01102207639528319</v>
      </c>
      <c r="J881" s="1">
        <v>-0.009029348275913174</v>
      </c>
      <c r="K881" s="1">
        <v>-0.01060609319780503</v>
      </c>
      <c r="L881" s="1">
        <v>-0.01910685174337645</v>
      </c>
      <c r="O881" s="3" t="s">
        <v>1454</v>
      </c>
      <c r="P881" s="2">
        <v>3.743744354427033</v>
      </c>
      <c r="Q881" s="2">
        <v>3.858838460822813</v>
      </c>
      <c r="R881" s="2">
        <v>4.149894403177979</v>
      </c>
      <c r="S881" s="2">
        <v>3.57073834722487</v>
      </c>
      <c r="T881" s="2">
        <v>1.655719318863122</v>
      </c>
    </row>
    <row r="882" spans="1:20">
      <c r="A882" s="4">
        <v>39372</v>
      </c>
      <c r="B882" s="1">
        <v>-0.006333740574947733</v>
      </c>
      <c r="C882" s="1">
        <v>-0.01197688091364202</v>
      </c>
      <c r="D882" s="1">
        <v>-0.01502063814329402</v>
      </c>
      <c r="E882" s="1">
        <v>-0.01268892109477193</v>
      </c>
      <c r="F882" s="1">
        <v>-0.01296555792755427</v>
      </c>
      <c r="G882" s="1">
        <v>-0.01164029515053466</v>
      </c>
      <c r="H882" s="1">
        <v>0.005306554575586819</v>
      </c>
      <c r="I882" s="1">
        <v>-0.0003365857631073554</v>
      </c>
      <c r="J882" s="1">
        <v>-0.003380342992759355</v>
      </c>
      <c r="K882" s="1">
        <v>-0.001048625944237269</v>
      </c>
      <c r="L882" s="1">
        <v>-0.001325262777019609</v>
      </c>
      <c r="O882" s="3" t="s">
        <v>1455</v>
      </c>
      <c r="P882" s="2">
        <v>3.644446044485385</v>
      </c>
      <c r="Q882" s="2">
        <v>3.752660971444062</v>
      </c>
      <c r="R882" s="2">
        <v>4.043978003970659</v>
      </c>
      <c r="S882" s="2">
        <v>3.473973415284482</v>
      </c>
      <c r="T882" s="2">
        <v>1.596775418384215</v>
      </c>
    </row>
    <row r="883" spans="1:20">
      <c r="A883" s="4">
        <v>39373</v>
      </c>
      <c r="B883" s="1">
        <v>0.01101474367472388</v>
      </c>
      <c r="C883" s="1">
        <v>0.01149075054474857</v>
      </c>
      <c r="D883" s="1">
        <v>0.0120775252794485</v>
      </c>
      <c r="E883" s="1">
        <v>0.01568151220349145</v>
      </c>
      <c r="F883" s="1">
        <v>0.009170483805454266</v>
      </c>
      <c r="G883" s="1">
        <v>0.008463749600766457</v>
      </c>
      <c r="H883" s="1">
        <v>0.002550994073957424</v>
      </c>
      <c r="I883" s="1">
        <v>0.003027000943982117</v>
      </c>
      <c r="J883" s="1">
        <v>0.003613775678682041</v>
      </c>
      <c r="K883" s="1">
        <v>0.007217762602724997</v>
      </c>
      <c r="L883" s="1">
        <v>0.0007067342046878089</v>
      </c>
      <c r="O883" s="3" t="s">
        <v>1456</v>
      </c>
      <c r="P883" s="2">
        <v>3.62136306870022</v>
      </c>
      <c r="Q883" s="2">
        <v>3.707715797879804</v>
      </c>
      <c r="R883" s="2">
        <v>3.983234873713575</v>
      </c>
      <c r="S883" s="2">
        <v>3.429892440732602</v>
      </c>
      <c r="T883" s="2">
        <v>1.57607233419986</v>
      </c>
    </row>
    <row r="884" spans="1:20">
      <c r="A884" s="4">
        <v>39374</v>
      </c>
      <c r="B884" s="1">
        <v>-0.0004160526835848</v>
      </c>
      <c r="C884" s="1">
        <v>-0.002153181447038688</v>
      </c>
      <c r="D884" s="1">
        <v>-0.002531470709765782</v>
      </c>
      <c r="E884" s="1">
        <v>-0.005853187059506437</v>
      </c>
      <c r="F884" s="1">
        <v>-0.00189423434908409</v>
      </c>
      <c r="G884" s="1">
        <v>-0.01682501979414097</v>
      </c>
      <c r="H884" s="1">
        <v>0.01640896711055628</v>
      </c>
      <c r="I884" s="1">
        <v>0.01467183834710228</v>
      </c>
      <c r="J884" s="1">
        <v>0.01429354908437519</v>
      </c>
      <c r="K884" s="1">
        <v>0.01097183273463465</v>
      </c>
      <c r="L884" s="1">
        <v>0.01493078544505688</v>
      </c>
      <c r="O884" s="3" t="s">
        <v>1457</v>
      </c>
      <c r="P884" s="2">
        <v>3.661251454655065</v>
      </c>
      <c r="Q884" s="2">
        <v>3.750320235204064</v>
      </c>
      <c r="R884" s="2">
        <v>4.031342493594831</v>
      </c>
      <c r="S884" s="2">
        <v>3.483678340898613</v>
      </c>
      <c r="T884" s="2">
        <v>1.590525680016864</v>
      </c>
    </row>
    <row r="885" spans="1:20">
      <c r="A885" s="4">
        <v>39377</v>
      </c>
      <c r="B885" s="1">
        <v>-0.02463552623480658</v>
      </c>
      <c r="C885" s="1">
        <v>-0.02575844299229157</v>
      </c>
      <c r="D885" s="1">
        <v>-0.02518423377693213</v>
      </c>
      <c r="E885" s="1">
        <v>-0.02528245307932731</v>
      </c>
      <c r="F885" s="1">
        <v>-0.02548250760342063</v>
      </c>
      <c r="G885" s="1">
        <v>-0.03386349909402053</v>
      </c>
      <c r="H885" s="1">
        <v>0.009227972859213951</v>
      </c>
      <c r="I885" s="1">
        <v>0.008105056101729069</v>
      </c>
      <c r="J885" s="1">
        <v>0.008679265317088403</v>
      </c>
      <c r="K885" s="1">
        <v>0.008581046014693339</v>
      </c>
      <c r="L885" s="1">
        <v>0.008380991490599898</v>
      </c>
      <c r="O885" s="3" t="s">
        <v>1458</v>
      </c>
      <c r="P885" s="2">
        <v>3.659728181162077</v>
      </c>
      <c r="Q885" s="2">
        <v>3.742245115253169</v>
      </c>
      <c r="R885" s="2">
        <v>4.021137268151262</v>
      </c>
      <c r="S885" s="2">
        <v>3.463287719914183</v>
      </c>
      <c r="T885" s="2">
        <v>1.587512851640676</v>
      </c>
    </row>
    <row r="886" spans="1:20">
      <c r="A886" s="4">
        <v>39378</v>
      </c>
      <c r="B886" s="1">
        <v>0.01609022291004014</v>
      </c>
      <c r="C886" s="1">
        <v>0.01585807070968515</v>
      </c>
      <c r="D886" s="1">
        <v>0.01501152633530367</v>
      </c>
      <c r="E886" s="1">
        <v>0.009149880821152978</v>
      </c>
      <c r="F886" s="1">
        <v>0.01021869872855574</v>
      </c>
      <c r="G886" s="1">
        <v>0.02067183462532296</v>
      </c>
      <c r="H886" s="1">
        <v>-0.004581611715282818</v>
      </c>
      <c r="I886" s="1">
        <v>-0.004813763915637814</v>
      </c>
      <c r="J886" s="1">
        <v>-0.005660308290019289</v>
      </c>
      <c r="K886" s="1">
        <v>-0.01152195380416998</v>
      </c>
      <c r="L886" s="1">
        <v>-0.01045313589676722</v>
      </c>
      <c r="O886" s="3" t="s">
        <v>1459</v>
      </c>
      <c r="P886" s="2">
        <v>3.569568851542797</v>
      </c>
      <c r="Q886" s="2">
        <v>3.645850707788739</v>
      </c>
      <c r="R886" s="2">
        <v>3.919868007141006</v>
      </c>
      <c r="S886" s="2">
        <v>3.375727310635242</v>
      </c>
      <c r="T886" s="2">
        <v>1.547059043328215</v>
      </c>
    </row>
    <row r="887" spans="1:20">
      <c r="A887" s="4">
        <v>39379</v>
      </c>
      <c r="B887" s="1">
        <v>-0.01403095490563777</v>
      </c>
      <c r="C887" s="1">
        <v>-0.01351288040029497</v>
      </c>
      <c r="D887" s="1">
        <v>-0.01148682272131152</v>
      </c>
      <c r="E887" s="1">
        <v>-0.01210409111053734</v>
      </c>
      <c r="F887" s="1">
        <v>-0.01438547265462964</v>
      </c>
      <c r="G887" s="1">
        <v>-0.006492445896284171</v>
      </c>
      <c r="H887" s="1">
        <v>-0.0075385090093536</v>
      </c>
      <c r="I887" s="1">
        <v>-0.007020434504010797</v>
      </c>
      <c r="J887" s="1">
        <v>-0.004994376825027347</v>
      </c>
      <c r="K887" s="1">
        <v>-0.005611645214253169</v>
      </c>
      <c r="L887" s="1">
        <v>-0.007893026758345467</v>
      </c>
      <c r="O887" s="3" t="s">
        <v>1460</v>
      </c>
      <c r="P887" s="2">
        <v>3.627004010056857</v>
      </c>
      <c r="Q887" s="2">
        <v>3.703666866109808</v>
      </c>
      <c r="R887" s="2">
        <v>3.978711208961118</v>
      </c>
      <c r="S887" s="2">
        <v>3.406614813212266</v>
      </c>
      <c r="T887" s="2">
        <v>1.562867973607273</v>
      </c>
    </row>
    <row r="888" spans="1:20">
      <c r="A888" s="4">
        <v>39380</v>
      </c>
      <c r="B888" s="1">
        <v>0.002545849530753097</v>
      </c>
      <c r="C888" s="1">
        <v>0.001607643432187444</v>
      </c>
      <c r="D888" s="1">
        <v>-0.001907911922419347</v>
      </c>
      <c r="E888" s="1">
        <v>-0.001775568655723259</v>
      </c>
      <c r="F888" s="1">
        <v>-0.005144418966033015</v>
      </c>
      <c r="G888" s="1">
        <v>0.02256380748838938</v>
      </c>
      <c r="H888" s="1">
        <v>-0.02001795795763628</v>
      </c>
      <c r="I888" s="1">
        <v>-0.02095616405620193</v>
      </c>
      <c r="J888" s="1">
        <v>-0.02447171941080872</v>
      </c>
      <c r="K888" s="1">
        <v>-0.02433937614411263</v>
      </c>
      <c r="L888" s="1">
        <v>-0.02770822645442239</v>
      </c>
      <c r="O888" s="3" t="s">
        <v>1461</v>
      </c>
      <c r="P888" s="2">
        <v>3.576113680349182</v>
      </c>
      <c r="Q888" s="2">
        <v>3.653619658705531</v>
      </c>
      <c r="R888" s="2">
        <v>3.933008458644486</v>
      </c>
      <c r="S888" s="2">
        <v>3.365380837134639</v>
      </c>
      <c r="T888" s="2">
        <v>1.540385379110149</v>
      </c>
    </row>
    <row r="889" spans="1:20">
      <c r="A889" s="4">
        <v>39381</v>
      </c>
      <c r="B889" s="1">
        <v>0.01283715599750512</v>
      </c>
      <c r="C889" s="1">
        <v>0.00950582659009136</v>
      </c>
      <c r="D889" s="1">
        <v>0.00829768131327091</v>
      </c>
      <c r="E889" s="1">
        <v>0.004761707196456522</v>
      </c>
      <c r="F889" s="1">
        <v>0.004875370312352745</v>
      </c>
      <c r="G889" s="1">
        <v>0.027532154340836</v>
      </c>
      <c r="H889" s="1">
        <v>-0.01469499834333088</v>
      </c>
      <c r="I889" s="1">
        <v>-0.01802632775074464</v>
      </c>
      <c r="J889" s="1">
        <v>-0.01923447302756509</v>
      </c>
      <c r="K889" s="1">
        <v>-0.02277044714437948</v>
      </c>
      <c r="L889" s="1">
        <v>-0.02265678402848326</v>
      </c>
      <c r="O889" s="3" t="s">
        <v>1462</v>
      </c>
      <c r="P889" s="2">
        <v>3.585217927684218</v>
      </c>
      <c r="Q889" s="2">
        <v>3.65949337635356</v>
      </c>
      <c r="R889" s="2">
        <v>3.925504624915262</v>
      </c>
      <c r="S889" s="2">
        <v>3.359405372405651</v>
      </c>
      <c r="T889" s="2">
        <v>1.532460991350855</v>
      </c>
    </row>
    <row r="890" spans="1:20">
      <c r="A890" s="4">
        <v>39384</v>
      </c>
      <c r="B890" s="1">
        <v>0.009957407762660297</v>
      </c>
      <c r="C890" s="1">
        <v>0.004564147933452389</v>
      </c>
      <c r="D890" s="1">
        <v>0.009786680796085356</v>
      </c>
      <c r="E890" s="1">
        <v>0.007427517818128004</v>
      </c>
      <c r="F890" s="1">
        <v>0.01058299858912592</v>
      </c>
      <c r="G890" s="1">
        <v>0.0185800899667512</v>
      </c>
      <c r="H890" s="1">
        <v>-0.008622682204090903</v>
      </c>
      <c r="I890" s="1">
        <v>-0.01401594203329881</v>
      </c>
      <c r="J890" s="1">
        <v>-0.008793409170665845</v>
      </c>
      <c r="K890" s="1">
        <v>-0.0111525721486232</v>
      </c>
      <c r="L890" s="1">
        <v>-0.007997091377625276</v>
      </c>
      <c r="O890" s="3" t="s">
        <v>1463</v>
      </c>
      <c r="P890" s="2">
        <v>3.631241929506953</v>
      </c>
      <c r="Q890" s="2">
        <v>3.694279885796765</v>
      </c>
      <c r="R890" s="2">
        <v>3.95807721128658</v>
      </c>
      <c r="S890" s="2">
        <v>3.375401877143249</v>
      </c>
      <c r="T890" s="2">
        <v>1.539932306172926</v>
      </c>
    </row>
    <row r="891" spans="1:20">
      <c r="A891" s="4">
        <v>39385</v>
      </c>
      <c r="B891" s="1">
        <v>0.001850004102980307</v>
      </c>
      <c r="C891" s="1">
        <v>-0.0005469715421756449</v>
      </c>
      <c r="D891" s="1">
        <v>-0.0005257562367393387</v>
      </c>
      <c r="E891" s="1">
        <v>0.003253433154859264</v>
      </c>
      <c r="F891" s="1">
        <v>0.004113700131284981</v>
      </c>
      <c r="G891" s="1">
        <v>-0.005875576036866281</v>
      </c>
      <c r="H891" s="1">
        <v>0.007725580139846588</v>
      </c>
      <c r="I891" s="1">
        <v>0.005328604494690747</v>
      </c>
      <c r="J891" s="1">
        <v>0.005349819800126943</v>
      </c>
      <c r="K891" s="1">
        <v>0.009129009191725546</v>
      </c>
      <c r="L891" s="1">
        <v>0.009989276168151262</v>
      </c>
      <c r="O891" s="3" t="s">
        <v>1464</v>
      </c>
      <c r="P891" s="2">
        <v>3.667399686083923</v>
      </c>
      <c r="Q891" s="2">
        <v>3.711141125703119</v>
      </c>
      <c r="R891" s="2">
        <v>3.996813649519702</v>
      </c>
      <c r="S891" s="2">
        <v>3.400472734729073</v>
      </c>
      <c r="T891" s="2">
        <v>1.556229407596503</v>
      </c>
    </row>
    <row r="892" spans="1:20">
      <c r="A892" s="4">
        <v>39386</v>
      </c>
      <c r="B892" s="1">
        <v>0.006349926519590765</v>
      </c>
      <c r="C892" s="1">
        <v>0.005913672942885473</v>
      </c>
      <c r="D892" s="1">
        <v>0.005561268396661267</v>
      </c>
      <c r="E892" s="1">
        <v>0.005200826008532111</v>
      </c>
      <c r="F892" s="1">
        <v>0.005091010184156808</v>
      </c>
      <c r="G892" s="1">
        <v>0.00598756132421685</v>
      </c>
      <c r="H892" s="1">
        <v>0.0003623651953739149</v>
      </c>
      <c r="I892" s="1">
        <v>-7.388838133137732e-05</v>
      </c>
      <c r="J892" s="1">
        <v>-0.0004262929275555827</v>
      </c>
      <c r="K892" s="1">
        <v>-0.000786735315684739</v>
      </c>
      <c r="L892" s="1">
        <v>-0.0008965511400600423</v>
      </c>
      <c r="O892" s="3" t="s">
        <v>1465</v>
      </c>
      <c r="P892" s="2">
        <v>3.674184390550447</v>
      </c>
      <c r="Q892" s="2">
        <v>3.709111237118361</v>
      </c>
      <c r="R892" s="2">
        <v>3.994712299816382</v>
      </c>
      <c r="S892" s="2">
        <v>3.411535945466436</v>
      </c>
      <c r="T892" s="2">
        <v>1.562631268714842</v>
      </c>
    </row>
    <row r="893" spans="1:20">
      <c r="A893" s="4">
        <v>39387</v>
      </c>
      <c r="B893" s="1">
        <v>-0.003979558277912854</v>
      </c>
      <c r="C893" s="1">
        <v>-0.002129705417273309</v>
      </c>
      <c r="D893" s="1">
        <v>-0.002533789434992606</v>
      </c>
      <c r="E893" s="1">
        <v>-0.001665706579757953</v>
      </c>
      <c r="F893" s="1">
        <v>1.48077597046381e-05</v>
      </c>
      <c r="G893" s="1">
        <v>0.001305583288533807</v>
      </c>
      <c r="H893" s="1">
        <v>-0.005285141566446661</v>
      </c>
      <c r="I893" s="1">
        <v>-0.003435288705807116</v>
      </c>
      <c r="J893" s="1">
        <v>-0.003839372723526413</v>
      </c>
      <c r="K893" s="1">
        <v>-0.00297128986829176</v>
      </c>
      <c r="L893" s="1">
        <v>-0.001290775528829169</v>
      </c>
      <c r="O893" s="3" t="s">
        <v>1466</v>
      </c>
      <c r="P893" s="2">
        <v>3.69751519144987</v>
      </c>
      <c r="Q893" s="2">
        <v>3.731045707883461</v>
      </c>
      <c r="R893" s="2">
        <v>4.016927967083105</v>
      </c>
      <c r="S893" s="2">
        <v>3.42927875034066</v>
      </c>
      <c r="T893" s="2">
        <v>1.570586640417952</v>
      </c>
    </row>
    <row r="894" spans="1:20">
      <c r="A894" s="4">
        <v>39388</v>
      </c>
      <c r="B894" s="1">
        <v>-0.01490591211295011</v>
      </c>
      <c r="C894" s="1">
        <v>-0.01236430876757799</v>
      </c>
      <c r="D894" s="1">
        <v>-0.01333129747535822</v>
      </c>
      <c r="E894" s="1">
        <v>-0.009193196222853972</v>
      </c>
      <c r="F894" s="1">
        <v>-0.005230643005341262</v>
      </c>
      <c r="G894" s="1">
        <v>-0.02308636293910105</v>
      </c>
      <c r="H894" s="1">
        <v>0.008180450826150931</v>
      </c>
      <c r="I894" s="1">
        <v>0.01072205417152317</v>
      </c>
      <c r="J894" s="1">
        <v>0.009755065463742829</v>
      </c>
      <c r="K894" s="1">
        <v>0.01389316671624696</v>
      </c>
      <c r="L894" s="1">
        <v>0.01785571993375967</v>
      </c>
      <c r="O894" s="3" t="s">
        <v>1467</v>
      </c>
      <c r="P894" s="2">
        <v>3.682800714262027</v>
      </c>
      <c r="Q894" s="2">
        <v>3.723099679627287</v>
      </c>
      <c r="R894" s="2">
        <v>4.006749917438984</v>
      </c>
      <c r="S894" s="2">
        <v>3.423566578162393</v>
      </c>
      <c r="T894" s="2">
        <v>1.570609897287518</v>
      </c>
    </row>
    <row r="895" spans="1:20">
      <c r="A895" s="4">
        <v>39391</v>
      </c>
      <c r="B895" s="1">
        <v>-0.002621341547439204</v>
      </c>
      <c r="C895" s="1">
        <v>0.0007379146623018862</v>
      </c>
      <c r="D895" s="1">
        <v>0.001762669030631381</v>
      </c>
      <c r="E895" s="1">
        <v>-0.004324065355680196</v>
      </c>
      <c r="F895" s="1">
        <v>-0.002068139614848863</v>
      </c>
      <c r="G895" s="1">
        <v>-0.003258224071602478</v>
      </c>
      <c r="H895" s="1">
        <v>0.0006368825241631626</v>
      </c>
      <c r="I895" s="1">
        <v>0.003996138733904253</v>
      </c>
      <c r="J895" s="1">
        <v>0.00502089310223397</v>
      </c>
      <c r="K895" s="1">
        <v>-0.001065841284077718</v>
      </c>
      <c r="L895" s="1">
        <v>0.001190084456753615</v>
      </c>
      <c r="O895" s="3" t="s">
        <v>1468</v>
      </c>
      <c r="P895" s="2">
        <v>3.627905210485728</v>
      </c>
      <c r="Q895" s="2">
        <v>3.677066125615904</v>
      </c>
      <c r="R895" s="2">
        <v>3.953334742380238</v>
      </c>
      <c r="S895" s="2">
        <v>3.392093058827342</v>
      </c>
      <c r="T895" s="2">
        <v>1.562394597614152</v>
      </c>
    </row>
    <row r="896" spans="1:20">
      <c r="A896" s="4">
        <v>39392</v>
      </c>
      <c r="B896" s="1">
        <v>0.007472166917303902</v>
      </c>
      <c r="C896" s="1">
        <v>0.008255270913168244</v>
      </c>
      <c r="D896" s="1">
        <v>0.006410603073133236</v>
      </c>
      <c r="E896" s="1">
        <v>0.002766988200871401</v>
      </c>
      <c r="F896" s="1">
        <v>-0.004557407566692318</v>
      </c>
      <c r="G896" s="1">
        <v>0.02099168996888667</v>
      </c>
      <c r="H896" s="1">
        <v>-0.01351952305158277</v>
      </c>
      <c r="I896" s="1">
        <v>-0.01273641905571843</v>
      </c>
      <c r="J896" s="1">
        <v>-0.01458108689575344</v>
      </c>
      <c r="K896" s="1">
        <v>-0.01822470176801527</v>
      </c>
      <c r="L896" s="1">
        <v>-0.02554909753557899</v>
      </c>
      <c r="O896" s="3" t="s">
        <v>1469</v>
      </c>
      <c r="P896" s="2">
        <v>3.61839523182731</v>
      </c>
      <c r="Q896" s="2">
        <v>3.67977948662425</v>
      </c>
      <c r="R896" s="2">
        <v>3.960303163098351</v>
      </c>
      <c r="S896" s="2">
        <v>3.377425426748423</v>
      </c>
      <c r="T896" s="2">
        <v>1.5591633474528</v>
      </c>
    </row>
    <row r="897" spans="1:20">
      <c r="A897" s="4">
        <v>39393</v>
      </c>
      <c r="B897" s="1">
        <v>-0.01127328321589993</v>
      </c>
      <c r="C897" s="1">
        <v>-0.008286630923534322</v>
      </c>
      <c r="D897" s="1">
        <v>-0.009593299379174969</v>
      </c>
      <c r="E897" s="1">
        <v>-0.01123314914850182</v>
      </c>
      <c r="F897" s="1">
        <v>-0.0115853207445904</v>
      </c>
      <c r="G897" s="1">
        <v>-0.00192871470452094</v>
      </c>
      <c r="H897" s="1">
        <v>-0.009344568511378992</v>
      </c>
      <c r="I897" s="1">
        <v>-0.006357916219013382</v>
      </c>
      <c r="J897" s="1">
        <v>-0.007664584674654029</v>
      </c>
      <c r="K897" s="1">
        <v>-0.00930443444398088</v>
      </c>
      <c r="L897" s="1">
        <v>-0.00965660604006946</v>
      </c>
      <c r="O897" s="3" t="s">
        <v>1470</v>
      </c>
      <c r="P897" s="2">
        <v>3.645432484972301</v>
      </c>
      <c r="Q897" s="2">
        <v>3.710157063187052</v>
      </c>
      <c r="R897" s="2">
        <v>3.985691094726248</v>
      </c>
      <c r="S897" s="2">
        <v>3.386770723053559</v>
      </c>
      <c r="T897" s="2">
        <v>1.552057604615409</v>
      </c>
    </row>
    <row r="898" spans="1:20">
      <c r="A898" s="4">
        <v>39394</v>
      </c>
      <c r="B898" s="1">
        <v>-0.01548701895639759</v>
      </c>
      <c r="C898" s="1">
        <v>-0.01608992454233382</v>
      </c>
      <c r="D898" s="1">
        <v>-0.01971392908880287</v>
      </c>
      <c r="E898" s="1">
        <v>-0.01088180009924045</v>
      </c>
      <c r="F898" s="1">
        <v>-0.00859231499362656</v>
      </c>
      <c r="G898" s="1">
        <v>-0.03389502975960423</v>
      </c>
      <c r="H898" s="1">
        <v>0.01840801080320675</v>
      </c>
      <c r="I898" s="1">
        <v>0.01780510521727052</v>
      </c>
      <c r="J898" s="1">
        <v>0.01418110067080125</v>
      </c>
      <c r="K898" s="1">
        <v>0.02301322966036379</v>
      </c>
      <c r="L898" s="1">
        <v>0.02530271476597767</v>
      </c>
      <c r="O898" s="3" t="s">
        <v>1471</v>
      </c>
      <c r="P898" s="2">
        <v>3.604336492124766</v>
      </c>
      <c r="Q898" s="2">
        <v>3.679412360936077</v>
      </c>
      <c r="R898" s="2">
        <v>3.947455166821628</v>
      </c>
      <c r="S898" s="2">
        <v>3.348726622389719</v>
      </c>
      <c r="T898" s="2">
        <v>1.534076519451859</v>
      </c>
    </row>
    <row r="899" spans="1:20">
      <c r="A899" s="4">
        <v>39395</v>
      </c>
      <c r="B899" s="1">
        <v>0.005000737899339525</v>
      </c>
      <c r="C899" s="1">
        <v>0.004390933875787706</v>
      </c>
      <c r="D899" s="1">
        <v>0.0004205799412233535</v>
      </c>
      <c r="E899" s="1">
        <v>0.003162210835117474</v>
      </c>
      <c r="F899" s="1">
        <v>0.007917902558594037</v>
      </c>
      <c r="G899" s="1">
        <v>0.008961075329039447</v>
      </c>
      <c r="H899" s="1">
        <v>-0.003960337429699923</v>
      </c>
      <c r="I899" s="1">
        <v>-0.004570141453251741</v>
      </c>
      <c r="J899" s="1">
        <v>-0.008540495387816094</v>
      </c>
      <c r="K899" s="1">
        <v>-0.005798864493921974</v>
      </c>
      <c r="L899" s="1">
        <v>-0.001043172770445411</v>
      </c>
      <c r="O899" s="3" t="s">
        <v>1472</v>
      </c>
      <c r="P899" s="2">
        <v>3.548516064545994</v>
      </c>
      <c r="Q899" s="2">
        <v>3.620210893688485</v>
      </c>
      <c r="R899" s="2">
        <v>3.869635315581678</v>
      </c>
      <c r="S899" s="2">
        <v>3.312286448697869</v>
      </c>
      <c r="T899" s="2">
        <v>1.520895250772403</v>
      </c>
    </row>
    <row r="900" spans="1:20">
      <c r="A900" s="4">
        <v>39398</v>
      </c>
      <c r="B900" s="1">
        <v>-0.02171151339387523</v>
      </c>
      <c r="C900" s="1">
        <v>-0.02309599011947061</v>
      </c>
      <c r="D900" s="1">
        <v>-0.01898979773119824</v>
      </c>
      <c r="E900" s="1">
        <v>-0.01798640449974309</v>
      </c>
      <c r="F900" s="1">
        <v>-0.01941325585680886</v>
      </c>
      <c r="G900" s="1">
        <v>-0.03298838269695881</v>
      </c>
      <c r="H900" s="1">
        <v>0.01127686930308358</v>
      </c>
      <c r="I900" s="1">
        <v>0.009892392577488085</v>
      </c>
      <c r="J900" s="1">
        <v>0.01399858496576067</v>
      </c>
      <c r="K900" s="1">
        <v>0.01500197819721572</v>
      </c>
      <c r="L900" s="1">
        <v>0.01357512684014983</v>
      </c>
      <c r="O900" s="3" t="s">
        <v>1473</v>
      </c>
      <c r="P900" s="2">
        <v>3.566261263316385</v>
      </c>
      <c r="Q900" s="2">
        <v>3.636107000339078</v>
      </c>
      <c r="R900" s="2">
        <v>3.871262806575261</v>
      </c>
      <c r="S900" s="2">
        <v>3.322760596794955</v>
      </c>
      <c r="T900" s="2">
        <v>1.532937551169847</v>
      </c>
    </row>
    <row r="901" spans="1:20">
      <c r="A901" s="4">
        <v>39399</v>
      </c>
      <c r="B901" s="1">
        <v>0.000742504435043756</v>
      </c>
      <c r="C901" s="1">
        <v>0.005103113279341098</v>
      </c>
      <c r="D901" s="1">
        <v>-0.0009309734385504198</v>
      </c>
      <c r="E901" s="1">
        <v>-0.001106268996035165</v>
      </c>
      <c r="F901" s="1">
        <v>-0.003424333689084902</v>
      </c>
      <c r="G901" s="1">
        <v>0.003444175652958403</v>
      </c>
      <c r="H901" s="1">
        <v>-0.002701671217914647</v>
      </c>
      <c r="I901" s="1">
        <v>0.001658937626382695</v>
      </c>
      <c r="J901" s="1">
        <v>-0.004375149091508823</v>
      </c>
      <c r="K901" s="1">
        <v>-0.004550444648993568</v>
      </c>
      <c r="L901" s="1">
        <v>-0.006868509342043305</v>
      </c>
      <c r="O901" s="3" t="s">
        <v>1474</v>
      </c>
      <c r="P901" s="2">
        <v>3.488832334131832</v>
      </c>
      <c r="Q901" s="2">
        <v>3.552127508985909</v>
      </c>
      <c r="R901" s="2">
        <v>3.797748308914086</v>
      </c>
      <c r="S901" s="2">
        <v>3.262996080645193</v>
      </c>
      <c r="T901" s="2">
        <v>1.503178242276477</v>
      </c>
    </row>
    <row r="902" spans="1:20">
      <c r="A902" s="4">
        <v>39400</v>
      </c>
      <c r="B902" s="1">
        <v>0.009226503434583311</v>
      </c>
      <c r="C902" s="1">
        <v>0.01357995796495426</v>
      </c>
      <c r="D902" s="1">
        <v>0.01316355862827812</v>
      </c>
      <c r="E902" s="1">
        <v>0.009635490754704268</v>
      </c>
      <c r="F902" s="1">
        <v>0.01011960509824839</v>
      </c>
      <c r="G902" s="1">
        <v>0.02239202386303263</v>
      </c>
      <c r="H902" s="1">
        <v>-0.01316552042844932</v>
      </c>
      <c r="I902" s="1">
        <v>-0.008812065898078369</v>
      </c>
      <c r="J902" s="1">
        <v>-0.009228465234754513</v>
      </c>
      <c r="K902" s="1">
        <v>-0.01275653310832836</v>
      </c>
      <c r="L902" s="1">
        <v>-0.01227241876478424</v>
      </c>
      <c r="O902" s="3" t="s">
        <v>1475</v>
      </c>
      <c r="P902" s="2">
        <v>3.491422807613049</v>
      </c>
      <c r="Q902" s="2">
        <v>3.570254418046928</v>
      </c>
      <c r="R902" s="2">
        <v>3.794212706112187</v>
      </c>
      <c r="S902" s="2">
        <v>3.259386329246991</v>
      </c>
      <c r="T902" s="2">
        <v>1.49803085838075</v>
      </c>
    </row>
    <row r="903" spans="1:20">
      <c r="A903" s="4">
        <v>39401</v>
      </c>
      <c r="B903" s="1">
        <v>-0.01064308023641403</v>
      </c>
      <c r="C903" s="1">
        <v>-0.006861773722557807</v>
      </c>
      <c r="D903" s="1">
        <v>-0.005960694174663606</v>
      </c>
      <c r="E903" s="1">
        <v>-0.005774711686225786</v>
      </c>
      <c r="F903" s="1">
        <v>-0.0002859588266370672</v>
      </c>
      <c r="G903" s="1">
        <v>-0.01127053275248791</v>
      </c>
      <c r="H903" s="1">
        <v>0.0006274525160738786</v>
      </c>
      <c r="I903" s="1">
        <v>0.004408759029930209</v>
      </c>
      <c r="J903" s="1">
        <v>0.0053098385778243</v>
      </c>
      <c r="K903" s="1">
        <v>0.005495821066262119</v>
      </c>
      <c r="L903" s="1">
        <v>0.01098457392585095</v>
      </c>
      <c r="O903" s="3" t="s">
        <v>1476</v>
      </c>
      <c r="P903" s="2">
        <v>3.523636432139074</v>
      </c>
      <c r="Q903" s="2">
        <v>3.618738322968197</v>
      </c>
      <c r="R903" s="2">
        <v>3.844158047517253</v>
      </c>
      <c r="S903" s="2">
        <v>3.290792116088459</v>
      </c>
      <c r="T903" s="2">
        <v>1.513190339092553</v>
      </c>
    </row>
    <row r="904" spans="1:20">
      <c r="A904" s="4">
        <v>39402</v>
      </c>
      <c r="B904" s="1">
        <v>0.0002246251127864252</v>
      </c>
      <c r="C904" s="1">
        <v>-0.004214593575874614</v>
      </c>
      <c r="D904" s="1">
        <v>0.001387792874393057</v>
      </c>
      <c r="E904" s="1">
        <v>-0.001072600593284512</v>
      </c>
      <c r="F904" s="1">
        <v>0.001248825338362236</v>
      </c>
      <c r="G904" s="1">
        <v>-0.01317757387121554</v>
      </c>
      <c r="H904" s="1">
        <v>0.01340219898400186</v>
      </c>
      <c r="I904" s="1">
        <v>0.008962980295340817</v>
      </c>
      <c r="J904" s="1">
        <v>0.01456536674560871</v>
      </c>
      <c r="K904" s="1">
        <v>0.01210497327793103</v>
      </c>
      <c r="L904" s="1">
        <v>0.01442639920957767</v>
      </c>
      <c r="O904" s="3" t="s">
        <v>1477</v>
      </c>
      <c r="P904" s="2">
        <v>3.486134086867866</v>
      </c>
      <c r="Q904" s="2">
        <v>3.593907359434841</v>
      </c>
      <c r="R904" s="2">
        <v>3.82124419703693</v>
      </c>
      <c r="S904" s="2">
        <v>3.271788740398744</v>
      </c>
      <c r="T904" s="2">
        <v>1.512757628958707</v>
      </c>
    </row>
    <row r="905" spans="1:20">
      <c r="A905" s="4">
        <v>39405</v>
      </c>
      <c r="B905" s="1">
        <v>-0.002261441389338925</v>
      </c>
      <c r="C905" s="1">
        <v>-0.0008200539353788727</v>
      </c>
      <c r="D905" s="1">
        <v>0.001867010427508475</v>
      </c>
      <c r="E905" s="1">
        <v>-5.165979309151858e-05</v>
      </c>
      <c r="F905" s="1">
        <v>0.0008087147827084973</v>
      </c>
      <c r="G905" s="1">
        <v>-0.01781837545569986</v>
      </c>
      <c r="H905" s="1">
        <v>0.01555693406636083</v>
      </c>
      <c r="I905" s="1">
        <v>0.0169983215203211</v>
      </c>
      <c r="J905" s="1">
        <v>0.01968538588320845</v>
      </c>
      <c r="K905" s="1">
        <v>0.01776671566260823</v>
      </c>
      <c r="L905" s="1">
        <v>0.01862709023840825</v>
      </c>
      <c r="O905" s="3" t="s">
        <v>1478</v>
      </c>
      <c r="P905" s="2">
        <v>3.486917160130317</v>
      </c>
      <c r="Q905" s="2">
        <v>3.578760500565479</v>
      </c>
      <c r="R905" s="2">
        <v>3.826547292504894</v>
      </c>
      <c r="S905" s="2">
        <v>3.26827941785469</v>
      </c>
      <c r="T905" s="2">
        <v>1.514646799016552</v>
      </c>
    </row>
    <row r="906" spans="1:20">
      <c r="A906" s="4">
        <v>39406</v>
      </c>
      <c r="B906" s="1">
        <v>-0.01023236671396022</v>
      </c>
      <c r="C906" s="1">
        <v>-0.009941771246990583</v>
      </c>
      <c r="D906" s="1">
        <v>-0.009691935195351831</v>
      </c>
      <c r="E906" s="1">
        <v>-0.008372396906650037</v>
      </c>
      <c r="F906" s="1">
        <v>-0.006137109695197651</v>
      </c>
      <c r="G906" s="1">
        <v>-0.01196930519643002</v>
      </c>
      <c r="H906" s="1">
        <v>0.001736938482469697</v>
      </c>
      <c r="I906" s="1">
        <v>0.002027533949439331</v>
      </c>
      <c r="J906" s="1">
        <v>0.002277370001078083</v>
      </c>
      <c r="K906" s="1">
        <v>0.003596908289779988</v>
      </c>
      <c r="L906" s="1">
        <v>0.005832195501232373</v>
      </c>
      <c r="O906" s="3" t="s">
        <v>1479</v>
      </c>
      <c r="P906" s="2">
        <v>3.479031701343202</v>
      </c>
      <c r="Q906" s="2">
        <v>3.575825723933212</v>
      </c>
      <c r="R906" s="2">
        <v>3.833691496201355</v>
      </c>
      <c r="S906" s="2">
        <v>3.268110579216199</v>
      </c>
      <c r="T906" s="2">
        <v>1.515871716273499</v>
      </c>
    </row>
    <row r="907" spans="1:20">
      <c r="A907" s="4">
        <v>39407</v>
      </c>
      <c r="B907" s="1">
        <v>-0.02068113695789731</v>
      </c>
      <c r="C907" s="1">
        <v>-0.02392003719211988</v>
      </c>
      <c r="D907" s="1">
        <v>-0.02008368740376643</v>
      </c>
      <c r="E907" s="1">
        <v>-0.02216420668565833</v>
      </c>
      <c r="F907" s="1">
        <v>-0.02600634941742919</v>
      </c>
      <c r="G907" s="1">
        <v>-0.03406356844371272</v>
      </c>
      <c r="H907" s="1">
        <v>0.01338243148581553</v>
      </c>
      <c r="I907" s="1">
        <v>0.01014353125159273</v>
      </c>
      <c r="J907" s="1">
        <v>0.0139798810399463</v>
      </c>
      <c r="K907" s="1">
        <v>0.01189936175805428</v>
      </c>
      <c r="L907" s="1">
        <v>0.008057219026283535</v>
      </c>
      <c r="O907" s="3" t="s">
        <v>1480</v>
      </c>
      <c r="P907" s="2">
        <v>3.443432973165566</v>
      </c>
      <c r="Q907" s="2">
        <v>3.540275682566763</v>
      </c>
      <c r="R907" s="2">
        <v>3.7965356066612</v>
      </c>
      <c r="S907" s="2">
        <v>3.240748660312179</v>
      </c>
      <c r="T907" s="2">
        <v>1.506568645266881</v>
      </c>
    </row>
    <row r="908" spans="1:20">
      <c r="A908" s="4">
        <v>39408</v>
      </c>
      <c r="B908" s="1">
        <v>-0.007330426197761253</v>
      </c>
      <c r="C908" s="1">
        <v>-0.008298939886554724</v>
      </c>
      <c r="D908" s="1">
        <v>-0.01114592706150153</v>
      </c>
      <c r="E908" s="1">
        <v>-0.009412301024630865</v>
      </c>
      <c r="F908" s="1">
        <v>-0.01517452529897712</v>
      </c>
      <c r="G908" s="1">
        <v>-0.003233700402027639</v>
      </c>
      <c r="H908" s="1">
        <v>-0.004096725795733613</v>
      </c>
      <c r="I908" s="1">
        <v>-0.005065239484527084</v>
      </c>
      <c r="J908" s="1">
        <v>-0.007912226659473887</v>
      </c>
      <c r="K908" s="1">
        <v>-0.006178600622603225</v>
      </c>
      <c r="L908" s="1">
        <v>-0.01194082489694948</v>
      </c>
      <c r="O908" s="3" t="s">
        <v>1481</v>
      </c>
      <c r="P908" s="2">
        <v>3.372218864242189</v>
      </c>
      <c r="Q908" s="2">
        <v>3.455592156569408</v>
      </c>
      <c r="R908" s="2">
        <v>3.720287172319748</v>
      </c>
      <c r="S908" s="2">
        <v>3.168920037188749</v>
      </c>
      <c r="T908" s="2">
        <v>1.467388294656727</v>
      </c>
    </row>
    <row r="909" spans="1:20">
      <c r="A909" s="4">
        <v>39409</v>
      </c>
      <c r="B909" s="1">
        <v>-0.02363682817507817</v>
      </c>
      <c r="C909" s="1">
        <v>-0.02012343964380825</v>
      </c>
      <c r="D909" s="1">
        <v>-0.0236531592645951</v>
      </c>
      <c r="E909" s="1">
        <v>-0.02924824611691013</v>
      </c>
      <c r="F909" s="1">
        <v>-0.03450419378940917</v>
      </c>
      <c r="G909" s="1">
        <v>-0.01122314774221833</v>
      </c>
      <c r="H909" s="1">
        <v>-0.01241368043285984</v>
      </c>
      <c r="I909" s="1">
        <v>-0.008900291901589918</v>
      </c>
      <c r="J909" s="1">
        <v>-0.01243001152237677</v>
      </c>
      <c r="K909" s="1">
        <v>-0.01802509837469179</v>
      </c>
      <c r="L909" s="1">
        <v>-0.02328104604719083</v>
      </c>
      <c r="O909" s="3" t="s">
        <v>1482</v>
      </c>
      <c r="P909" s="2">
        <v>3.347499062735163</v>
      </c>
      <c r="Q909" s="2">
        <v>3.426914404989589</v>
      </c>
      <c r="R909" s="2">
        <v>3.678821122849232</v>
      </c>
      <c r="S909" s="2">
        <v>3.139093207875745</v>
      </c>
      <c r="T909" s="2">
        <v>1.445121373856036</v>
      </c>
    </row>
    <row r="910" spans="1:20">
      <c r="A910" s="4">
        <v>39412</v>
      </c>
      <c r="B910" s="1">
        <v>0.02337794715010411</v>
      </c>
      <c r="C910" s="1">
        <v>0.01764139312883839</v>
      </c>
      <c r="D910" s="1">
        <v>0.01510128348438533</v>
      </c>
      <c r="E910" s="1">
        <v>0.01823863219153665</v>
      </c>
      <c r="F910" s="1">
        <v>0.009661920685311243</v>
      </c>
      <c r="G910" s="1">
        <v>0.04642192072359674</v>
      </c>
      <c r="H910" s="1">
        <v>-0.02304397357349264</v>
      </c>
      <c r="I910" s="1">
        <v>-0.02878052759475835</v>
      </c>
      <c r="J910" s="1">
        <v>-0.03132063723921141</v>
      </c>
      <c r="K910" s="1">
        <v>-0.02818328853206009</v>
      </c>
      <c r="L910" s="1">
        <v>-0.0367600000382855</v>
      </c>
      <c r="O910" s="3" t="s">
        <v>1483</v>
      </c>
      <c r="P910" s="2">
        <v>3.268374802573057</v>
      </c>
      <c r="Q910" s="2">
        <v>3.357953099796284</v>
      </c>
      <c r="R910" s="2">
        <v>3.591805380924523</v>
      </c>
      <c r="S910" s="2">
        <v>3.047280237147874</v>
      </c>
      <c r="T910" s="2">
        <v>1.39525862592329</v>
      </c>
    </row>
    <row r="911" spans="1:20">
      <c r="A911" s="4">
        <v>39413</v>
      </c>
      <c r="B911" s="1">
        <v>-0.002429884318968956</v>
      </c>
      <c r="C911" s="1">
        <v>-0.003846045618288496</v>
      </c>
      <c r="D911" s="1">
        <v>-0.004199496885636811</v>
      </c>
      <c r="E911" s="1">
        <v>-0.00703226660493339</v>
      </c>
      <c r="F911" s="1">
        <v>-0.008152699705387234</v>
      </c>
      <c r="G911" s="1">
        <v>0.001567730180924487</v>
      </c>
      <c r="H911" s="1">
        <v>-0.003997614499893443</v>
      </c>
      <c r="I911" s="1">
        <v>-0.005413775799212983</v>
      </c>
      <c r="J911" s="1">
        <v>-0.005767227066561298</v>
      </c>
      <c r="K911" s="1">
        <v>-0.008599996785857877</v>
      </c>
      <c r="L911" s="1">
        <v>-0.009720429886311721</v>
      </c>
      <c r="O911" s="3" t="s">
        <v>1484</v>
      </c>
      <c r="P911" s="2">
        <v>3.344782695974342</v>
      </c>
      <c r="Q911" s="2">
        <v>3.417192070537991</v>
      </c>
      <c r="R911" s="2">
        <v>3.646046252202605</v>
      </c>
      <c r="S911" s="2">
        <v>3.102858460577753</v>
      </c>
      <c r="T911" s="2">
        <v>1.408739504102457</v>
      </c>
    </row>
    <row r="912" spans="1:20">
      <c r="A912" s="4">
        <v>39414</v>
      </c>
      <c r="B912" s="1">
        <v>-0.005365506301595047</v>
      </c>
      <c r="C912" s="1">
        <v>-0.003523940638463174</v>
      </c>
      <c r="D912" s="1">
        <v>-0.002018789962825562</v>
      </c>
      <c r="E912" s="1">
        <v>0.0007741394387297262</v>
      </c>
      <c r="F912" s="1">
        <v>0.001689067701996727</v>
      </c>
      <c r="G912" s="1">
        <v>-0.01484897199424651</v>
      </c>
      <c r="H912" s="1">
        <v>0.00948346569265146</v>
      </c>
      <c r="I912" s="1">
        <v>0.01132503135578333</v>
      </c>
      <c r="J912" s="1">
        <v>0.01283018203142094</v>
      </c>
      <c r="K912" s="1">
        <v>0.01562311143297634</v>
      </c>
      <c r="L912" s="1">
        <v>0.01653803969624335</v>
      </c>
      <c r="O912" s="3" t="s">
        <v>1485</v>
      </c>
      <c r="P912" s="2">
        <v>3.336655260951035</v>
      </c>
      <c r="Q912" s="2">
        <v>3.404049393948249</v>
      </c>
      <c r="R912" s="2">
        <v>3.630734692321592</v>
      </c>
      <c r="S912" s="2">
        <v>3.081038332645597</v>
      </c>
      <c r="T912" s="2">
        <v>1.397254473962394</v>
      </c>
    </row>
    <row r="913" spans="1:20">
      <c r="A913" s="4">
        <v>39415</v>
      </c>
      <c r="B913" s="1">
        <v>0.01339700771760444</v>
      </c>
      <c r="C913" s="1">
        <v>0.01100294849746808</v>
      </c>
      <c r="D913" s="1">
        <v>0.01059857699251321</v>
      </c>
      <c r="E913" s="1">
        <v>0.009606602072028236</v>
      </c>
      <c r="F913" s="1">
        <v>0.01235083368150081</v>
      </c>
      <c r="G913" s="1">
        <v>0.02494954266328864</v>
      </c>
      <c r="H913" s="1">
        <v>-0.0115525349456842</v>
      </c>
      <c r="I913" s="1">
        <v>-0.01394659416582056</v>
      </c>
      <c r="J913" s="1">
        <v>-0.01435096567077543</v>
      </c>
      <c r="K913" s="1">
        <v>-0.0153429405912604</v>
      </c>
      <c r="L913" s="1">
        <v>-0.01259870898178783</v>
      </c>
      <c r="O913" s="3" t="s">
        <v>1486</v>
      </c>
      <c r="P913" s="2">
        <v>3.318752416122152</v>
      </c>
      <c r="Q913" s="2">
        <v>3.392053725953579</v>
      </c>
      <c r="R913" s="2">
        <v>3.62340500156705</v>
      </c>
      <c r="S913" s="2">
        <v>3.083423485931136</v>
      </c>
      <c r="T913" s="2">
        <v>1.399614531365834</v>
      </c>
    </row>
    <row r="914" spans="1:20">
      <c r="A914" s="4">
        <v>39416</v>
      </c>
      <c r="B914" s="1">
        <v>0.01667939739997992</v>
      </c>
      <c r="C914" s="1">
        <v>0.01512907397134078</v>
      </c>
      <c r="D914" s="1">
        <v>0.01324047149140783</v>
      </c>
      <c r="E914" s="1">
        <v>0.01442848512486239</v>
      </c>
      <c r="F914" s="1">
        <v>0.01327463732212197</v>
      </c>
      <c r="G914" s="1">
        <v>0.01353276353276356</v>
      </c>
      <c r="H914" s="1">
        <v>0.003146633867216364</v>
      </c>
      <c r="I914" s="1">
        <v>0.00159631043857722</v>
      </c>
      <c r="J914" s="1">
        <v>-0.000292292041355724</v>
      </c>
      <c r="K914" s="1">
        <v>0.0008957215920988304</v>
      </c>
      <c r="L914" s="1">
        <v>-0.0002581262106415849</v>
      </c>
      <c r="O914" s="3" t="s">
        <v>1487</v>
      </c>
      <c r="P914" s="2">
        <v>3.363213767853759</v>
      </c>
      <c r="Q914" s="2">
        <v>3.429376318400891</v>
      </c>
      <c r="R914" s="2">
        <v>3.661807938451216</v>
      </c>
      <c r="S914" s="2">
        <v>3.113044708380023</v>
      </c>
      <c r="T914" s="2">
        <v>1.416900937660945</v>
      </c>
    </row>
    <row r="915" spans="1:20">
      <c r="A915" s="4">
        <v>39419</v>
      </c>
      <c r="B915" s="1">
        <v>0.002258899928848646</v>
      </c>
      <c r="C915" s="1">
        <v>-0.00623098406283662</v>
      </c>
      <c r="D915" s="1">
        <v>-0.004897054211852048</v>
      </c>
      <c r="E915" s="1">
        <v>-0.002648082366063176</v>
      </c>
      <c r="F915" s="1">
        <v>-0.001671105917022353</v>
      </c>
      <c r="G915" s="1">
        <v>-0.001240130627092606</v>
      </c>
      <c r="H915" s="1">
        <v>0.003499030555941252</v>
      </c>
      <c r="I915" s="1">
        <v>-0.004990853435744014</v>
      </c>
      <c r="J915" s="1">
        <v>-0.003656923584759442</v>
      </c>
      <c r="K915" s="1">
        <v>-0.00140795173897057</v>
      </c>
      <c r="L915" s="1">
        <v>-0.000430975289929747</v>
      </c>
      <c r="O915" s="3" t="s">
        <v>1488</v>
      </c>
      <c r="P915" s="2">
        <v>3.419310146828876</v>
      </c>
      <c r="Q915" s="2">
        <v>3.481259606397542</v>
      </c>
      <c r="R915" s="2">
        <v>3.710292002067291</v>
      </c>
      <c r="S915" s="2">
        <v>3.157961227647915</v>
      </c>
      <c r="T915" s="2">
        <v>1.435709783729769</v>
      </c>
    </row>
    <row r="916" spans="1:20">
      <c r="A916" s="4">
        <v>39420</v>
      </c>
      <c r="B916" s="1">
        <v>0.008917795009765195</v>
      </c>
      <c r="C916" s="1">
        <v>0.004880681558328437</v>
      </c>
      <c r="D916" s="1">
        <v>0.001763093081358358</v>
      </c>
      <c r="E916" s="1">
        <v>0.01044073153136638</v>
      </c>
      <c r="F916" s="1">
        <v>0.005955989773880788</v>
      </c>
      <c r="G916" s="1">
        <v>0.01005753073134374</v>
      </c>
      <c r="H916" s="1">
        <v>-0.00113973572157855</v>
      </c>
      <c r="I916" s="1">
        <v>-0.005176849173015308</v>
      </c>
      <c r="J916" s="1">
        <v>-0.008294437649985387</v>
      </c>
      <c r="K916" s="1">
        <v>0.0003832008000226317</v>
      </c>
      <c r="L916" s="1">
        <v>-0.004101540957462957</v>
      </c>
      <c r="O916" s="3" t="s">
        <v>1489</v>
      </c>
      <c r="P916" s="2">
        <v>3.427034026276259</v>
      </c>
      <c r="Q916" s="2">
        <v>3.459567933271482</v>
      </c>
      <c r="R916" s="2">
        <v>3.692122500991366</v>
      </c>
      <c r="S916" s="2">
        <v>3.14959868620827</v>
      </c>
      <c r="T916" s="2">
        <v>1.433310560615051</v>
      </c>
    </row>
    <row r="917" spans="1:20">
      <c r="A917" s="4">
        <v>39421</v>
      </c>
      <c r="B917" s="1">
        <v>0.008778714567262647</v>
      </c>
      <c r="C917" s="1">
        <v>0.00340877792264993</v>
      </c>
      <c r="D917" s="1">
        <v>0.006778159573220588</v>
      </c>
      <c r="E917" s="1">
        <v>0.005958589654830648</v>
      </c>
      <c r="F917" s="1">
        <v>0.000320974469498303</v>
      </c>
      <c r="G917" s="1">
        <v>0.01225208982134074</v>
      </c>
      <c r="H917" s="1">
        <v>-0.003473375254078093</v>
      </c>
      <c r="I917" s="1">
        <v>-0.008843311898690809</v>
      </c>
      <c r="J917" s="1">
        <v>-0.005473930248120151</v>
      </c>
      <c r="K917" s="1">
        <v>-0.006293500166510091</v>
      </c>
      <c r="L917" s="1">
        <v>-0.01193111535184244</v>
      </c>
      <c r="O917" s="3" t="s">
        <v>1490</v>
      </c>
      <c r="P917" s="2">
        <v>3.457595613214081</v>
      </c>
      <c r="Q917" s="2">
        <v>3.476452982683185</v>
      </c>
      <c r="R917" s="2">
        <v>3.698632056628392</v>
      </c>
      <c r="S917" s="2">
        <v>3.182482800522515</v>
      </c>
      <c r="T917" s="2">
        <v>1.44184734365687</v>
      </c>
    </row>
    <row r="918" spans="1:20">
      <c r="A918" s="4">
        <v>39422</v>
      </c>
      <c r="B918" s="1">
        <v>0.006665367688081458</v>
      </c>
      <c r="C918" s="1">
        <v>0.003555096057470841</v>
      </c>
      <c r="D918" s="1">
        <v>0.004130875570883097</v>
      </c>
      <c r="E918" s="1">
        <v>0.004211138306670748</v>
      </c>
      <c r="F918" s="1">
        <v>0.006409541820908471</v>
      </c>
      <c r="G918" s="1">
        <v>0.01052503744484468</v>
      </c>
      <c r="H918" s="1">
        <v>-0.003859669756763218</v>
      </c>
      <c r="I918" s="1">
        <v>-0.006969941387373835</v>
      </c>
      <c r="J918" s="1">
        <v>-0.006394161873961579</v>
      </c>
      <c r="K918" s="1">
        <v>-0.006313899138173928</v>
      </c>
      <c r="L918" s="1">
        <v>-0.004115495623936205</v>
      </c>
      <c r="O918" s="3" t="s">
        <v>1491</v>
      </c>
      <c r="P918" s="2">
        <v>3.487948858191507</v>
      </c>
      <c r="Q918" s="2">
        <v>3.488303438859686</v>
      </c>
      <c r="R918" s="2">
        <v>3.723701974910848</v>
      </c>
      <c r="S918" s="2">
        <v>3.201445909614385</v>
      </c>
      <c r="T918" s="2">
        <v>1.442310139843098</v>
      </c>
    </row>
    <row r="919" spans="1:20">
      <c r="A919" s="4">
        <v>39423</v>
      </c>
      <c r="B919" s="1">
        <v>-0.0004254236653004062</v>
      </c>
      <c r="C919" s="1">
        <v>-0.003265180037214765</v>
      </c>
      <c r="D919" s="1">
        <v>-0.000337121696001752</v>
      </c>
      <c r="E919" s="1">
        <v>0.0008555598703763323</v>
      </c>
      <c r="F919" s="1">
        <v>-0.001396874344432808</v>
      </c>
      <c r="G919" s="1">
        <v>-0.009013339742819371</v>
      </c>
      <c r="H919" s="1">
        <v>0.008587916077519075</v>
      </c>
      <c r="I919" s="1">
        <v>0.005748159705604605</v>
      </c>
      <c r="J919" s="1">
        <v>0.008676218046817619</v>
      </c>
      <c r="K919" s="1">
        <v>0.009868899613195703</v>
      </c>
      <c r="L919" s="1">
        <v>0.007616465398386563</v>
      </c>
      <c r="O919" s="3" t="s">
        <v>1492</v>
      </c>
      <c r="P919" s="2">
        <v>3.511197319808578</v>
      </c>
      <c r="Q919" s="2">
        <v>3.500704692662438</v>
      </c>
      <c r="R919" s="2">
        <v>3.739084124432256</v>
      </c>
      <c r="S919" s="2">
        <v>3.214927641121097</v>
      </c>
      <c r="T919" s="2">
        <v>1.451554687003142</v>
      </c>
    </row>
    <row r="920" spans="1:20">
      <c r="A920" s="4">
        <v>39426</v>
      </c>
      <c r="B920" s="1">
        <v>-0.0121273129366859</v>
      </c>
      <c r="C920" s="1">
        <v>-0.005142505158102995</v>
      </c>
      <c r="D920" s="1">
        <v>-0.006538711769142447</v>
      </c>
      <c r="E920" s="1">
        <v>-0.002994069061271309</v>
      </c>
      <c r="F920" s="1">
        <v>-0.004900670710487054</v>
      </c>
      <c r="G920" s="1">
        <v>-0.01265259924003559</v>
      </c>
      <c r="H920" s="1">
        <v>0.0005252863033495814</v>
      </c>
      <c r="I920" s="1">
        <v>0.007510094081932595</v>
      </c>
      <c r="J920" s="1">
        <v>0.006113887470893253</v>
      </c>
      <c r="K920" s="1">
        <v>0.009658530178764391</v>
      </c>
      <c r="L920" s="1">
        <v>0.007751928529548646</v>
      </c>
      <c r="O920" s="3" t="s">
        <v>1493</v>
      </c>
      <c r="P920" s="2">
        <v>3.509703573375192</v>
      </c>
      <c r="Q920" s="2">
        <v>3.489274261583772</v>
      </c>
      <c r="R920" s="2">
        <v>3.737823598050734</v>
      </c>
      <c r="S920" s="2">
        <v>3.217678204197004</v>
      </c>
      <c r="T920" s="2">
        <v>1.449527047501326</v>
      </c>
    </row>
    <row r="921" spans="1:20">
      <c r="A921" s="4">
        <v>39427</v>
      </c>
      <c r="B921" s="1">
        <v>-0.001577335446164341</v>
      </c>
      <c r="C921" s="1">
        <v>-0.0008974271347104157</v>
      </c>
      <c r="D921" s="1">
        <v>-0.002671470807695142</v>
      </c>
      <c r="E921" s="1">
        <v>-0.008899286562790931</v>
      </c>
      <c r="F921" s="1">
        <v>-0.0145488389216275</v>
      </c>
      <c r="G921" s="1">
        <v>0.01064483111566017</v>
      </c>
      <c r="H921" s="1">
        <v>-0.01222216656182451</v>
      </c>
      <c r="I921" s="1">
        <v>-0.01154225825037059</v>
      </c>
      <c r="J921" s="1">
        <v>-0.01331630192335531</v>
      </c>
      <c r="K921" s="1">
        <v>-0.0195441176784511</v>
      </c>
      <c r="L921" s="1">
        <v>-0.02519367003728767</v>
      </c>
      <c r="O921" s="3" t="s">
        <v>1494</v>
      </c>
      <c r="P921" s="2">
        <v>3.467140299825866</v>
      </c>
      <c r="Q921" s="2">
        <v>3.471330650695542</v>
      </c>
      <c r="R921" s="2">
        <v>3.713383046899182</v>
      </c>
      <c r="S921" s="2">
        <v>3.20804425343669</v>
      </c>
      <c r="T921" s="2">
        <v>1.442423392755578</v>
      </c>
    </row>
    <row r="922" spans="1:20">
      <c r="A922" s="4">
        <v>39428</v>
      </c>
      <c r="B922" s="1">
        <v>-0.005715012344087778</v>
      </c>
      <c r="C922" s="1">
        <v>-0.002813072256507176</v>
      </c>
      <c r="D922" s="1">
        <v>-0.003437809192689212</v>
      </c>
      <c r="E922" s="1">
        <v>-0.006358586626887264</v>
      </c>
      <c r="F922" s="1">
        <v>-0.01015599569679537</v>
      </c>
      <c r="G922" s="1">
        <v>0.001215312943082969</v>
      </c>
      <c r="H922" s="1">
        <v>-0.006930325287170747</v>
      </c>
      <c r="I922" s="1">
        <v>-0.004028385199590145</v>
      </c>
      <c r="J922" s="1">
        <v>-0.004653122135772181</v>
      </c>
      <c r="K922" s="1">
        <v>-0.007573899569970233</v>
      </c>
      <c r="L922" s="1">
        <v>-0.01137130863987834</v>
      </c>
      <c r="O922" s="3" t="s">
        <v>1495</v>
      </c>
      <c r="P922" s="2">
        <v>3.461671456534126</v>
      </c>
      <c r="Q922" s="2">
        <v>3.468215384376056</v>
      </c>
      <c r="R922" s="2">
        <v>3.7034628524916</v>
      </c>
      <c r="S922" s="2">
        <v>3.179494948319243</v>
      </c>
      <c r="T922" s="2">
        <v>1.421437807157589</v>
      </c>
    </row>
    <row r="923" spans="1:20">
      <c r="A923" s="4">
        <v>39429</v>
      </c>
      <c r="B923" s="1">
        <v>0.0006279906100514765</v>
      </c>
      <c r="C923" s="1">
        <v>0.002046645957609838</v>
      </c>
      <c r="D923" s="1">
        <v>0.001652256455770607</v>
      </c>
      <c r="E923" s="1">
        <v>0.00349874014366014</v>
      </c>
      <c r="F923" s="1">
        <v>0.00119361067053636</v>
      </c>
      <c r="G923" s="1">
        <v>-0.00784948411895614</v>
      </c>
      <c r="H923" s="1">
        <v>0.008477474729007728</v>
      </c>
      <c r="I923" s="1">
        <v>0.009896130076565868</v>
      </c>
      <c r="J923" s="1">
        <v>0.009501740574726636</v>
      </c>
      <c r="K923" s="1">
        <v>0.01134822426261639</v>
      </c>
      <c r="L923" s="1">
        <v>0.00904309478949239</v>
      </c>
      <c r="O923" s="3" t="s">
        <v>1496</v>
      </c>
      <c r="P923" s="2">
        <v>3.441887961428857</v>
      </c>
      <c r="Q923" s="2">
        <v>3.458459043898676</v>
      </c>
      <c r="R923" s="2">
        <v>3.690731053852522</v>
      </c>
      <c r="S923" s="2">
        <v>3.159277854260604</v>
      </c>
      <c r="T923" s="2">
        <v>1.407001690904835</v>
      </c>
    </row>
    <row r="924" spans="1:20">
      <c r="A924" s="4">
        <v>39430</v>
      </c>
      <c r="B924" s="1">
        <v>-0.0004083859113556132</v>
      </c>
      <c r="C924" s="1">
        <v>-0.001425306755879263</v>
      </c>
      <c r="D924" s="1">
        <v>-0.002302755694764014</v>
      </c>
      <c r="E924" s="1">
        <v>0.001474178784291569</v>
      </c>
      <c r="F924" s="1">
        <v>0.003456132508482535</v>
      </c>
      <c r="G924" s="1">
        <v>-0.01512988866685705</v>
      </c>
      <c r="H924" s="1">
        <v>0.01472150275550144</v>
      </c>
      <c r="I924" s="1">
        <v>0.01370458191097779</v>
      </c>
      <c r="J924" s="1">
        <v>0.01282713297209304</v>
      </c>
      <c r="K924" s="1">
        <v>0.01660406745114873</v>
      </c>
      <c r="L924" s="1">
        <v>0.0185860211753397</v>
      </c>
      <c r="O924" s="3" t="s">
        <v>1497</v>
      </c>
      <c r="P924" s="2">
        <v>3.444049434749484</v>
      </c>
      <c r="Q924" s="2">
        <v>3.465537285120431</v>
      </c>
      <c r="R924" s="2">
        <v>3.696829088062763</v>
      </c>
      <c r="S924" s="2">
        <v>3.170331346514283</v>
      </c>
      <c r="T924" s="2">
        <v>1.408681103136561</v>
      </c>
    </row>
    <row r="925" spans="1:20">
      <c r="A925" s="4">
        <v>39433</v>
      </c>
      <c r="B925" s="1">
        <v>-0.01948885215353768</v>
      </c>
      <c r="C925" s="1">
        <v>-0.01866783274577521</v>
      </c>
      <c r="D925" s="1">
        <v>-0.01857795037877075</v>
      </c>
      <c r="E925" s="1">
        <v>-0.01831815006791115</v>
      </c>
      <c r="F925" s="1">
        <v>-0.01716179976844112</v>
      </c>
      <c r="G925" s="1">
        <v>-0.02968944099378878</v>
      </c>
      <c r="H925" s="1">
        <v>0.01020058884025099</v>
      </c>
      <c r="I925" s="1">
        <v>0.01102160824801368</v>
      </c>
      <c r="J925" s="1">
        <v>0.01111149061501804</v>
      </c>
      <c r="K925" s="1">
        <v>0.01137129092587763</v>
      </c>
      <c r="L925" s="1">
        <v>0.01252764122534766</v>
      </c>
      <c r="O925" s="3" t="s">
        <v>1498</v>
      </c>
      <c r="P925" s="2">
        <v>3.44264293348232</v>
      </c>
      <c r="Q925" s="2">
        <v>3.460597831415197</v>
      </c>
      <c r="R925" s="2">
        <v>3.688316193827657</v>
      </c>
      <c r="S925" s="2">
        <v>3.175004981724488</v>
      </c>
      <c r="T925" s="2">
        <v>1.413549691691197</v>
      </c>
    </row>
    <row r="926" spans="1:20">
      <c r="A926" s="4">
        <v>39434</v>
      </c>
      <c r="B926" s="1">
        <v>0.005613545680075216</v>
      </c>
      <c r="C926" s="1">
        <v>0.005568374033608325</v>
      </c>
      <c r="D926" s="1">
        <v>0.007172042297479697</v>
      </c>
      <c r="E926" s="1">
        <v>0.008545548927139546</v>
      </c>
      <c r="F926" s="1">
        <v>-0.004776695003676945</v>
      </c>
      <c r="G926" s="1">
        <v>0.009900567575641173</v>
      </c>
      <c r="H926" s="1">
        <v>-0.004287021895565957</v>
      </c>
      <c r="I926" s="1">
        <v>-0.004332193542032847</v>
      </c>
      <c r="J926" s="1">
        <v>-0.002728525278161475</v>
      </c>
      <c r="K926" s="1">
        <v>-0.001355018648501627</v>
      </c>
      <c r="L926" s="1">
        <v>-0.01467726257931812</v>
      </c>
      <c r="O926" s="3" t="s">
        <v>1499</v>
      </c>
      <c r="P926" s="2">
        <v>3.375549774334262</v>
      </c>
      <c r="Q926" s="2">
        <v>3.395995969897946</v>
      </c>
      <c r="R926" s="2">
        <v>3.619794838597511</v>
      </c>
      <c r="S926" s="2">
        <v>3.116844764002894</v>
      </c>
      <c r="T926" s="2">
        <v>1.389290634919651</v>
      </c>
    </row>
    <row r="927" spans="1:20">
      <c r="A927" s="4">
        <v>39436</v>
      </c>
      <c r="B927" s="1">
        <v>-0.01326194599819119</v>
      </c>
      <c r="C927" s="1">
        <v>-0.009156358362888306</v>
      </c>
      <c r="D927" s="1">
        <v>-0.008827005058004822</v>
      </c>
      <c r="E927" s="1">
        <v>-0.0064017250163938</v>
      </c>
      <c r="F927" s="1">
        <v>-0.01573439055534775</v>
      </c>
      <c r="G927" s="1">
        <v>-0.009507711810690878</v>
      </c>
      <c r="H927" s="1">
        <v>-0.003754234187500316</v>
      </c>
      <c r="I927" s="1">
        <v>0.0003513534478025715</v>
      </c>
      <c r="J927" s="1">
        <v>0.0006807067526861665</v>
      </c>
      <c r="K927" s="1">
        <v>0.003105986794297078</v>
      </c>
      <c r="L927" s="1">
        <v>-0.006226678744656877</v>
      </c>
      <c r="O927" s="3" t="s">
        <v>1500</v>
      </c>
      <c r="P927" s="2">
        <v>3.394498577187854</v>
      </c>
      <c r="Q927" s="2">
        <v>3.414906145674964</v>
      </c>
      <c r="R927" s="2">
        <v>3.645756160288131</v>
      </c>
      <c r="S927" s="2">
        <v>3.143479913431979</v>
      </c>
      <c r="T927" s="2">
        <v>1.382654417285175</v>
      </c>
    </row>
    <row r="928" spans="1:20">
      <c r="A928" s="4">
        <v>39437</v>
      </c>
      <c r="B928" s="1">
        <v>-0.002377233893191555</v>
      </c>
      <c r="C928" s="1">
        <v>0.0009720261430523625</v>
      </c>
      <c r="D928" s="1">
        <v>-0.003220102628795463</v>
      </c>
      <c r="E928" s="1">
        <v>0.001242070125462735</v>
      </c>
      <c r="F928" s="1">
        <v>-0.01139170732259376</v>
      </c>
      <c r="G928" s="1">
        <v>0.02218430034129693</v>
      </c>
      <c r="H928" s="1">
        <v>-0.02456153423448848</v>
      </c>
      <c r="I928" s="1">
        <v>-0.02121227419824456</v>
      </c>
      <c r="J928" s="1">
        <v>-0.02540440297009239</v>
      </c>
      <c r="K928" s="1">
        <v>-0.02094223021583419</v>
      </c>
      <c r="L928" s="1">
        <v>-0.03357600766389068</v>
      </c>
      <c r="O928" s="3" t="s">
        <v>1501</v>
      </c>
      <c r="P928" s="2">
        <v>3.349480920366252</v>
      </c>
      <c r="Q928" s="2">
        <v>3.383638041229534</v>
      </c>
      <c r="R928" s="2">
        <v>3.613575052221015</v>
      </c>
      <c r="S928" s="2">
        <v>3.12335621943163</v>
      </c>
      <c r="T928" s="2">
        <v>1.360899192680533</v>
      </c>
    </row>
    <row r="929" spans="1:20">
      <c r="A929" s="4">
        <v>39440</v>
      </c>
      <c r="B929" s="1">
        <v>0.006748589999821197</v>
      </c>
      <c r="C929" s="1">
        <v>0.008786304342428775</v>
      </c>
      <c r="D929" s="1">
        <v>0.004811091017371316</v>
      </c>
      <c r="E929" s="1">
        <v>-0.003122072060876002</v>
      </c>
      <c r="F929" s="1">
        <v>0.001369948973611423</v>
      </c>
      <c r="G929" s="1">
        <v>0.02312186978297182</v>
      </c>
      <c r="H929" s="1">
        <v>-0.01637327978315062</v>
      </c>
      <c r="I929" s="1">
        <v>-0.01433556544054304</v>
      </c>
      <c r="J929" s="1">
        <v>-0.0183107787656005</v>
      </c>
      <c r="K929" s="1">
        <v>-0.02624394184384782</v>
      </c>
      <c r="L929" s="1">
        <v>-0.02175192080936039</v>
      </c>
      <c r="O929" s="3" t="s">
        <v>1502</v>
      </c>
      <c r="P929" s="2">
        <v>3.341518420797759</v>
      </c>
      <c r="Q929" s="2">
        <v>3.386927025864236</v>
      </c>
      <c r="R929" s="2">
        <v>3.601938969696008</v>
      </c>
      <c r="S929" s="2">
        <v>3.127235646882964</v>
      </c>
      <c r="T929" s="2">
        <v>1.345396227381962</v>
      </c>
    </row>
    <row r="930" spans="1:20">
      <c r="A930" s="4">
        <v>39442</v>
      </c>
      <c r="B930" s="1">
        <v>0.002180633023282086</v>
      </c>
      <c r="C930" s="1">
        <v>0.001353928507290325</v>
      </c>
      <c r="D930" s="1">
        <v>3.297774638566509e-05</v>
      </c>
      <c r="E930" s="1">
        <v>-0.000599175210471814</v>
      </c>
      <c r="F930" s="1">
        <v>-0.00564686374051937</v>
      </c>
      <c r="G930" s="1">
        <v>-0.006771640695112935</v>
      </c>
      <c r="H930" s="1">
        <v>0.00895227371839491</v>
      </c>
      <c r="I930" s="1">
        <v>0.008125569202403149</v>
      </c>
      <c r="J930" s="1">
        <v>0.006804618441498711</v>
      </c>
      <c r="K930" s="1">
        <v>0.006172465484641121</v>
      </c>
      <c r="L930" s="1">
        <v>0.001124776954593454</v>
      </c>
      <c r="O930" s="3" t="s">
        <v>1503</v>
      </c>
      <c r="P930" s="2">
        <v>3.364068958596573</v>
      </c>
      <c r="Q930" s="2">
        <v>3.416685597499077</v>
      </c>
      <c r="R930" s="2">
        <v>3.619268225918232</v>
      </c>
      <c r="S930" s="2">
        <v>3.117472191842055</v>
      </c>
      <c r="T930" s="2">
        <v>1.347239351562765</v>
      </c>
    </row>
    <row r="931" spans="1:20">
      <c r="A931" s="4">
        <v>39443</v>
      </c>
      <c r="B931" s="1">
        <v>0.002957657984099971</v>
      </c>
      <c r="C931" s="1">
        <v>-0.001189382106730585</v>
      </c>
      <c r="D931" s="1">
        <v>-0.001083969455798584</v>
      </c>
      <c r="E931" s="1">
        <v>0.0008712039114602277</v>
      </c>
      <c r="F931" s="1">
        <v>0.003823940392430503</v>
      </c>
      <c r="G931" s="1">
        <v>-0.0004107113520618322</v>
      </c>
      <c r="H931" s="1">
        <v>0.003368369336161692</v>
      </c>
      <c r="I931" s="1">
        <v>-0.0007786707546687532</v>
      </c>
      <c r="J931" s="1">
        <v>-0.0006732581037367513</v>
      </c>
      <c r="K931" s="1">
        <v>0.001281915263521949</v>
      </c>
      <c r="L931" s="1">
        <v>0.004234651744492446</v>
      </c>
      <c r="O931" s="3" t="s">
        <v>1504</v>
      </c>
      <c r="P931" s="2">
        <v>3.371404758460287</v>
      </c>
      <c r="Q931" s="2">
        <v>3.421311545529979</v>
      </c>
      <c r="R931" s="2">
        <v>3.619387581227889</v>
      </c>
      <c r="S931" s="2">
        <v>3.115604279785368</v>
      </c>
      <c r="T931" s="2">
        <v>1.339631674518624</v>
      </c>
    </row>
    <row r="932" spans="1:20">
      <c r="A932" s="4">
        <v>39444</v>
      </c>
      <c r="B932" s="1">
        <v>0.006517685068332391</v>
      </c>
      <c r="C932" s="1">
        <v>0.008536481438385923</v>
      </c>
      <c r="D932" s="1">
        <v>0.01080087603969537</v>
      </c>
      <c r="E932" s="1">
        <v>0.01323286823407277</v>
      </c>
      <c r="F932" s="1">
        <v>0.01050529217748908</v>
      </c>
      <c r="G932" s="1">
        <v>-0.00866957021940995</v>
      </c>
      <c r="H932" s="1">
        <v>0.01518725528774234</v>
      </c>
      <c r="I932" s="1">
        <v>0.01720605165779587</v>
      </c>
      <c r="J932" s="1">
        <v>0.01947044625910532</v>
      </c>
      <c r="K932" s="1">
        <v>0.02190243845348272</v>
      </c>
      <c r="L932" s="1">
        <v>0.01917486239689903</v>
      </c>
      <c r="O932" s="3" t="s">
        <v>1505</v>
      </c>
      <c r="P932" s="2">
        <v>3.38137622066178</v>
      </c>
      <c r="Q932" s="2">
        <v>3.417242298796175</v>
      </c>
      <c r="R932" s="2">
        <v>3.615464275641141</v>
      </c>
      <c r="S932" s="2">
        <v>3.11831860642048</v>
      </c>
      <c r="T932" s="2">
        <v>1.344754346189795</v>
      </c>
    </row>
    <row r="933" spans="1:20">
      <c r="A933" s="4">
        <v>39449</v>
      </c>
      <c r="B933" s="1">
        <v>-0.00447785099328013</v>
      </c>
      <c r="C933" s="1">
        <v>-0.008360388561466592</v>
      </c>
      <c r="D933" s="1">
        <v>-0.004331862873762193</v>
      </c>
      <c r="E933" s="1">
        <v>0.008569215232399507</v>
      </c>
      <c r="F933" s="1">
        <v>0.009456783246775569</v>
      </c>
      <c r="G933" s="1">
        <v>-0.02474406266837981</v>
      </c>
      <c r="H933" s="1">
        <v>0.02026621167509957</v>
      </c>
      <c r="I933" s="1">
        <v>0.01638367410691322</v>
      </c>
      <c r="J933" s="1">
        <v>0.02041219979461761</v>
      </c>
      <c r="K933" s="1">
        <v>0.03331327790077943</v>
      </c>
      <c r="L933" s="1">
        <v>0.03420084591515549</v>
      </c>
      <c r="O933" s="3" t="s">
        <v>1506</v>
      </c>
      <c r="P933" s="2">
        <v>3.403414965965601</v>
      </c>
      <c r="Q933" s="2">
        <v>3.446413524250316</v>
      </c>
      <c r="R933" s="2">
        <v>3.654514457108288</v>
      </c>
      <c r="S933" s="2">
        <v>3.159582905651099</v>
      </c>
      <c r="T933" s="2">
        <v>1.358881383503467</v>
      </c>
    </row>
    <row r="934" spans="1:20">
      <c r="A934" s="4">
        <v>39450</v>
      </c>
      <c r="B934" s="1">
        <v>0.0009085312749650409</v>
      </c>
      <c r="C934" s="1">
        <v>0.0017793801618049</v>
      </c>
      <c r="D934" s="1">
        <v>-0.001276134450965083</v>
      </c>
      <c r="E934" s="1">
        <v>-0.003421441275757275</v>
      </c>
      <c r="F934" s="1">
        <v>-0.0005082744064736078</v>
      </c>
      <c r="G934" s="1">
        <v>-0.00267743306417334</v>
      </c>
      <c r="H934" s="1">
        <v>0.003585964339138492</v>
      </c>
      <c r="I934" s="1">
        <v>0.004456813225978351</v>
      </c>
      <c r="J934" s="1">
        <v>0.001401298613208368</v>
      </c>
      <c r="K934" s="1">
        <v>-0.0007440082115839353</v>
      </c>
      <c r="L934" s="1">
        <v>0.002169158657699732</v>
      </c>
      <c r="O934" s="3" t="s">
        <v>1507</v>
      </c>
      <c r="P934" s="2">
        <v>3.388174980879708</v>
      </c>
      <c r="Q934" s="2">
        <v>3.41760016804409</v>
      </c>
      <c r="R934" s="2">
        <v>3.638683601609913</v>
      </c>
      <c r="S934" s="2">
        <v>3.186658051614234</v>
      </c>
      <c r="T934" s="2">
        <v>1.371732030205338</v>
      </c>
    </row>
    <row r="935" spans="1:20">
      <c r="A935" s="4">
        <v>39451</v>
      </c>
      <c r="B935" s="1">
        <v>0.001373594679388246</v>
      </c>
      <c r="C935" s="1">
        <v>0.003779027584048356</v>
      </c>
      <c r="D935" s="1">
        <v>0.004532079669093525</v>
      </c>
      <c r="E935" s="1">
        <v>0.01023536606705444</v>
      </c>
      <c r="F935" s="1">
        <v>0.006071602687740985</v>
      </c>
      <c r="G935" s="1">
        <v>0.004687433417138953</v>
      </c>
      <c r="H935" s="1">
        <v>-0.003313838737750707</v>
      </c>
      <c r="I935" s="1">
        <v>-0.0009084058330905975</v>
      </c>
      <c r="J935" s="1">
        <v>-0.0001553537480454281</v>
      </c>
      <c r="K935" s="1">
        <v>0.005547932649915488</v>
      </c>
      <c r="L935" s="1">
        <v>0.001384169270602031</v>
      </c>
      <c r="O935" s="3" t="s">
        <v>1508</v>
      </c>
      <c r="P935" s="2">
        <v>3.391253243814891</v>
      </c>
      <c r="Q935" s="2">
        <v>3.423681377984088</v>
      </c>
      <c r="R935" s="2">
        <v>3.634040152109737</v>
      </c>
      <c r="S935" s="2">
        <v>3.175755088224717</v>
      </c>
      <c r="T935" s="2">
        <v>1.371034813921845</v>
      </c>
    </row>
    <row r="936" spans="1:20">
      <c r="A936" s="4">
        <v>39454</v>
      </c>
      <c r="B936" s="1">
        <v>-0.01254567864858602</v>
      </c>
      <c r="C936" s="1">
        <v>-0.008607049934490796</v>
      </c>
      <c r="D936" s="1">
        <v>-0.006287897884694971</v>
      </c>
      <c r="E936" s="1">
        <v>-0.002148690305148637</v>
      </c>
      <c r="F936" s="1">
        <v>-0.004148233643676669</v>
      </c>
      <c r="G936" s="1">
        <v>-0.02023158162616112</v>
      </c>
      <c r="H936" s="1">
        <v>0.007685902977575099</v>
      </c>
      <c r="I936" s="1">
        <v>0.01162453169167033</v>
      </c>
      <c r="J936" s="1">
        <v>0.01394368374146615</v>
      </c>
      <c r="K936" s="1">
        <v>0.01808289132101248</v>
      </c>
      <c r="L936" s="1">
        <v>0.01608334798248445</v>
      </c>
      <c r="O936" s="3" t="s">
        <v>1509</v>
      </c>
      <c r="P936" s="2">
        <v>3.395911451227053</v>
      </c>
      <c r="Q936" s="2">
        <v>3.436619564350483</v>
      </c>
      <c r="R936" s="2">
        <v>3.650509911599784</v>
      </c>
      <c r="S936" s="2">
        <v>3.208260104092007</v>
      </c>
      <c r="T936" s="2">
        <v>1.379359192583039</v>
      </c>
    </row>
    <row r="937" spans="1:20">
      <c r="A937" s="4">
        <v>39455</v>
      </c>
      <c r="B937" s="1">
        <v>-0.001359499719288948</v>
      </c>
      <c r="C937" s="1">
        <v>-0.0002988614838388415</v>
      </c>
      <c r="D937" s="1">
        <v>-0.002661695650911677</v>
      </c>
      <c r="E937" s="1">
        <v>-0.002201226286560387</v>
      </c>
      <c r="F937" s="1">
        <v>-0.007049617091069549</v>
      </c>
      <c r="G937" s="1">
        <v>-0.002857142857142891</v>
      </c>
      <c r="H937" s="1">
        <v>0.001497643137853943</v>
      </c>
      <c r="I937" s="1">
        <v>0.00255828137330405</v>
      </c>
      <c r="J937" s="1">
        <v>0.0001954472062313251</v>
      </c>
      <c r="K937" s="1">
        <v>0.0006559165705826153</v>
      </c>
      <c r="L937" s="1">
        <v>-0.004192474233926657</v>
      </c>
      <c r="O937" s="3" t="s">
        <v>1510</v>
      </c>
      <c r="P937" s="2">
        <v>3.353307437440905</v>
      </c>
      <c r="Q937" s="2">
        <v>3.40704040815427</v>
      </c>
      <c r="R937" s="2">
        <v>3.627555878048577</v>
      </c>
      <c r="S937" s="2">
        <v>3.201366546709949</v>
      </c>
      <c r="T937" s="2">
        <v>1.373637288373651</v>
      </c>
    </row>
    <row r="938" spans="1:20">
      <c r="A938" s="4">
        <v>39456</v>
      </c>
      <c r="B938" s="1">
        <v>0.001894868966576979</v>
      </c>
      <c r="C938" s="1">
        <v>-0.001164205668934271</v>
      </c>
      <c r="D938" s="1">
        <v>0.0008284374481579704</v>
      </c>
      <c r="E938" s="1">
        <v>-0.001162377587445196</v>
      </c>
      <c r="F938" s="1">
        <v>0.0002936244770435081</v>
      </c>
      <c r="G938" s="1">
        <v>0.009507684292784591</v>
      </c>
      <c r="H938" s="1">
        <v>-0.007612815326207611</v>
      </c>
      <c r="I938" s="1">
        <v>-0.01067188996171886</v>
      </c>
      <c r="J938" s="1">
        <v>-0.00867924684462662</v>
      </c>
      <c r="K938" s="1">
        <v>-0.01067006188022979</v>
      </c>
      <c r="L938" s="1">
        <v>-0.009214059815741082</v>
      </c>
      <c r="O938" s="3" t="s">
        <v>1511</v>
      </c>
      <c r="P938" s="2">
        <v>3.348748616921015</v>
      </c>
      <c r="Q938" s="2">
        <v>3.40602217500239</v>
      </c>
      <c r="R938" s="2">
        <v>3.617900428344536</v>
      </c>
      <c r="S938" s="2">
        <v>3.194319614514416</v>
      </c>
      <c r="T938" s="2">
        <v>1.363953671468602</v>
      </c>
    </row>
    <row r="939" spans="1:20">
      <c r="A939" s="4">
        <v>39457</v>
      </c>
      <c r="B939" s="1">
        <v>-0.001996788284373885</v>
      </c>
      <c r="C939" s="1">
        <v>-0.001077221627477476</v>
      </c>
      <c r="D939" s="1">
        <v>0.0002894155792110276</v>
      </c>
      <c r="E939" s="1">
        <v>-0.001854460618329723</v>
      </c>
      <c r="F939" s="1">
        <v>0.003093561873156236</v>
      </c>
      <c r="G939" s="1">
        <v>-0.01315959231066965</v>
      </c>
      <c r="H939" s="1">
        <v>0.01116280402629588</v>
      </c>
      <c r="I939" s="1">
        <v>0.01208237068319207</v>
      </c>
      <c r="J939" s="1">
        <v>0.01344900788988079</v>
      </c>
      <c r="K939" s="1">
        <v>0.01130513169233982</v>
      </c>
      <c r="L939" s="1">
        <v>0.016253154183826</v>
      </c>
      <c r="O939" s="3" t="s">
        <v>1512</v>
      </c>
      <c r="P939" s="2">
        <v>3.355094056752086</v>
      </c>
      <c r="Q939" s="2">
        <v>3.402056864677737</v>
      </c>
      <c r="R939" s="2">
        <v>3.620897632543084</v>
      </c>
      <c r="S939" s="2">
        <v>3.190606608987368</v>
      </c>
      <c r="T939" s="2">
        <v>1.364354161652099</v>
      </c>
    </row>
    <row r="940" spans="1:20">
      <c r="A940" s="4">
        <v>39458</v>
      </c>
      <c r="B940" s="1">
        <v>-0.0140368678718773</v>
      </c>
      <c r="C940" s="1">
        <v>-0.01258123911984133</v>
      </c>
      <c r="D940" s="1">
        <v>-0.01198510052190627</v>
      </c>
      <c r="E940" s="1">
        <v>-0.009577479872913797</v>
      </c>
      <c r="F940" s="1">
        <v>-0.01433886264006845</v>
      </c>
      <c r="G940" s="1">
        <v>-0.02205081274240639</v>
      </c>
      <c r="H940" s="1">
        <v>0.008013944870528977</v>
      </c>
      <c r="I940" s="1">
        <v>0.009469573622565175</v>
      </c>
      <c r="J940" s="1">
        <v>0.01006571222050012</v>
      </c>
      <c r="K940" s="1">
        <v>0.01247333286949259</v>
      </c>
      <c r="L940" s="1">
        <v>0.007711950102337939</v>
      </c>
      <c r="O940" s="3" t="s">
        <v>1513</v>
      </c>
      <c r="P940" s="2">
        <v>3.348394644246591</v>
      </c>
      <c r="Q940" s="2">
        <v>3.398392095445198</v>
      </c>
      <c r="R940" s="2">
        <v>3.62194557672867</v>
      </c>
      <c r="S940" s="2">
        <v>3.184689754682419</v>
      </c>
      <c r="T940" s="2">
        <v>1.368574875668068</v>
      </c>
    </row>
    <row r="941" spans="1:20">
      <c r="A941" s="4">
        <v>39461</v>
      </c>
      <c r="B941" s="1">
        <v>-0.01526240612036378</v>
      </c>
      <c r="C941" s="1">
        <v>-0.01239346287610543</v>
      </c>
      <c r="D941" s="1">
        <v>-0.01142020094398899</v>
      </c>
      <c r="E941" s="1">
        <v>-0.01296966414362832</v>
      </c>
      <c r="F941" s="1">
        <v>-0.01770755010814107</v>
      </c>
      <c r="G941" s="1">
        <v>-0.007129807049596648</v>
      </c>
      <c r="H941" s="1">
        <v>-0.008132599070767133</v>
      </c>
      <c r="I941" s="1">
        <v>-0.005263655826508784</v>
      </c>
      <c r="J941" s="1">
        <v>-0.004290393894392341</v>
      </c>
      <c r="K941" s="1">
        <v>-0.005839857094031675</v>
      </c>
      <c r="L941" s="1">
        <v>-0.01057774305854442</v>
      </c>
      <c r="O941" s="3" t="s">
        <v>1514</v>
      </c>
      <c r="P941" s="2">
        <v>3.3013936710424</v>
      </c>
      <c r="Q941" s="2">
        <v>3.355636111869423</v>
      </c>
      <c r="R941" s="2">
        <v>3.578536194906703</v>
      </c>
      <c r="S941" s="2">
        <v>3.154188452655473</v>
      </c>
      <c r="T941" s="2">
        <v>1.348951068513214</v>
      </c>
    </row>
    <row r="942" spans="1:20">
      <c r="A942" s="4">
        <v>39462</v>
      </c>
      <c r="B942" s="1">
        <v>-0.01372158332441786</v>
      </c>
      <c r="C942" s="1">
        <v>-0.01273820964403805</v>
      </c>
      <c r="D942" s="1">
        <v>-0.01371299227863798</v>
      </c>
      <c r="E942" s="1">
        <v>-0.01492002912424351</v>
      </c>
      <c r="F942" s="1">
        <v>-0.01871588978832028</v>
      </c>
      <c r="G942" s="1">
        <v>-0.008527444908217774</v>
      </c>
      <c r="H942" s="1">
        <v>-0.005194138416200089</v>
      </c>
      <c r="I942" s="1">
        <v>-0.004210764735820272</v>
      </c>
      <c r="J942" s="1">
        <v>-0.005185547370420207</v>
      </c>
      <c r="K942" s="1">
        <v>-0.006392584216025732</v>
      </c>
      <c r="L942" s="1">
        <v>-0.01018844488010251</v>
      </c>
      <c r="O942" s="3" t="s">
        <v>1515</v>
      </c>
      <c r="P942" s="2">
        <v>3.251006460071752</v>
      </c>
      <c r="Q942" s="2">
        <v>3.314048160291251</v>
      </c>
      <c r="R942" s="2">
        <v>3.537668592475531</v>
      </c>
      <c r="S942" s="2">
        <v>3.113279687778821</v>
      </c>
      <c r="T942" s="2">
        <v>1.325064449874086</v>
      </c>
    </row>
    <row r="943" spans="1:20">
      <c r="A943" s="4">
        <v>39463</v>
      </c>
      <c r="B943" s="1">
        <v>-0.02010990047651973</v>
      </c>
      <c r="C943" s="1">
        <v>-0.02405856655571326</v>
      </c>
      <c r="D943" s="1">
        <v>-0.01826471160238408</v>
      </c>
      <c r="E943" s="1">
        <v>-0.02231690482924298</v>
      </c>
      <c r="F943" s="1">
        <v>-0.01545705741812187</v>
      </c>
      <c r="G943" s="1">
        <v>-0.02281472092707437</v>
      </c>
      <c r="H943" s="1">
        <v>0.002704820450554646</v>
      </c>
      <c r="I943" s="1">
        <v>-0.001243845628638884</v>
      </c>
      <c r="J943" s="1">
        <v>0.004550009324690407</v>
      </c>
      <c r="K943" s="1">
        <v>0.0004978160978312829</v>
      </c>
      <c r="L943" s="1">
        <v>0.007357663508952506</v>
      </c>
      <c r="O943" s="3" t="s">
        <v>1516</v>
      </c>
      <c r="P943" s="2">
        <v>3.206397504041657</v>
      </c>
      <c r="Q943" s="2">
        <v>3.271833120055022</v>
      </c>
      <c r="R943" s="2">
        <v>3.489156570382534</v>
      </c>
      <c r="S943" s="2">
        <v>3.066829464165245</v>
      </c>
      <c r="T943" s="2">
        <v>1.300264689667822</v>
      </c>
    </row>
    <row r="944" spans="1:20">
      <c r="A944" s="4">
        <v>39464</v>
      </c>
      <c r="B944" s="1">
        <v>0.00552042758870952</v>
      </c>
      <c r="C944" s="1">
        <v>0.0055841666443468</v>
      </c>
      <c r="D944" s="1">
        <v>0.007106217205805621</v>
      </c>
      <c r="E944" s="1">
        <v>0.006414273826645944</v>
      </c>
      <c r="F944" s="1">
        <v>0.008389202139812424</v>
      </c>
      <c r="G944" s="1">
        <v>0.01371195626997723</v>
      </c>
      <c r="H944" s="1">
        <v>-0.008191528681267712</v>
      </c>
      <c r="I944" s="1">
        <v>-0.008127789625630433</v>
      </c>
      <c r="J944" s="1">
        <v>-0.006605739064171612</v>
      </c>
      <c r="K944" s="1">
        <v>-0.007297682443331288</v>
      </c>
      <c r="L944" s="1">
        <v>-0.005322754130164808</v>
      </c>
      <c r="O944" s="3" t="s">
        <v>1517</v>
      </c>
      <c r="P944" s="2">
        <v>3.141917169347218</v>
      </c>
      <c r="Q944" s="2">
        <v>3.193117505176991</v>
      </c>
      <c r="R944" s="2">
        <v>3.425428131888934</v>
      </c>
      <c r="S944" s="2">
        <v>2.998387322885951</v>
      </c>
      <c r="T944" s="2">
        <v>1.28016642370087</v>
      </c>
    </row>
    <row r="945" spans="1:20">
      <c r="A945" s="4">
        <v>39465</v>
      </c>
      <c r="B945" s="1">
        <v>0.01110000459608518</v>
      </c>
      <c r="C945" s="1">
        <v>0.0115688874130575</v>
      </c>
      <c r="D945" s="1">
        <v>0.00956396529998349</v>
      </c>
      <c r="E945" s="1">
        <v>0.01503293635896563</v>
      </c>
      <c r="F945" s="1">
        <v>0.01519511040081434</v>
      </c>
      <c r="G945" s="1">
        <v>0.004752547639720328</v>
      </c>
      <c r="H945" s="1">
        <v>0.00634745695636485</v>
      </c>
      <c r="I945" s="1">
        <v>0.006816339773337177</v>
      </c>
      <c r="J945" s="1">
        <v>0.004811417660263162</v>
      </c>
      <c r="K945" s="1">
        <v>0.0102803887192453</v>
      </c>
      <c r="L945" s="1">
        <v>0.01044256276109401</v>
      </c>
      <c r="O945" s="3" t="s">
        <v>1518</v>
      </c>
      <c r="P945" s="2">
        <v>3.159261895570322</v>
      </c>
      <c r="Q945" s="2">
        <v>3.210948405440881</v>
      </c>
      <c r="R945" s="2">
        <v>3.449769968217014</v>
      </c>
      <c r="S945" s="2">
        <v>3.017619800213285</v>
      </c>
      <c r="T945" s="2">
        <v>1.290905998601897</v>
      </c>
    </row>
    <row r="946" spans="1:20">
      <c r="A946" s="4">
        <v>39468</v>
      </c>
      <c r="B946" s="1">
        <v>-0.01695431754988386</v>
      </c>
      <c r="C946" s="1">
        <v>-0.01534686546673059</v>
      </c>
      <c r="D946" s="1">
        <v>-0.01168968267247683</v>
      </c>
      <c r="E946" s="1">
        <v>-0.01094274868739209</v>
      </c>
      <c r="F946" s="1">
        <v>-0.0153814654789477</v>
      </c>
      <c r="G946" s="1">
        <v>-0.02851685086642108</v>
      </c>
      <c r="H946" s="1">
        <v>0.01156253331653723</v>
      </c>
      <c r="I946" s="1">
        <v>0.0131699853996905</v>
      </c>
      <c r="J946" s="1">
        <v>0.01682716819394425</v>
      </c>
      <c r="K946" s="1">
        <v>0.01757410217902899</v>
      </c>
      <c r="L946" s="1">
        <v>0.01313538538747339</v>
      </c>
      <c r="O946" s="3" t="s">
        <v>1519</v>
      </c>
      <c r="P946" s="2">
        <v>3.19432971713139</v>
      </c>
      <c r="Q946" s="2">
        <v>3.248095506032563</v>
      </c>
      <c r="R946" s="2">
        <v>3.482763448485966</v>
      </c>
      <c r="S946" s="2">
        <v>3.062983486625446</v>
      </c>
      <c r="T946" s="2">
        <v>1.310521457767726</v>
      </c>
    </row>
    <row r="947" spans="1:20">
      <c r="A947" s="4">
        <v>39469</v>
      </c>
      <c r="B947" s="1">
        <v>-0.04572721263275292</v>
      </c>
      <c r="C947" s="1">
        <v>-0.04731547750223408</v>
      </c>
      <c r="D947" s="1">
        <v>-0.04490396008000563</v>
      </c>
      <c r="E947" s="1">
        <v>-0.051905473102417</v>
      </c>
      <c r="F947" s="1">
        <v>-0.05952012402880402</v>
      </c>
      <c r="G947" s="1">
        <v>-0.04236891385767783</v>
      </c>
      <c r="H947" s="1">
        <v>-0.003358298775075097</v>
      </c>
      <c r="I947" s="1">
        <v>-0.004946563644556257</v>
      </c>
      <c r="J947" s="1">
        <v>-0.002535046222327808</v>
      </c>
      <c r="K947" s="1">
        <v>-0.009536559244739173</v>
      </c>
      <c r="L947" s="1">
        <v>-0.0171512101711262</v>
      </c>
      <c r="O947" s="3" t="s">
        <v>1520</v>
      </c>
      <c r="P947" s="2">
        <v>3.140172036748113</v>
      </c>
      <c r="Q947" s="2">
        <v>3.198247421278389</v>
      </c>
      <c r="R947" s="2">
        <v>3.442051048949864</v>
      </c>
      <c r="S947" s="2">
        <v>3.029466028097672</v>
      </c>
      <c r="T947" s="2">
        <v>1.290363717205652</v>
      </c>
    </row>
    <row r="948" spans="1:20">
      <c r="A948" s="4">
        <v>39470</v>
      </c>
      <c r="B948" s="1">
        <v>0.006129808452648211</v>
      </c>
      <c r="C948" s="1">
        <v>0.00576936536196504</v>
      </c>
      <c r="D948" s="1">
        <v>0.01092042609104094</v>
      </c>
      <c r="E948" s="1">
        <v>0.00544644890532453</v>
      </c>
      <c r="F948" s="1">
        <v>0.008367651656148389</v>
      </c>
      <c r="G948" s="1">
        <v>0.01310193106819857</v>
      </c>
      <c r="H948" s="1">
        <v>-0.006972122615550358</v>
      </c>
      <c r="I948" s="1">
        <v>-0.007332565706233529</v>
      </c>
      <c r="J948" s="1">
        <v>-0.002181504977157633</v>
      </c>
      <c r="K948" s="1">
        <v>-0.007655482162874039</v>
      </c>
      <c r="L948" s="1">
        <v>-0.00473427941205018</v>
      </c>
      <c r="O948" s="3" t="s">
        <v>1521</v>
      </c>
      <c r="P948" s="2">
        <v>2.996580722320307</v>
      </c>
      <c r="Q948" s="2">
        <v>3.046920817370313</v>
      </c>
      <c r="R948" s="2">
        <v>3.287489326054478</v>
      </c>
      <c r="S948" s="2">
        <v>2.872220160661562</v>
      </c>
      <c r="T948" s="2">
        <v>1.213561108715303</v>
      </c>
    </row>
    <row r="949" spans="1:20">
      <c r="A949" s="4">
        <v>39471</v>
      </c>
      <c r="B949" s="1">
        <v>0.023845068491398</v>
      </c>
      <c r="C949" s="1">
        <v>0.02600789827378458</v>
      </c>
      <c r="D949" s="1">
        <v>0.02764495354160168</v>
      </c>
      <c r="E949" s="1">
        <v>0.02522593849308441</v>
      </c>
      <c r="F949" s="1">
        <v>0.02848511857843605</v>
      </c>
      <c r="G949" s="1">
        <v>0.01915745789702261</v>
      </c>
      <c r="H949" s="1">
        <v>0.004687610594375391</v>
      </c>
      <c r="I949" s="1">
        <v>0.006850440376761968</v>
      </c>
      <c r="J949" s="1">
        <v>0.008487495644579068</v>
      </c>
      <c r="K949" s="1">
        <v>0.006068480596061798</v>
      </c>
      <c r="L949" s="1">
        <v>0.009327660681413441</v>
      </c>
      <c r="O949" s="3" t="s">
        <v>1522</v>
      </c>
      <c r="P949" s="2">
        <v>3.014949188161029</v>
      </c>
      <c r="Q949" s="2">
        <v>3.0644996167947</v>
      </c>
      <c r="R949" s="2">
        <v>3.323390110264742</v>
      </c>
      <c r="S949" s="2">
        <v>2.887863561011449</v>
      </c>
      <c r="T949" s="2">
        <v>1.223715765336482</v>
      </c>
    </row>
    <row r="950" spans="1:20">
      <c r="A950" s="4">
        <v>39472</v>
      </c>
      <c r="B950" s="1">
        <v>0.0193568301996645</v>
      </c>
      <c r="C950" s="1">
        <v>0.01319390979163781</v>
      </c>
      <c r="D950" s="1">
        <v>0.02041899773856404</v>
      </c>
      <c r="E950" s="1">
        <v>0.01631269548854686</v>
      </c>
      <c r="F950" s="1">
        <v>0.01263640812680578</v>
      </c>
      <c r="G950" s="1">
        <v>0.01827651515151518</v>
      </c>
      <c r="H950" s="1">
        <v>0.001080315048149316</v>
      </c>
      <c r="I950" s="1">
        <v>-0.005082605359877368</v>
      </c>
      <c r="J950" s="1">
        <v>0.002142482587048855</v>
      </c>
      <c r="K950" s="1">
        <v>-0.001963819662968325</v>
      </c>
      <c r="L950" s="1">
        <v>-0.005640107024709407</v>
      </c>
      <c r="O950" s="3" t="s">
        <v>1523</v>
      </c>
      <c r="P950" s="2">
        <v>3.086840858050814</v>
      </c>
      <c r="Q950" s="2">
        <v>3.144200811088348</v>
      </c>
      <c r="R950" s="2">
        <v>3.415265075463629</v>
      </c>
      <c r="S950" s="2">
        <v>2.960712629577943</v>
      </c>
      <c r="T950" s="2">
        <v>1.258573454018393</v>
      </c>
    </row>
    <row r="951" spans="1:20">
      <c r="A951" s="4">
        <v>39475</v>
      </c>
      <c r="B951" s="1">
        <v>-0.02293867499491331</v>
      </c>
      <c r="C951" s="1">
        <v>-0.02308931281331439</v>
      </c>
      <c r="D951" s="1">
        <v>-0.01474262293901196</v>
      </c>
      <c r="E951" s="1">
        <v>-0.01843573567047607</v>
      </c>
      <c r="F951" s="1">
        <v>-0.01744829710370799</v>
      </c>
      <c r="G951" s="1">
        <v>-0.03970984841439595</v>
      </c>
      <c r="H951" s="1">
        <v>0.01677117341948264</v>
      </c>
      <c r="I951" s="1">
        <v>0.01662053560108157</v>
      </c>
      <c r="J951" s="1">
        <v>0.02496722547538388</v>
      </c>
      <c r="K951" s="1">
        <v>0.02127411274391999</v>
      </c>
      <c r="L951" s="1">
        <v>0.02226155131068808</v>
      </c>
      <c r="O951" s="3" t="s">
        <v>1524</v>
      </c>
      <c r="P951" s="2">
        <v>3.14659231239349</v>
      </c>
      <c r="Q951" s="2">
        <v>3.185685112956642</v>
      </c>
      <c r="R951" s="2">
        <v>3.485001365316118</v>
      </c>
      <c r="S951" s="2">
        <v>3.009009833133343</v>
      </c>
      <c r="T951" s="2">
        <v>1.274477301840933</v>
      </c>
    </row>
    <row r="952" spans="1:20">
      <c r="A952" s="4">
        <v>39476</v>
      </c>
      <c r="B952" s="1">
        <v>-0.001201742270036998</v>
      </c>
      <c r="C952" s="1">
        <v>-0.0001765533226987248</v>
      </c>
      <c r="D952" s="1">
        <v>-0.000637112728814726</v>
      </c>
      <c r="E952" s="1">
        <v>-0.0036341805561797</v>
      </c>
      <c r="F952" s="1">
        <v>-0.009721697775255222</v>
      </c>
      <c r="G952" s="1">
        <v>0.01104009296920405</v>
      </c>
      <c r="H952" s="1">
        <v>-0.01224183523924105</v>
      </c>
      <c r="I952" s="1">
        <v>-0.01121664629190278</v>
      </c>
      <c r="J952" s="1">
        <v>-0.01167720569801878</v>
      </c>
      <c r="K952" s="1">
        <v>-0.01467427352538375</v>
      </c>
      <c r="L952" s="1">
        <v>-0.02076179074445927</v>
      </c>
      <c r="O952" s="3" t="s">
        <v>1525</v>
      </c>
      <c r="P952" s="2">
        <v>3.074413653998003</v>
      </c>
      <c r="Q952" s="2">
        <v>3.112129832858868</v>
      </c>
      <c r="R952" s="2">
        <v>3.43362330424532</v>
      </c>
      <c r="S952" s="2">
        <v>2.953536523219833</v>
      </c>
      <c r="T952" s="2">
        <v>1.25223984322648</v>
      </c>
    </row>
    <row r="953" spans="1:20">
      <c r="A953" s="4">
        <v>39477</v>
      </c>
      <c r="B953" s="1">
        <v>-0.02788156387168583</v>
      </c>
      <c r="C953" s="1">
        <v>-0.02077559398421724</v>
      </c>
      <c r="D953" s="1">
        <v>-0.02142155219679931</v>
      </c>
      <c r="E953" s="1">
        <v>-0.02850410070804443</v>
      </c>
      <c r="F953" s="1">
        <v>-0.03547888055419146</v>
      </c>
      <c r="G953" s="1">
        <v>-0.02538314176245215</v>
      </c>
      <c r="H953" s="1">
        <v>-0.002498422109233678</v>
      </c>
      <c r="I953" s="1">
        <v>0.0046075477782348</v>
      </c>
      <c r="J953" s="1">
        <v>0.003961589565652845</v>
      </c>
      <c r="K953" s="1">
        <v>-0.003120958945592278</v>
      </c>
      <c r="L953" s="1">
        <v>-0.01009573879173931</v>
      </c>
      <c r="O953" s="3" t="s">
        <v>1526</v>
      </c>
      <c r="P953" s="2">
        <v>3.070719001154414</v>
      </c>
      <c r="Q953" s="2">
        <v>3.111580375996207</v>
      </c>
      <c r="R953" s="2">
        <v>3.431435699132231</v>
      </c>
      <c r="S953" s="2">
        <v>2.942802838215181</v>
      </c>
      <c r="T953" s="2">
        <v>1.2400659459285</v>
      </c>
    </row>
    <row r="954" spans="1:20">
      <c r="A954" s="4">
        <v>39478</v>
      </c>
      <c r="B954" s="1">
        <v>0.009177371571600368</v>
      </c>
      <c r="C954" s="1">
        <v>0.009630499349929211</v>
      </c>
      <c r="D954" s="1">
        <v>-0.00160914850327476</v>
      </c>
      <c r="E954" s="1">
        <v>0.002521147300315052</v>
      </c>
      <c r="F954" s="1">
        <v>-0.004333691122314298</v>
      </c>
      <c r="G954" s="1">
        <v>0.02098280098280103</v>
      </c>
      <c r="H954" s="1">
        <v>-0.01180542941120066</v>
      </c>
      <c r="I954" s="1">
        <v>-0.01135230163287182</v>
      </c>
      <c r="J954" s="1">
        <v>-0.02259194948607579</v>
      </c>
      <c r="K954" s="1">
        <v>-0.01846165368248598</v>
      </c>
      <c r="L954" s="1">
        <v>-0.02531649210511533</v>
      </c>
      <c r="O954" s="3" t="s">
        <v>1527</v>
      </c>
      <c r="P954" s="2">
        <v>2.985102553191728</v>
      </c>
      <c r="Q954" s="2">
        <v>3.046935445455251</v>
      </c>
      <c r="R954" s="2">
        <v>3.357929020193309</v>
      </c>
      <c r="S954" s="2">
        <v>2.858920889750777</v>
      </c>
      <c r="T954" s="2">
        <v>1.196069794353582</v>
      </c>
    </row>
    <row r="955" spans="1:20">
      <c r="A955" s="4">
        <v>39479</v>
      </c>
      <c r="B955" s="1">
        <v>0.004558445836822855</v>
      </c>
      <c r="C955" s="1">
        <v>0.003671487865463119</v>
      </c>
      <c r="D955" s="1">
        <v>0.0005579894420792986</v>
      </c>
      <c r="E955" s="1">
        <v>0.001408735693005037</v>
      </c>
      <c r="F955" s="1">
        <v>0.001706376422073719</v>
      </c>
      <c r="G955" s="1">
        <v>0.006305048852096151</v>
      </c>
      <c r="H955" s="1">
        <v>-0.001746603015273296</v>
      </c>
      <c r="I955" s="1">
        <v>-0.002633560986633032</v>
      </c>
      <c r="J955" s="1">
        <v>-0.005747059410016853</v>
      </c>
      <c r="K955" s="1">
        <v>-0.004896313159091115</v>
      </c>
      <c r="L955" s="1">
        <v>-0.004598672430022432</v>
      </c>
      <c r="O955" s="3" t="s">
        <v>1528</v>
      </c>
      <c r="P955" s="2">
        <v>3.012497948501702</v>
      </c>
      <c r="Q955" s="2">
        <v>3.076278955281984</v>
      </c>
      <c r="R955" s="2">
        <v>3.352525613736362</v>
      </c>
      <c r="S955" s="2">
        <v>2.866128650433786</v>
      </c>
      <c r="T955" s="2">
        <v>1.190886397304123</v>
      </c>
    </row>
    <row r="956" spans="1:20">
      <c r="A956" s="4">
        <v>39482</v>
      </c>
      <c r="B956" s="1">
        <v>0.02271408716428436</v>
      </c>
      <c r="C956" s="1">
        <v>0.01922709980323511</v>
      </c>
      <c r="D956" s="1">
        <v>0.01820840319462191</v>
      </c>
      <c r="E956" s="1">
        <v>0.02068200849847979</v>
      </c>
      <c r="F956" s="1">
        <v>0.01263583945417768</v>
      </c>
      <c r="G956" s="1">
        <v>0.03419743638798556</v>
      </c>
      <c r="H956" s="1">
        <v>-0.0114833492237012</v>
      </c>
      <c r="I956" s="1">
        <v>-0.01497033658475044</v>
      </c>
      <c r="J956" s="1">
        <v>-0.01598903319336364</v>
      </c>
      <c r="K956" s="1">
        <v>-0.01351542788950577</v>
      </c>
      <c r="L956" s="1">
        <v>-0.02156159693380788</v>
      </c>
      <c r="O956" s="3" t="s">
        <v>1529</v>
      </c>
      <c r="P956" s="2">
        <v>3.026230257233487</v>
      </c>
      <c r="Q956" s="2">
        <v>3.087573476137082</v>
      </c>
      <c r="R956" s="2">
        <v>3.354396287633127</v>
      </c>
      <c r="S956" s="2">
        <v>2.870166268164397</v>
      </c>
      <c r="T956" s="2">
        <v>1.192918497773852</v>
      </c>
    </row>
    <row r="957" spans="1:20">
      <c r="A957" s="4">
        <v>39483</v>
      </c>
      <c r="B957" s="1">
        <v>0.006009004006234164</v>
      </c>
      <c r="C957" s="1">
        <v>0.007036441236521584</v>
      </c>
      <c r="D957" s="1">
        <v>0.009931949330193923</v>
      </c>
      <c r="E957" s="1">
        <v>0.009241887628596679</v>
      </c>
      <c r="F957" s="1">
        <v>0.01213406562970709</v>
      </c>
      <c r="G957" s="1">
        <v>0.003144799519030572</v>
      </c>
      <c r="H957" s="1">
        <v>0.002864204487203592</v>
      </c>
      <c r="I957" s="1">
        <v>0.003891641717491012</v>
      </c>
      <c r="J957" s="1">
        <v>0.006787149811163351</v>
      </c>
      <c r="K957" s="1">
        <v>0.006097088109566107</v>
      </c>
      <c r="L957" s="1">
        <v>0.008989266110676519</v>
      </c>
      <c r="O957" s="3" t="s">
        <v>1530</v>
      </c>
      <c r="P957" s="2">
        <v>3.094968315075483</v>
      </c>
      <c r="Q957" s="2">
        <v>3.146938559512591</v>
      </c>
      <c r="R957" s="2">
        <v>3.415474487712894</v>
      </c>
      <c r="S957" s="2">
        <v>2.929527071314623</v>
      </c>
      <c r="T957" s="2">
        <v>1.207992024393641</v>
      </c>
    </row>
    <row r="958" spans="1:20">
      <c r="A958" s="4">
        <v>39489</v>
      </c>
      <c r="B958" s="1">
        <v>-0.01232246779705259</v>
      </c>
      <c r="C958" s="1">
        <v>-0.01604096251277121</v>
      </c>
      <c r="D958" s="1">
        <v>-0.009147013342451604</v>
      </c>
      <c r="E958" s="1">
        <v>-0.01032130187654512</v>
      </c>
      <c r="F958" s="1">
        <v>-0.003305429848674324</v>
      </c>
      <c r="G958" s="1">
        <v>-0.03683555391637072</v>
      </c>
      <c r="H958" s="1">
        <v>0.02451308611931813</v>
      </c>
      <c r="I958" s="1">
        <v>0.02079459140359941</v>
      </c>
      <c r="J958" s="1">
        <v>0.02768854057391912</v>
      </c>
      <c r="K958" s="1">
        <v>0.0265142520398256</v>
      </c>
      <c r="L958" s="1">
        <v>0.0335301240676964</v>
      </c>
      <c r="O958" s="3" t="s">
        <v>1531</v>
      </c>
      <c r="P958" s="2">
        <v>3.113565992079939</v>
      </c>
      <c r="Q958" s="2">
        <v>3.169081807761545</v>
      </c>
      <c r="R958" s="2">
        <v>3.449396807263429</v>
      </c>
      <c r="S958" s="2">
        <v>2.956601431312645</v>
      </c>
      <c r="T958" s="2">
        <v>1.222649878897796</v>
      </c>
    </row>
    <row r="959" spans="1:20">
      <c r="A959" s="4">
        <v>39490</v>
      </c>
      <c r="B959" s="1">
        <v>0.00856506958628378</v>
      </c>
      <c r="C959" s="1">
        <v>0.009672378640337653</v>
      </c>
      <c r="D959" s="1">
        <v>0.005793624317750323</v>
      </c>
      <c r="E959" s="1">
        <v>0.0136024854524075</v>
      </c>
      <c r="F959" s="1">
        <v>0.01519889596564106</v>
      </c>
      <c r="G959" s="1">
        <v>0.000430786904078051</v>
      </c>
      <c r="H959" s="1">
        <v>0.008134282682205729</v>
      </c>
      <c r="I959" s="1">
        <v>0.009241591736259602</v>
      </c>
      <c r="J959" s="1">
        <v>0.005362837413672272</v>
      </c>
      <c r="K959" s="1">
        <v>0.01317169854832945</v>
      </c>
      <c r="L959" s="1">
        <v>0.01476810906156301</v>
      </c>
      <c r="O959" s="3" t="s">
        <v>1532</v>
      </c>
      <c r="P959" s="2">
        <v>3.075199175408536</v>
      </c>
      <c r="Q959" s="2">
        <v>3.118246685283337</v>
      </c>
      <c r="R959" s="2">
        <v>3.41784512864398</v>
      </c>
      <c r="S959" s="2">
        <v>2.926085455411441</v>
      </c>
      <c r="T959" s="2">
        <v>1.218608495493609</v>
      </c>
    </row>
    <row r="960" spans="1:20">
      <c r="A960" s="4">
        <v>39491</v>
      </c>
      <c r="B960" s="1">
        <v>-0.002380455661828651</v>
      </c>
      <c r="C960" s="1">
        <v>-0.001287828459368368</v>
      </c>
      <c r="D960" s="1">
        <v>0.002832083667076102</v>
      </c>
      <c r="E960" s="1">
        <v>0.003337794052329146</v>
      </c>
      <c r="F960" s="1">
        <v>0.006186240199694826</v>
      </c>
      <c r="G960" s="1">
        <v>-0.006937467106836959</v>
      </c>
      <c r="H960" s="1">
        <v>0.004557011445008197</v>
      </c>
      <c r="I960" s="1">
        <v>0.005649638647468702</v>
      </c>
      <c r="J960" s="1">
        <v>0.00976955077391306</v>
      </c>
      <c r="K960" s="1">
        <v>0.0102752611591661</v>
      </c>
      <c r="L960" s="1">
        <v>0.01312370730653178</v>
      </c>
      <c r="O960" s="3" t="s">
        <v>1533</v>
      </c>
      <c r="P960" s="2">
        <v>3.101538470337593</v>
      </c>
      <c r="Q960" s="2">
        <v>3.148407547917375</v>
      </c>
      <c r="R960" s="2">
        <v>3.437646839295597</v>
      </c>
      <c r="S960" s="2">
        <v>2.965887490251177</v>
      </c>
      <c r="T960" s="2">
        <v>1.237129999239463</v>
      </c>
    </row>
    <row r="961" spans="1:20">
      <c r="A961" s="4">
        <v>39492</v>
      </c>
      <c r="B961" s="1">
        <v>0.01809633182331205</v>
      </c>
      <c r="C961" s="1">
        <v>0.01854558834796638</v>
      </c>
      <c r="D961" s="1">
        <v>0.01619089001955798</v>
      </c>
      <c r="E961" s="1">
        <v>0.01425064336377813</v>
      </c>
      <c r="F961" s="1">
        <v>0.01580933919685834</v>
      </c>
      <c r="G961" s="1">
        <v>0.04162651763345537</v>
      </c>
      <c r="H961" s="1">
        <v>-0.02353018581014332</v>
      </c>
      <c r="I961" s="1">
        <v>-0.02308092928548899</v>
      </c>
      <c r="J961" s="1">
        <v>-0.02543562761389739</v>
      </c>
      <c r="K961" s="1">
        <v>-0.02737587426967725</v>
      </c>
      <c r="L961" s="1">
        <v>-0.02581717843659703</v>
      </c>
      <c r="O961" s="3" t="s">
        <v>1534</v>
      </c>
      <c r="P961" s="2">
        <v>3.094155395525498</v>
      </c>
      <c r="Q961" s="2">
        <v>3.144352939075477</v>
      </c>
      <c r="R961" s="2">
        <v>3.447382542762341</v>
      </c>
      <c r="S961" s="2">
        <v>2.975787011876015</v>
      </c>
      <c r="T961" s="2">
        <v>1.244783182573006</v>
      </c>
    </row>
    <row r="962" spans="1:20">
      <c r="A962" s="4">
        <v>39493</v>
      </c>
      <c r="B962" s="1">
        <v>0.002508501778236916</v>
      </c>
      <c r="C962" s="1">
        <v>0.002284118848472128</v>
      </c>
      <c r="D962" s="1">
        <v>-0.0006290185992799957</v>
      </c>
      <c r="E962" s="1">
        <v>0.001457086058910928</v>
      </c>
      <c r="F962" s="1">
        <v>0.009068281644807996</v>
      </c>
      <c r="G962" s="1">
        <v>-0.003792784458834464</v>
      </c>
      <c r="H962" s="1">
        <v>0.006301286237071491</v>
      </c>
      <c r="I962" s="1">
        <v>0.00607690330730648</v>
      </c>
      <c r="J962" s="1">
        <v>0.003163765859554468</v>
      </c>
      <c r="K962" s="1">
        <v>0.005249870517745503</v>
      </c>
      <c r="L962" s="1">
        <v>0.01286106610364257</v>
      </c>
      <c r="O962" s="3" t="s">
        <v>1535</v>
      </c>
      <c r="P962" s="2">
        <v>3.150148258275819</v>
      </c>
      <c r="Q962" s="2">
        <v>3.202666814304289</v>
      </c>
      <c r="R962" s="2">
        <v>3.503198734367551</v>
      </c>
      <c r="S962" s="2">
        <v>3.018193891308823</v>
      </c>
      <c r="T962" s="2">
        <v>1.264462382132848</v>
      </c>
    </row>
    <row r="963" spans="1:20">
      <c r="A963" s="4">
        <v>39496</v>
      </c>
      <c r="B963" s="1">
        <v>0.006090499395512872</v>
      </c>
      <c r="C963" s="1">
        <v>0.006316204373124634</v>
      </c>
      <c r="D963" s="1">
        <v>0.006528053475963747</v>
      </c>
      <c r="E963" s="1">
        <v>0.009069513945876073</v>
      </c>
      <c r="F963" s="1">
        <v>0.01076910639802442</v>
      </c>
      <c r="G963" s="1">
        <v>0.0003714365307827538</v>
      </c>
      <c r="H963" s="1">
        <v>0.005719062864730118</v>
      </c>
      <c r="I963" s="1">
        <v>0.00594476784234188</v>
      </c>
      <c r="J963" s="1">
        <v>0.006156616945180993</v>
      </c>
      <c r="K963" s="1">
        <v>0.008698077415093319</v>
      </c>
      <c r="L963" s="1">
        <v>0.01039766986724167</v>
      </c>
      <c r="O963" s="3" t="s">
        <v>1536</v>
      </c>
      <c r="P963" s="2">
        <v>3.158050410783413</v>
      </c>
      <c r="Q963" s="2">
        <v>3.209982085940218</v>
      </c>
      <c r="R963" s="2">
        <v>3.500995157206659</v>
      </c>
      <c r="S963" s="2">
        <v>3.022591659550939</v>
      </c>
      <c r="T963" s="2">
        <v>1.275928883143294</v>
      </c>
    </row>
    <row r="964" spans="1:20">
      <c r="A964" s="4">
        <v>39497</v>
      </c>
      <c r="B964" s="1">
        <v>0.01306782605586099</v>
      </c>
      <c r="C964" s="1">
        <v>0.01045212232404413</v>
      </c>
      <c r="D964" s="1">
        <v>0.009240256649974521</v>
      </c>
      <c r="E964" s="1">
        <v>0.0087382426843432</v>
      </c>
      <c r="F964" s="1">
        <v>0.006768797510503077</v>
      </c>
      <c r="G964" s="1">
        <v>0.01350598719019769</v>
      </c>
      <c r="H964" s="1">
        <v>-0.0004381611343367009</v>
      </c>
      <c r="I964" s="1">
        <v>-0.003053864866153555</v>
      </c>
      <c r="J964" s="1">
        <v>-0.004265730540223167</v>
      </c>
      <c r="K964" s="1">
        <v>-0.004767744505854488</v>
      </c>
      <c r="L964" s="1">
        <v>-0.006737189679694611</v>
      </c>
      <c r="O964" s="3" t="s">
        <v>1537</v>
      </c>
      <c r="P964" s="2">
        <v>3.177284514901289</v>
      </c>
      <c r="Q964" s="2">
        <v>3.230256988829085</v>
      </c>
      <c r="R964" s="2">
        <v>3.523849840811994</v>
      </c>
      <c r="S964" s="2">
        <v>3.050005096759925</v>
      </c>
      <c r="T964" s="2">
        <v>1.289669497042176</v>
      </c>
    </row>
    <row r="965" spans="1:20">
      <c r="A965" s="4">
        <v>39498</v>
      </c>
      <c r="B965" s="1">
        <v>-0.007721642989770849</v>
      </c>
      <c r="C965" s="1">
        <v>-0.007605854222991759</v>
      </c>
      <c r="D965" s="1">
        <v>-0.009907976507020355</v>
      </c>
      <c r="E965" s="1">
        <v>-0.009097512577247446</v>
      </c>
      <c r="F965" s="1">
        <v>-0.01253794175501122</v>
      </c>
      <c r="G965" s="1">
        <v>-0.02074460777579334</v>
      </c>
      <c r="H965" s="1">
        <v>0.0130229647860225</v>
      </c>
      <c r="I965" s="1">
        <v>0.01313875355280159</v>
      </c>
      <c r="J965" s="1">
        <v>0.0108366312687731</v>
      </c>
      <c r="K965" s="1">
        <v>0.0116470951985459</v>
      </c>
      <c r="L965" s="1">
        <v>0.008206666020782016</v>
      </c>
      <c r="O965" s="3" t="s">
        <v>1538</v>
      </c>
      <c r="P965" s="2">
        <v>3.218804716271999</v>
      </c>
      <c r="Q965" s="2">
        <v>3.264020030014425</v>
      </c>
      <c r="R965" s="2">
        <v>3.556411117737069</v>
      </c>
      <c r="S965" s="2">
        <v>3.076656781483897</v>
      </c>
      <c r="T965" s="2">
        <v>1.298399008723127</v>
      </c>
    </row>
    <row r="966" spans="1:20">
      <c r="A966" s="4">
        <v>39499</v>
      </c>
      <c r="B966" s="1">
        <v>-0.0009674672383365168</v>
      </c>
      <c r="C966" s="1">
        <v>0.006011613955201334</v>
      </c>
      <c r="D966" s="1">
        <v>0.002897687939472426</v>
      </c>
      <c r="E966" s="1">
        <v>0.004429636576095408</v>
      </c>
      <c r="F966" s="1">
        <v>-0.004444079653275423</v>
      </c>
      <c r="G966" s="1">
        <v>0.01187803965581735</v>
      </c>
      <c r="H966" s="1">
        <v>-0.01284550689415387</v>
      </c>
      <c r="I966" s="1">
        <v>-0.005866425700616018</v>
      </c>
      <c r="J966" s="1">
        <v>-0.008980351716344925</v>
      </c>
      <c r="K966" s="1">
        <v>-0.007448403079721944</v>
      </c>
      <c r="L966" s="1">
        <v>-0.01632211930909278</v>
      </c>
      <c r="O966" s="3" t="s">
        <v>1539</v>
      </c>
      <c r="P966" s="2">
        <v>3.193950255399157</v>
      </c>
      <c r="Q966" s="2">
        <v>3.23919436948521</v>
      </c>
      <c r="R966" s="2">
        <v>3.521174279933224</v>
      </c>
      <c r="S966" s="2">
        <v>3.048666857718473</v>
      </c>
      <c r="T966" s="2">
        <v>1.282119757576992</v>
      </c>
    </row>
    <row r="967" spans="1:20">
      <c r="A967" s="4">
        <v>39500</v>
      </c>
      <c r="B967" s="1">
        <v>-0.006335218502347528</v>
      </c>
      <c r="C967" s="1">
        <v>-0.001696214383619665</v>
      </c>
      <c r="D967" s="1">
        <v>-0.001635466869266966</v>
      </c>
      <c r="E967" s="1">
        <v>-0.0003776717097494497</v>
      </c>
      <c r="F967" s="1">
        <v>-0.001135328197695684</v>
      </c>
      <c r="G967" s="1">
        <v>-0.01224697291801446</v>
      </c>
      <c r="H967" s="1">
        <v>0.005911754415667048</v>
      </c>
      <c r="I967" s="1">
        <v>0.01055075853439469</v>
      </c>
      <c r="J967" s="1">
        <v>0.0106115060487475</v>
      </c>
      <c r="K967" s="1">
        <v>0.0118693012082649</v>
      </c>
      <c r="L967" s="1">
        <v>0.01111164472031878</v>
      </c>
      <c r="O967" s="3" t="s">
        <v>1540</v>
      </c>
      <c r="P967" s="2">
        <v>3.190860213166181</v>
      </c>
      <c r="Q967" s="2">
        <v>3.258667155560417</v>
      </c>
      <c r="R967" s="2">
        <v>3.531377544176967</v>
      </c>
      <c r="S967" s="2">
        <v>3.062171343939753</v>
      </c>
      <c r="T967" s="2">
        <v>1.276421915249282</v>
      </c>
    </row>
    <row r="968" spans="1:20">
      <c r="A968" s="4">
        <v>39503</v>
      </c>
      <c r="B968" s="1">
        <v>0.002901892512102044</v>
      </c>
      <c r="C968" s="1">
        <v>0.004078162587621614</v>
      </c>
      <c r="D968" s="1">
        <v>0.005959859063011219</v>
      </c>
      <c r="E968" s="1">
        <v>0.005960518182157815</v>
      </c>
      <c r="F968" s="1">
        <v>-0.00311837601390097</v>
      </c>
      <c r="G968" s="1">
        <v>0.01562719318766659</v>
      </c>
      <c r="H968" s="1">
        <v>-0.01272530067556454</v>
      </c>
      <c r="I968" s="1">
        <v>-0.01154903060004497</v>
      </c>
      <c r="J968" s="1">
        <v>-0.009667334124655369</v>
      </c>
      <c r="K968" s="1">
        <v>-0.009666675005508774</v>
      </c>
      <c r="L968" s="1">
        <v>-0.01874556920156756</v>
      </c>
      <c r="O968" s="3" t="s">
        <v>1541</v>
      </c>
      <c r="P968" s="2">
        <v>3.170645416505327</v>
      </c>
      <c r="Q968" s="2">
        <v>3.253139757459727</v>
      </c>
      <c r="R968" s="2">
        <v>3.525602093200593</v>
      </c>
      <c r="S968" s="2">
        <v>3.061014848452742</v>
      </c>
      <c r="T968" s="2">
        <v>1.274972757456743</v>
      </c>
    </row>
    <row r="969" spans="1:20">
      <c r="A969" s="4">
        <v>39504</v>
      </c>
      <c r="B969" s="1">
        <v>-0.002953412683916135</v>
      </c>
      <c r="C969" s="1">
        <v>-0.0005433379197782306</v>
      </c>
      <c r="D969" s="1">
        <v>0.00204775545769964</v>
      </c>
      <c r="E969" s="1">
        <v>-0.002337631744738444</v>
      </c>
      <c r="F969" s="1">
        <v>-0.00122742181635549</v>
      </c>
      <c r="G969" s="1">
        <v>0.0006910213295250323</v>
      </c>
      <c r="H969" s="1">
        <v>-0.003644434013441167</v>
      </c>
      <c r="I969" s="1">
        <v>-0.001234359249303263</v>
      </c>
      <c r="J969" s="1">
        <v>0.001356734128174608</v>
      </c>
      <c r="K969" s="1">
        <v>-0.003028653074263477</v>
      </c>
      <c r="L969" s="1">
        <v>-0.001918443145880522</v>
      </c>
      <c r="O969" s="3" t="s">
        <v>1542</v>
      </c>
      <c r="P969" s="2">
        <v>3.179846288698014</v>
      </c>
      <c r="Q969" s="2">
        <v>3.266406590310904</v>
      </c>
      <c r="R969" s="2">
        <v>3.546614184788325</v>
      </c>
      <c r="S969" s="2">
        <v>3.079260083112799</v>
      </c>
      <c r="T969" s="2">
        <v>1.270996912991512</v>
      </c>
    </row>
    <row r="970" spans="1:20">
      <c r="A970" s="4">
        <v>39505</v>
      </c>
      <c r="B970" s="1">
        <v>0.001514144067239265</v>
      </c>
      <c r="C970" s="1">
        <v>0.005498415763099285</v>
      </c>
      <c r="D970" s="1">
        <v>0.005482453777232221</v>
      </c>
      <c r="E970" s="1">
        <v>0.001772893407959941</v>
      </c>
      <c r="F970" s="1">
        <v>0.002463081677941847</v>
      </c>
      <c r="G970" s="1">
        <v>0.007595985636681624</v>
      </c>
      <c r="H970" s="1">
        <v>-0.006081841569442359</v>
      </c>
      <c r="I970" s="1">
        <v>-0.002097569873582339</v>
      </c>
      <c r="J970" s="1">
        <v>-0.002113531859449402</v>
      </c>
      <c r="K970" s="1">
        <v>-0.005823092228721682</v>
      </c>
      <c r="L970" s="1">
        <v>-0.005132903958739776</v>
      </c>
      <c r="O970" s="3" t="s">
        <v>1543</v>
      </c>
      <c r="P970" s="2">
        <v>3.17045489033607</v>
      </c>
      <c r="Q970" s="2">
        <v>3.264631827748974</v>
      </c>
      <c r="R970" s="2">
        <v>3.553876783341581</v>
      </c>
      <c r="S970" s="2">
        <v>3.072061906992209</v>
      </c>
      <c r="T970" s="2">
        <v>1.269436863651986</v>
      </c>
    </row>
    <row r="971" spans="1:20">
      <c r="A971" s="4">
        <v>39506</v>
      </c>
      <c r="B971" s="1">
        <v>0.009572022604353192</v>
      </c>
      <c r="C971" s="1">
        <v>0.01328968032605649</v>
      </c>
      <c r="D971" s="1">
        <v>0.008215381866334637</v>
      </c>
      <c r="E971" s="1">
        <v>0.009026273243970095</v>
      </c>
      <c r="F971" s="1">
        <v>0.01362670876540273</v>
      </c>
      <c r="G971" s="1">
        <v>0.007858546168958647</v>
      </c>
      <c r="H971" s="1">
        <v>0.001713476435394545</v>
      </c>
      <c r="I971" s="1">
        <v>0.005431134157097839</v>
      </c>
      <c r="J971" s="1">
        <v>0.0003568356973759901</v>
      </c>
      <c r="K971" s="1">
        <v>0.001167727075011449</v>
      </c>
      <c r="L971" s="1">
        <v>0.005768162596444082</v>
      </c>
      <c r="O971" s="3" t="s">
        <v>1544</v>
      </c>
      <c r="P971" s="2">
        <v>3.175255415798722</v>
      </c>
      <c r="Q971" s="2">
        <v>3.282582130851385</v>
      </c>
      <c r="R971" s="2">
        <v>3.57336074853623</v>
      </c>
      <c r="S971" s="2">
        <v>3.07750834529596</v>
      </c>
      <c r="T971" s="2">
        <v>1.272563590332151</v>
      </c>
    </row>
    <row r="972" spans="1:20">
      <c r="A972" s="4">
        <v>39507</v>
      </c>
      <c r="B972" s="1">
        <v>-0.0005055909050177831</v>
      </c>
      <c r="C972" s="1">
        <v>-0.001554601986801241</v>
      </c>
      <c r="D972" s="1">
        <v>1.30642001592296e-05</v>
      </c>
      <c r="E972" s="1">
        <v>-0.002194018670914621</v>
      </c>
      <c r="F972" s="1">
        <v>-0.0005860457799312657</v>
      </c>
      <c r="G972" s="1">
        <v>-0.01695453103041844</v>
      </c>
      <c r="H972" s="1">
        <v>0.01644894012540066</v>
      </c>
      <c r="I972" s="1">
        <v>0.01539992904361709</v>
      </c>
      <c r="J972" s="1">
        <v>0.01696759523057767</v>
      </c>
      <c r="K972" s="1">
        <v>0.01476051235950382</v>
      </c>
      <c r="L972" s="1">
        <v>0.01636848525048729</v>
      </c>
      <c r="O972" s="3" t="s">
        <v>1545</v>
      </c>
      <c r="P972" s="2">
        <v>3.205649032413342</v>
      </c>
      <c r="Q972" s="2">
        <v>3.326206598014425</v>
      </c>
      <c r="R972" s="2">
        <v>3.602717271631626</v>
      </c>
      <c r="S972" s="2">
        <v>3.105286776531199</v>
      </c>
      <c r="T972" s="2">
        <v>1.289904443763063</v>
      </c>
    </row>
    <row r="973" spans="1:20">
      <c r="A973" s="4">
        <v>39510</v>
      </c>
      <c r="B973" s="1">
        <v>-0.01512177057082087</v>
      </c>
      <c r="C973" s="1">
        <v>-0.01563215496493309</v>
      </c>
      <c r="D973" s="1">
        <v>-0.01031276023507688</v>
      </c>
      <c r="E973" s="1">
        <v>-0.01250718444675925</v>
      </c>
      <c r="F973" s="1">
        <v>-0.0059578252181548</v>
      </c>
      <c r="G973" s="1">
        <v>-0.02361079086926432</v>
      </c>
      <c r="H973" s="1">
        <v>0.008489020298443339</v>
      </c>
      <c r="I973" s="1">
        <v>0.007978635904331233</v>
      </c>
      <c r="J973" s="1">
        <v>0.01329803063418744</v>
      </c>
      <c r="K973" s="1">
        <v>0.01110360642250496</v>
      </c>
      <c r="L973" s="1">
        <v>0.01765296565110952</v>
      </c>
      <c r="O973" s="3" t="s">
        <v>1546</v>
      </c>
      <c r="P973" s="2">
        <v>3.204028285417875</v>
      </c>
      <c r="Q973" s="2">
        <v>3.32103567062864</v>
      </c>
      <c r="R973" s="2">
        <v>3.60276433825118</v>
      </c>
      <c r="S973" s="2">
        <v>3.098473719364946</v>
      </c>
      <c r="T973" s="2">
        <v>1.289148500707281</v>
      </c>
    </row>
    <row r="974" spans="1:20">
      <c r="A974" s="4">
        <v>39511</v>
      </c>
      <c r="B974" s="1">
        <v>0.003629438416280051</v>
      </c>
      <c r="C974" s="1">
        <v>0.002714034099364104</v>
      </c>
      <c r="D974" s="1">
        <v>0.0005574301280992788</v>
      </c>
      <c r="E974" s="1">
        <v>0.001901778357524364</v>
      </c>
      <c r="F974" s="1">
        <v>8.41377473452809e-05</v>
      </c>
      <c r="G974" s="1">
        <v>0.001936428470221463</v>
      </c>
      <c r="H974" s="1">
        <v>0.001693009946058588</v>
      </c>
      <c r="I974" s="1">
        <v>0.0007776056291426414</v>
      </c>
      <c r="J974" s="1">
        <v>-0.001378998342122184</v>
      </c>
      <c r="K974" s="1">
        <v>-3.465011269709883e-05</v>
      </c>
      <c r="L974" s="1">
        <v>-0.001852290722876182</v>
      </c>
      <c r="O974" s="3" t="s">
        <v>1547</v>
      </c>
      <c r="P974" s="2">
        <v>3.155577704783365</v>
      </c>
      <c r="Q974" s="2">
        <v>3.269120726381303</v>
      </c>
      <c r="R974" s="2">
        <v>3.56560989344731</v>
      </c>
      <c r="S974" s="2">
        <v>3.059720537053412</v>
      </c>
      <c r="T974" s="2">
        <v>1.28146797925982</v>
      </c>
    </row>
    <row r="975" spans="1:20">
      <c r="A975" s="4">
        <v>39512</v>
      </c>
      <c r="B975" s="1">
        <v>0.001056053109790511</v>
      </c>
      <c r="C975" s="1">
        <v>-0.0003578125716315883</v>
      </c>
      <c r="D975" s="1">
        <v>-0.00228810435080995</v>
      </c>
      <c r="E975" s="1">
        <v>-0.0007425605270032776</v>
      </c>
      <c r="F975" s="1">
        <v>-0.002343084091400383</v>
      </c>
      <c r="G975" s="1">
        <v>0</v>
      </c>
      <c r="H975" s="1">
        <v>0.001056053109790511</v>
      </c>
      <c r="I975" s="1">
        <v>-0.0003578125716315883</v>
      </c>
      <c r="J975" s="1">
        <v>-0.00228810435080995</v>
      </c>
      <c r="K975" s="1">
        <v>-0.0007425605270032776</v>
      </c>
      <c r="L975" s="1">
        <v>-0.002343084091400383</v>
      </c>
      <c r="O975" s="3" t="s">
        <v>1548</v>
      </c>
      <c r="P975" s="2">
        <v>3.167030679730662</v>
      </c>
      <c r="Q975" s="2">
        <v>3.27799323150764</v>
      </c>
      <c r="R975" s="2">
        <v>3.567597471826967</v>
      </c>
      <c r="S975" s="2">
        <v>3.065539447350853</v>
      </c>
      <c r="T975" s="2">
        <v>1.281575799088891</v>
      </c>
    </row>
    <row r="976" spans="1:20">
      <c r="A976" s="4">
        <v>39513</v>
      </c>
      <c r="B976" s="1">
        <v>0.006807632892058102</v>
      </c>
      <c r="C976" s="1">
        <v>0.006751889339475126</v>
      </c>
      <c r="D976" s="1">
        <v>0.006775018081753403</v>
      </c>
      <c r="E976" s="1">
        <v>0.002771216409326538</v>
      </c>
      <c r="F976" s="1">
        <v>-0.001921866169558251</v>
      </c>
      <c r="G976" s="1">
        <v>0.01310455359668139</v>
      </c>
      <c r="H976" s="1">
        <v>-0.006296920704623288</v>
      </c>
      <c r="I976" s="1">
        <v>-0.006352664257206264</v>
      </c>
      <c r="J976" s="1">
        <v>-0.006329535514927986</v>
      </c>
      <c r="K976" s="1">
        <v>-0.01033333718735485</v>
      </c>
      <c r="L976" s="1">
        <v>-0.01502641976623964</v>
      </c>
      <c r="O976" s="3" t="s">
        <v>1549</v>
      </c>
      <c r="P976" s="2">
        <v>3.170375232328794</v>
      </c>
      <c r="Q976" s="2">
        <v>3.276820324319683</v>
      </c>
      <c r="R976" s="2">
        <v>3.559434436529741</v>
      </c>
      <c r="S976" s="2">
        <v>3.063263098763279</v>
      </c>
      <c r="T976" s="2">
        <v>1.278572959222122</v>
      </c>
    </row>
    <row r="977" spans="1:20">
      <c r="A977" s="4">
        <v>39514</v>
      </c>
      <c r="B977" s="1">
        <v>-0.009768171927207248</v>
      </c>
      <c r="C977" s="1">
        <v>-0.0089838163105872</v>
      </c>
      <c r="D977" s="1">
        <v>-0.01137778749463647</v>
      </c>
      <c r="E977" s="1">
        <v>-0.009914646952955297</v>
      </c>
      <c r="F977" s="1">
        <v>-0.01037887759192135</v>
      </c>
      <c r="G977" s="1">
        <v>-0.02024008933556687</v>
      </c>
      <c r="H977" s="1">
        <v>0.01047191740835962</v>
      </c>
      <c r="I977" s="1">
        <v>0.01125627302497967</v>
      </c>
      <c r="J977" s="1">
        <v>0.008862301840930398</v>
      </c>
      <c r="K977" s="1">
        <v>0.01032544238261157</v>
      </c>
      <c r="L977" s="1">
        <v>0.009861211743645626</v>
      </c>
      <c r="O977" s="3" t="s">
        <v>1550</v>
      </c>
      <c r="P977" s="2">
        <v>3.191957983040562</v>
      </c>
      <c r="Q977" s="2">
        <v>3.298945052534833</v>
      </c>
      <c r="R977" s="2">
        <v>3.583549669198046</v>
      </c>
      <c r="S977" s="2">
        <v>3.071752063728656</v>
      </c>
      <c r="T977" s="2">
        <v>1.276115713106481</v>
      </c>
    </row>
    <row r="978" spans="1:20">
      <c r="A978" s="4">
        <v>39517</v>
      </c>
      <c r="B978" s="1">
        <v>-0.026367751090699</v>
      </c>
      <c r="C978" s="1">
        <v>-0.0239719629119256</v>
      </c>
      <c r="D978" s="1">
        <v>-0.02456005243130677</v>
      </c>
      <c r="E978" s="1">
        <v>-0.02938480997466097</v>
      </c>
      <c r="F978" s="1">
        <v>-0.03046001520457198</v>
      </c>
      <c r="G978" s="1">
        <v>-0.02032578240015193</v>
      </c>
      <c r="H978" s="1">
        <v>-0.006041968690547073</v>
      </c>
      <c r="I978" s="1">
        <v>-0.003646180511773678</v>
      </c>
      <c r="J978" s="1">
        <v>-0.004234270031154841</v>
      </c>
      <c r="K978" s="1">
        <v>-0.009059027574509049</v>
      </c>
      <c r="L978" s="1">
        <v>-0.01013423280442005</v>
      </c>
      <c r="O978" s="3" t="s">
        <v>1551</v>
      </c>
      <c r="P978" s="2">
        <v>3.1607783886778</v>
      </c>
      <c r="Q978" s="2">
        <v>3.26930793616414</v>
      </c>
      <c r="R978" s="2">
        <v>3.542776802585435</v>
      </c>
      <c r="S978" s="2">
        <v>3.041296726489775</v>
      </c>
      <c r="T978" s="2">
        <v>1.262871064327021</v>
      </c>
    </row>
    <row r="979" spans="1:20">
      <c r="A979" s="4">
        <v>39518</v>
      </c>
      <c r="B979" s="1">
        <v>0.007472142386373282</v>
      </c>
      <c r="C979" s="1">
        <v>0.007415190175259934</v>
      </c>
      <c r="D979" s="1">
        <v>0.002856391502547462</v>
      </c>
      <c r="E979" s="1">
        <v>0.008002632451846514</v>
      </c>
      <c r="F979" s="1">
        <v>0.002396422071828663</v>
      </c>
      <c r="G979" s="1">
        <v>0.008580154151922148</v>
      </c>
      <c r="H979" s="1">
        <v>-0.001108011765548866</v>
      </c>
      <c r="I979" s="1">
        <v>-0.001164963976662214</v>
      </c>
      <c r="J979" s="1">
        <v>-0.005723762649374686</v>
      </c>
      <c r="K979" s="1">
        <v>-0.0005775217000756339</v>
      </c>
      <c r="L979" s="1">
        <v>-0.006183732080093485</v>
      </c>
      <c r="O979" s="3" t="s">
        <v>1552</v>
      </c>
      <c r="P979" s="2">
        <v>3.077435770872283</v>
      </c>
      <c r="Q979" s="2">
        <v>3.190936207570749</v>
      </c>
      <c r="R979" s="2">
        <v>3.45576601856152</v>
      </c>
      <c r="S979" s="2">
        <v>2.951928800105314</v>
      </c>
      <c r="T979" s="2">
        <v>1.224403992506206</v>
      </c>
    </row>
    <row r="980" spans="1:20">
      <c r="A980" s="4">
        <v>39519</v>
      </c>
      <c r="B980" s="1">
        <v>0.006663130236729042</v>
      </c>
      <c r="C980" s="1">
        <v>0.002038105587383932</v>
      </c>
      <c r="D980" s="1">
        <v>0.003970922683257383</v>
      </c>
      <c r="E980" s="1">
        <v>0.005740562174631814</v>
      </c>
      <c r="F980" s="1">
        <v>0.001841645761162969</v>
      </c>
      <c r="G980" s="1">
        <v>0.01167932327213306</v>
      </c>
      <c r="H980" s="1">
        <v>-0.005016193035404015</v>
      </c>
      <c r="I980" s="1">
        <v>-0.009641217684749126</v>
      </c>
      <c r="J980" s="1">
        <v>-0.007708400588875675</v>
      </c>
      <c r="K980" s="1">
        <v>-0.005938761097501244</v>
      </c>
      <c r="L980" s="1">
        <v>-0.009837677510970089</v>
      </c>
      <c r="O980" s="3" t="s">
        <v>1553</v>
      </c>
      <c r="P980" s="2">
        <v>3.100430809137159</v>
      </c>
      <c r="Q980" s="2">
        <v>3.214597606387009</v>
      </c>
      <c r="R980" s="2">
        <v>3.465637039251731</v>
      </c>
      <c r="S980" s="2">
        <v>2.975552001316577</v>
      </c>
      <c r="T980" s="2">
        <v>1.227338181258683</v>
      </c>
    </row>
    <row r="981" spans="1:20">
      <c r="A981" s="4">
        <v>39520</v>
      </c>
      <c r="B981" s="1">
        <v>-0.01412292866215115</v>
      </c>
      <c r="C981" s="1">
        <v>-0.01046798617836309</v>
      </c>
      <c r="D981" s="1">
        <v>-0.01683949482652913</v>
      </c>
      <c r="E981" s="1">
        <v>-0.0144926495335459</v>
      </c>
      <c r="F981" s="1">
        <v>-0.01414374872008983</v>
      </c>
      <c r="G981" s="1">
        <v>-0.02883747446434504</v>
      </c>
      <c r="H981" s="1">
        <v>0.01471454580219378</v>
      </c>
      <c r="I981" s="1">
        <v>0.01836948828598195</v>
      </c>
      <c r="J981" s="1">
        <v>0.01199797963781579</v>
      </c>
      <c r="K981" s="1">
        <v>0.01434482493079914</v>
      </c>
      <c r="L981" s="1">
        <v>0.0146937257442552</v>
      </c>
      <c r="O981" s="3" t="s">
        <v>1554</v>
      </c>
      <c r="P981" s="2">
        <v>3.121089383408407</v>
      </c>
      <c r="Q981" s="2">
        <v>3.221149295729777</v>
      </c>
      <c r="R981" s="2">
        <v>3.479398815982833</v>
      </c>
      <c r="S981" s="2">
        <v>2.992633342583985</v>
      </c>
      <c r="T981" s="2">
        <v>1.229598503417711</v>
      </c>
    </row>
    <row r="982" spans="1:20">
      <c r="A982" s="4">
        <v>39521</v>
      </c>
      <c r="B982" s="1">
        <v>-0.007022879998215603</v>
      </c>
      <c r="C982" s="1">
        <v>-0.006119580980756378</v>
      </c>
      <c r="D982" s="1">
        <v>-0.008277942157439599</v>
      </c>
      <c r="E982" s="1">
        <v>-0.009005667763705039</v>
      </c>
      <c r="F982" s="1">
        <v>-0.01385297208752589</v>
      </c>
      <c r="G982" s="1">
        <v>-0.008756481753253165</v>
      </c>
      <c r="H982" s="1">
        <v>0.001733601755037562</v>
      </c>
      <c r="I982" s="1">
        <v>0.002636900772496897</v>
      </c>
      <c r="J982" s="1">
        <v>0.0004785395958135652</v>
      </c>
      <c r="K982" s="1">
        <v>-0.0002491860104518739</v>
      </c>
      <c r="L982" s="1">
        <v>-0.00509649033427273</v>
      </c>
      <c r="O982" s="3" t="s">
        <v>1555</v>
      </c>
      <c r="P982" s="2">
        <v>3.077010460698332</v>
      </c>
      <c r="Q982" s="2">
        <v>3.187430349423634</v>
      </c>
      <c r="R982" s="2">
        <v>3.420807497621658</v>
      </c>
      <c r="S982" s="2">
        <v>2.949262156367511</v>
      </c>
      <c r="T982" s="2">
        <v>1.212207371158773</v>
      </c>
    </row>
    <row r="983" spans="1:20">
      <c r="A983" s="4">
        <v>39524</v>
      </c>
      <c r="B983" s="1">
        <v>-0.01945450681234262</v>
      </c>
      <c r="C983" s="1">
        <v>-0.02244330503865877</v>
      </c>
      <c r="D983" s="1">
        <v>-0.02160724155874794</v>
      </c>
      <c r="E983" s="1">
        <v>-0.02828705588656133</v>
      </c>
      <c r="F983" s="1">
        <v>-0.02496102702848846</v>
      </c>
      <c r="G983" s="1">
        <v>-0.0145585550017272</v>
      </c>
      <c r="H983" s="1">
        <v>-0.004895951810615418</v>
      </c>
      <c r="I983" s="1">
        <v>-0.007884750036931565</v>
      </c>
      <c r="J983" s="1">
        <v>-0.007048686557020734</v>
      </c>
      <c r="K983" s="1">
        <v>-0.01372850088483413</v>
      </c>
      <c r="L983" s="1">
        <v>-0.01040247202676126</v>
      </c>
      <c r="O983" s="3" t="s">
        <v>1556</v>
      </c>
      <c r="P983" s="2">
        <v>3.055400985479594</v>
      </c>
      <c r="Q983" s="2">
        <v>3.167924611279815</v>
      </c>
      <c r="R983" s="2">
        <v>3.39249025102461</v>
      </c>
      <c r="S983" s="2">
        <v>2.922702081239197</v>
      </c>
      <c r="T983" s="2">
        <v>1.195414696281817</v>
      </c>
    </row>
    <row r="984" spans="1:20">
      <c r="A984" s="4">
        <v>39525</v>
      </c>
      <c r="B984" s="1">
        <v>0.002901398272057154</v>
      </c>
      <c r="C984" s="1">
        <v>0.003687573019044432</v>
      </c>
      <c r="D984" s="1">
        <v>0.00170728512307039</v>
      </c>
      <c r="E984" s="1">
        <v>0.002420355002093588</v>
      </c>
      <c r="F984" s="1">
        <v>0.003730911682300553</v>
      </c>
      <c r="G984" s="1">
        <v>0.01056690705128194</v>
      </c>
      <c r="H984" s="1">
        <v>-0.007665508779224783</v>
      </c>
      <c r="I984" s="1">
        <v>-0.006879334032237505</v>
      </c>
      <c r="J984" s="1">
        <v>-0.008859621928211547</v>
      </c>
      <c r="K984" s="1">
        <v>-0.008146552049188349</v>
      </c>
      <c r="L984" s="1">
        <v>-0.006835995368981385</v>
      </c>
      <c r="O984" s="3" t="s">
        <v>1557</v>
      </c>
      <c r="P984" s="2">
        <v>2.995959666193143</v>
      </c>
      <c r="Q984" s="2">
        <v>3.096825912889388</v>
      </c>
      <c r="R984" s="2">
        <v>3.319187894685024</v>
      </c>
      <c r="S984" s="2">
        <v>2.840027444127414</v>
      </c>
      <c r="T984" s="2">
        <v>1.165575917737675</v>
      </c>
    </row>
    <row r="985" spans="1:20">
      <c r="A985" s="4">
        <v>39526</v>
      </c>
      <c r="B985" s="1">
        <v>0.009876745079688165</v>
      </c>
      <c r="C985" s="1">
        <v>0.008762820121436699</v>
      </c>
      <c r="D985" s="1">
        <v>0.007619729509311446</v>
      </c>
      <c r="E985" s="1">
        <v>0.01155819994882035</v>
      </c>
      <c r="F985" s="1">
        <v>0.009786251074852537</v>
      </c>
      <c r="G985" s="1">
        <v>0.02324198424104273</v>
      </c>
      <c r="H985" s="1">
        <v>-0.01336523916135457</v>
      </c>
      <c r="I985" s="1">
        <v>-0.01447916411960604</v>
      </c>
      <c r="J985" s="1">
        <v>-0.01562225473173129</v>
      </c>
      <c r="K985" s="1">
        <v>-0.01168378429222239</v>
      </c>
      <c r="L985" s="1">
        <v>-0.0134557331661902</v>
      </c>
      <c r="O985" s="3" t="s">
        <v>1558</v>
      </c>
      <c r="P985" s="2">
        <v>3.004652138391789</v>
      </c>
      <c r="Q985" s="2">
        <v>3.108245684570436</v>
      </c>
      <c r="R985" s="2">
        <v>3.324854694798295</v>
      </c>
      <c r="S985" s="2">
        <v>2.846901318757892</v>
      </c>
      <c r="T985" s="2">
        <v>1.16992457854577</v>
      </c>
    </row>
    <row r="986" spans="1:20">
      <c r="A986" s="4">
        <v>39527</v>
      </c>
      <c r="B986" s="1">
        <v>-0.001338388724275164</v>
      </c>
      <c r="C986" s="1">
        <v>-3.157305563195045e-05</v>
      </c>
      <c r="D986" s="1">
        <v>-0.0006290893713923884</v>
      </c>
      <c r="E986" s="1">
        <v>-0.00174338717649658</v>
      </c>
      <c r="F986" s="1">
        <v>-0.005503291186023995</v>
      </c>
      <c r="G986" s="1">
        <v>0.0006780317706314154</v>
      </c>
      <c r="H986" s="1">
        <v>-0.002016420494906579</v>
      </c>
      <c r="I986" s="1">
        <v>-0.0007096048262633659</v>
      </c>
      <c r="J986" s="1">
        <v>-0.001307121142023804</v>
      </c>
      <c r="K986" s="1">
        <v>-0.002421418947127996</v>
      </c>
      <c r="L986" s="1">
        <v>-0.006181322956655411</v>
      </c>
      <c r="O986" s="3" t="s">
        <v>1559</v>
      </c>
      <c r="P986" s="2">
        <v>3.034328321615825</v>
      </c>
      <c r="Q986" s="2">
        <v>3.135482682397559</v>
      </c>
      <c r="R986" s="2">
        <v>3.350189188230422</v>
      </c>
      <c r="S986" s="2">
        <v>2.879806373434656</v>
      </c>
      <c r="T986" s="2">
        <v>1.18137375421006</v>
      </c>
    </row>
    <row r="987" spans="1:20">
      <c r="A987" s="4">
        <v>39528</v>
      </c>
      <c r="B987" s="1">
        <v>0.009450389144766369</v>
      </c>
      <c r="C987" s="1">
        <v>0.01075815234355071</v>
      </c>
      <c r="D987" s="1">
        <v>0.007884008111595842</v>
      </c>
      <c r="E987" s="1">
        <v>0.008897406081568526</v>
      </c>
      <c r="F987" s="1">
        <v>0.005365068283222918</v>
      </c>
      <c r="G987" s="1">
        <v>0.01485819378569353</v>
      </c>
      <c r="H987" s="1">
        <v>-0.005407804640927161</v>
      </c>
      <c r="I987" s="1">
        <v>-0.004100041442142821</v>
      </c>
      <c r="J987" s="1">
        <v>-0.006974185674097688</v>
      </c>
      <c r="K987" s="1">
        <v>-0.005960787704125003</v>
      </c>
      <c r="L987" s="1">
        <v>-0.009493125502470612</v>
      </c>
      <c r="O987" s="3" t="s">
        <v>1560</v>
      </c>
      <c r="P987" s="2">
        <v>3.030267210804425</v>
      </c>
      <c r="Q987" s="2">
        <v>3.135383685628394</v>
      </c>
      <c r="R987" s="2">
        <v>3.348081619819953</v>
      </c>
      <c r="S987" s="2">
        <v>2.874785755932416</v>
      </c>
      <c r="T987" s="2">
        <v>1.174872310441116</v>
      </c>
    </row>
    <row r="988" spans="1:20">
      <c r="A988" s="4">
        <v>39531</v>
      </c>
      <c r="B988" s="1">
        <v>0.003712596624620756</v>
      </c>
      <c r="C988" s="1">
        <v>0.00492386471820816</v>
      </c>
      <c r="D988" s="1">
        <v>0.004682046020890285</v>
      </c>
      <c r="E988" s="1">
        <v>0.006770060863246163</v>
      </c>
      <c r="F988" s="1">
        <v>0.005940118075790757</v>
      </c>
      <c r="G988" s="1">
        <v>0.006247317468644153</v>
      </c>
      <c r="H988" s="1">
        <v>-0.002534720844023397</v>
      </c>
      <c r="I988" s="1">
        <v>-0.001323452750435994</v>
      </c>
      <c r="J988" s="1">
        <v>-0.001565271447753869</v>
      </c>
      <c r="K988" s="1">
        <v>0.0005227433946020099</v>
      </c>
      <c r="L988" s="1">
        <v>-0.0003071993928533967</v>
      </c>
      <c r="O988" s="3" t="s">
        <v>1561</v>
      </c>
      <c r="P988" s="2">
        <v>3.058904415159153</v>
      </c>
      <c r="Q988" s="2">
        <v>3.169114620973868</v>
      </c>
      <c r="R988" s="2">
        <v>3.374477922468898</v>
      </c>
      <c r="S988" s="2">
        <v>2.900363892200456</v>
      </c>
      <c r="T988" s="2">
        <v>1.1811755806107</v>
      </c>
    </row>
    <row r="989" spans="1:20">
      <c r="A989" s="4">
        <v>39532</v>
      </c>
      <c r="B989" s="1">
        <v>0.002053214402857328</v>
      </c>
      <c r="C989" s="1">
        <v>0.00261675694239516</v>
      </c>
      <c r="D989" s="1">
        <v>0.001251187271684717</v>
      </c>
      <c r="E989" s="1">
        <v>0.004479807848400297</v>
      </c>
      <c r="F989" s="1">
        <v>0.002977170763911685</v>
      </c>
      <c r="G989" s="1">
        <v>0.01293838862559249</v>
      </c>
      <c r="H989" s="1">
        <v>-0.01088517422273516</v>
      </c>
      <c r="I989" s="1">
        <v>-0.01032163168319733</v>
      </c>
      <c r="J989" s="1">
        <v>-0.01168720135390777</v>
      </c>
      <c r="K989" s="1">
        <v>-0.008458580777192193</v>
      </c>
      <c r="L989" s="1">
        <v>-0.009961217861680804</v>
      </c>
      <c r="O989" s="3" t="s">
        <v>1562</v>
      </c>
      <c r="P989" s="2">
        <v>3.07026089336591</v>
      </c>
      <c r="Q989" s="2">
        <v>3.184718912644039</v>
      </c>
      <c r="R989" s="2">
        <v>3.390277383398376</v>
      </c>
      <c r="S989" s="2">
        <v>2.919999532276215</v>
      </c>
      <c r="T989" s="2">
        <v>1.188191903027769</v>
      </c>
    </row>
    <row r="990" spans="1:20">
      <c r="A990" s="4">
        <v>39533</v>
      </c>
      <c r="B990" s="1">
        <v>-0.002626985417610306</v>
      </c>
      <c r="C990" s="1">
        <v>-0.0005466260988626903</v>
      </c>
      <c r="D990" s="1">
        <v>-0.0003500973594396939</v>
      </c>
      <c r="E990" s="1">
        <v>-0.004055264295366068</v>
      </c>
      <c r="F990" s="1">
        <v>-0.004606254222256356</v>
      </c>
      <c r="G990" s="1">
        <v>0.003181584241800373</v>
      </c>
      <c r="H990" s="1">
        <v>-0.005808569659410678</v>
      </c>
      <c r="I990" s="1">
        <v>-0.003728210340663063</v>
      </c>
      <c r="J990" s="1">
        <v>-0.003531681601240066</v>
      </c>
      <c r="K990" s="1">
        <v>-0.00723684853716644</v>
      </c>
      <c r="L990" s="1">
        <v>-0.007787838464056729</v>
      </c>
      <c r="O990" s="3" t="s">
        <v>1563</v>
      </c>
      <c r="P990" s="2">
        <v>3.076564797252699</v>
      </c>
      <c r="Q990" s="2">
        <v>3.193052547968277</v>
      </c>
      <c r="R990" s="2">
        <v>3.394519255307964</v>
      </c>
      <c r="S990" s="2">
        <v>2.933080569098231</v>
      </c>
      <c r="T990" s="2">
        <v>1.191729353223379</v>
      </c>
    </row>
    <row r="991" spans="1:20">
      <c r="A991" s="4">
        <v>39534</v>
      </c>
      <c r="B991" s="1">
        <v>0.0002295040511182123</v>
      </c>
      <c r="C991" s="1">
        <v>0.002360794027729485</v>
      </c>
      <c r="D991" s="1">
        <v>-0.001923960662934654</v>
      </c>
      <c r="E991" s="1">
        <v>0.003430230936361633</v>
      </c>
      <c r="F991" s="1">
        <v>-0.0004051026462965623</v>
      </c>
      <c r="G991" s="1">
        <v>-0.002611818478615802</v>
      </c>
      <c r="H991" s="1">
        <v>0.002841322529734125</v>
      </c>
      <c r="I991" s="1">
        <v>0.004972612506345175</v>
      </c>
      <c r="J991" s="1">
        <v>0.0006878578156812587</v>
      </c>
      <c r="K991" s="1">
        <v>0.006042049414977324</v>
      </c>
      <c r="L991" s="1">
        <v>0.00220671583231935</v>
      </c>
      <c r="O991" s="3" t="s">
        <v>1564</v>
      </c>
      <c r="P991" s="2">
        <v>3.068482706393983</v>
      </c>
      <c r="Q991" s="2">
        <v>3.191307142110518</v>
      </c>
      <c r="R991" s="2">
        <v>3.393330843080114</v>
      </c>
      <c r="S991" s="2">
        <v>2.921186152190935</v>
      </c>
      <c r="T991" s="2">
        <v>1.186239944858307</v>
      </c>
    </row>
    <row r="992" spans="1:20">
      <c r="A992" s="4">
        <v>39535</v>
      </c>
      <c r="B992" s="1">
        <v>0.01219701995845335</v>
      </c>
      <c r="C992" s="1">
        <v>0.006675973279571812</v>
      </c>
      <c r="D992" s="1">
        <v>0.005127867226271565</v>
      </c>
      <c r="E992" s="1">
        <v>0.01087398033160158</v>
      </c>
      <c r="F992" s="1">
        <v>0.01145802981164223</v>
      </c>
      <c r="G992" s="1">
        <v>0.01575870937573076</v>
      </c>
      <c r="H992" s="1">
        <v>-0.003561689417277414</v>
      </c>
      <c r="I992" s="1">
        <v>-0.00908273609615895</v>
      </c>
      <c r="J992" s="1">
        <v>-0.0106308421494592</v>
      </c>
      <c r="K992" s="1">
        <v>-0.004884729044129177</v>
      </c>
      <c r="L992" s="1">
        <v>-0.004300679564088528</v>
      </c>
      <c r="O992" s="3" t="s">
        <v>1565</v>
      </c>
      <c r="P992" s="2">
        <v>3.069186935605886</v>
      </c>
      <c r="Q992" s="2">
        <v>3.198841160952262</v>
      </c>
      <c r="R992" s="2">
        <v>3.386802208021705</v>
      </c>
      <c r="S992" s="2">
        <v>2.931206495301052</v>
      </c>
      <c r="T992" s="2">
        <v>1.185759395917503</v>
      </c>
    </row>
    <row r="993" spans="1:20">
      <c r="A993" s="4">
        <v>39538</v>
      </c>
      <c r="B993" s="1">
        <v>0.007874426714649774</v>
      </c>
      <c r="C993" s="1">
        <v>0.004165740898069759</v>
      </c>
      <c r="D993" s="1">
        <v>0.005861881840341754</v>
      </c>
      <c r="E993" s="1">
        <v>0.01101364338921607</v>
      </c>
      <c r="F993" s="1">
        <v>0.003665603939597473</v>
      </c>
      <c r="G993" s="1">
        <v>0.001979559893195759</v>
      </c>
      <c r="H993" s="1">
        <v>0.005894866821454015</v>
      </c>
      <c r="I993" s="1">
        <v>0.002186181004873999</v>
      </c>
      <c r="J993" s="1">
        <v>0.003882321947145995</v>
      </c>
      <c r="K993" s="1">
        <v>0.009034083496020306</v>
      </c>
      <c r="L993" s="1">
        <v>0.001686044046401713</v>
      </c>
      <c r="O993" s="3" t="s">
        <v>1566</v>
      </c>
      <c r="P993" s="2">
        <v>3.106621869915696</v>
      </c>
      <c r="Q993" s="2">
        <v>3.220196539068374</v>
      </c>
      <c r="R993" s="2">
        <v>3.404169280066084</v>
      </c>
      <c r="S993" s="2">
        <v>2.963080377078818</v>
      </c>
      <c r="T993" s="2">
        <v>1.19934586242536</v>
      </c>
    </row>
    <row r="994" spans="1:20">
      <c r="A994" s="4">
        <v>39539</v>
      </c>
      <c r="B994" s="1">
        <v>-0.002446307589961894</v>
      </c>
      <c r="C994" s="1">
        <v>-0.00758554886043683</v>
      </c>
      <c r="D994" s="1">
        <v>-0.008232630824267839</v>
      </c>
      <c r="E994" s="1">
        <v>-0.00689709025422458</v>
      </c>
      <c r="F994" s="1">
        <v>-0.004139398439725661</v>
      </c>
      <c r="G994" s="1">
        <v>0.0007351252010108222</v>
      </c>
      <c r="H994" s="1">
        <v>-0.003181432790972716</v>
      </c>
      <c r="I994" s="1">
        <v>-0.008320674061447653</v>
      </c>
      <c r="J994" s="1">
        <v>-0.008967756025278661</v>
      </c>
      <c r="K994" s="1">
        <v>-0.007632215455235403</v>
      </c>
      <c r="L994" s="1">
        <v>-0.004874523640736483</v>
      </c>
      <c r="O994" s="3" t="s">
        <v>1567</v>
      </c>
      <c r="P994" s="2">
        <v>3.131084736160475</v>
      </c>
      <c r="Q994" s="2">
        <v>3.233611043490994</v>
      </c>
      <c r="R994" s="2">
        <v>3.424124118150352</v>
      </c>
      <c r="S994" s="2">
        <v>2.995714687685548</v>
      </c>
      <c r="T994" s="2">
        <v>1.203742189343606</v>
      </c>
    </row>
    <row r="995" spans="1:20">
      <c r="A995" s="4">
        <v>39540</v>
      </c>
      <c r="B995" s="1">
        <v>0.002973223201336195</v>
      </c>
      <c r="C995" s="1">
        <v>0.002473978177035763</v>
      </c>
      <c r="D995" s="1">
        <v>0.004645089136500857</v>
      </c>
      <c r="E995" s="1">
        <v>0.005860561045861967</v>
      </c>
      <c r="F995" s="1">
        <v>0.001027371418422574</v>
      </c>
      <c r="G995" s="1">
        <v>0.02731738671319039</v>
      </c>
      <c r="H995" s="1">
        <v>-0.0243441635118542</v>
      </c>
      <c r="I995" s="1">
        <v>-0.02484340853615463</v>
      </c>
      <c r="J995" s="1">
        <v>-0.02267229757668954</v>
      </c>
      <c r="K995" s="1">
        <v>-0.02145682566732843</v>
      </c>
      <c r="L995" s="1">
        <v>-0.02629001529476782</v>
      </c>
      <c r="O995" s="3" t="s">
        <v>1568</v>
      </c>
      <c r="P995" s="2">
        <v>3.123425139805592</v>
      </c>
      <c r="Q995" s="2">
        <v>3.209082328924945</v>
      </c>
      <c r="R995" s="2">
        <v>3.395934568389149</v>
      </c>
      <c r="S995" s="2">
        <v>2.975052973108675</v>
      </c>
      <c r="T995" s="2">
        <v>1.198759420803206</v>
      </c>
    </row>
    <row r="996" spans="1:20">
      <c r="A996" s="4">
        <v>39541</v>
      </c>
      <c r="B996" s="1">
        <v>0.005004489914802956</v>
      </c>
      <c r="C996" s="1">
        <v>0.005286414807489148</v>
      </c>
      <c r="D996" s="1">
        <v>0.005157878036358809</v>
      </c>
      <c r="E996" s="1">
        <v>0.001828296587904621</v>
      </c>
      <c r="F996" s="1">
        <v>0.005425476758477155</v>
      </c>
      <c r="G996" s="1">
        <v>0.01443510904540579</v>
      </c>
      <c r="H996" s="1">
        <v>-0.009430619130602835</v>
      </c>
      <c r="I996" s="1">
        <v>-0.009148694237916644</v>
      </c>
      <c r="J996" s="1">
        <v>-0.009277231009046982</v>
      </c>
      <c r="K996" s="1">
        <v>-0.01260681245750117</v>
      </c>
      <c r="L996" s="1">
        <v>-0.009009632286928637</v>
      </c>
      <c r="O996" s="3" t="s">
        <v>1569</v>
      </c>
      <c r="P996" s="2">
        <v>3.132711779898898</v>
      </c>
      <c r="Q996" s="2">
        <v>3.217021528575017</v>
      </c>
      <c r="R996" s="2">
        <v>3.411708987161041</v>
      </c>
      <c r="S996" s="2">
        <v>2.992488452672251</v>
      </c>
      <c r="T996" s="2">
        <v>1.199990991969704</v>
      </c>
    </row>
    <row r="997" spans="1:20">
      <c r="A997" s="4">
        <v>39542</v>
      </c>
      <c r="B997" s="1">
        <v>0.0009731274351543195</v>
      </c>
      <c r="C997" s="1">
        <v>0.00199920322337066</v>
      </c>
      <c r="D997" s="1">
        <v>0.00418162375368003</v>
      </c>
      <c r="E997" s="1">
        <v>0.00360190984269515</v>
      </c>
      <c r="F997" s="1">
        <v>0.002540083231239221</v>
      </c>
      <c r="G997" s="1">
        <v>-0.0001762192167055199</v>
      </c>
      <c r="H997" s="1">
        <v>0.00114934665185995</v>
      </c>
      <c r="I997" s="1">
        <v>0.002175422440076069</v>
      </c>
      <c r="J997" s="1">
        <v>0.004357842970385661</v>
      </c>
      <c r="K997" s="1">
        <v>0.003778129059400559</v>
      </c>
      <c r="L997" s="1">
        <v>0.002716302447944852</v>
      </c>
      <c r="O997" s="3" t="s">
        <v>1570</v>
      </c>
      <c r="P997" s="2">
        <v>3.148389404407387</v>
      </c>
      <c r="Q997" s="2">
        <v>3.234028038819687</v>
      </c>
      <c r="R997" s="2">
        <v>3.429306166012367</v>
      </c>
      <c r="S997" s="2">
        <v>2.997959609099616</v>
      </c>
      <c r="T997" s="2">
        <v>1.206501515207017</v>
      </c>
    </row>
    <row r="998" spans="1:20">
      <c r="A998" s="4">
        <v>39545</v>
      </c>
      <c r="B998" s="1">
        <v>0.005280235003747302</v>
      </c>
      <c r="C998" s="1">
        <v>0.009168285959405997</v>
      </c>
      <c r="D998" s="1">
        <v>0.007274987292261947</v>
      </c>
      <c r="E998" s="1">
        <v>0.005099014686247516</v>
      </c>
      <c r="F998" s="1">
        <v>0.02379022295589728</v>
      </c>
      <c r="G998" s="1">
        <v>0.003701255783212121</v>
      </c>
      <c r="H998" s="1">
        <v>0.001578979220535182</v>
      </c>
      <c r="I998" s="1">
        <v>0.005467030176193877</v>
      </c>
      <c r="J998" s="1">
        <v>0.003573731509049827</v>
      </c>
      <c r="K998" s="1">
        <v>0.001397758903035395</v>
      </c>
      <c r="L998" s="1">
        <v>0.02008896717268516</v>
      </c>
      <c r="O998" s="3" t="s">
        <v>1571</v>
      </c>
      <c r="P998" s="2">
        <v>3.151453188513365</v>
      </c>
      <c r="Q998" s="2">
        <v>3.240493518099366</v>
      </c>
      <c r="R998" s="2">
        <v>3.443646234134806</v>
      </c>
      <c r="S998" s="2">
        <v>3.008757989323635</v>
      </c>
      <c r="T998" s="2">
        <v>1.209566129474259</v>
      </c>
    </row>
    <row r="999" spans="1:20">
      <c r="A999" s="4">
        <v>39546</v>
      </c>
      <c r="B999" s="1">
        <v>-0.004643036685812452</v>
      </c>
      <c r="C999" s="1">
        <v>-0.001205965367211514</v>
      </c>
      <c r="D999" s="1">
        <v>-0.003510010637348238</v>
      </c>
      <c r="E999" s="1">
        <v>-0.002947834807019434</v>
      </c>
      <c r="F999" s="1">
        <v>-0.01243190959038842</v>
      </c>
      <c r="G999" s="1">
        <v>-0.01180912243733268</v>
      </c>
      <c r="H999" s="1">
        <v>0.007166085751520335</v>
      </c>
      <c r="I999" s="1">
        <v>0.01060315707012105</v>
      </c>
      <c r="J999" s="1">
        <v>0.008299111799984438</v>
      </c>
      <c r="K999" s="1">
        <v>0.008861287630313353</v>
      </c>
      <c r="L999" s="1">
        <v>-0.0006227871530557483</v>
      </c>
      <c r="O999" s="3" t="s">
        <v>1572</v>
      </c>
      <c r="P999" s="2">
        <v>3.168093601952024</v>
      </c>
      <c r="Q999" s="2">
        <v>3.270203289322903</v>
      </c>
      <c r="R999" s="2">
        <v>3.468698716727182</v>
      </c>
      <c r="S999" s="2">
        <v>3.024099690498561</v>
      </c>
      <c r="T999" s="2">
        <v>1.238341977374354</v>
      </c>
    </row>
    <row r="1000" spans="1:20">
      <c r="A1000" s="4">
        <v>39548</v>
      </c>
      <c r="B1000" s="1">
        <v>0.002115642643731874</v>
      </c>
      <c r="C1000" s="1">
        <v>0.002816365031397261</v>
      </c>
      <c r="D1000" s="1">
        <v>-0.0003826200527301538</v>
      </c>
      <c r="E1000" s="1">
        <v>0.0001176570174872271</v>
      </c>
      <c r="F1000" s="1">
        <v>7.802036422543956e-05</v>
      </c>
      <c r="G1000" s="1">
        <v>0.005952909817858787</v>
      </c>
      <c r="H1000" s="1">
        <v>-0.003837267174126913</v>
      </c>
      <c r="I1000" s="1">
        <v>-0.003136544786461526</v>
      </c>
      <c r="J1000" s="1">
        <v>-0.006335529870588941</v>
      </c>
      <c r="K1000" s="1">
        <v>-0.00583525280037156</v>
      </c>
      <c r="L1000" s="1">
        <v>-0.005874889453633347</v>
      </c>
      <c r="O1000" s="3" t="s">
        <v>1573</v>
      </c>
      <c r="P1000" s="2">
        <v>3.153384027134074</v>
      </c>
      <c r="Q1000" s="2">
        <v>3.266259537412239</v>
      </c>
      <c r="R1000" s="2">
        <v>3.456523547333713</v>
      </c>
      <c r="S1000" s="2">
        <v>3.015185144171012</v>
      </c>
      <c r="T1000" s="2">
        <v>1.222947021869653</v>
      </c>
    </row>
    <row r="1001" spans="1:20">
      <c r="A1001" s="4">
        <v>39549</v>
      </c>
      <c r="B1001" s="1">
        <v>0.004673620185509542</v>
      </c>
      <c r="C1001" s="1">
        <v>0.003103343184476914</v>
      </c>
      <c r="D1001" s="1">
        <v>0.0005084126747123552</v>
      </c>
      <c r="E1001" s="1">
        <v>0.002966386566448431</v>
      </c>
      <c r="F1001" s="1">
        <v>-0.001036457110513478</v>
      </c>
      <c r="G1001" s="1">
        <v>0.01042218689277519</v>
      </c>
      <c r="H1001" s="1">
        <v>-0.005748566707265645</v>
      </c>
      <c r="I1001" s="1">
        <v>-0.007318843708298273</v>
      </c>
      <c r="J1001" s="1">
        <v>-0.009913774218062832</v>
      </c>
      <c r="K1001" s="1">
        <v>-0.007455800326326756</v>
      </c>
      <c r="L1001" s="1">
        <v>-0.01145864400328866</v>
      </c>
      <c r="O1001" s="3" t="s">
        <v>1574</v>
      </c>
      <c r="P1001" s="2">
        <v>3.160055460853942</v>
      </c>
      <c r="Q1001" s="2">
        <v>3.275458516556874</v>
      </c>
      <c r="R1001" s="2">
        <v>3.45520101211177</v>
      </c>
      <c r="S1001" s="2">
        <v>3.015539901862247</v>
      </c>
      <c r="T1001" s="2">
        <v>1.223042436641727</v>
      </c>
    </row>
    <row r="1002" spans="1:20">
      <c r="A1002" s="4">
        <v>39552</v>
      </c>
      <c r="B1002" s="1">
        <v>-0.01211344841938644</v>
      </c>
      <c r="C1002" s="1">
        <v>-0.008870489715131491</v>
      </c>
      <c r="D1002" s="1">
        <v>-0.007891923837066384</v>
      </c>
      <c r="E1002" s="1">
        <v>-0.01285875759860422</v>
      </c>
      <c r="F1002" s="1">
        <v>-0.0148066065782777</v>
      </c>
      <c r="G1002" s="1">
        <v>-0.01861888111888121</v>
      </c>
      <c r="H1002" s="1">
        <v>0.006505432699494662</v>
      </c>
      <c r="I1002" s="1">
        <v>0.009748391403749723</v>
      </c>
      <c r="J1002" s="1">
        <v>0.01072695728181472</v>
      </c>
      <c r="K1002" s="1">
        <v>0.005760123520277105</v>
      </c>
      <c r="L1002" s="1">
        <v>0.003812274540603511</v>
      </c>
      <c r="O1002" s="3" t="s">
        <v>1575</v>
      </c>
      <c r="P1002" s="2">
        <v>3.174824359843118</v>
      </c>
      <c r="Q1002" s="2">
        <v>3.285623388420268</v>
      </c>
      <c r="R1002" s="2">
        <v>3.456957680100006</v>
      </c>
      <c r="S1002" s="2">
        <v>3.024485158917721</v>
      </c>
      <c r="T1002" s="2">
        <v>1.22177480561181</v>
      </c>
    </row>
    <row r="1003" spans="1:20">
      <c r="A1003" s="4">
        <v>39553</v>
      </c>
      <c r="B1003" s="1">
        <v>0.0008443210313739957</v>
      </c>
      <c r="C1003" s="1">
        <v>0.001307466312594929</v>
      </c>
      <c r="D1003" s="1">
        <v>0.001765138787303222</v>
      </c>
      <c r="E1003" s="1">
        <v>0.0002066330288359453</v>
      </c>
      <c r="F1003" s="1">
        <v>-0.009275552403337994</v>
      </c>
      <c r="G1003" s="1">
        <v>-0.004587155963302725</v>
      </c>
      <c r="H1003" s="1">
        <v>0.005431476994676832</v>
      </c>
      <c r="I1003" s="1">
        <v>0.005894622275897543</v>
      </c>
      <c r="J1003" s="1">
        <v>0.006352294750605836</v>
      </c>
      <c r="K1003" s="1">
        <v>0.004793788992138559</v>
      </c>
      <c r="L1003" s="1">
        <v>-0.00468839644003527</v>
      </c>
      <c r="O1003" s="3" t="s">
        <v>1576</v>
      </c>
      <c r="P1003" s="2">
        <v>3.136366288719547</v>
      </c>
      <c r="Q1003" s="2">
        <v>3.25647829994549</v>
      </c>
      <c r="R1003" s="2">
        <v>3.429675633380695</v>
      </c>
      <c r="S1003" s="2">
        <v>2.985594037398622</v>
      </c>
      <c r="T1003" s="2">
        <v>1.203684466737865</v>
      </c>
    </row>
    <row r="1004" spans="1:20">
      <c r="A1004" s="4">
        <v>39554</v>
      </c>
      <c r="B1004" s="1">
        <v>0.007807259808649158</v>
      </c>
      <c r="C1004" s="1">
        <v>0.009551062234634422</v>
      </c>
      <c r="D1004" s="1">
        <v>0.004790022634758362</v>
      </c>
      <c r="E1004" s="1">
        <v>0.002415536610936186</v>
      </c>
      <c r="F1004" s="1">
        <v>-0.003698015627776163</v>
      </c>
      <c r="G1004" s="1">
        <v>0.008277034584582399</v>
      </c>
      <c r="H1004" s="1">
        <v>-0.0004697747759332405</v>
      </c>
      <c r="I1004" s="1">
        <v>0.001274027650052023</v>
      </c>
      <c r="J1004" s="1">
        <v>-0.003487011949824037</v>
      </c>
      <c r="K1004" s="1">
        <v>-0.005861497973646213</v>
      </c>
      <c r="L1004" s="1">
        <v>-0.01197505021235856</v>
      </c>
      <c r="O1004" s="3" t="s">
        <v>1577</v>
      </c>
      <c r="P1004" s="2">
        <v>3.139014388739205</v>
      </c>
      <c r="Q1004" s="2">
        <v>3.260736035620365</v>
      </c>
      <c r="R1004" s="2">
        <v>3.435729486869044</v>
      </c>
      <c r="S1004" s="2">
        <v>2.986210959737444</v>
      </c>
      <c r="T1004" s="2">
        <v>1.192519628389554</v>
      </c>
    </row>
    <row r="1005" spans="1:20">
      <c r="A1005" s="4">
        <v>39555</v>
      </c>
      <c r="B1005" s="1">
        <v>0.001091516898581002</v>
      </c>
      <c r="C1005" s="1">
        <v>0.004125690059124221</v>
      </c>
      <c r="D1005" s="1">
        <v>0.003196060899685493</v>
      </c>
      <c r="E1005" s="1">
        <v>0.00280400030288952</v>
      </c>
      <c r="F1005" s="1">
        <v>-0.00190517044423455</v>
      </c>
      <c r="G1005" s="1">
        <v>0.007188498402555865</v>
      </c>
      <c r="H1005" s="1">
        <v>-0.006096981503974863</v>
      </c>
      <c r="I1005" s="1">
        <v>-0.003062808343431644</v>
      </c>
      <c r="J1005" s="1">
        <v>-0.003992437502870372</v>
      </c>
      <c r="K1005" s="1">
        <v>-0.004384498099666345</v>
      </c>
      <c r="L1005" s="1">
        <v>-0.009093668846790415</v>
      </c>
      <c r="O1005" s="3" t="s">
        <v>1578</v>
      </c>
      <c r="P1005" s="2">
        <v>3.16352148961518</v>
      </c>
      <c r="Q1005" s="2">
        <v>3.291879528427291</v>
      </c>
      <c r="R1005" s="2">
        <v>3.452186708878053</v>
      </c>
      <c r="S1005" s="2">
        <v>2.993424261638669</v>
      </c>
      <c r="T1005" s="2">
        <v>1.188109672167339</v>
      </c>
    </row>
    <row r="1006" spans="1:20">
      <c r="A1006" s="4">
        <v>39556</v>
      </c>
      <c r="B1006" s="1">
        <v>0.001629282013960287</v>
      </c>
      <c r="C1006" s="1">
        <v>0.006045428431114663</v>
      </c>
      <c r="D1006" s="1">
        <v>0.007686903356693753</v>
      </c>
      <c r="E1006" s="1">
        <v>0.001509793114911284</v>
      </c>
      <c r="F1006" s="1">
        <v>0.00457330618777263</v>
      </c>
      <c r="G1006" s="1">
        <v>0.001189532117367165</v>
      </c>
      <c r="H1006" s="1">
        <v>0.0004397498965931224</v>
      </c>
      <c r="I1006" s="1">
        <v>0.004855896313747499</v>
      </c>
      <c r="J1006" s="1">
        <v>0.006497371239326588</v>
      </c>
      <c r="K1006" s="1">
        <v>0.0003202609975441195</v>
      </c>
      <c r="L1006" s="1">
        <v>0.003383774070405465</v>
      </c>
      <c r="O1006" s="3" t="s">
        <v>1579</v>
      </c>
      <c r="P1006" s="2">
        <v>3.166974526780119</v>
      </c>
      <c r="Q1006" s="2">
        <v>3.305460803073557</v>
      </c>
      <c r="R1006" s="2">
        <v>3.463220107836713</v>
      </c>
      <c r="S1006" s="2">
        <v>3.00181782417498</v>
      </c>
      <c r="T1006" s="2">
        <v>1.185846120735417</v>
      </c>
    </row>
    <row r="1007" spans="1:20">
      <c r="A1007" s="4">
        <v>39559</v>
      </c>
      <c r="B1007" s="1">
        <v>0.00639096037609943</v>
      </c>
      <c r="C1007" s="1">
        <v>0.009157006492180209</v>
      </c>
      <c r="D1007" s="1">
        <v>0.006755150144301947</v>
      </c>
      <c r="E1007" s="1">
        <v>0.006934444283616337</v>
      </c>
      <c r="F1007" s="1">
        <v>0.006968335437644635</v>
      </c>
      <c r="G1007" s="1">
        <v>0.0169856985698571</v>
      </c>
      <c r="H1007" s="1">
        <v>-0.01059473819375767</v>
      </c>
      <c r="I1007" s="1">
        <v>-0.007828692077676891</v>
      </c>
      <c r="J1007" s="1">
        <v>-0.01023054842555515</v>
      </c>
      <c r="K1007" s="1">
        <v>-0.01005125428624076</v>
      </c>
      <c r="L1007" s="1">
        <v>-0.01001736313221246</v>
      </c>
      <c r="O1007" s="3" t="s">
        <v>1580</v>
      </c>
      <c r="P1007" s="2">
        <v>3.172134421415273</v>
      </c>
      <c r="Q1007" s="2">
        <v>3.325443729790393</v>
      </c>
      <c r="R1007" s="2">
        <v>3.489841546108612</v>
      </c>
      <c r="S1007" s="2">
        <v>3.006349948058137</v>
      </c>
      <c r="T1007" s="2">
        <v>1.191269358137122</v>
      </c>
    </row>
    <row r="1008" spans="1:20">
      <c r="A1008" s="4">
        <v>39560</v>
      </c>
      <c r="B1008" s="1">
        <v>-0.001166319284013562</v>
      </c>
      <c r="C1008" s="1">
        <v>-0.001380163523790112</v>
      </c>
      <c r="D1008" s="1">
        <v>-0.004295363498979965</v>
      </c>
      <c r="E1008" s="1">
        <v>-0.003299160504691478</v>
      </c>
      <c r="F1008" s="1">
        <v>-0.004362594710161871</v>
      </c>
      <c r="G1008" s="1">
        <v>-0.008177923932326636</v>
      </c>
      <c r="H1008" s="1">
        <v>0.007011604648313075</v>
      </c>
      <c r="I1008" s="1">
        <v>0.006797760408536524</v>
      </c>
      <c r="J1008" s="1">
        <v>0.003882560433346782</v>
      </c>
      <c r="K1008" s="1">
        <v>0.004878763427635047</v>
      </c>
      <c r="L1008" s="1">
        <v>0.003815329222164765</v>
      </c>
      <c r="O1008" s="3" t="s">
        <v>1581</v>
      </c>
      <c r="P1008" s="2">
        <v>3.192407406810199</v>
      </c>
      <c r="Q1008" s="2">
        <v>3.355894839613464</v>
      </c>
      <c r="R1008" s="2">
        <v>3.513415949732398</v>
      </c>
      <c r="S1008" s="2">
        <v>3.027197314269999</v>
      </c>
      <c r="T1008" s="2">
        <v>1.199570522621209</v>
      </c>
    </row>
    <row r="1009" spans="1:20">
      <c r="A1009" s="4">
        <v>39561</v>
      </c>
      <c r="B1009" s="1">
        <v>0.008758962424547878</v>
      </c>
      <c r="C1009" s="1">
        <v>0.004894987327967337</v>
      </c>
      <c r="D1009" s="1">
        <v>0.001826518742104932</v>
      </c>
      <c r="E1009" s="1">
        <v>0.001695208557087158</v>
      </c>
      <c r="F1009" s="1">
        <v>-0.006492887149333826</v>
      </c>
      <c r="G1009" s="1">
        <v>0.005845912224064165</v>
      </c>
      <c r="H1009" s="1">
        <v>0.002913050200483713</v>
      </c>
      <c r="I1009" s="1">
        <v>-0.0009509248960968275</v>
      </c>
      <c r="J1009" s="1">
        <v>-0.004019393481959233</v>
      </c>
      <c r="K1009" s="1">
        <v>-0.004150703666977007</v>
      </c>
      <c r="L1009" s="1">
        <v>-0.01233879937339799</v>
      </c>
      <c r="O1009" s="3" t="s">
        <v>1582</v>
      </c>
      <c r="P1009" s="2">
        <v>3.188684040489208</v>
      </c>
      <c r="Q1009" s="2">
        <v>3.351263155966154</v>
      </c>
      <c r="R1009" s="2">
        <v>3.498324551105183</v>
      </c>
      <c r="S1009" s="2">
        <v>3.017210104450852</v>
      </c>
      <c r="T1009" s="2">
        <v>1.194337282604756</v>
      </c>
    </row>
    <row r="1010" spans="1:20">
      <c r="A1010" s="4">
        <v>39562</v>
      </c>
      <c r="B1010" s="1">
        <v>-0.005213684719233336</v>
      </c>
      <c r="C1010" s="1">
        <v>-0.002300463844927991</v>
      </c>
      <c r="D1010" s="1">
        <v>-0.003291494307523735</v>
      </c>
      <c r="E1010" s="1">
        <v>-0.006818219794420322</v>
      </c>
      <c r="F1010" s="1">
        <v>-0.005657342468366799</v>
      </c>
      <c r="G1010" s="1">
        <v>0.0009108258154060245</v>
      </c>
      <c r="H1010" s="1">
        <v>-0.00612451053463936</v>
      </c>
      <c r="I1010" s="1">
        <v>-0.003211289660334016</v>
      </c>
      <c r="J1010" s="1">
        <v>-0.004202320122929759</v>
      </c>
      <c r="K1010" s="1">
        <v>-0.007729045609826346</v>
      </c>
      <c r="L1010" s="1">
        <v>-0.006568168283772824</v>
      </c>
      <c r="O1010" s="3" t="s">
        <v>1583</v>
      </c>
      <c r="P1010" s="2">
        <v>3.216613604183609</v>
      </c>
      <c r="Q1010" s="2">
        <v>3.367667546647292</v>
      </c>
      <c r="R1010" s="2">
        <v>3.504714306463743</v>
      </c>
      <c r="S1010" s="2">
        <v>3.022324904838447</v>
      </c>
      <c r="T1010" s="2">
        <v>1.186582585410561</v>
      </c>
    </row>
    <row r="1011" spans="1:20">
      <c r="A1011" s="4">
        <v>39563</v>
      </c>
      <c r="B1011" s="1">
        <v>0.004617720682281501</v>
      </c>
      <c r="C1011" s="1">
        <v>0.001155251302431326</v>
      </c>
      <c r="D1011" s="1">
        <v>0.007213749859665608</v>
      </c>
      <c r="E1011" s="1">
        <v>0.001692109278647713</v>
      </c>
      <c r="F1011" s="1">
        <v>0.001710110806877108</v>
      </c>
      <c r="G1011" s="1">
        <v>0.01642327858907144</v>
      </c>
      <c r="H1011" s="1">
        <v>-0.01180555790678994</v>
      </c>
      <c r="I1011" s="1">
        <v>-0.01526802728664012</v>
      </c>
      <c r="J1011" s="1">
        <v>-0.009209528729405836</v>
      </c>
      <c r="K1011" s="1">
        <v>-0.01473116931042373</v>
      </c>
      <c r="L1011" s="1">
        <v>-0.01471316778219434</v>
      </c>
      <c r="O1011" s="3" t="s">
        <v>1584</v>
      </c>
      <c r="P1011" s="2">
        <v>3.199843194987798</v>
      </c>
      <c r="Q1011" s="2">
        <v>3.359920349214492</v>
      </c>
      <c r="R1011" s="2">
        <v>3.49317855927452</v>
      </c>
      <c r="S1011" s="2">
        <v>3.001718029347108</v>
      </c>
      <c r="T1011" s="2">
        <v>1.179869681357893</v>
      </c>
    </row>
    <row r="1012" spans="1:20">
      <c r="A1012" s="4">
        <v>39566</v>
      </c>
      <c r="B1012" s="1">
        <v>-0.005319978223013666</v>
      </c>
      <c r="C1012" s="1">
        <v>-0.003319441934280465</v>
      </c>
      <c r="D1012" s="1">
        <v>-0.008238479841724655</v>
      </c>
      <c r="E1012" s="1">
        <v>-0.00836479066336171</v>
      </c>
      <c r="F1012" s="1">
        <v>-0.01230876410417925</v>
      </c>
      <c r="G1012" s="1">
        <v>0.001747953615279574</v>
      </c>
      <c r="H1012" s="1">
        <v>-0.00706793183829324</v>
      </c>
      <c r="I1012" s="1">
        <v>-0.005067395549560039</v>
      </c>
      <c r="J1012" s="1">
        <v>-0.009986433457004229</v>
      </c>
      <c r="K1012" s="1">
        <v>-0.01011274427864128</v>
      </c>
      <c r="L1012" s="1">
        <v>-0.01405671771945882</v>
      </c>
      <c r="O1012" s="3" t="s">
        <v>1585</v>
      </c>
      <c r="P1012" s="2">
        <v>3.214619177089351</v>
      </c>
      <c r="Q1012" s="2">
        <v>3.363801901573988</v>
      </c>
      <c r="R1012" s="2">
        <v>3.518377475616274</v>
      </c>
      <c r="S1012" s="2">
        <v>3.00679726427645</v>
      </c>
      <c r="T1012" s="2">
        <v>1.18188738925069</v>
      </c>
    </row>
    <row r="1013" spans="1:20">
      <c r="A1013" s="4">
        <v>39567</v>
      </c>
      <c r="B1013" s="1">
        <v>-0.001442017686248853</v>
      </c>
      <c r="C1013" s="1">
        <v>0.0006447195061025646</v>
      </c>
      <c r="D1013" s="1">
        <v>-0.0009313273667485023</v>
      </c>
      <c r="E1013" s="1">
        <v>-0.001484213865817763</v>
      </c>
      <c r="F1013" s="1">
        <v>-0.003746821471354744</v>
      </c>
      <c r="G1013" s="1">
        <v>-0.007362642039409284</v>
      </c>
      <c r="H1013" s="1">
        <v>0.005920624353160431</v>
      </c>
      <c r="I1013" s="1">
        <v>0.008007361545511849</v>
      </c>
      <c r="J1013" s="1">
        <v>0.006431314672660893</v>
      </c>
      <c r="K1013" s="1">
        <v>0.005878428173591521</v>
      </c>
      <c r="L1013" s="1">
        <v>0.00361582056805454</v>
      </c>
      <c r="O1013" s="3" t="s">
        <v>1586</v>
      </c>
      <c r="P1013" s="2">
        <v>3.197517473071954</v>
      </c>
      <c r="Q1013" s="2">
        <v>3.352635956483291</v>
      </c>
      <c r="R1013" s="2">
        <v>3.489391393707831</v>
      </c>
      <c r="S1013" s="2">
        <v>2.981646034593609</v>
      </c>
      <c r="T1013" s="2">
        <v>1.167339816178699</v>
      </c>
    </row>
    <row r="1014" spans="1:20">
      <c r="A1014" s="4">
        <v>39568</v>
      </c>
      <c r="B1014" s="1">
        <v>0.005031011112055284</v>
      </c>
      <c r="C1014" s="1">
        <v>0.002536921188784902</v>
      </c>
      <c r="D1014" s="1">
        <v>0.006650328335819911</v>
      </c>
      <c r="E1014" s="1">
        <v>0.006507778844809353</v>
      </c>
      <c r="F1014" s="1">
        <v>-0.0001680535508130632</v>
      </c>
      <c r="G1014" s="1">
        <v>0.00754587549305441</v>
      </c>
      <c r="H1014" s="1">
        <v>-0.002514864380999127</v>
      </c>
      <c r="I1014" s="1">
        <v>-0.005008954304269508</v>
      </c>
      <c r="J1014" s="1">
        <v>-0.0008955471572344997</v>
      </c>
      <c r="K1014" s="1">
        <v>-0.001038096648245057</v>
      </c>
      <c r="L1014" s="1">
        <v>-0.007713929043867473</v>
      </c>
      <c r="O1014" s="3" t="s">
        <v>1587</v>
      </c>
      <c r="P1014" s="2">
        <v>3.192906596323694</v>
      </c>
      <c r="Q1014" s="2">
        <v>3.354797466281297</v>
      </c>
      <c r="R1014" s="2">
        <v>3.486141628009575</v>
      </c>
      <c r="S1014" s="2">
        <v>2.977220634206104</v>
      </c>
      <c r="T1014" s="2">
        <v>1.162966002291073</v>
      </c>
    </row>
    <row r="1015" spans="1:20">
      <c r="A1015" s="4">
        <v>39570</v>
      </c>
      <c r="B1015" s="1">
        <v>0.008025997664917739</v>
      </c>
      <c r="C1015" s="1">
        <v>0.006326203399977137</v>
      </c>
      <c r="D1015" s="1">
        <v>0.009625606736462622</v>
      </c>
      <c r="E1015" s="1">
        <v>0.009704739773776172</v>
      </c>
      <c r="F1015" s="1">
        <v>0.008104011655221788</v>
      </c>
      <c r="G1015" s="1">
        <v>0.01353191489361705</v>
      </c>
      <c r="H1015" s="1">
        <v>-0.005505917228699309</v>
      </c>
      <c r="I1015" s="1">
        <v>-0.00720571149363991</v>
      </c>
      <c r="J1015" s="1">
        <v>-0.003906308157154426</v>
      </c>
      <c r="K1015" s="1">
        <v>-0.003827175119840875</v>
      </c>
      <c r="L1015" s="1">
        <v>-0.00542790323839526</v>
      </c>
      <c r="O1015" s="3" t="s">
        <v>1588</v>
      </c>
      <c r="P1015" s="2">
        <v>3.208970144889553</v>
      </c>
      <c r="Q1015" s="2">
        <v>3.363308323057588</v>
      </c>
      <c r="R1015" s="2">
        <v>3.509325614461008</v>
      </c>
      <c r="S1015" s="2">
        <v>2.996595727665721</v>
      </c>
      <c r="T1015" s="2">
        <v>1.162770561724914</v>
      </c>
    </row>
    <row r="1016" spans="1:20">
      <c r="A1016" s="4">
        <v>39574</v>
      </c>
      <c r="B1016" s="1">
        <v>0.006320151440934563</v>
      </c>
      <c r="C1016" s="1">
        <v>0.008651320288973086</v>
      </c>
      <c r="D1016" s="1">
        <v>0.005745451385176681</v>
      </c>
      <c r="E1016" s="1">
        <v>0.002493097216117235</v>
      </c>
      <c r="F1016" s="1">
        <v>-0.01482803659291643</v>
      </c>
      <c r="G1016" s="1">
        <v>0.005667982198337418</v>
      </c>
      <c r="H1016" s="1">
        <v>0.0006521692425971448</v>
      </c>
      <c r="I1016" s="1">
        <v>0.002983338090635668</v>
      </c>
      <c r="J1016" s="1">
        <v>7.746918683926296e-05</v>
      </c>
      <c r="K1016" s="1">
        <v>-0.003174884982220183</v>
      </c>
      <c r="L1016" s="1">
        <v>-0.02049601879125384</v>
      </c>
      <c r="O1016" s="3" t="s">
        <v>1589</v>
      </c>
      <c r="P1016" s="2">
        <v>3.234725331779227</v>
      </c>
      <c r="Q1016" s="2">
        <v>3.384585295606086</v>
      </c>
      <c r="R1016" s="2">
        <v>3.543105002736004</v>
      </c>
      <c r="S1016" s="2">
        <v>3.025676909409926</v>
      </c>
      <c r="T1016" s="2">
        <v>1.172193667909481</v>
      </c>
    </row>
    <row r="1017" spans="1:20">
      <c r="A1017" s="4">
        <v>39575</v>
      </c>
      <c r="B1017" s="1">
        <v>0.0001235370457370877</v>
      </c>
      <c r="C1017" s="1">
        <v>-0.0008697814662753656</v>
      </c>
      <c r="D1017" s="1">
        <v>-0.0008963640596838518</v>
      </c>
      <c r="E1017" s="1">
        <v>-0.001259996799534702</v>
      </c>
      <c r="F1017" s="1">
        <v>-0.004056880289832865</v>
      </c>
      <c r="G1017" s="1">
        <v>-0.003632112887738459</v>
      </c>
      <c r="H1017" s="1">
        <v>0.003755649933475436</v>
      </c>
      <c r="I1017" s="1">
        <v>0.002762331421463093</v>
      </c>
      <c r="J1017" s="1">
        <v>0.002735748828054607</v>
      </c>
      <c r="K1017" s="1">
        <v>0.002372116088203757</v>
      </c>
      <c r="L1017" s="1">
        <v>-0.0004247674020944059</v>
      </c>
      <c r="O1017" s="3" t="s">
        <v>1590</v>
      </c>
      <c r="P1017" s="2">
        <v>3.255169285745899</v>
      </c>
      <c r="Q1017" s="2">
        <v>3.413866427043723</v>
      </c>
      <c r="R1017" s="2">
        <v>3.563461740281801</v>
      </c>
      <c r="S1017" s="2">
        <v>3.033220216089646</v>
      </c>
      <c r="T1017" s="2">
        <v>1.154812337307734</v>
      </c>
    </row>
    <row r="1018" spans="1:20">
      <c r="A1018" s="4">
        <v>39576</v>
      </c>
      <c r="B1018" s="1">
        <v>0.005789293444002253</v>
      </c>
      <c r="C1018" s="1">
        <v>0.009915047462685678</v>
      </c>
      <c r="D1018" s="1">
        <v>0.004367916388624771</v>
      </c>
      <c r="E1018" s="1">
        <v>0.005243199264841181</v>
      </c>
      <c r="F1018" s="1">
        <v>0.004947907595048262</v>
      </c>
      <c r="G1018" s="1">
        <v>-0.005405178915612097</v>
      </c>
      <c r="H1018" s="1">
        <v>0.01119447235961424</v>
      </c>
      <c r="I1018" s="1">
        <v>0.01532022637829789</v>
      </c>
      <c r="J1018" s="1">
        <v>0.009773095304236978</v>
      </c>
      <c r="K1018" s="1">
        <v>0.01064837818045339</v>
      </c>
      <c r="L1018" s="1">
        <v>0.01035308651066025</v>
      </c>
      <c r="O1018" s="3" t="s">
        <v>1591</v>
      </c>
      <c r="P1018" s="2">
        <v>3.255571419742834</v>
      </c>
      <c r="Q1018" s="2">
        <v>3.410897109297141</v>
      </c>
      <c r="R1018" s="2">
        <v>3.560267581249753</v>
      </c>
      <c r="S1018" s="2">
        <v>3.029398368325089</v>
      </c>
      <c r="T1018" s="2">
        <v>1.150127401898055</v>
      </c>
    </row>
    <row r="1019" spans="1:20">
      <c r="A1019" s="4">
        <v>39577</v>
      </c>
      <c r="B1019" s="1">
        <v>0.000528060597829505</v>
      </c>
      <c r="C1019" s="1">
        <v>-0.002774525158466545</v>
      </c>
      <c r="D1019" s="1">
        <v>-0.0001625444114453645</v>
      </c>
      <c r="E1019" s="1">
        <v>0.001289590411186925</v>
      </c>
      <c r="F1019" s="1">
        <v>0.002375207340802321</v>
      </c>
      <c r="G1019" s="1">
        <v>-0.0142815014534271</v>
      </c>
      <c r="H1019" s="1">
        <v>0.01480956205125672</v>
      </c>
      <c r="I1019" s="1">
        <v>0.01150697629496067</v>
      </c>
      <c r="J1019" s="1">
        <v>0.01411895704198174</v>
      </c>
      <c r="K1019" s="1">
        <v>0.01557109186461414</v>
      </c>
      <c r="L1019" s="1">
        <v>0.01665670879422931</v>
      </c>
      <c r="O1019" s="3" t="s">
        <v>1592</v>
      </c>
      <c r="P1019" s="2">
        <v>3.274418878019633</v>
      </c>
      <c r="Q1019" s="2">
        <v>3.44471631602616</v>
      </c>
      <c r="R1019" s="2">
        <v>3.575818532365783</v>
      </c>
      <c r="S1019" s="2">
        <v>3.045282107622802</v>
      </c>
      <c r="T1019" s="2">
        <v>1.155818126005179</v>
      </c>
    </row>
    <row r="1020" spans="1:20">
      <c r="A1020" s="4">
        <v>39581</v>
      </c>
      <c r="B1020" s="1">
        <v>0.002895301313820875</v>
      </c>
      <c r="C1020" s="1">
        <v>0.003561693636270125</v>
      </c>
      <c r="D1020" s="1">
        <v>0.005501269901569961</v>
      </c>
      <c r="E1020" s="1">
        <v>0.001323045290165359</v>
      </c>
      <c r="F1020" s="1">
        <v>0.003276036060559706</v>
      </c>
      <c r="G1020" s="1">
        <v>0.01299256346696298</v>
      </c>
      <c r="H1020" s="1">
        <v>-0.01009726215314211</v>
      </c>
      <c r="I1020" s="1">
        <v>-0.009430869830692856</v>
      </c>
      <c r="J1020" s="1">
        <v>-0.00749129356539302</v>
      </c>
      <c r="K1020" s="1">
        <v>-0.01166951817679762</v>
      </c>
      <c r="L1020" s="1">
        <v>-0.009716527406403275</v>
      </c>
      <c r="O1020" s="3" t="s">
        <v>1593</v>
      </c>
      <c r="P1020" s="2">
        <v>3.276147969609904</v>
      </c>
      <c r="Q1020" s="2">
        <v>3.435158863943565</v>
      </c>
      <c r="R1020" s="2">
        <v>3.575237303047004</v>
      </c>
      <c r="S1020" s="2">
        <v>3.049209274228152</v>
      </c>
      <c r="T1020" s="2">
        <v>1.158563433702699</v>
      </c>
    </row>
    <row r="1021" spans="1:20">
      <c r="A1021" s="4">
        <v>39582</v>
      </c>
      <c r="B1021" s="1">
        <v>-0.001501412882903064</v>
      </c>
      <c r="C1021" s="1">
        <v>-0.001101128646983529</v>
      </c>
      <c r="D1021" s="1">
        <v>0.002466728135956719</v>
      </c>
      <c r="E1021" s="1">
        <v>-0.001905837524800114</v>
      </c>
      <c r="F1021" s="1">
        <v>-0.006234633530601941</v>
      </c>
      <c r="G1021" s="1">
        <v>8.438106488894981e-05</v>
      </c>
      <c r="H1021" s="1">
        <v>-0.001585793947792014</v>
      </c>
      <c r="I1021" s="1">
        <v>-0.001185509711872479</v>
      </c>
      <c r="J1021" s="1">
        <v>0.00238234707106777</v>
      </c>
      <c r="K1021" s="1">
        <v>-0.001990218589689063</v>
      </c>
      <c r="L1021" s="1">
        <v>-0.006319014595490891</v>
      </c>
      <c r="O1021" s="3" t="s">
        <v>1594</v>
      </c>
      <c r="P1021" s="2">
        <v>3.285633405130588</v>
      </c>
      <c r="Q1021" s="2">
        <v>3.447393847408849</v>
      </c>
      <c r="R1021" s="2">
        <v>3.594905648413227</v>
      </c>
      <c r="S1021" s="2">
        <v>3.053243516197148</v>
      </c>
      <c r="T1021" s="2">
        <v>1.162358929289955</v>
      </c>
    </row>
    <row r="1022" spans="1:20">
      <c r="A1022" s="4">
        <v>39583</v>
      </c>
      <c r="B1022" s="1">
        <v>0.004881017600055104</v>
      </c>
      <c r="C1022" s="1">
        <v>0.003929389883249979</v>
      </c>
      <c r="D1022" s="1">
        <v>0.003998837004786981</v>
      </c>
      <c r="E1022" s="1">
        <v>0.005704512592149324</v>
      </c>
      <c r="F1022" s="1">
        <v>0.002343417891597754</v>
      </c>
      <c r="G1022" s="1">
        <v>0.02560749240634497</v>
      </c>
      <c r="H1022" s="1">
        <v>-0.02072647480628986</v>
      </c>
      <c r="I1022" s="1">
        <v>-0.02167810252309499</v>
      </c>
      <c r="J1022" s="1">
        <v>-0.02160865540155799</v>
      </c>
      <c r="K1022" s="1">
        <v>-0.01990297981419564</v>
      </c>
      <c r="L1022" s="1">
        <v>-0.02326407451474721</v>
      </c>
      <c r="O1022" s="3" t="s">
        <v>1595</v>
      </c>
      <c r="P1022" s="2">
        <v>3.280700312807628</v>
      </c>
      <c r="Q1022" s="2">
        <v>3.443597823286033</v>
      </c>
      <c r="R1022" s="2">
        <v>3.603773303322277</v>
      </c>
      <c r="S1022" s="2">
        <v>3.047424530131627</v>
      </c>
      <c r="T1022" s="2">
        <v>1.155112047334809</v>
      </c>
    </row>
    <row r="1023" spans="1:20">
      <c r="A1023" s="4">
        <v>39584</v>
      </c>
      <c r="B1023" s="1">
        <v>0.001087165517227984</v>
      </c>
      <c r="C1023" s="1">
        <v>0.00194915210686708</v>
      </c>
      <c r="D1023" s="1">
        <v>-0.003780186139479835</v>
      </c>
      <c r="E1023" s="1">
        <v>-0.0003547159295339553</v>
      </c>
      <c r="F1023" s="1">
        <v>0.001538197505723149</v>
      </c>
      <c r="G1023" s="1">
        <v>0.001768746657891507</v>
      </c>
      <c r="H1023" s="1">
        <v>-0.000681581140663523</v>
      </c>
      <c r="I1023" s="1">
        <v>0.0001804054489755735</v>
      </c>
      <c r="J1023" s="1">
        <v>-0.005548932797371342</v>
      </c>
      <c r="K1023" s="1">
        <v>-0.002123462587425462</v>
      </c>
      <c r="L1023" s="1">
        <v>-0.0002305491521683578</v>
      </c>
      <c r="O1023" s="3" t="s">
        <v>1596</v>
      </c>
      <c r="P1023" s="2">
        <v>3.296713468774948</v>
      </c>
      <c r="Q1023" s="2">
        <v>3.457129061734835</v>
      </c>
      <c r="R1023" s="2">
        <v>3.618184205364466</v>
      </c>
      <c r="S1023" s="2">
        <v>3.064808601737387</v>
      </c>
      <c r="T1023" s="2">
        <v>1.157818957573334</v>
      </c>
    </row>
    <row r="1024" spans="1:20">
      <c r="A1024" s="4">
        <v>39587</v>
      </c>
      <c r="B1024" s="1">
        <v>-0.00235980864088281</v>
      </c>
      <c r="C1024" s="1">
        <v>0.0009696269103540711</v>
      </c>
      <c r="D1024" s="1">
        <v>-0.0001504165048551442</v>
      </c>
      <c r="E1024" s="1">
        <v>0.00103472772471247</v>
      </c>
      <c r="F1024" s="1">
        <v>-0.009225837598279774</v>
      </c>
      <c r="G1024" s="1">
        <v>-0.003572308450357164</v>
      </c>
      <c r="H1024" s="1">
        <v>0.001212499809474465</v>
      </c>
      <c r="I1024" s="1">
        <v>0.004541935360711236</v>
      </c>
      <c r="J1024" s="1">
        <v>0.00342189194550202</v>
      </c>
      <c r="K1024" s="1">
        <v>0.004607036175069634</v>
      </c>
      <c r="L1024" s="1">
        <v>-0.005653529147922609</v>
      </c>
      <c r="O1024" s="3" t="s">
        <v>1597</v>
      </c>
      <c r="P1024" s="2">
        <v>3.300297541978381</v>
      </c>
      <c r="Q1024" s="2">
        <v>3.463867532129226</v>
      </c>
      <c r="R1024" s="2">
        <v>3.604506795581262</v>
      </c>
      <c r="S1024" s="2">
        <v>3.063721465305378</v>
      </c>
      <c r="T1024" s="2">
        <v>1.159599911805952</v>
      </c>
    </row>
    <row r="1025" spans="1:20">
      <c r="A1025" s="4">
        <v>39588</v>
      </c>
      <c r="B1025" s="1">
        <v>-0.000871873835228465</v>
      </c>
      <c r="C1025" s="1">
        <v>-0.0009656040314602876</v>
      </c>
      <c r="D1025" s="1">
        <v>-0.002292843102247866</v>
      </c>
      <c r="E1025" s="1">
        <v>-0.005645612495649543</v>
      </c>
      <c r="F1025" s="1">
        <v>-0.003599148148817788</v>
      </c>
      <c r="G1025" s="1">
        <v>-0.008447686158157164</v>
      </c>
      <c r="H1025" s="1">
        <v>0.007575812322928588</v>
      </c>
      <c r="I1025" s="1">
        <v>0.007482082126696987</v>
      </c>
      <c r="J1025" s="1">
        <v>0.006154843055909298</v>
      </c>
      <c r="K1025" s="1">
        <v>0.00280207366250762</v>
      </c>
      <c r="L1025" s="1">
        <v>0.004848538009339265</v>
      </c>
      <c r="O1025" s="3" t="s">
        <v>1598</v>
      </c>
      <c r="P1025" s="2">
        <v>3.292509471321337</v>
      </c>
      <c r="Q1025" s="2">
        <v>3.467226191302281</v>
      </c>
      <c r="R1025" s="2">
        <v>3.603964618267344</v>
      </c>
      <c r="S1025" s="2">
        <v>3.066891582846326</v>
      </c>
      <c r="T1025" s="2">
        <v>1.148901631340651</v>
      </c>
    </row>
    <row r="1026" spans="1:20">
      <c r="A1026" s="4">
        <v>39589</v>
      </c>
      <c r="B1026" s="1">
        <v>-0.00758196159939073</v>
      </c>
      <c r="C1026" s="1">
        <v>-0.008551934199735878</v>
      </c>
      <c r="D1026" s="1">
        <v>-0.006712773998581278</v>
      </c>
      <c r="E1026" s="1">
        <v>-0.01089937469655788</v>
      </c>
      <c r="F1026" s="1">
        <v>-0.004881415881748064</v>
      </c>
      <c r="G1026" s="1">
        <v>-0.01442107887956112</v>
      </c>
      <c r="H1026" s="1">
        <v>0.006839117280170282</v>
      </c>
      <c r="I1026" s="1">
        <v>0.005869144679825133</v>
      </c>
      <c r="J1026" s="1">
        <v>0.007708304880979844</v>
      </c>
      <c r="K1026" s="1">
        <v>0.003521704183003127</v>
      </c>
      <c r="L1026" s="1">
        <v>0.009539662997813059</v>
      </c>
      <c r="O1026" s="3" t="s">
        <v>1599</v>
      </c>
      <c r="P1026" s="2">
        <v>3.28963881846105</v>
      </c>
      <c r="Q1026" s="2">
        <v>3.463878223713975</v>
      </c>
      <c r="R1026" s="2">
        <v>3.595701292851605</v>
      </c>
      <c r="S1026" s="2">
        <v>3.049577101403407</v>
      </c>
      <c r="T1026" s="2">
        <v>1.144766564161037</v>
      </c>
    </row>
    <row r="1027" spans="1:20">
      <c r="A1027" s="4">
        <v>39590</v>
      </c>
      <c r="B1027" s="1">
        <v>-0.003133490454721777</v>
      </c>
      <c r="C1027" s="1">
        <v>-0.003132374371693114</v>
      </c>
      <c r="D1027" s="1">
        <v>-0.005241491692864697</v>
      </c>
      <c r="E1027" s="1">
        <v>-0.00246968367648448</v>
      </c>
      <c r="F1027" s="1">
        <v>0.00477378433126896</v>
      </c>
      <c r="G1027" s="1">
        <v>-0.007758802445709478</v>
      </c>
      <c r="H1027" s="1">
        <v>0.004625311990987591</v>
      </c>
      <c r="I1027" s="1">
        <v>0.004626428074016253</v>
      </c>
      <c r="J1027" s="1">
        <v>0.002517310752844892</v>
      </c>
      <c r="K1027" s="1">
        <v>0.005289118769224999</v>
      </c>
      <c r="L1027" s="1">
        <v>0.01253258677697833</v>
      </c>
      <c r="O1027" s="3" t="s">
        <v>1600</v>
      </c>
      <c r="P1027" s="2">
        <v>3.264696903263613</v>
      </c>
      <c r="Q1027" s="2">
        <v>3.434255365068875</v>
      </c>
      <c r="R1027" s="2">
        <v>3.571564162706285</v>
      </c>
      <c r="S1027" s="2">
        <v>3.016338617909168</v>
      </c>
      <c r="T1027" s="2">
        <v>1.139178482473848</v>
      </c>
    </row>
    <row r="1028" spans="1:20">
      <c r="A1028" s="4">
        <v>39591</v>
      </c>
      <c r="B1028" s="1">
        <v>-0.0006470041287178763</v>
      </c>
      <c r="C1028" s="1">
        <v>0.0003956416155961318</v>
      </c>
      <c r="D1028" s="1">
        <v>-0.001347641004779465</v>
      </c>
      <c r="E1028" s="1">
        <v>0.0004479592184869485</v>
      </c>
      <c r="F1028" s="1">
        <v>0.003333286913210776</v>
      </c>
      <c r="G1028" s="1">
        <v>-0.004972164378904353</v>
      </c>
      <c r="H1028" s="1">
        <v>0.004325160250186588</v>
      </c>
      <c r="I1028" s="1">
        <v>0.005367805994500596</v>
      </c>
      <c r="J1028" s="1">
        <v>0.003624523374124777</v>
      </c>
      <c r="K1028" s="1">
        <v>0.005420123597391413</v>
      </c>
      <c r="L1028" s="1">
        <v>0.00830545129211524</v>
      </c>
      <c r="O1028" s="3" t="s">
        <v>1601</v>
      </c>
      <c r="P1028" s="2">
        <v>3.254467006679677</v>
      </c>
      <c r="Q1028" s="2">
        <v>3.423497991577483</v>
      </c>
      <c r="R1028" s="2">
        <v>3.552843838816927</v>
      </c>
      <c r="S1028" s="2">
        <v>3.008889215661768</v>
      </c>
      <c r="T1028" s="2">
        <v>1.144616674864</v>
      </c>
    </row>
    <row r="1029" spans="1:20">
      <c r="A1029" s="4">
        <v>39594</v>
      </c>
      <c r="B1029" s="1">
        <v>-0.01523708128353307</v>
      </c>
      <c r="C1029" s="1">
        <v>-0.01006479050375253</v>
      </c>
      <c r="D1029" s="1">
        <v>-0.00662694309245615</v>
      </c>
      <c r="E1029" s="1">
        <v>-0.01006559018667663</v>
      </c>
      <c r="F1029" s="1">
        <v>-0.003197291562298865</v>
      </c>
      <c r="G1029" s="1">
        <v>-0.01584522080806361</v>
      </c>
      <c r="H1029" s="1">
        <v>0.0006081395245305377</v>
      </c>
      <c r="I1029" s="1">
        <v>0.005780430304310968</v>
      </c>
      <c r="J1029" s="1">
        <v>0.00921827771560757</v>
      </c>
      <c r="K1029" s="1">
        <v>0.005779630621387088</v>
      </c>
      <c r="L1029" s="1">
        <v>0.01264792924576463</v>
      </c>
      <c r="O1029" s="3" t="s">
        <v>1602</v>
      </c>
      <c r="P1029" s="2">
        <v>3.252361353089579</v>
      </c>
      <c r="Q1029" s="2">
        <v>3.424852469853861</v>
      </c>
      <c r="R1029" s="2">
        <v>3.548055880776159</v>
      </c>
      <c r="S1029" s="2">
        <v>3.010237075323329</v>
      </c>
      <c r="T1029" s="2">
        <v>1.148432010646967</v>
      </c>
    </row>
    <row r="1030" spans="1:20">
      <c r="A1030" s="4">
        <v>39595</v>
      </c>
      <c r="B1030" s="1">
        <v>0.002492276204090649</v>
      </c>
      <c r="C1030" s="1">
        <v>0.004720619192016384</v>
      </c>
      <c r="D1030" s="1">
        <v>0.003128762907320448</v>
      </c>
      <c r="E1030" s="1">
        <v>0.001165225271251735</v>
      </c>
      <c r="F1030" s="1">
        <v>0.001517153459438259</v>
      </c>
      <c r="G1030" s="1">
        <v>0.01536258299700566</v>
      </c>
      <c r="H1030" s="1">
        <v>-0.01287030679291501</v>
      </c>
      <c r="I1030" s="1">
        <v>-0.01064196380498927</v>
      </c>
      <c r="J1030" s="1">
        <v>-0.01223382008968521</v>
      </c>
      <c r="K1030" s="1">
        <v>-0.01419735772575392</v>
      </c>
      <c r="L1030" s="1">
        <v>-0.0138454295375674</v>
      </c>
      <c r="O1030" s="3" t="s">
        <v>1603</v>
      </c>
      <c r="P1030" s="2">
        <v>3.202804858789131</v>
      </c>
      <c r="Q1030" s="2">
        <v>3.390382047238523</v>
      </c>
      <c r="R1030" s="2">
        <v>3.524543116365401</v>
      </c>
      <c r="S1030" s="2">
        <v>2.979937262558385</v>
      </c>
      <c r="T1030" s="2">
        <v>1.144760138669451</v>
      </c>
    </row>
    <row r="1031" spans="1:20">
      <c r="A1031" s="4">
        <v>39596</v>
      </c>
      <c r="B1031" s="1">
        <v>-0.001390789892890099</v>
      </c>
      <c r="C1031" s="1">
        <v>-0.001110305831193092</v>
      </c>
      <c r="D1031" s="1">
        <v>-0.003881929635720982</v>
      </c>
      <c r="E1031" s="1">
        <v>-0.002628769736949699</v>
      </c>
      <c r="F1031" s="1">
        <v>0.002174728164855866</v>
      </c>
      <c r="G1031" s="1">
        <v>-0.01196734624097096</v>
      </c>
      <c r="H1031" s="1">
        <v>0.01057655634808086</v>
      </c>
      <c r="I1031" s="1">
        <v>0.01085704040977786</v>
      </c>
      <c r="J1031" s="1">
        <v>0.008085416605249973</v>
      </c>
      <c r="K1031" s="1">
        <v>0.009338576504021256</v>
      </c>
      <c r="L1031" s="1">
        <v>0.01414207440582693</v>
      </c>
      <c r="O1031" s="3" t="s">
        <v>1604</v>
      </c>
      <c r="P1031" s="2">
        <v>3.210787133125037</v>
      </c>
      <c r="Q1031" s="2">
        <v>3.406386749798985</v>
      </c>
      <c r="R1031" s="2">
        <v>3.535570576133137</v>
      </c>
      <c r="S1031" s="2">
        <v>2.983409560763463</v>
      </c>
      <c r="T1031" s="2">
        <v>1.146496915474061</v>
      </c>
    </row>
    <row r="1032" spans="1:20">
      <c r="A1032" s="4">
        <v>39597</v>
      </c>
      <c r="B1032" s="1">
        <v>0.01194283633339377</v>
      </c>
      <c r="C1032" s="1">
        <v>0.007572292795564373</v>
      </c>
      <c r="D1032" s="1">
        <v>0.009530851913051253</v>
      </c>
      <c r="E1032" s="1">
        <v>0.009952806646321477</v>
      </c>
      <c r="F1032" s="1">
        <v>0.01251861674144439</v>
      </c>
      <c r="G1032" s="1">
        <v>0.02258078470389746</v>
      </c>
      <c r="H1032" s="1">
        <v>-0.01063794837050369</v>
      </c>
      <c r="I1032" s="1">
        <v>-0.01500849190833309</v>
      </c>
      <c r="J1032" s="1">
        <v>-0.01304993279084621</v>
      </c>
      <c r="K1032" s="1">
        <v>-0.01262797805757598</v>
      </c>
      <c r="L1032" s="1">
        <v>-0.01006216796245307</v>
      </c>
      <c r="O1032" s="3" t="s">
        <v>1605</v>
      </c>
      <c r="P1032" s="2">
        <v>3.206321602832066</v>
      </c>
      <c r="Q1032" s="2">
        <v>3.402604618727384</v>
      </c>
      <c r="R1032" s="2">
        <v>3.521845739934463</v>
      </c>
      <c r="S1032" s="2">
        <v>2.975566863997201</v>
      </c>
      <c r="T1032" s="2">
        <v>1.148990234607063</v>
      </c>
    </row>
    <row r="1033" spans="1:20">
      <c r="A1033" s="4">
        <v>39598</v>
      </c>
      <c r="B1033" s="1">
        <v>0.006944238118382406</v>
      </c>
      <c r="C1033" s="1">
        <v>0.005475198057369512</v>
      </c>
      <c r="D1033" s="1">
        <v>0.004900647706325145</v>
      </c>
      <c r="E1033" s="1">
        <v>0.005883840033014343</v>
      </c>
      <c r="F1033" s="1">
        <v>0.01006601501087911</v>
      </c>
      <c r="G1033" s="1">
        <v>0.004526418207200011</v>
      </c>
      <c r="H1033" s="1">
        <v>0.002417819911182395</v>
      </c>
      <c r="I1033" s="1">
        <v>0.0009487798501695011</v>
      </c>
      <c r="J1033" s="1">
        <v>0.0003742294991251338</v>
      </c>
      <c r="K1033" s="1">
        <v>0.001357421825814331</v>
      </c>
      <c r="L1033" s="1">
        <v>0.005539596803679103</v>
      </c>
      <c r="O1033" s="3" t="s">
        <v>1606</v>
      </c>
      <c r="P1033" s="2">
        <v>3.244614176966914</v>
      </c>
      <c r="Q1033" s="2">
        <v>3.428370137167927</v>
      </c>
      <c r="R1033" s="2">
        <v>3.555411930142389</v>
      </c>
      <c r="S1033" s="2">
        <v>3.005182105657767</v>
      </c>
      <c r="T1033" s="2">
        <v>1.163374002993771</v>
      </c>
    </row>
    <row r="1034" spans="1:20">
      <c r="A1034" s="4">
        <v>39601</v>
      </c>
      <c r="B1034" s="1">
        <v>-0.001834304562653877</v>
      </c>
      <c r="C1034" s="1">
        <v>-0.001601910969826204</v>
      </c>
      <c r="D1034" s="1">
        <v>-0.004722895211093814</v>
      </c>
      <c r="E1034" s="1">
        <v>-0.003463550282174599</v>
      </c>
      <c r="F1034" s="1">
        <v>0.0002678838509386772</v>
      </c>
      <c r="G1034" s="1">
        <v>-0.002863640192032335</v>
      </c>
      <c r="H1034" s="1">
        <v>0.001029335629378458</v>
      </c>
      <c r="I1034" s="1">
        <v>0.001261729222206132</v>
      </c>
      <c r="J1034" s="1">
        <v>-0.001859255019061479</v>
      </c>
      <c r="K1034" s="1">
        <v>-0.0005999100901422638</v>
      </c>
      <c r="L1034" s="1">
        <v>0.003131524042971012</v>
      </c>
      <c r="O1034" s="3" t="s">
        <v>1607</v>
      </c>
      <c r="P1034" s="2">
        <v>3.267145550414051</v>
      </c>
      <c r="Q1034" s="2">
        <v>3.447141142682893</v>
      </c>
      <c r="R1034" s="2">
        <v>3.572835751462882</v>
      </c>
      <c r="S1034" s="2">
        <v>3.022864116437534</v>
      </c>
      <c r="T1034" s="2">
        <v>1.175084543171173</v>
      </c>
    </row>
    <row r="1035" spans="1:20">
      <c r="A1035" s="4">
        <v>39602</v>
      </c>
      <c r="B1035" s="1">
        <v>-0.005764987599438776</v>
      </c>
      <c r="C1035" s="1">
        <v>-0.01027840543003866</v>
      </c>
      <c r="D1035" s="1">
        <v>-0.009257469143679864</v>
      </c>
      <c r="E1035" s="1">
        <v>-0.01027203601486426</v>
      </c>
      <c r="F1035" s="1">
        <v>-0.01440299211917839</v>
      </c>
      <c r="G1035" s="1">
        <v>-0.0153729200101359</v>
      </c>
      <c r="H1035" s="1">
        <v>0.009607932410697018</v>
      </c>
      <c r="I1035" s="1">
        <v>0.005094514580097353</v>
      </c>
      <c r="J1035" s="1">
        <v>0.00611545086645604</v>
      </c>
      <c r="K1035" s="1">
        <v>0.005100883995271754</v>
      </c>
      <c r="L1035" s="1">
        <v>0.0009699278909574005</v>
      </c>
      <c r="O1035" s="3" t="s">
        <v>1608</v>
      </c>
      <c r="P1035" s="2">
        <v>3.261152610424073</v>
      </c>
      <c r="Q1035" s="2">
        <v>3.44161912947189</v>
      </c>
      <c r="R1035" s="2">
        <v>3.555961622602273</v>
      </c>
      <c r="S1035" s="2">
        <v>3.012394274574072</v>
      </c>
      <c r="T1035" s="2">
        <v>1.175399329343776</v>
      </c>
    </row>
    <row r="1036" spans="1:20">
      <c r="A1036" s="4">
        <v>39603</v>
      </c>
      <c r="B1036" s="1">
        <v>0.008160677542809802</v>
      </c>
      <c r="C1036" s="1">
        <v>0.007555709041700442</v>
      </c>
      <c r="D1036" s="1">
        <v>0.01016069256865015</v>
      </c>
      <c r="E1036" s="1">
        <v>0.005259922888218416</v>
      </c>
      <c r="F1036" s="1">
        <v>0.00577685812849249</v>
      </c>
      <c r="G1036" s="1">
        <v>0.008364073089131008</v>
      </c>
      <c r="H1036" s="1">
        <v>-0.0002033955463212056</v>
      </c>
      <c r="I1036" s="1">
        <v>-0.0008083640474305653</v>
      </c>
      <c r="J1036" s="1">
        <v>0.001796619479519146</v>
      </c>
      <c r="K1036" s="1">
        <v>-0.003104150200912592</v>
      </c>
      <c r="L1036" s="1">
        <v>-0.002587214960638518</v>
      </c>
      <c r="O1036" s="3" t="s">
        <v>1609</v>
      </c>
      <c r="P1036" s="2">
        <v>3.242352106065101</v>
      </c>
      <c r="Q1036" s="2">
        <v>3.406244772723401</v>
      </c>
      <c r="R1036" s="2">
        <v>3.523042417604923</v>
      </c>
      <c r="S1036" s="2">
        <v>2.981450852094676</v>
      </c>
      <c r="T1036" s="2">
        <v>1.15847006206635</v>
      </c>
    </row>
    <row r="1037" spans="1:20">
      <c r="A1037" s="4">
        <v>39604</v>
      </c>
      <c r="B1037" s="1">
        <v>0.0001040803534813062</v>
      </c>
      <c r="C1037" s="1">
        <v>0.001394225127477444</v>
      </c>
      <c r="D1037" s="1">
        <v>0.0004959019437615897</v>
      </c>
      <c r="E1037" s="1">
        <v>0.001301432217041265</v>
      </c>
      <c r="F1037" s="1">
        <v>0.0004596633039555265</v>
      </c>
      <c r="G1037" s="1">
        <v>-0.001403717725126596</v>
      </c>
      <c r="H1037" s="1">
        <v>0.001507798078607792</v>
      </c>
      <c r="I1037" s="1">
        <v>0.002797942852604152</v>
      </c>
      <c r="J1037" s="1">
        <v>0.001899619668888075</v>
      </c>
      <c r="K1037" s="1">
        <v>0.002705149942167751</v>
      </c>
      <c r="L1037" s="1">
        <v>0.001863381029082234</v>
      </c>
      <c r="O1037" s="3" t="s">
        <v>1610</v>
      </c>
      <c r="P1037" s="2">
        <v>3.268811896082948</v>
      </c>
      <c r="Q1037" s="2">
        <v>3.431981367150912</v>
      </c>
      <c r="R1037" s="2">
        <v>3.55883896851652</v>
      </c>
      <c r="S1037" s="2">
        <v>2.997133053671707</v>
      </c>
      <c r="T1037" s="2">
        <v>1.165162379261013</v>
      </c>
    </row>
    <row r="1038" spans="1:20">
      <c r="A1038" s="4">
        <v>39608</v>
      </c>
      <c r="B1038" s="1">
        <v>-0.008504381717059695</v>
      </c>
      <c r="C1038" s="1">
        <v>-0.007280088550597807</v>
      </c>
      <c r="D1038" s="1">
        <v>-0.009711476512779704</v>
      </c>
      <c r="E1038" s="1">
        <v>-0.007818232768770694</v>
      </c>
      <c r="F1038" s="1">
        <v>-0.0064885856237622</v>
      </c>
      <c r="G1038" s="1">
        <v>-0.01452547282330885</v>
      </c>
      <c r="H1038" s="1">
        <v>0.006021091106249266</v>
      </c>
      <c r="I1038" s="1">
        <v>0.007245384272711153</v>
      </c>
      <c r="J1038" s="1">
        <v>0.004813996310529145</v>
      </c>
      <c r="K1038" s="1">
        <v>0.006707240054538044</v>
      </c>
      <c r="L1038" s="1">
        <v>0.00803688719954665</v>
      </c>
      <c r="O1038" s="3" t="s">
        <v>1611</v>
      </c>
      <c r="P1038" s="2">
        <v>3.269152115180556</v>
      </c>
      <c r="Q1038" s="2">
        <v>3.436766321810028</v>
      </c>
      <c r="R1038" s="2">
        <v>3.560603803678542</v>
      </c>
      <c r="S1038" s="2">
        <v>3.001033619186515</v>
      </c>
      <c r="T1038" s="2">
        <v>1.165697961649909</v>
      </c>
    </row>
    <row r="1039" spans="1:20">
      <c r="A1039" s="4">
        <v>39609</v>
      </c>
      <c r="B1039" s="1">
        <v>-0.01176560830738438</v>
      </c>
      <c r="C1039" s="1">
        <v>-0.01346811890460975</v>
      </c>
      <c r="D1039" s="1">
        <v>-0.02127892203549087</v>
      </c>
      <c r="E1039" s="1">
        <v>-0.01200121474943172</v>
      </c>
      <c r="F1039" s="1">
        <v>-0.01229338093011745</v>
      </c>
      <c r="G1039" s="1">
        <v>-0.02070456019018796</v>
      </c>
      <c r="H1039" s="1">
        <v>0.008938951882803581</v>
      </c>
      <c r="I1039" s="1">
        <v>0.007236441285578099</v>
      </c>
      <c r="J1039" s="1">
        <v>-0.0005743618453029065</v>
      </c>
      <c r="K1039" s="1">
        <v>0.008703345440756127</v>
      </c>
      <c r="L1039" s="1">
        <v>0.008411179260070512</v>
      </c>
      <c r="O1039" s="3" t="s">
        <v>1612</v>
      </c>
      <c r="P1039" s="2">
        <v>3.241349997701928</v>
      </c>
      <c r="Q1039" s="2">
        <v>3.411746358659538</v>
      </c>
      <c r="R1039" s="2">
        <v>3.526025083467804</v>
      </c>
      <c r="S1039" s="2">
        <v>2.977570839804808</v>
      </c>
      <c r="T1039" s="2">
        <v>1.158134230614298</v>
      </c>
    </row>
    <row r="1040" spans="1:20">
      <c r="A1040" s="4">
        <v>39610</v>
      </c>
      <c r="B1040" s="1">
        <v>0.005157657855959785</v>
      </c>
      <c r="C1040" s="1">
        <v>0.004495536626625052</v>
      </c>
      <c r="D1040" s="1">
        <v>0.00968083047475643</v>
      </c>
      <c r="E1040" s="1">
        <v>0.003626491135896082</v>
      </c>
      <c r="F1040" s="1">
        <v>0.001129900569838416</v>
      </c>
      <c r="G1040" s="1">
        <v>0.003795903954802338</v>
      </c>
      <c r="H1040" s="1">
        <v>0.001361753901157448</v>
      </c>
      <c r="I1040" s="1">
        <v>0.0006996326718227142</v>
      </c>
      <c r="J1040" s="1">
        <v>0.005884926519954092</v>
      </c>
      <c r="K1040" s="1">
        <v>-0.000169412818906256</v>
      </c>
      <c r="L1040" s="1">
        <v>-0.002666003384963922</v>
      </c>
      <c r="O1040" s="3" t="s">
        <v>1613</v>
      </c>
      <c r="P1040" s="2">
        <v>3.203213543241826</v>
      </c>
      <c r="Q1040" s="2">
        <v>3.365796553028742</v>
      </c>
      <c r="R1040" s="2">
        <v>3.450995070621508</v>
      </c>
      <c r="S1040" s="2">
        <v>2.941836372724665</v>
      </c>
      <c r="T1040" s="2">
        <v>1.143896845349148</v>
      </c>
    </row>
    <row r="1041" spans="1:20">
      <c r="A1041" s="4">
        <v>39611</v>
      </c>
      <c r="B1041" s="1">
        <v>-0.007314975041293303</v>
      </c>
      <c r="C1041" s="1">
        <v>-0.006840046373415398</v>
      </c>
      <c r="D1041" s="1">
        <v>-0.007083562777591812</v>
      </c>
      <c r="E1041" s="1">
        <v>-0.003057878932308244</v>
      </c>
      <c r="F1041" s="1">
        <v>0.002085306430252842</v>
      </c>
      <c r="G1041" s="1">
        <v>-0.02748219153988218</v>
      </c>
      <c r="H1041" s="1">
        <v>0.02016721649858888</v>
      </c>
      <c r="I1041" s="1">
        <v>0.0206421451664669</v>
      </c>
      <c r="J1041" s="1">
        <v>0.02039862876229037</v>
      </c>
      <c r="K1041" s="1">
        <v>0.02442431260757383</v>
      </c>
      <c r="L1041" s="1">
        <v>0.02956749797013503</v>
      </c>
      <c r="O1041" s="3" t="s">
        <v>1614</v>
      </c>
      <c r="P1041" s="2">
        <v>3.219734622737444</v>
      </c>
      <c r="Q1041" s="2">
        <v>3.380927614710652</v>
      </c>
      <c r="R1041" s="2">
        <v>3.484403568869415</v>
      </c>
      <c r="S1041" s="2">
        <v>2.952504916253608</v>
      </c>
      <c r="T1041" s="2">
        <v>1.145189335046545</v>
      </c>
    </row>
    <row r="1042" spans="1:20">
      <c r="A1042" s="4">
        <v>39612</v>
      </c>
      <c r="B1042" s="1">
        <v>-0.003493401199456736</v>
      </c>
      <c r="C1042" s="1">
        <v>-0.003454523632124062</v>
      </c>
      <c r="D1042" s="1">
        <v>-0.0009336796513165213</v>
      </c>
      <c r="E1042" s="1">
        <v>-0.000901731247703097</v>
      </c>
      <c r="F1042" s="1">
        <v>-0.005578961497880952</v>
      </c>
      <c r="G1042" s="1">
        <v>0.007324682371026681</v>
      </c>
      <c r="H1042" s="1">
        <v>-0.01081808357048342</v>
      </c>
      <c r="I1042" s="1">
        <v>-0.01077920600315074</v>
      </c>
      <c r="J1042" s="1">
        <v>-0.008258362022343202</v>
      </c>
      <c r="K1042" s="1">
        <v>-0.008226413618729778</v>
      </c>
      <c r="L1042" s="1">
        <v>-0.01290364386890763</v>
      </c>
      <c r="O1042" s="3" t="s">
        <v>1615</v>
      </c>
      <c r="P1042" s="2">
        <v>3.196182344332531</v>
      </c>
      <c r="Q1042" s="2">
        <v>3.35780191304087</v>
      </c>
      <c r="R1042" s="2">
        <v>3.459721577446863</v>
      </c>
      <c r="S1042" s="2">
        <v>2.94347651367266</v>
      </c>
      <c r="T1042" s="2">
        <v>1.147577405730774</v>
      </c>
    </row>
    <row r="1043" spans="1:20">
      <c r="A1043" s="4">
        <v>39615</v>
      </c>
      <c r="B1043" s="1">
        <v>0.001798211856681498</v>
      </c>
      <c r="C1043" s="1">
        <v>0.001410094634864079</v>
      </c>
      <c r="D1043" s="1">
        <v>0.0009900406785214866</v>
      </c>
      <c r="E1043" s="1">
        <v>-0.003852079248622409</v>
      </c>
      <c r="F1043" s="1">
        <v>-0.001694814271871459</v>
      </c>
      <c r="G1043" s="1">
        <v>0.00951568741864528</v>
      </c>
      <c r="H1043" s="1">
        <v>-0.007717475561963782</v>
      </c>
      <c r="I1043" s="1">
        <v>-0.008105592783781201</v>
      </c>
      <c r="J1043" s="1">
        <v>-0.008525646740123793</v>
      </c>
      <c r="K1043" s="1">
        <v>-0.01336776666726769</v>
      </c>
      <c r="L1043" s="1">
        <v>-0.01121050169051674</v>
      </c>
      <c r="O1043" s="3" t="s">
        <v>1616</v>
      </c>
      <c r="P1043" s="2">
        <v>3.185016797097158</v>
      </c>
      <c r="Q1043" s="2">
        <v>3.346202306980279</v>
      </c>
      <c r="R1043" s="2">
        <v>3.45649130581078</v>
      </c>
      <c r="S1043" s="2">
        <v>2.940822288923401</v>
      </c>
      <c r="T1043" s="2">
        <v>1.141175115568364</v>
      </c>
    </row>
    <row r="1044" spans="1:20">
      <c r="A1044" s="4">
        <v>39616</v>
      </c>
      <c r="B1044" s="1">
        <v>-0.005715934287605751</v>
      </c>
      <c r="C1044" s="1">
        <v>-0.006777300408293163</v>
      </c>
      <c r="D1044" s="1">
        <v>-0.005825010222269777</v>
      </c>
      <c r="E1044" s="1">
        <v>-0.004667009638344766</v>
      </c>
      <c r="F1044" s="1">
        <v>-0.002791227227312065</v>
      </c>
      <c r="G1044" s="1">
        <v>-0.005557778667022339</v>
      </c>
      <c r="H1044" s="1">
        <v>-0.0001581556205834111</v>
      </c>
      <c r="I1044" s="1">
        <v>-0.001219521741270824</v>
      </c>
      <c r="J1044" s="1">
        <v>-0.000267231555247438</v>
      </c>
      <c r="K1044" s="1">
        <v>0.0008907690286776848</v>
      </c>
      <c r="L1044" s="1">
        <v>0.002766551439710163</v>
      </c>
      <c r="O1044" s="3" t="s">
        <v>1617</v>
      </c>
      <c r="P1044" s="2">
        <v>3.190744132065428</v>
      </c>
      <c r="Q1044" s="2">
        <v>3.350920768900521</v>
      </c>
      <c r="R1044" s="2">
        <v>3.459913372808489</v>
      </c>
      <c r="S1044" s="2">
        <v>2.929494008410352</v>
      </c>
      <c r="T1044" s="2">
        <v>1.139241035695794</v>
      </c>
    </row>
    <row r="1045" spans="1:20">
      <c r="A1045" s="4">
        <v>39617</v>
      </c>
      <c r="B1045" s="1">
        <v>0.007203005029414733</v>
      </c>
      <c r="C1045" s="1">
        <v>0.006200784040644391</v>
      </c>
      <c r="D1045" s="1">
        <v>0.005321883112936909</v>
      </c>
      <c r="E1045" s="1">
        <v>0.006547831638440194</v>
      </c>
      <c r="F1045" s="1">
        <v>0.00458796214204793</v>
      </c>
      <c r="G1045" s="1">
        <v>0.01314495215952793</v>
      </c>
      <c r="H1045" s="1">
        <v>-0.005941947130113201</v>
      </c>
      <c r="I1045" s="1">
        <v>-0.006944168118883542</v>
      </c>
      <c r="J1045" s="1">
        <v>-0.007823069046591025</v>
      </c>
      <c r="K1045" s="1">
        <v>-0.00659712052108774</v>
      </c>
      <c r="L1045" s="1">
        <v>-0.008556990017480004</v>
      </c>
      <c r="O1045" s="3" t="s">
        <v>1618</v>
      </c>
      <c r="P1045" s="2">
        <v>3.172506048277978</v>
      </c>
      <c r="Q1045" s="2">
        <v>3.328210572205294</v>
      </c>
      <c r="R1045" s="2">
        <v>3.439759342043712</v>
      </c>
      <c r="S1045" s="2">
        <v>2.915822031637628</v>
      </c>
      <c r="T1045" s="2">
        <v>1.136061155098489</v>
      </c>
    </row>
    <row r="1046" spans="1:20">
      <c r="A1046" s="4">
        <v>39618</v>
      </c>
      <c r="B1046" s="1">
        <v>-0.01009784921887269</v>
      </c>
      <c r="C1046" s="1">
        <v>-0.0102344828906874</v>
      </c>
      <c r="D1046" s="1">
        <v>-0.006852100003975292</v>
      </c>
      <c r="E1046" s="1">
        <v>-0.00572512093850186</v>
      </c>
      <c r="F1046" s="1">
        <v>-0.001515183057894998</v>
      </c>
      <c r="G1046" s="1">
        <v>-0.02016769638128857</v>
      </c>
      <c r="H1046" s="1">
        <v>0.01006984716241588</v>
      </c>
      <c r="I1046" s="1">
        <v>0.009933213490601167</v>
      </c>
      <c r="J1046" s="1">
        <v>0.01331559637731328</v>
      </c>
      <c r="K1046" s="1">
        <v>0.0144425754427866</v>
      </c>
      <c r="L1046" s="1">
        <v>0.01865251332339346</v>
      </c>
      <c r="O1046" s="3" t="s">
        <v>1619</v>
      </c>
      <c r="P1046" s="2">
        <v>3.195357625299573</v>
      </c>
      <c r="Q1046" s="2">
        <v>3.348848087205328</v>
      </c>
      <c r="R1046" s="2">
        <v>3.458065339198701</v>
      </c>
      <c r="S1046" s="2">
        <v>2.934914343388446</v>
      </c>
      <c r="T1046" s="2">
        <v>1.141273360669132</v>
      </c>
    </row>
    <row r="1047" spans="1:20">
      <c r="A1047" s="4">
        <v>39619</v>
      </c>
      <c r="B1047" s="1">
        <v>-0.001575470955251124</v>
      </c>
      <c r="C1047" s="1">
        <v>0.001851309424133474</v>
      </c>
      <c r="D1047" s="1">
        <v>-0.001907460616425216</v>
      </c>
      <c r="E1047" s="1">
        <v>0.002783277010516505</v>
      </c>
      <c r="F1047" s="1">
        <v>-0.003048548003103946</v>
      </c>
      <c r="G1047" s="1">
        <v>-0.006575687970094113</v>
      </c>
      <c r="H1047" s="1">
        <v>0.005000217014842878</v>
      </c>
      <c r="I1047" s="1">
        <v>0.008426997394227698</v>
      </c>
      <c r="J1047" s="1">
        <v>0.004668227353668897</v>
      </c>
      <c r="K1047" s="1">
        <v>0.009358964980610729</v>
      </c>
      <c r="L1047" s="1">
        <v>0.003527139966990056</v>
      </c>
      <c r="O1047" s="3" t="s">
        <v>1620</v>
      </c>
      <c r="P1047" s="2">
        <v>3.163091385798923</v>
      </c>
      <c r="Q1047" s="2">
        <v>3.314574358753314</v>
      </c>
      <c r="R1047" s="2">
        <v>3.434370329674231</v>
      </c>
      <c r="S1047" s="2">
        <v>2.918111603828403</v>
      </c>
      <c r="T1047" s="2">
        <v>1.139544122608619</v>
      </c>
    </row>
    <row r="1048" spans="1:20">
      <c r="A1048" s="4">
        <v>39622</v>
      </c>
      <c r="B1048" s="1">
        <v>-0.006290518378670562</v>
      </c>
      <c r="C1048" s="1">
        <v>-0.003035908467927229</v>
      </c>
      <c r="D1048" s="1">
        <v>-0.001673894271558174</v>
      </c>
      <c r="E1048" s="1">
        <v>-0.002726228193981051</v>
      </c>
      <c r="F1048" s="1">
        <v>-0.01055784464715581</v>
      </c>
      <c r="G1048" s="1">
        <v>-0.009339438726934768</v>
      </c>
      <c r="H1048" s="1">
        <v>0.003048920348264206</v>
      </c>
      <c r="I1048" s="1">
        <v>0.006303530259007539</v>
      </c>
      <c r="J1048" s="1">
        <v>0.007665544455376594</v>
      </c>
      <c r="K1048" s="1">
        <v>0.006613210532953717</v>
      </c>
      <c r="L1048" s="1">
        <v>-0.001218405920221044</v>
      </c>
      <c r="O1048" s="3" t="s">
        <v>1621</v>
      </c>
      <c r="P1048" s="2">
        <v>3.158108027191791</v>
      </c>
      <c r="Q1048" s="2">
        <v>3.320710661500665</v>
      </c>
      <c r="R1048" s="2">
        <v>3.427819403528158</v>
      </c>
      <c r="S1048" s="2">
        <v>2.92623351676946</v>
      </c>
      <c r="T1048" s="2">
        <v>1.136070167649192</v>
      </c>
    </row>
    <row r="1049" spans="1:20">
      <c r="A1049" s="4">
        <v>39623</v>
      </c>
      <c r="B1049" s="1">
        <v>-0.00383998396493046</v>
      </c>
      <c r="C1049" s="1">
        <v>-0.004858531117776899</v>
      </c>
      <c r="D1049" s="1">
        <v>-0.002960923688067774</v>
      </c>
      <c r="E1049" s="1">
        <v>-0.009117386014462103</v>
      </c>
      <c r="F1049" s="1">
        <v>-0.01384921966744079</v>
      </c>
      <c r="G1049" s="1">
        <v>-0.002471282778820139</v>
      </c>
      <c r="H1049" s="1">
        <v>-0.001368701186110322</v>
      </c>
      <c r="I1049" s="1">
        <v>-0.00238724833895676</v>
      </c>
      <c r="J1049" s="1">
        <v>-0.000489640909247635</v>
      </c>
      <c r="K1049" s="1">
        <v>-0.006646103235641965</v>
      </c>
      <c r="L1049" s="1">
        <v>-0.01137793688862065</v>
      </c>
      <c r="O1049" s="3" t="s">
        <v>1622</v>
      </c>
      <c r="P1049" s="2">
        <v>3.138241890604915</v>
      </c>
      <c r="Q1049" s="2">
        <v>3.310629287883879</v>
      </c>
      <c r="R1049" s="2">
        <v>3.422081596264656</v>
      </c>
      <c r="S1049" s="2">
        <v>2.918255936453871</v>
      </c>
      <c r="T1049" s="2">
        <v>1.124075715310884</v>
      </c>
    </row>
    <row r="1050" spans="1:20">
      <c r="A1050" s="4">
        <v>39624</v>
      </c>
      <c r="B1050" s="1">
        <v>-0.0001544761656332438</v>
      </c>
      <c r="C1050" s="1">
        <v>0.0008420651492762055</v>
      </c>
      <c r="D1050" s="1">
        <v>0.0002714593014052635</v>
      </c>
      <c r="E1050" s="1">
        <v>0.003567049235905673</v>
      </c>
      <c r="F1050" s="1">
        <v>0.002003245677353105</v>
      </c>
      <c r="G1050" s="1">
        <v>0.004496031563976821</v>
      </c>
      <c r="H1050" s="1">
        <v>-0.004650507729610065</v>
      </c>
      <c r="I1050" s="1">
        <v>-0.003653966414700616</v>
      </c>
      <c r="J1050" s="1">
        <v>-0.004224572262571558</v>
      </c>
      <c r="K1050" s="1">
        <v>-0.0009289823280711484</v>
      </c>
      <c r="L1050" s="1">
        <v>-0.002492785886623716</v>
      </c>
      <c r="O1050" s="3" t="s">
        <v>1623</v>
      </c>
      <c r="P1050" s="2">
        <v>3.126191092066918</v>
      </c>
      <c r="Q1050" s="2">
        <v>3.294544492469272</v>
      </c>
      <c r="R1050" s="2">
        <v>3.411949073803775</v>
      </c>
      <c r="S1050" s="2">
        <v>2.891649070592225</v>
      </c>
      <c r="T1050" s="2">
        <v>1.108508143806707</v>
      </c>
    </row>
    <row r="1051" spans="1:20">
      <c r="A1051" s="4">
        <v>39625</v>
      </c>
      <c r="B1051" s="1">
        <v>-0.001503073181649106</v>
      </c>
      <c r="C1051" s="1">
        <v>0.003791098990483022</v>
      </c>
      <c r="D1051" s="1">
        <v>0.001278832371313543</v>
      </c>
      <c r="E1051" s="1">
        <v>-0.004054550709643556</v>
      </c>
      <c r="F1051" s="1">
        <v>0.001903597229596654</v>
      </c>
      <c r="G1051" s="1">
        <v>0.0007764329755650667</v>
      </c>
      <c r="H1051" s="1">
        <v>-0.002279506157214173</v>
      </c>
      <c r="I1051" s="1">
        <v>0.003014666014917955</v>
      </c>
      <c r="J1051" s="1">
        <v>0.0005023993957484763</v>
      </c>
      <c r="K1051" s="1">
        <v>-0.004830983685208623</v>
      </c>
      <c r="L1051" s="1">
        <v>0.001127164254031587</v>
      </c>
      <c r="O1051" s="3" t="s">
        <v>1624</v>
      </c>
      <c r="P1051" s="2">
        <v>3.125708170053979</v>
      </c>
      <c r="Q1051" s="2">
        <v>3.29731871356912</v>
      </c>
      <c r="R1051" s="2">
        <v>3.41287527911578</v>
      </c>
      <c r="S1051" s="2">
        <v>2.901963725199988</v>
      </c>
      <c r="T1051" s="2">
        <v>1.110728757954099</v>
      </c>
    </row>
    <row r="1052" spans="1:20">
      <c r="A1052" s="4">
        <v>39626</v>
      </c>
      <c r="B1052" s="1">
        <v>-0.01329673781851803</v>
      </c>
      <c r="C1052" s="1">
        <v>-0.01205851098024857</v>
      </c>
      <c r="D1052" s="1">
        <v>-0.01070766253688049</v>
      </c>
      <c r="E1052" s="1">
        <v>-0.008436089760275101</v>
      </c>
      <c r="F1052" s="1">
        <v>-0.01270106866629772</v>
      </c>
      <c r="G1052" s="1">
        <v>-0.02067360350492886</v>
      </c>
      <c r="H1052" s="1">
        <v>0.007376865686410827</v>
      </c>
      <c r="I1052" s="1">
        <v>0.008615092524680179</v>
      </c>
      <c r="J1052" s="1">
        <v>0.00996594096804837</v>
      </c>
      <c r="K1052" s="1">
        <v>0.01223751374465376</v>
      </c>
      <c r="L1052" s="1">
        <v>0.007972534838631251</v>
      </c>
      <c r="O1052" s="3" t="s">
        <v>1625</v>
      </c>
      <c r="P1052" s="2">
        <v>3.12101000192991</v>
      </c>
      <c r="Q1052" s="2">
        <v>3.309819175215433</v>
      </c>
      <c r="R1052" s="2">
        <v>3.41723977450197</v>
      </c>
      <c r="S1052" s="2">
        <v>2.890197566118619</v>
      </c>
      <c r="T1052" s="2">
        <v>1.112843138140574</v>
      </c>
    </row>
    <row r="1053" spans="1:20">
      <c r="A1053" s="4">
        <v>39629</v>
      </c>
      <c r="B1053" s="1">
        <v>-0.007590557786941177</v>
      </c>
      <c r="C1053" s="1">
        <v>-0.002498261213670472</v>
      </c>
      <c r="D1053" s="1">
        <v>-0.006664934231124575</v>
      </c>
      <c r="E1053" s="1">
        <v>-0.007602784020599551</v>
      </c>
      <c r="F1053" s="1">
        <v>-0.009278704152501871</v>
      </c>
      <c r="G1053" s="1">
        <v>-0.004986252854280226</v>
      </c>
      <c r="H1053" s="1">
        <v>-0.00260430493266095</v>
      </c>
      <c r="I1053" s="1">
        <v>0.002487991640609755</v>
      </c>
      <c r="J1053" s="1">
        <v>-0.001678681376844349</v>
      </c>
      <c r="K1053" s="1">
        <v>-0.002616531166319325</v>
      </c>
      <c r="L1053" s="1">
        <v>-0.004292451298221645</v>
      </c>
      <c r="O1053" s="3" t="s">
        <v>1626</v>
      </c>
      <c r="P1053" s="2">
        <v>3.079510750205275</v>
      </c>
      <c r="Q1053" s="2">
        <v>3.26990768434846</v>
      </c>
      <c r="R1053" s="2">
        <v>3.380649124188997</v>
      </c>
      <c r="S1053" s="2">
        <v>2.865815600025913</v>
      </c>
      <c r="T1053" s="2">
        <v>1.098708841028232</v>
      </c>
    </row>
    <row r="1054" spans="1:20">
      <c r="A1054" s="4">
        <v>39630</v>
      </c>
      <c r="B1054" s="1">
        <v>-0.0127116853208834</v>
      </c>
      <c r="C1054" s="1">
        <v>-0.008452604564977206</v>
      </c>
      <c r="D1054" s="1">
        <v>-0.01445445879549234</v>
      </c>
      <c r="E1054" s="1">
        <v>-0.01485848540259638</v>
      </c>
      <c r="F1054" s="1">
        <v>-0.0111973121151383</v>
      </c>
      <c r="G1054" s="1">
        <v>-0.002341701011614794</v>
      </c>
      <c r="H1054" s="1">
        <v>-0.01036998430926861</v>
      </c>
      <c r="I1054" s="1">
        <v>-0.006110903553362412</v>
      </c>
      <c r="J1054" s="1">
        <v>-0.01211275778387755</v>
      </c>
      <c r="K1054" s="1">
        <v>-0.01251678439098158</v>
      </c>
      <c r="L1054" s="1">
        <v>-0.008855611103523509</v>
      </c>
      <c r="O1054" s="3" t="s">
        <v>1627</v>
      </c>
      <c r="P1054" s="2">
        <v>3.056135545900335</v>
      </c>
      <c r="Q1054" s="2">
        <v>3.26173860080837</v>
      </c>
      <c r="R1054" s="2">
        <v>3.358117320117768</v>
      </c>
      <c r="S1054" s="2">
        <v>2.844027422976052</v>
      </c>
      <c r="T1054" s="2">
        <v>1.088514246742593</v>
      </c>
    </row>
    <row r="1055" spans="1:20">
      <c r="A1055" s="4">
        <v>39631</v>
      </c>
      <c r="B1055" s="1">
        <v>-0.03528575276609769</v>
      </c>
      <c r="C1055" s="1">
        <v>-0.03571006330501347</v>
      </c>
      <c r="D1055" s="1">
        <v>-0.03658625893987599</v>
      </c>
      <c r="E1055" s="1">
        <v>-0.0376964880260392</v>
      </c>
      <c r="F1055" s="1">
        <v>-0.04280047073792814</v>
      </c>
      <c r="G1055" s="1">
        <v>-0.0237536381560417</v>
      </c>
      <c r="H1055" s="1">
        <v>-0.01153211461005599</v>
      </c>
      <c r="I1055" s="1">
        <v>-0.01195642514897177</v>
      </c>
      <c r="J1055" s="1">
        <v>-0.01283262078383429</v>
      </c>
      <c r="K1055" s="1">
        <v>-0.0139428498699975</v>
      </c>
      <c r="L1055" s="1">
        <v>-0.01904683258188644</v>
      </c>
      <c r="O1055" s="3" t="s">
        <v>1628</v>
      </c>
      <c r="P1055" s="2">
        <v>3.017286912542884</v>
      </c>
      <c r="Q1055" s="2">
        <v>3.234168414221414</v>
      </c>
      <c r="R1055" s="2">
        <v>3.309577551683697</v>
      </c>
      <c r="S1055" s="2">
        <v>2.801769483027178</v>
      </c>
      <c r="T1055" s="2">
        <v>1.076325812980041</v>
      </c>
    </row>
    <row r="1056" spans="1:20">
      <c r="A1056" s="4">
        <v>39632</v>
      </c>
      <c r="B1056" s="1">
        <v>-0.01511467910847553</v>
      </c>
      <c r="C1056" s="1">
        <v>-0.01898616589422786</v>
      </c>
      <c r="D1056" s="1">
        <v>-0.01943332452056812</v>
      </c>
      <c r="E1056" s="1">
        <v>-0.02020849971455918</v>
      </c>
      <c r="F1056" s="1">
        <v>-0.01214345378893411</v>
      </c>
      <c r="G1056" s="1">
        <v>-0.01081938834391227</v>
      </c>
      <c r="H1056" s="1">
        <v>-0.004295290764563253</v>
      </c>
      <c r="I1056" s="1">
        <v>-0.008166777550315585</v>
      </c>
      <c r="J1056" s="1">
        <v>-0.008613936176655845</v>
      </c>
      <c r="K1056" s="1">
        <v>-0.009389111370646908</v>
      </c>
      <c r="L1056" s="1">
        <v>-0.001324065445021838</v>
      </c>
      <c r="O1056" s="3" t="s">
        <v>1629</v>
      </c>
      <c r="P1056" s="2">
        <v>2.910819672522514</v>
      </c>
      <c r="Q1056" s="2">
        <v>3.118676055410493</v>
      </c>
      <c r="R1056" s="2">
        <v>3.188492490396196</v>
      </c>
      <c r="S1056" s="2">
        <v>2.696152613258522</v>
      </c>
      <c r="T1056" s="2">
        <v>1.030258561517112</v>
      </c>
    </row>
    <row r="1057" spans="1:20">
      <c r="A1057" s="4">
        <v>39633</v>
      </c>
      <c r="B1057" s="1">
        <v>-0.006946019532551251</v>
      </c>
      <c r="C1057" s="1">
        <v>-0.005870536698463047</v>
      </c>
      <c r="D1057" s="1">
        <v>-0.01018088806229667</v>
      </c>
      <c r="E1057" s="1">
        <v>-0.003798809094733291</v>
      </c>
      <c r="F1057" s="1">
        <v>0.003058605505121825</v>
      </c>
      <c r="G1057" s="1">
        <v>-0.0192990131738856</v>
      </c>
      <c r="H1057" s="1">
        <v>0.01235299364133446</v>
      </c>
      <c r="I1057" s="1">
        <v>0.01342847647542245</v>
      </c>
      <c r="J1057" s="1">
        <v>0.009118125111589048</v>
      </c>
      <c r="K1057" s="1">
        <v>0.01550020407915231</v>
      </c>
      <c r="L1057" s="1">
        <v>0.02235761867900754</v>
      </c>
      <c r="O1057" s="3" t="s">
        <v>1630</v>
      </c>
      <c r="P1057" s="2">
        <v>2.866823567229698</v>
      </c>
      <c r="Q1057" s="2">
        <v>3.059464354452113</v>
      </c>
      <c r="R1057" s="2">
        <v>3.126529481098932</v>
      </c>
      <c r="S1057" s="2">
        <v>2.641667413943079</v>
      </c>
      <c r="T1057" s="2">
        <v>1.017747664284675</v>
      </c>
    </row>
    <row r="1058" spans="1:20">
      <c r="A1058" s="4">
        <v>39636</v>
      </c>
      <c r="B1058" s="1">
        <v>-0.007460643430399094</v>
      </c>
      <c r="C1058" s="1">
        <v>-0.005129184646702423</v>
      </c>
      <c r="D1058" s="1">
        <v>-0.002247986146408421</v>
      </c>
      <c r="E1058" s="1">
        <v>-0.006493539147865657</v>
      </c>
      <c r="F1058" s="1">
        <v>0.00135566931404596</v>
      </c>
      <c r="G1058" s="1">
        <v>0.002974125111529613</v>
      </c>
      <c r="H1058" s="1">
        <v>-0.01043476854192871</v>
      </c>
      <c r="I1058" s="1">
        <v>-0.008103309758232036</v>
      </c>
      <c r="J1058" s="1">
        <v>-0.005222111257938034</v>
      </c>
      <c r="K1058" s="1">
        <v>-0.00946766425939527</v>
      </c>
      <c r="L1058" s="1">
        <v>-0.001618455797483653</v>
      </c>
      <c r="O1058" s="3" t="s">
        <v>1631</v>
      </c>
      <c r="P1058" s="2">
        <v>2.846910554735342</v>
      </c>
      <c r="Q1058" s="2">
        <v>3.041503656681662</v>
      </c>
      <c r="R1058" s="2">
        <v>3.094698634428394</v>
      </c>
      <c r="S1058" s="2">
        <v>2.631632223745731</v>
      </c>
      <c r="T1058" s="2">
        <v>1.020860552893482</v>
      </c>
    </row>
    <row r="1059" spans="1:20">
      <c r="A1059" s="4">
        <v>39637</v>
      </c>
      <c r="B1059" s="1">
        <v>-0.02909488877211641</v>
      </c>
      <c r="C1059" s="1">
        <v>-0.03113468519599882</v>
      </c>
      <c r="D1059" s="1">
        <v>-0.03242761612473166</v>
      </c>
      <c r="E1059" s="1">
        <v>-0.03372560637662725</v>
      </c>
      <c r="F1059" s="1">
        <v>-0.03688175077730127</v>
      </c>
      <c r="G1059" s="1">
        <v>-0.02876346743105662</v>
      </c>
      <c r="H1059" s="1">
        <v>-0.0003314213410597899</v>
      </c>
      <c r="I1059" s="1">
        <v>-0.002371217764942202</v>
      </c>
      <c r="J1059" s="1">
        <v>-0.00366414869367504</v>
      </c>
      <c r="K1059" s="1">
        <v>-0.004962138945570627</v>
      </c>
      <c r="L1059" s="1">
        <v>-0.008118283346244648</v>
      </c>
      <c r="O1059" s="3" t="s">
        <v>1632</v>
      </c>
      <c r="P1059" s="2">
        <v>2.825670770208222</v>
      </c>
      <c r="Q1059" s="2">
        <v>3.025903222822921</v>
      </c>
      <c r="R1059" s="2">
        <v>3.087741794770889</v>
      </c>
      <c r="S1059" s="2">
        <v>2.614543616878054</v>
      </c>
      <c r="T1059" s="2">
        <v>1.022244502218959</v>
      </c>
    </row>
    <row r="1060" spans="1:20">
      <c r="A1060" s="4">
        <v>39638</v>
      </c>
      <c r="B1060" s="1">
        <v>0.001085026519328292</v>
      </c>
      <c r="C1060" s="1">
        <v>0.001194494578303784</v>
      </c>
      <c r="D1060" s="1">
        <v>0.004321460942542155</v>
      </c>
      <c r="E1060" s="1">
        <v>0.004171932009337187</v>
      </c>
      <c r="F1060" s="1">
        <v>0.01116017787476653</v>
      </c>
      <c r="G1060" s="1">
        <v>-0.009719112558518206</v>
      </c>
      <c r="H1060" s="1">
        <v>0.01080413907784639</v>
      </c>
      <c r="I1060" s="1">
        <v>0.0109136071368221</v>
      </c>
      <c r="J1060" s="1">
        <v>0.01404057350106047</v>
      </c>
      <c r="K1060" s="1">
        <v>0.01389104456785528</v>
      </c>
      <c r="L1060" s="1">
        <v>0.02087929043328485</v>
      </c>
      <c r="O1060" s="3" t="s">
        <v>1633</v>
      </c>
      <c r="P1060" s="2">
        <v>2.743458193442394</v>
      </c>
      <c r="Q1060" s="2">
        <v>2.931692678546772</v>
      </c>
      <c r="R1060" s="2">
        <v>2.987613689157769</v>
      </c>
      <c r="S1060" s="2">
        <v>2.526366548000701</v>
      </c>
      <c r="T1060" s="2">
        <v>0.9845423352546532</v>
      </c>
    </row>
    <row r="1061" spans="1:20">
      <c r="A1061" s="4">
        <v>39639</v>
      </c>
      <c r="B1061" s="1">
        <v>0.00887718124703829</v>
      </c>
      <c r="C1061" s="1">
        <v>0.01376597919007616</v>
      </c>
      <c r="D1061" s="1">
        <v>0.01067263496115323</v>
      </c>
      <c r="E1061" s="1">
        <v>0.01209280046954087</v>
      </c>
      <c r="F1061" s="1">
        <v>0.01485281345174738</v>
      </c>
      <c r="G1061" s="1">
        <v>0.008889574019834479</v>
      </c>
      <c r="H1061" s="1">
        <v>-1.239277279618811e-05</v>
      </c>
      <c r="I1061" s="1">
        <v>0.004876405170241682</v>
      </c>
      <c r="J1061" s="1">
        <v>0.001783060941318748</v>
      </c>
      <c r="K1061" s="1">
        <v>0.003203226449706387</v>
      </c>
      <c r="L1061" s="1">
        <v>0.005963239431912903</v>
      </c>
      <c r="O1061" s="3" t="s">
        <v>1634</v>
      </c>
      <c r="P1061" s="2">
        <v>2.746434918336947</v>
      </c>
      <c r="Q1061" s="2">
        <v>2.935194569556549</v>
      </c>
      <c r="R1061" s="2">
        <v>3.000524545026869</v>
      </c>
      <c r="S1061" s="2">
        <v>2.536906377469624</v>
      </c>
      <c r="T1061" s="2">
        <v>0.9955300028413331</v>
      </c>
    </row>
    <row r="1062" spans="1:20">
      <c r="A1062" s="4">
        <v>39640</v>
      </c>
      <c r="B1062" s="1">
        <v>0.0194540165524888</v>
      </c>
      <c r="C1062" s="1">
        <v>0.01805792184940991</v>
      </c>
      <c r="D1062" s="1">
        <v>0.02129505842469515</v>
      </c>
      <c r="E1062" s="1">
        <v>0.02422498312496479</v>
      </c>
      <c r="F1062" s="1">
        <v>0.0230936150313068</v>
      </c>
      <c r="G1062" s="1">
        <v>0.01925231740857702</v>
      </c>
      <c r="H1062" s="1">
        <v>0.000201699143911771</v>
      </c>
      <c r="I1062" s="1">
        <v>-0.001194395559167116</v>
      </c>
      <c r="J1062" s="1">
        <v>0.002042741016118121</v>
      </c>
      <c r="K1062" s="1">
        <v>0.00497266571638777</v>
      </c>
      <c r="L1062" s="1">
        <v>0.003841297622729778</v>
      </c>
      <c r="O1062" s="3" t="s">
        <v>1635</v>
      </c>
      <c r="P1062" s="2">
        <v>2.770815518890219</v>
      </c>
      <c r="Q1062" s="2">
        <v>2.975600396919889</v>
      </c>
      <c r="R1062" s="2">
        <v>3.032548048187921</v>
      </c>
      <c r="S1062" s="2">
        <v>2.56758468010227</v>
      </c>
      <c r="T1062" s="2">
        <v>1.010316424259153</v>
      </c>
    </row>
    <row r="1063" spans="1:20">
      <c r="A1063" s="4">
        <v>39643</v>
      </c>
      <c r="B1063" s="1">
        <v>-0.002957904956665147</v>
      </c>
      <c r="C1063" s="1">
        <v>0.001890342799860445</v>
      </c>
      <c r="D1063" s="1">
        <v>0.000663926965173145</v>
      </c>
      <c r="E1063" s="1">
        <v>0.003514501796048064</v>
      </c>
      <c r="F1063" s="1">
        <v>0.006575159248310758</v>
      </c>
      <c r="G1063" s="1">
        <v>-0.004997001798920597</v>
      </c>
      <c r="H1063" s="1">
        <v>0.00203909684225545</v>
      </c>
      <c r="I1063" s="1">
        <v>0.006887344598780931</v>
      </c>
      <c r="J1063" s="1">
        <v>0.005660928764093853</v>
      </c>
      <c r="K1063" s="1">
        <v>0.008511503594968772</v>
      </c>
      <c r="L1063" s="1">
        <v>0.01157216104723124</v>
      </c>
      <c r="O1063" s="3" t="s">
        <v>1636</v>
      </c>
      <c r="P1063" s="2">
        <v>2.824719009858602</v>
      </c>
      <c r="Q1063" s="2">
        <v>3.029333556342541</v>
      </c>
      <c r="R1063" s="2">
        <v>3.097126336049778</v>
      </c>
      <c r="S1063" s="2">
        <v>2.629784375649666</v>
      </c>
      <c r="T1063" s="2">
        <v>1.0336482828208</v>
      </c>
    </row>
    <row r="1064" spans="1:20">
      <c r="A1064" s="4">
        <v>39644</v>
      </c>
      <c r="B1064" s="1">
        <v>-0.02079023489335219</v>
      </c>
      <c r="C1064" s="1">
        <v>-0.0214919053849727</v>
      </c>
      <c r="D1064" s="1">
        <v>-0.02324823805520571</v>
      </c>
      <c r="E1064" s="1">
        <v>-0.02162423929517554</v>
      </c>
      <c r="F1064" s="1">
        <v>-0.01526635712593882</v>
      </c>
      <c r="G1064" s="1">
        <v>-0.0306850140618723</v>
      </c>
      <c r="H1064" s="1">
        <v>0.009894779168519996</v>
      </c>
      <c r="I1064" s="1">
        <v>0.009193108676899708</v>
      </c>
      <c r="J1064" s="1">
        <v>0.007436776006666701</v>
      </c>
      <c r="K1064" s="1">
        <v>0.009060774766696866</v>
      </c>
      <c r="L1064" s="1">
        <v>0.01541865693593358</v>
      </c>
      <c r="O1064" s="3" t="s">
        <v>1637</v>
      </c>
      <c r="P1064" s="2">
        <v>2.816363759498155</v>
      </c>
      <c r="Q1064" s="2">
        <v>3.035060035219149</v>
      </c>
      <c r="R1064" s="2">
        <v>3.099182601738829</v>
      </c>
      <c r="S1064" s="2">
        <v>2.639026757561106</v>
      </c>
      <c r="T1064" s="2">
        <v>1.04044468488709</v>
      </c>
    </row>
    <row r="1065" spans="1:20">
      <c r="A1065" s="4">
        <v>39645</v>
      </c>
      <c r="B1065" s="1">
        <v>0.001450224676879719</v>
      </c>
      <c r="C1065" s="1">
        <v>0.001712303559628037</v>
      </c>
      <c r="D1065" s="1">
        <v>-0.0004343769638949224</v>
      </c>
      <c r="E1065" s="1">
        <v>-0.001902902763819325</v>
      </c>
      <c r="F1065" s="1">
        <v>-0.000253896025257272</v>
      </c>
      <c r="G1065" s="1">
        <v>-0.002745971711310191</v>
      </c>
      <c r="H1065" s="1">
        <v>0.004196196388190021</v>
      </c>
      <c r="I1065" s="1">
        <v>0.004458275270938117</v>
      </c>
      <c r="J1065" s="1">
        <v>0.002311594747415269</v>
      </c>
      <c r="K1065" s="1">
        <v>0.0008430689474909769</v>
      </c>
      <c r="L1065" s="1">
        <v>0.002492075686052919</v>
      </c>
      <c r="O1065" s="3" t="s">
        <v>1638</v>
      </c>
      <c r="P1065" s="2">
        <v>2.757810895393064</v>
      </c>
      <c r="Q1065" s="2">
        <v>2.969830812104507</v>
      </c>
      <c r="R1065" s="2">
        <v>3.027132066837053</v>
      </c>
      <c r="S1065" s="2">
        <v>2.581959811449233</v>
      </c>
      <c r="T1065" s="2">
        <v>1.024560884757819</v>
      </c>
    </row>
    <row r="1066" spans="1:20">
      <c r="A1066" s="4">
        <v>39646</v>
      </c>
      <c r="B1066" s="1">
        <v>0.0112058530142114</v>
      </c>
      <c r="C1066" s="1">
        <v>0.007281351757289389</v>
      </c>
      <c r="D1066" s="1">
        <v>0.01059662421395458</v>
      </c>
      <c r="E1066" s="1">
        <v>0.009601977262904127</v>
      </c>
      <c r="F1066" s="1">
        <v>0.0124550233707601</v>
      </c>
      <c r="G1066" s="1">
        <v>0.01252078137988355</v>
      </c>
      <c r="H1066" s="1">
        <v>-0.001314928365672152</v>
      </c>
      <c r="I1066" s="1">
        <v>-0.005239429622594161</v>
      </c>
      <c r="J1066" s="1">
        <v>-0.001924157165928975</v>
      </c>
      <c r="K1066" s="1">
        <v>-0.002918804116979423</v>
      </c>
      <c r="L1066" s="1">
        <v>-6.575800912345109e-05</v>
      </c>
      <c r="O1066" s="3" t="s">
        <v>1639</v>
      </c>
      <c r="P1066" s="2">
        <v>2.761810340807731</v>
      </c>
      <c r="Q1066" s="2">
        <v>2.974916063975567</v>
      </c>
      <c r="R1066" s="2">
        <v>3.025817150400552</v>
      </c>
      <c r="S1066" s="2">
        <v>2.577046592987956</v>
      </c>
      <c r="T1066" s="2">
        <v>1.024300752821545</v>
      </c>
    </row>
    <row r="1067" spans="1:20">
      <c r="A1067" s="4">
        <v>39647</v>
      </c>
      <c r="B1067" s="1">
        <v>-0.006042870923219534</v>
      </c>
      <c r="C1067" s="1">
        <v>-0.007322326517170019</v>
      </c>
      <c r="D1067" s="1">
        <v>-0.004959699665217032</v>
      </c>
      <c r="E1067" s="1">
        <v>-0.006229762996487476</v>
      </c>
      <c r="F1067" s="1">
        <v>-0.01344843124835449</v>
      </c>
      <c r="G1067" s="1">
        <v>-0.01041613217712556</v>
      </c>
      <c r="H1067" s="1">
        <v>0.004373261253906024</v>
      </c>
      <c r="I1067" s="1">
        <v>0.003093805659955429</v>
      </c>
      <c r="J1067" s="1">
        <v>0.005456432511908638</v>
      </c>
      <c r="K1067" s="1">
        <v>0.004186369180638083</v>
      </c>
      <c r="L1067" s="1">
        <v>-0.003032299071228928</v>
      </c>
      <c r="O1067" s="3" t="s">
        <v>1640</v>
      </c>
      <c r="P1067" s="2">
        <v>2.792758781539951</v>
      </c>
      <c r="Q1067" s="2">
        <v>2.996577474285784</v>
      </c>
      <c r="R1067" s="2">
        <v>3.057880597683485</v>
      </c>
      <c r="S1067" s="2">
        <v>2.601791335779271</v>
      </c>
      <c r="T1067" s="2">
        <v>1.037058442636624</v>
      </c>
    </row>
    <row r="1068" spans="1:20">
      <c r="A1068" s="4">
        <v>39650</v>
      </c>
      <c r="B1068" s="1">
        <v>0.01998609908344817</v>
      </c>
      <c r="C1068" s="1">
        <v>0.01581814079771693</v>
      </c>
      <c r="D1068" s="1">
        <v>0.01749526373191923</v>
      </c>
      <c r="E1068" s="1">
        <v>0.01020604345107579</v>
      </c>
      <c r="F1068" s="1">
        <v>0.01254084078458462</v>
      </c>
      <c r="G1068" s="1">
        <v>0.03702167375298138</v>
      </c>
      <c r="H1068" s="1">
        <v>-0.0170355746695332</v>
      </c>
      <c r="I1068" s="1">
        <v>-0.02120353295526445</v>
      </c>
      <c r="J1068" s="1">
        <v>-0.01952641002106215</v>
      </c>
      <c r="K1068" s="1">
        <v>-0.02681563030190559</v>
      </c>
      <c r="L1068" s="1">
        <v>-0.02448083296839676</v>
      </c>
      <c r="O1068" s="3" t="s">
        <v>1641</v>
      </c>
      <c r="P1068" s="2">
        <v>2.775882500703418</v>
      </c>
      <c r="Q1068" s="2">
        <v>2.974635555585067</v>
      </c>
      <c r="R1068" s="2">
        <v>3.04271442830688</v>
      </c>
      <c r="S1068" s="2">
        <v>2.585582792391051</v>
      </c>
      <c r="T1068" s="2">
        <v>1.0231116334703</v>
      </c>
    </row>
    <row r="1069" spans="1:20">
      <c r="A1069" s="4">
        <v>39651</v>
      </c>
      <c r="B1069" s="1">
        <v>-0.002555529150616298</v>
      </c>
      <c r="C1069" s="1">
        <v>-0.000380081775086194</v>
      </c>
      <c r="D1069" s="1">
        <v>-0.00195562637843627</v>
      </c>
      <c r="E1069" s="1">
        <v>0.001712579374525403</v>
      </c>
      <c r="F1069" s="1">
        <v>-0.00297003775134852</v>
      </c>
      <c r="G1069" s="1">
        <v>-0.001149999999999984</v>
      </c>
      <c r="H1069" s="1">
        <v>-0.001405529150616314</v>
      </c>
      <c r="I1069" s="1">
        <v>0.0007699182249139014</v>
      </c>
      <c r="J1069" s="1">
        <v>-0.000805626378436286</v>
      </c>
      <c r="K1069" s="1">
        <v>0.002862579374525387</v>
      </c>
      <c r="L1069" s="1">
        <v>-0.001820037751348536</v>
      </c>
      <c r="O1069" s="3" t="s">
        <v>1642</v>
      </c>
      <c r="P1069" s="2">
        <v>2.831361563406486</v>
      </c>
      <c r="Q1069" s="2">
        <v>3.021688759625206</v>
      </c>
      <c r="R1069" s="2">
        <v>3.095947519691025</v>
      </c>
      <c r="S1069" s="2">
        <v>2.611971362716548</v>
      </c>
      <c r="T1069" s="2">
        <v>1.035942313570507</v>
      </c>
    </row>
    <row r="1070" spans="1:20">
      <c r="A1070" s="4">
        <v>39652</v>
      </c>
      <c r="B1070" s="1">
        <v>0.01058778908909774</v>
      </c>
      <c r="C1070" s="1">
        <v>0.009635155960484809</v>
      </c>
      <c r="D1070" s="1">
        <v>0.01549941341685201</v>
      </c>
      <c r="E1070" s="1">
        <v>0.01372399546725944</v>
      </c>
      <c r="F1070" s="1">
        <v>0.01371836188620312</v>
      </c>
      <c r="G1070" s="1">
        <v>0.01937227811983777</v>
      </c>
      <c r="H1070" s="1">
        <v>-0.008784489030740028</v>
      </c>
      <c r="I1070" s="1">
        <v>-0.009737122159352962</v>
      </c>
      <c r="J1070" s="1">
        <v>-0.003872864702985757</v>
      </c>
      <c r="K1070" s="1">
        <v>-0.005648282652578329</v>
      </c>
      <c r="L1070" s="1">
        <v>-0.005653916233634648</v>
      </c>
      <c r="O1070" s="3" t="s">
        <v>1643</v>
      </c>
      <c r="P1070" s="2">
        <v>2.824125936395266</v>
      </c>
      <c r="Q1070" s="2">
        <v>3.02054027079769</v>
      </c>
      <c r="R1070" s="2">
        <v>3.089893003055263</v>
      </c>
      <c r="S1070" s="2">
        <v>2.616444570999187</v>
      </c>
      <c r="T1070" s="2">
        <v>1.032865525790984</v>
      </c>
    </row>
    <row r="1071" spans="1:20">
      <c r="A1071" s="4">
        <v>39653</v>
      </c>
      <c r="B1071" s="1">
        <v>0.01596580944585835</v>
      </c>
      <c r="C1071" s="1">
        <v>0.01277345262430973</v>
      </c>
      <c r="D1071" s="1">
        <v>0.008338611974983534</v>
      </c>
      <c r="E1071" s="1">
        <v>0.01431541309330364</v>
      </c>
      <c r="F1071" s="1">
        <v>0.01225187419735163</v>
      </c>
      <c r="G1071" s="1">
        <v>0.02307994500098198</v>
      </c>
      <c r="H1071" s="1">
        <v>-0.007114135555123635</v>
      </c>
      <c r="I1071" s="1">
        <v>-0.01030649237667225</v>
      </c>
      <c r="J1071" s="1">
        <v>-0.01474133302599845</v>
      </c>
      <c r="K1071" s="1">
        <v>-0.008764531907678341</v>
      </c>
      <c r="L1071" s="1">
        <v>-0.01082807080363035</v>
      </c>
      <c r="O1071" s="3" t="s">
        <v>1644</v>
      </c>
      <c r="P1071" s="2">
        <v>2.85402718617087</v>
      </c>
      <c r="Q1071" s="2">
        <v>3.049643647391751</v>
      </c>
      <c r="R1071" s="2">
        <v>3.137784532123455</v>
      </c>
      <c r="S1071" s="2">
        <v>2.652352644431916</v>
      </c>
      <c r="T1071" s="2">
        <v>1.047034748853568</v>
      </c>
    </row>
    <row r="1072" spans="1:20">
      <c r="A1072" s="4">
        <v>39654</v>
      </c>
      <c r="B1072" s="1">
        <v>-0.007527180359569008</v>
      </c>
      <c r="C1072" s="1">
        <v>-0.006432732527929086</v>
      </c>
      <c r="D1072" s="1">
        <v>-0.006896865216548531</v>
      </c>
      <c r="E1072" s="1">
        <v>-0.006622187584949479</v>
      </c>
      <c r="F1072" s="1">
        <v>0.0005712593091302676</v>
      </c>
      <c r="G1072" s="1">
        <v>-0.01953537486800416</v>
      </c>
      <c r="H1072" s="1">
        <v>0.01200819450843515</v>
      </c>
      <c r="I1072" s="1">
        <v>0.01310264234007508</v>
      </c>
      <c r="J1072" s="1">
        <v>0.01263850965145563</v>
      </c>
      <c r="K1072" s="1">
        <v>0.01291318728305457</v>
      </c>
      <c r="L1072" s="1">
        <v>0.02010663417713454</v>
      </c>
      <c r="O1072" s="3" t="s">
        <v>1645</v>
      </c>
      <c r="P1072" s="2">
        <v>2.899594040378573</v>
      </c>
      <c r="Q1072" s="2">
        <v>3.088598126042736</v>
      </c>
      <c r="R1072" s="2">
        <v>3.163949299797938</v>
      </c>
      <c r="S1072" s="2">
        <v>2.690322168206075</v>
      </c>
      <c r="T1072" s="2">
        <v>1.059862886876777</v>
      </c>
    </row>
    <row r="1073" spans="1:20">
      <c r="A1073" s="4">
        <v>39657</v>
      </c>
      <c r="B1073" s="1">
        <v>0.007096120817442042</v>
      </c>
      <c r="C1073" s="1">
        <v>0.004966880979725863</v>
      </c>
      <c r="D1073" s="1">
        <v>0.007571471345257264</v>
      </c>
      <c r="E1073" s="1">
        <v>0.004828123879126123</v>
      </c>
      <c r="F1073" s="1">
        <v>0.005660914257169969</v>
      </c>
      <c r="G1073" s="1">
        <v>-0.001468644441180889</v>
      </c>
      <c r="H1073" s="1">
        <v>0.008564765258622931</v>
      </c>
      <c r="I1073" s="1">
        <v>0.006435525420906751</v>
      </c>
      <c r="J1073" s="1">
        <v>0.009040115786438152</v>
      </c>
      <c r="K1073" s="1">
        <v>0.006296768320307011</v>
      </c>
      <c r="L1073" s="1">
        <v>0.007129558698350857</v>
      </c>
      <c r="O1073" s="3" t="s">
        <v>1646</v>
      </c>
      <c r="P1073" s="2">
        <v>2.877768273067113</v>
      </c>
      <c r="Q1073" s="2">
        <v>3.06873000041164</v>
      </c>
      <c r="R1073" s="2">
        <v>3.142127967925238</v>
      </c>
      <c r="S1073" s="2">
        <v>2.672506350144266</v>
      </c>
      <c r="T1073" s="2">
        <v>1.060468343417307</v>
      </c>
    </row>
    <row r="1074" spans="1:20">
      <c r="A1074" s="4">
        <v>39658</v>
      </c>
      <c r="B1074" s="1">
        <v>-0.01652773340835634</v>
      </c>
      <c r="C1074" s="1">
        <v>-0.0163973712861345</v>
      </c>
      <c r="D1074" s="1">
        <v>-0.01217887637736426</v>
      </c>
      <c r="E1074" s="1">
        <v>-0.0215193439154342</v>
      </c>
      <c r="F1074" s="1">
        <v>-0.02144975466633947</v>
      </c>
      <c r="G1074" s="1">
        <v>-0.01995391479139086</v>
      </c>
      <c r="H1074" s="1">
        <v>0.003426181383034521</v>
      </c>
      <c r="I1074" s="1">
        <v>0.003556543505256471</v>
      </c>
      <c r="J1074" s="1">
        <v>0.007775038414026714</v>
      </c>
      <c r="K1074" s="1">
        <v>-0.001565429124043338</v>
      </c>
      <c r="L1074" s="1">
        <v>-0.001495839874948612</v>
      </c>
      <c r="O1074" s="3" t="s">
        <v>1647</v>
      </c>
      <c r="P1074" s="2">
        <v>2.898189264417399</v>
      </c>
      <c r="Q1074" s="2">
        <v>3.083972017082599</v>
      </c>
      <c r="R1074" s="2">
        <v>3.165918499797515</v>
      </c>
      <c r="S1074" s="2">
        <v>2.685409541870514</v>
      </c>
      <c r="T1074" s="2">
        <v>1.066471563781836</v>
      </c>
    </row>
    <row r="1075" spans="1:20">
      <c r="A1075" s="4">
        <v>39659</v>
      </c>
      <c r="B1075" s="1">
        <v>0.001183237880600485</v>
      </c>
      <c r="C1075" s="1">
        <v>0.005469844756416542</v>
      </c>
      <c r="D1075" s="1">
        <v>0.003830838662344016</v>
      </c>
      <c r="E1075" s="1">
        <v>0.002165723623655857</v>
      </c>
      <c r="F1075" s="1">
        <v>0.001356639007655591</v>
      </c>
      <c r="G1075" s="1">
        <v>0.009604802401200541</v>
      </c>
      <c r="H1075" s="1">
        <v>-0.008421564520600056</v>
      </c>
      <c r="I1075" s="1">
        <v>-0.004134957644783999</v>
      </c>
      <c r="J1075" s="1">
        <v>-0.005773963738856525</v>
      </c>
      <c r="K1075" s="1">
        <v>-0.007439078777544683</v>
      </c>
      <c r="L1075" s="1">
        <v>-0.008248163393544949</v>
      </c>
      <c r="O1075" s="3" t="s">
        <v>1648</v>
      </c>
      <c r="P1075" s="2">
        <v>2.850288764888147</v>
      </c>
      <c r="Q1075" s="2">
        <v>3.033402982882446</v>
      </c>
      <c r="R1075" s="2">
        <v>3.127361169767671</v>
      </c>
      <c r="S1075" s="2">
        <v>2.627621290385214</v>
      </c>
      <c r="T1075" s="2">
        <v>1.043596010380088</v>
      </c>
    </row>
    <row r="1076" spans="1:20">
      <c r="A1076" s="4">
        <v>39660</v>
      </c>
      <c r="B1076" s="1">
        <v>0.002142506419681611</v>
      </c>
      <c r="C1076" s="1">
        <v>0.004358754762677997</v>
      </c>
      <c r="D1076" s="1">
        <v>0.001503308905133727</v>
      </c>
      <c r="E1076" s="1">
        <v>0.001214891017178976</v>
      </c>
      <c r="F1076" s="1">
        <v>-0.009613697797805298</v>
      </c>
      <c r="G1076" s="1">
        <v>0.01139629372708351</v>
      </c>
      <c r="H1076" s="1">
        <v>-0.009253787307401895</v>
      </c>
      <c r="I1076" s="1">
        <v>-0.00703753896440551</v>
      </c>
      <c r="J1076" s="1">
        <v>-0.00989298482194978</v>
      </c>
      <c r="K1076" s="1">
        <v>-0.01018140270990453</v>
      </c>
      <c r="L1076" s="1">
        <v>-0.0210099915248888</v>
      </c>
      <c r="O1076" s="3" t="s">
        <v>1649</v>
      </c>
      <c r="P1076" s="2">
        <v>2.853661334525413</v>
      </c>
      <c r="Q1076" s="2">
        <v>3.049995226282464</v>
      </c>
      <c r="R1076" s="2">
        <v>3.139341585847931</v>
      </c>
      <c r="S1076" s="2">
        <v>2.633311991887823</v>
      </c>
      <c r="T1076" s="2">
        <v>1.045011793436003</v>
      </c>
    </row>
    <row r="1077" spans="1:20">
      <c r="A1077" s="4">
        <v>39661</v>
      </c>
      <c r="B1077" s="1">
        <v>-0.01014196678699264</v>
      </c>
      <c r="C1077" s="1">
        <v>-0.0104705744886987</v>
      </c>
      <c r="D1077" s="1">
        <v>-0.008142516734775063</v>
      </c>
      <c r="E1077" s="1">
        <v>-0.009068197872751371</v>
      </c>
      <c r="F1077" s="1">
        <v>-0.008653519398445164</v>
      </c>
      <c r="G1077" s="1">
        <v>-0.01317852243778173</v>
      </c>
      <c r="H1077" s="1">
        <v>0.003036555650789197</v>
      </c>
      <c r="I1077" s="1">
        <v>0.002707947949083023</v>
      </c>
      <c r="J1077" s="1">
        <v>0.005036005703006552</v>
      </c>
      <c r="K1077" s="1">
        <v>0.004110324565030243</v>
      </c>
      <c r="L1077" s="1">
        <v>0.00452500303933645</v>
      </c>
      <c r="O1077" s="3" t="s">
        <v>1650</v>
      </c>
      <c r="P1077" s="2">
        <v>2.859775322254231</v>
      </c>
      <c r="Q1077" s="2">
        <v>3.063289407501168</v>
      </c>
      <c r="R1077" s="2">
        <v>3.144060986010192</v>
      </c>
      <c r="S1077" s="2">
        <v>2.636511178972197</v>
      </c>
      <c r="T1077" s="2">
        <v>1.034965365858767</v>
      </c>
    </row>
    <row r="1078" spans="1:20">
      <c r="A1078" s="4">
        <v>39664</v>
      </c>
      <c r="B1078" s="1">
        <v>-0.01987063753118268</v>
      </c>
      <c r="C1078" s="1">
        <v>-0.01476805190768804</v>
      </c>
      <c r="D1078" s="1">
        <v>-0.01714305600350452</v>
      </c>
      <c r="E1078" s="1">
        <v>-0.01490615713352539</v>
      </c>
      <c r="F1078" s="1">
        <v>-0.01982070146394965</v>
      </c>
      <c r="G1078" s="1">
        <v>-0.01921262969766169</v>
      </c>
      <c r="H1078" s="1">
        <v>-0.0006580078335209905</v>
      </c>
      <c r="I1078" s="1">
        <v>0.004444577789973536</v>
      </c>
      <c r="J1078" s="1">
        <v>0.002069573694157167</v>
      </c>
      <c r="K1078" s="1">
        <v>0.00430647256413641</v>
      </c>
      <c r="L1078" s="1">
        <v>-0.0006080717662879653</v>
      </c>
      <c r="O1078" s="3" t="s">
        <v>1651</v>
      </c>
      <c r="P1078" s="2">
        <v>2.830771575917667</v>
      </c>
      <c r="Q1078" s="2">
        <v>3.031215007579485</v>
      </c>
      <c r="R1078" s="2">
        <v>3.118460416816451</v>
      </c>
      <c r="S1078" s="2">
        <v>2.612602773907556</v>
      </c>
      <c r="T1078" s="2">
        <v>1.026009272988589</v>
      </c>
    </row>
    <row r="1079" spans="1:20">
      <c r="A1079" s="4">
        <v>39665</v>
      </c>
      <c r="B1079" s="1">
        <v>-0.007160193786638791</v>
      </c>
      <c r="C1079" s="1">
        <v>-0.006669859868561723</v>
      </c>
      <c r="D1079" s="1">
        <v>-0.005906253828443675</v>
      </c>
      <c r="E1079" s="1">
        <v>-0.01223757314725549</v>
      </c>
      <c r="F1079" s="1">
        <v>-0.01550503505568213</v>
      </c>
      <c r="G1079" s="1">
        <v>-0.005669163798339816</v>
      </c>
      <c r="H1079" s="1">
        <v>-0.001491029988298975</v>
      </c>
      <c r="I1079" s="1">
        <v>-0.001000696070221907</v>
      </c>
      <c r="J1079" s="1">
        <v>-0.0002370900301038592</v>
      </c>
      <c r="K1079" s="1">
        <v>-0.006568409348915671</v>
      </c>
      <c r="L1079" s="1">
        <v>-0.00983587125734231</v>
      </c>
      <c r="O1079" s="3" t="s">
        <v>1652</v>
      </c>
      <c r="P1079" s="2">
        <v>2.774522339999033</v>
      </c>
      <c r="Q1079" s="2">
        <v>2.986449867004188</v>
      </c>
      <c r="R1079" s="2">
        <v>3.065000475246254</v>
      </c>
      <c r="S1079" s="2">
        <v>2.573658906432205</v>
      </c>
      <c r="T1079" s="2">
        <v>1.005673049489439</v>
      </c>
    </row>
    <row r="1080" spans="1:20">
      <c r="A1080" s="4">
        <v>39666</v>
      </c>
      <c r="B1080" s="1">
        <v>0.01285406400324729</v>
      </c>
      <c r="C1080" s="1">
        <v>0.01418026498871128</v>
      </c>
      <c r="D1080" s="1">
        <v>0.01478901670411958</v>
      </c>
      <c r="E1080" s="1">
        <v>0.01412832385164586</v>
      </c>
      <c r="F1080" s="1">
        <v>0.008487321660315406</v>
      </c>
      <c r="G1080" s="1">
        <v>0.02972917939319886</v>
      </c>
      <c r="H1080" s="1">
        <v>-0.01687511538995157</v>
      </c>
      <c r="I1080" s="1">
        <v>-0.01554891440448758</v>
      </c>
      <c r="J1080" s="1">
        <v>-0.01494016268907927</v>
      </c>
      <c r="K1080" s="1">
        <v>-0.01560085554155299</v>
      </c>
      <c r="L1080" s="1">
        <v>-0.02124185773288345</v>
      </c>
      <c r="O1080" s="3" t="s">
        <v>1653</v>
      </c>
      <c r="P1080" s="2">
        <v>2.754656222379281</v>
      </c>
      <c r="Q1080" s="2">
        <v>2.966530664886786</v>
      </c>
      <c r="R1080" s="2">
        <v>3.04689780445515</v>
      </c>
      <c r="S1080" s="2">
        <v>2.542163567308656</v>
      </c>
      <c r="T1080" s="2">
        <v>0.9900800536025501</v>
      </c>
    </row>
    <row r="1081" spans="1:20">
      <c r="A1081" s="4">
        <v>39667</v>
      </c>
      <c r="B1081" s="1">
        <v>-0.002814369496026314</v>
      </c>
      <c r="C1081" s="1">
        <v>-0.003209654936548678</v>
      </c>
      <c r="D1081" s="1">
        <v>-0.004120808293857969</v>
      </c>
      <c r="E1081" s="1">
        <v>-0.003125144713696626</v>
      </c>
      <c r="F1081" s="1">
        <v>0.0006432019600108863</v>
      </c>
      <c r="G1081" s="1">
        <v>-0.009738975677278994</v>
      </c>
      <c r="H1081" s="1">
        <v>0.006924606181252679</v>
      </c>
      <c r="I1081" s="1">
        <v>0.006529320740730427</v>
      </c>
      <c r="J1081" s="1">
        <v>0.005618167383421024</v>
      </c>
      <c r="K1081" s="1">
        <v>0.006613830963582368</v>
      </c>
      <c r="L1081" s="1">
        <v>0.01038217763728988</v>
      </c>
      <c r="O1081" s="3" t="s">
        <v>1654</v>
      </c>
      <c r="P1081" s="2">
        <v>2.790064749768688</v>
      </c>
      <c r="Q1081" s="2">
        <v>3.008596855812018</v>
      </c>
      <c r="R1081" s="2">
        <v>3.091958426980982</v>
      </c>
      <c r="S1081" s="2">
        <v>2.578080077471447</v>
      </c>
      <c r="T1081" s="2">
        <v>0.9984831814869373</v>
      </c>
    </row>
    <row r="1082" spans="1:20">
      <c r="A1082" s="4">
        <v>39668</v>
      </c>
      <c r="B1082" s="1">
        <v>0.002870693929319934</v>
      </c>
      <c r="C1082" s="1">
        <v>0.003876675414942854</v>
      </c>
      <c r="D1082" s="1">
        <v>0.005294700809289399</v>
      </c>
      <c r="E1082" s="1">
        <v>0.004645572545508347</v>
      </c>
      <c r="F1082" s="1">
        <v>0.004783048238259591</v>
      </c>
      <c r="G1082" s="1">
        <v>0.00224651789725927</v>
      </c>
      <c r="H1082" s="1">
        <v>0.0006241760320606637</v>
      </c>
      <c r="I1082" s="1">
        <v>0.001630157517683584</v>
      </c>
      <c r="J1082" s="1">
        <v>0.003048182912030128</v>
      </c>
      <c r="K1082" s="1">
        <v>0.002399054648249077</v>
      </c>
      <c r="L1082" s="1">
        <v>0.00253653034100032</v>
      </c>
      <c r="O1082" s="3" t="s">
        <v>1655</v>
      </c>
      <c r="P1082" s="2">
        <v>2.782212476645</v>
      </c>
      <c r="Q1082" s="2">
        <v>2.998940298061676</v>
      </c>
      <c r="R1082" s="2">
        <v>3.079217059050815</v>
      </c>
      <c r="S1082" s="2">
        <v>2.570023204145851</v>
      </c>
      <c r="T1082" s="2">
        <v>0.9991254078263075</v>
      </c>
    </row>
    <row r="1083" spans="1:20">
      <c r="A1083" s="4">
        <v>39671</v>
      </c>
      <c r="B1083" s="1">
        <v>0.003164403563127527</v>
      </c>
      <c r="C1083" s="1">
        <v>0.003888642609449322</v>
      </c>
      <c r="D1083" s="1">
        <v>0.004151152502000599</v>
      </c>
      <c r="E1083" s="1">
        <v>0.005034737417289215</v>
      </c>
      <c r="F1083" s="1">
        <v>-0.0008498048852860762</v>
      </c>
      <c r="G1083" s="1">
        <v>0.008268579398286624</v>
      </c>
      <c r="H1083" s="1">
        <v>-0.005104175835159097</v>
      </c>
      <c r="I1083" s="1">
        <v>-0.004379936788837302</v>
      </c>
      <c r="J1083" s="1">
        <v>-0.004117426896286025</v>
      </c>
      <c r="K1083" s="1">
        <v>-0.003233841980997409</v>
      </c>
      <c r="L1083" s="1">
        <v>-0.0091183842835727</v>
      </c>
      <c r="O1083" s="3" t="s">
        <v>1656</v>
      </c>
      <c r="P1083" s="2">
        <v>2.790199357111783</v>
      </c>
      <c r="Q1083" s="2">
        <v>3.010566216186053</v>
      </c>
      <c r="R1083" s="2">
        <v>3.095520592105349</v>
      </c>
      <c r="S1083" s="2">
        <v>2.58196243338435</v>
      </c>
      <c r="T1083" s="2">
        <v>1.003904272848012</v>
      </c>
    </row>
    <row r="1084" spans="1:20">
      <c r="A1084" s="4">
        <v>39672</v>
      </c>
      <c r="B1084" s="1">
        <v>-0.003853404786503756</v>
      </c>
      <c r="C1084" s="1">
        <v>-0.003428197934904453</v>
      </c>
      <c r="D1084" s="1">
        <v>-0.003628519583281031</v>
      </c>
      <c r="E1084" s="1">
        <v>-0.00502250841055718</v>
      </c>
      <c r="F1084" s="1">
        <v>-0.0111989776050484</v>
      </c>
      <c r="G1084" s="1">
        <v>-0.001482066989427988</v>
      </c>
      <c r="H1084" s="1">
        <v>-0.002371337797075768</v>
      </c>
      <c r="I1084" s="1">
        <v>-0.001946130945476465</v>
      </c>
      <c r="J1084" s="1">
        <v>-0.002146452593853043</v>
      </c>
      <c r="K1084" s="1">
        <v>-0.003540441421129192</v>
      </c>
      <c r="L1084" s="1">
        <v>-0.009716910615620411</v>
      </c>
      <c r="O1084" s="3" t="s">
        <v>1657</v>
      </c>
      <c r="P1084" s="2">
        <v>2.799028673899264</v>
      </c>
      <c r="Q1084" s="2">
        <v>3.022273232252883</v>
      </c>
      <c r="R1084" s="2">
        <v>3.108370570156261</v>
      </c>
      <c r="S1084" s="2">
        <v>2.594961936257745</v>
      </c>
      <c r="T1084" s="2">
        <v>1.003051150092586</v>
      </c>
    </row>
    <row r="1085" spans="1:20">
      <c r="A1085" s="4">
        <v>39673</v>
      </c>
      <c r="B1085" s="1">
        <v>-0.005031656372503912</v>
      </c>
      <c r="C1085" s="1">
        <v>-0.004913927158975984</v>
      </c>
      <c r="D1085" s="1">
        <v>-0.003247566629839049</v>
      </c>
      <c r="E1085" s="1">
        <v>-0.006913095425630011</v>
      </c>
      <c r="F1085" s="1">
        <v>-0.005224414105304054</v>
      </c>
      <c r="G1085" s="1">
        <v>-0.009202453987730119</v>
      </c>
      <c r="H1085" s="1">
        <v>0.004170797615226096</v>
      </c>
      <c r="I1085" s="1">
        <v>0.004288526828754247</v>
      </c>
      <c r="J1085" s="1">
        <v>0.005954887357891181</v>
      </c>
      <c r="K1085" s="1">
        <v>0.002289358562100219</v>
      </c>
      <c r="L1085" s="1">
        <v>0.003978039882426065</v>
      </c>
      <c r="O1085" s="3" t="s">
        <v>1658</v>
      </c>
      <c r="P1085" s="2">
        <v>2.788242883409699</v>
      </c>
      <c r="Q1085" s="2">
        <v>3.011912281399356</v>
      </c>
      <c r="R1085" s="2">
        <v>3.097091786670355</v>
      </c>
      <c r="S1085" s="2">
        <v>2.581928718107815</v>
      </c>
      <c r="T1085" s="2">
        <v>0.991818002725981</v>
      </c>
    </row>
    <row r="1086" spans="1:20">
      <c r="A1086" s="4">
        <v>39674</v>
      </c>
      <c r="B1086" s="1">
        <v>0.0001979921774351023</v>
      </c>
      <c r="C1086" s="1">
        <v>-7.194728447312837e-05</v>
      </c>
      <c r="D1086" s="1">
        <v>0.002510765573852769</v>
      </c>
      <c r="E1086" s="1">
        <v>0.0001438852266750779</v>
      </c>
      <c r="F1086" s="1">
        <v>-0.002912835166196004</v>
      </c>
      <c r="G1086" s="1">
        <v>0.006191950464396356</v>
      </c>
      <c r="H1086" s="1">
        <v>-0.005993958286961254</v>
      </c>
      <c r="I1086" s="1">
        <v>-0.006263897748869485</v>
      </c>
      <c r="J1086" s="1">
        <v>-0.003681184890543587</v>
      </c>
      <c r="K1086" s="1">
        <v>-0.006048065237721278</v>
      </c>
      <c r="L1086" s="1">
        <v>-0.00910478563059236</v>
      </c>
      <c r="O1086" s="3" t="s">
        <v>1659</v>
      </c>
      <c r="P1086" s="2">
        <v>2.774213403337302</v>
      </c>
      <c r="Q1086" s="2">
        <v>2.997111963839335</v>
      </c>
      <c r="R1086" s="2">
        <v>3.087033774734416</v>
      </c>
      <c r="S1086" s="2">
        <v>2.564079598497361</v>
      </c>
      <c r="T1086" s="2">
        <v>0.9866363347626449</v>
      </c>
    </row>
    <row r="1087" spans="1:20">
      <c r="A1087" s="4">
        <v>39678</v>
      </c>
      <c r="B1087" s="1">
        <v>-0.007335943134256673</v>
      </c>
      <c r="C1087" s="1">
        <v>-0.003720235075208134</v>
      </c>
      <c r="D1087" s="1">
        <v>-0.00714860630987213</v>
      </c>
      <c r="E1087" s="1">
        <v>-0.008115062891534297</v>
      </c>
      <c r="F1087" s="1">
        <v>-0.01211357379678335</v>
      </c>
      <c r="G1087" s="1">
        <v>-0.002630272952853563</v>
      </c>
      <c r="H1087" s="1">
        <v>-0.00470567018140311</v>
      </c>
      <c r="I1087" s="1">
        <v>-0.001089962122354571</v>
      </c>
      <c r="J1087" s="1">
        <v>-0.004518333357018567</v>
      </c>
      <c r="K1087" s="1">
        <v>-0.005484789938680734</v>
      </c>
      <c r="L1087" s="1">
        <v>-0.009483300843929787</v>
      </c>
      <c r="O1087" s="3" t="s">
        <v>1660</v>
      </c>
      <c r="P1087" s="2">
        <v>2.774762675889698</v>
      </c>
      <c r="Q1087" s="2">
        <v>2.996896329772275</v>
      </c>
      <c r="R1087" s="2">
        <v>3.09478459286134</v>
      </c>
      <c r="S1087" s="2">
        <v>2.564448531671604</v>
      </c>
      <c r="T1087" s="2">
        <v>0.9837624257505015</v>
      </c>
    </row>
    <row r="1088" spans="1:20">
      <c r="A1088" s="4">
        <v>39679</v>
      </c>
      <c r="B1088" s="1">
        <v>-0.01379415608127599</v>
      </c>
      <c r="C1088" s="1">
        <v>-0.01154186361333109</v>
      </c>
      <c r="D1088" s="1">
        <v>-0.009722454235270739</v>
      </c>
      <c r="E1088" s="1">
        <v>-0.01604813552991902</v>
      </c>
      <c r="F1088" s="1">
        <v>-0.02360527136126478</v>
      </c>
      <c r="G1088" s="1">
        <v>-0.01696770662287905</v>
      </c>
      <c r="H1088" s="1">
        <v>0.003173550541603065</v>
      </c>
      <c r="I1088" s="1">
        <v>0.005425843009547959</v>
      </c>
      <c r="J1088" s="1">
        <v>0.007245252387608314</v>
      </c>
      <c r="K1088" s="1">
        <v>0.0009195710929601475</v>
      </c>
      <c r="L1088" s="1">
        <v>-0.006637564738385726</v>
      </c>
      <c r="O1088" s="3" t="s">
        <v>1661</v>
      </c>
      <c r="P1088" s="2">
        <v>2.754407174688314</v>
      </c>
      <c r="Q1088" s="2">
        <v>2.985747170929494</v>
      </c>
      <c r="R1088" s="2">
        <v>3.072661196193116</v>
      </c>
      <c r="S1088" s="2">
        <v>2.543637870554986</v>
      </c>
      <c r="T1088" s="2">
        <v>0.9718455470076702</v>
      </c>
    </row>
    <row r="1089" spans="1:20">
      <c r="A1089" s="4">
        <v>39680</v>
      </c>
      <c r="B1089" s="1">
        <v>-0.003712726439303538</v>
      </c>
      <c r="C1089" s="1">
        <v>-0.0003069502264413382</v>
      </c>
      <c r="D1089" s="1">
        <v>-0.007289507118922733</v>
      </c>
      <c r="E1089" s="1">
        <v>-0.001650620672415615</v>
      </c>
      <c r="F1089" s="1">
        <v>-0.01002320768616061</v>
      </c>
      <c r="G1089" s="1">
        <v>-0.001062968212188764</v>
      </c>
      <c r="H1089" s="1">
        <v>-0.002649758227114773</v>
      </c>
      <c r="I1089" s="1">
        <v>0.0007560179857475369</v>
      </c>
      <c r="J1089" s="1">
        <v>-0.006226538906733969</v>
      </c>
      <c r="K1089" s="1">
        <v>-0.0005876524602268507</v>
      </c>
      <c r="L1089" s="1">
        <v>-0.008960239473971843</v>
      </c>
      <c r="O1089" s="3" t="s">
        <v>1662</v>
      </c>
      <c r="P1089" s="2">
        <v>2.716412452209277</v>
      </c>
      <c r="Q1089" s="2">
        <v>2.951286084298736</v>
      </c>
      <c r="R1089" s="2">
        <v>3.042787388332636</v>
      </c>
      <c r="S1089" s="2">
        <v>2.502817225269285</v>
      </c>
      <c r="T1089" s="2">
        <v>0.9489048691493174</v>
      </c>
    </row>
    <row r="1090" spans="1:20">
      <c r="A1090" s="4">
        <v>39681</v>
      </c>
      <c r="B1090" s="1">
        <v>-0.01883740425696723</v>
      </c>
      <c r="C1090" s="1">
        <v>-0.01374208586423131</v>
      </c>
      <c r="D1090" s="1">
        <v>-0.01368301178639875</v>
      </c>
      <c r="E1090" s="1">
        <v>-0.01788598048694856</v>
      </c>
      <c r="F1090" s="1">
        <v>-0.02731780400035455</v>
      </c>
      <c r="G1090" s="1">
        <v>-0.01773498859893585</v>
      </c>
      <c r="H1090" s="1">
        <v>-0.001102415658031375</v>
      </c>
      <c r="I1090" s="1">
        <v>0.00399290273470454</v>
      </c>
      <c r="J1090" s="1">
        <v>0.004051976812537106</v>
      </c>
      <c r="K1090" s="1">
        <v>-0.0001509918880127081</v>
      </c>
      <c r="L1090" s="1">
        <v>-0.009582815401418698</v>
      </c>
      <c r="O1090" s="3" t="s">
        <v>1663</v>
      </c>
      <c r="P1090" s="2">
        <v>2.706327155877906</v>
      </c>
      <c r="Q1090" s="2">
        <v>2.950380186366867</v>
      </c>
      <c r="R1090" s="2">
        <v>3.020606968004017</v>
      </c>
      <c r="S1090" s="2">
        <v>2.498686023417978</v>
      </c>
      <c r="T1090" s="2">
        <v>0.9393937985714247</v>
      </c>
    </row>
    <row r="1091" spans="1:20">
      <c r="A1091" s="4">
        <v>39682</v>
      </c>
      <c r="B1091" s="1">
        <v>-0.01933508748417034</v>
      </c>
      <c r="C1091" s="1">
        <v>-0.01628057984220643</v>
      </c>
      <c r="D1091" s="1">
        <v>-0.02184835425685761</v>
      </c>
      <c r="E1091" s="1">
        <v>-0.02340668600989881</v>
      </c>
      <c r="F1091" s="1">
        <v>-0.03848539702647436</v>
      </c>
      <c r="G1091" s="1">
        <v>-0.009337116327057027</v>
      </c>
      <c r="H1091" s="1">
        <v>-0.009997971157113317</v>
      </c>
      <c r="I1091" s="1">
        <v>-0.006943463515149406</v>
      </c>
      <c r="J1091" s="1">
        <v>-0.01251123792980058</v>
      </c>
      <c r="K1091" s="1">
        <v>-0.01406956968284179</v>
      </c>
      <c r="L1091" s="1">
        <v>-0.02914828069941733</v>
      </c>
      <c r="O1091" s="3" t="s">
        <v>1664</v>
      </c>
      <c r="P1091" s="2">
        <v>2.655346977191026</v>
      </c>
      <c r="Q1091" s="2">
        <v>2.909835808513687</v>
      </c>
      <c r="R1091" s="2">
        <v>2.97927596725874</v>
      </c>
      <c r="S1091" s="2">
        <v>2.453994573960113</v>
      </c>
      <c r="T1091" s="2">
        <v>0.913731622902902</v>
      </c>
    </row>
    <row r="1092" spans="1:20">
      <c r="A1092" s="4">
        <v>39685</v>
      </c>
      <c r="B1092" s="1">
        <v>-0.0008052161365812438</v>
      </c>
      <c r="C1092" s="1">
        <v>-0.002554344004853881</v>
      </c>
      <c r="D1092" s="1">
        <v>-0.002975679606575743</v>
      </c>
      <c r="E1092" s="1">
        <v>9.769350696586798e-05</v>
      </c>
      <c r="F1092" s="1">
        <v>-0.01579109416269753</v>
      </c>
      <c r="G1092" s="1">
        <v>0.004946886065403167</v>
      </c>
      <c r="H1092" s="1">
        <v>-0.00575210220198441</v>
      </c>
      <c r="I1092" s="1">
        <v>-0.007501230070257048</v>
      </c>
      <c r="J1092" s="1">
        <v>-0.007922565671978909</v>
      </c>
      <c r="K1092" s="1">
        <v>-0.004849192558437299</v>
      </c>
      <c r="L1092" s="1">
        <v>-0.02073798022810069</v>
      </c>
      <c r="O1092" s="3" t="s">
        <v>1665</v>
      </c>
      <c r="P1092" s="2">
        <v>2.60400561108621</v>
      </c>
      <c r="Q1092" s="2">
        <v>2.862461994305468</v>
      </c>
      <c r="R1092" s="2">
        <v>2.914183690497129</v>
      </c>
      <c r="S1092" s="2">
        <v>2.396554693497433</v>
      </c>
      <c r="T1092" s="2">
        <v>0.878566298619839</v>
      </c>
    </row>
    <row r="1093" spans="1:20">
      <c r="A1093" s="4">
        <v>39686</v>
      </c>
      <c r="B1093" s="1">
        <v>-0.009940530302784301</v>
      </c>
      <c r="C1093" s="1">
        <v>-0.009245550958012383</v>
      </c>
      <c r="D1093" s="1">
        <v>-0.01287093602711664</v>
      </c>
      <c r="E1093" s="1">
        <v>-0.01200798804372927</v>
      </c>
      <c r="F1093" s="1">
        <v>-0.01944764733808058</v>
      </c>
      <c r="G1093" s="1">
        <v>-0.008446033473236914</v>
      </c>
      <c r="H1093" s="1">
        <v>-0.001494496829547387</v>
      </c>
      <c r="I1093" s="1">
        <v>-0.0007995174847754694</v>
      </c>
      <c r="J1093" s="1">
        <v>-0.004424902553879728</v>
      </c>
      <c r="K1093" s="1">
        <v>-0.003561954570492354</v>
      </c>
      <c r="L1093" s="1">
        <v>-0.01100161386484366</v>
      </c>
      <c r="O1093" s="3" t="s">
        <v>1666</v>
      </c>
      <c r="P1093" s="2">
        <v>2.601908823748415</v>
      </c>
      <c r="Q1093" s="2">
        <v>2.855150281671192</v>
      </c>
      <c r="R1093" s="2">
        <v>2.905512013519501</v>
      </c>
      <c r="S1093" s="2">
        <v>2.396788821330076</v>
      </c>
      <c r="T1093" s="2">
        <v>0.8646927754701605</v>
      </c>
    </row>
    <row r="1094" spans="1:20">
      <c r="A1094" s="4">
        <v>39687</v>
      </c>
      <c r="B1094" s="1">
        <v>-0.002708361231456791</v>
      </c>
      <c r="C1094" s="1">
        <v>-0.008541549993267616</v>
      </c>
      <c r="D1094" s="1">
        <v>-0.002213718635854511</v>
      </c>
      <c r="E1094" s="1">
        <v>-0.008591058464889278</v>
      </c>
      <c r="F1094" s="1">
        <v>-0.01212815434655989</v>
      </c>
      <c r="G1094" s="1">
        <v>0.001254180602006549</v>
      </c>
      <c r="H1094" s="1">
        <v>-0.00396254183346334</v>
      </c>
      <c r="I1094" s="1">
        <v>-0.009795730595274166</v>
      </c>
      <c r="J1094" s="1">
        <v>-0.003467899237861061</v>
      </c>
      <c r="K1094" s="1">
        <v>-0.009845239066895828</v>
      </c>
      <c r="L1094" s="1">
        <v>-0.01338233494856644</v>
      </c>
      <c r="O1094" s="3" t="s">
        <v>1667</v>
      </c>
      <c r="P1094" s="2">
        <v>2.576044470240862</v>
      </c>
      <c r="Q1094" s="2">
        <v>2.828752844249218</v>
      </c>
      <c r="R1094" s="2">
        <v>2.868115354267473</v>
      </c>
      <c r="S1094" s="2">
        <v>2.368008209820201</v>
      </c>
      <c r="T1094" s="2">
        <v>0.8478765353170308</v>
      </c>
    </row>
    <row r="1095" spans="1:20">
      <c r="A1095" s="4">
        <v>39688</v>
      </c>
      <c r="B1095" s="1">
        <v>-0.005705171831373645</v>
      </c>
      <c r="C1095" s="1">
        <v>-0.009360654819483338</v>
      </c>
      <c r="D1095" s="1">
        <v>-0.01029553976217557</v>
      </c>
      <c r="E1095" s="1">
        <v>-0.01310636479426552</v>
      </c>
      <c r="F1095" s="1">
        <v>-0.01583098433295649</v>
      </c>
      <c r="G1095" s="1">
        <v>-0.01487473903966596</v>
      </c>
      <c r="H1095" s="1">
        <v>0.009169567208292317</v>
      </c>
      <c r="I1095" s="1">
        <v>0.005514084220182625</v>
      </c>
      <c r="J1095" s="1">
        <v>0.004579199277490398</v>
      </c>
      <c r="K1095" s="1">
        <v>0.001768374245400439</v>
      </c>
      <c r="L1095" s="1">
        <v>-0.0009562452932905252</v>
      </c>
      <c r="O1095" s="3" t="s">
        <v>1668</v>
      </c>
      <c r="P1095" s="2">
        <v>2.569067611267153</v>
      </c>
      <c r="Q1095" s="2">
        <v>2.804590910411465</v>
      </c>
      <c r="R1095" s="2">
        <v>2.861766153857951</v>
      </c>
      <c r="S1095" s="2">
        <v>2.347664512844298</v>
      </c>
      <c r="T1095" s="2">
        <v>0.8375933578298794</v>
      </c>
    </row>
    <row r="1096" spans="1:20">
      <c r="A1096" s="4">
        <v>39689</v>
      </c>
      <c r="B1096" s="1">
        <v>0.009051489759373865</v>
      </c>
      <c r="C1096" s="1">
        <v>0.002537573051699882</v>
      </c>
      <c r="D1096" s="1">
        <v>0.0004669330040261155</v>
      </c>
      <c r="E1096" s="1">
        <v>0.0003513677670439197</v>
      </c>
      <c r="F1096" s="1">
        <v>0.001149258662204611</v>
      </c>
      <c r="G1096" s="1">
        <v>0.001112582781457094</v>
      </c>
      <c r="H1096" s="1">
        <v>0.007938906977916771</v>
      </c>
      <c r="I1096" s="1">
        <v>0.001424990270242787</v>
      </c>
      <c r="J1096" s="1">
        <v>-0.0006456497774309788</v>
      </c>
      <c r="K1096" s="1">
        <v>-0.0007612150144131746</v>
      </c>
      <c r="L1096" s="1">
        <v>3.667588074751649e-05</v>
      </c>
      <c r="O1096" s="3" t="s">
        <v>1669</v>
      </c>
      <c r="P1096" s="2">
        <v>2.554410639098458</v>
      </c>
      <c r="Q1096" s="2">
        <v>2.778338102989243</v>
      </c>
      <c r="R1096" s="2">
        <v>2.832302726630858</v>
      </c>
      <c r="S1096" s="2">
        <v>2.316895165324409</v>
      </c>
      <c r="T1096" s="2">
        <v>0.8243334305046862</v>
      </c>
    </row>
    <row r="1097" spans="1:20">
      <c r="A1097" s="4">
        <v>39692</v>
      </c>
      <c r="B1097" s="1">
        <v>-0.05511302599805856</v>
      </c>
      <c r="C1097" s="1">
        <v>-0.0608724732940118</v>
      </c>
      <c r="D1097" s="1">
        <v>-0.06872142168968021</v>
      </c>
      <c r="E1097" s="1">
        <v>-0.0674576349686723</v>
      </c>
      <c r="F1097" s="1">
        <v>-0.07232106748502287</v>
      </c>
      <c r="G1097" s="1">
        <v>-0.036145215918713</v>
      </c>
      <c r="H1097" s="1">
        <v>-0.01896781007934556</v>
      </c>
      <c r="I1097" s="1">
        <v>-0.02472725737529879</v>
      </c>
      <c r="J1097" s="1">
        <v>-0.0325762057709672</v>
      </c>
      <c r="K1097" s="1">
        <v>-0.03131241904995929</v>
      </c>
      <c r="L1097" s="1">
        <v>-0.03617585156630987</v>
      </c>
      <c r="O1097" s="3" t="s">
        <v>1670</v>
      </c>
      <c r="P1097" s="2">
        <v>2.577531860839493</v>
      </c>
      <c r="Q1097" s="2">
        <v>2.785388338887899</v>
      </c>
      <c r="R1097" s="2">
        <v>2.833625222251315</v>
      </c>
      <c r="S1097" s="2">
        <v>2.317709247605123</v>
      </c>
      <c r="T1097" s="2">
        <v>0.8252808028402385</v>
      </c>
    </row>
    <row r="1098" spans="1:20">
      <c r="A1098" s="4">
        <v>39693</v>
      </c>
      <c r="B1098" s="1">
        <v>-0.04102966919804429</v>
      </c>
      <c r="C1098" s="1">
        <v>-0.03846645120348413</v>
      </c>
      <c r="D1098" s="1">
        <v>-0.0470014388182175</v>
      </c>
      <c r="E1098" s="1">
        <v>-0.04869746767463534</v>
      </c>
      <c r="F1098" s="1">
        <v>-0.05307235109446973</v>
      </c>
      <c r="G1098" s="1">
        <v>0.001537363421731719</v>
      </c>
      <c r="H1098" s="1">
        <v>-0.04256703261977601</v>
      </c>
      <c r="I1098" s="1">
        <v>-0.04000381462521585</v>
      </c>
      <c r="J1098" s="1">
        <v>-0.04853880223994922</v>
      </c>
      <c r="K1098" s="1">
        <v>-0.05023483109636706</v>
      </c>
      <c r="L1098" s="1">
        <v>-0.05460971451620145</v>
      </c>
      <c r="O1098" s="3" t="s">
        <v>1671</v>
      </c>
      <c r="P1098" s="2">
        <v>2.435476280382222</v>
      </c>
      <c r="Q1098" s="2">
        <v>2.615834861615494</v>
      </c>
      <c r="R1098" s="2">
        <v>2.638894468442469</v>
      </c>
      <c r="S1098" s="2">
        <v>2.161362063216661</v>
      </c>
      <c r="T1098" s="2">
        <v>0.7655956142039357</v>
      </c>
    </row>
    <row r="1099" spans="1:20">
      <c r="A1099" s="4">
        <v>39694</v>
      </c>
      <c r="B1099" s="1">
        <v>0.01311563980355168</v>
      </c>
      <c r="C1099" s="1">
        <v>0.01359508203220838</v>
      </c>
      <c r="D1099" s="1">
        <v>0.01868198770428298</v>
      </c>
      <c r="E1099" s="1">
        <v>0.01951685684292759</v>
      </c>
      <c r="F1099" s="1">
        <v>0.01162839354926515</v>
      </c>
      <c r="G1099" s="1">
        <v>0.01069020338797233</v>
      </c>
      <c r="H1099" s="1">
        <v>0.002425436415579352</v>
      </c>
      <c r="I1099" s="1">
        <v>0.002904878644236053</v>
      </c>
      <c r="J1099" s="1">
        <v>0.007991784316310646</v>
      </c>
      <c r="K1099" s="1">
        <v>0.008826653454955258</v>
      </c>
      <c r="L1099" s="1">
        <v>0.0009381901612928178</v>
      </c>
      <c r="O1099" s="3" t="s">
        <v>1672</v>
      </c>
      <c r="P1099" s="2">
        <v>2.335549494258456</v>
      </c>
      <c r="Q1099" s="2">
        <v>2.515212977554789</v>
      </c>
      <c r="R1099" s="2">
        <v>2.514862631536237</v>
      </c>
      <c r="S1099" s="2">
        <v>2.056109204009984</v>
      </c>
      <c r="T1099" s="2">
        <v>0.7249636549705183</v>
      </c>
    </row>
    <row r="1100" spans="1:20">
      <c r="A1100" s="4">
        <v>39695</v>
      </c>
      <c r="B1100" s="1">
        <v>0.0217843219423477</v>
      </c>
      <c r="C1100" s="1">
        <v>0.0212164025121464</v>
      </c>
      <c r="D1100" s="1">
        <v>0.02757049273000001</v>
      </c>
      <c r="E1100" s="1">
        <v>0.02781968038231608</v>
      </c>
      <c r="F1100" s="1">
        <v>0.03301074585256702</v>
      </c>
      <c r="G1100" s="1">
        <v>-0.004285094380559906</v>
      </c>
      <c r="H1100" s="1">
        <v>0.0260694163229076</v>
      </c>
      <c r="I1100" s="1">
        <v>0.02550149689270631</v>
      </c>
      <c r="J1100" s="1">
        <v>0.03185558711055991</v>
      </c>
      <c r="K1100" s="1">
        <v>0.03210477476287599</v>
      </c>
      <c r="L1100" s="1">
        <v>0.03729584023312693</v>
      </c>
      <c r="O1100" s="3" t="s">
        <v>1673</v>
      </c>
      <c r="P1100" s="2">
        <v>2.366181720168517</v>
      </c>
      <c r="Q1100" s="2">
        <v>2.549407504313121</v>
      </c>
      <c r="R1100" s="2">
        <v>2.561845264296558</v>
      </c>
      <c r="S1100" s="2">
        <v>2.096237992998073</v>
      </c>
      <c r="T1100" s="2">
        <v>0.7333938176594291</v>
      </c>
    </row>
    <row r="1101" spans="1:20">
      <c r="A1101" s="4">
        <v>39696</v>
      </c>
      <c r="B1101" s="1">
        <v>0.001220086087989847</v>
      </c>
      <c r="C1101" s="1">
        <v>0.002850602911644851</v>
      </c>
      <c r="D1101" s="1">
        <v>0.000598595038579397</v>
      </c>
      <c r="E1101" s="1">
        <v>0.003508343054367646</v>
      </c>
      <c r="F1101" s="1">
        <v>0.007184752600443378</v>
      </c>
      <c r="G1101" s="1">
        <v>-0.01677834068747608</v>
      </c>
      <c r="H1101" s="1">
        <v>0.01799842677546604</v>
      </c>
      <c r="I1101" s="1">
        <v>0.01962894359912104</v>
      </c>
      <c r="J1101" s="1">
        <v>0.01737693572605536</v>
      </c>
      <c r="K1101" s="1">
        <v>0.02028668374184361</v>
      </c>
      <c r="L1101" s="1">
        <v>0.02396309328791935</v>
      </c>
      <c r="O1101" s="3" t="s">
        <v>1674</v>
      </c>
      <c r="P1101" s="2">
        <v>2.417727384534766</v>
      </c>
      <c r="Q1101" s="2">
        <v>2.603496760092115</v>
      </c>
      <c r="R1101" s="2">
        <v>2.632476600531231</v>
      </c>
      <c r="S1101" s="2">
        <v>2.154554663968547</v>
      </c>
      <c r="T1101" s="2">
        <v>0.7576036945840284</v>
      </c>
    </row>
    <row r="1102" spans="1:20">
      <c r="A1102" s="4">
        <v>39699</v>
      </c>
      <c r="B1102" s="1">
        <v>0.04021179092421678</v>
      </c>
      <c r="C1102" s="1">
        <v>0.03586900444579211</v>
      </c>
      <c r="D1102" s="1">
        <v>0.03590429710424248</v>
      </c>
      <c r="E1102" s="1">
        <v>0.04281079461219472</v>
      </c>
      <c r="F1102" s="1">
        <v>0.04271904654878123</v>
      </c>
      <c r="G1102" s="1">
        <v>0.05252368552274356</v>
      </c>
      <c r="H1102" s="1">
        <v>-0.01231189459852677</v>
      </c>
      <c r="I1102" s="1">
        <v>-0.01665468107695145</v>
      </c>
      <c r="J1102" s="1">
        <v>-0.01661938841850108</v>
      </c>
      <c r="K1102" s="1">
        <v>-0.009712890910548833</v>
      </c>
      <c r="L1102" s="1">
        <v>-0.009804638973962332</v>
      </c>
      <c r="O1102" s="3" t="s">
        <v>1675</v>
      </c>
      <c r="P1102" s="2">
        <v>2.420677220081189</v>
      </c>
      <c r="Q1102" s="2">
        <v>2.610918295536891</v>
      </c>
      <c r="R1102" s="2">
        <v>2.634052387963486</v>
      </c>
      <c r="S1102" s="2">
        <v>2.162113580859137</v>
      </c>
      <c r="T1102" s="2">
        <v>0.7630468896987965</v>
      </c>
    </row>
    <row r="1103" spans="1:20">
      <c r="A1103" s="4">
        <v>39700</v>
      </c>
      <c r="B1103" s="1">
        <v>-0.006563033153702769</v>
      </c>
      <c r="C1103" s="1">
        <v>-0.007236316053495395</v>
      </c>
      <c r="D1103" s="1">
        <v>-0.003681333944360765</v>
      </c>
      <c r="E1103" s="1">
        <v>-0.007130459838321612</v>
      </c>
      <c r="F1103" s="1">
        <v>-0.01096161428903586</v>
      </c>
      <c r="G1103" s="1">
        <v>-0.01568668737169021</v>
      </c>
      <c r="H1103" s="1">
        <v>0.009123654217987553</v>
      </c>
      <c r="I1103" s="1">
        <v>0.008450371318194705</v>
      </c>
      <c r="J1103" s="1">
        <v>0.01200535342732945</v>
      </c>
      <c r="K1103" s="1">
        <v>0.008556227533368599</v>
      </c>
      <c r="L1103" s="1">
        <v>0.004725073082654241</v>
      </c>
      <c r="O1103" s="3" t="s">
        <v>1676</v>
      </c>
      <c r="P1103" s="2">
        <v>2.518016986350108</v>
      </c>
      <c r="Q1103" s="2">
        <v>2.704569335487104</v>
      </c>
      <c r="R1103" s="2">
        <v>2.728626187489066</v>
      </c>
      <c r="S1103" s="2">
        <v>2.254675381297534</v>
      </c>
      <c r="T1103" s="2">
        <v>0.7956435252987422</v>
      </c>
    </row>
    <row r="1104" spans="1:20">
      <c r="A1104" s="4">
        <v>39701</v>
      </c>
      <c r="B1104" s="1">
        <v>0.005591322309958402</v>
      </c>
      <c r="C1104" s="1">
        <v>0.007208881228399244</v>
      </c>
      <c r="D1104" s="1">
        <v>0.002563420039094266</v>
      </c>
      <c r="E1104" s="1">
        <v>0.00335084573050648</v>
      </c>
      <c r="F1104" s="1">
        <v>0.00298329469005032</v>
      </c>
      <c r="G1104" s="1">
        <v>0.008075298144285759</v>
      </c>
      <c r="H1104" s="1">
        <v>-0.002483975834327357</v>
      </c>
      <c r="I1104" s="1">
        <v>-0.0008664169158865143</v>
      </c>
      <c r="J1104" s="1">
        <v>-0.005511878105191492</v>
      </c>
      <c r="K1104" s="1">
        <v>-0.004724452413779279</v>
      </c>
      <c r="L1104" s="1">
        <v>-0.005092003454235439</v>
      </c>
      <c r="O1104" s="3" t="s">
        <v>1677</v>
      </c>
      <c r="P1104" s="2">
        <v>2.501491157387106</v>
      </c>
      <c r="Q1104" s="2">
        <v>2.684998216986927</v>
      </c>
      <c r="R1104" s="2">
        <v>2.718581203283591</v>
      </c>
      <c r="S1104" s="2">
        <v>2.23859850904274</v>
      </c>
      <c r="T1104" s="2">
        <v>0.7869219878628486</v>
      </c>
    </row>
    <row r="1105" spans="1:20">
      <c r="A1105" s="4">
        <v>39702</v>
      </c>
      <c r="B1105" s="1">
        <v>0.007668602172386185</v>
      </c>
      <c r="C1105" s="1">
        <v>0.001320264213615419</v>
      </c>
      <c r="D1105" s="1">
        <v>0.003943923552400141</v>
      </c>
      <c r="E1105" s="1">
        <v>0.002833635777476085</v>
      </c>
      <c r="F1105" s="1">
        <v>0.006426833005440891</v>
      </c>
      <c r="G1105" s="1">
        <v>-0.01713527851458885</v>
      </c>
      <c r="H1105" s="1">
        <v>0.02480388068697503</v>
      </c>
      <c r="I1105" s="1">
        <v>0.01845554272820427</v>
      </c>
      <c r="J1105" s="1">
        <v>0.02107920206698899</v>
      </c>
      <c r="K1105" s="1">
        <v>0.01996891429206493</v>
      </c>
      <c r="L1105" s="1">
        <v>0.02356211152002974</v>
      </c>
      <c r="O1105" s="3" t="s">
        <v>1678</v>
      </c>
      <c r="P1105" s="2">
        <v>2.515477800703568</v>
      </c>
      <c r="Q1105" s="2">
        <v>2.70435405023165</v>
      </c>
      <c r="R1105" s="2">
        <v>2.725550068817993</v>
      </c>
      <c r="S1105" s="2">
        <v>2.246099707299084</v>
      </c>
      <c r="T1105" s="2">
        <v>0.7892696080507237</v>
      </c>
    </row>
    <row r="1106" spans="1:20">
      <c r="A1106" s="4">
        <v>39703</v>
      </c>
      <c r="B1106" s="1">
        <v>0.01957422057316283</v>
      </c>
      <c r="C1106" s="1">
        <v>0.01968729716412754</v>
      </c>
      <c r="D1106" s="1">
        <v>0.02358042799553339</v>
      </c>
      <c r="E1106" s="1">
        <v>0.02722037772796138</v>
      </c>
      <c r="F1106" s="1">
        <v>0.02449242592365275</v>
      </c>
      <c r="G1106" s="1">
        <v>0.02499055432611863</v>
      </c>
      <c r="H1106" s="1">
        <v>-0.005416333752955804</v>
      </c>
      <c r="I1106" s="1">
        <v>-0.005303257161991093</v>
      </c>
      <c r="J1106" s="1">
        <v>-0.001410126330585237</v>
      </c>
      <c r="K1106" s="1">
        <v>0.002229823401842745</v>
      </c>
      <c r="L1106" s="1">
        <v>-0.0004981284024658805</v>
      </c>
      <c r="O1106" s="3" t="s">
        <v>1679</v>
      </c>
      <c r="P1106" s="2">
        <v>2.534767999230633</v>
      </c>
      <c r="Q1106" s="2">
        <v>2.707924512105117</v>
      </c>
      <c r="R1106" s="2">
        <v>2.73629942992765</v>
      </c>
      <c r="S1106" s="2">
        <v>2.252464335789465</v>
      </c>
      <c r="T1106" s="2">
        <v>0.7943421120179355</v>
      </c>
    </row>
    <row r="1107" spans="1:20">
      <c r="A1107" s="4">
        <v>39707</v>
      </c>
      <c r="B1107" s="1">
        <v>-0.07356322876056176</v>
      </c>
      <c r="C1107" s="1">
        <v>-0.07433980778339266</v>
      </c>
      <c r="D1107" s="1">
        <v>-0.07503401659000075</v>
      </c>
      <c r="E1107" s="1">
        <v>-0.08829951277926895</v>
      </c>
      <c r="F1107" s="1">
        <v>-0.08239479986993681</v>
      </c>
      <c r="G1107" s="1">
        <v>-0.05739863085834651</v>
      </c>
      <c r="H1107" s="1">
        <v>-0.01616459790221525</v>
      </c>
      <c r="I1107" s="1">
        <v>-0.01694117692504615</v>
      </c>
      <c r="J1107" s="1">
        <v>-0.01763538573165424</v>
      </c>
      <c r="K1107" s="1">
        <v>-0.03090088192092244</v>
      </c>
      <c r="L1107" s="1">
        <v>-0.0249961690115903</v>
      </c>
      <c r="O1107" s="3" t="s">
        <v>1680</v>
      </c>
      <c r="P1107" s="2">
        <v>2.584384107149368</v>
      </c>
      <c r="Q1107" s="2">
        <v>2.761236226672955</v>
      </c>
      <c r="R1107" s="2">
        <v>2.800822541609278</v>
      </c>
      <c r="S1107" s="2">
        <v>2.313777265828416</v>
      </c>
      <c r="T1107" s="2">
        <v>0.8137974773545726</v>
      </c>
    </row>
    <row r="1108" spans="1:20">
      <c r="A1108" s="4">
        <v>39708</v>
      </c>
      <c r="B1108" s="1">
        <v>0.03474563293166799</v>
      </c>
      <c r="C1108" s="1">
        <v>0.03121636021732055</v>
      </c>
      <c r="D1108" s="1">
        <v>0.03438257402485756</v>
      </c>
      <c r="E1108" s="1">
        <v>0.03770126900711523</v>
      </c>
      <c r="F1108" s="1">
        <v>0.03405572384723032</v>
      </c>
      <c r="G1108" s="1">
        <v>0.02536312849162004</v>
      </c>
      <c r="H1108" s="1">
        <v>0.009382504440047956</v>
      </c>
      <c r="I1108" s="1">
        <v>0.005853231725700514</v>
      </c>
      <c r="J1108" s="1">
        <v>0.009019445533237525</v>
      </c>
      <c r="K1108" s="1">
        <v>0.0123381405154952</v>
      </c>
      <c r="L1108" s="1">
        <v>0.008692595355610289</v>
      </c>
      <c r="O1108" s="3" t="s">
        <v>1681</v>
      </c>
      <c r="P1108" s="2">
        <v>2.394268467869979</v>
      </c>
      <c r="Q1108" s="2">
        <v>2.555966456337547</v>
      </c>
      <c r="R1108" s="2">
        <v>2.590665576556519</v>
      </c>
      <c r="S1108" s="2">
        <v>2.109471860576018</v>
      </c>
      <c r="T1108" s="2">
        <v>0.7467447970732832</v>
      </c>
    </row>
    <row r="1109" spans="1:20">
      <c r="A1109" s="4">
        <v>39709</v>
      </c>
      <c r="B1109" s="1">
        <v>-0.02379473351990669</v>
      </c>
      <c r="C1109" s="1">
        <v>-0.01914804096129119</v>
      </c>
      <c r="D1109" s="1">
        <v>-0.02392628605137503</v>
      </c>
      <c r="E1109" s="1">
        <v>-0.02003011950152456</v>
      </c>
      <c r="F1109" s="1">
        <v>-0.01833491994504255</v>
      </c>
      <c r="G1109" s="1">
        <v>-0.02337365152010462</v>
      </c>
      <c r="H1109" s="1">
        <v>-0.0004210819998020643</v>
      </c>
      <c r="I1109" s="1">
        <v>0.004225610558813431</v>
      </c>
      <c r="J1109" s="1">
        <v>-0.0005526345312704128</v>
      </c>
      <c r="K1109" s="1">
        <v>0.003343532018579953</v>
      </c>
      <c r="L1109" s="1">
        <v>0.005038731575062183</v>
      </c>
      <c r="O1109" s="3" t="s">
        <v>1682</v>
      </c>
      <c r="P1109" s="2">
        <v>2.477458841194456</v>
      </c>
      <c r="Q1109" s="2">
        <v>2.635754425941969</v>
      </c>
      <c r="R1109" s="2">
        <v>2.679739327516124</v>
      </c>
      <c r="S1109" s="2">
        <v>2.189001626654534</v>
      </c>
      <c r="T1109" s="2">
        <v>0.772175731666767</v>
      </c>
    </row>
    <row r="1110" spans="1:20">
      <c r="A1110" s="4">
        <v>39710</v>
      </c>
      <c r="B1110" s="1">
        <v>0.0264190059355669</v>
      </c>
      <c r="C1110" s="1">
        <v>0.02822993073528934</v>
      </c>
      <c r="D1110" s="1">
        <v>0.02289001196397566</v>
      </c>
      <c r="E1110" s="1">
        <v>0.02619344202900842</v>
      </c>
      <c r="F1110" s="1">
        <v>0.01922743715519371</v>
      </c>
      <c r="G1110" s="1">
        <v>0.05054393305439331</v>
      </c>
      <c r="H1110" s="1">
        <v>-0.02412492711882641</v>
      </c>
      <c r="I1110" s="1">
        <v>-0.02231400231910396</v>
      </c>
      <c r="J1110" s="1">
        <v>-0.02765392109041764</v>
      </c>
      <c r="K1110" s="1">
        <v>-0.02435049102538489</v>
      </c>
      <c r="L1110" s="1">
        <v>-0.0313164958991996</v>
      </c>
      <c r="O1110" s="3" t="s">
        <v>1683</v>
      </c>
      <c r="P1110" s="2">
        <v>2.418508368261697</v>
      </c>
      <c r="Q1110" s="2">
        <v>2.585284892230127</v>
      </c>
      <c r="R1110" s="2">
        <v>2.615623117822854</v>
      </c>
      <c r="S1110" s="2">
        <v>2.145155662483612</v>
      </c>
      <c r="T1110" s="2">
        <v>0.7580179514431522</v>
      </c>
    </row>
    <row r="1111" spans="1:20">
      <c r="A1111" s="4">
        <v>39713</v>
      </c>
      <c r="B1111" s="1">
        <v>-0.004326394687691915</v>
      </c>
      <c r="C1111" s="1">
        <v>-0.001646433861076102</v>
      </c>
      <c r="D1111" s="1">
        <v>-0.001996998697045616</v>
      </c>
      <c r="E1111" s="1">
        <v>-0.004833688211194676</v>
      </c>
      <c r="F1111" s="1">
        <v>-0.004490212586908737</v>
      </c>
      <c r="G1111" s="1">
        <v>0.004513833572300952</v>
      </c>
      <c r="H1111" s="1">
        <v>-0.008840228259992866</v>
      </c>
      <c r="I1111" s="1">
        <v>-0.006160267433377054</v>
      </c>
      <c r="J1111" s="1">
        <v>-0.006510832269346567</v>
      </c>
      <c r="K1111" s="1">
        <v>-0.009347521783495627</v>
      </c>
      <c r="L1111" s="1">
        <v>-0.009004046159209689</v>
      </c>
      <c r="O1111" s="3" t="s">
        <v>1684</v>
      </c>
      <c r="P1111" s="2">
        <v>2.482402955198021</v>
      </c>
      <c r="Q1111" s="2">
        <v>2.658267305668774</v>
      </c>
      <c r="R1111" s="2">
        <v>2.67549476228307</v>
      </c>
      <c r="S1111" s="2">
        <v>2.201344672972076</v>
      </c>
      <c r="T1111" s="2">
        <v>0.7725926939670341</v>
      </c>
    </row>
    <row r="1112" spans="1:20">
      <c r="A1112" s="4">
        <v>39714</v>
      </c>
      <c r="B1112" s="1">
        <v>0.007192787375889464</v>
      </c>
      <c r="C1112" s="1">
        <v>0.009386233845831704</v>
      </c>
      <c r="D1112" s="1">
        <v>0.006818820042757467</v>
      </c>
      <c r="E1112" s="1">
        <v>0.006528697789918159</v>
      </c>
      <c r="F1112" s="1">
        <v>0.007543749516218057</v>
      </c>
      <c r="G1112" s="1">
        <v>0.01279340241065774</v>
      </c>
      <c r="H1112" s="1">
        <v>-0.005600615034768275</v>
      </c>
      <c r="I1112" s="1">
        <v>-0.003407168564826035</v>
      </c>
      <c r="J1112" s="1">
        <v>-0.005974582367900272</v>
      </c>
      <c r="K1112" s="1">
        <v>-0.006264704620739581</v>
      </c>
      <c r="L1112" s="1">
        <v>-0.005249652894439683</v>
      </c>
      <c r="O1112" s="3" t="s">
        <v>1685</v>
      </c>
      <c r="P1112" s="2">
        <v>2.471663100239942</v>
      </c>
      <c r="Q1112" s="2">
        <v>2.653890644364929</v>
      </c>
      <c r="R1112" s="2">
        <v>2.670151802728839</v>
      </c>
      <c r="S1112" s="2">
        <v>2.190704059177554</v>
      </c>
      <c r="T1112" s="2">
        <v>0.7691235885280296</v>
      </c>
    </row>
    <row r="1113" spans="1:20">
      <c r="A1113" s="4">
        <v>39715</v>
      </c>
      <c r="B1113" s="1">
        <v>0.006725792346422343</v>
      </c>
      <c r="C1113" s="1">
        <v>0.01020143783067962</v>
      </c>
      <c r="D1113" s="1">
        <v>0.005938278210247949</v>
      </c>
      <c r="E1113" s="1">
        <v>0.004883457069142505</v>
      </c>
      <c r="F1113" s="1">
        <v>0.004218572536275556</v>
      </c>
      <c r="G1113" s="1">
        <v>0.008351602463722685</v>
      </c>
      <c r="H1113" s="1">
        <v>-0.001625810117300341</v>
      </c>
      <c r="I1113" s="1">
        <v>0.001849835366956931</v>
      </c>
      <c r="J1113" s="1">
        <v>-0.002413324253474736</v>
      </c>
      <c r="K1113" s="1">
        <v>-0.00346814539458018</v>
      </c>
      <c r="L1113" s="1">
        <v>-0.004133029927447129</v>
      </c>
      <c r="O1113" s="3" t="s">
        <v>1686</v>
      </c>
      <c r="P1113" s="2">
        <v>2.489441247384799</v>
      </c>
      <c r="Q1113" s="2">
        <v>2.678800682554203</v>
      </c>
      <c r="R1113" s="2">
        <v>2.688359087358491</v>
      </c>
      <c r="S1113" s="2">
        <v>2.205006503927071</v>
      </c>
      <c r="T1113" s="2">
        <v>0.7749256642268999</v>
      </c>
    </row>
    <row r="1114" spans="1:20">
      <c r="A1114" s="4">
        <v>39716</v>
      </c>
      <c r="B1114" s="1">
        <v>0.00348497270195991</v>
      </c>
      <c r="C1114" s="1">
        <v>0.005409621802513698</v>
      </c>
      <c r="D1114" s="1">
        <v>0.001845339066555374</v>
      </c>
      <c r="E1114" s="1">
        <v>0.005288952314971285</v>
      </c>
      <c r="F1114" s="1">
        <v>-0.002635505524224868</v>
      </c>
      <c r="G1114" s="1">
        <v>0.003571798322807629</v>
      </c>
      <c r="H1114" s="1">
        <v>-8.682562084771916e-05</v>
      </c>
      <c r="I1114" s="1">
        <v>0.001837823479706069</v>
      </c>
      <c r="J1114" s="1">
        <v>-0.001726459256252255</v>
      </c>
      <c r="K1114" s="1">
        <v>0.001717153992163656</v>
      </c>
      <c r="L1114" s="1">
        <v>-0.006207303847032497</v>
      </c>
      <c r="O1114" s="3" t="s">
        <v>1687</v>
      </c>
      <c r="P1114" s="2">
        <v>2.506184712273328</v>
      </c>
      <c r="Q1114" s="2">
        <v>2.706128301178062</v>
      </c>
      <c r="R1114" s="2">
        <v>2.704323311548274</v>
      </c>
      <c r="S1114" s="2">
        <v>2.215774558526179</v>
      </c>
      <c r="T1114" s="2">
        <v>0.7781947443516626</v>
      </c>
    </row>
    <row r="1115" spans="1:20">
      <c r="A1115" s="4">
        <v>39717</v>
      </c>
      <c r="B1115" s="1">
        <v>-0.006120662647463582</v>
      </c>
      <c r="C1115" s="1">
        <v>-0.00760758887634061</v>
      </c>
      <c r="D1115" s="1">
        <v>-0.00574046928375338</v>
      </c>
      <c r="E1115" s="1">
        <v>-0.01038480659697372</v>
      </c>
      <c r="F1115" s="1">
        <v>-0.008377366587072888</v>
      </c>
      <c r="G1115" s="1">
        <v>-0.01686697271367421</v>
      </c>
      <c r="H1115" s="1">
        <v>0.01074631006621063</v>
      </c>
      <c r="I1115" s="1">
        <v>0.009259383837333601</v>
      </c>
      <c r="J1115" s="1">
        <v>0.01112650342992083</v>
      </c>
      <c r="K1115" s="1">
        <v>0.006482166116700494</v>
      </c>
      <c r="L1115" s="1">
        <v>0.008489606126601323</v>
      </c>
      <c r="O1115" s="3" t="s">
        <v>1688</v>
      </c>
      <c r="P1115" s="2">
        <v>2.51491869758167</v>
      </c>
      <c r="Q1115" s="2">
        <v>2.720767431836514</v>
      </c>
      <c r="R1115" s="2">
        <v>2.709313705003671</v>
      </c>
      <c r="S1115" s="2">
        <v>2.227493684506951</v>
      </c>
      <c r="T1115" s="2">
        <v>0.7761438078040011</v>
      </c>
    </row>
    <row r="1116" spans="1:20">
      <c r="A1116" s="4">
        <v>39720</v>
      </c>
      <c r="B1116" s="1">
        <v>-0.008931626064027309</v>
      </c>
      <c r="C1116" s="1">
        <v>-0.007170521425208909</v>
      </c>
      <c r="D1116" s="1">
        <v>-0.006297823130924418</v>
      </c>
      <c r="E1116" s="1">
        <v>-0.00752809375524921</v>
      </c>
      <c r="F1116" s="1">
        <v>-0.01253577208907097</v>
      </c>
      <c r="G1116" s="1">
        <v>-0.01311647429171037</v>
      </c>
      <c r="H1116" s="1">
        <v>0.004184848227683169</v>
      </c>
      <c r="I1116" s="1">
        <v>0.005945952866501347</v>
      </c>
      <c r="J1116" s="1">
        <v>0.006818651160785949</v>
      </c>
      <c r="K1116" s="1">
        <v>0.005588380536461157</v>
      </c>
      <c r="L1116" s="1">
        <v>0.0005807022026393938</v>
      </c>
      <c r="O1116" s="3" t="s">
        <v>1689</v>
      </c>
      <c r="P1116" s="2">
        <v>2.499525728647974</v>
      </c>
      <c r="Q1116" s="2">
        <v>2.700068951786965</v>
      </c>
      <c r="R1116" s="2">
        <v>2.693760972900045</v>
      </c>
      <c r="S1116" s="2">
        <v>2.204361593397365</v>
      </c>
      <c r="T1116" s="2">
        <v>0.7696417666017403</v>
      </c>
    </row>
    <row r="1117" spans="1:20">
      <c r="A1117" s="4">
        <v>39721</v>
      </c>
      <c r="B1117" s="1">
        <v>-0.01111561942524353</v>
      </c>
      <c r="C1117" s="1">
        <v>-0.009004669487194028</v>
      </c>
      <c r="D1117" s="1">
        <v>-0.01023535620937488</v>
      </c>
      <c r="E1117" s="1">
        <v>-0.01315146688044033</v>
      </c>
      <c r="F1117" s="1">
        <v>-0.02253937394011152</v>
      </c>
      <c r="G1117" s="1">
        <v>-0.007868155236576246</v>
      </c>
      <c r="H1117" s="1">
        <v>-0.003247464188667282</v>
      </c>
      <c r="I1117" s="1">
        <v>-0.001136514250617782</v>
      </c>
      <c r="J1117" s="1">
        <v>-0.002367200972798633</v>
      </c>
      <c r="K1117" s="1">
        <v>-0.005283311643864086</v>
      </c>
      <c r="L1117" s="1">
        <v>-0.01467121870353527</v>
      </c>
      <c r="O1117" s="3" t="s">
        <v>1690</v>
      </c>
      <c r="P1117" s="2">
        <v>2.477200899502275</v>
      </c>
      <c r="Q1117" s="2">
        <v>2.680708049518636</v>
      </c>
      <c r="R1117" s="2">
        <v>2.676796142735734</v>
      </c>
      <c r="S1117" s="2">
        <v>2.1877669526518</v>
      </c>
      <c r="T1117" s="2">
        <v>0.759993712825391</v>
      </c>
    </row>
    <row r="1118" spans="1:20">
      <c r="A1118" s="4">
        <v>39722</v>
      </c>
      <c r="B1118" s="1">
        <v>0.002138415824470163</v>
      </c>
      <c r="C1118" s="1">
        <v>0.0002382571977130876</v>
      </c>
      <c r="D1118" s="1">
        <v>0.00313384482017165</v>
      </c>
      <c r="E1118" s="1">
        <v>0.007273337981094974</v>
      </c>
      <c r="F1118" s="1">
        <v>0.002948090094192946</v>
      </c>
      <c r="G1118" s="1">
        <v>-0.005894330725538466</v>
      </c>
      <c r="H1118" s="1">
        <v>0.008032746550008518</v>
      </c>
      <c r="I1118" s="1">
        <v>0.006132587923251442</v>
      </c>
      <c r="J1118" s="1">
        <v>0.009028175545710226</v>
      </c>
      <c r="K1118" s="1">
        <v>0.01316766870663333</v>
      </c>
      <c r="L1118" s="1">
        <v>0.008842420819731522</v>
      </c>
      <c r="O1118" s="3" t="s">
        <v>1691</v>
      </c>
      <c r="P1118" s="2">
        <v>2.449665277063537</v>
      </c>
      <c r="Q1118" s="2">
        <v>2.65656915954106</v>
      </c>
      <c r="R1118" s="2">
        <v>2.649398180714953</v>
      </c>
      <c r="S1118" s="2">
        <v>2.158994608031878</v>
      </c>
      <c r="T1118" s="2">
        <v>0.7428639303398857</v>
      </c>
    </row>
    <row r="1119" spans="1:20">
      <c r="A1119" s="4">
        <v>39723</v>
      </c>
      <c r="B1119" s="1">
        <v>-0.01215817301374067</v>
      </c>
      <c r="C1119" s="1">
        <v>-0.008955516535767094</v>
      </c>
      <c r="D1119" s="1">
        <v>-0.009619459676082021</v>
      </c>
      <c r="E1119" s="1">
        <v>-0.01362758557249777</v>
      </c>
      <c r="F1119" s="1">
        <v>-0.01433160756723184</v>
      </c>
      <c r="G1119" s="1">
        <v>-0.0152005174644243</v>
      </c>
      <c r="H1119" s="1">
        <v>0.003042344450683743</v>
      </c>
      <c r="I1119" s="1">
        <v>0.006245000928657207</v>
      </c>
      <c r="J1119" s="1">
        <v>0.005581057788342392</v>
      </c>
      <c r="K1119" s="1">
        <v>0.001572931891926643</v>
      </c>
      <c r="L1119" s="1">
        <v>0.0008689098971923492</v>
      </c>
      <c r="O1119" s="3" t="s">
        <v>1692</v>
      </c>
      <c r="P1119" s="2">
        <v>2.454903680056665</v>
      </c>
      <c r="Q1119" s="2">
        <v>2.657202106264543</v>
      </c>
      <c r="R1119" s="2">
        <v>2.657700983480159</v>
      </c>
      <c r="S1119" s="2">
        <v>2.174697705515455</v>
      </c>
      <c r="T1119" s="2">
        <v>0.745053960134254</v>
      </c>
    </row>
    <row r="1120" spans="1:20">
      <c r="A1120" s="4">
        <v>39727</v>
      </c>
      <c r="B1120" s="1">
        <v>-0.04482856600331198</v>
      </c>
      <c r="C1120" s="1">
        <v>-0.04313101566719357</v>
      </c>
      <c r="D1120" s="1">
        <v>-0.04513342093124495</v>
      </c>
      <c r="E1120" s="1">
        <v>-0.04970183429382724</v>
      </c>
      <c r="F1120" s="1">
        <v>-0.05043846073126956</v>
      </c>
      <c r="G1120" s="1">
        <v>-0.04198139025725245</v>
      </c>
      <c r="H1120" s="1">
        <v>-0.002847175746059527</v>
      </c>
      <c r="I1120" s="1">
        <v>-0.001149625409941124</v>
      </c>
      <c r="J1120" s="1">
        <v>-0.003152030673992501</v>
      </c>
      <c r="K1120" s="1">
        <v>-0.007720444036574792</v>
      </c>
      <c r="L1120" s="1">
        <v>-0.008457070474017114</v>
      </c>
      <c r="O1120" s="3" t="s">
        <v>1693</v>
      </c>
      <c r="P1120" s="2">
        <v>2.425056536382467</v>
      </c>
      <c r="Q1120" s="2">
        <v>2.633405488863016</v>
      </c>
      <c r="R1120" s="2">
        <v>2.632135336038488</v>
      </c>
      <c r="S1120" s="2">
        <v>2.145061826439229</v>
      </c>
      <c r="T1120" s="2">
        <v>0.7343761391611978</v>
      </c>
    </row>
    <row r="1121" spans="1:20">
      <c r="A1121" s="4">
        <v>39728</v>
      </c>
      <c r="B1121" s="1">
        <v>-0.009732346042673701</v>
      </c>
      <c r="C1121" s="1">
        <v>-0.00909500537517316</v>
      </c>
      <c r="D1121" s="1">
        <v>-0.01082967219854858</v>
      </c>
      <c r="E1121" s="1">
        <v>-0.01187280180264727</v>
      </c>
      <c r="F1121" s="1">
        <v>-0.0133392822532078</v>
      </c>
      <c r="G1121" s="1">
        <v>0.008170027995200835</v>
      </c>
      <c r="H1121" s="1">
        <v>-0.01790237403787454</v>
      </c>
      <c r="I1121" s="1">
        <v>-0.01726503337037399</v>
      </c>
      <c r="J1121" s="1">
        <v>-0.01899970019374941</v>
      </c>
      <c r="K1121" s="1">
        <v>-0.02004282979784811</v>
      </c>
      <c r="L1121" s="1">
        <v>-0.02150931024840863</v>
      </c>
      <c r="O1121" s="3" t="s">
        <v>1694</v>
      </c>
      <c r="P1121" s="2">
        <v>2.316344729379483</v>
      </c>
      <c r="Q1121" s="2">
        <v>2.519824035464791</v>
      </c>
      <c r="R1121" s="2">
        <v>2.513338063969059</v>
      </c>
      <c r="S1121" s="2">
        <v>2.038448318991532</v>
      </c>
      <c r="T1121" s="2">
        <v>0.6973353371041344</v>
      </c>
    </row>
    <row r="1122" spans="1:20">
      <c r="A1122" s="4">
        <v>39729</v>
      </c>
      <c r="B1122" s="1">
        <v>-0.06782781696205831</v>
      </c>
      <c r="C1122" s="1">
        <v>-0.0692130286028545</v>
      </c>
      <c r="D1122" s="1">
        <v>-0.07053479829413301</v>
      </c>
      <c r="E1122" s="1">
        <v>-0.07635177319819908</v>
      </c>
      <c r="F1122" s="1">
        <v>-0.07285142652660437</v>
      </c>
      <c r="G1122" s="1">
        <v>-0.05270316218973148</v>
      </c>
      <c r="H1122" s="1">
        <v>-0.01512465477232683</v>
      </c>
      <c r="I1122" s="1">
        <v>-0.01650986641312302</v>
      </c>
      <c r="J1122" s="1">
        <v>-0.01783163610440153</v>
      </c>
      <c r="K1122" s="1">
        <v>-0.0236486110084676</v>
      </c>
      <c r="L1122" s="1">
        <v>-0.02014826433687289</v>
      </c>
      <c r="O1122" s="3" t="s">
        <v>1695</v>
      </c>
      <c r="P1122" s="2">
        <v>2.293801260919038</v>
      </c>
      <c r="Q1122" s="2">
        <v>2.496906222317749</v>
      </c>
      <c r="R1122" s="2">
        <v>2.486119436612139</v>
      </c>
      <c r="S1122" s="2">
        <v>2.014246226115206</v>
      </c>
      <c r="T1122" s="2">
        <v>0.6880333842173666</v>
      </c>
    </row>
    <row r="1123" spans="1:20">
      <c r="A1123" s="4">
        <v>39730</v>
      </c>
      <c r="B1123" s="1">
        <v>-0.003704254147737229</v>
      </c>
      <c r="C1123" s="1">
        <v>-0.003143071103487993</v>
      </c>
      <c r="D1123" s="1">
        <v>-0.004747123727199654</v>
      </c>
      <c r="E1123" s="1">
        <v>-0.005724228309107571</v>
      </c>
      <c r="F1123" s="1">
        <v>-0.01039928602661966</v>
      </c>
      <c r="G1123" s="1">
        <v>0.0101698971045705</v>
      </c>
      <c r="H1123" s="1">
        <v>-0.01387415125230773</v>
      </c>
      <c r="I1123" s="1">
        <v>-0.0133129682080585</v>
      </c>
      <c r="J1123" s="1">
        <v>-0.01491702083177016</v>
      </c>
      <c r="K1123" s="1">
        <v>-0.01589412541367807</v>
      </c>
      <c r="L1123" s="1">
        <v>-0.02056918313119016</v>
      </c>
      <c r="O1123" s="3" t="s">
        <v>1696</v>
      </c>
      <c r="P1123" s="2">
        <v>2.138217728846083</v>
      </c>
      <c r="Q1123" s="2">
        <v>2.324087780533825</v>
      </c>
      <c r="R1123" s="2">
        <v>2.310761503615578</v>
      </c>
      <c r="S1123" s="2">
        <v>1.860454955093529</v>
      </c>
      <c r="T1123" s="2">
        <v>0.6379091706792042</v>
      </c>
    </row>
    <row r="1124" spans="1:20">
      <c r="A1124" s="4">
        <v>39731</v>
      </c>
      <c r="B1124" s="1">
        <v>-0.05346888494567759</v>
      </c>
      <c r="C1124" s="1">
        <v>-0.05845666057536503</v>
      </c>
      <c r="D1124" s="1">
        <v>-0.05446736629137916</v>
      </c>
      <c r="E1124" s="1">
        <v>-0.06233328307784869</v>
      </c>
      <c r="F1124" s="1">
        <v>-0.06351531460270299</v>
      </c>
      <c r="G1124" s="1">
        <v>-0.04032926684827665</v>
      </c>
      <c r="H1124" s="1">
        <v>-0.01313961809740094</v>
      </c>
      <c r="I1124" s="1">
        <v>-0.01812739372708838</v>
      </c>
      <c r="J1124" s="1">
        <v>-0.01413809944310251</v>
      </c>
      <c r="K1124" s="1">
        <v>-0.02200401622957204</v>
      </c>
      <c r="L1124" s="1">
        <v>-0.02318604775442634</v>
      </c>
      <c r="O1124" s="3" t="s">
        <v>1697</v>
      </c>
      <c r="P1124" s="2">
        <v>2.13029722695524</v>
      </c>
      <c r="Q1124" s="2">
        <v>2.31678300738886</v>
      </c>
      <c r="R1124" s="2">
        <v>2.299792032853865</v>
      </c>
      <c r="S1124" s="2">
        <v>1.849805286171763</v>
      </c>
      <c r="T1124" s="2">
        <v>0.6312753707543074</v>
      </c>
    </row>
    <row r="1125" spans="1:20">
      <c r="A1125" s="4">
        <v>39734</v>
      </c>
      <c r="B1125" s="1">
        <v>0.03731661351720073</v>
      </c>
      <c r="C1125" s="1">
        <v>0.04273846360468947</v>
      </c>
      <c r="D1125" s="1">
        <v>0.04423064493472517</v>
      </c>
      <c r="E1125" s="1">
        <v>0.04806836469940223</v>
      </c>
      <c r="F1125" s="1">
        <v>0.0469949405316803</v>
      </c>
      <c r="G1125" s="1">
        <v>0.03616167849429175</v>
      </c>
      <c r="H1125" s="1">
        <v>0.001154935022908976</v>
      </c>
      <c r="I1125" s="1">
        <v>0.00657678511039772</v>
      </c>
      <c r="J1125" s="1">
        <v>0.008068966440433423</v>
      </c>
      <c r="K1125" s="1">
        <v>0.01190668620511048</v>
      </c>
      <c r="L1125" s="1">
        <v>0.01083326203738855</v>
      </c>
      <c r="O1125" s="3" t="s">
        <v>1698</v>
      </c>
      <c r="P1125" s="2">
        <v>2.016392609627074</v>
      </c>
      <c r="Q1125" s="2">
        <v>2.181351609499156</v>
      </c>
      <c r="R1125" s="2">
        <v>2.174528417806418</v>
      </c>
      <c r="S1125" s="2">
        <v>1.734500849629918</v>
      </c>
      <c r="T1125" s="2">
        <v>0.5911797169799096</v>
      </c>
    </row>
    <row r="1126" spans="1:20">
      <c r="A1126" s="4">
        <v>39735</v>
      </c>
      <c r="B1126" s="1">
        <v>0.05806200535357631</v>
      </c>
      <c r="C1126" s="1">
        <v>0.05706270456938722</v>
      </c>
      <c r="D1126" s="1">
        <v>0.05391981076339269</v>
      </c>
      <c r="E1126" s="1">
        <v>0.06538838174553674</v>
      </c>
      <c r="F1126" s="1">
        <v>0.06474747280660775</v>
      </c>
      <c r="G1126" s="1">
        <v>0.06098505151569289</v>
      </c>
      <c r="H1126" s="1">
        <v>-0.002923046162116583</v>
      </c>
      <c r="I1126" s="1">
        <v>-0.003922346946305666</v>
      </c>
      <c r="J1126" s="1">
        <v>-0.007065240752300195</v>
      </c>
      <c r="K1126" s="1">
        <v>0.004403330229843849</v>
      </c>
      <c r="L1126" s="1">
        <v>0.003762421290914864</v>
      </c>
      <c r="O1126" s="3" t="s">
        <v>1699</v>
      </c>
      <c r="P1126" s="2">
        <v>2.091637553339467</v>
      </c>
      <c r="Q1126" s="2">
        <v>2.274579225870766</v>
      </c>
      <c r="R1126" s="2">
        <v>2.270709212154884</v>
      </c>
      <c r="S1126" s="2">
        <v>1.817875469041352</v>
      </c>
      <c r="T1126" s="2">
        <v>0.618962172622916</v>
      </c>
    </row>
    <row r="1127" spans="1:20">
      <c r="A1127" s="4">
        <v>39736</v>
      </c>
      <c r="B1127" s="1">
        <v>-0.01021247450651386</v>
      </c>
      <c r="C1127" s="1">
        <v>-0.008471378805480212</v>
      </c>
      <c r="D1127" s="1">
        <v>-0.01258296137947523</v>
      </c>
      <c r="E1127" s="1">
        <v>-0.01178463472130009</v>
      </c>
      <c r="F1127" s="1">
        <v>-0.006612766575857187</v>
      </c>
      <c r="G1127" s="1">
        <v>-0.02172326690990745</v>
      </c>
      <c r="H1127" s="1">
        <v>0.01151079240339348</v>
      </c>
      <c r="I1127" s="1">
        <v>0.01325188810442723</v>
      </c>
      <c r="J1127" s="1">
        <v>0.009140305530432213</v>
      </c>
      <c r="K1127" s="1">
        <v>0.009938632188607244</v>
      </c>
      <c r="L1127" s="1">
        <v>0.01511050033405015</v>
      </c>
      <c r="O1127" s="3" t="s">
        <v>1700</v>
      </c>
      <c r="P1127" s="2">
        <v>2.213082224159205</v>
      </c>
      <c r="Q1127" s="2">
        <v>2.404372868256295</v>
      </c>
      <c r="R1127" s="2">
        <v>2.393145423172968</v>
      </c>
      <c r="S1127" s="2">
        <v>1.936743404176874</v>
      </c>
      <c r="T1127" s="2">
        <v>0.659038409063137</v>
      </c>
    </row>
    <row r="1128" spans="1:20">
      <c r="A1128" s="4">
        <v>39737</v>
      </c>
      <c r="B1128" s="1">
        <v>-0.07731730202857723</v>
      </c>
      <c r="C1128" s="1">
        <v>-0.07985278695520892</v>
      </c>
      <c r="D1128" s="1">
        <v>-0.08330944720170741</v>
      </c>
      <c r="E1128" s="1">
        <v>-0.08923099407788959</v>
      </c>
      <c r="F1128" s="1">
        <v>-0.09199809580645868</v>
      </c>
      <c r="G1128" s="1">
        <v>-0.095535919210466</v>
      </c>
      <c r="H1128" s="1">
        <v>0.01821861718188877</v>
      </c>
      <c r="I1128" s="1">
        <v>0.01568313225525708</v>
      </c>
      <c r="J1128" s="1">
        <v>0.01222647200875859</v>
      </c>
      <c r="K1128" s="1">
        <v>0.006304925132576411</v>
      </c>
      <c r="L1128" s="1">
        <v>0.003537823404007323</v>
      </c>
      <c r="O1128" s="3" t="s">
        <v>1701</v>
      </c>
      <c r="P1128" s="2">
        <v>2.19048117836416</v>
      </c>
      <c r="Q1128" s="2">
        <v>2.384004514899677</v>
      </c>
      <c r="R1128" s="2">
        <v>2.363032566737715</v>
      </c>
      <c r="S1128" s="2">
        <v>1.913919590609763</v>
      </c>
      <c r="T1128" s="2">
        <v>0.6546803418994782</v>
      </c>
    </row>
    <row r="1129" spans="1:20">
      <c r="A1129" s="4">
        <v>39738</v>
      </c>
      <c r="B1129" s="1">
        <v>-0.005603734115148473</v>
      </c>
      <c r="C1129" s="1">
        <v>-0.000537622641937352</v>
      </c>
      <c r="D1129" s="1">
        <v>-0.008344040014730658</v>
      </c>
      <c r="E1129" s="1">
        <v>-0.008395141242073856</v>
      </c>
      <c r="F1129" s="1">
        <v>-0.01753958779933651</v>
      </c>
      <c r="G1129" s="1">
        <v>-0.02899194315802822</v>
      </c>
      <c r="H1129" s="1">
        <v>0.02338820904287964</v>
      </c>
      <c r="I1129" s="1">
        <v>0.02845432051609098</v>
      </c>
      <c r="J1129" s="1">
        <v>0.02064790314329756</v>
      </c>
      <c r="K1129" s="1">
        <v>0.02059680191595437</v>
      </c>
      <c r="L1129" s="1">
        <v>0.0114523553586916</v>
      </c>
      <c r="O1129" s="3" t="s">
        <v>1702</v>
      </c>
      <c r="P1129" s="2">
        <v>2.021119083508664</v>
      </c>
      <c r="Q1129" s="2">
        <v>2.193635110271137</v>
      </c>
      <c r="R1129" s="2">
        <v>2.166169629883164</v>
      </c>
      <c r="S1129" s="2">
        <v>1.743138642954506</v>
      </c>
      <c r="T1129" s="2">
        <v>0.5944509970828049</v>
      </c>
    </row>
    <row r="1130" spans="1:20">
      <c r="A1130" s="4">
        <v>39741</v>
      </c>
      <c r="B1130" s="1">
        <v>-0.0008929379861190023</v>
      </c>
      <c r="C1130" s="1">
        <v>-0.003544146177076879</v>
      </c>
      <c r="D1130" s="1">
        <v>0.000984807830016754</v>
      </c>
      <c r="E1130" s="1">
        <v>-0.002776762706442781</v>
      </c>
      <c r="F1130" s="1">
        <v>-0.01496233589957441</v>
      </c>
      <c r="G1130" s="1">
        <v>0.02907356592186061</v>
      </c>
      <c r="H1130" s="1">
        <v>-0.02996650390797961</v>
      </c>
      <c r="I1130" s="1">
        <v>-0.03261771209893749</v>
      </c>
      <c r="J1130" s="1">
        <v>-0.02808875809184386</v>
      </c>
      <c r="K1130" s="1">
        <v>-0.03185032862830339</v>
      </c>
      <c r="L1130" s="1">
        <v>-0.04403590182143502</v>
      </c>
      <c r="O1130" s="3" t="s">
        <v>1703</v>
      </c>
      <c r="P1130" s="2">
        <v>2.009793269549629</v>
      </c>
      <c r="Q1130" s="2">
        <v>2.192455762367707</v>
      </c>
      <c r="R1130" s="2">
        <v>2.148095023812724</v>
      </c>
      <c r="S1130" s="2">
        <v>1.728504747842386</v>
      </c>
      <c r="T1130" s="2">
        <v>0.5840245716270679</v>
      </c>
    </row>
    <row r="1131" spans="1:20">
      <c r="A1131" s="4">
        <v>39742</v>
      </c>
      <c r="B1131" s="1">
        <v>-0.001927496193888878</v>
      </c>
      <c r="C1131" s="1">
        <v>-0.004672835598377278</v>
      </c>
      <c r="D1131" s="1">
        <v>-0.007594629837278655</v>
      </c>
      <c r="E1131" s="1">
        <v>-0.009591557426360309</v>
      </c>
      <c r="F1131" s="1">
        <v>-0.01661794598325161</v>
      </c>
      <c r="G1131" s="1">
        <v>-0.01085645355850406</v>
      </c>
      <c r="H1131" s="1">
        <v>0.008928957364615187</v>
      </c>
      <c r="I1131" s="1">
        <v>0.006183617960126675</v>
      </c>
      <c r="J1131" s="1">
        <v>0.00326182372122541</v>
      </c>
      <c r="K1131" s="1">
        <v>0.001264896132143756</v>
      </c>
      <c r="L1131" s="1">
        <v>-0.00576149242474755</v>
      </c>
      <c r="O1131" s="3" t="s">
        <v>1704</v>
      </c>
      <c r="P1131" s="2">
        <v>2.007998648795002</v>
      </c>
      <c r="Q1131" s="2">
        <v>2.184685378659101</v>
      </c>
      <c r="R1131" s="2">
        <v>2.150210484611795</v>
      </c>
      <c r="S1131" s="2">
        <v>1.723705100320668</v>
      </c>
      <c r="T1131" s="2">
        <v>0.5752861998127786</v>
      </c>
    </row>
    <row r="1132" spans="1:20">
      <c r="A1132" s="4">
        <v>39743</v>
      </c>
      <c r="B1132" s="1">
        <v>-0.0373938314805301</v>
      </c>
      <c r="C1132" s="1">
        <v>-0.03813608651394029</v>
      </c>
      <c r="D1132" s="1">
        <v>-0.04582875429127609</v>
      </c>
      <c r="E1132" s="1">
        <v>-0.04917091586455169</v>
      </c>
      <c r="F1132" s="1">
        <v>-0.04957228775396127</v>
      </c>
      <c r="G1132" s="1">
        <v>-0.04922978177150206</v>
      </c>
      <c r="H1132" s="1">
        <v>0.01183595029097195</v>
      </c>
      <c r="I1132" s="1">
        <v>0.01109369525756176</v>
      </c>
      <c r="J1132" s="1">
        <v>0.00340102748022586</v>
      </c>
      <c r="K1132" s="1">
        <v>5.886590695025617e-05</v>
      </c>
      <c r="L1132" s="1">
        <v>-0.000342505982459218</v>
      </c>
      <c r="O1132" s="3" t="s">
        <v>1705</v>
      </c>
      <c r="P1132" s="2">
        <v>2.004128239042116</v>
      </c>
      <c r="Q1132" s="2">
        <v>2.174476703050448</v>
      </c>
      <c r="R1132" s="2">
        <v>2.133880431908933</v>
      </c>
      <c r="S1132" s="2">
        <v>1.707172083864832</v>
      </c>
      <c r="T1132" s="2">
        <v>0.5657261248193798</v>
      </c>
    </row>
    <row r="1133" spans="1:20">
      <c r="A1133" s="4">
        <v>39744</v>
      </c>
      <c r="B1133" s="1">
        <v>-0.07877348181058841</v>
      </c>
      <c r="C1133" s="1">
        <v>-0.07655383324794895</v>
      </c>
      <c r="D1133" s="1">
        <v>-0.08404210806428658</v>
      </c>
      <c r="E1133" s="1">
        <v>-0.08543582210586986</v>
      </c>
      <c r="F1133" s="1">
        <v>-0.08186302158374248</v>
      </c>
      <c r="G1133" s="1">
        <v>-0.07196381556740694</v>
      </c>
      <c r="H1133" s="1">
        <v>-0.006809666243181467</v>
      </c>
      <c r="I1133" s="1">
        <v>-0.004590017680542013</v>
      </c>
      <c r="J1133" s="1">
        <v>-0.01207829249687964</v>
      </c>
      <c r="K1133" s="1">
        <v>-0.01347200653846292</v>
      </c>
      <c r="L1133" s="1">
        <v>-0.009899206016335538</v>
      </c>
      <c r="O1133" s="3" t="s">
        <v>1706</v>
      </c>
      <c r="P1133" s="2">
        <v>1.929186205406003</v>
      </c>
      <c r="Q1133" s="2">
        <v>2.091550671380369</v>
      </c>
      <c r="R1133" s="2">
        <v>2.036087349908017</v>
      </c>
      <c r="S1133" s="2">
        <v>1.623228868962803</v>
      </c>
      <c r="T1133" s="2">
        <v>0.5376817865699001</v>
      </c>
    </row>
    <row r="1134" spans="1:20">
      <c r="A1134" s="4">
        <v>39745</v>
      </c>
      <c r="B1134" s="1">
        <v>-0.1000592747090285</v>
      </c>
      <c r="C1134" s="1">
        <v>-0.1069970583321</v>
      </c>
      <c r="D1134" s="1">
        <v>-0.1038619166061705</v>
      </c>
      <c r="E1134" s="1">
        <v>-0.1100962486955231</v>
      </c>
      <c r="F1134" s="1">
        <v>-0.1006416940189983</v>
      </c>
      <c r="G1134" s="1">
        <v>-0.1032952644213283</v>
      </c>
      <c r="H1134" s="1">
        <v>0.003235989712299769</v>
      </c>
      <c r="I1134" s="1">
        <v>-0.003701793910771745</v>
      </c>
      <c r="J1134" s="1">
        <v>-0.0005666521848421979</v>
      </c>
      <c r="K1134" s="1">
        <v>-0.006800984274194843</v>
      </c>
      <c r="L1134" s="1">
        <v>0.002653570402330052</v>
      </c>
      <c r="O1134" s="3" t="s">
        <v>1707</v>
      </c>
      <c r="P1134" s="2">
        <v>1.777217490945215</v>
      </c>
      <c r="Q1134" s="2">
        <v>1.93143445005388</v>
      </c>
      <c r="R1134" s="2">
        <v>1.86497027681872</v>
      </c>
      <c r="S1134" s="2">
        <v>1.484546976076984</v>
      </c>
      <c r="T1134" s="2">
        <v>0.4936655308707431</v>
      </c>
    </row>
    <row r="1135" spans="1:20">
      <c r="A1135" s="4">
        <v>39748</v>
      </c>
      <c r="B1135" s="1">
        <v>-0.05932905947872991</v>
      </c>
      <c r="C1135" s="1">
        <v>-0.06779500919273329</v>
      </c>
      <c r="D1135" s="1">
        <v>-0.07842133727111278</v>
      </c>
      <c r="E1135" s="1">
        <v>-0.07530537820146377</v>
      </c>
      <c r="F1135" s="1">
        <v>-0.08107918465941433</v>
      </c>
      <c r="G1135" s="1">
        <v>0.02157864849517321</v>
      </c>
      <c r="H1135" s="1">
        <v>-0.08090770797390312</v>
      </c>
      <c r="I1135" s="1">
        <v>-0.0893736576879065</v>
      </c>
      <c r="J1135" s="1">
        <v>-0.09999998576628599</v>
      </c>
      <c r="K1135" s="1">
        <v>-0.09688402669663698</v>
      </c>
      <c r="L1135" s="1">
        <v>-0.1026578331545875</v>
      </c>
      <c r="O1135" s="3" t="s">
        <v>1708</v>
      </c>
      <c r="P1135" s="2">
        <v>1.599390397801038</v>
      </c>
      <c r="Q1135" s="2">
        <v>1.724776645536838</v>
      </c>
      <c r="R1135" s="2">
        <v>1.671270889454788</v>
      </c>
      <c r="S1135" s="2">
        <v>1.321103922998626</v>
      </c>
      <c r="T1135" s="2">
        <v>0.4439821955651235</v>
      </c>
    </row>
    <row r="1136" spans="1:20">
      <c r="A1136" s="4">
        <v>39749</v>
      </c>
      <c r="B1136" s="1">
        <v>0.04455935398341393</v>
      </c>
      <c r="C1136" s="1">
        <v>0.03722313381962494</v>
      </c>
      <c r="D1136" s="1">
        <v>0.03227234841614579</v>
      </c>
      <c r="E1136" s="1">
        <v>0.04539695126044552</v>
      </c>
      <c r="F1136" s="1">
        <v>0.02913347729600102</v>
      </c>
      <c r="G1136" s="1">
        <v>0.05153656793456696</v>
      </c>
      <c r="H1136" s="1">
        <v>-0.006977213951153027</v>
      </c>
      <c r="I1136" s="1">
        <v>-0.01431343411494201</v>
      </c>
      <c r="J1136" s="1">
        <v>-0.01926421951842117</v>
      </c>
      <c r="K1136" s="1">
        <v>-0.00613961667412144</v>
      </c>
      <c r="L1136" s="1">
        <v>-0.02240309063856594</v>
      </c>
      <c r="O1136" s="3" t="s">
        <v>1709</v>
      </c>
      <c r="P1136" s="2">
        <v>1.50450006976019</v>
      </c>
      <c r="Q1136" s="2">
        <v>1.607845396997256</v>
      </c>
      <c r="R1136" s="2">
        <v>1.540207591361461</v>
      </c>
      <c r="S1136" s="2">
        <v>1.221617692433777</v>
      </c>
      <c r="T1136" s="2">
        <v>0.4079844811454066</v>
      </c>
    </row>
    <row r="1137" spans="1:20">
      <c r="A1137" s="4">
        <v>39750</v>
      </c>
      <c r="B1137" s="1">
        <v>-0.01336275631341488</v>
      </c>
      <c r="C1137" s="1">
        <v>-0.0136914697795294</v>
      </c>
      <c r="D1137" s="1">
        <v>-0.02168087365188076</v>
      </c>
      <c r="E1137" s="1">
        <v>-0.02447760158108814</v>
      </c>
      <c r="F1137" s="1">
        <v>-0.01658268107137073</v>
      </c>
      <c r="G1137" s="1">
        <v>-0.02824346775411579</v>
      </c>
      <c r="H1137" s="1">
        <v>0.0148807114407008</v>
      </c>
      <c r="I1137" s="1">
        <v>0.01455199797458651</v>
      </c>
      <c r="J1137" s="1">
        <v>0.006562594102235142</v>
      </c>
      <c r="K1137" s="1">
        <v>0.003765866173027543</v>
      </c>
      <c r="L1137" s="1">
        <v>0.01166078668274517</v>
      </c>
      <c r="O1137" s="3" t="s">
        <v>1710</v>
      </c>
      <c r="P1137" s="2">
        <v>1.571539620936705</v>
      </c>
      <c r="Q1137" s="2">
        <v>1.667694441370953</v>
      </c>
      <c r="R1137" s="2">
        <v>1.589913707383071</v>
      </c>
      <c r="S1137" s="2">
        <v>1.277075411276091</v>
      </c>
      <c r="T1137" s="2">
        <v>0.4198704877639771</v>
      </c>
    </row>
    <row r="1138" spans="1:20">
      <c r="A1138" s="4">
        <v>39751</v>
      </c>
      <c r="B1138" s="1">
        <v>0.1046248348348708</v>
      </c>
      <c r="C1138" s="1">
        <v>0.1077032457392713</v>
      </c>
      <c r="D1138" s="1">
        <v>0.1060349696579388</v>
      </c>
      <c r="E1138" s="1">
        <v>0.107560829939062</v>
      </c>
      <c r="F1138" s="1">
        <v>0.09680942048257535</v>
      </c>
      <c r="G1138" s="1">
        <v>0.1223189306807586</v>
      </c>
      <c r="H1138" s="1">
        <v>-0.01769409584588777</v>
      </c>
      <c r="I1138" s="1">
        <v>-0.01461568494148735</v>
      </c>
      <c r="J1138" s="1">
        <v>-0.01628396102281982</v>
      </c>
      <c r="K1138" s="1">
        <v>-0.01475810074169659</v>
      </c>
      <c r="L1138" s="1">
        <v>-0.02550951019818326</v>
      </c>
      <c r="O1138" s="3" t="s">
        <v>1711</v>
      </c>
      <c r="P1138" s="2">
        <v>1.550539519945252</v>
      </c>
      <c r="Q1138" s="2">
        <v>1.644861253325433</v>
      </c>
      <c r="R1138" s="2">
        <v>1.555442989175905</v>
      </c>
      <c r="S1138" s="2">
        <v>1.24581566816987</v>
      </c>
      <c r="T1138" s="2">
        <v>0.4129079093741062</v>
      </c>
    </row>
    <row r="1139" spans="1:20">
      <c r="A1139" s="4">
        <v>39752</v>
      </c>
      <c r="B1139" s="1">
        <v>0.03625345619996745</v>
      </c>
      <c r="C1139" s="1">
        <v>0.03525945818004295</v>
      </c>
      <c r="D1139" s="1">
        <v>0.03965208938827036</v>
      </c>
      <c r="E1139" s="1">
        <v>0.03588323865254006</v>
      </c>
      <c r="F1139" s="1">
        <v>0.03007468574881367</v>
      </c>
      <c r="G1139" s="1">
        <v>0.02132668605456289</v>
      </c>
      <c r="H1139" s="1">
        <v>0.01492677014540456</v>
      </c>
      <c r="I1139" s="1">
        <v>0.01393277212548005</v>
      </c>
      <c r="J1139" s="1">
        <v>0.01832540333370747</v>
      </c>
      <c r="K1139" s="1">
        <v>0.01455655259797717</v>
      </c>
      <c r="L1139" s="1">
        <v>0.008747999694250774</v>
      </c>
      <c r="O1139" s="3" t="s">
        <v>1712</v>
      </c>
      <c r="P1139" s="2">
        <v>1.712764461124464</v>
      </c>
      <c r="Q1139" s="2">
        <v>1.822018149099348</v>
      </c>
      <c r="R1139" s="2">
        <v>1.720374339337826</v>
      </c>
      <c r="S1139" s="2">
        <v>1.379816635389309</v>
      </c>
      <c r="T1139" s="2">
        <v>0.4528812847932852</v>
      </c>
    </row>
    <row r="1140" spans="1:20">
      <c r="A1140" s="4">
        <v>39755</v>
      </c>
      <c r="B1140" s="1">
        <v>0.03434370030645084</v>
      </c>
      <c r="C1140" s="1">
        <v>0.04194062369548912</v>
      </c>
      <c r="D1140" s="1">
        <v>0.0468355960010407</v>
      </c>
      <c r="E1140" s="1">
        <v>0.05128243178691649</v>
      </c>
      <c r="F1140" s="1">
        <v>0.05166995975368938</v>
      </c>
      <c r="G1140" s="1">
        <v>0.008881355932203405</v>
      </c>
      <c r="H1140" s="1">
        <v>0.02546234437424744</v>
      </c>
      <c r="I1140" s="1">
        <v>0.03305926776328572</v>
      </c>
      <c r="J1140" s="1">
        <v>0.0379542400688373</v>
      </c>
      <c r="K1140" s="1">
        <v>0.04240107585471309</v>
      </c>
      <c r="L1140" s="1">
        <v>0.04278860382148597</v>
      </c>
      <c r="O1140" s="3" t="s">
        <v>1713</v>
      </c>
      <c r="P1140" s="2">
        <v>1.7748580924967</v>
      </c>
      <c r="Q1140" s="2">
        <v>1.886261521830796</v>
      </c>
      <c r="R1140" s="2">
        <v>1.788590776422536</v>
      </c>
      <c r="S1140" s="2">
        <v>1.429328925013728</v>
      </c>
      <c r="T1140" s="2">
        <v>0.4665015471149622</v>
      </c>
    </row>
    <row r="1141" spans="1:20">
      <c r="A1141" s="4">
        <v>39756</v>
      </c>
      <c r="B1141" s="1">
        <v>0.02542762789086805</v>
      </c>
      <c r="C1141" s="1">
        <v>0.02423563930243211</v>
      </c>
      <c r="D1141" s="1">
        <v>0.03847631357566073</v>
      </c>
      <c r="E1141" s="1">
        <v>0.04608927860727841</v>
      </c>
      <c r="F1141" s="1">
        <v>0.04825199943675873</v>
      </c>
      <c r="G1141" s="1">
        <v>0.0189503393589141</v>
      </c>
      <c r="H1141" s="1">
        <v>0.006477288531953951</v>
      </c>
      <c r="I1141" s="1">
        <v>0.005285299943518007</v>
      </c>
      <c r="J1141" s="1">
        <v>0.01952597421674662</v>
      </c>
      <c r="K1141" s="1">
        <v>0.0271389392483643</v>
      </c>
      <c r="L1141" s="1">
        <v>0.02930166007784463</v>
      </c>
      <c r="O1141" s="3" t="s">
        <v>1714</v>
      </c>
      <c r="P1141" s="2">
        <v>1.835813286911886</v>
      </c>
      <c r="Q1141" s="2">
        <v>1.965372506509182</v>
      </c>
      <c r="R1141" s="2">
        <v>1.872360491438249</v>
      </c>
      <c r="S1141" s="2">
        <v>1.502628388111811</v>
      </c>
      <c r="T1141" s="2">
        <v>0.4906056632794261</v>
      </c>
    </row>
    <row r="1142" spans="1:20">
      <c r="A1142" s="4">
        <v>39757</v>
      </c>
      <c r="B1142" s="1">
        <v>0.0340153766208886</v>
      </c>
      <c r="C1142" s="1">
        <v>0.03135525491387026</v>
      </c>
      <c r="D1142" s="1">
        <v>0.04280445151276191</v>
      </c>
      <c r="E1142" s="1">
        <v>0.04518134319187284</v>
      </c>
      <c r="F1142" s="1">
        <v>0.04893884061424258</v>
      </c>
      <c r="G1142" s="1">
        <v>0.02176350326452559</v>
      </c>
      <c r="H1142" s="1">
        <v>0.01225187335636302</v>
      </c>
      <c r="I1142" s="1">
        <v>0.009591751649344671</v>
      </c>
      <c r="J1142" s="1">
        <v>0.02104094824823632</v>
      </c>
      <c r="K1142" s="1">
        <v>0.02341783992734725</v>
      </c>
      <c r="L1142" s="1">
        <v>0.027175337349717</v>
      </c>
      <c r="O1142" s="3" t="s">
        <v>1715</v>
      </c>
      <c r="P1142" s="2">
        <v>1.882493664048593</v>
      </c>
      <c r="Q1142" s="2">
        <v>2.013004565671856</v>
      </c>
      <c r="R1142" s="2">
        <v>1.944402020833506</v>
      </c>
      <c r="S1142" s="2">
        <v>1.571883446534702</v>
      </c>
      <c r="T1142" s="2">
        <v>0.5142783674676557</v>
      </c>
    </row>
    <row r="1143" spans="1:20">
      <c r="A1143" s="4">
        <v>39758</v>
      </c>
      <c r="B1143" s="1">
        <v>-0.07598016174139399</v>
      </c>
      <c r="C1143" s="1">
        <v>-0.07254194125794611</v>
      </c>
      <c r="D1143" s="1">
        <v>-0.07865041579422916</v>
      </c>
      <c r="E1143" s="1">
        <v>-0.07968035174096533</v>
      </c>
      <c r="F1143" s="1">
        <v>-0.07829945518118231</v>
      </c>
      <c r="G1143" s="1">
        <v>-0.07461434196088557</v>
      </c>
      <c r="H1143" s="1">
        <v>-0.001365819780508426</v>
      </c>
      <c r="I1143" s="1">
        <v>0.002072400702939348</v>
      </c>
      <c r="J1143" s="1">
        <v>-0.00403607383334359</v>
      </c>
      <c r="K1143" s="1">
        <v>-0.005066009780079761</v>
      </c>
      <c r="L1143" s="1">
        <v>-0.003685113220296743</v>
      </c>
      <c r="O1143" s="3" t="s">
        <v>1716</v>
      </c>
      <c r="P1143" s="2">
        <v>1.946527395017642</v>
      </c>
      <c r="Q1143" s="2">
        <v>2.076122836971281</v>
      </c>
      <c r="R1143" s="2">
        <v>2.027631082855589</v>
      </c>
      <c r="S1143" s="2">
        <v>1.642903251990211</v>
      </c>
      <c r="T1143" s="2">
        <v>0.5394465545245082</v>
      </c>
    </row>
    <row r="1144" spans="1:20">
      <c r="A1144" s="4">
        <v>39759</v>
      </c>
      <c r="B1144" s="1">
        <v>0.03717213913590189</v>
      </c>
      <c r="C1144" s="1">
        <v>0.0372996379796493</v>
      </c>
      <c r="D1144" s="1">
        <v>0.03777874903362477</v>
      </c>
      <c r="E1144" s="1">
        <v>0.04115609908075424</v>
      </c>
      <c r="F1144" s="1">
        <v>0.03051785378763983</v>
      </c>
      <c r="G1144" s="1">
        <v>0.03536304666248169</v>
      </c>
      <c r="H1144" s="1">
        <v>0.001809092473420204</v>
      </c>
      <c r="I1144" s="1">
        <v>0.001936591317167613</v>
      </c>
      <c r="J1144" s="1">
        <v>0.00241570237114308</v>
      </c>
      <c r="K1144" s="1">
        <v>0.005793052418272548</v>
      </c>
      <c r="L1144" s="1">
        <v>-0.004845192874841864</v>
      </c>
      <c r="O1144" s="3" t="s">
        <v>1717</v>
      </c>
      <c r="P1144" s="2">
        <v>1.798629928710147</v>
      </c>
      <c r="Q1144" s="2">
        <v>1.92551685608743</v>
      </c>
      <c r="R1144" s="2">
        <v>1.868157055111694</v>
      </c>
      <c r="S1144" s="2">
        <v>1.511996142995255</v>
      </c>
      <c r="T1144" s="2">
        <v>0.4972081832058732</v>
      </c>
    </row>
    <row r="1145" spans="1:20">
      <c r="A1145" s="4">
        <v>39762</v>
      </c>
      <c r="B1145" s="1">
        <v>0.01426510683771354</v>
      </c>
      <c r="C1145" s="1">
        <v>0.02019388681792456</v>
      </c>
      <c r="D1145" s="1">
        <v>0.01746261260326842</v>
      </c>
      <c r="E1145" s="1">
        <v>0.0218285747036675</v>
      </c>
      <c r="F1145" s="1">
        <v>0.01932347454185668</v>
      </c>
      <c r="G1145" s="1">
        <v>0.01616814874696848</v>
      </c>
      <c r="H1145" s="1">
        <v>-0.001903041909254943</v>
      </c>
      <c r="I1145" s="1">
        <v>0.004025738070956075</v>
      </c>
      <c r="J1145" s="1">
        <v>0.001294463856299943</v>
      </c>
      <c r="K1145" s="1">
        <v>0.005660425956699022</v>
      </c>
      <c r="L1145" s="1">
        <v>0.003155325794888197</v>
      </c>
      <c r="O1145" s="3" t="s">
        <v>1718</v>
      </c>
      <c r="P1145" s="2">
        <v>1.865488850674158</v>
      </c>
      <c r="Q1145" s="2">
        <v>1.997337937743204</v>
      </c>
      <c r="R1145" s="2">
        <v>1.938733691652154</v>
      </c>
      <c r="S1145" s="2">
        <v>1.574224006066086</v>
      </c>
      <c r="T1145" s="2">
        <v>0.5123819098429681</v>
      </c>
    </row>
    <row r="1146" spans="1:20">
      <c r="A1146" s="4">
        <v>39763</v>
      </c>
      <c r="B1146" s="1">
        <v>-0.01330699341395103</v>
      </c>
      <c r="C1146" s="1">
        <v>-0.01673172059598538</v>
      </c>
      <c r="D1146" s="1">
        <v>-0.01660632028978182</v>
      </c>
      <c r="E1146" s="1">
        <v>-0.01356150014630697</v>
      </c>
      <c r="F1146" s="1">
        <v>-0.01316262876127272</v>
      </c>
      <c r="G1146" s="1">
        <v>-0.02101564571731629</v>
      </c>
      <c r="H1146" s="1">
        <v>0.007708652303365149</v>
      </c>
      <c r="I1146" s="1">
        <v>0.004283925121330912</v>
      </c>
      <c r="J1146" s="1">
        <v>0.004409325427534583</v>
      </c>
      <c r="K1146" s="1">
        <v>0.007454145571009319</v>
      </c>
      <c r="L1146" s="1">
        <v>0.007853016956043568</v>
      </c>
      <c r="O1146" s="3" t="s">
        <v>1719</v>
      </c>
      <c r="P1146" s="2">
        <v>1.892100248433589</v>
      </c>
      <c r="Q1146" s="2">
        <v>2.037671953995137</v>
      </c>
      <c r="R1146" s="2">
        <v>1.97258904705038</v>
      </c>
      <c r="S1146" s="2">
        <v>1.608587072382806</v>
      </c>
      <c r="T1146" s="2">
        <v>0.5222829086335266</v>
      </c>
    </row>
    <row r="1147" spans="1:20">
      <c r="A1147" s="4">
        <v>39764</v>
      </c>
      <c r="B1147" s="1">
        <v>-0.00944295798896555</v>
      </c>
      <c r="C1147" s="1">
        <v>-0.01021348843279013</v>
      </c>
      <c r="D1147" s="1">
        <v>-0.01010245589087344</v>
      </c>
      <c r="E1147" s="1">
        <v>-0.01746308653048811</v>
      </c>
      <c r="F1147" s="1">
        <v>-0.01924067435793664</v>
      </c>
      <c r="G1147" s="1">
        <v>-0.002708742466310032</v>
      </c>
      <c r="H1147" s="1">
        <v>-0.006734215522655518</v>
      </c>
      <c r="I1147" s="1">
        <v>-0.007504745966480098</v>
      </c>
      <c r="J1147" s="1">
        <v>-0.007393713424563408</v>
      </c>
      <c r="K1147" s="1">
        <v>-0.01475434406417808</v>
      </c>
      <c r="L1147" s="1">
        <v>-0.01653193189162661</v>
      </c>
      <c r="O1147" s="3" t="s">
        <v>1720</v>
      </c>
      <c r="P1147" s="2">
        <v>1.866922082889148</v>
      </c>
      <c r="Q1147" s="2">
        <v>2.003578196194615</v>
      </c>
      <c r="R1147" s="2">
        <v>1.939831601534946</v>
      </c>
      <c r="S1147" s="2">
        <v>1.586772218565339</v>
      </c>
      <c r="T1147" s="2">
        <v>0.5154082925988257</v>
      </c>
    </row>
    <row r="1148" spans="1:20">
      <c r="A1148" s="4">
        <v>39765</v>
      </c>
      <c r="B1148" s="1">
        <v>-0.03028143319926901</v>
      </c>
      <c r="C1148" s="1">
        <v>-0.03479350301566064</v>
      </c>
      <c r="D1148" s="1">
        <v>-0.03821034673954615</v>
      </c>
      <c r="E1148" s="1">
        <v>-0.04160760889061565</v>
      </c>
      <c r="F1148" s="1">
        <v>-0.04724089533769593</v>
      </c>
      <c r="G1148" s="1">
        <v>-0.03103143885380588</v>
      </c>
      <c r="H1148" s="1">
        <v>0.0007500056545368672</v>
      </c>
      <c r="I1148" s="1">
        <v>-0.003762064161854761</v>
      </c>
      <c r="J1148" s="1">
        <v>-0.007178907885740271</v>
      </c>
      <c r="K1148" s="1">
        <v>-0.01057617003680977</v>
      </c>
      <c r="L1148" s="1">
        <v>-0.01620945648389005</v>
      </c>
      <c r="O1148" s="3" t="s">
        <v>1721</v>
      </c>
      <c r="P1148" s="2">
        <v>1.849292816091753</v>
      </c>
      <c r="Q1148" s="2">
        <v>1.983114673463591</v>
      </c>
      <c r="R1148" s="2">
        <v>1.920234538344717</v>
      </c>
      <c r="S1148" s="2">
        <v>1.559062278008358</v>
      </c>
      <c r="T1148" s="2">
        <v>0.5054914894795516</v>
      </c>
    </row>
    <row r="1149" spans="1:20">
      <c r="A1149" s="4">
        <v>39766</v>
      </c>
      <c r="B1149" s="1">
        <v>0.01333457667895566</v>
      </c>
      <c r="C1149" s="1">
        <v>0.01401389927201624</v>
      </c>
      <c r="D1149" s="1">
        <v>0.01905746888378879</v>
      </c>
      <c r="E1149" s="1">
        <v>0.0198465887382735</v>
      </c>
      <c r="F1149" s="1">
        <v>0.01325344787643634</v>
      </c>
      <c r="G1149" s="1">
        <v>-0.003083391730904217</v>
      </c>
      <c r="H1149" s="1">
        <v>0.01641796840985998</v>
      </c>
      <c r="I1149" s="1">
        <v>0.01709729100292057</v>
      </c>
      <c r="J1149" s="1">
        <v>0.02214086061469311</v>
      </c>
      <c r="K1149" s="1">
        <v>0.02292998046917782</v>
      </c>
      <c r="L1149" s="1">
        <v>0.01633683960734045</v>
      </c>
      <c r="O1149" s="3" t="s">
        <v>1722</v>
      </c>
      <c r="P1149" s="2">
        <v>1.793293579215383</v>
      </c>
      <c r="Q1149" s="2">
        <v>1.914115167092034</v>
      </c>
      <c r="R1149" s="2">
        <v>1.846861710813313</v>
      </c>
      <c r="S1149" s="2">
        <v>1.494193424508874</v>
      </c>
      <c r="T1149" s="2">
        <v>0.4816116189309521</v>
      </c>
    </row>
    <row r="1150" spans="1:20">
      <c r="A1150" s="4">
        <v>39769</v>
      </c>
      <c r="B1150" s="1">
        <v>-0.002197969015837575</v>
      </c>
      <c r="C1150" s="1">
        <v>-0.001491345860110904</v>
      </c>
      <c r="D1150" s="1">
        <v>-0.003201543621485614</v>
      </c>
      <c r="E1150" s="1">
        <v>0.005044850612453411</v>
      </c>
      <c r="F1150" s="1">
        <v>0.002888795881792916</v>
      </c>
      <c r="G1150" s="1">
        <v>-0.01187965696611837</v>
      </c>
      <c r="H1150" s="1">
        <v>0.009681687950280793</v>
      </c>
      <c r="I1150" s="1">
        <v>0.01038831110600746</v>
      </c>
      <c r="J1150" s="1">
        <v>0.008678113344632754</v>
      </c>
      <c r="K1150" s="1">
        <v>0.01692450757857178</v>
      </c>
      <c r="L1150" s="1">
        <v>0.01476845284791128</v>
      </c>
      <c r="O1150" s="3" t="s">
        <v>1723</v>
      </c>
      <c r="P1150" s="2">
        <v>1.817206389955309</v>
      </c>
      <c r="Q1150" s="2">
        <v>1.940939384238701</v>
      </c>
      <c r="R1150" s="2">
        <v>1.882058220399799</v>
      </c>
      <c r="S1150" s="2">
        <v>1.523848066900534</v>
      </c>
      <c r="T1150" s="2">
        <v>0.4879946334191396</v>
      </c>
    </row>
    <row r="1151" spans="1:20">
      <c r="A1151" s="4">
        <v>39770</v>
      </c>
      <c r="B1151" s="1">
        <v>-0.01960882655449381</v>
      </c>
      <c r="C1151" s="1">
        <v>-0.019646211944642</v>
      </c>
      <c r="D1151" s="1">
        <v>-0.01757885981941953</v>
      </c>
      <c r="E1151" s="1">
        <v>-0.018727418297384</v>
      </c>
      <c r="F1151" s="1">
        <v>-0.01966930878167739</v>
      </c>
      <c r="G1151" s="1">
        <v>-0.04047805363875645</v>
      </c>
      <c r="H1151" s="1">
        <v>0.02086922708426275</v>
      </c>
      <c r="I1151" s="1">
        <v>0.02083184169411445</v>
      </c>
      <c r="J1151" s="1">
        <v>0.0228991938193368</v>
      </c>
      <c r="K1151" s="1">
        <v>0.02175063534137234</v>
      </c>
      <c r="L1151" s="1">
        <v>0.02080874485707906</v>
      </c>
      <c r="O1151" s="3" t="s">
        <v>1724</v>
      </c>
      <c r="P1151" s="2">
        <v>1.813212226614806</v>
      </c>
      <c r="Q1151" s="2">
        <v>1.93804477232329</v>
      </c>
      <c r="R1151" s="2">
        <v>1.876032728909013</v>
      </c>
      <c r="S1151" s="2">
        <v>1.531535652754123</v>
      </c>
      <c r="T1151" s="2">
        <v>0.4894043503064978</v>
      </c>
    </row>
    <row r="1152" spans="1:20">
      <c r="A1152" s="4">
        <v>39771</v>
      </c>
      <c r="B1152" s="1">
        <v>-0.01574427230182007</v>
      </c>
      <c r="C1152" s="1">
        <v>-0.02033450764352074</v>
      </c>
      <c r="D1152" s="1">
        <v>-0.02705860418653372</v>
      </c>
      <c r="E1152" s="1">
        <v>-0.02306002262983176</v>
      </c>
      <c r="F1152" s="1">
        <v>-0.02944348981010414</v>
      </c>
      <c r="G1152" s="1">
        <v>-0.01890569395017783</v>
      </c>
      <c r="H1152" s="1">
        <v>0.003161421648357754</v>
      </c>
      <c r="I1152" s="1">
        <v>-0.001428813693342912</v>
      </c>
      <c r="J1152" s="1">
        <v>-0.008152910236355893</v>
      </c>
      <c r="K1152" s="1">
        <v>-0.004154328679653929</v>
      </c>
      <c r="L1152" s="1">
        <v>-0.01053779585992631</v>
      </c>
      <c r="O1152" s="3" t="s">
        <v>1725</v>
      </c>
      <c r="P1152" s="2">
        <v>1.777657262556628</v>
      </c>
      <c r="Q1152" s="2">
        <v>1.899969533968022</v>
      </c>
      <c r="R1152" s="2">
        <v>1.843054212550879</v>
      </c>
      <c r="S1152" s="2">
        <v>1.50285394394764</v>
      </c>
      <c r="T1152" s="2">
        <v>0.4797781050212231</v>
      </c>
    </row>
    <row r="1153" spans="1:20">
      <c r="A1153" s="4">
        <v>39772</v>
      </c>
      <c r="B1153" s="1">
        <v>-0.0682362295090615</v>
      </c>
      <c r="C1153" s="1">
        <v>-0.07262535032939621</v>
      </c>
      <c r="D1153" s="1">
        <v>-0.07529033912986716</v>
      </c>
      <c r="E1153" s="1">
        <v>-0.08290863073511268</v>
      </c>
      <c r="F1153" s="1">
        <v>-0.07833394622410872</v>
      </c>
      <c r="G1153" s="1">
        <v>-0.06642484697347539</v>
      </c>
      <c r="H1153" s="1">
        <v>-0.001811382535586104</v>
      </c>
      <c r="I1153" s="1">
        <v>-0.006200503355920817</v>
      </c>
      <c r="J1153" s="1">
        <v>-0.008865492156391763</v>
      </c>
      <c r="K1153" s="1">
        <v>-0.01648378376163728</v>
      </c>
      <c r="L1153" s="1">
        <v>-0.01190909925063333</v>
      </c>
      <c r="O1153" s="3" t="s">
        <v>1726</v>
      </c>
      <c r="P1153" s="2">
        <v>1.749669342555629</v>
      </c>
      <c r="Q1153" s="2">
        <v>1.861334588957092</v>
      </c>
      <c r="R1153" s="2">
        <v>1.793183738119141</v>
      </c>
      <c r="S1153" s="2">
        <v>1.468198097990875</v>
      </c>
      <c r="T1153" s="2">
        <v>0.4656517632749196</v>
      </c>
    </row>
    <row r="1154" spans="1:20">
      <c r="A1154" s="4">
        <v>39773</v>
      </c>
      <c r="B1154" s="1">
        <v>0.03632239708575558</v>
      </c>
      <c r="C1154" s="1">
        <v>0.03373588288667206</v>
      </c>
      <c r="D1154" s="1">
        <v>0.03918528567667234</v>
      </c>
      <c r="E1154" s="1">
        <v>0.03651490939884283</v>
      </c>
      <c r="F1154" s="1">
        <v>0.02259398954820524</v>
      </c>
      <c r="G1154" s="1">
        <v>0.05844260968107484</v>
      </c>
      <c r="H1154" s="1">
        <v>-0.02212021259531927</v>
      </c>
      <c r="I1154" s="1">
        <v>-0.02470672679440278</v>
      </c>
      <c r="J1154" s="1">
        <v>-0.0192573240044025</v>
      </c>
      <c r="K1154" s="1">
        <v>-0.02192770028223201</v>
      </c>
      <c r="L1154" s="1">
        <v>-0.0358486201328696</v>
      </c>
      <c r="O1154" s="3" t="s">
        <v>1727</v>
      </c>
      <c r="P1154" s="2">
        <v>1.630278503732034</v>
      </c>
      <c r="Q1154" s="2">
        <v>1.726154512353861</v>
      </c>
      <c r="R1154" s="2">
        <v>1.658174326353988</v>
      </c>
      <c r="S1154" s="2">
        <v>1.346471804038555</v>
      </c>
      <c r="T1154" s="2">
        <v>0.4291754230913807</v>
      </c>
    </row>
    <row r="1155" spans="1:20">
      <c r="A1155" s="4">
        <v>39776</v>
      </c>
      <c r="B1155" s="1">
        <v>-0.01140666460726936</v>
      </c>
      <c r="C1155" s="1">
        <v>-0.01422213165534847</v>
      </c>
      <c r="D1155" s="1">
        <v>-0.01194472908116806</v>
      </c>
      <c r="E1155" s="1">
        <v>-0.00974904835242052</v>
      </c>
      <c r="F1155" s="1">
        <v>-0.001483365457316976</v>
      </c>
      <c r="G1155" s="1">
        <v>-0.03624961762006729</v>
      </c>
      <c r="H1155" s="1">
        <v>0.02484295301279804</v>
      </c>
      <c r="I1155" s="1">
        <v>0.02202748596471871</v>
      </c>
      <c r="J1155" s="1">
        <v>0.02430488853889923</v>
      </c>
      <c r="K1155" s="1">
        <v>0.02650056926764677</v>
      </c>
      <c r="L1155" s="1">
        <v>0.03476625216275031</v>
      </c>
      <c r="O1155" s="3" t="s">
        <v>1728</v>
      </c>
      <c r="P1155" s="2">
        <v>1.689494126904961</v>
      </c>
      <c r="Q1155" s="2">
        <v>1.784387858826931</v>
      </c>
      <c r="R1155" s="2">
        <v>1.723150361033893</v>
      </c>
      <c r="S1155" s="2">
        <v>1.395638099971119</v>
      </c>
      <c r="T1155" s="2">
        <v>0.4388722081150539</v>
      </c>
    </row>
    <row r="1156" spans="1:20">
      <c r="A1156" s="4">
        <v>39777</v>
      </c>
      <c r="B1156" s="1">
        <v>0.001558467575330402</v>
      </c>
      <c r="C1156" s="1">
        <v>0.004723925779892557</v>
      </c>
      <c r="D1156" s="1">
        <v>0.001406287439954745</v>
      </c>
      <c r="E1156" s="1">
        <v>-0.001363156554873846</v>
      </c>
      <c r="F1156" s="1">
        <v>-0.002547435978350499</v>
      </c>
      <c r="G1156" s="1">
        <v>0.01579114426281536</v>
      </c>
      <c r="H1156" s="1">
        <v>-0.01423267668748496</v>
      </c>
      <c r="I1156" s="1">
        <v>-0.0110672184829228</v>
      </c>
      <c r="J1156" s="1">
        <v>-0.01438485682286061</v>
      </c>
      <c r="K1156" s="1">
        <v>-0.01715430081768921</v>
      </c>
      <c r="L1156" s="1">
        <v>-0.01833858024116586</v>
      </c>
      <c r="O1156" s="3" t="s">
        <v>1729</v>
      </c>
      <c r="P1156" s="2">
        <v>1.670222634043404</v>
      </c>
      <c r="Q1156" s="2">
        <v>1.759010059774489</v>
      </c>
      <c r="R1156" s="2">
        <v>1.702567796805226</v>
      </c>
      <c r="S1156" s="2">
        <v>1.38203195665202</v>
      </c>
      <c r="T1156" s="2">
        <v>0.4382212002413596</v>
      </c>
    </row>
    <row r="1157" spans="1:20">
      <c r="A1157" s="4">
        <v>39778</v>
      </c>
      <c r="B1157" s="1">
        <v>0.02484425822149294</v>
      </c>
      <c r="C1157" s="1">
        <v>0.02510842725952278</v>
      </c>
      <c r="D1157" s="1">
        <v>0.02257283692378276</v>
      </c>
      <c r="E1157" s="1">
        <v>0.02239988116873182</v>
      </c>
      <c r="F1157" s="1">
        <v>0.01348999215063018</v>
      </c>
      <c r="G1157" s="1">
        <v>0.05069916412780251</v>
      </c>
      <c r="H1157" s="1">
        <v>-0.02585490590630957</v>
      </c>
      <c r="I1157" s="1">
        <v>-0.02559073686827973</v>
      </c>
      <c r="J1157" s="1">
        <v>-0.02812632720401975</v>
      </c>
      <c r="K1157" s="1">
        <v>-0.02829928295907069</v>
      </c>
      <c r="L1157" s="1">
        <v>-0.03720917197717233</v>
      </c>
      <c r="O1157" s="3" t="s">
        <v>1730</v>
      </c>
      <c r="P1157" s="2">
        <v>1.672825621862144</v>
      </c>
      <c r="Q1157" s="2">
        <v>1.767319492742948</v>
      </c>
      <c r="R1157" s="2">
        <v>1.704962096513544</v>
      </c>
      <c r="S1157" s="2">
        <v>1.380148030731265</v>
      </c>
      <c r="T1157" s="2">
        <v>0.4371048597893888</v>
      </c>
    </row>
    <row r="1158" spans="1:20">
      <c r="A1158" s="4">
        <v>39779</v>
      </c>
      <c r="B1158" s="1">
        <v>0.02170403821149036</v>
      </c>
      <c r="C1158" s="1">
        <v>0.02638217228533901</v>
      </c>
      <c r="D1158" s="1">
        <v>0.02551824005254022</v>
      </c>
      <c r="E1158" s="1">
        <v>0.02357871368195386</v>
      </c>
      <c r="F1158" s="1">
        <v>0.0179498467703163</v>
      </c>
      <c r="G1158" s="1">
        <v>0.03472118959107817</v>
      </c>
      <c r="H1158" s="1">
        <v>-0.01301715137958781</v>
      </c>
      <c r="I1158" s="1">
        <v>-0.00833901730573916</v>
      </c>
      <c r="J1158" s="1">
        <v>-0.009202949538537952</v>
      </c>
      <c r="K1158" s="1">
        <v>-0.01114247590912432</v>
      </c>
      <c r="L1158" s="1">
        <v>-0.01677134282076187</v>
      </c>
      <c r="O1158" s="3" t="s">
        <v>1731</v>
      </c>
      <c r="P1158" s="2">
        <v>1.714385733571217</v>
      </c>
      <c r="Q1158" s="2">
        <v>1.811694105670821</v>
      </c>
      <c r="R1158" s="2">
        <v>1.743447927879375</v>
      </c>
      <c r="S1158" s="2">
        <v>1.411063182614905</v>
      </c>
      <c r="T1158" s="2">
        <v>0.44300140091695</v>
      </c>
    </row>
    <row r="1159" spans="1:20">
      <c r="A1159" s="4">
        <v>39780</v>
      </c>
      <c r="B1159" s="1">
        <v>0.01680655842364076</v>
      </c>
      <c r="C1159" s="1">
        <v>0.01007608740178845</v>
      </c>
      <c r="D1159" s="1">
        <v>0.01152190205191905</v>
      </c>
      <c r="E1159" s="1">
        <v>0.01068037733318761</v>
      </c>
      <c r="F1159" s="1">
        <v>0.006506349329644223</v>
      </c>
      <c r="G1159" s="1">
        <v>0.01070633038729607</v>
      </c>
      <c r="H1159" s="1">
        <v>0.00610022803634469</v>
      </c>
      <c r="I1159" s="1">
        <v>-0.000630242985507623</v>
      </c>
      <c r="J1159" s="1">
        <v>0.0008155716646229827</v>
      </c>
      <c r="K1159" s="1">
        <v>-2.595305410846294e-05</v>
      </c>
      <c r="L1159" s="1">
        <v>-0.004199981057651847</v>
      </c>
      <c r="O1159" s="3" t="s">
        <v>1732</v>
      </c>
      <c r="P1159" s="2">
        <v>1.75159482704188</v>
      </c>
      <c r="Q1159" s="2">
        <v>1.859490531694962</v>
      </c>
      <c r="R1159" s="2">
        <v>1.787937650622105</v>
      </c>
      <c r="S1159" s="2">
        <v>1.444334237384928</v>
      </c>
      <c r="T1159" s="2">
        <v>0.4509532081824447</v>
      </c>
    </row>
    <row r="1160" spans="1:20">
      <c r="A1160" s="4">
        <v>39783</v>
      </c>
      <c r="B1160" s="1">
        <v>-0.003741165206754826</v>
      </c>
      <c r="C1160" s="1">
        <v>-0.006251966527374031</v>
      </c>
      <c r="D1160" s="1">
        <v>-0.002709581846254916</v>
      </c>
      <c r="E1160" s="1">
        <v>0.002136916950075562</v>
      </c>
      <c r="F1160" s="1">
        <v>-3.407393209731158e-05</v>
      </c>
      <c r="G1160" s="1">
        <v>-0.01656476610265878</v>
      </c>
      <c r="H1160" s="1">
        <v>0.01282360089590395</v>
      </c>
      <c r="I1160" s="1">
        <v>0.01031279957528475</v>
      </c>
      <c r="J1160" s="1">
        <v>0.01385518425640386</v>
      </c>
      <c r="K1160" s="1">
        <v>0.01870168305273445</v>
      </c>
      <c r="L1160" s="1">
        <v>0.01653069217056147</v>
      </c>
      <c r="O1160" s="3" t="s">
        <v>1733</v>
      </c>
      <c r="P1160" s="2">
        <v>1.781033107837107</v>
      </c>
      <c r="Q1160" s="2">
        <v>1.878226920815118</v>
      </c>
      <c r="R1160" s="2">
        <v>1.808538093107511</v>
      </c>
      <c r="S1160" s="2">
        <v>1.459760272035441</v>
      </c>
      <c r="T1160" s="2">
        <v>0.4538872672862034</v>
      </c>
    </row>
    <row r="1161" spans="1:20">
      <c r="A1161" s="4">
        <v>39784</v>
      </c>
      <c r="B1161" s="1">
        <v>-0.02541773442807749</v>
      </c>
      <c r="C1161" s="1">
        <v>-0.02698967291468413</v>
      </c>
      <c r="D1161" s="1">
        <v>-0.02565735279906711</v>
      </c>
      <c r="E1161" s="1">
        <v>-0.02283897723128725</v>
      </c>
      <c r="F1161" s="1">
        <v>-0.02554951710390285</v>
      </c>
      <c r="G1161" s="1">
        <v>-0.03347068604062764</v>
      </c>
      <c r="H1161" s="1">
        <v>0.008052951612550263</v>
      </c>
      <c r="I1161" s="1">
        <v>0.006481013125943402</v>
      </c>
      <c r="J1161" s="1">
        <v>0.007813333241560638</v>
      </c>
      <c r="K1161" s="1">
        <v>0.01063170880934039</v>
      </c>
      <c r="L1161" s="1">
        <v>0.007921168936724676</v>
      </c>
      <c r="O1161" s="3" t="s">
        <v>1734</v>
      </c>
      <c r="P1161" s="2">
        <v>1.774369968741988</v>
      </c>
      <c r="Q1161" s="2">
        <v>1.866484308975369</v>
      </c>
      <c r="R1161" s="2">
        <v>1.803637711122167</v>
      </c>
      <c r="S1161" s="2">
        <v>1.4628796585038</v>
      </c>
      <c r="T1161" s="2">
        <v>0.4538718015622781</v>
      </c>
    </row>
    <row r="1162" spans="1:20">
      <c r="A1162" s="4">
        <v>39785</v>
      </c>
      <c r="B1162" s="1">
        <v>0.00532671784059735</v>
      </c>
      <c r="C1162" s="1">
        <v>0.006850944963022076</v>
      </c>
      <c r="D1162" s="1">
        <v>0.004009802602443546</v>
      </c>
      <c r="E1162" s="1">
        <v>0.004522196844345405</v>
      </c>
      <c r="F1162" s="1">
        <v>0.004319965171835083</v>
      </c>
      <c r="G1162" s="1">
        <v>-0.0005983545250559663</v>
      </c>
      <c r="H1162" s="1">
        <v>0.005925072365653428</v>
      </c>
      <c r="I1162" s="1">
        <v>0.007449299488078154</v>
      </c>
      <c r="J1162" s="1">
        <v>0.004608157127499624</v>
      </c>
      <c r="K1162" s="1">
        <v>0.005120551369401483</v>
      </c>
      <c r="L1162" s="1">
        <v>0.00491831969689116</v>
      </c>
      <c r="O1162" s="3" t="s">
        <v>1735</v>
      </c>
      <c r="P1162" s="2">
        <v>1.729269504099348</v>
      </c>
      <c r="Q1162" s="2">
        <v>1.816108507975734</v>
      </c>
      <c r="R1162" s="2">
        <v>1.757361142046203</v>
      </c>
      <c r="S1162" s="2">
        <v>1.429468983291119</v>
      </c>
      <c r="T1162" s="2">
        <v>0.4422755962052834</v>
      </c>
    </row>
    <row r="1163" spans="1:20">
      <c r="A1163" s="4">
        <v>39786</v>
      </c>
      <c r="B1163" s="1">
        <v>-0.004289984714581752</v>
      </c>
      <c r="C1163" s="1">
        <v>-0.008288968272834429</v>
      </c>
      <c r="D1163" s="1">
        <v>-0.007543065822991801</v>
      </c>
      <c r="E1163" s="1">
        <v>-0.01265496330048443</v>
      </c>
      <c r="F1163" s="1">
        <v>-0.01393536569477305</v>
      </c>
      <c r="G1163" s="1">
        <v>-0.01638976201167486</v>
      </c>
      <c r="H1163" s="1">
        <v>0.012099777297093</v>
      </c>
      <c r="I1163" s="1">
        <v>0.008100793738840428</v>
      </c>
      <c r="J1163" s="1">
        <v>0.008846696188683056</v>
      </c>
      <c r="K1163" s="1">
        <v>0.003734798711190424</v>
      </c>
      <c r="L1163" s="1">
        <v>0.002454396316901697</v>
      </c>
      <c r="O1163" s="3" t="s">
        <v>1736</v>
      </c>
      <c r="P1163" s="2">
        <v>1.738480834818035</v>
      </c>
      <c r="Q1163" s="2">
        <v>1.828550567410752</v>
      </c>
      <c r="R1163" s="2">
        <v>1.764407813327013</v>
      </c>
      <c r="S1163" s="2">
        <v>1.435933323416448</v>
      </c>
      <c r="T1163" s="2">
        <v>0.4441862113772428</v>
      </c>
    </row>
    <row r="1164" spans="1:20">
      <c r="A1164" s="4">
        <v>39787</v>
      </c>
      <c r="B1164" s="1">
        <v>0.008083258221105227</v>
      </c>
      <c r="C1164" s="1">
        <v>0.01158086649433709</v>
      </c>
      <c r="D1164" s="1">
        <v>0.01107856070388569</v>
      </c>
      <c r="E1164" s="1">
        <v>0.006839435733199561</v>
      </c>
      <c r="F1164" s="1">
        <v>0.005622583588751784</v>
      </c>
      <c r="G1164" s="1">
        <v>0.0220649775545918</v>
      </c>
      <c r="H1164" s="1">
        <v>-0.01398171933348658</v>
      </c>
      <c r="I1164" s="1">
        <v>-0.01048411106025471</v>
      </c>
      <c r="J1164" s="1">
        <v>-0.01098641685070612</v>
      </c>
      <c r="K1164" s="1">
        <v>-0.01522554182139224</v>
      </c>
      <c r="L1164" s="1">
        <v>-0.01644239396584002</v>
      </c>
      <c r="O1164" s="3" t="s">
        <v>1737</v>
      </c>
      <c r="P1164" s="2">
        <v>1.731022778610072</v>
      </c>
      <c r="Q1164" s="2">
        <v>1.813393769772211</v>
      </c>
      <c r="R1164" s="2">
        <v>1.751098769052487</v>
      </c>
      <c r="S1164" s="2">
        <v>1.41776163990667</v>
      </c>
      <c r="T1164" s="2">
        <v>0.4379963140851252</v>
      </c>
    </row>
    <row r="1165" spans="1:20">
      <c r="A1165" s="4">
        <v>39790</v>
      </c>
      <c r="B1165" s="1">
        <v>0.0424779127034336</v>
      </c>
      <c r="C1165" s="1">
        <v>0.04401585151196885</v>
      </c>
      <c r="D1165" s="1">
        <v>0.03695307753476618</v>
      </c>
      <c r="E1165" s="1">
        <v>0.035754692977636</v>
      </c>
      <c r="F1165" s="1">
        <v>0.03231923309830997</v>
      </c>
      <c r="G1165" s="1">
        <v>0.07861237251544706</v>
      </c>
      <c r="H1165" s="1">
        <v>-0.03613445981201346</v>
      </c>
      <c r="I1165" s="1">
        <v>-0.03459652100347821</v>
      </c>
      <c r="J1165" s="1">
        <v>-0.04165929498068088</v>
      </c>
      <c r="K1165" s="1">
        <v>-0.04285767953781106</v>
      </c>
      <c r="L1165" s="1">
        <v>-0.04629313941713709</v>
      </c>
      <c r="O1165" s="3" t="s">
        <v>1738</v>
      </c>
      <c r="P1165" s="2">
        <v>1.745015082716193</v>
      </c>
      <c r="Q1165" s="2">
        <v>1.834394440921605</v>
      </c>
      <c r="R1165" s="2">
        <v>1.770498423063934</v>
      </c>
      <c r="S1165" s="2">
        <v>1.427458329527807</v>
      </c>
      <c r="T1165" s="2">
        <v>0.440458984972634</v>
      </c>
    </row>
    <row r="1166" spans="1:20">
      <c r="A1166" s="4">
        <v>39791</v>
      </c>
      <c r="B1166" s="1">
        <v>0.005119124778843576</v>
      </c>
      <c r="C1166" s="1">
        <v>0.0009982022144239266</v>
      </c>
      <c r="D1166" s="1">
        <v>0.001579585769523106</v>
      </c>
      <c r="E1166" s="1">
        <v>0.004542562911085346</v>
      </c>
      <c r="F1166" s="1">
        <v>0.00320328804058656</v>
      </c>
      <c r="G1166" s="1">
        <v>0.002139554144523492</v>
      </c>
      <c r="H1166" s="1">
        <v>0.002979570634320083</v>
      </c>
      <c r="I1166" s="1">
        <v>-0.001141351930099566</v>
      </c>
      <c r="J1166" s="1">
        <v>-0.0005599683750003859</v>
      </c>
      <c r="K1166" s="1">
        <v>0.002403008766561854</v>
      </c>
      <c r="L1166" s="1">
        <v>0.001063733896063068</v>
      </c>
      <c r="O1166" s="3" t="s">
        <v>1739</v>
      </c>
      <c r="P1166" s="2">
        <v>1.819139681065986</v>
      </c>
      <c r="Q1166" s="2">
        <v>1.915136874247592</v>
      </c>
      <c r="R1166" s="2">
        <v>1.835923788566597</v>
      </c>
      <c r="S1166" s="2">
        <v>1.478496663838443</v>
      </c>
      <c r="T1166" s="2">
        <v>0.4546942815782095</v>
      </c>
    </row>
    <row r="1167" spans="1:20">
      <c r="A1167" s="4">
        <v>39792</v>
      </c>
      <c r="B1167" s="1">
        <v>0.02075030619295126</v>
      </c>
      <c r="C1167" s="1">
        <v>0.02148553944187914</v>
      </c>
      <c r="D1167" s="1">
        <v>0.02079600414325733</v>
      </c>
      <c r="E1167" s="1">
        <v>0.01659155584513217</v>
      </c>
      <c r="F1167" s="1">
        <v>0.01742688084644839</v>
      </c>
      <c r="G1167" s="1">
        <v>0.03808539944903555</v>
      </c>
      <c r="H1167" s="1">
        <v>-0.01733509325608429</v>
      </c>
      <c r="I1167" s="1">
        <v>-0.01659986000715641</v>
      </c>
      <c r="J1167" s="1">
        <v>-0.01728939530577822</v>
      </c>
      <c r="K1167" s="1">
        <v>-0.02149384360390338</v>
      </c>
      <c r="L1167" s="1">
        <v>-0.02065851860258716</v>
      </c>
      <c r="O1167" s="3" t="s">
        <v>1740</v>
      </c>
      <c r="P1167" s="2">
        <v>1.828452084083508</v>
      </c>
      <c r="Q1167" s="2">
        <v>1.917048568116391</v>
      </c>
      <c r="R1167" s="2">
        <v>1.838823787656946</v>
      </c>
      <c r="S1167" s="2">
        <v>1.485212827947759</v>
      </c>
      <c r="T1167" s="2">
        <v>0.4561507983325121</v>
      </c>
    </row>
    <row r="1168" spans="1:20">
      <c r="A1168" s="4">
        <v>39793</v>
      </c>
      <c r="B1168" s="1">
        <v>0.01148761461384962</v>
      </c>
      <c r="C1168" s="1">
        <v>0.01782534242693967</v>
      </c>
      <c r="D1168" s="1">
        <v>0.01672118120722033</v>
      </c>
      <c r="E1168" s="1">
        <v>0.01806558992213625</v>
      </c>
      <c r="F1168" s="1">
        <v>0.0254071893415253</v>
      </c>
      <c r="G1168" s="1">
        <v>0.007961255224573804</v>
      </c>
      <c r="H1168" s="1">
        <v>0.003526359389275813</v>
      </c>
      <c r="I1168" s="1">
        <v>0.009864087202365868</v>
      </c>
      <c r="J1168" s="1">
        <v>0.008759925982646521</v>
      </c>
      <c r="K1168" s="1">
        <v>0.01010433469756244</v>
      </c>
      <c r="L1168" s="1">
        <v>0.0174459341169515</v>
      </c>
      <c r="O1168" s="3" t="s">
        <v>1741</v>
      </c>
      <c r="P1168" s="2">
        <v>1.866393024687381</v>
      </c>
      <c r="Q1168" s="2">
        <v>1.958237390738653</v>
      </c>
      <c r="R1168" s="2">
        <v>1.87706397476378</v>
      </c>
      <c r="S1168" s="2">
        <v>1.509854819524561</v>
      </c>
      <c r="T1168" s="2">
        <v>0.4641000839430651</v>
      </c>
    </row>
    <row r="1169" spans="1:20">
      <c r="A1169" s="4">
        <v>39794</v>
      </c>
      <c r="B1169" s="1">
        <v>-0.01637508674456822</v>
      </c>
      <c r="C1169" s="1">
        <v>-0.01249811561517744</v>
      </c>
      <c r="D1169" s="1">
        <v>-0.013597829147595</v>
      </c>
      <c r="E1169" s="1">
        <v>-0.01159633421077177</v>
      </c>
      <c r="F1169" s="1">
        <v>-0.005814862382200969</v>
      </c>
      <c r="G1169" s="1">
        <v>-0.04969393799776223</v>
      </c>
      <c r="H1169" s="1">
        <v>0.03331885125319412</v>
      </c>
      <c r="I1169" s="1">
        <v>0.03719582238258479</v>
      </c>
      <c r="J1169" s="1">
        <v>0.03609610885016723</v>
      </c>
      <c r="K1169" s="1">
        <v>0.03809760378699045</v>
      </c>
      <c r="L1169" s="1">
        <v>0.04387907561556137</v>
      </c>
      <c r="O1169" s="3" t="s">
        <v>1742</v>
      </c>
      <c r="P1169" s="2">
        <v>1.887833428472967</v>
      </c>
      <c r="Q1169" s="2">
        <v>1.993143642781807</v>
      </c>
      <c r="R1169" s="2">
        <v>1.90845070162335</v>
      </c>
      <c r="S1169" s="2">
        <v>1.537131237536053</v>
      </c>
      <c r="T1169" s="2">
        <v>0.4758915626492243</v>
      </c>
    </row>
    <row r="1170" spans="1:20">
      <c r="A1170" s="4">
        <v>39797</v>
      </c>
      <c r="B1170" s="1">
        <v>0.0399213954150468</v>
      </c>
      <c r="C1170" s="1">
        <v>0.04388806022958769</v>
      </c>
      <c r="D1170" s="1">
        <v>0.04248848549514239</v>
      </c>
      <c r="E1170" s="1">
        <v>0.0450485639819338</v>
      </c>
      <c r="F1170" s="1">
        <v>0.04211119677802633</v>
      </c>
      <c r="G1170" s="1">
        <v>0.04882947776700375</v>
      </c>
      <c r="H1170" s="1">
        <v>-0.008908082351956947</v>
      </c>
      <c r="I1170" s="1">
        <v>-0.00494141753741606</v>
      </c>
      <c r="J1170" s="1">
        <v>-0.006340992271861356</v>
      </c>
      <c r="K1170" s="1">
        <v>-0.00378091378506995</v>
      </c>
      <c r="L1170" s="1">
        <v>-0.006718280988977421</v>
      </c>
      <c r="O1170" s="3" t="s">
        <v>1743</v>
      </c>
      <c r="P1170" s="2">
        <v>1.856919992322426</v>
      </c>
      <c r="Q1170" s="2">
        <v>1.968233103096664</v>
      </c>
      <c r="R1170" s="2">
        <v>1.882499915046068</v>
      </c>
      <c r="S1170" s="2">
        <v>1.519306149979767</v>
      </c>
      <c r="T1170" s="2">
        <v>0.4731243187035685</v>
      </c>
    </row>
    <row r="1171" spans="1:20">
      <c r="A1171" s="4">
        <v>39798</v>
      </c>
      <c r="B1171" s="1">
        <v>0.006055315819428086</v>
      </c>
      <c r="C1171" s="1">
        <v>0.009012737233855317</v>
      </c>
      <c r="D1171" s="1">
        <v>0.01081725099768116</v>
      </c>
      <c r="E1171" s="1">
        <v>0.007411136003770524</v>
      </c>
      <c r="F1171" s="1">
        <v>0.008479368312710678</v>
      </c>
      <c r="G1171" s="1">
        <v>-0.000528296902859493</v>
      </c>
      <c r="H1171" s="1">
        <v>0.00658361272228758</v>
      </c>
      <c r="I1171" s="1">
        <v>0.00954103413671481</v>
      </c>
      <c r="J1171" s="1">
        <v>0.01134554790054065</v>
      </c>
      <c r="K1171" s="1">
        <v>0.007939432906630017</v>
      </c>
      <c r="L1171" s="1">
        <v>0.009007665215570171</v>
      </c>
      <c r="O1171" s="3" t="s">
        <v>1744</v>
      </c>
      <c r="P1171" s="2">
        <v>1.931050829590035</v>
      </c>
      <c r="Q1171" s="2">
        <v>2.054615036071239</v>
      </c>
      <c r="R1171" s="2">
        <v>1.96248448538111</v>
      </c>
      <c r="S1171" s="2">
        <v>1.587748710285276</v>
      </c>
      <c r="T1171" s="2">
        <v>0.4930481499889641</v>
      </c>
    </row>
    <row r="1172" spans="1:20">
      <c r="A1172" s="4">
        <v>39799</v>
      </c>
      <c r="B1172" s="1">
        <v>0.001154955266523539</v>
      </c>
      <c r="C1172" s="1">
        <v>0.001792965229817867</v>
      </c>
      <c r="D1172" s="1">
        <v>0.003356902853560717</v>
      </c>
      <c r="E1172" s="1">
        <v>0.002045317690119397</v>
      </c>
      <c r="F1172" s="1">
        <v>0.01169011884728399</v>
      </c>
      <c r="G1172" s="1">
        <v>0.008391146349520984</v>
      </c>
      <c r="H1172" s="1">
        <v>-0.007236191082997445</v>
      </c>
      <c r="I1172" s="1">
        <v>-0.006598181119703117</v>
      </c>
      <c r="J1172" s="1">
        <v>-0.005034243495960267</v>
      </c>
      <c r="K1172" s="1">
        <v>-0.006345828659401587</v>
      </c>
      <c r="L1172" s="1">
        <v>0.003298972497763009</v>
      </c>
      <c r="O1172" s="3" t="s">
        <v>1745</v>
      </c>
      <c r="P1172" s="2">
        <v>1.942743952226572</v>
      </c>
      <c r="Q1172" s="2">
        <v>2.073132741508077</v>
      </c>
      <c r="R1172" s="2">
        <v>1.983713172638532</v>
      </c>
      <c r="S1172" s="2">
        <v>1.599515731917012</v>
      </c>
      <c r="T1172" s="2">
        <v>0.4972288868486212</v>
      </c>
    </row>
    <row r="1173" spans="1:20">
      <c r="A1173" s="4">
        <v>39800</v>
      </c>
      <c r="B1173" s="1">
        <v>0.004349844913150047</v>
      </c>
      <c r="C1173" s="1">
        <v>0.004882773617513214</v>
      </c>
      <c r="D1173" s="1">
        <v>0.002685879667248203</v>
      </c>
      <c r="E1173" s="1">
        <v>0.002950421851283691</v>
      </c>
      <c r="F1173" s="1">
        <v>0.006804790440459563</v>
      </c>
      <c r="G1173" s="1">
        <v>0.004062377145852558</v>
      </c>
      <c r="H1173" s="1">
        <v>0.000287467767297489</v>
      </c>
      <c r="I1173" s="1">
        <v>0.000820396471660656</v>
      </c>
      <c r="J1173" s="1">
        <v>-0.001376497478604355</v>
      </c>
      <c r="K1173" s="1">
        <v>-0.001111955294568867</v>
      </c>
      <c r="L1173" s="1">
        <v>0.002742413294607005</v>
      </c>
      <c r="O1173" s="3" t="s">
        <v>1746</v>
      </c>
      <c r="P1173" s="2">
        <v>1.944987734585703</v>
      </c>
      <c r="Q1173" s="2">
        <v>2.076849796430398</v>
      </c>
      <c r="R1173" s="2">
        <v>1.990372305048409</v>
      </c>
      <c r="S1173" s="2">
        <v>1.602787249739126</v>
      </c>
      <c r="T1173" s="2">
        <v>0.5030415516301843</v>
      </c>
    </row>
    <row r="1174" spans="1:20">
      <c r="A1174" s="4">
        <v>39801</v>
      </c>
      <c r="B1174" s="1">
        <v>0.006068021067158869</v>
      </c>
      <c r="C1174" s="1">
        <v>0.001256593431927744</v>
      </c>
      <c r="D1174" s="1">
        <v>0.002675815292196848</v>
      </c>
      <c r="E1174" s="1">
        <v>0.001594192594197574</v>
      </c>
      <c r="F1174" s="1">
        <v>0.003753617699508771</v>
      </c>
      <c r="G1174" s="1">
        <v>0.005612111720177504</v>
      </c>
      <c r="H1174" s="1">
        <v>0.0004559093469813646</v>
      </c>
      <c r="I1174" s="1">
        <v>-0.00435551828824976</v>
      </c>
      <c r="J1174" s="1">
        <v>-0.002936296427980656</v>
      </c>
      <c r="K1174" s="1">
        <v>-0.00401791912597993</v>
      </c>
      <c r="L1174" s="1">
        <v>-0.001858494020668733</v>
      </c>
      <c r="O1174" s="3" t="s">
        <v>1747</v>
      </c>
      <c r="P1174" s="2">
        <v>1.953448129589129</v>
      </c>
      <c r="Q1174" s="2">
        <v>2.086990583823946</v>
      </c>
      <c r="R1174" s="2">
        <v>1.995718205552792</v>
      </c>
      <c r="S1174" s="2">
        <v>1.607516148263715</v>
      </c>
      <c r="T1174" s="2">
        <v>0.5064646439718713</v>
      </c>
    </row>
    <row r="1175" spans="1:20">
      <c r="A1175" s="4">
        <v>39804</v>
      </c>
      <c r="B1175" s="1">
        <v>0.00785711293985436</v>
      </c>
      <c r="C1175" s="1">
        <v>0.004047423389763827</v>
      </c>
      <c r="D1175" s="1">
        <v>0.008183252846228672</v>
      </c>
      <c r="E1175" s="1">
        <v>0.0102809316678083</v>
      </c>
      <c r="F1175" s="1">
        <v>0.008925958215265206</v>
      </c>
      <c r="G1175" s="1">
        <v>-0.0007787151200518982</v>
      </c>
      <c r="H1175" s="1">
        <v>0.00863582805990637</v>
      </c>
      <c r="I1175" s="1">
        <v>0.004826138509815614</v>
      </c>
      <c r="J1175" s="1">
        <v>0.008961967966280682</v>
      </c>
      <c r="K1175" s="1">
        <v>0.01105964678786009</v>
      </c>
      <c r="L1175" s="1">
        <v>0.009704673335316993</v>
      </c>
      <c r="O1175" s="3" t="s">
        <v>1748</v>
      </c>
      <c r="P1175" s="2">
        <v>1.965301693993078</v>
      </c>
      <c r="Q1175" s="2">
        <v>2.089613082484074</v>
      </c>
      <c r="R1175" s="2">
        <v>2.001058378846126</v>
      </c>
      <c r="S1175" s="2">
        <v>1.61007883860233</v>
      </c>
      <c r="T1175" s="2">
        <v>0.5083657186236595</v>
      </c>
    </row>
    <row r="1176" spans="1:20">
      <c r="A1176" s="4">
        <v>39805</v>
      </c>
      <c r="B1176" s="1">
        <v>-0.01989085504751098</v>
      </c>
      <c r="C1176" s="1">
        <v>-0.02058629864019279</v>
      </c>
      <c r="D1176" s="1">
        <v>-0.01881036690951277</v>
      </c>
      <c r="E1176" s="1">
        <v>-0.02540732797069911</v>
      </c>
      <c r="F1176" s="1">
        <v>-0.02773222668307873</v>
      </c>
      <c r="G1176" s="1">
        <v>-0.03279646707364581</v>
      </c>
      <c r="H1176" s="1">
        <v>0.01290561202613483</v>
      </c>
      <c r="I1176" s="1">
        <v>0.01221016843345302</v>
      </c>
      <c r="J1176" s="1">
        <v>0.01398610016413304</v>
      </c>
      <c r="K1176" s="1">
        <v>0.007389139102946807</v>
      </c>
      <c r="L1176" s="1">
        <v>0.005064240390566965</v>
      </c>
      <c r="O1176" s="3" t="s">
        <v>1749</v>
      </c>
      <c r="P1176" s="2">
        <v>1.980743291363669</v>
      </c>
      <c r="Q1176" s="2">
        <v>2.098070631349677</v>
      </c>
      <c r="R1176" s="2">
        <v>2.017433545520289</v>
      </c>
      <c r="S1176" s="2">
        <v>1.626631949121785</v>
      </c>
      <c r="T1176" s="2">
        <v>0.5129033697861676</v>
      </c>
    </row>
    <row r="1177" spans="1:20">
      <c r="A1177" s="4">
        <v>39806</v>
      </c>
      <c r="B1177" s="1">
        <v>-0.01057160027077741</v>
      </c>
      <c r="C1177" s="1">
        <v>-0.009540221263752646</v>
      </c>
      <c r="D1177" s="1">
        <v>-0.01183458956993244</v>
      </c>
      <c r="E1177" s="1">
        <v>-0.01719113794328775</v>
      </c>
      <c r="F1177" s="1">
        <v>-0.02306766974640562</v>
      </c>
      <c r="G1177" s="1">
        <v>-0.01282481702813398</v>
      </c>
      <c r="H1177" s="1">
        <v>0.002253216757356569</v>
      </c>
      <c r="I1177" s="1">
        <v>0.003284595764381226</v>
      </c>
      <c r="J1177" s="1">
        <v>0.0009902274582014314</v>
      </c>
      <c r="K1177" s="1">
        <v>-0.004366320915153765</v>
      </c>
      <c r="L1177" s="1">
        <v>-0.01024285271827163</v>
      </c>
      <c r="O1177" s="3" t="s">
        <v>1750</v>
      </c>
      <c r="P1177" s="2">
        <v>1.941344613668825</v>
      </c>
      <c r="Q1177" s="2">
        <v>2.054879122764495</v>
      </c>
      <c r="R1177" s="2">
        <v>1.979484880313493</v>
      </c>
      <c r="S1177" s="2">
        <v>1.58530357770283</v>
      </c>
      <c r="T1177" s="2">
        <v>0.4986794172687426</v>
      </c>
    </row>
    <row r="1178" spans="1:20">
      <c r="A1178" s="4">
        <v>39808</v>
      </c>
      <c r="B1178" s="1">
        <v>0.0007402168568921841</v>
      </c>
      <c r="C1178" s="1">
        <v>0.0002219147393467402</v>
      </c>
      <c r="D1178" s="1">
        <v>-0.002150745243653551</v>
      </c>
      <c r="E1178" s="1">
        <v>-0.004383690848619781</v>
      </c>
      <c r="F1178" s="1">
        <v>-0.01240440301079482</v>
      </c>
      <c r="G1178" s="1">
        <v>-0.008230172765610222</v>
      </c>
      <c r="H1178" s="1">
        <v>0.008970389622502406</v>
      </c>
      <c r="I1178" s="1">
        <v>0.008452087504956962</v>
      </c>
      <c r="J1178" s="1">
        <v>0.006079427521956671</v>
      </c>
      <c r="K1178" s="1">
        <v>0.003846481916990552</v>
      </c>
      <c r="L1178" s="1">
        <v>-0.004174230245184596</v>
      </c>
      <c r="O1178" s="3" t="s">
        <v>1751</v>
      </c>
      <c r="P1178" s="2">
        <v>1.920821494425291</v>
      </c>
      <c r="Q1178" s="2">
        <v>2.035275121263056</v>
      </c>
      <c r="R1178" s="2">
        <v>1.956058489195096</v>
      </c>
      <c r="S1178" s="2">
        <v>1.558050405216553</v>
      </c>
      <c r="T1178" s="2">
        <v>0.4871760451618573</v>
      </c>
    </row>
    <row r="1179" spans="1:20">
      <c r="A1179" s="4">
        <v>39811</v>
      </c>
      <c r="B1179" s="1">
        <v>-0.01394049473439307</v>
      </c>
      <c r="C1179" s="1">
        <v>-0.01128644291921665</v>
      </c>
      <c r="D1179" s="1">
        <v>-0.01737433339205985</v>
      </c>
      <c r="E1179" s="1">
        <v>-0.009226921618855632</v>
      </c>
      <c r="F1179" s="1">
        <v>-0.01567129438748438</v>
      </c>
      <c r="G1179" s="1">
        <v>-0.000617241615801456</v>
      </c>
      <c r="H1179" s="1">
        <v>-0.01332325311859162</v>
      </c>
      <c r="I1179" s="1">
        <v>-0.0106692013034152</v>
      </c>
      <c r="J1179" s="1">
        <v>-0.01675709177625839</v>
      </c>
      <c r="K1179" s="1">
        <v>-0.008609680003054176</v>
      </c>
      <c r="L1179" s="1">
        <v>-0.01505405277168292</v>
      </c>
      <c r="O1179" s="3" t="s">
        <v>1752</v>
      </c>
      <c r="P1179" s="2">
        <v>1.922243318874546</v>
      </c>
      <c r="Q1179" s="2">
        <v>2.035726778811089</v>
      </c>
      <c r="R1179" s="2">
        <v>1.951851505703151</v>
      </c>
      <c r="S1179" s="2">
        <v>1.551220393913517</v>
      </c>
      <c r="T1179" s="2">
        <v>0.4811329171604644</v>
      </c>
    </row>
    <row r="1180" spans="1:20">
      <c r="A1180" s="4">
        <v>39812</v>
      </c>
      <c r="B1180" s="1">
        <v>0.008213197775623904</v>
      </c>
      <c r="C1180" s="1">
        <v>0.01240971423074</v>
      </c>
      <c r="D1180" s="1">
        <v>0.009744050539659987</v>
      </c>
      <c r="E1180" s="1">
        <v>0.006748406559223818</v>
      </c>
      <c r="F1180" s="1">
        <v>0.006313959836828253</v>
      </c>
      <c r="G1180" s="1">
        <v>0.004323359868240395</v>
      </c>
      <c r="H1180" s="1">
        <v>0.003889837907383509</v>
      </c>
      <c r="I1180" s="1">
        <v>0.008086354362499604</v>
      </c>
      <c r="J1180" s="1">
        <v>0.005420690671419592</v>
      </c>
      <c r="K1180" s="1">
        <v>0.002425046690983423</v>
      </c>
      <c r="L1180" s="1">
        <v>0.001990599968587858</v>
      </c>
      <c r="O1180" s="3" t="s">
        <v>1753</v>
      </c>
      <c r="P1180" s="2">
        <v>1.895446296009553</v>
      </c>
      <c r="Q1180" s="2">
        <v>2.012750664722917</v>
      </c>
      <c r="R1180" s="2">
        <v>1.917939386911271</v>
      </c>
      <c r="S1180" s="2">
        <v>1.536907404925307</v>
      </c>
      <c r="T1180" s="2">
        <v>0.4735929415761336</v>
      </c>
    </row>
    <row r="1181" spans="1:20">
      <c r="A1181" s="4">
        <v>39815</v>
      </c>
      <c r="B1181" s="1">
        <v>0.01460273204065765</v>
      </c>
      <c r="C1181" s="1">
        <v>0.01762467938788315</v>
      </c>
      <c r="D1181" s="1">
        <v>0.01927888894285901</v>
      </c>
      <c r="E1181" s="1">
        <v>0.02447017485151282</v>
      </c>
      <c r="F1181" s="1">
        <v>0.02023083338440412</v>
      </c>
      <c r="G1181" s="1">
        <v>0.03279808677827134</v>
      </c>
      <c r="H1181" s="1">
        <v>-0.01819535473761369</v>
      </c>
      <c r="I1181" s="1">
        <v>-0.01517340739038819</v>
      </c>
      <c r="J1181" s="1">
        <v>-0.01351919783541233</v>
      </c>
      <c r="K1181" s="1">
        <v>-0.008327911926758524</v>
      </c>
      <c r="L1181" s="1">
        <v>-0.01256725339386722</v>
      </c>
      <c r="O1181" s="3" t="s">
        <v>1754</v>
      </c>
      <c r="P1181" s="2">
        <v>1.911013971311753</v>
      </c>
      <c r="Q1181" s="2">
        <v>2.03772832528986</v>
      </c>
      <c r="R1181" s="2">
        <v>1.936627885229339</v>
      </c>
      <c r="S1181" s="2">
        <v>1.547279080937624</v>
      </c>
      <c r="T1181" s="2">
        <v>0.4765831883882507</v>
      </c>
    </row>
    <row r="1182" spans="1:20">
      <c r="A1182" s="4">
        <v>39818</v>
      </c>
      <c r="B1182" s="1">
        <v>0.006492835678845177</v>
      </c>
      <c r="C1182" s="1">
        <v>0.001917474646387474</v>
      </c>
      <c r="D1182" s="1">
        <v>0.007348339494495093</v>
      </c>
      <c r="E1182" s="1">
        <v>0.009300362636266435</v>
      </c>
      <c r="F1182" s="1">
        <v>0.00975592803105263</v>
      </c>
      <c r="G1182" s="1">
        <v>0.01773073106185907</v>
      </c>
      <c r="H1182" s="1">
        <v>-0.0112378953830139</v>
      </c>
      <c r="I1182" s="1">
        <v>-0.0158132564154716</v>
      </c>
      <c r="J1182" s="1">
        <v>-0.01038239156736398</v>
      </c>
      <c r="K1182" s="1">
        <v>-0.008430368425592638</v>
      </c>
      <c r="L1182" s="1">
        <v>-0.007974803030806443</v>
      </c>
      <c r="O1182" s="3" t="s">
        <v>1755</v>
      </c>
      <c r="P1182" s="2">
        <v>1.938919996260771</v>
      </c>
      <c r="Q1182" s="2">
        <v>2.073642633702702</v>
      </c>
      <c r="R1182" s="2">
        <v>1.973963919152319</v>
      </c>
      <c r="S1182" s="2">
        <v>1.585141270592256</v>
      </c>
      <c r="T1182" s="2">
        <v>0.4862248634663415</v>
      </c>
    </row>
    <row r="1183" spans="1:20">
      <c r="A1183" s="4">
        <v>39819</v>
      </c>
      <c r="B1183" s="1">
        <v>0.01248854867661531</v>
      </c>
      <c r="C1183" s="1">
        <v>0.01658979114890125</v>
      </c>
      <c r="D1183" s="1">
        <v>0.01783913472270626</v>
      </c>
      <c r="E1183" s="1">
        <v>0.01717404725183003</v>
      </c>
      <c r="F1183" s="1">
        <v>0.02272161045419385</v>
      </c>
      <c r="G1183" s="1">
        <v>0.01924202041214307</v>
      </c>
      <c r="H1183" s="1">
        <v>-0.006753471735527761</v>
      </c>
      <c r="I1183" s="1">
        <v>-0.002652229263241823</v>
      </c>
      <c r="J1183" s="1">
        <v>-0.001402885689436806</v>
      </c>
      <c r="K1183" s="1">
        <v>-0.002067973160313041</v>
      </c>
      <c r="L1183" s="1">
        <v>0.003479590042050784</v>
      </c>
      <c r="O1183" s="3" t="s">
        <v>1756</v>
      </c>
      <c r="P1183" s="2">
        <v>1.95150908519092</v>
      </c>
      <c r="Q1183" s="2">
        <v>2.077618790878495</v>
      </c>
      <c r="R1183" s="2">
        <v>1.988469276180134</v>
      </c>
      <c r="S1183" s="2">
        <v>1.599883659238476</v>
      </c>
      <c r="T1183" s="2">
        <v>0.4909684382412275</v>
      </c>
    </row>
    <row r="1184" spans="1:20">
      <c r="A1184" s="4">
        <v>39820</v>
      </c>
      <c r="B1184" s="1">
        <v>0.01932815948630728</v>
      </c>
      <c r="C1184" s="1">
        <v>0.02161028046300539</v>
      </c>
      <c r="D1184" s="1">
        <v>0.01907613555504728</v>
      </c>
      <c r="E1184" s="1">
        <v>0.01577518407780487</v>
      </c>
      <c r="F1184" s="1">
        <v>0.0166368811638824</v>
      </c>
      <c r="G1184" s="1">
        <v>0.0291472670450923</v>
      </c>
      <c r="H1184" s="1">
        <v>-0.009819107558785012</v>
      </c>
      <c r="I1184" s="1">
        <v>-0.007536986582086902</v>
      </c>
      <c r="J1184" s="1">
        <v>-0.01007113149004502</v>
      </c>
      <c r="K1184" s="1">
        <v>-0.01337208296728742</v>
      </c>
      <c r="L1184" s="1">
        <v>-0.0125103858812099</v>
      </c>
      <c r="O1184" s="3" t="s">
        <v>1757</v>
      </c>
      <c r="P1184" s="2">
        <v>1.975880601394184</v>
      </c>
      <c r="Q1184" s="2">
        <v>2.112086052706202</v>
      </c>
      <c r="R1184" s="2">
        <v>2.023941847489874</v>
      </c>
      <c r="S1184" s="2">
        <v>1.627360136799668</v>
      </c>
      <c r="T1184" s="2">
        <v>0.5021240318402486</v>
      </c>
    </row>
    <row r="1185" spans="1:20">
      <c r="A1185" s="4">
        <v>39821</v>
      </c>
      <c r="B1185" s="1">
        <v>-0.00110511746431452</v>
      </c>
      <c r="C1185" s="1">
        <v>-0.00359241599406146</v>
      </c>
      <c r="D1185" s="1">
        <v>0.000957051007633769</v>
      </c>
      <c r="E1185" s="1">
        <v>-0.0003230400024499813</v>
      </c>
      <c r="F1185" s="1">
        <v>0.01091552349947134</v>
      </c>
      <c r="G1185" s="1">
        <v>-0.0223103619236491</v>
      </c>
      <c r="H1185" s="1">
        <v>0.02120524445933469</v>
      </c>
      <c r="I1185" s="1">
        <v>0.01871794592958764</v>
      </c>
      <c r="J1185" s="1">
        <v>0.02326741293128287</v>
      </c>
      <c r="K1185" s="1">
        <v>0.02198732192119923</v>
      </c>
      <c r="L1185" s="1">
        <v>0.03322588542312044</v>
      </c>
      <c r="O1185" s="3" t="s">
        <v>1758</v>
      </c>
      <c r="P1185" s="2">
        <v>2.014070736783831</v>
      </c>
      <c r="Q1185" s="2">
        <v>2.157728824667185</v>
      </c>
      <c r="R1185" s="2">
        <v>2.062550836528123</v>
      </c>
      <c r="S1185" s="2">
        <v>1.653032042518565</v>
      </c>
      <c r="T1185" s="2">
        <v>0.5104778096875043</v>
      </c>
    </row>
    <row r="1186" spans="1:20">
      <c r="A1186" s="4">
        <v>39822</v>
      </c>
      <c r="B1186" s="1">
        <v>0.009207005393888412</v>
      </c>
      <c r="C1186" s="1">
        <v>0.003867338025537626</v>
      </c>
      <c r="D1186" s="1">
        <v>0.004607940295099811</v>
      </c>
      <c r="E1186" s="1">
        <v>0.001411898909122966</v>
      </c>
      <c r="F1186" s="1">
        <v>0.009974341851403112</v>
      </c>
      <c r="G1186" s="1">
        <v>-0.02275608519269756</v>
      </c>
      <c r="H1186" s="1">
        <v>0.03196309058658597</v>
      </c>
      <c r="I1186" s="1">
        <v>0.02662342321823519</v>
      </c>
      <c r="J1186" s="1">
        <v>0.02736402548779737</v>
      </c>
      <c r="K1186" s="1">
        <v>0.02416798410182053</v>
      </c>
      <c r="L1186" s="1">
        <v>0.03273042704410067</v>
      </c>
      <c r="O1186" s="3" t="s">
        <v>1759</v>
      </c>
      <c r="P1186" s="2">
        <v>2.011844952038246</v>
      </c>
      <c r="Q1186" s="2">
        <v>2.149977365126603</v>
      </c>
      <c r="R1186" s="2">
        <v>2.064524802884518</v>
      </c>
      <c r="S1186" s="2">
        <v>1.6524980470435</v>
      </c>
      <c r="T1186" s="2">
        <v>0.5160499422151069</v>
      </c>
    </row>
    <row r="1187" spans="1:20">
      <c r="A1187" s="4">
        <v>39825</v>
      </c>
      <c r="B1187" s="1">
        <v>-0.01432700191378267</v>
      </c>
      <c r="C1187" s="1">
        <v>-0.01162368829062099</v>
      </c>
      <c r="D1187" s="1">
        <v>-0.01671542437731399</v>
      </c>
      <c r="E1187" s="1">
        <v>-0.01603352903910371</v>
      </c>
      <c r="F1187" s="1">
        <v>-0.01443196863445417</v>
      </c>
      <c r="G1187" s="1">
        <v>-0.02049685412207325</v>
      </c>
      <c r="H1187" s="1">
        <v>0.006169852208290472</v>
      </c>
      <c r="I1187" s="1">
        <v>0.008873165831452257</v>
      </c>
      <c r="J1187" s="1">
        <v>0.003781429744759368</v>
      </c>
      <c r="K1187" s="1">
        <v>0.004463325082969538</v>
      </c>
      <c r="L1187" s="1">
        <v>0.006064885487619076</v>
      </c>
      <c r="O1187" s="3" t="s">
        <v>1760</v>
      </c>
      <c r="P1187" s="2">
        <v>2.03036801936333</v>
      </c>
      <c r="Q1187" s="2">
        <v>2.158292054344803</v>
      </c>
      <c r="R1187" s="2">
        <v>2.074038009913962</v>
      </c>
      <c r="S1187" s="2">
        <v>1.654831207233448</v>
      </c>
      <c r="T1187" s="2">
        <v>0.5211972007511572</v>
      </c>
    </row>
    <row r="1188" spans="1:20">
      <c r="A1188" s="4">
        <v>39826</v>
      </c>
      <c r="B1188" s="1">
        <v>0.004454383329084655</v>
      </c>
      <c r="C1188" s="1">
        <v>0.008553563356825888</v>
      </c>
      <c r="D1188" s="1">
        <v>0.009137218808227487</v>
      </c>
      <c r="E1188" s="1">
        <v>0.007492988816917734</v>
      </c>
      <c r="F1188" s="1">
        <v>0.001896150248231088</v>
      </c>
      <c r="G1188" s="1">
        <v>0.00953579233163393</v>
      </c>
      <c r="H1188" s="1">
        <v>-0.005081409002549275</v>
      </c>
      <c r="I1188" s="1">
        <v>-0.0009822289748080415</v>
      </c>
      <c r="J1188" s="1">
        <v>-0.0003985735234064425</v>
      </c>
      <c r="K1188" s="1">
        <v>-0.002042803514716196</v>
      </c>
      <c r="L1188" s="1">
        <v>-0.007639642083402842</v>
      </c>
      <c r="O1188" s="3" t="s">
        <v>1761</v>
      </c>
      <c r="P1188" s="2">
        <v>2.001278932864228</v>
      </c>
      <c r="Q1188" s="2">
        <v>2.133204740264975</v>
      </c>
      <c r="R1188" s="2">
        <v>2.039369584403571</v>
      </c>
      <c r="S1188" s="2">
        <v>1.628298423017456</v>
      </c>
      <c r="T1188" s="2">
        <v>0.5136752990975512</v>
      </c>
    </row>
    <row r="1189" spans="1:20">
      <c r="A1189" s="4">
        <v>39827</v>
      </c>
      <c r="B1189" s="1">
        <v>0.01706090694205575</v>
      </c>
      <c r="C1189" s="1">
        <v>0.01206833108137562</v>
      </c>
      <c r="D1189" s="1">
        <v>0.0165068089589806</v>
      </c>
      <c r="E1189" s="1">
        <v>0.01699312703973144</v>
      </c>
      <c r="F1189" s="1">
        <v>0.01958373929944446</v>
      </c>
      <c r="G1189" s="1">
        <v>0.01344703181370921</v>
      </c>
      <c r="H1189" s="1">
        <v>0.003613875128346544</v>
      </c>
      <c r="I1189" s="1">
        <v>-0.001378700732333593</v>
      </c>
      <c r="J1189" s="1">
        <v>0.003059777145271392</v>
      </c>
      <c r="K1189" s="1">
        <v>0.003546095226022228</v>
      </c>
      <c r="L1189" s="1">
        <v>0.006136707485735249</v>
      </c>
      <c r="O1189" s="3" t="s">
        <v>1762</v>
      </c>
      <c r="P1189" s="2">
        <v>2.010193396379627</v>
      </c>
      <c r="Q1189" s="2">
        <v>2.151451242163913</v>
      </c>
      <c r="R1189" s="2">
        <v>2.05800375052711</v>
      </c>
      <c r="S1189" s="2">
        <v>1.64049924489173</v>
      </c>
      <c r="T1189" s="2">
        <v>0.5146493046434452</v>
      </c>
    </row>
    <row r="1190" spans="1:20">
      <c r="A1190" s="4">
        <v>39828</v>
      </c>
      <c r="B1190" s="1">
        <v>-0.04573319445794288</v>
      </c>
      <c r="C1190" s="1">
        <v>-0.04354950090730048</v>
      </c>
      <c r="D1190" s="1">
        <v>-0.05304121738484147</v>
      </c>
      <c r="E1190" s="1">
        <v>-0.04766243851450835</v>
      </c>
      <c r="F1190" s="1">
        <v>-0.05096772540368266</v>
      </c>
      <c r="G1190" s="1">
        <v>-0.0611650485436892</v>
      </c>
      <c r="H1190" s="1">
        <v>0.01543185408574632</v>
      </c>
      <c r="I1190" s="1">
        <v>0.01761554763638884</v>
      </c>
      <c r="J1190" s="1">
        <v>0.00812383115884785</v>
      </c>
      <c r="K1190" s="1">
        <v>0.01350261002918085</v>
      </c>
      <c r="L1190" s="1">
        <v>0.01019732314000654</v>
      </c>
      <c r="O1190" s="3" t="s">
        <v>1763</v>
      </c>
      <c r="P1190" s="2">
        <v>2.044489118850795</v>
      </c>
      <c r="Q1190" s="2">
        <v>2.177415668059784</v>
      </c>
      <c r="R1190" s="2">
        <v>2.091974825273927</v>
      </c>
      <c r="S1190" s="2">
        <v>1.668376456968759</v>
      </c>
      <c r="T1190" s="2">
        <v>0.5247280624562227</v>
      </c>
    </row>
    <row r="1191" spans="1:20">
      <c r="A1191" s="4">
        <v>39829</v>
      </c>
      <c r="B1191" s="1">
        <v>0.01961982133527318</v>
      </c>
      <c r="C1191" s="1">
        <v>0.01904651461649465</v>
      </c>
      <c r="D1191" s="1">
        <v>0.02363079826102576</v>
      </c>
      <c r="E1191" s="1">
        <v>0.01726434065914395</v>
      </c>
      <c r="F1191" s="1">
        <v>0.01122340853196424</v>
      </c>
      <c r="G1191" s="1">
        <v>0.02054463977938625</v>
      </c>
      <c r="H1191" s="1">
        <v>-0.0009248184441130736</v>
      </c>
      <c r="I1191" s="1">
        <v>-0.001498125162891606</v>
      </c>
      <c r="J1191" s="1">
        <v>0.003086158481639512</v>
      </c>
      <c r="K1191" s="1">
        <v>-0.003280299120242303</v>
      </c>
      <c r="L1191" s="1">
        <v>-0.009321231247422013</v>
      </c>
      <c r="O1191" s="3" t="s">
        <v>1764</v>
      </c>
      <c r="P1191" s="2">
        <v>1.950988100411243</v>
      </c>
      <c r="Q1191" s="2">
        <v>2.082590302448044</v>
      </c>
      <c r="R1191" s="2">
        <v>1.981013933802956</v>
      </c>
      <c r="S1191" s="2">
        <v>1.588857566669432</v>
      </c>
      <c r="T1191" s="2">
        <v>0.4979838666573475</v>
      </c>
    </row>
    <row r="1192" spans="1:20">
      <c r="A1192" s="4">
        <v>39832</v>
      </c>
      <c r="B1192" s="1">
        <v>0.02392279699478816</v>
      </c>
      <c r="C1192" s="1">
        <v>0.01473736967678962</v>
      </c>
      <c r="D1192" s="1">
        <v>0.01637633886056999</v>
      </c>
      <c r="E1192" s="1">
        <v>0.01745574984034448</v>
      </c>
      <c r="F1192" s="1">
        <v>0.008515474062474659</v>
      </c>
      <c r="G1192" s="1">
        <v>0.01344322096872252</v>
      </c>
      <c r="H1192" s="1">
        <v>0.01047957602606564</v>
      </c>
      <c r="I1192" s="1">
        <v>0.0012941487080671</v>
      </c>
      <c r="J1192" s="1">
        <v>0.00293311789184747</v>
      </c>
      <c r="K1192" s="1">
        <v>0.004012528871621956</v>
      </c>
      <c r="L1192" s="1">
        <v>-0.004927746906247865</v>
      </c>
      <c r="O1192" s="3" t="s">
        <v>1765</v>
      </c>
      <c r="P1192" s="2">
        <v>1.989266138368556</v>
      </c>
      <c r="Q1192" s="2">
        <v>2.122256389083791</v>
      </c>
      <c r="R1192" s="2">
        <v>2.027826874424935</v>
      </c>
      <c r="S1192" s="2">
        <v>1.616288144959272</v>
      </c>
      <c r="T1192" s="2">
        <v>0.5035729430351701</v>
      </c>
    </row>
    <row r="1193" spans="1:20">
      <c r="A1193" s="4">
        <v>39833</v>
      </c>
      <c r="B1193" s="1">
        <v>-0.01233312996656177</v>
      </c>
      <c r="C1193" s="1">
        <v>-0.01304015934512848</v>
      </c>
      <c r="D1193" s="1">
        <v>-0.01191710583896999</v>
      </c>
      <c r="E1193" s="1">
        <v>-0.01716563566446372</v>
      </c>
      <c r="F1193" s="1">
        <v>-0.01994989970012695</v>
      </c>
      <c r="G1193" s="1">
        <v>-0.02313024930009333</v>
      </c>
      <c r="H1193" s="1">
        <v>0.01079711933353167</v>
      </c>
      <c r="I1193" s="1">
        <v>0.01009008995496474</v>
      </c>
      <c r="J1193" s="1">
        <v>0.01121314346112334</v>
      </c>
      <c r="K1193" s="1">
        <v>0.005964613635629501</v>
      </c>
      <c r="L1193" s="1">
        <v>0.00318034959996627</v>
      </c>
      <c r="O1193" s="3" t="s">
        <v>1766</v>
      </c>
      <c r="P1193" s="2">
        <v>2.036854948365353</v>
      </c>
      <c r="Q1193" s="2">
        <v>2.153532866038647</v>
      </c>
      <c r="R1193" s="2">
        <v>2.061035254471089</v>
      </c>
      <c r="S1193" s="2">
        <v>1.644501666487596</v>
      </c>
      <c r="T1193" s="2">
        <v>0.5078611053701501</v>
      </c>
    </row>
    <row r="1194" spans="1:20">
      <c r="A1194" s="4">
        <v>39834</v>
      </c>
      <c r="B1194" s="1">
        <v>-0.01704478712606672</v>
      </c>
      <c r="C1194" s="1">
        <v>-0.01820837116419283</v>
      </c>
      <c r="D1194" s="1">
        <v>-0.02129356787306991</v>
      </c>
      <c r="E1194" s="1">
        <v>-0.02004878139987143</v>
      </c>
      <c r="F1194" s="1">
        <v>-0.02883783839940623</v>
      </c>
      <c r="G1194" s="1">
        <v>-0.0222449675878541</v>
      </c>
      <c r="H1194" s="1">
        <v>0.005200180461787385</v>
      </c>
      <c r="I1194" s="1">
        <v>0.004036596423661276</v>
      </c>
      <c r="J1194" s="1">
        <v>0.0009513997147840847</v>
      </c>
      <c r="K1194" s="1">
        <v>0.002196186187982674</v>
      </c>
      <c r="L1194" s="1">
        <v>-0.006592870811552132</v>
      </c>
      <c r="O1194" s="3" t="s">
        <v>1767</v>
      </c>
      <c r="P1194" s="2">
        <v>2.011734151564128</v>
      </c>
      <c r="Q1194" s="2">
        <v>2.125450454310532</v>
      </c>
      <c r="R1194" s="2">
        <v>2.036473679205708</v>
      </c>
      <c r="S1194" s="2">
        <v>1.616272750031066</v>
      </c>
      <c r="T1194" s="2">
        <v>0.4977293272564199</v>
      </c>
    </row>
    <row r="1195" spans="1:20">
      <c r="A1195" s="4">
        <v>39835</v>
      </c>
      <c r="B1195" s="1">
        <v>0.01579332781666221</v>
      </c>
      <c r="C1195" s="1">
        <v>0.01402753797144407</v>
      </c>
      <c r="D1195" s="1">
        <v>0.009385349442786239</v>
      </c>
      <c r="E1195" s="1">
        <v>0.007487870421136966</v>
      </c>
      <c r="F1195" s="1">
        <v>0.004913726884512304</v>
      </c>
      <c r="G1195" s="1">
        <v>0.01270151441133383</v>
      </c>
      <c r="H1195" s="1">
        <v>0.003091813405328381</v>
      </c>
      <c r="I1195" s="1">
        <v>0.001326023560110245</v>
      </c>
      <c r="J1195" s="1">
        <v>-0.003316164968547586</v>
      </c>
      <c r="K1195" s="1">
        <v>-0.005213643990196859</v>
      </c>
      <c r="L1195" s="1">
        <v>-0.007787787526821521</v>
      </c>
      <c r="O1195" s="3" t="s">
        <v>1768</v>
      </c>
      <c r="P1195" s="2">
        <v>1.977444571196479</v>
      </c>
      <c r="Q1195" s="2">
        <v>2.086749463547344</v>
      </c>
      <c r="R1195" s="2">
        <v>1.993109888695821</v>
      </c>
      <c r="S1195" s="2">
        <v>1.583868450983124</v>
      </c>
      <c r="T1195" s="2">
        <v>0.4833758893503541</v>
      </c>
    </row>
    <row r="1196" spans="1:20">
      <c r="A1196" s="4">
        <v>39836</v>
      </c>
      <c r="B1196" s="1">
        <v>-0.01192950374885982</v>
      </c>
      <c r="C1196" s="1">
        <v>-0.01456902345976396</v>
      </c>
      <c r="D1196" s="1">
        <v>-0.01464081876648415</v>
      </c>
      <c r="E1196" s="1">
        <v>-0.01361482398687364</v>
      </c>
      <c r="F1196" s="1">
        <v>-0.01487989415316127</v>
      </c>
      <c r="G1196" s="1">
        <v>-0.02315484804630974</v>
      </c>
      <c r="H1196" s="1">
        <v>0.01122534429744992</v>
      </c>
      <c r="I1196" s="1">
        <v>0.008585824586545776</v>
      </c>
      <c r="J1196" s="1">
        <v>0.008514029279825586</v>
      </c>
      <c r="K1196" s="1">
        <v>0.009540024059436103</v>
      </c>
      <c r="L1196" s="1">
        <v>0.008274953893148584</v>
      </c>
      <c r="O1196" s="3" t="s">
        <v>1769</v>
      </c>
      <c r="P1196" s="2">
        <v>2.008675001548665</v>
      </c>
      <c r="Q1196" s="2">
        <v>2.116021420884145</v>
      </c>
      <c r="R1196" s="2">
        <v>2.011815921479104</v>
      </c>
      <c r="S1196" s="2">
        <v>1.595728252708213</v>
      </c>
      <c r="T1196" s="2">
        <v>0.48575106645318</v>
      </c>
    </row>
    <row r="1197" spans="1:20">
      <c r="A1197" s="4">
        <v>39841</v>
      </c>
      <c r="B1197" s="1">
        <v>0.02706613212951714</v>
      </c>
      <c r="C1197" s="1">
        <v>0.02531330536510579</v>
      </c>
      <c r="D1197" s="1">
        <v>0.02810997817204042</v>
      </c>
      <c r="E1197" s="1">
        <v>0.02824166491529145</v>
      </c>
      <c r="F1197" s="1">
        <v>0.0224905790653136</v>
      </c>
      <c r="G1197" s="1">
        <v>0.06553791887125215</v>
      </c>
      <c r="H1197" s="1">
        <v>-0.03847178674173501</v>
      </c>
      <c r="I1197" s="1">
        <v>-0.04022461350614637</v>
      </c>
      <c r="J1197" s="1">
        <v>-0.03742794069921174</v>
      </c>
      <c r="K1197" s="1">
        <v>-0.0372962539559607</v>
      </c>
      <c r="L1197" s="1">
        <v>-0.04304733980593856</v>
      </c>
      <c r="O1197" s="3" t="s">
        <v>1770</v>
      </c>
      <c r="P1197" s="2">
        <v>1.984712505587449</v>
      </c>
      <c r="Q1197" s="2">
        <v>2.085193055161921</v>
      </c>
      <c r="R1197" s="2">
        <v>1.982361289181201</v>
      </c>
      <c r="S1197" s="2">
        <v>1.574002693416709</v>
      </c>
      <c r="T1197" s="2">
        <v>0.4785231419995715</v>
      </c>
    </row>
    <row r="1198" spans="1:20">
      <c r="A1198" s="4">
        <v>39842</v>
      </c>
      <c r="B1198" s="1">
        <v>0.004258045301551716</v>
      </c>
      <c r="C1198" s="1">
        <v>0.007665955678078706</v>
      </c>
      <c r="D1198" s="1">
        <v>0.004705886608543874</v>
      </c>
      <c r="E1198" s="1">
        <v>0.007027674614878743</v>
      </c>
      <c r="F1198" s="1">
        <v>0.007962371078137354</v>
      </c>
      <c r="G1198" s="1">
        <v>0.008275953389830448</v>
      </c>
      <c r="H1198" s="1">
        <v>-0.004017908088278732</v>
      </c>
      <c r="I1198" s="1">
        <v>-0.0006099977117517419</v>
      </c>
      <c r="J1198" s="1">
        <v>-0.003570066781286574</v>
      </c>
      <c r="K1198" s="1">
        <v>-0.001248278774951705</v>
      </c>
      <c r="L1198" s="1">
        <v>-0.0003135823116930947</v>
      </c>
      <c r="O1198" s="3" t="s">
        <v>1771</v>
      </c>
      <c r="P1198" s="2">
        <v>2.038430996502784</v>
      </c>
      <c r="Q1198" s="2">
        <v>2.137976183712432</v>
      </c>
      <c r="R1198" s="2">
        <v>2.038085421749183</v>
      </c>
      <c r="S1198" s="2">
        <v>1.61845515005995</v>
      </c>
      <c r="T1198" s="2">
        <v>0.4892854045592951</v>
      </c>
    </row>
    <row r="1199" spans="1:20">
      <c r="A1199" s="4">
        <v>39843</v>
      </c>
      <c r="B1199" s="1">
        <v>0.009056692239723496</v>
      </c>
      <c r="C1199" s="1">
        <v>0.006628481096747851</v>
      </c>
      <c r="D1199" s="1">
        <v>0.007696475109072676</v>
      </c>
      <c r="E1199" s="1">
        <v>0.007584995223661961</v>
      </c>
      <c r="F1199" s="1">
        <v>0.008407161553093623</v>
      </c>
      <c r="G1199" s="1">
        <v>-0.006303762558276804</v>
      </c>
      <c r="H1199" s="1">
        <v>0.01536045479800041</v>
      </c>
      <c r="I1199" s="1">
        <v>0.01293224365502477</v>
      </c>
      <c r="J1199" s="1">
        <v>0.01400023766734959</v>
      </c>
      <c r="K1199" s="1">
        <v>0.01388875778193865</v>
      </c>
      <c r="L1199" s="1">
        <v>0.01471092411137054</v>
      </c>
      <c r="O1199" s="3" t="s">
        <v>1772</v>
      </c>
      <c r="P1199" s="2">
        <v>2.04711072802998</v>
      </c>
      <c r="Q1199" s="2">
        <v>2.154365814377559</v>
      </c>
      <c r="R1199" s="2">
        <v>2.047676420642461</v>
      </c>
      <c r="S1199" s="2">
        <v>1.629829126233346</v>
      </c>
      <c r="T1199" s="2">
        <v>0.4931812765135127</v>
      </c>
    </row>
    <row r="1200" spans="1:20">
      <c r="A1200" s="4">
        <v>39846</v>
      </c>
      <c r="B1200" s="1">
        <v>0.006950825599035593</v>
      </c>
      <c r="C1200" s="1">
        <v>0.002039366021092004</v>
      </c>
      <c r="D1200" s="1">
        <v>0.0001331278086105225</v>
      </c>
      <c r="E1200" s="1">
        <v>-0.001829472373289343</v>
      </c>
      <c r="F1200" s="1">
        <v>0.003423515266926858</v>
      </c>
      <c r="G1200" s="1">
        <v>-0.01539681490781741</v>
      </c>
      <c r="H1200" s="1">
        <v>0.02234764050685301</v>
      </c>
      <c r="I1200" s="1">
        <v>0.01743618092890942</v>
      </c>
      <c r="J1200" s="1">
        <v>0.01552994271642794</v>
      </c>
      <c r="K1200" s="1">
        <v>0.01356734253452796</v>
      </c>
      <c r="L1200" s="1">
        <v>0.01882033017474427</v>
      </c>
      <c r="O1200" s="3" t="s">
        <v>1773</v>
      </c>
      <c r="P1200" s="2">
        <v>2.065650779874384</v>
      </c>
      <c r="Q1200" s="2">
        <v>2.168645987453641</v>
      </c>
      <c r="R1200" s="2">
        <v>2.063436311245371</v>
      </c>
      <c r="S1200" s="2">
        <v>1.642191372371211</v>
      </c>
      <c r="T1200" s="2">
        <v>0.4973275311801228</v>
      </c>
    </row>
    <row r="1201" spans="1:20">
      <c r="A1201" s="4">
        <v>39847</v>
      </c>
      <c r="B1201" s="1">
        <v>0.01162132763547064</v>
      </c>
      <c r="C1201" s="1">
        <v>0.01057375828391005</v>
      </c>
      <c r="D1201" s="1">
        <v>0.008978509327952633</v>
      </c>
      <c r="E1201" s="1">
        <v>0.01797814563795308</v>
      </c>
      <c r="F1201" s="1">
        <v>0.0120408730481818</v>
      </c>
      <c r="G1201" s="1">
        <v>0.01624161073825503</v>
      </c>
      <c r="H1201" s="1">
        <v>-0.004620283102784395</v>
      </c>
      <c r="I1201" s="1">
        <v>-0.005667852454344979</v>
      </c>
      <c r="J1201" s="1">
        <v>-0.007263101410302397</v>
      </c>
      <c r="K1201" s="1">
        <v>0.00173653489969805</v>
      </c>
      <c r="L1201" s="1">
        <v>-0.004200737690073231</v>
      </c>
      <c r="O1201" s="3" t="s">
        <v>1774</v>
      </c>
      <c r="P1201" s="2">
        <v>2.080008758193802</v>
      </c>
      <c r="Q1201" s="2">
        <v>2.173068650392231</v>
      </c>
      <c r="R1201" s="2">
        <v>2.063711011999694</v>
      </c>
      <c r="S1201" s="2">
        <v>1.639187028623804</v>
      </c>
      <c r="T1201" s="2">
        <v>0.499030139575781</v>
      </c>
    </row>
    <row r="1202" spans="1:20">
      <c r="A1202" s="4">
        <v>39848</v>
      </c>
      <c r="B1202" s="1">
        <v>0.01985953697814935</v>
      </c>
      <c r="C1202" s="1">
        <v>0.02268877600843378</v>
      </c>
      <c r="D1202" s="1">
        <v>0.02087394092443806</v>
      </c>
      <c r="E1202" s="1">
        <v>0.02473906926382829</v>
      </c>
      <c r="F1202" s="1">
        <v>0.02051779246530683</v>
      </c>
      <c r="G1202" s="1">
        <v>0.03018095363888507</v>
      </c>
      <c r="H1202" s="1">
        <v>-0.01032141666073572</v>
      </c>
      <c r="I1202" s="1">
        <v>-0.007492177630451291</v>
      </c>
      <c r="J1202" s="1">
        <v>-0.009307012714447005</v>
      </c>
      <c r="K1202" s="1">
        <v>-0.005441884375056771</v>
      </c>
      <c r="L1202" s="1">
        <v>-0.009663161173578239</v>
      </c>
      <c r="O1202" s="3" t="s">
        <v>1775</v>
      </c>
      <c r="P1202" s="2">
        <v>2.104181221457421</v>
      </c>
      <c r="Q1202" s="2">
        <v>2.196046153035821</v>
      </c>
      <c r="R1202" s="2">
        <v>2.082240060571132</v>
      </c>
      <c r="S1202" s="2">
        <v>1.668656571752246</v>
      </c>
      <c r="T1202" s="2">
        <v>0.5050388981336293</v>
      </c>
    </row>
    <row r="1203" spans="1:20">
      <c r="A1203" s="4">
        <v>39849</v>
      </c>
      <c r="B1203" s="1">
        <v>-0.007896202402936758</v>
      </c>
      <c r="C1203" s="1">
        <v>-0.00766452701264364</v>
      </c>
      <c r="D1203" s="1">
        <v>-0.006950329396426258</v>
      </c>
      <c r="E1203" s="1">
        <v>-0.002738173837693481</v>
      </c>
      <c r="F1203" s="1">
        <v>-0.002512856821248133</v>
      </c>
      <c r="G1203" s="1">
        <v>-0.01275722802743773</v>
      </c>
      <c r="H1203" s="1">
        <v>0.00486102562450097</v>
      </c>
      <c r="I1203" s="1">
        <v>0.005092701014794088</v>
      </c>
      <c r="J1203" s="1">
        <v>0.005806898631011581</v>
      </c>
      <c r="K1203" s="1">
        <v>0.01001905418974425</v>
      </c>
      <c r="L1203" s="1">
        <v>0.01024437120618948</v>
      </c>
      <c r="O1203" s="3" t="s">
        <v>1776</v>
      </c>
      <c r="P1203" s="2">
        <v>2.145969286233682</v>
      </c>
      <c r="Q1203" s="2">
        <v>2.245871752306234</v>
      </c>
      <c r="R1203" s="2">
        <v>2.125704616585992</v>
      </c>
      <c r="S1203" s="2">
        <v>1.709937582258367</v>
      </c>
      <c r="T1203" s="2">
        <v>0.5154011814324424</v>
      </c>
    </row>
    <row r="1204" spans="1:20">
      <c r="A1204" s="4">
        <v>39850</v>
      </c>
      <c r="B1204" s="1">
        <v>0.01761876512039584</v>
      </c>
      <c r="C1204" s="1">
        <v>0.01872134840314743</v>
      </c>
      <c r="D1204" s="1">
        <v>0.01864433011318534</v>
      </c>
      <c r="E1204" s="1">
        <v>0.01933738043700339</v>
      </c>
      <c r="F1204" s="1">
        <v>0.01679910173225974</v>
      </c>
      <c r="G1204" s="1">
        <v>0.03181818181818175</v>
      </c>
      <c r="H1204" s="1">
        <v>-0.0141994166977859</v>
      </c>
      <c r="I1204" s="1">
        <v>-0.01309683341503431</v>
      </c>
      <c r="J1204" s="1">
        <v>-0.01317385170499641</v>
      </c>
      <c r="K1204" s="1">
        <v>-0.01248080138117835</v>
      </c>
      <c r="L1204" s="1">
        <v>-0.01501908008592201</v>
      </c>
      <c r="O1204" s="3" t="s">
        <v>1777</v>
      </c>
      <c r="P1204" s="2">
        <v>2.129024278399095</v>
      </c>
      <c r="Q1204" s="2">
        <v>2.22865820759375</v>
      </c>
      <c r="R1204" s="2">
        <v>2.110930269301216</v>
      </c>
      <c r="S1204" s="2">
        <v>1.705255475906539</v>
      </c>
      <c r="T1204" s="2">
        <v>0.5141060520580005</v>
      </c>
    </row>
    <row r="1205" spans="1:20">
      <c r="A1205" s="4">
        <v>39853</v>
      </c>
      <c r="B1205" s="1">
        <v>0.00344135674956525</v>
      </c>
      <c r="C1205" s="1">
        <v>0.003988210550052829</v>
      </c>
      <c r="D1205" s="1">
        <v>0.008759330123249587</v>
      </c>
      <c r="E1205" s="1">
        <v>0.007923055752073083</v>
      </c>
      <c r="F1205" s="1">
        <v>0.006678965705728457</v>
      </c>
      <c r="G1205" s="1">
        <v>-0.00755191944619249</v>
      </c>
      <c r="H1205" s="1">
        <v>0.01099327619575785</v>
      </c>
      <c r="I1205" s="1">
        <v>0.01154012999624543</v>
      </c>
      <c r="J1205" s="1">
        <v>0.01631124956944197</v>
      </c>
      <c r="K1205" s="1">
        <v>0.01547497519826546</v>
      </c>
      <c r="L1205" s="1">
        <v>0.01423088515192106</v>
      </c>
      <c r="O1205" s="3" t="s">
        <v>1778</v>
      </c>
      <c r="P1205" s="2">
        <v>2.166535057095829</v>
      </c>
      <c r="Q1205" s="2">
        <v>2.270381694369646</v>
      </c>
      <c r="R1205" s="2">
        <v>2.150287150087983</v>
      </c>
      <c r="S1205" s="2">
        <v>1.738230649786427</v>
      </c>
      <c r="T1205" s="2">
        <v>0.5227425719276932</v>
      </c>
    </row>
    <row r="1206" spans="1:20">
      <c r="A1206" s="4">
        <v>39854</v>
      </c>
      <c r="B1206" s="1">
        <v>0.005096427751674737</v>
      </c>
      <c r="C1206" s="1">
        <v>0.006222273849637139</v>
      </c>
      <c r="D1206" s="1">
        <v>0.008603143481223929</v>
      </c>
      <c r="E1206" s="1">
        <v>0.01087294776567349</v>
      </c>
      <c r="F1206" s="1">
        <v>0.006156793220833734</v>
      </c>
      <c r="G1206" s="1">
        <v>-0.00545339251743826</v>
      </c>
      <c r="H1206" s="1">
        <v>0.010549820269113</v>
      </c>
      <c r="I1206" s="1">
        <v>0.0116756663670754</v>
      </c>
      <c r="J1206" s="1">
        <v>0.01405653599866219</v>
      </c>
      <c r="K1206" s="1">
        <v>0.01632634028311175</v>
      </c>
      <c r="L1206" s="1">
        <v>0.01161018573827199</v>
      </c>
      <c r="O1206" s="3" t="s">
        <v>1779</v>
      </c>
      <c r="P1206" s="2">
        <v>2.173990877137736</v>
      </c>
      <c r="Q1206" s="2">
        <v>2.279436454595778</v>
      </c>
      <c r="R1206" s="2">
        <v>2.169122225095385</v>
      </c>
      <c r="S1206" s="2">
        <v>1.752002748134647</v>
      </c>
      <c r="T1206" s="2">
        <v>0.5262339516385226</v>
      </c>
    </row>
    <row r="1207" spans="1:20">
      <c r="A1207" s="4">
        <v>39855</v>
      </c>
      <c r="B1207" s="1">
        <v>0.008829100010937507</v>
      </c>
      <c r="C1207" s="1">
        <v>0.007103802051892982</v>
      </c>
      <c r="D1207" s="1">
        <v>0.01135953806651857</v>
      </c>
      <c r="E1207" s="1">
        <v>0.01278623908849563</v>
      </c>
      <c r="F1207" s="1">
        <v>0.009775590989786087</v>
      </c>
      <c r="G1207" s="1">
        <v>-0.01007396072430511</v>
      </c>
      <c r="H1207" s="1">
        <v>0.01890306073524251</v>
      </c>
      <c r="I1207" s="1">
        <v>0.01717776277619798</v>
      </c>
      <c r="J1207" s="1">
        <v>0.02143349879082379</v>
      </c>
      <c r="K1207" s="1">
        <v>0.02286019981280063</v>
      </c>
      <c r="L1207" s="1">
        <v>0.01984955171409108</v>
      </c>
      <c r="O1207" s="3" t="s">
        <v>1780</v>
      </c>
      <c r="P1207" s="2">
        <v>2.185070464575868</v>
      </c>
      <c r="Q1207" s="2">
        <v>2.293619732439119</v>
      </c>
      <c r="R1207" s="2">
        <v>2.187783494826192</v>
      </c>
      <c r="S1207" s="2">
        <v>1.771052182500431</v>
      </c>
      <c r="T1207" s="2">
        <v>0.5294738652645432</v>
      </c>
    </row>
    <row r="1208" spans="1:20">
      <c r="A1208" s="4">
        <v>39856</v>
      </c>
      <c r="B1208" s="1">
        <v>0.005470665460118651</v>
      </c>
      <c r="C1208" s="1">
        <v>0.006034744928273161</v>
      </c>
      <c r="D1208" s="1">
        <v>0.00754326564802188</v>
      </c>
      <c r="E1208" s="1">
        <v>0.01032182975438145</v>
      </c>
      <c r="F1208" s="1">
        <v>0.01413220133601767</v>
      </c>
      <c r="G1208" s="1">
        <v>-0.01030529434496974</v>
      </c>
      <c r="H1208" s="1">
        <v>0.01577595980508839</v>
      </c>
      <c r="I1208" s="1">
        <v>0.0163400392732429</v>
      </c>
      <c r="J1208" s="1">
        <v>0.01784855999299162</v>
      </c>
      <c r="K1208" s="1">
        <v>0.02062712409935119</v>
      </c>
      <c r="L1208" s="1">
        <v>0.02443749568098741</v>
      </c>
      <c r="O1208" s="3" t="s">
        <v>1781</v>
      </c>
      <c r="P1208" s="2">
        <v>2.204362670238554</v>
      </c>
      <c r="Q1208" s="2">
        <v>2.309913153000682</v>
      </c>
      <c r="R1208" s="2">
        <v>2.212635704716972</v>
      </c>
      <c r="S1208" s="2">
        <v>1.793697279144084</v>
      </c>
      <c r="T1208" s="2">
        <v>0.5346497852111505</v>
      </c>
    </row>
    <row r="1209" spans="1:20">
      <c r="A1209" s="4">
        <v>39857</v>
      </c>
      <c r="B1209" s="1">
        <v>0.01990508172627092</v>
      </c>
      <c r="C1209" s="1">
        <v>0.01589709605681122</v>
      </c>
      <c r="D1209" s="1">
        <v>0.02131321503661288</v>
      </c>
      <c r="E1209" s="1">
        <v>0.02407858782010575</v>
      </c>
      <c r="F1209" s="1">
        <v>0.0276032738401204</v>
      </c>
      <c r="G1209" s="1">
        <v>0.009957048028113924</v>
      </c>
      <c r="H1209" s="1">
        <v>0.009948033698156999</v>
      </c>
      <c r="I1209" s="1">
        <v>0.005940048028697298</v>
      </c>
      <c r="J1209" s="1">
        <v>0.01135616700849895</v>
      </c>
      <c r="K1209" s="1">
        <v>0.01412153979199182</v>
      </c>
      <c r="L1209" s="1">
        <v>0.01764622581200648</v>
      </c>
      <c r="O1209" s="3" t="s">
        <v>1782</v>
      </c>
      <c r="P1209" s="2">
        <v>2.216422000960203</v>
      </c>
      <c r="Q1209" s="2">
        <v>2.323852889685504</v>
      </c>
      <c r="R1209" s="2">
        <v>2.22932620361995</v>
      </c>
      <c r="S1209" s="2">
        <v>1.812211517090306</v>
      </c>
      <c r="T1209" s="2">
        <v>0.542205563620013</v>
      </c>
    </row>
    <row r="1210" spans="1:20">
      <c r="A1210" s="4">
        <v>39860</v>
      </c>
      <c r="B1210" s="1">
        <v>0.004254151549959007</v>
      </c>
      <c r="C1210" s="1">
        <v>0.006828369523015354</v>
      </c>
      <c r="D1210" s="1">
        <v>0.009155330299219333</v>
      </c>
      <c r="E1210" s="1">
        <v>0.0216290923161695</v>
      </c>
      <c r="F1210" s="1">
        <v>0.02852388364272485</v>
      </c>
      <c r="G1210" s="1">
        <v>-0.01630259681680524</v>
      </c>
      <c r="H1210" s="1">
        <v>0.02055674836676413</v>
      </c>
      <c r="I1210" s="1">
        <v>0.0231309663398207</v>
      </c>
      <c r="J1210" s="1">
        <v>0.02545792711602468</v>
      </c>
      <c r="K1210" s="1">
        <v>0.03793168913297462</v>
      </c>
      <c r="L1210" s="1">
        <v>0.04482648045952997</v>
      </c>
      <c r="O1210" s="3" t="s">
        <v>1783</v>
      </c>
      <c r="P1210" s="2">
        <v>2.260540062029221</v>
      </c>
      <c r="Q1210" s="2">
        <v>2.360795402294733</v>
      </c>
      <c r="R1210" s="2">
        <v>2.276840312384457</v>
      </c>
      <c r="S1210" s="2">
        <v>1.855847011253172</v>
      </c>
      <c r="T1210" s="2">
        <v>0.557172212270253</v>
      </c>
    </row>
    <row r="1211" spans="1:20">
      <c r="A1211" s="4">
        <v>39861</v>
      </c>
      <c r="B1211" s="1">
        <v>-0.03951275042366253</v>
      </c>
      <c r="C1211" s="1">
        <v>-0.03965601364164417</v>
      </c>
      <c r="D1211" s="1">
        <v>-0.04057614615517458</v>
      </c>
      <c r="E1211" s="1">
        <v>-0.03179961279084098</v>
      </c>
      <c r="F1211" s="1">
        <v>-0.02738202748984475</v>
      </c>
      <c r="G1211" s="1">
        <v>-0.03969605659635789</v>
      </c>
      <c r="H1211" s="1">
        <v>0.0001833061726954632</v>
      </c>
      <c r="I1211" s="1">
        <v>4.004295471382591e-05</v>
      </c>
      <c r="J1211" s="1">
        <v>-0.0008800895588166879</v>
      </c>
      <c r="K1211" s="1">
        <v>0.007896443805516906</v>
      </c>
      <c r="L1211" s="1">
        <v>0.01231402910651314</v>
      </c>
      <c r="O1211" s="3" t="s">
        <v>1784</v>
      </c>
      <c r="P1211" s="2">
        <v>2.270156742037847</v>
      </c>
      <c r="Q1211" s="2">
        <v>2.376915785669837</v>
      </c>
      <c r="R1211" s="2">
        <v>2.297685537482915</v>
      </c>
      <c r="S1211" s="2">
        <v>1.895987297584254</v>
      </c>
      <c r="T1211" s="2">
        <v>0.5730649276220093</v>
      </c>
    </row>
    <row r="1212" spans="1:20">
      <c r="A1212" s="4">
        <v>39862</v>
      </c>
      <c r="B1212" s="1">
        <v>0.004202207279896841</v>
      </c>
      <c r="C1212" s="1">
        <v>0.004381176055446412</v>
      </c>
      <c r="D1212" s="1">
        <v>0.009589249277485612</v>
      </c>
      <c r="E1212" s="1">
        <v>0.01727879250398745</v>
      </c>
      <c r="F1212" s="1">
        <v>0.008773027461555838</v>
      </c>
      <c r="G1212" s="1">
        <v>-0.01630286493860833</v>
      </c>
      <c r="H1212" s="1">
        <v>0.02050507221850517</v>
      </c>
      <c r="I1212" s="1">
        <v>0.02068404099405474</v>
      </c>
      <c r="J1212" s="1">
        <v>0.02589211421609394</v>
      </c>
      <c r="K1212" s="1">
        <v>0.03358165744259578</v>
      </c>
      <c r="L1212" s="1">
        <v>0.02507589240016417</v>
      </c>
      <c r="O1212" s="3" t="s">
        <v>1785</v>
      </c>
      <c r="P1212" s="2">
        <v>2.180456605267111</v>
      </c>
      <c r="Q1212" s="2">
        <v>2.282656780848275</v>
      </c>
      <c r="R1212" s="2">
        <v>2.204454313295377</v>
      </c>
      <c r="S1212" s="2">
        <v>1.835695635664722</v>
      </c>
      <c r="T1212" s="2">
        <v>0.5573732480203976</v>
      </c>
    </row>
    <row r="1213" spans="1:20">
      <c r="A1213" s="4">
        <v>39863</v>
      </c>
      <c r="B1213" s="1">
        <v>-0.008789488447995875</v>
      </c>
      <c r="C1213" s="1">
        <v>-0.009352229517378463</v>
      </c>
      <c r="D1213" s="1">
        <v>-0.004910391672227621</v>
      </c>
      <c r="E1213" s="1">
        <v>-0.002181331138834564</v>
      </c>
      <c r="F1213" s="1">
        <v>0.002650435121879013</v>
      </c>
      <c r="G1213" s="1">
        <v>-0.004229942445045487</v>
      </c>
      <c r="H1213" s="1">
        <v>-0.004559546002950388</v>
      </c>
      <c r="I1213" s="1">
        <v>-0.005122287072332976</v>
      </c>
      <c r="J1213" s="1">
        <v>-0.0006804492271821339</v>
      </c>
      <c r="K1213" s="1">
        <v>0.002048611306210812</v>
      </c>
      <c r="L1213" s="1">
        <v>0.006880377566924611</v>
      </c>
      <c r="O1213" s="3" t="s">
        <v>1786</v>
      </c>
      <c r="P1213" s="2">
        <v>2.189619335887264</v>
      </c>
      <c r="Q1213" s="2">
        <v>2.292657502079329</v>
      </c>
      <c r="R1213" s="2">
        <v>2.225593375226395</v>
      </c>
      <c r="S1213" s="2">
        <v>1.867414239653848</v>
      </c>
      <c r="T1213" s="2">
        <v>0.5622630988316171</v>
      </c>
    </row>
    <row r="1214" spans="1:20">
      <c r="A1214" s="4">
        <v>39864</v>
      </c>
      <c r="B1214" s="1">
        <v>-0.03747736209950792</v>
      </c>
      <c r="C1214" s="1">
        <v>-0.04604242150059479</v>
      </c>
      <c r="D1214" s="1">
        <v>-0.04924789619003822</v>
      </c>
      <c r="E1214" s="1">
        <v>-0.04969749723290984</v>
      </c>
      <c r="F1214" s="1">
        <v>-0.05519379634750421</v>
      </c>
      <c r="G1214" s="1">
        <v>-0.03683844011142057</v>
      </c>
      <c r="H1214" s="1">
        <v>-0.0006389219880873487</v>
      </c>
      <c r="I1214" s="1">
        <v>-0.009203981389174221</v>
      </c>
      <c r="J1214" s="1">
        <v>-0.01240945607861765</v>
      </c>
      <c r="K1214" s="1">
        <v>-0.01285905712148927</v>
      </c>
      <c r="L1214" s="1">
        <v>-0.01835535623608364</v>
      </c>
      <c r="O1214" s="3" t="s">
        <v>1787</v>
      </c>
      <c r="P1214" s="2">
        <v>2.170373702028974</v>
      </c>
      <c r="Q1214" s="2">
        <v>2.271216042915144</v>
      </c>
      <c r="R1214" s="2">
        <v>2.214664840050919</v>
      </c>
      <c r="S1214" s="2">
        <v>1.863340790823788</v>
      </c>
      <c r="T1214" s="2">
        <v>0.563753340696497</v>
      </c>
    </row>
    <row r="1215" spans="1:20">
      <c r="A1215" s="4">
        <v>39867</v>
      </c>
      <c r="B1215" s="1">
        <v>0.01304574681257198</v>
      </c>
      <c r="C1215" s="1">
        <v>0.0106390152659761</v>
      </c>
      <c r="D1215" s="1">
        <v>0.01040617888151618</v>
      </c>
      <c r="E1215" s="1">
        <v>0.01014280489020325</v>
      </c>
      <c r="F1215" s="1">
        <v>-0.004880918579915461</v>
      </c>
      <c r="G1215" s="1">
        <v>0.03231870435977147</v>
      </c>
      <c r="H1215" s="1">
        <v>-0.01927295754719949</v>
      </c>
      <c r="I1215" s="1">
        <v>-0.02167968909379536</v>
      </c>
      <c r="J1215" s="1">
        <v>-0.02191252547825528</v>
      </c>
      <c r="K1215" s="1">
        <v>-0.02217589946956822</v>
      </c>
      <c r="L1215" s="1">
        <v>-0.03719962293968693</v>
      </c>
      <c r="O1215" s="3" t="s">
        <v>1788</v>
      </c>
      <c r="P1215" s="2">
        <v>2.089033820906785</v>
      </c>
      <c r="Q1215" s="2">
        <v>2.166643756548332</v>
      </c>
      <c r="R1215" s="2">
        <v>2.105597255912363</v>
      </c>
      <c r="S1215" s="2">
        <v>1.770737417027855</v>
      </c>
      <c r="T1215" s="2">
        <v>0.5326376536198694</v>
      </c>
    </row>
    <row r="1216" spans="1:20">
      <c r="A1216" s="4">
        <v>39868</v>
      </c>
      <c r="B1216" s="1">
        <v>-0.01912805200447876</v>
      </c>
      <c r="C1216" s="1">
        <v>-0.02224107577545853</v>
      </c>
      <c r="D1216" s="1">
        <v>-0.02308266793105462</v>
      </c>
      <c r="E1216" s="1">
        <v>-0.02144118372118009</v>
      </c>
      <c r="F1216" s="1">
        <v>-0.03017549474426284</v>
      </c>
      <c r="G1216" s="1">
        <v>-0.03473875892982214</v>
      </c>
      <c r="H1216" s="1">
        <v>0.01561070692534328</v>
      </c>
      <c r="I1216" s="1">
        <v>0.0124976831543635</v>
      </c>
      <c r="J1216" s="1">
        <v>0.01165609099876752</v>
      </c>
      <c r="K1216" s="1">
        <v>0.01329757520864217</v>
      </c>
      <c r="L1216" s="1">
        <v>0.004563264185559301</v>
      </c>
      <c r="O1216" s="3" t="s">
        <v>1789</v>
      </c>
      <c r="P1216" s="2">
        <v>2.116286827217235</v>
      </c>
      <c r="Q1216" s="2">
        <v>2.189694712550181</v>
      </c>
      <c r="R1216" s="2">
        <v>2.127508477609817</v>
      </c>
      <c r="S1216" s="2">
        <v>1.788697661160551</v>
      </c>
      <c r="T1216" s="2">
        <v>0.5300378925999536</v>
      </c>
    </row>
    <row r="1217" spans="1:20">
      <c r="A1217" s="4">
        <v>39869</v>
      </c>
      <c r="B1217" s="1">
        <v>-0.004965196566401264</v>
      </c>
      <c r="C1217" s="1">
        <v>-0.003562421094641666</v>
      </c>
      <c r="D1217" s="1">
        <v>-0.01115762091443362</v>
      </c>
      <c r="E1217" s="1">
        <v>-0.01269505993369735</v>
      </c>
      <c r="F1217" s="1">
        <v>-0.01179588497829376</v>
      </c>
      <c r="G1217" s="1">
        <v>0.006022347990132237</v>
      </c>
      <c r="H1217" s="1">
        <v>-0.0109875445565335</v>
      </c>
      <c r="I1217" s="1">
        <v>-0.009584769084773903</v>
      </c>
      <c r="J1217" s="1">
        <v>-0.01717996890456586</v>
      </c>
      <c r="K1217" s="1">
        <v>-0.01871740792382959</v>
      </c>
      <c r="L1217" s="1">
        <v>-0.017818232968426</v>
      </c>
      <c r="O1217" s="3" t="s">
        <v>1790</v>
      </c>
      <c r="P1217" s="2">
        <v>2.07580638272983</v>
      </c>
      <c r="Q1217" s="2">
        <v>2.140993546523232</v>
      </c>
      <c r="R1217" s="2">
        <v>2.078399905900646</v>
      </c>
      <c r="S1217" s="2">
        <v>1.750345865985962</v>
      </c>
      <c r="T1217" s="2">
        <v>0.5140437369575436</v>
      </c>
    </row>
    <row r="1218" spans="1:20">
      <c r="A1218" s="4">
        <v>39870</v>
      </c>
      <c r="B1218" s="1">
        <v>-0.01247794781945544</v>
      </c>
      <c r="C1218" s="1">
        <v>-0.00814358401636861</v>
      </c>
      <c r="D1218" s="1">
        <v>-0.008989280574080993</v>
      </c>
      <c r="E1218" s="1">
        <v>-0.016366070625498</v>
      </c>
      <c r="F1218" s="1">
        <v>-0.01743053323941357</v>
      </c>
      <c r="G1218" s="1">
        <v>-0.01204471691309061</v>
      </c>
      <c r="H1218" s="1">
        <v>-0.0004332309063648232</v>
      </c>
      <c r="I1218" s="1">
        <v>0.003901132896722004</v>
      </c>
      <c r="J1218" s="1">
        <v>0.003055436339009621</v>
      </c>
      <c r="K1218" s="1">
        <v>-0.004321353712407383</v>
      </c>
      <c r="L1218" s="1">
        <v>-0.005385816326322956</v>
      </c>
      <c r="O1218" s="3" t="s">
        <v>1791</v>
      </c>
      <c r="P1218" s="2">
        <v>2.065499596005786</v>
      </c>
      <c r="Q1218" s="2">
        <v>2.133366425949606</v>
      </c>
      <c r="R1218" s="2">
        <v>2.055209907642012</v>
      </c>
      <c r="S1218" s="2">
        <v>1.728125120312571</v>
      </c>
      <c r="T1218" s="2">
        <v>0.5079801361625801</v>
      </c>
    </row>
    <row r="1219" spans="1:20">
      <c r="A1219" s="4">
        <v>39871</v>
      </c>
      <c r="B1219" s="1">
        <v>0.009753345187428319</v>
      </c>
      <c r="C1219" s="1">
        <v>0.008019953026790594</v>
      </c>
      <c r="D1219" s="1">
        <v>0.01436334581010335</v>
      </c>
      <c r="E1219" s="1">
        <v>0.01179939436333988</v>
      </c>
      <c r="F1219" s="1">
        <v>0.01203438879814933</v>
      </c>
      <c r="G1219" s="1">
        <v>0.007957366038837899</v>
      </c>
      <c r="H1219" s="1">
        <v>0.001795979148590421</v>
      </c>
      <c r="I1219" s="1">
        <v>6.258698795269524e-05</v>
      </c>
      <c r="J1219" s="1">
        <v>0.006405979771265446</v>
      </c>
      <c r="K1219" s="1">
        <v>0.003842028324501978</v>
      </c>
      <c r="L1219" s="1">
        <v>0.004077022759311433</v>
      </c>
      <c r="O1219" s="3" t="s">
        <v>1792</v>
      </c>
      <c r="P1219" s="2">
        <v>2.03972639982572</v>
      </c>
      <c r="Q1219" s="2">
        <v>2.115993177222185</v>
      </c>
      <c r="R1219" s="2">
        <v>2.036735049143587</v>
      </c>
      <c r="S1219" s="2">
        <v>1.699842502543838</v>
      </c>
      <c r="T1219" s="2">
        <v>0.4991257715142364</v>
      </c>
    </row>
    <row r="1220" spans="1:20">
      <c r="A1220" s="4">
        <v>39874</v>
      </c>
      <c r="B1220" s="1">
        <v>-0.0381118972999559</v>
      </c>
      <c r="C1220" s="1">
        <v>-0.0368895825507537</v>
      </c>
      <c r="D1220" s="1">
        <v>-0.03952615585467179</v>
      </c>
      <c r="E1220" s="1">
        <v>-0.04095529957121535</v>
      </c>
      <c r="F1220" s="1">
        <v>-0.03349327067705432</v>
      </c>
      <c r="G1220" s="1">
        <v>-0.04055913666980515</v>
      </c>
      <c r="H1220" s="1">
        <v>0.002447239369849363</v>
      </c>
      <c r="I1220" s="1">
        <v>0.003669554119051455</v>
      </c>
      <c r="J1220" s="1">
        <v>0.001032980815133477</v>
      </c>
      <c r="K1220" s="1">
        <v>-0.0003961629014102019</v>
      </c>
      <c r="L1220" s="1">
        <v>0.007065865992750719</v>
      </c>
      <c r="O1220" s="3" t="s">
        <v>1793</v>
      </c>
      <c r="P1220" s="2">
        <v>2.05962055549113</v>
      </c>
      <c r="Q1220" s="2">
        <v>2.132963343108517</v>
      </c>
      <c r="R1220" s="2">
        <v>2.065989378977994</v>
      </c>
      <c r="S1220" s="2">
        <v>1.71989961458692</v>
      </c>
      <c r="T1220" s="2">
        <v>0.505132445107815</v>
      </c>
    </row>
    <row r="1221" spans="1:20">
      <c r="A1221" s="4">
        <v>39875</v>
      </c>
      <c r="B1221" s="1">
        <v>-0.00608518435730887</v>
      </c>
      <c r="C1221" s="1">
        <v>-0.01220070834387454</v>
      </c>
      <c r="D1221" s="1">
        <v>-0.01249768460894563</v>
      </c>
      <c r="E1221" s="1">
        <v>-0.01268379423097266</v>
      </c>
      <c r="F1221" s="1">
        <v>-0.01786779998014232</v>
      </c>
      <c r="G1221" s="1">
        <v>0.009889031478825361</v>
      </c>
      <c r="H1221" s="1">
        <v>-0.01597421583613423</v>
      </c>
      <c r="I1221" s="1">
        <v>-0.02208973982269991</v>
      </c>
      <c r="J1221" s="1">
        <v>-0.02238671608777099</v>
      </c>
      <c r="K1221" s="1">
        <v>-0.02257282570979802</v>
      </c>
      <c r="L1221" s="1">
        <v>-0.02775683145896768</v>
      </c>
      <c r="O1221" s="3" t="s">
        <v>1794</v>
      </c>
      <c r="P1221" s="2">
        <v>1.981124508403374</v>
      </c>
      <c r="Q1221" s="2">
        <v>2.054279215785184</v>
      </c>
      <c r="R1221" s="2">
        <v>1.984328760790413</v>
      </c>
      <c r="S1221" s="2">
        <v>1.649460610639095</v>
      </c>
      <c r="T1221" s="2">
        <v>0.4882139073960566</v>
      </c>
    </row>
    <row r="1222" spans="1:20">
      <c r="A1222" s="4">
        <v>39876</v>
      </c>
      <c r="B1222" s="1">
        <v>0.03217187305761793</v>
      </c>
      <c r="C1222" s="1">
        <v>0.0322701841099422</v>
      </c>
      <c r="D1222" s="1">
        <v>0.03337884133126146</v>
      </c>
      <c r="E1222" s="1">
        <v>0.03705521762770791</v>
      </c>
      <c r="F1222" s="1">
        <v>0.0353791701070445</v>
      </c>
      <c r="G1222" s="1">
        <v>0.03311406787262672</v>
      </c>
      <c r="H1222" s="1">
        <v>-0.00094219481500879</v>
      </c>
      <c r="I1222" s="1">
        <v>-0.0008438837626845164</v>
      </c>
      <c r="J1222" s="1">
        <v>0.0002647734586347372</v>
      </c>
      <c r="K1222" s="1">
        <v>0.003941149755081197</v>
      </c>
      <c r="L1222" s="1">
        <v>0.002265102234417782</v>
      </c>
      <c r="O1222" s="3" t="s">
        <v>1795</v>
      </c>
      <c r="P1222" s="2">
        <v>1.969069000534957</v>
      </c>
      <c r="Q1222" s="2">
        <v>2.029215554216505</v>
      </c>
      <c r="R1222" s="2">
        <v>1.959529245777595</v>
      </c>
      <c r="S1222" s="2">
        <v>1.628539191661654</v>
      </c>
      <c r="T1222" s="2">
        <v>0.4794905989511802</v>
      </c>
    </row>
    <row r="1223" spans="1:20">
      <c r="A1223" s="4">
        <v>39877</v>
      </c>
      <c r="B1223" s="1">
        <v>0.001375355870760986</v>
      </c>
      <c r="C1223" s="1">
        <v>0.003464437900595918</v>
      </c>
      <c r="D1223" s="1">
        <v>-0.0007791722880374774</v>
      </c>
      <c r="E1223" s="1">
        <v>0.00355298220697553</v>
      </c>
      <c r="F1223" s="1">
        <v>0.004342511531103543</v>
      </c>
      <c r="G1223" s="1">
        <v>0.0002894146588523494</v>
      </c>
      <c r="H1223" s="1">
        <v>0.001085941211908636</v>
      </c>
      <c r="I1223" s="1">
        <v>0.003175023241743569</v>
      </c>
      <c r="J1223" s="1">
        <v>-0.001068586946889827</v>
      </c>
      <c r="K1223" s="1">
        <v>0.003263567548123181</v>
      </c>
      <c r="L1223" s="1">
        <v>0.004053096872251194</v>
      </c>
      <c r="O1223" s="3" t="s">
        <v>1796</v>
      </c>
      <c r="P1223" s="2">
        <v>2.032417638461858</v>
      </c>
      <c r="Q1223" s="2">
        <v>2.094698713749831</v>
      </c>
      <c r="R1223" s="2">
        <v>2.024936061556371</v>
      </c>
      <c r="S1223" s="2">
        <v>1.688885065823928</v>
      </c>
      <c r="T1223" s="2">
        <v>0.4964545784162027</v>
      </c>
    </row>
    <row r="1224" spans="1:20">
      <c r="A1224" s="4">
        <v>39878</v>
      </c>
      <c r="B1224" s="1">
        <v>0.006964756037298958</v>
      </c>
      <c r="C1224" s="1">
        <v>0.003580900828975331</v>
      </c>
      <c r="D1224" s="1">
        <v>-0.00205016039281336</v>
      </c>
      <c r="E1224" s="1">
        <v>-0.0005750896546964368</v>
      </c>
      <c r="F1224" s="1">
        <v>-0.008828401271642639</v>
      </c>
      <c r="G1224" s="1">
        <v>-0.003037974683544165</v>
      </c>
      <c r="H1224" s="1">
        <v>0.01000273072084301</v>
      </c>
      <c r="I1224" s="1">
        <v>0.006618875512519384</v>
      </c>
      <c r="J1224" s="1">
        <v>0.000987814290730693</v>
      </c>
      <c r="K1224" s="1">
        <v>0.002462885028847728</v>
      </c>
      <c r="L1224" s="1">
        <v>-0.005790426588098474</v>
      </c>
      <c r="O1224" s="3" t="s">
        <v>1797</v>
      </c>
      <c r="P1224" s="2">
        <v>2.035212935992754</v>
      </c>
      <c r="Q1224" s="2">
        <v>2.101955667364075</v>
      </c>
      <c r="R1224" s="2">
        <v>2.023358287492159</v>
      </c>
      <c r="S1224" s="2">
        <v>1.694885644412427</v>
      </c>
      <c r="T1224" s="2">
        <v>0.4986104381476442</v>
      </c>
    </row>
    <row r="1225" spans="1:20">
      <c r="A1225" s="4">
        <v>39881</v>
      </c>
      <c r="B1225" s="1">
        <v>0.02270496984934911</v>
      </c>
      <c r="C1225" s="1">
        <v>0.02322585028010149</v>
      </c>
      <c r="D1225" s="1">
        <v>0.0224512242692505</v>
      </c>
      <c r="E1225" s="1">
        <v>0.01896666080319798</v>
      </c>
      <c r="F1225" s="1">
        <v>0.01988997932360381</v>
      </c>
      <c r="G1225" s="1">
        <v>0.01574403250380896</v>
      </c>
      <c r="H1225" s="1">
        <v>0.006960937345540152</v>
      </c>
      <c r="I1225" s="1">
        <v>0.007481817776292532</v>
      </c>
      <c r="J1225" s="1">
        <v>0.006707191765441545</v>
      </c>
      <c r="K1225" s="1">
        <v>0.003222628299389019</v>
      </c>
      <c r="L1225" s="1">
        <v>0.004145946819794855</v>
      </c>
      <c r="O1225" s="3" t="s">
        <v>1798</v>
      </c>
      <c r="P1225" s="2">
        <v>2.049387697575899</v>
      </c>
      <c r="Q1225" s="2">
        <v>2.109482562155808</v>
      </c>
      <c r="R1225" s="2">
        <v>2.019210078470672</v>
      </c>
      <c r="S1225" s="2">
        <v>1.693910933212432</v>
      </c>
      <c r="T1225" s="2">
        <v>0.4942085051214472</v>
      </c>
    </row>
    <row r="1226" spans="1:20">
      <c r="A1226" s="4">
        <v>39882</v>
      </c>
      <c r="B1226" s="1">
        <v>0.006251105249777789</v>
      </c>
      <c r="C1226" s="1">
        <v>0.008125385287162334</v>
      </c>
      <c r="D1226" s="1">
        <v>0.009740821932700205</v>
      </c>
      <c r="E1226" s="1">
        <v>0.00485782654286071</v>
      </c>
      <c r="F1226" s="1">
        <v>-0.006125453688888949</v>
      </c>
      <c r="G1226" s="1">
        <v>0.01949999999999985</v>
      </c>
      <c r="H1226" s="1">
        <v>-0.01324889475022206</v>
      </c>
      <c r="I1226" s="1">
        <v>-0.01137461471283752</v>
      </c>
      <c r="J1226" s="1">
        <v>-0.009759178067299645</v>
      </c>
      <c r="K1226" s="1">
        <v>-0.01464217345713914</v>
      </c>
      <c r="L1226" s="1">
        <v>-0.0256254536888888</v>
      </c>
      <c r="O1226" s="3" t="s">
        <v>1799</v>
      </c>
      <c r="P1226" s="2">
        <v>2.095918983458987</v>
      </c>
      <c r="Q1226" s="2">
        <v>2.158477088312924</v>
      </c>
      <c r="R1226" s="2">
        <v>2.064543816789148</v>
      </c>
      <c r="S1226" s="2">
        <v>1.726038767313501</v>
      </c>
      <c r="T1226" s="2">
        <v>0.5040383020698619</v>
      </c>
    </row>
    <row r="1227" spans="1:20">
      <c r="A1227" s="4">
        <v>39883</v>
      </c>
      <c r="B1227" s="1">
        <v>0.02050738905200045</v>
      </c>
      <c r="C1227" s="1">
        <v>0.01841378659418957</v>
      </c>
      <c r="D1227" s="1">
        <v>0.01736028549083879</v>
      </c>
      <c r="E1227" s="1">
        <v>0.01577273189449957</v>
      </c>
      <c r="F1227" s="1">
        <v>0.01248698705483697</v>
      </c>
      <c r="G1227" s="1">
        <v>0.03412036712674293</v>
      </c>
      <c r="H1227" s="1">
        <v>-0.01361297807474249</v>
      </c>
      <c r="I1227" s="1">
        <v>-0.01570658053255336</v>
      </c>
      <c r="J1227" s="1">
        <v>-0.01676008163590414</v>
      </c>
      <c r="K1227" s="1">
        <v>-0.01834763523224336</v>
      </c>
      <c r="L1227" s="1">
        <v>-0.02163338007190596</v>
      </c>
      <c r="O1227" s="3" t="s">
        <v>1800</v>
      </c>
      <c r="P1227" s="2">
        <v>2.109020793619596</v>
      </c>
      <c r="Q1227" s="2">
        <v>2.176015546288979</v>
      </c>
      <c r="R1227" s="2">
        <v>2.084654170480748</v>
      </c>
      <c r="S1227" s="2">
        <v>1.734423564251363</v>
      </c>
      <c r="T1227" s="2">
        <v>0.5009508387931068</v>
      </c>
    </row>
    <row r="1228" spans="1:20">
      <c r="A1228" s="4">
        <v>39884</v>
      </c>
      <c r="B1228" s="1">
        <v>0.007781052063555949</v>
      </c>
      <c r="C1228" s="1">
        <v>0.006846785412197187</v>
      </c>
      <c r="D1228" s="1">
        <v>0.005879449805570758</v>
      </c>
      <c r="E1228" s="1">
        <v>0.00142209591183251</v>
      </c>
      <c r="F1228" s="1">
        <v>0.003872391363556105</v>
      </c>
      <c r="G1228" s="1">
        <v>0.002845528455284629</v>
      </c>
      <c r="H1228" s="1">
        <v>0.004935523608271319</v>
      </c>
      <c r="I1228" s="1">
        <v>0.004001256956912558</v>
      </c>
      <c r="J1228" s="1">
        <v>0.003033921350286128</v>
      </c>
      <c r="K1228" s="1">
        <v>-0.001423432543452119</v>
      </c>
      <c r="L1228" s="1">
        <v>0.001026862908271475</v>
      </c>
      <c r="O1228" s="3" t="s">
        <v>1801</v>
      </c>
      <c r="P1228" s="2">
        <v>2.152271303553112</v>
      </c>
      <c r="Q1228" s="2">
        <v>2.216084232183983</v>
      </c>
      <c r="R1228" s="2">
        <v>2.120844362029962</v>
      </c>
      <c r="S1228" s="2">
        <v>1.761780162121802</v>
      </c>
      <c r="T1228" s="2">
        <v>0.5072062054322261</v>
      </c>
    </row>
    <row r="1229" spans="1:20">
      <c r="A1229" s="4">
        <v>39885</v>
      </c>
      <c r="B1229" s="1">
        <v>0.009552470752999032</v>
      </c>
      <c r="C1229" s="1">
        <v>0.01048001409950694</v>
      </c>
      <c r="D1229" s="1">
        <v>0.007239064227697822</v>
      </c>
      <c r="E1229" s="1">
        <v>0.006439029770462623</v>
      </c>
      <c r="F1229" s="1">
        <v>0.00116044020554007</v>
      </c>
      <c r="G1229" s="1">
        <v>-0.004931765977570723</v>
      </c>
      <c r="H1229" s="1">
        <v>0.01448423673056976</v>
      </c>
      <c r="I1229" s="1">
        <v>0.01541178007707766</v>
      </c>
      <c r="J1229" s="1">
        <v>0.01217083020526855</v>
      </c>
      <c r="K1229" s="1">
        <v>0.01137079574803335</v>
      </c>
      <c r="L1229" s="1">
        <v>0.006092206183110793</v>
      </c>
      <c r="O1229" s="3" t="s">
        <v>1802</v>
      </c>
      <c r="P1229" s="2">
        <v>2.169018238620957</v>
      </c>
      <c r="Q1229" s="2">
        <v>2.2312572853771</v>
      </c>
      <c r="R1229" s="2">
        <v>2.133313760001944</v>
      </c>
      <c r="S1229" s="2">
        <v>1.764285582487903</v>
      </c>
      <c r="T1229" s="2">
        <v>0.5091703063616839</v>
      </c>
    </row>
    <row r="1230" spans="1:20">
      <c r="A1230" s="4">
        <v>39888</v>
      </c>
      <c r="B1230" s="1">
        <v>-0.0002552502754527008</v>
      </c>
      <c r="C1230" s="1">
        <v>0.007976235631729001</v>
      </c>
      <c r="D1230" s="1">
        <v>0.001898286909182589</v>
      </c>
      <c r="E1230" s="1">
        <v>0.002172862760604577</v>
      </c>
      <c r="F1230" s="1">
        <v>-0.005560871060939165</v>
      </c>
      <c r="G1230" s="1">
        <v>-0.001968904881526234</v>
      </c>
      <c r="H1230" s="1">
        <v>0.001713654606073423</v>
      </c>
      <c r="I1230" s="1">
        <v>0.009945140513255346</v>
      </c>
      <c r="J1230" s="1">
        <v>0.003867191790708713</v>
      </c>
      <c r="K1230" s="1">
        <v>0.004141767642130922</v>
      </c>
      <c r="L1230" s="1">
        <v>-0.003591966179412931</v>
      </c>
      <c r="O1230" s="3" t="s">
        <v>1803</v>
      </c>
      <c r="P1230" s="2">
        <v>2.189737721908105</v>
      </c>
      <c r="Q1230" s="2">
        <v>2.25464089318748</v>
      </c>
      <c r="R1230" s="2">
        <v>2.14875695532843</v>
      </c>
      <c r="S1230" s="2">
        <v>1.77564586987714</v>
      </c>
      <c r="T1230" s="2">
        <v>0.5097611680566532</v>
      </c>
    </row>
    <row r="1231" spans="1:20">
      <c r="A1231" s="4">
        <v>39889</v>
      </c>
      <c r="B1231" s="1">
        <v>0.01907895388543124</v>
      </c>
      <c r="C1231" s="1">
        <v>0.0189888839065282</v>
      </c>
      <c r="D1231" s="1">
        <v>0.01925691894581116</v>
      </c>
      <c r="E1231" s="1">
        <v>0.01974102677774803</v>
      </c>
      <c r="F1231" s="1">
        <v>0.01150916836193994</v>
      </c>
      <c r="G1231" s="1">
        <v>0.0351700680272109</v>
      </c>
      <c r="H1231" s="1">
        <v>-0.01609111414177966</v>
      </c>
      <c r="I1231" s="1">
        <v>-0.0161811841206827</v>
      </c>
      <c r="J1231" s="1">
        <v>-0.01591314908139974</v>
      </c>
      <c r="K1231" s="1">
        <v>-0.01542904124946287</v>
      </c>
      <c r="L1231" s="1">
        <v>-0.02366089966527096</v>
      </c>
      <c r="O1231" s="3" t="s">
        <v>1804</v>
      </c>
      <c r="P1231" s="2">
        <v>2.189178790751419</v>
      </c>
      <c r="Q1231" s="2">
        <v>2.272624440216475</v>
      </c>
      <c r="R1231" s="2">
        <v>2.152835912527745</v>
      </c>
      <c r="S1231" s="2">
        <v>1.779504104663818</v>
      </c>
      <c r="T1231" s="2">
        <v>0.5069264519292164</v>
      </c>
    </row>
    <row r="1232" spans="1:20">
      <c r="A1232" s="4">
        <v>39890</v>
      </c>
      <c r="B1232" s="1">
        <v>0.01096251298562989</v>
      </c>
      <c r="C1232" s="1">
        <v>0.008844490046321152</v>
      </c>
      <c r="D1232" s="1">
        <v>0.01147515420628809</v>
      </c>
      <c r="E1232" s="1">
        <v>0.01225724084584101</v>
      </c>
      <c r="F1232" s="1">
        <v>0.005956873565071907</v>
      </c>
      <c r="G1232" s="1">
        <v>0.004731550239863269</v>
      </c>
      <c r="H1232" s="1">
        <v>0.006230962745766622</v>
      </c>
      <c r="I1232" s="1">
        <v>0.004112939806457883</v>
      </c>
      <c r="J1232" s="1">
        <v>0.006743603966424816</v>
      </c>
      <c r="K1232" s="1">
        <v>0.007525690605977742</v>
      </c>
      <c r="L1232" s="1">
        <v>0.001225323325208638</v>
      </c>
      <c r="O1232" s="3" t="s">
        <v>1805</v>
      </c>
      <c r="P1232" s="2">
        <v>2.230946031947129</v>
      </c>
      <c r="Q1232" s="2">
        <v>2.315779041874884</v>
      </c>
      <c r="R1232" s="2">
        <v>2.194292899198923</v>
      </c>
      <c r="S1232" s="2">
        <v>1.814633342845099</v>
      </c>
      <c r="T1232" s="2">
        <v>0.5127607538115906</v>
      </c>
    </row>
    <row r="1233" spans="1:20">
      <c r="A1233" s="4">
        <v>39891</v>
      </c>
      <c r="B1233" s="1">
        <v>-0.004050532213538238</v>
      </c>
      <c r="C1233" s="1">
        <v>-0.002848649254681979</v>
      </c>
      <c r="D1233" s="1">
        <v>-0.003488432544281883</v>
      </c>
      <c r="E1233" s="1">
        <v>-0.00719705396604986</v>
      </c>
      <c r="F1233" s="1">
        <v>0.002045951220824405</v>
      </c>
      <c r="G1233" s="1">
        <v>-0.009026097194061222</v>
      </c>
      <c r="H1233" s="1">
        <v>0.004975564980522984</v>
      </c>
      <c r="I1233" s="1">
        <v>0.006177447939379244</v>
      </c>
      <c r="J1233" s="1">
        <v>0.005537664649779339</v>
      </c>
      <c r="K1233" s="1">
        <v>0.001829043228011251</v>
      </c>
      <c r="L1233" s="1">
        <v>0.01107204841488563</v>
      </c>
      <c r="O1233" s="3" t="s">
        <v>1806</v>
      </c>
      <c r="P1233" s="2">
        <v>2.255402806792589</v>
      </c>
      <c r="Q1233" s="2">
        <v>2.336260926560226</v>
      </c>
      <c r="R1233" s="2">
        <v>2.219472748590994</v>
      </c>
      <c r="S1233" s="2">
        <v>1.836875740775245</v>
      </c>
      <c r="T1233" s="2">
        <v>0.5158152047911772</v>
      </c>
    </row>
    <row r="1234" spans="1:20">
      <c r="A1234" s="4">
        <v>39892</v>
      </c>
      <c r="B1234" s="1">
        <v>0.01149426580653068</v>
      </c>
      <c r="C1234" s="1">
        <v>0.01209292158707087</v>
      </c>
      <c r="D1234" s="1">
        <v>0.01166549766046487</v>
      </c>
      <c r="E1234" s="1">
        <v>0.01105260853353207</v>
      </c>
      <c r="F1234" s="1">
        <v>0.01381870257696116</v>
      </c>
      <c r="G1234" s="1">
        <v>0.007062240116164187</v>
      </c>
      <c r="H1234" s="1">
        <v>0.004432025690366492</v>
      </c>
      <c r="I1234" s="1">
        <v>0.005030681470906684</v>
      </c>
      <c r="J1234" s="1">
        <v>0.004603257544300687</v>
      </c>
      <c r="K1234" s="1">
        <v>0.003990368417367884</v>
      </c>
      <c r="L1234" s="1">
        <v>0.006756462460796975</v>
      </c>
      <c r="O1234" s="3" t="s">
        <v>1807</v>
      </c>
      <c r="P1234" s="2">
        <v>2.246267225069171</v>
      </c>
      <c r="Q1234" s="2">
        <v>2.329605738613038</v>
      </c>
      <c r="R1234" s="2">
        <v>2.211730267623662</v>
      </c>
      <c r="S1234" s="2">
        <v>1.823655646939957</v>
      </c>
      <c r="T1234" s="2">
        <v>0.5168705375391395</v>
      </c>
    </row>
    <row r="1235" spans="1:20">
      <c r="A1235" s="4">
        <v>39895</v>
      </c>
      <c r="B1235" s="1">
        <v>0.01781203934532738</v>
      </c>
      <c r="C1235" s="1">
        <v>0.0195205349017944</v>
      </c>
      <c r="D1235" s="1">
        <v>0.01833322093733458</v>
      </c>
      <c r="E1235" s="1">
        <v>0.02083517168578974</v>
      </c>
      <c r="F1235" s="1">
        <v>0.02107935579974685</v>
      </c>
      <c r="G1235" s="1">
        <v>0.02516712544239086</v>
      </c>
      <c r="H1235" s="1">
        <v>-0.007355086097063479</v>
      </c>
      <c r="I1235" s="1">
        <v>-0.005646590540596463</v>
      </c>
      <c r="J1235" s="1">
        <v>-0.006833904505056276</v>
      </c>
      <c r="K1235" s="1">
        <v>-0.004331953756601115</v>
      </c>
      <c r="L1235" s="1">
        <v>-0.004087769642644012</v>
      </c>
      <c r="O1235" s="3" t="s">
        <v>1808</v>
      </c>
      <c r="P1235" s="2">
        <v>2.272086417626614</v>
      </c>
      <c r="Q1235" s="2">
        <v>2.357777478138876</v>
      </c>
      <c r="R1235" s="2">
        <v>2.237531201886205</v>
      </c>
      <c r="S1235" s="2">
        <v>1.84381179890555</v>
      </c>
      <c r="T1235" s="2">
        <v>0.5240130177681869</v>
      </c>
    </row>
    <row r="1236" spans="1:20">
      <c r="A1236" s="4">
        <v>39896</v>
      </c>
      <c r="B1236" s="1">
        <v>0.005468199519010453</v>
      </c>
      <c r="C1236" s="1">
        <v>0.01033717264159306</v>
      </c>
      <c r="D1236" s="1">
        <v>0.007162681980354524</v>
      </c>
      <c r="E1236" s="1">
        <v>0.01004840723895661</v>
      </c>
      <c r="F1236" s="1">
        <v>0.007232193029099943</v>
      </c>
      <c r="G1236" s="1">
        <v>0.02007415931466561</v>
      </c>
      <c r="H1236" s="1">
        <v>-0.01460595979565515</v>
      </c>
      <c r="I1236" s="1">
        <v>-0.009736986673072545</v>
      </c>
      <c r="J1236" s="1">
        <v>-0.01291147733431108</v>
      </c>
      <c r="K1236" s="1">
        <v>-0.01002575207570899</v>
      </c>
      <c r="L1236" s="1">
        <v>-0.01284196628556566</v>
      </c>
      <c r="O1236" s="3" t="s">
        <v>1809</v>
      </c>
      <c r="P1236" s="2">
        <v>2.312556910293364</v>
      </c>
      <c r="Q1236" s="2">
        <v>2.40380255569155</v>
      </c>
      <c r="R1236" s="2">
        <v>2.278552355764565</v>
      </c>
      <c r="S1236" s="2">
        <v>1.882227934292032</v>
      </c>
      <c r="T1236" s="2">
        <v>0.5350588746134215</v>
      </c>
    </row>
    <row r="1237" spans="1:20">
      <c r="A1237" s="4">
        <v>39897</v>
      </c>
      <c r="B1237" s="1">
        <v>0.01320429699120207</v>
      </c>
      <c r="C1237" s="1">
        <v>0.01225897370988327</v>
      </c>
      <c r="D1237" s="1">
        <v>0.01150592906975012</v>
      </c>
      <c r="E1237" s="1">
        <v>0.01241326107532981</v>
      </c>
      <c r="F1237" s="1">
        <v>0.00805008856132261</v>
      </c>
      <c r="G1237" s="1">
        <v>0.004512409125094097</v>
      </c>
      <c r="H1237" s="1">
        <v>0.008691887866107972</v>
      </c>
      <c r="I1237" s="1">
        <v>0.007746564584789173</v>
      </c>
      <c r="J1237" s="1">
        <v>0.006993519944656024</v>
      </c>
      <c r="K1237" s="1">
        <v>0.00790085195023571</v>
      </c>
      <c r="L1237" s="1">
        <v>0.003537679436228514</v>
      </c>
      <c r="O1237" s="3" t="s">
        <v>1810</v>
      </c>
      <c r="P1237" s="2">
        <v>2.325202432877914</v>
      </c>
      <c r="Q1237" s="2">
        <v>2.428651077706037</v>
      </c>
      <c r="R1237" s="2">
        <v>2.294872901664494</v>
      </c>
      <c r="S1237" s="2">
        <v>1.901141327092339</v>
      </c>
      <c r="T1237" s="2">
        <v>0.5389285236765587</v>
      </c>
    </row>
    <row r="1238" spans="1:20">
      <c r="A1238" s="4">
        <v>39898</v>
      </c>
      <c r="B1238" s="1">
        <v>0.0196586000701362</v>
      </c>
      <c r="C1238" s="1">
        <v>0.01853893196831424</v>
      </c>
      <c r="D1238" s="1">
        <v>0.0215918534584274</v>
      </c>
      <c r="E1238" s="1">
        <v>0.01622940049275812</v>
      </c>
      <c r="F1238" s="1">
        <v>0.01392769306523478</v>
      </c>
      <c r="G1238" s="1">
        <v>0.0121038183179436</v>
      </c>
      <c r="H1238" s="1">
        <v>0.007554781752192596</v>
      </c>
      <c r="I1238" s="1">
        <v>0.006435113650370639</v>
      </c>
      <c r="J1238" s="1">
        <v>0.009488035140483797</v>
      </c>
      <c r="K1238" s="1">
        <v>0.004125582174814513</v>
      </c>
      <c r="L1238" s="1">
        <v>0.001823874747291176</v>
      </c>
      <c r="O1238" s="3" t="s">
        <v>1811</v>
      </c>
      <c r="P1238" s="2">
        <v>2.355905096366299</v>
      </c>
      <c r="Q1238" s="2">
        <v>2.458423847418115</v>
      </c>
      <c r="R1238" s="2">
        <v>2.321277546495137</v>
      </c>
      <c r="S1238" s="2">
        <v>1.924740690726635</v>
      </c>
      <c r="T1238" s="2">
        <v>0.5432669460203778</v>
      </c>
    </row>
    <row r="1239" spans="1:20">
      <c r="A1239" s="4">
        <v>39899</v>
      </c>
      <c r="B1239" s="1">
        <v>-0.00709103858379867</v>
      </c>
      <c r="C1239" s="1">
        <v>-0.005859448327274031</v>
      </c>
      <c r="D1239" s="1">
        <v>-0.01086795852976463</v>
      </c>
      <c r="E1239" s="1">
        <v>-0.009121013049658733</v>
      </c>
      <c r="F1239" s="1">
        <v>-0.0156368439880098</v>
      </c>
      <c r="G1239" s="1">
        <v>-0.003452102083590147</v>
      </c>
      <c r="H1239" s="1">
        <v>-0.003638936500208523</v>
      </c>
      <c r="I1239" s="1">
        <v>-0.002407346243683883</v>
      </c>
      <c r="J1239" s="1">
        <v>-0.007415856446174485</v>
      </c>
      <c r="K1239" s="1">
        <v>-0.005668910966068585</v>
      </c>
      <c r="L1239" s="1">
        <v>-0.01218474190441965</v>
      </c>
      <c r="O1239" s="3" t="s">
        <v>1812</v>
      </c>
      <c r="P1239" s="2">
        <v>2.40221889245896</v>
      </c>
      <c r="Q1239" s="2">
        <v>2.50400039987468</v>
      </c>
      <c r="R1239" s="2">
        <v>2.371398231115398</v>
      </c>
      <c r="S1239" s="2">
        <v>1.955978078241145</v>
      </c>
      <c r="T1239" s="2">
        <v>0.5508334012970372</v>
      </c>
    </row>
    <row r="1240" spans="1:20">
      <c r="A1240" s="4">
        <v>39902</v>
      </c>
      <c r="B1240" s="1">
        <v>-0.02492981207720268</v>
      </c>
      <c r="C1240" s="1">
        <v>-0.02290127738944514</v>
      </c>
      <c r="D1240" s="1">
        <v>-0.02703500915683155</v>
      </c>
      <c r="E1240" s="1">
        <v>-0.02485137670212556</v>
      </c>
      <c r="F1240" s="1">
        <v>-0.02400718483874076</v>
      </c>
      <c r="G1240" s="1">
        <v>-0.03358901397995795</v>
      </c>
      <c r="H1240" s="1">
        <v>0.008659201902755154</v>
      </c>
      <c r="I1240" s="1">
        <v>0.01068773659051292</v>
      </c>
      <c r="J1240" s="1">
        <v>0.006554004823126292</v>
      </c>
      <c r="K1240" s="1">
        <v>0.008737637277832278</v>
      </c>
      <c r="L1240" s="1">
        <v>0.009581829141217302</v>
      </c>
      <c r="O1240" s="3" t="s">
        <v>1813</v>
      </c>
      <c r="P1240" s="2">
        <v>2.385184665605804</v>
      </c>
      <c r="Q1240" s="2">
        <v>2.489328338920141</v>
      </c>
      <c r="R1240" s="2">
        <v>2.345625973482079</v>
      </c>
      <c r="S1240" s="2">
        <v>1.938137576664661</v>
      </c>
      <c r="T1240" s="2">
        <v>0.5422201053375706</v>
      </c>
    </row>
    <row r="1241" spans="1:20">
      <c r="A1241" s="4">
        <v>39903</v>
      </c>
      <c r="B1241" s="1">
        <v>0.01738449383829588</v>
      </c>
      <c r="C1241" s="1">
        <v>0.01607227583658455</v>
      </c>
      <c r="D1241" s="1">
        <v>0.02012923247979503</v>
      </c>
      <c r="E1241" s="1">
        <v>0.01861101520148267</v>
      </c>
      <c r="F1241" s="1">
        <v>0.01200531720736508</v>
      </c>
      <c r="G1241" s="1">
        <v>0.004992639057799453</v>
      </c>
      <c r="H1241" s="1">
        <v>0.01239185478049643</v>
      </c>
      <c r="I1241" s="1">
        <v>0.0110796367787851</v>
      </c>
      <c r="J1241" s="1">
        <v>0.01513659342199558</v>
      </c>
      <c r="K1241" s="1">
        <v>0.01361837614368322</v>
      </c>
      <c r="L1241" s="1">
        <v>0.007012678149565632</v>
      </c>
      <c r="O1241" s="3" t="s">
        <v>1814</v>
      </c>
      <c r="P1241" s="2">
        <v>2.325722460122825</v>
      </c>
      <c r="Q1241" s="2">
        <v>2.432319540117124</v>
      </c>
      <c r="R1241" s="2">
        <v>2.282211953810489</v>
      </c>
      <c r="S1241" s="2">
        <v>1.889972189646423</v>
      </c>
      <c r="T1241" s="2">
        <v>0.52920292704545</v>
      </c>
    </row>
    <row r="1242" spans="1:20">
      <c r="A1242" s="4">
        <v>39904</v>
      </c>
      <c r="B1242" s="1">
        <v>0.01831743391101659</v>
      </c>
      <c r="C1242" s="1">
        <v>0.01640623767431193</v>
      </c>
      <c r="D1242" s="1">
        <v>0.01921810264742319</v>
      </c>
      <c r="E1242" s="1">
        <v>0.02145925386823744</v>
      </c>
      <c r="F1242" s="1">
        <v>0.01437998438196764</v>
      </c>
      <c r="G1242" s="1">
        <v>0.02197312273103624</v>
      </c>
      <c r="H1242" s="1">
        <v>-0.003655688820019654</v>
      </c>
      <c r="I1242" s="1">
        <v>-0.005566885056724313</v>
      </c>
      <c r="J1242" s="1">
        <v>-0.002755020083613058</v>
      </c>
      <c r="K1242" s="1">
        <v>-0.0005138688627988053</v>
      </c>
      <c r="L1242" s="1">
        <v>-0.007593138349068607</v>
      </c>
      <c r="O1242" s="3" t="s">
        <v>1815</v>
      </c>
      <c r="P1242" s="2">
        <v>2.366153967900417</v>
      </c>
      <c r="Q1242" s="2">
        <v>2.471412450688601</v>
      </c>
      <c r="R1242" s="2">
        <v>2.328151128796907</v>
      </c>
      <c r="S1242" s="2">
        <v>1.925146490798312</v>
      </c>
      <c r="T1242" s="2">
        <v>0.5355561760516967</v>
      </c>
    </row>
    <row r="1243" spans="1:20">
      <c r="A1243" s="4">
        <v>39905</v>
      </c>
      <c r="B1243" s="1">
        <v>0.02574438423680192</v>
      </c>
      <c r="C1243" s="1">
        <v>0.02691965921033934</v>
      </c>
      <c r="D1243" s="1">
        <v>0.02618463786205316</v>
      </c>
      <c r="E1243" s="1">
        <v>0.02083701118070391</v>
      </c>
      <c r="F1243" s="1">
        <v>0.0137178878869304</v>
      </c>
      <c r="G1243" s="1">
        <v>0.03564751339897798</v>
      </c>
      <c r="H1243" s="1">
        <v>-0.009903129162176061</v>
      </c>
      <c r="I1243" s="1">
        <v>-0.00872785418863864</v>
      </c>
      <c r="J1243" s="1">
        <v>-0.00946287553692482</v>
      </c>
      <c r="K1243" s="1">
        <v>-0.01481050221827407</v>
      </c>
      <c r="L1243" s="1">
        <v>-0.02192962551204758</v>
      </c>
      <c r="O1243" s="3" t="s">
        <v>1816</v>
      </c>
      <c r="P1243" s="2">
        <v>2.409495836830722</v>
      </c>
      <c r="Q1243" s="2">
        <v>2.511959030745853</v>
      </c>
      <c r="R1243" s="2">
        <v>2.372893776168841</v>
      </c>
      <c r="S1243" s="2">
        <v>1.966458698077899</v>
      </c>
      <c r="T1243" s="2">
        <v>0.5432574654989865</v>
      </c>
    </row>
    <row r="1244" spans="1:20">
      <c r="A1244" s="4">
        <v>39906</v>
      </c>
      <c r="B1244" s="1">
        <v>-0.002754673583623468</v>
      </c>
      <c r="C1244" s="1">
        <v>0.004524661712497435</v>
      </c>
      <c r="D1244" s="1">
        <v>0.0009509388141573094</v>
      </c>
      <c r="E1244" s="1">
        <v>0.004710240479611771</v>
      </c>
      <c r="F1244" s="1">
        <v>-0.002929091100884018</v>
      </c>
      <c r="G1244" s="1">
        <v>0.00559634131664466</v>
      </c>
      <c r="H1244" s="1">
        <v>-0.008351014900268128</v>
      </c>
      <c r="I1244" s="1">
        <v>-0.001071679604147224</v>
      </c>
      <c r="J1244" s="1">
        <v>-0.00464540250248735</v>
      </c>
      <c r="K1244" s="1">
        <v>-0.0008861008370328882</v>
      </c>
      <c r="L1244" s="1">
        <v>-0.008525432417528678</v>
      </c>
      <c r="O1244" s="3" t="s">
        <v>1817</v>
      </c>
      <c r="P1244" s="2">
        <v>2.471526823471067</v>
      </c>
      <c r="Q1244" s="2">
        <v>2.579580111803865</v>
      </c>
      <c r="R1244" s="2">
        <v>2.435027140382942</v>
      </c>
      <c r="S1244" s="2">
        <v>2.007433819956141</v>
      </c>
      <c r="T1244" s="2">
        <v>0.5507098105044396</v>
      </c>
    </row>
    <row r="1245" spans="1:20">
      <c r="A1245" s="4">
        <v>39909</v>
      </c>
      <c r="B1245" s="1">
        <v>0.01727609156336829</v>
      </c>
      <c r="C1245" s="1">
        <v>0.01670932063530461</v>
      </c>
      <c r="D1245" s="1">
        <v>0.01390748561293398</v>
      </c>
      <c r="E1245" s="1">
        <v>0.02387989800148205</v>
      </c>
      <c r="F1245" s="1">
        <v>0.009188665564329845</v>
      </c>
      <c r="G1245" s="1">
        <v>0.009035964334869195</v>
      </c>
      <c r="H1245" s="1">
        <v>0.008240127228499095</v>
      </c>
      <c r="I1245" s="1">
        <v>0.007673356300435419</v>
      </c>
      <c r="J1245" s="1">
        <v>0.004871521278064783</v>
      </c>
      <c r="K1245" s="1">
        <v>0.01484393366661285</v>
      </c>
      <c r="L1245" s="1">
        <v>0.00015270122946065</v>
      </c>
      <c r="O1245" s="3" t="s">
        <v>1818</v>
      </c>
      <c r="P1245" s="2">
        <v>2.464718573819234</v>
      </c>
      <c r="Q1245" s="2">
        <v>2.591251839170064</v>
      </c>
      <c r="R1245" s="2">
        <v>2.437342702204258</v>
      </c>
      <c r="S1245" s="2">
        <v>2.01688931599504</v>
      </c>
      <c r="T1245" s="2">
        <v>0.5490967312993215</v>
      </c>
    </row>
    <row r="1246" spans="1:20">
      <c r="A1246" s="4">
        <v>39910</v>
      </c>
      <c r="B1246" s="1">
        <v>0.0280499506837899</v>
      </c>
      <c r="C1246" s="1">
        <v>0.02287760293856222</v>
      </c>
      <c r="D1246" s="1">
        <v>0.02196838077813412</v>
      </c>
      <c r="E1246" s="1">
        <v>0.02671652340015629</v>
      </c>
      <c r="F1246" s="1">
        <v>0.01789231555649584</v>
      </c>
      <c r="G1246" s="1">
        <v>-0.001660538488910013</v>
      </c>
      <c r="H1246" s="1">
        <v>0.02971048917269981</v>
      </c>
      <c r="I1246" s="1">
        <v>0.02453814142747213</v>
      </c>
      <c r="J1246" s="1">
        <v>0.02362891926704425</v>
      </c>
      <c r="K1246" s="1">
        <v>0.02837706188906619</v>
      </c>
      <c r="L1246" s="1">
        <v>0.01955285404540597</v>
      </c>
      <c r="O1246" s="3" t="s">
        <v>1819</v>
      </c>
      <c r="P1246" s="2">
        <v>2.50729927757847</v>
      </c>
      <c r="Q1246" s="2">
        <v>2.634549896997579</v>
      </c>
      <c r="R1246" s="2">
        <v>2.471240010768953</v>
      </c>
      <c r="S1246" s="2">
        <v>2.065052427141281</v>
      </c>
      <c r="T1246" s="2">
        <v>0.5541421975256976</v>
      </c>
    </row>
    <row r="1247" spans="1:20">
      <c r="A1247" s="4">
        <v>39911</v>
      </c>
      <c r="B1247" s="1">
        <v>0.002950595917091903</v>
      </c>
      <c r="C1247" s="1">
        <v>0.003665810084838128</v>
      </c>
      <c r="D1247" s="1">
        <v>0.002124160400027497</v>
      </c>
      <c r="E1247" s="1">
        <v>0.01215990026601221</v>
      </c>
      <c r="F1247" s="1">
        <v>0.01310089199586439</v>
      </c>
      <c r="G1247" s="1">
        <v>-0.03362243079481997</v>
      </c>
      <c r="H1247" s="1">
        <v>0.03657302671191198</v>
      </c>
      <c r="I1247" s="1">
        <v>0.03728824087965821</v>
      </c>
      <c r="J1247" s="1">
        <v>0.03574659119484735</v>
      </c>
      <c r="K1247" s="1">
        <v>0.04578233106083207</v>
      </c>
      <c r="L1247" s="1">
        <v>0.04672332279068447</v>
      </c>
      <c r="O1247" s="3" t="s">
        <v>1820</v>
      </c>
      <c r="P1247" s="2">
        <v>2.577628898664048</v>
      </c>
      <c r="Q1247" s="2">
        <v>2.69482208346292</v>
      </c>
      <c r="R1247" s="2">
        <v>2.525529152319686</v>
      </c>
      <c r="S1247" s="2">
        <v>2.12022344863355</v>
      </c>
      <c r="T1247" s="2">
        <v>0.5640570845869974</v>
      </c>
    </row>
    <row r="1248" spans="1:20">
      <c r="A1248" s="4">
        <v>39912</v>
      </c>
      <c r="B1248" s="1">
        <v>0.04113556986263145</v>
      </c>
      <c r="C1248" s="1">
        <v>0.04103947755974025</v>
      </c>
      <c r="D1248" s="1">
        <v>0.04320624440188969</v>
      </c>
      <c r="E1248" s="1">
        <v>0.04782202849504102</v>
      </c>
      <c r="F1248" s="1">
        <v>0.04080289408265569</v>
      </c>
      <c r="G1248" s="1">
        <v>0.04179985247110873</v>
      </c>
      <c r="H1248" s="1">
        <v>-0.0006642826084772846</v>
      </c>
      <c r="I1248" s="1">
        <v>-0.0007603749113684888</v>
      </c>
      <c r="J1248" s="1">
        <v>0.001406391930780959</v>
      </c>
      <c r="K1248" s="1">
        <v>0.006022176023932291</v>
      </c>
      <c r="L1248" s="1">
        <v>-0.0009969583884530397</v>
      </c>
      <c r="O1248" s="3" t="s">
        <v>1821</v>
      </c>
      <c r="P1248" s="2">
        <v>2.585234439968224</v>
      </c>
      <c r="Q1248" s="2">
        <v>2.704700789433323</v>
      </c>
      <c r="R1248" s="2">
        <v>2.530893781334159</v>
      </c>
      <c r="S1248" s="2">
        <v>2.146005154310595</v>
      </c>
      <c r="T1248" s="2">
        <v>0.5714467355316738</v>
      </c>
    </row>
    <row r="1249" spans="1:20">
      <c r="A1249" s="4">
        <v>39913</v>
      </c>
      <c r="B1249" s="1">
        <v>0.01970411968590335</v>
      </c>
      <c r="C1249" s="1">
        <v>0.01892144091448267</v>
      </c>
      <c r="D1249" s="1">
        <v>0.01906732247913023</v>
      </c>
      <c r="E1249" s="1">
        <v>0.01991301562706238</v>
      </c>
      <c r="F1249" s="1">
        <v>0.02086686209694499</v>
      </c>
      <c r="G1249" s="1">
        <v>0.01492801510502706</v>
      </c>
      <c r="H1249" s="1">
        <v>0.004776104580876295</v>
      </c>
      <c r="I1249" s="1">
        <v>0.003993425809455609</v>
      </c>
      <c r="J1249" s="1">
        <v>0.004139307374103174</v>
      </c>
      <c r="K1249" s="1">
        <v>0.004985000522035321</v>
      </c>
      <c r="L1249" s="1">
        <v>0.005938846991917934</v>
      </c>
      <c r="O1249" s="3" t="s">
        <v>1822</v>
      </c>
      <c r="P1249" s="2">
        <v>2.691579531884818</v>
      </c>
      <c r="Q1249" s="2">
        <v>2.815700296787083</v>
      </c>
      <c r="R1249" s="2">
        <v>2.640244196605705</v>
      </c>
      <c r="S1249" s="2">
        <v>2.248631473950541</v>
      </c>
      <c r="T1249" s="2">
        <v>0.594763416155452</v>
      </c>
    </row>
    <row r="1250" spans="1:20">
      <c r="A1250" s="4">
        <v>39916</v>
      </c>
      <c r="B1250" s="1">
        <v>0.02523639643990383</v>
      </c>
      <c r="C1250" s="1">
        <v>0.02509542169005452</v>
      </c>
      <c r="D1250" s="1">
        <v>0.02522862283692917</v>
      </c>
      <c r="E1250" s="1">
        <v>0.03066799174144763</v>
      </c>
      <c r="F1250" s="1">
        <v>0.0415769742464418</v>
      </c>
      <c r="G1250" s="1">
        <v>-0.001860356955990849</v>
      </c>
      <c r="H1250" s="1">
        <v>0.02709675339589479</v>
      </c>
      <c r="I1250" s="1">
        <v>0.02695577864604548</v>
      </c>
      <c r="J1250" s="1">
        <v>0.02708897979292013</v>
      </c>
      <c r="K1250" s="1">
        <v>0.03252834869743859</v>
      </c>
      <c r="L1250" s="1">
        <v>0.04343733120243254</v>
      </c>
      <c r="O1250" s="3" t="s">
        <v>1823</v>
      </c>
      <c r="P1250" s="2">
        <v>2.744614737125204</v>
      </c>
      <c r="Q1250" s="2">
        <v>2.868977403585632</v>
      </c>
      <c r="R1250" s="2">
        <v>2.690586584126038</v>
      </c>
      <c r="S1250" s="2">
        <v>2.293408507630822</v>
      </c>
      <c r="T1250" s="2">
        <v>0.6071742623406757</v>
      </c>
    </row>
    <row r="1251" spans="1:20">
      <c r="A1251" s="4">
        <v>39917</v>
      </c>
      <c r="B1251" s="1">
        <v>0.003954104576681328</v>
      </c>
      <c r="C1251" s="1">
        <v>0.004861681489910064</v>
      </c>
      <c r="D1251" s="1">
        <v>0.004291940872019007</v>
      </c>
      <c r="E1251" s="1">
        <v>0.004925419145145327</v>
      </c>
      <c r="F1251" s="1">
        <v>0.008186410279089174</v>
      </c>
      <c r="G1251" s="1">
        <v>0.001980313355466334</v>
      </c>
      <c r="H1251" s="1">
        <v>0.001973791221214993</v>
      </c>
      <c r="I1251" s="1">
        <v>0.002881368134443729</v>
      </c>
      <c r="J1251" s="1">
        <v>0.002311627516552672</v>
      </c>
      <c r="K1251" s="1">
        <v>0.002945105789678992</v>
      </c>
      <c r="L1251" s="1">
        <v>0.006206096923622839</v>
      </c>
      <c r="O1251" s="3" t="s">
        <v>1824</v>
      </c>
      <c r="P1251" s="2">
        <v>2.813878922706098</v>
      </c>
      <c r="Q1251" s="2">
        <v>2.940975601347851</v>
      </c>
      <c r="R1251" s="2">
        <v>2.758466378267056</v>
      </c>
      <c r="S1251" s="2">
        <v>2.36374274080261</v>
      </c>
      <c r="T1251" s="2">
        <v>0.6324187310091163</v>
      </c>
    </row>
    <row r="1252" spans="1:20">
      <c r="A1252" s="4">
        <v>39918</v>
      </c>
      <c r="B1252" s="1">
        <v>-0.01540229543509297</v>
      </c>
      <c r="C1252" s="1">
        <v>-0.008621995225224999</v>
      </c>
      <c r="D1252" s="1">
        <v>-0.01333969806642488</v>
      </c>
      <c r="E1252" s="1">
        <v>-0.01466988144382331</v>
      </c>
      <c r="F1252" s="1">
        <v>-0.02260948462367185</v>
      </c>
      <c r="G1252" s="1">
        <v>-0.00476661047491711</v>
      </c>
      <c r="H1252" s="1">
        <v>-0.01063568496017586</v>
      </c>
      <c r="I1252" s="1">
        <v>-0.003855384750307889</v>
      </c>
      <c r="J1252" s="1">
        <v>-0.008573087591507766</v>
      </c>
      <c r="K1252" s="1">
        <v>-0.009903270968906197</v>
      </c>
      <c r="L1252" s="1">
        <v>-0.01784287414875474</v>
      </c>
      <c r="O1252" s="3" t="s">
        <v>1825</v>
      </c>
      <c r="P1252" s="2">
        <v>2.825005294232597</v>
      </c>
      <c r="Q1252" s="2">
        <v>2.955273687991201</v>
      </c>
      <c r="R1252" s="2">
        <v>2.77030555286003</v>
      </c>
      <c r="S1252" s="2">
        <v>2.375385164552358</v>
      </c>
      <c r="T1252" s="2">
        <v>0.6375959702093378</v>
      </c>
    </row>
    <row r="1253" spans="1:20">
      <c r="A1253" s="4">
        <v>39919</v>
      </c>
      <c r="B1253" s="1">
        <v>0.006211698236918473</v>
      </c>
      <c r="C1253" s="1">
        <v>0.003008688000012638</v>
      </c>
      <c r="D1253" s="1">
        <v>0.009413948141728801</v>
      </c>
      <c r="E1253" s="1">
        <v>0.006808699387246264</v>
      </c>
      <c r="F1253" s="1">
        <v>0.000324274554536208</v>
      </c>
      <c r="G1253" s="1">
        <v>0.003037205770690887</v>
      </c>
      <c r="H1253" s="1">
        <v>0.003174492466227585</v>
      </c>
      <c r="I1253" s="1">
        <v>-2.851777067824912e-05</v>
      </c>
      <c r="J1253" s="1">
        <v>0.006376742371037913</v>
      </c>
      <c r="K1253" s="1">
        <v>0.003771493616555377</v>
      </c>
      <c r="L1253" s="1">
        <v>-0.002712931216154679</v>
      </c>
      <c r="O1253" s="3" t="s">
        <v>1826</v>
      </c>
      <c r="P1253" s="2">
        <v>2.781493728085125</v>
      </c>
      <c r="Q1253" s="2">
        <v>2.929793332364108</v>
      </c>
      <c r="R1253" s="2">
        <v>2.733350513233137</v>
      </c>
      <c r="S1253" s="2">
        <v>2.340538545804958</v>
      </c>
      <c r="T1253" s="2">
        <v>0.6231802539247746</v>
      </c>
    </row>
    <row r="1254" spans="1:20">
      <c r="A1254" s="4">
        <v>39920</v>
      </c>
      <c r="B1254" s="1">
        <v>-0.022297019355208</v>
      </c>
      <c r="C1254" s="1">
        <v>-0.01962189123920355</v>
      </c>
      <c r="D1254" s="1">
        <v>-0.01864018003981016</v>
      </c>
      <c r="E1254" s="1">
        <v>-0.02064179568828073</v>
      </c>
      <c r="F1254" s="1">
        <v>-0.02575179915405668</v>
      </c>
      <c r="G1254" s="1">
        <v>-0.002329237756943936</v>
      </c>
      <c r="H1254" s="1">
        <v>-0.01996778159826407</v>
      </c>
      <c r="I1254" s="1">
        <v>-0.01729265348225961</v>
      </c>
      <c r="J1254" s="1">
        <v>-0.01631094228286623</v>
      </c>
      <c r="K1254" s="1">
        <v>-0.01831255793133679</v>
      </c>
      <c r="L1254" s="1">
        <v>-0.02342256139711274</v>
      </c>
      <c r="O1254" s="3" t="s">
        <v>1827</v>
      </c>
      <c r="P1254" s="2">
        <v>2.798771527771871</v>
      </c>
      <c r="Q1254" s="2">
        <v>2.938608166405709</v>
      </c>
      <c r="R1254" s="2">
        <v>2.759082133217881</v>
      </c>
      <c r="S1254" s="2">
        <v>2.356474569167606</v>
      </c>
      <c r="T1254" s="2">
        <v>0.6233823354240118</v>
      </c>
    </row>
    <row r="1255" spans="1:20">
      <c r="A1255" s="4">
        <v>39923</v>
      </c>
      <c r="B1255" s="1">
        <v>0.007646587706570784</v>
      </c>
      <c r="C1255" s="1">
        <v>0.009533665640559352</v>
      </c>
      <c r="D1255" s="1">
        <v>0.01014432913823149</v>
      </c>
      <c r="E1255" s="1">
        <v>0.01171647004719945</v>
      </c>
      <c r="F1255" s="1">
        <v>-0.0008684580954525511</v>
      </c>
      <c r="G1255" s="1">
        <v>0.005661588746862734</v>
      </c>
      <c r="H1255" s="1">
        <v>0.001984998959708051</v>
      </c>
      <c r="I1255" s="1">
        <v>0.003872076893696619</v>
      </c>
      <c r="J1255" s="1">
        <v>0.004482740391368756</v>
      </c>
      <c r="K1255" s="1">
        <v>0.006054881300336712</v>
      </c>
      <c r="L1255" s="1">
        <v>-0.006530046842315285</v>
      </c>
      <c r="O1255" s="3" t="s">
        <v>1828</v>
      </c>
      <c r="P1255" s="2">
        <v>2.736367264846337</v>
      </c>
      <c r="Q1255" s="2">
        <v>2.88094711656986</v>
      </c>
      <c r="R1255" s="2">
        <v>2.707652345510076</v>
      </c>
      <c r="S1255" s="2">
        <v>2.307832702566219</v>
      </c>
      <c r="T1255" s="2">
        <v>0.6073291187259858</v>
      </c>
    </row>
    <row r="1256" spans="1:20">
      <c r="A1256" s="4">
        <v>39924</v>
      </c>
      <c r="B1256" s="1">
        <v>0.01197330888248382</v>
      </c>
      <c r="C1256" s="1">
        <v>0.006809080061967787</v>
      </c>
      <c r="D1256" s="1">
        <v>0.007752429370401659</v>
      </c>
      <c r="E1256" s="1">
        <v>0.01515203624650763</v>
      </c>
      <c r="F1256" s="1">
        <v>0.01765823273813694</v>
      </c>
      <c r="G1256" s="1">
        <v>-0.001973302379570496</v>
      </c>
      <c r="H1256" s="1">
        <v>0.01394661126205432</v>
      </c>
      <c r="I1256" s="1">
        <v>0.008782382441538283</v>
      </c>
      <c r="J1256" s="1">
        <v>0.009725731749972155</v>
      </c>
      <c r="K1256" s="1">
        <v>0.01712533862607812</v>
      </c>
      <c r="L1256" s="1">
        <v>0.01963153511770743</v>
      </c>
      <c r="O1256" s="3" t="s">
        <v>1829</v>
      </c>
      <c r="P1256" s="2">
        <v>2.757291137134374</v>
      </c>
      <c r="Q1256" s="2">
        <v>2.908413103107371</v>
      </c>
      <c r="R1256" s="2">
        <v>2.735119662094835</v>
      </c>
      <c r="S1256" s="2">
        <v>2.334872355299784</v>
      </c>
      <c r="T1256" s="2">
        <v>0.6068016788362242</v>
      </c>
    </row>
    <row r="1257" spans="1:20">
      <c r="A1257" s="4">
        <v>39925</v>
      </c>
      <c r="B1257" s="1">
        <v>0.02723551131478352</v>
      </c>
      <c r="C1257" s="1">
        <v>0.023019074070872</v>
      </c>
      <c r="D1257" s="1">
        <v>0.02770359208480655</v>
      </c>
      <c r="E1257" s="1">
        <v>0.02563031872799493</v>
      </c>
      <c r="F1257" s="1">
        <v>0.01920768552000518</v>
      </c>
      <c r="G1257" s="1">
        <v>0.01418934635961855</v>
      </c>
      <c r="H1257" s="1">
        <v>0.01304616495516497</v>
      </c>
      <c r="I1257" s="1">
        <v>0.008829727711253454</v>
      </c>
      <c r="J1257" s="1">
        <v>0.013514245725188</v>
      </c>
      <c r="K1257" s="1">
        <v>0.01144097236837638</v>
      </c>
      <c r="L1257" s="1">
        <v>0.005018339160386631</v>
      </c>
      <c r="O1257" s="3" t="s">
        <v>1830</v>
      </c>
      <c r="P1257" s="2">
        <v>2.790305035598219</v>
      </c>
      <c r="Q1257" s="2">
        <v>2.928216720779705</v>
      </c>
      <c r="R1257" s="2">
        <v>2.756323484094822</v>
      </c>
      <c r="S1257" s="2">
        <v>2.370250425858254</v>
      </c>
      <c r="T1257" s="2">
        <v>0.6175167241070064</v>
      </c>
    </row>
    <row r="1258" spans="1:20">
      <c r="A1258" s="4">
        <v>39926</v>
      </c>
      <c r="B1258" s="1">
        <v>0.008205538805995616</v>
      </c>
      <c r="C1258" s="1">
        <v>0.008602696336363236</v>
      </c>
      <c r="D1258" s="1">
        <v>0.006744970552855722</v>
      </c>
      <c r="E1258" s="1">
        <v>0.004530006766431116</v>
      </c>
      <c r="F1258" s="1">
        <v>0.005857917651813427</v>
      </c>
      <c r="G1258" s="1">
        <v>0.009977064220183518</v>
      </c>
      <c r="H1258" s="1">
        <v>-0.001771525414187902</v>
      </c>
      <c r="I1258" s="1">
        <v>-0.001374367883820282</v>
      </c>
      <c r="J1258" s="1">
        <v>-0.003232093667327796</v>
      </c>
      <c r="K1258" s="1">
        <v>-0.005447057453752402</v>
      </c>
      <c r="L1258" s="1">
        <v>-0.004119146568370091</v>
      </c>
      <c r="O1258" s="3" t="s">
        <v>1831</v>
      </c>
      <c r="P1258" s="2">
        <v>2.866300419966951</v>
      </c>
      <c r="Q1258" s="2">
        <v>2.995621558370899</v>
      </c>
      <c r="R1258" s="2">
        <v>2.832683545551958</v>
      </c>
      <c r="S1258" s="2">
        <v>2.431000699738167</v>
      </c>
      <c r="T1258" s="2">
        <v>0.6293777911469977</v>
      </c>
    </row>
    <row r="1259" spans="1:20">
      <c r="A1259" s="4">
        <v>39927</v>
      </c>
      <c r="B1259" s="1">
        <v>-0.009644812520096302</v>
      </c>
      <c r="C1259" s="1">
        <v>-0.01063026383972276</v>
      </c>
      <c r="D1259" s="1">
        <v>-0.003088688045449262</v>
      </c>
      <c r="E1259" s="1">
        <v>-0.004970353155037355</v>
      </c>
      <c r="F1259" s="1">
        <v>-0.008296343165505982</v>
      </c>
      <c r="G1259" s="1">
        <v>-0.01141137731350073</v>
      </c>
      <c r="H1259" s="1">
        <v>0.001766564793404424</v>
      </c>
      <c r="I1259" s="1">
        <v>0.0007811134737778502</v>
      </c>
      <c r="J1259" s="1">
        <v>0.008322689268051464</v>
      </c>
      <c r="K1259" s="1">
        <v>0.006441024158463371</v>
      </c>
      <c r="L1259" s="1">
        <v>0.003115034147994855</v>
      </c>
      <c r="O1259" s="3" t="s">
        <v>1832</v>
      </c>
      <c r="P1259" s="2">
        <v>2.889819959292632</v>
      </c>
      <c r="Q1259" s="2">
        <v>3.021391980976227</v>
      </c>
      <c r="R1259" s="2">
        <v>2.851789912652265</v>
      </c>
      <c r="S1259" s="2">
        <v>2.44201314935718</v>
      </c>
      <c r="T1259" s="2">
        <v>0.633064634419417</v>
      </c>
    </row>
    <row r="1260" spans="1:20">
      <c r="A1260" s="4">
        <v>39930</v>
      </c>
      <c r="B1260" s="1">
        <v>-0.003110139566074532</v>
      </c>
      <c r="C1260" s="1">
        <v>0.002131209046304816</v>
      </c>
      <c r="D1260" s="1">
        <v>0.008298850847900496</v>
      </c>
      <c r="E1260" s="1">
        <v>0.004211153111459698</v>
      </c>
      <c r="F1260" s="1">
        <v>-0.0003483090354288176</v>
      </c>
      <c r="G1260" s="1">
        <v>-0.0114856716246482</v>
      </c>
      <c r="H1260" s="1">
        <v>0.008375532058573665</v>
      </c>
      <c r="I1260" s="1">
        <v>0.0136168806709529</v>
      </c>
      <c r="J1260" s="1">
        <v>0.0197845224725488</v>
      </c>
      <c r="K1260" s="1">
        <v>0.01569682473610801</v>
      </c>
      <c r="L1260" s="1">
        <v>0.01113736258921927</v>
      </c>
      <c r="O1260" s="3" t="s">
        <v>1833</v>
      </c>
      <c r="P1260" s="2">
        <v>2.861948187568422</v>
      </c>
      <c r="Q1260" s="2">
        <v>2.989273787055228</v>
      </c>
      <c r="R1260" s="2">
        <v>2.842981623240923</v>
      </c>
      <c r="S1260" s="2">
        <v>2.42987548159563</v>
      </c>
      <c r="T1260" s="2">
        <v>0.6278125129663279</v>
      </c>
    </row>
    <row r="1261" spans="1:20">
      <c r="A1261" s="4">
        <v>39931</v>
      </c>
      <c r="B1261" s="1">
        <v>-0.04038356577378976</v>
      </c>
      <c r="C1261" s="1">
        <v>-0.04596139402746036</v>
      </c>
      <c r="D1261" s="1">
        <v>-0.04907495644043625</v>
      </c>
      <c r="E1261" s="1">
        <v>-0.04045272371451147</v>
      </c>
      <c r="F1261" s="1">
        <v>-0.04425700884181583</v>
      </c>
      <c r="G1261" s="1">
        <v>-0.02840876082031019</v>
      </c>
      <c r="H1261" s="1">
        <v>-0.01197480495347958</v>
      </c>
      <c r="I1261" s="1">
        <v>-0.01755263320715017</v>
      </c>
      <c r="J1261" s="1">
        <v>-0.02066619562012606</v>
      </c>
      <c r="K1261" s="1">
        <v>-0.01204396289420129</v>
      </c>
      <c r="L1261" s="1">
        <v>-0.01584824802150564</v>
      </c>
      <c r="O1261" s="3" t="s">
        <v>1834</v>
      </c>
      <c r="P1261" s="2">
        <v>2.85304712927421</v>
      </c>
      <c r="Q1261" s="2">
        <v>2.995644554392082</v>
      </c>
      <c r="R1261" s="2">
        <v>2.866575103695521</v>
      </c>
      <c r="S1261" s="2">
        <v>2.440108059290411</v>
      </c>
      <c r="T1261" s="2">
        <v>0.6275938401955065</v>
      </c>
    </row>
    <row r="1262" spans="1:20">
      <c r="A1262" s="4">
        <v>39932</v>
      </c>
      <c r="B1262" s="1">
        <v>0.02541364507187183</v>
      </c>
      <c r="C1262" s="1">
        <v>0.0233908581893314</v>
      </c>
      <c r="D1262" s="1">
        <v>0.02362067148789726</v>
      </c>
      <c r="E1262" s="1">
        <v>0.02282612597507461</v>
      </c>
      <c r="F1262" s="1">
        <v>0.0222903830911283</v>
      </c>
      <c r="G1262" s="1">
        <v>0.02894044486964842</v>
      </c>
      <c r="H1262" s="1">
        <v>-0.003526799797776592</v>
      </c>
      <c r="I1262" s="1">
        <v>-0.00554958668031702</v>
      </c>
      <c r="J1262" s="1">
        <v>-0.005319773381751158</v>
      </c>
      <c r="K1262" s="1">
        <v>-0.006114318894573811</v>
      </c>
      <c r="L1262" s="1">
        <v>-0.006650061778520122</v>
      </c>
      <c r="O1262" s="3" t="s">
        <v>1835</v>
      </c>
      <c r="P1262" s="2">
        <v>2.737830912873443</v>
      </c>
      <c r="Q1262" s="2">
        <v>2.857960554661451</v>
      </c>
      <c r="R1262" s="2">
        <v>2.725898055348424</v>
      </c>
      <c r="S1262" s="2">
        <v>2.341399042134383</v>
      </c>
      <c r="T1262" s="2">
        <v>0.5998184140609047</v>
      </c>
    </row>
    <row r="1263" spans="1:20">
      <c r="A1263" s="4">
        <v>39933</v>
      </c>
      <c r="B1263" s="1">
        <v>0.02059041866242839</v>
      </c>
      <c r="C1263" s="1">
        <v>0.0173665481346732</v>
      </c>
      <c r="D1263" s="1">
        <v>0.01726042508970371</v>
      </c>
      <c r="E1263" s="1">
        <v>0.01151266925048167</v>
      </c>
      <c r="F1263" s="1">
        <v>0.01053009032504937</v>
      </c>
      <c r="G1263" s="1">
        <v>0.02278010227801008</v>
      </c>
      <c r="H1263" s="1">
        <v>-0.002189683615581695</v>
      </c>
      <c r="I1263" s="1">
        <v>-0.005413554143336885</v>
      </c>
      <c r="J1263" s="1">
        <v>-0.005519677188306371</v>
      </c>
      <c r="K1263" s="1">
        <v>-0.01126743302752842</v>
      </c>
      <c r="L1263" s="1">
        <v>-0.01225001195296072</v>
      </c>
      <c r="O1263" s="3" t="s">
        <v>1836</v>
      </c>
      <c r="P1263" s="2">
        <v>2.807409175960007</v>
      </c>
      <c r="Q1263" s="2">
        <v>2.92481070470624</v>
      </c>
      <c r="R1263" s="2">
        <v>2.790285597823308</v>
      </c>
      <c r="S1263" s="2">
        <v>2.394844111628061</v>
      </c>
      <c r="T1263" s="2">
        <v>0.6131885962954353</v>
      </c>
    </row>
    <row r="1264" spans="1:20">
      <c r="A1264" s="4">
        <v>39937</v>
      </c>
      <c r="B1264" s="1">
        <v>0.01190761982284982</v>
      </c>
      <c r="C1264" s="1">
        <v>0.01343870917285739</v>
      </c>
      <c r="D1264" s="1">
        <v>0.02418674306456237</v>
      </c>
      <c r="E1264" s="1">
        <v>0.01142698551547272</v>
      </c>
      <c r="F1264" s="1">
        <v>0.01894920042300341</v>
      </c>
      <c r="G1264" s="1">
        <v>0.02096590909090912</v>
      </c>
      <c r="H1264" s="1">
        <v>-0.009058289268059294</v>
      </c>
      <c r="I1264" s="1">
        <v>-0.00752719991805173</v>
      </c>
      <c r="J1264" s="1">
        <v>0.003220833973653248</v>
      </c>
      <c r="K1264" s="1">
        <v>-0.009538923575436398</v>
      </c>
      <c r="L1264" s="1">
        <v>-0.002016708667905709</v>
      </c>
      <c r="O1264" s="3" t="s">
        <v>1837</v>
      </c>
      <c r="P1264" s="2">
        <v>2.865214906249767</v>
      </c>
      <c r="Q1264" s="2">
        <v>2.975604570594329</v>
      </c>
      <c r="R1264" s="2">
        <v>2.838447113363416</v>
      </c>
      <c r="S1264" s="2">
        <v>2.422415159791699</v>
      </c>
      <c r="T1264" s="2">
        <v>0.6196455276007165</v>
      </c>
    </row>
    <row r="1265" spans="1:20">
      <c r="A1265" s="4">
        <v>39939</v>
      </c>
      <c r="B1265" s="1">
        <v>-0.005284102111546174</v>
      </c>
      <c r="C1265" s="1">
        <v>0.005494660340195301</v>
      </c>
      <c r="D1265" s="1">
        <v>0.0008479830521208598</v>
      </c>
      <c r="E1265" s="1">
        <v>-0.001355558639225984</v>
      </c>
      <c r="F1265" s="1">
        <v>-0.04774819196117375</v>
      </c>
      <c r="G1265" s="1">
        <v>-0.004841671768044953</v>
      </c>
      <c r="H1265" s="1">
        <v>-0.0004424303435012211</v>
      </c>
      <c r="I1265" s="1">
        <v>0.01033633210824014</v>
      </c>
      <c r="J1265" s="1">
        <v>0.005689654820165924</v>
      </c>
      <c r="K1265" s="1">
        <v>0.003486113128818857</v>
      </c>
      <c r="L1265" s="1">
        <v>-0.04290652019312879</v>
      </c>
      <c r="O1265" s="3" t="s">
        <v>1838</v>
      </c>
      <c r="P1265" s="2">
        <v>2.899332796064151</v>
      </c>
      <c r="Q1265" s="2">
        <v>3.015592855031971</v>
      </c>
      <c r="R1265" s="2">
        <v>2.907099904396686</v>
      </c>
      <c r="S1265" s="2">
        <v>2.4500960627351</v>
      </c>
      <c r="T1265" s="2">
        <v>0.6313873148944401</v>
      </c>
    </row>
    <row r="1266" spans="1:20">
      <c r="A1266" s="4">
        <v>39940</v>
      </c>
      <c r="B1266" s="1">
        <v>0.004948791353849735</v>
      </c>
      <c r="C1266" s="1">
        <v>0.01612849399293581</v>
      </c>
      <c r="D1266" s="1">
        <v>0.01007277641356463</v>
      </c>
      <c r="E1266" s="1">
        <v>0.006053048826787588</v>
      </c>
      <c r="F1266" s="1">
        <v>0.01359746142617668</v>
      </c>
      <c r="G1266" s="1">
        <v>0.005144838384968153</v>
      </c>
      <c r="H1266" s="1">
        <v>-0.0001960470311184181</v>
      </c>
      <c r="I1266" s="1">
        <v>0.01098365560796766</v>
      </c>
      <c r="J1266" s="1">
        <v>0.004927938028596479</v>
      </c>
      <c r="K1266" s="1">
        <v>0.0009082104418194348</v>
      </c>
      <c r="L1266" s="1">
        <v>0.008452623041208529</v>
      </c>
      <c r="O1266" s="3" t="s">
        <v>1839</v>
      </c>
      <c r="P1266" s="2">
        <v>2.884012425514394</v>
      </c>
      <c r="Q1266" s="2">
        <v>3.032162513494692</v>
      </c>
      <c r="R1266" s="2">
        <v>2.909565075846436</v>
      </c>
      <c r="S1266" s="2">
        <v>2.446774813850326</v>
      </c>
      <c r="T1266" s="2">
        <v>0.6012397121810104</v>
      </c>
    </row>
    <row r="1267" spans="1:20">
      <c r="A1267" s="4">
        <v>39941</v>
      </c>
      <c r="B1267" s="1">
        <v>0.006288443130829879</v>
      </c>
      <c r="C1267" s="1">
        <v>0.001842882160711934</v>
      </c>
      <c r="D1267" s="1">
        <v>0.005744493588763611</v>
      </c>
      <c r="E1267" s="1">
        <v>0.0106637505157241</v>
      </c>
      <c r="F1267" s="1">
        <v>0.01851021816612319</v>
      </c>
      <c r="G1267" s="1">
        <v>0.007232669411371795</v>
      </c>
      <c r="H1267" s="1">
        <v>-0.0009442262805419155</v>
      </c>
      <c r="I1267" s="1">
        <v>-0.005389787250659861</v>
      </c>
      <c r="J1267" s="1">
        <v>-0.001488175822608184</v>
      </c>
      <c r="K1267" s="1">
        <v>0.003431081104352307</v>
      </c>
      <c r="L1267" s="1">
        <v>0.0112775487547514</v>
      </c>
      <c r="O1267" s="3" t="s">
        <v>1840</v>
      </c>
      <c r="P1267" s="2">
        <v>2.898284801270175</v>
      </c>
      <c r="Q1267" s="2">
        <v>3.081066728379196</v>
      </c>
      <c r="R1267" s="2">
        <v>2.938872474316154</v>
      </c>
      <c r="S1267" s="2">
        <v>2.461585261266716</v>
      </c>
      <c r="T1267" s="2">
        <v>0.6094150459752772</v>
      </c>
    </row>
    <row r="1268" spans="1:20">
      <c r="A1268" s="4">
        <v>39944</v>
      </c>
      <c r="B1268" s="1">
        <v>0.006137071826769258</v>
      </c>
      <c r="C1268" s="1">
        <v>0.01024086438591065</v>
      </c>
      <c r="D1268" s="1">
        <v>0.01929281600314381</v>
      </c>
      <c r="E1268" s="1">
        <v>0.01550173862507398</v>
      </c>
      <c r="F1268" s="1">
        <v>0.02199401679726898</v>
      </c>
      <c r="G1268" s="1">
        <v>0.001712328767123239</v>
      </c>
      <c r="H1268" s="1">
        <v>0.004424743059646019</v>
      </c>
      <c r="I1268" s="1">
        <v>0.008528535618787414</v>
      </c>
      <c r="J1268" s="1">
        <v>0.01758048723602057</v>
      </c>
      <c r="K1268" s="1">
        <v>0.01378940985795074</v>
      </c>
      <c r="L1268" s="1">
        <v>0.02028168803014574</v>
      </c>
      <c r="O1268" s="3" t="s">
        <v>1841</v>
      </c>
      <c r="P1268" s="2">
        <v>2.916510500419911</v>
      </c>
      <c r="Q1268" s="2">
        <v>3.086744771288889</v>
      </c>
      <c r="R1268" s="2">
        <v>2.955754808403057</v>
      </c>
      <c r="S1268" s="2">
        <v>2.487834992366047</v>
      </c>
      <c r="T1268" s="2">
        <v>0.6206954514299976</v>
      </c>
    </row>
    <row r="1269" spans="1:20">
      <c r="A1269" s="4">
        <v>39945</v>
      </c>
      <c r="B1269" s="1">
        <v>-0.0004384915485776686</v>
      </c>
      <c r="C1269" s="1">
        <v>0.001658554283423541</v>
      </c>
      <c r="D1269" s="1">
        <v>0.002974587924266858</v>
      </c>
      <c r="E1269" s="1">
        <v>0.003714430881446518</v>
      </c>
      <c r="F1269" s="1">
        <v>0.007427958750555463</v>
      </c>
      <c r="G1269" s="1">
        <v>-0.008933002481389618</v>
      </c>
      <c r="H1269" s="1">
        <v>0.008494510932811838</v>
      </c>
      <c r="I1269" s="1">
        <v>0.01059155676481316</v>
      </c>
      <c r="J1269" s="1">
        <v>0.01190759040565648</v>
      </c>
      <c r="K1269" s="1">
        <v>0.01264743336283614</v>
      </c>
      <c r="L1269" s="1">
        <v>0.01636096123194508</v>
      </c>
      <c r="O1269" s="3" t="s">
        <v>1842</v>
      </c>
      <c r="P1269" s="2">
        <v>2.934409334844514</v>
      </c>
      <c r="Q1269" s="2">
        <v>3.118355705885577</v>
      </c>
      <c r="R1269" s="2">
        <v>3.012779642071985</v>
      </c>
      <c r="S1269" s="2">
        <v>2.526400760160019</v>
      </c>
      <c r="T1269" s="2">
        <v>0.6343470376147374</v>
      </c>
    </row>
    <row r="1270" spans="1:20">
      <c r="A1270" s="4">
        <v>39946</v>
      </c>
      <c r="B1270" s="1">
        <v>0.02073198359155071</v>
      </c>
      <c r="C1270" s="1">
        <v>0.01293289947579579</v>
      </c>
      <c r="D1270" s="1">
        <v>0.01808338028609979</v>
      </c>
      <c r="E1270" s="1">
        <v>0.0176288266009319</v>
      </c>
      <c r="F1270" s="1">
        <v>0.01861159333248374</v>
      </c>
      <c r="G1270" s="1">
        <v>0.007845100984810616</v>
      </c>
      <c r="H1270" s="1">
        <v>0.01288688260674009</v>
      </c>
      <c r="I1270" s="1">
        <v>0.005087798490985174</v>
      </c>
      <c r="J1270" s="1">
        <v>0.01023827930128918</v>
      </c>
      <c r="K1270" s="1">
        <v>0.009783725616121286</v>
      </c>
      <c r="L1270" s="1">
        <v>0.01076649234767313</v>
      </c>
      <c r="O1270" s="3" t="s">
        <v>1843</v>
      </c>
      <c r="P1270" s="2">
        <v>2.933122621151118</v>
      </c>
      <c r="Q1270" s="2">
        <v>3.123527668098812</v>
      </c>
      <c r="R1270" s="2">
        <v>3.021741420013769</v>
      </c>
      <c r="S1270" s="2">
        <v>2.535784901162467</v>
      </c>
      <c r="T1270" s="2">
        <v>0.6390589412436768</v>
      </c>
    </row>
    <row r="1271" spans="1:20">
      <c r="A1271" s="4">
        <v>39947</v>
      </c>
      <c r="B1271" s="1">
        <v>0.002329515878856769</v>
      </c>
      <c r="C1271" s="1">
        <v>-0.003397660179771167</v>
      </c>
      <c r="D1271" s="1">
        <v>0.001574610510982621</v>
      </c>
      <c r="E1271" s="1">
        <v>0.002513244483601351</v>
      </c>
      <c r="F1271" s="1">
        <v>0.001842577932384071</v>
      </c>
      <c r="G1271" s="1">
        <v>-0.0267748702660926</v>
      </c>
      <c r="H1271" s="1">
        <v>0.02910438614494937</v>
      </c>
      <c r="I1271" s="1">
        <v>0.02337721008632143</v>
      </c>
      <c r="J1271" s="1">
        <v>0.02834948077707522</v>
      </c>
      <c r="K1271" s="1">
        <v>0.02928811474969395</v>
      </c>
      <c r="L1271" s="1">
        <v>0.02861744819847667</v>
      </c>
      <c r="O1271" s="3" t="s">
        <v>1844</v>
      </c>
      <c r="P1271" s="2">
        <v>2.993932071204829</v>
      </c>
      <c r="Q1271" s="2">
        <v>3.163923937440201</v>
      </c>
      <c r="R1271" s="2">
        <v>3.076384719238137</v>
      </c>
      <c r="S1271" s="2">
        <v>2.580487813482321</v>
      </c>
      <c r="T1271" s="2">
        <v>0.6509528463735917</v>
      </c>
    </row>
    <row r="1272" spans="1:20">
      <c r="A1272" s="4">
        <v>39948</v>
      </c>
      <c r="B1272" s="1">
        <v>0.01400100490794465</v>
      </c>
      <c r="C1272" s="1">
        <v>0.009659514049943363</v>
      </c>
      <c r="D1272" s="1">
        <v>0.01461581871971829</v>
      </c>
      <c r="E1272" s="1">
        <v>0.01204456076330973</v>
      </c>
      <c r="F1272" s="1">
        <v>0.005967102204070818</v>
      </c>
      <c r="G1272" s="1">
        <v>0.008565431958704517</v>
      </c>
      <c r="H1272" s="1">
        <v>0.005435572949240131</v>
      </c>
      <c r="I1272" s="1">
        <v>0.001094082091238846</v>
      </c>
      <c r="J1272" s="1">
        <v>0.006050386761013771</v>
      </c>
      <c r="K1272" s="1">
        <v>0.003479128804605214</v>
      </c>
      <c r="L1272" s="1">
        <v>-0.002598329754633699</v>
      </c>
      <c r="O1272" s="3" t="s">
        <v>1845</v>
      </c>
      <c r="P1272" s="2">
        <v>3.000906483504919</v>
      </c>
      <c r="Q1272" s="2">
        <v>3.153173999066135</v>
      </c>
      <c r="R1272" s="2">
        <v>3.081228826952876</v>
      </c>
      <c r="S1272" s="2">
        <v>2.586973210244556</v>
      </c>
      <c r="T1272" s="2">
        <v>0.6521522777233423</v>
      </c>
    </row>
    <row r="1273" spans="1:20">
      <c r="A1273" s="4">
        <v>39951</v>
      </c>
      <c r="B1273" s="1">
        <v>0.00071137280594602</v>
      </c>
      <c r="C1273" s="1">
        <v>-0.001348367364063185</v>
      </c>
      <c r="D1273" s="1">
        <v>-0.0003846591769708363</v>
      </c>
      <c r="E1273" s="1">
        <v>-0.0003263083335627304</v>
      </c>
      <c r="F1273" s="1">
        <v>0.009881377022897375</v>
      </c>
      <c r="G1273" s="1">
        <v>-0.00303712035995507</v>
      </c>
      <c r="H1273" s="1">
        <v>0.00374849316590109</v>
      </c>
      <c r="I1273" s="1">
        <v>0.001688752995891996</v>
      </c>
      <c r="J1273" s="1">
        <v>0.002652461182984123</v>
      </c>
      <c r="K1273" s="1">
        <v>0.00271081202639234</v>
      </c>
      <c r="L1273" s="1">
        <v>0.01291849738285245</v>
      </c>
      <c r="O1273" s="3" t="s">
        <v>1846</v>
      </c>
      <c r="P1273" s="2">
        <v>3.042922189908754</v>
      </c>
      <c r="Q1273" s="2">
        <v>3.183632127612031</v>
      </c>
      <c r="R1273" s="2">
        <v>3.12626350892159</v>
      </c>
      <c r="S1273" s="2">
        <v>2.618132166268401</v>
      </c>
      <c r="T1273" s="2">
        <v>0.656043737017135</v>
      </c>
    </row>
    <row r="1274" spans="1:20">
      <c r="A1274" s="4">
        <v>39952</v>
      </c>
      <c r="B1274" s="1">
        <v>0.01689661956915023</v>
      </c>
      <c r="C1274" s="1">
        <v>0.01941244326864555</v>
      </c>
      <c r="D1274" s="1">
        <v>0.01805568821607983</v>
      </c>
      <c r="E1274" s="1">
        <v>0.01728703620005767</v>
      </c>
      <c r="F1274" s="1">
        <v>0.02182232719270694</v>
      </c>
      <c r="G1274" s="1">
        <v>0.03102786866749407</v>
      </c>
      <c r="H1274" s="1">
        <v>-0.01413124909834385</v>
      </c>
      <c r="I1274" s="1">
        <v>-0.01161542539884852</v>
      </c>
      <c r="J1274" s="1">
        <v>-0.01297218045141424</v>
      </c>
      <c r="K1274" s="1">
        <v>-0.0137408324674364</v>
      </c>
      <c r="L1274" s="1">
        <v>-0.009205541474787138</v>
      </c>
      <c r="O1274" s="3" t="s">
        <v>1847</v>
      </c>
      <c r="P1274" s="2">
        <v>3.045086842005265</v>
      </c>
      <c r="Q1274" s="2">
        <v>3.179339421951976</v>
      </c>
      <c r="R1274" s="2">
        <v>3.125060962973254</v>
      </c>
      <c r="S1274" s="2">
        <v>2.617277847924179</v>
      </c>
      <c r="T1274" s="2">
        <v>0.6625263525261119</v>
      </c>
    </row>
    <row r="1275" spans="1:20">
      <c r="A1275" s="4">
        <v>39953</v>
      </c>
      <c r="B1275" s="1">
        <v>0.01198051020949298</v>
      </c>
      <c r="C1275" s="1">
        <v>0.003839554391286359</v>
      </c>
      <c r="D1275" s="1">
        <v>0.007183441522129907</v>
      </c>
      <c r="E1275" s="1">
        <v>0.005011985204744107</v>
      </c>
      <c r="F1275" s="1">
        <v>0.01094784317022213</v>
      </c>
      <c r="G1275" s="1">
        <v>0.005690523090391864</v>
      </c>
      <c r="H1275" s="1">
        <v>0.006289987119101115</v>
      </c>
      <c r="I1275" s="1">
        <v>-0.001850968699105504</v>
      </c>
      <c r="J1275" s="1">
        <v>0.001492918431738044</v>
      </c>
      <c r="K1275" s="1">
        <v>-0.0006785378856477564</v>
      </c>
      <c r="L1275" s="1">
        <v>0.005257320079830263</v>
      </c>
      <c r="O1275" s="3" t="s">
        <v>1848</v>
      </c>
      <c r="P1275" s="2">
        <v>3.096538515929653</v>
      </c>
      <c r="Q1275" s="2">
        <v>3.241058168112387</v>
      </c>
      <c r="R1275" s="2">
        <v>3.181486089376941</v>
      </c>
      <c r="S1275" s="2">
        <v>2.662522824826854</v>
      </c>
      <c r="T1275" s="2">
        <v>0.6769842193647274</v>
      </c>
    </row>
    <row r="1276" spans="1:20">
      <c r="A1276" s="4">
        <v>39954</v>
      </c>
      <c r="B1276" s="1">
        <v>-0.001837977231978094</v>
      </c>
      <c r="C1276" s="1">
        <v>-0.005275604257589661</v>
      </c>
      <c r="D1276" s="1">
        <v>-0.005488663068187183</v>
      </c>
      <c r="E1276" s="1">
        <v>-0.01007578366215545</v>
      </c>
      <c r="F1276" s="1">
        <v>0.01169791097999329</v>
      </c>
      <c r="G1276" s="1">
        <v>-0.01077257889009808</v>
      </c>
      <c r="H1276" s="1">
        <v>0.008934601658119989</v>
      </c>
      <c r="I1276" s="1">
        <v>0.005496974632508422</v>
      </c>
      <c r="J1276" s="1">
        <v>0.005283915821910901</v>
      </c>
      <c r="K1276" s="1">
        <v>0.000696795227942637</v>
      </c>
      <c r="L1276" s="1">
        <v>0.02247048987009137</v>
      </c>
      <c r="O1276" s="3" t="s">
        <v>1849</v>
      </c>
      <c r="P1276" s="2">
        <v>3.133636627233836</v>
      </c>
      <c r="Q1276" s="2">
        <v>3.253502387234177</v>
      </c>
      <c r="R1276" s="2">
        <v>3.20434010865345</v>
      </c>
      <c r="S1276" s="2">
        <v>2.675867349832179</v>
      </c>
      <c r="T1276" s="2">
        <v>0.6843957364270477</v>
      </c>
    </row>
    <row r="1277" spans="1:20">
      <c r="A1277" s="4">
        <v>39955</v>
      </c>
      <c r="B1277" s="1">
        <v>-0.0004445287425801636</v>
      </c>
      <c r="C1277" s="1">
        <v>-0.007276615891034566</v>
      </c>
      <c r="D1277" s="1">
        <v>-0.008456787811224942</v>
      </c>
      <c r="E1277" s="1">
        <v>-0.002309019655251543</v>
      </c>
      <c r="F1277" s="1">
        <v>-0.003030143588024004</v>
      </c>
      <c r="G1277" s="1">
        <v>-0.01545484545154552</v>
      </c>
      <c r="H1277" s="1">
        <v>0.01501031670896547</v>
      </c>
      <c r="I1277" s="1">
        <v>0.008178229560511063</v>
      </c>
      <c r="J1277" s="1">
        <v>0.006998057640320576</v>
      </c>
      <c r="K1277" s="1">
        <v>0.01314582579629398</v>
      </c>
      <c r="L1277" s="1">
        <v>0.01242470186352151</v>
      </c>
      <c r="O1277" s="3" t="s">
        <v>1850</v>
      </c>
      <c r="P1277" s="2">
        <v>3.127877074459688</v>
      </c>
      <c r="Q1277" s="2">
        <v>3.236338196188007</v>
      </c>
      <c r="R1277" s="2">
        <v>3.186752565441173</v>
      </c>
      <c r="S1277" s="2">
        <v>2.648905889306645</v>
      </c>
      <c r="T1277" s="2">
        <v>0.6924017368268582</v>
      </c>
    </row>
    <row r="1278" spans="1:20">
      <c r="A1278" s="4">
        <v>39958</v>
      </c>
      <c r="B1278" s="1">
        <v>-0.0118433594762245</v>
      </c>
      <c r="C1278" s="1">
        <v>-0.015170211570537</v>
      </c>
      <c r="D1278" s="1">
        <v>-0.01418811625350036</v>
      </c>
      <c r="E1278" s="1">
        <v>-0.01978595905941161</v>
      </c>
      <c r="F1278" s="1">
        <v>-0.01942281021130177</v>
      </c>
      <c r="G1278" s="1">
        <v>-0.002457963242276984</v>
      </c>
      <c r="H1278" s="1">
        <v>-0.009385396233947518</v>
      </c>
      <c r="I1278" s="1">
        <v>-0.01271224832826001</v>
      </c>
      <c r="J1278" s="1">
        <v>-0.01173015301122338</v>
      </c>
      <c r="K1278" s="1">
        <v>-0.01732799581713462</v>
      </c>
      <c r="L1278" s="1">
        <v>-0.01696484696902478</v>
      </c>
      <c r="O1278" s="3" t="s">
        <v>1851</v>
      </c>
      <c r="P1278" s="2">
        <v>3.126486643196833</v>
      </c>
      <c r="Q1278" s="2">
        <v>3.212788606240863</v>
      </c>
      <c r="R1278" s="2">
        <v>3.15980287518836</v>
      </c>
      <c r="S1278" s="2">
        <v>2.642789513543324</v>
      </c>
      <c r="T1278" s="2">
        <v>0.6903036601436756</v>
      </c>
    </row>
    <row r="1279" spans="1:20">
      <c r="A1279" s="4">
        <v>39959</v>
      </c>
      <c r="B1279" s="1">
        <v>-0.0123432486622318</v>
      </c>
      <c r="C1279" s="1">
        <v>-0.01714382339148768</v>
      </c>
      <c r="D1279" s="1">
        <v>-0.02067801636915034</v>
      </c>
      <c r="E1279" s="1">
        <v>-0.0232230240889203</v>
      </c>
      <c r="F1279" s="1">
        <v>-0.02693792668878248</v>
      </c>
      <c r="G1279" s="1">
        <v>-0.02128017024136186</v>
      </c>
      <c r="H1279" s="1">
        <v>0.008936921579130175</v>
      </c>
      <c r="I1279" s="1">
        <v>0.004136346849874073</v>
      </c>
      <c r="J1279" s="1">
        <v>0.0006021538722116304</v>
      </c>
      <c r="K1279" s="1">
        <v>-0.001942853847558434</v>
      </c>
      <c r="L1279" s="1">
        <v>-0.005657756447420614</v>
      </c>
      <c r="O1279" s="3" t="s">
        <v>1852</v>
      </c>
      <c r="P1279" s="2">
        <v>3.089458537983838</v>
      </c>
      <c r="Q1279" s="2">
        <v>3.164049923352779</v>
      </c>
      <c r="R1279" s="2">
        <v>3.114971224657043</v>
      </c>
      <c r="S1279" s="2">
        <v>2.590499388425714</v>
      </c>
      <c r="T1279" s="2">
        <v>0.676896023164538</v>
      </c>
    </row>
    <row r="1280" spans="1:20">
      <c r="A1280" s="4">
        <v>39960</v>
      </c>
      <c r="B1280" s="1">
        <v>-0.0211680653465709</v>
      </c>
      <c r="C1280" s="1">
        <v>-0.01735197539914146</v>
      </c>
      <c r="D1280" s="1">
        <v>-0.02073800404303905</v>
      </c>
      <c r="E1280" s="1">
        <v>-0.02202004546643199</v>
      </c>
      <c r="F1280" s="1">
        <v>-0.03595585895550468</v>
      </c>
      <c r="G1280" s="1">
        <v>-0.005836241917949403</v>
      </c>
      <c r="H1280" s="1">
        <v>-0.01533182342862149</v>
      </c>
      <c r="I1280" s="1">
        <v>-0.01151573348119206</v>
      </c>
      <c r="J1280" s="1">
        <v>-0.01490176212508965</v>
      </c>
      <c r="K1280" s="1">
        <v>-0.01618380354848259</v>
      </c>
      <c r="L1280" s="1">
        <v>-0.03011961703755528</v>
      </c>
      <c r="O1280" s="3" t="s">
        <v>1853</v>
      </c>
      <c r="P1280" s="2">
        <v>3.051324583017848</v>
      </c>
      <c r="Q1280" s="2">
        <v>3.109806010264968</v>
      </c>
      <c r="R1280" s="2">
        <v>3.050559798684153</v>
      </c>
      <c r="S1280" s="2">
        <v>2.53034015872597</v>
      </c>
      <c r="T1280" s="2">
        <v>0.6586618477166033</v>
      </c>
    </row>
    <row r="1281" spans="1:20">
      <c r="A1281" s="4">
        <v>39961</v>
      </c>
      <c r="B1281" s="1">
        <v>-0.002434969484806593</v>
      </c>
      <c r="C1281" s="1">
        <v>-0.003805912119122734</v>
      </c>
      <c r="D1281" s="1">
        <v>-0.004492098464016103</v>
      </c>
      <c r="E1281" s="1">
        <v>-0.004193582954515218</v>
      </c>
      <c r="F1281" s="1">
        <v>-0.004424387865338608</v>
      </c>
      <c r="G1281" s="1">
        <v>0.02555395683453243</v>
      </c>
      <c r="H1281" s="1">
        <v>-0.02798892631933902</v>
      </c>
      <c r="I1281" s="1">
        <v>-0.02935986895365517</v>
      </c>
      <c r="J1281" s="1">
        <v>-0.03004605529854854</v>
      </c>
      <c r="K1281" s="1">
        <v>-0.02974753978904765</v>
      </c>
      <c r="L1281" s="1">
        <v>-0.02997834469987104</v>
      </c>
      <c r="O1281" s="3" t="s">
        <v>1854</v>
      </c>
      <c r="P1281" s="2">
        <v>2.986733944850928</v>
      </c>
      <c r="Q1281" s="2">
        <v>3.055844732878748</v>
      </c>
      <c r="R1281" s="2">
        <v>2.987297277245509</v>
      </c>
      <c r="S1281" s="2">
        <v>2.474621953385285</v>
      </c>
      <c r="T1281" s="2">
        <v>0.634979095220733</v>
      </c>
    </row>
    <row r="1282" spans="1:20">
      <c r="A1282" s="4">
        <v>39962</v>
      </c>
      <c r="B1282" s="1">
        <v>0.005409382849208777</v>
      </c>
      <c r="C1282" s="1">
        <v>0.01309021666014032</v>
      </c>
      <c r="D1282" s="1">
        <v>0.01503443812576877</v>
      </c>
      <c r="E1282" s="1">
        <v>0.007771494042539961</v>
      </c>
      <c r="F1282" s="1">
        <v>0.005830288369550685</v>
      </c>
      <c r="G1282" s="1">
        <v>0.002862113474381367</v>
      </c>
      <c r="H1282" s="1">
        <v>0.00254726937482741</v>
      </c>
      <c r="I1282" s="1">
        <v>0.01022810318575895</v>
      </c>
      <c r="J1282" s="1">
        <v>0.0121723246513874</v>
      </c>
      <c r="K1282" s="1">
        <v>0.004909380568158594</v>
      </c>
      <c r="L1282" s="1">
        <v>0.002968174895169318</v>
      </c>
      <c r="O1282" s="3" t="s">
        <v>1855</v>
      </c>
      <c r="P1282" s="2">
        <v>2.97946133883598</v>
      </c>
      <c r="Q1282" s="2">
        <v>3.044214456375728</v>
      </c>
      <c r="R1282" s="2">
        <v>2.973878043734834</v>
      </c>
      <c r="S1282" s="2">
        <v>2.4642444209427</v>
      </c>
      <c r="T1282" s="2">
        <v>0.6321697014170947</v>
      </c>
    </row>
    <row r="1283" spans="1:20">
      <c r="A1283" s="4">
        <v>39965</v>
      </c>
      <c r="B1283" s="1">
        <v>0.009976070706397167</v>
      </c>
      <c r="C1283" s="1">
        <v>0.008010815367900381</v>
      </c>
      <c r="D1283" s="1">
        <v>0.01141025440468857</v>
      </c>
      <c r="E1283" s="1">
        <v>0.01152748782690938</v>
      </c>
      <c r="F1283" s="1">
        <v>0.01348512203828633</v>
      </c>
      <c r="G1283" s="1">
        <v>0.01231113598209288</v>
      </c>
      <c r="H1283" s="1">
        <v>-0.002335065275695714</v>
      </c>
      <c r="I1283" s="1">
        <v>-0.004300320614192499</v>
      </c>
      <c r="J1283" s="1">
        <v>-0.0009008815774043111</v>
      </c>
      <c r="K1283" s="1">
        <v>-0.0007836481551835028</v>
      </c>
      <c r="L1283" s="1">
        <v>0.001173986056193455</v>
      </c>
      <c r="O1283" s="3" t="s">
        <v>1856</v>
      </c>
      <c r="P1283" s="2">
        <v>2.99557838590216</v>
      </c>
      <c r="Q1283" s="2">
        <v>3.084063883169617</v>
      </c>
      <c r="R1283" s="2">
        <v>3.018588629176948</v>
      </c>
      <c r="S1283" s="2">
        <v>2.483395281779418</v>
      </c>
      <c r="T1283" s="2">
        <v>0.6358554330748492</v>
      </c>
    </row>
    <row r="1284" spans="1:20">
      <c r="A1284" s="4">
        <v>39966</v>
      </c>
      <c r="B1284" s="1">
        <v>0.002473868787445044</v>
      </c>
      <c r="C1284" s="1">
        <v>0.002705089480550926</v>
      </c>
      <c r="D1284" s="1">
        <v>0.004448985517639281</v>
      </c>
      <c r="E1284" s="1">
        <v>0.001537251258777905</v>
      </c>
      <c r="F1284" s="1">
        <v>0.003055151060928019</v>
      </c>
      <c r="G1284" s="1">
        <v>-0.002377003869541205</v>
      </c>
      <c r="H1284" s="1">
        <v>0.004850872656986249</v>
      </c>
      <c r="I1284" s="1">
        <v>0.005082093350092132</v>
      </c>
      <c r="J1284" s="1">
        <v>0.006825989387180487</v>
      </c>
      <c r="K1284" s="1">
        <v>0.003914255128319111</v>
      </c>
      <c r="L1284" s="1">
        <v>0.005432154930469224</v>
      </c>
      <c r="O1284" s="3" t="s">
        <v>1857</v>
      </c>
      <c r="P1284" s="2">
        <v>3.025462487686475</v>
      </c>
      <c r="Q1284" s="2">
        <v>3.108769749520499</v>
      </c>
      <c r="R1284" s="2">
        <v>3.053031493378957</v>
      </c>
      <c r="S1284" s="2">
        <v>2.512022590659535</v>
      </c>
      <c r="T1284" s="2">
        <v>0.644430021188571</v>
      </c>
    </row>
    <row r="1285" spans="1:20">
      <c r="A1285" s="4">
        <v>39967</v>
      </c>
      <c r="B1285" s="1">
        <v>0.00602851447634789</v>
      </c>
      <c r="C1285" s="1">
        <v>0.004910180299006583</v>
      </c>
      <c r="D1285" s="1">
        <v>0.008015025175404089</v>
      </c>
      <c r="E1285" s="1">
        <v>0.003206349530101793</v>
      </c>
      <c r="F1285" s="1">
        <v>0.01421905414796587</v>
      </c>
      <c r="G1285" s="1">
        <v>-0.0008865739458081556</v>
      </c>
      <c r="H1285" s="1">
        <v>0.006915088422156046</v>
      </c>
      <c r="I1285" s="1">
        <v>0.005796754244814739</v>
      </c>
      <c r="J1285" s="1">
        <v>0.008901599121212245</v>
      </c>
      <c r="K1285" s="1">
        <v>0.004092923475909949</v>
      </c>
      <c r="L1285" s="1">
        <v>0.01510562809377403</v>
      </c>
      <c r="O1285" s="3" t="s">
        <v>1858</v>
      </c>
      <c r="P1285" s="2">
        <v>3.032947084902349</v>
      </c>
      <c r="Q1285" s="2">
        <v>3.117179249867382</v>
      </c>
      <c r="R1285" s="2">
        <v>3.066614386277897</v>
      </c>
      <c r="S1285" s="2">
        <v>2.515884200549105</v>
      </c>
      <c r="T1285" s="2">
        <v>0.6463988522514991</v>
      </c>
    </row>
    <row r="1286" spans="1:20">
      <c r="A1286" s="4">
        <v>39968</v>
      </c>
      <c r="B1286" s="1">
        <v>-0.0222074761887131</v>
      </c>
      <c r="C1286" s="1">
        <v>-0.01780458247064765</v>
      </c>
      <c r="D1286" s="1">
        <v>-0.02136480138350239</v>
      </c>
      <c r="E1286" s="1">
        <v>-0.01572972206815171</v>
      </c>
      <c r="F1286" s="1">
        <v>-0.01691343438424342</v>
      </c>
      <c r="G1286" s="1">
        <v>-0.02528977871443627</v>
      </c>
      <c r="H1286" s="1">
        <v>0.003082302525723168</v>
      </c>
      <c r="I1286" s="1">
        <v>0.007485196243788739</v>
      </c>
      <c r="J1286" s="1">
        <v>0.003924977330933999</v>
      </c>
      <c r="K1286" s="1">
        <v>0.009560056646284565</v>
      </c>
      <c r="L1286" s="1">
        <v>0.008376344330192964</v>
      </c>
      <c r="O1286" s="3" t="s">
        <v>1859</v>
      </c>
      <c r="P1286" s="2">
        <v>3.05123125030968</v>
      </c>
      <c r="Q1286" s="2">
        <v>3.132485162008552</v>
      </c>
      <c r="R1286" s="2">
        <v>3.091193377787171</v>
      </c>
      <c r="S1286" s="2">
        <v>2.523951004673326</v>
      </c>
      <c r="T1286" s="2">
        <v>0.6555900325328461</v>
      </c>
    </row>
    <row r="1287" spans="1:20">
      <c r="A1287" s="4">
        <v>39969</v>
      </c>
      <c r="B1287" s="1">
        <v>0.007934971070233221</v>
      </c>
      <c r="C1287" s="1">
        <v>0.006660255671791404</v>
      </c>
      <c r="D1287" s="1">
        <v>0.007461363571342972</v>
      </c>
      <c r="E1287" s="1">
        <v>0.005684957835180526</v>
      </c>
      <c r="F1287" s="1">
        <v>-0.0009239812374933765</v>
      </c>
      <c r="G1287" s="1">
        <v>0.01149359886201995</v>
      </c>
      <c r="H1287" s="1">
        <v>-0.003558627791786728</v>
      </c>
      <c r="I1287" s="1">
        <v>-0.004833343190228545</v>
      </c>
      <c r="J1287" s="1">
        <v>-0.004032235290676978</v>
      </c>
      <c r="K1287" s="1">
        <v>-0.005808641026839423</v>
      </c>
      <c r="L1287" s="1">
        <v>-0.01241758009951333</v>
      </c>
      <c r="O1287" s="3" t="s">
        <v>1860</v>
      </c>
      <c r="P1287" s="2">
        <v>2.98347110497217</v>
      </c>
      <c r="Q1287" s="2">
        <v>3.076712571603491</v>
      </c>
      <c r="R1287" s="2">
        <v>3.02515064523275</v>
      </c>
      <c r="S1287" s="2">
        <v>2.484249956856182</v>
      </c>
      <c r="T1287" s="2">
        <v>0.6445017535346378</v>
      </c>
    </row>
    <row r="1288" spans="1:20">
      <c r="A1288" s="4">
        <v>39972</v>
      </c>
      <c r="B1288" s="1">
        <v>0.005973270586758117</v>
      </c>
      <c r="C1288" s="1">
        <v>0.002719528712119557</v>
      </c>
      <c r="D1288" s="1">
        <v>0.002701176548960404</v>
      </c>
      <c r="E1288" s="1">
        <v>0.004529307997217291</v>
      </c>
      <c r="F1288" s="1">
        <v>0.003286097694482182</v>
      </c>
      <c r="G1288" s="1">
        <v>-0.0005625246104516979</v>
      </c>
      <c r="H1288" s="1">
        <v>0.006535795197209815</v>
      </c>
      <c r="I1288" s="1">
        <v>0.003282053322571254</v>
      </c>
      <c r="J1288" s="1">
        <v>0.003263701159412102</v>
      </c>
      <c r="K1288" s="1">
        <v>0.005091832607668989</v>
      </c>
      <c r="L1288" s="1">
        <v>0.00384862230493388</v>
      </c>
      <c r="O1288" s="3" t="s">
        <v>1861</v>
      </c>
      <c r="P1288" s="2">
        <v>3.007144861879001</v>
      </c>
      <c r="Q1288" s="2">
        <v>3.097204263958985</v>
      </c>
      <c r="R1288" s="2">
        <v>3.047722394054914</v>
      </c>
      <c r="S1288" s="2">
        <v>2.498372813112959</v>
      </c>
      <c r="T1288" s="2">
        <v>0.6439062460068402</v>
      </c>
    </row>
    <row r="1289" spans="1:20">
      <c r="A1289" s="4">
        <v>39973</v>
      </c>
      <c r="B1289" s="1">
        <v>-0.01483544087694133</v>
      </c>
      <c r="C1289" s="1">
        <v>-0.01688415642489582</v>
      </c>
      <c r="D1289" s="1">
        <v>-0.01464723973930648</v>
      </c>
      <c r="E1289" s="1">
        <v>-0.01949544141236825</v>
      </c>
      <c r="F1289" s="1">
        <v>-0.02092451857398037</v>
      </c>
      <c r="G1289" s="1">
        <v>-0.01553441774075548</v>
      </c>
      <c r="H1289" s="1">
        <v>0.0006989768638141491</v>
      </c>
      <c r="I1289" s="1">
        <v>-0.001349738684140345</v>
      </c>
      <c r="J1289" s="1">
        <v>0.0008871780014489961</v>
      </c>
      <c r="K1289" s="1">
        <v>-0.003961023671612773</v>
      </c>
      <c r="L1289" s="1">
        <v>-0.005390100833224887</v>
      </c>
      <c r="O1289" s="3" t="s">
        <v>1862</v>
      </c>
      <c r="P1289" s="2">
        <v>3.025107351832584</v>
      </c>
      <c r="Q1289" s="2">
        <v>3.10562719988212</v>
      </c>
      <c r="R1289" s="2">
        <v>3.055954830313477</v>
      </c>
      <c r="S1289" s="2">
        <v>2.509688713075422</v>
      </c>
      <c r="T1289" s="2">
        <v>0.646022184837306</v>
      </c>
    </row>
    <row r="1290" spans="1:20">
      <c r="A1290" s="4">
        <v>39974</v>
      </c>
      <c r="B1290" s="1">
        <v>0.004696673253866468</v>
      </c>
      <c r="C1290" s="1">
        <v>0.0090798043425524</v>
      </c>
      <c r="D1290" s="1">
        <v>0.01129253221283943</v>
      </c>
      <c r="E1290" s="1">
        <v>0.005059220458980329</v>
      </c>
      <c r="F1290" s="1">
        <v>-0.004764098975920117</v>
      </c>
      <c r="G1290" s="1">
        <v>0.03430335601166323</v>
      </c>
      <c r="H1290" s="1">
        <v>-0.02960668275779677</v>
      </c>
      <c r="I1290" s="1">
        <v>-0.02522355166911083</v>
      </c>
      <c r="J1290" s="1">
        <v>-0.0230108237988238</v>
      </c>
      <c r="K1290" s="1">
        <v>-0.0292441355526829</v>
      </c>
      <c r="L1290" s="1">
        <v>-0.03906745498758335</v>
      </c>
      <c r="O1290" s="3" t="s">
        <v>1863</v>
      </c>
      <c r="P1290" s="2">
        <v>2.980228550568071</v>
      </c>
      <c r="Q1290" s="2">
        <v>3.053191304441899</v>
      </c>
      <c r="R1290" s="2">
        <v>3.011193527281384</v>
      </c>
      <c r="S1290" s="2">
        <v>2.460761223806378</v>
      </c>
      <c r="T1290" s="2">
        <v>0.6325044816314744</v>
      </c>
    </row>
    <row r="1291" spans="1:20">
      <c r="A1291" s="4">
        <v>39975</v>
      </c>
      <c r="B1291" s="1">
        <v>-0.002626365455097535</v>
      </c>
      <c r="C1291" s="1">
        <v>0.004744029777010272</v>
      </c>
      <c r="D1291" s="1">
        <v>0.007430771759764587</v>
      </c>
      <c r="E1291" s="1">
        <v>0.004174821040605403</v>
      </c>
      <c r="F1291" s="1">
        <v>0.005184653528180982</v>
      </c>
      <c r="G1291" s="1">
        <v>0.002874357415289408</v>
      </c>
      <c r="H1291" s="1">
        <v>-0.005500722870386943</v>
      </c>
      <c r="I1291" s="1">
        <v>0.001869672361720864</v>
      </c>
      <c r="J1291" s="1">
        <v>0.004556414344475179</v>
      </c>
      <c r="K1291" s="1">
        <v>0.001300463625315995</v>
      </c>
      <c r="L1291" s="1">
        <v>0.002310296112891574</v>
      </c>
      <c r="O1291" s="3" t="s">
        <v>1864</v>
      </c>
      <c r="P1291" s="2">
        <v>2.994225710291934</v>
      </c>
      <c r="Q1291" s="2">
        <v>3.080913684106614</v>
      </c>
      <c r="R1291" s="2">
        <v>3.045197527187303</v>
      </c>
      <c r="S1291" s="2">
        <v>2.473210757334525</v>
      </c>
      <c r="T1291" s="2">
        <v>0.6294911676782691</v>
      </c>
    </row>
    <row r="1292" spans="1:20">
      <c r="A1292" s="4">
        <v>39976</v>
      </c>
      <c r="B1292" s="1">
        <v>0.006181801731897973</v>
      </c>
      <c r="C1292" s="1">
        <v>0.004624531587232861</v>
      </c>
      <c r="D1292" s="1">
        <v>0.003542281179503837</v>
      </c>
      <c r="E1292" s="1">
        <v>0.002217898623010139</v>
      </c>
      <c r="F1292" s="1">
        <v>0.003660646984892102</v>
      </c>
      <c r="G1292" s="1">
        <v>0.006944827206085025</v>
      </c>
      <c r="H1292" s="1">
        <v>-0.0007630254741870512</v>
      </c>
      <c r="I1292" s="1">
        <v>-0.002320295618852164</v>
      </c>
      <c r="J1292" s="1">
        <v>-0.003402546026581188</v>
      </c>
      <c r="K1292" s="1">
        <v>-0.004726928583074885</v>
      </c>
      <c r="L1292" s="1">
        <v>-0.003284180221192923</v>
      </c>
      <c r="O1292" s="3" t="s">
        <v>1865</v>
      </c>
      <c r="P1292" s="2">
        <v>2.986361779321658</v>
      </c>
      <c r="Q1292" s="2">
        <v>3.095529630364414</v>
      </c>
      <c r="R1292" s="2">
        <v>3.067825694975231</v>
      </c>
      <c r="S1292" s="2">
        <v>2.483535969642097</v>
      </c>
      <c r="T1292" s="2">
        <v>0.632754861281731</v>
      </c>
    </row>
    <row r="1293" spans="1:20">
      <c r="A1293" s="4">
        <v>39979</v>
      </c>
      <c r="B1293" s="1">
        <v>-0.008896222372528184</v>
      </c>
      <c r="C1293" s="1">
        <v>-0.003004960679130142</v>
      </c>
      <c r="D1293" s="1">
        <v>-0.00267049666843111</v>
      </c>
      <c r="E1293" s="1">
        <v>-0.005830828953701905</v>
      </c>
      <c r="F1293" s="1">
        <v>-0.004353178296165883</v>
      </c>
      <c r="G1293" s="1">
        <v>-0.01111171930592814</v>
      </c>
      <c r="H1293" s="1">
        <v>0.002215496933399841</v>
      </c>
      <c r="I1293" s="1">
        <v>0.008106758626797994</v>
      </c>
      <c r="J1293" s="1">
        <v>0.008441222637497026</v>
      </c>
      <c r="K1293" s="1">
        <v>0.00528089035222612</v>
      </c>
      <c r="L1293" s="1">
        <v>0.006758541009762364</v>
      </c>
      <c r="O1293" s="3" t="s">
        <v>1866</v>
      </c>
      <c r="P1293" s="2">
        <v>3.004822875741143</v>
      </c>
      <c r="Q1293" s="2">
        <v>3.109845004919249</v>
      </c>
      <c r="R1293" s="2">
        <v>3.07869279619654</v>
      </c>
      <c r="S1293" s="2">
        <v>2.489044200649362</v>
      </c>
      <c r="T1293" s="2">
        <v>0.6350711534568577</v>
      </c>
    </row>
    <row r="1294" spans="1:20">
      <c r="A1294" s="4">
        <v>39980</v>
      </c>
      <c r="B1294" s="1">
        <v>-0.002641303026926334</v>
      </c>
      <c r="C1294" s="1">
        <v>-4.597041250353762e-05</v>
      </c>
      <c r="D1294" s="1">
        <v>-0.001732520842735785</v>
      </c>
      <c r="E1294" s="1">
        <v>-4.339848500600763e-05</v>
      </c>
      <c r="F1294" s="1">
        <v>-0.001552379748217314</v>
      </c>
      <c r="G1294" s="1">
        <v>-0.009852762094542222</v>
      </c>
      <c r="H1294" s="1">
        <v>0.007211459067615777</v>
      </c>
      <c r="I1294" s="1">
        <v>0.009806791682038796</v>
      </c>
      <c r="J1294" s="1">
        <v>0.008120241251806437</v>
      </c>
      <c r="K1294" s="1">
        <v>0.009809363609536215</v>
      </c>
      <c r="L1294" s="1">
        <v>0.008300382346325019</v>
      </c>
      <c r="O1294" s="3" t="s">
        <v>1867</v>
      </c>
      <c r="P1294" s="2">
        <v>2.97809130324849</v>
      </c>
      <c r="Q1294" s="2">
        <v>3.100500042961278</v>
      </c>
      <c r="R1294" s="2">
        <v>3.070471157341174</v>
      </c>
      <c r="S1294" s="2">
        <v>2.474531009657172</v>
      </c>
      <c r="T1294" s="2">
        <v>0.6323065754951083</v>
      </c>
    </row>
    <row r="1295" spans="1:20">
      <c r="A1295" s="4">
        <v>39981</v>
      </c>
      <c r="B1295" s="1">
        <v>-0.005393340436902871</v>
      </c>
      <c r="C1295" s="1">
        <v>-0.005167191147611661</v>
      </c>
      <c r="D1295" s="1">
        <v>-0.00763502238937197</v>
      </c>
      <c r="E1295" s="1">
        <v>-0.007626522995338614</v>
      </c>
      <c r="F1295" s="1">
        <v>-0.006447136654174956</v>
      </c>
      <c r="G1295" s="1">
        <v>-0.006037567084078654</v>
      </c>
      <c r="H1295" s="1">
        <v>0.0006442266471757829</v>
      </c>
      <c r="I1295" s="1">
        <v>0.0008703759364669938</v>
      </c>
      <c r="J1295" s="1">
        <v>-0.001597455305293316</v>
      </c>
      <c r="K1295" s="1">
        <v>-0.001588955911259959</v>
      </c>
      <c r="L1295" s="1">
        <v>-0.000409569570096302</v>
      </c>
      <c r="O1295" s="3" t="s">
        <v>1868</v>
      </c>
      <c r="P1295" s="2">
        <v>2.970225261674757</v>
      </c>
      <c r="Q1295" s="2">
        <v>3.100357511695336</v>
      </c>
      <c r="R1295" s="2">
        <v>3.065151502064062</v>
      </c>
      <c r="S1295" s="2">
        <v>2.474423618760252</v>
      </c>
      <c r="T1295" s="2">
        <v>0.631324995572645</v>
      </c>
    </row>
    <row r="1296" spans="1:20">
      <c r="A1296" s="4">
        <v>39982</v>
      </c>
      <c r="B1296" s="1">
        <v>-0.006719086469823665</v>
      </c>
      <c r="C1296" s="1">
        <v>-0.006241400164391453</v>
      </c>
      <c r="D1296" s="1">
        <v>-0.002436553541475761</v>
      </c>
      <c r="E1296" s="1">
        <v>-0.003539694176022401</v>
      </c>
      <c r="F1296" s="1">
        <v>-0.005747395599360439</v>
      </c>
      <c r="G1296" s="1">
        <v>-0.01271091113610812</v>
      </c>
      <c r="H1296" s="1">
        <v>0.005991824666284451</v>
      </c>
      <c r="I1296" s="1">
        <v>0.006469510971716552</v>
      </c>
      <c r="J1296" s="1">
        <v>0.01027435759463247</v>
      </c>
      <c r="K1296" s="1">
        <v>0.009171216960085715</v>
      </c>
      <c r="L1296" s="1">
        <v>0.006963515536747789</v>
      </c>
      <c r="O1296" s="3" t="s">
        <v>1869</v>
      </c>
      <c r="P1296" s="2">
        <v>2.954205825664256</v>
      </c>
      <c r="Q1296" s="2">
        <v>3.084337371806472</v>
      </c>
      <c r="R1296" s="2">
        <v>3.041749001718985</v>
      </c>
      <c r="S1296" s="2">
        <v>2.455552370131568</v>
      </c>
      <c r="T1296" s="2">
        <v>0.6272547570529917</v>
      </c>
    </row>
    <row r="1297" spans="1:20">
      <c r="A1297" s="4">
        <v>39983</v>
      </c>
      <c r="B1297" s="1">
        <v>-0.002615225575246294</v>
      </c>
      <c r="C1297" s="1">
        <v>0.001039384096030549</v>
      </c>
      <c r="D1297" s="1">
        <v>-0.002344278146066525</v>
      </c>
      <c r="E1297" s="1">
        <v>-0.004314275166015014</v>
      </c>
      <c r="F1297" s="1">
        <v>-0.006557378763613175</v>
      </c>
      <c r="G1297" s="1">
        <v>0.006209410960464901</v>
      </c>
      <c r="H1297" s="1">
        <v>-0.008824636535711194</v>
      </c>
      <c r="I1297" s="1">
        <v>-0.005170026864434352</v>
      </c>
      <c r="J1297" s="1">
        <v>-0.008553689106531426</v>
      </c>
      <c r="K1297" s="1">
        <v>-0.01052368612647991</v>
      </c>
      <c r="L1297" s="1">
        <v>-0.01276678972407808</v>
      </c>
      <c r="O1297" s="3" t="s">
        <v>1870</v>
      </c>
      <c r="P1297" s="2">
        <v>2.934356261271961</v>
      </c>
      <c r="Q1297" s="2">
        <v>3.065086788027041</v>
      </c>
      <c r="R1297" s="2">
        <v>3.034337617416567</v>
      </c>
      <c r="S1297" s="2">
        <v>2.446860465708095</v>
      </c>
      <c r="T1297" s="2">
        <v>0.6236496758226274</v>
      </c>
    </row>
    <row r="1298" spans="1:20">
      <c r="A1298" s="4">
        <v>39986</v>
      </c>
      <c r="B1298" s="1">
        <v>0.006727085191885251</v>
      </c>
      <c r="C1298" s="1">
        <v>0.009553846721997328</v>
      </c>
      <c r="D1298" s="1">
        <v>0.00699516771847053</v>
      </c>
      <c r="E1298" s="1">
        <v>0.01081865131349846</v>
      </c>
      <c r="F1298" s="1">
        <v>0.008163306264226122</v>
      </c>
      <c r="G1298" s="1">
        <v>0.01353111023042519</v>
      </c>
      <c r="H1298" s="1">
        <v>-0.00680402503853994</v>
      </c>
      <c r="I1298" s="1">
        <v>-0.003977263508427864</v>
      </c>
      <c r="J1298" s="1">
        <v>-0.006535942511954662</v>
      </c>
      <c r="K1298" s="1">
        <v>-0.00271245891692673</v>
      </c>
      <c r="L1298" s="1">
        <v>-0.00536780396619907</v>
      </c>
      <c r="O1298" s="3" t="s">
        <v>1871</v>
      </c>
      <c r="P1298" s="2">
        <v>2.926682257730599</v>
      </c>
      <c r="Q1298" s="2">
        <v>3.068272590487469</v>
      </c>
      <c r="R1298" s="2">
        <v>3.027224286052269</v>
      </c>
      <c r="S1298" s="2">
        <v>2.436304036366187</v>
      </c>
      <c r="T1298" s="2">
        <v>0.6195601686824539</v>
      </c>
    </row>
    <row r="1299" spans="1:20">
      <c r="A1299" s="4">
        <v>39987</v>
      </c>
      <c r="B1299" s="1">
        <v>-0.02876822484904484</v>
      </c>
      <c r="C1299" s="1">
        <v>-0.02920684881279945</v>
      </c>
      <c r="D1299" s="1">
        <v>-0.0262442648319976</v>
      </c>
      <c r="E1299" s="1">
        <v>-0.02195798156417106</v>
      </c>
      <c r="F1299" s="1">
        <v>-0.02759252957554181</v>
      </c>
      <c r="G1299" s="1">
        <v>-0.0262540498268351</v>
      </c>
      <c r="H1299" s="1">
        <v>-0.002514175022209741</v>
      </c>
      <c r="I1299" s="1">
        <v>-0.002952798985964344</v>
      </c>
      <c r="J1299" s="1">
        <v>9.784994837502836e-06</v>
      </c>
      <c r="K1299" s="1">
        <v>0.004296068262664043</v>
      </c>
      <c r="L1299" s="1">
        <v>-0.001338479748706711</v>
      </c>
      <c r="O1299" s="3" t="s">
        <v>1872</v>
      </c>
      <c r="P1299" s="2">
        <v>2.946370298607932</v>
      </c>
      <c r="Q1299" s="2">
        <v>3.097586396518293</v>
      </c>
      <c r="R1299" s="2">
        <v>3.048400227654632</v>
      </c>
      <c r="S1299" s="2">
        <v>2.462661560229301</v>
      </c>
      <c r="T1299" s="2">
        <v>0.6246178280885244</v>
      </c>
    </row>
    <row r="1300" spans="1:20">
      <c r="A1300" s="4">
        <v>39988</v>
      </c>
      <c r="B1300" s="1">
        <v>-0.004110324301689339</v>
      </c>
      <c r="C1300" s="1">
        <v>-0.002977593519954747</v>
      </c>
      <c r="D1300" s="1">
        <v>-0.004337052724308399</v>
      </c>
      <c r="E1300" s="1">
        <v>-0.003703951675620432</v>
      </c>
      <c r="F1300" s="1">
        <v>-0.005920502131176231</v>
      </c>
      <c r="G1300" s="1">
        <v>0.004359798072510523</v>
      </c>
      <c r="H1300" s="1">
        <v>-0.008470122374199862</v>
      </c>
      <c r="I1300" s="1">
        <v>-0.00733739159246527</v>
      </c>
      <c r="J1300" s="1">
        <v>-0.008696850796818922</v>
      </c>
      <c r="K1300" s="1">
        <v>-0.008063749748130955</v>
      </c>
      <c r="L1300" s="1">
        <v>-0.01028030020368675</v>
      </c>
      <c r="O1300" s="3" t="s">
        <v>1873</v>
      </c>
      <c r="P1300" s="2">
        <v>2.861608455369031</v>
      </c>
      <c r="Q1300" s="2">
        <v>3.007115658950599</v>
      </c>
      <c r="R1300" s="2">
        <v>2.968397204766142</v>
      </c>
      <c r="S1300" s="2">
        <v>2.408586483090994</v>
      </c>
      <c r="T1300" s="2">
        <v>0.6073830421935811</v>
      </c>
    </row>
    <row r="1301" spans="1:20">
      <c r="A1301" s="4">
        <v>39989</v>
      </c>
      <c r="B1301" s="1">
        <v>0.01997702992532902</v>
      </c>
      <c r="C1301" s="1">
        <v>0.01983121494683937</v>
      </c>
      <c r="D1301" s="1">
        <v>0.01503919300530354</v>
      </c>
      <c r="E1301" s="1">
        <v>0.009579347657096449</v>
      </c>
      <c r="F1301" s="1">
        <v>0.01471269251436391</v>
      </c>
      <c r="G1301" s="1">
        <v>0.02159013022618228</v>
      </c>
      <c r="H1301" s="1">
        <v>-0.001613100300853265</v>
      </c>
      <c r="I1301" s="1">
        <v>-0.00175891527934291</v>
      </c>
      <c r="J1301" s="1">
        <v>-0.006550937220878739</v>
      </c>
      <c r="K1301" s="1">
        <v>-0.01201078256908583</v>
      </c>
      <c r="L1301" s="1">
        <v>-0.006877437711818368</v>
      </c>
      <c r="O1301" s="3" t="s">
        <v>1874</v>
      </c>
      <c r="P1301" s="2">
        <v>2.849846316593008</v>
      </c>
      <c r="Q1301" s="2">
        <v>2.998161690850753</v>
      </c>
      <c r="R1301" s="2">
        <v>2.955523109582382</v>
      </c>
      <c r="S1301" s="2">
        <v>2.399665195151072</v>
      </c>
      <c r="T1301" s="2">
        <v>0.6037870295978337</v>
      </c>
    </row>
    <row r="1302" spans="1:20">
      <c r="A1302" s="4">
        <v>39990</v>
      </c>
      <c r="B1302" s="1">
        <v>0.003645744463835587</v>
      </c>
      <c r="C1302" s="1">
        <v>0.001565253853931026</v>
      </c>
      <c r="D1302" s="1">
        <v>-0.0001122986441141061</v>
      </c>
      <c r="E1302" s="1">
        <v>-0.0008381435436853879</v>
      </c>
      <c r="F1302" s="1">
        <v>-0.002807099573149396</v>
      </c>
      <c r="G1302" s="1">
        <v>0.002348205300234829</v>
      </c>
      <c r="H1302" s="1">
        <v>0.001297539163600758</v>
      </c>
      <c r="I1302" s="1">
        <v>-0.0007829514463038034</v>
      </c>
      <c r="J1302" s="1">
        <v>-0.002460503944348935</v>
      </c>
      <c r="K1302" s="1">
        <v>-0.003186348843920217</v>
      </c>
      <c r="L1302" s="1">
        <v>-0.005155304873384225</v>
      </c>
      <c r="O1302" s="3" t="s">
        <v>1875</v>
      </c>
      <c r="P1302" s="2">
        <v>2.906777781742175</v>
      </c>
      <c r="Q1302" s="2">
        <v>3.057618879787394</v>
      </c>
      <c r="R1302" s="2">
        <v>2.999971792059026</v>
      </c>
      <c r="S1302" s="2">
        <v>2.422652422316058</v>
      </c>
      <c r="T1302" s="2">
        <v>0.6126703625084677</v>
      </c>
    </row>
    <row r="1303" spans="1:20">
      <c r="A1303" s="4">
        <v>39993</v>
      </c>
      <c r="B1303" s="1">
        <v>-0.009749315653594381</v>
      </c>
      <c r="C1303" s="1">
        <v>-0.007338796568251094</v>
      </c>
      <c r="D1303" s="1">
        <v>-0.007659874680163492</v>
      </c>
      <c r="E1303" s="1">
        <v>-0.01229464260710911</v>
      </c>
      <c r="F1303" s="1">
        <v>-0.01861713164673051</v>
      </c>
      <c r="G1303" s="1">
        <v>-0.002621597501115569</v>
      </c>
      <c r="H1303" s="1">
        <v>-0.007127718152478812</v>
      </c>
      <c r="I1303" s="1">
        <v>-0.004717199067135525</v>
      </c>
      <c r="J1303" s="1">
        <v>-0.005038277179047923</v>
      </c>
      <c r="K1303" s="1">
        <v>-0.009673045105993539</v>
      </c>
      <c r="L1303" s="1">
        <v>-0.01599553414561494</v>
      </c>
      <c r="O1303" s="3" t="s">
        <v>1876</v>
      </c>
      <c r="P1303" s="2">
        <v>2.917375150747562</v>
      </c>
      <c r="Q1303" s="2">
        <v>3.062404829522833</v>
      </c>
      <c r="R1303" s="2">
        <v>2.999634899294397</v>
      </c>
      <c r="S1303" s="2">
        <v>2.4206218918297</v>
      </c>
      <c r="T1303" s="2">
        <v>0.6109505357953889</v>
      </c>
    </row>
    <row r="1304" spans="1:20">
      <c r="A1304" s="4">
        <v>39994</v>
      </c>
      <c r="B1304" s="1">
        <v>-0.003797367828566656</v>
      </c>
      <c r="C1304" s="1">
        <v>-0.005375011116664274</v>
      </c>
      <c r="D1304" s="1">
        <v>-0.006974541644181875</v>
      </c>
      <c r="E1304" s="1">
        <v>-0.009584768392851384</v>
      </c>
      <c r="F1304" s="1">
        <v>-0.009564954426762529</v>
      </c>
      <c r="G1304" s="1">
        <v>0.001006655108774623</v>
      </c>
      <c r="H1304" s="1">
        <v>-0.004804022937341279</v>
      </c>
      <c r="I1304" s="1">
        <v>-0.006381666225438898</v>
      </c>
      <c r="J1304" s="1">
        <v>-0.007981196752956499</v>
      </c>
      <c r="K1304" s="1">
        <v>-0.01059142350162601</v>
      </c>
      <c r="L1304" s="1">
        <v>-0.01057160953553715</v>
      </c>
      <c r="O1304" s="3" t="s">
        <v>1877</v>
      </c>
      <c r="P1304" s="2">
        <v>2.888932739522972</v>
      </c>
      <c r="Q1304" s="2">
        <v>3.039930463469336</v>
      </c>
      <c r="R1304" s="2">
        <v>2.976658071879557</v>
      </c>
      <c r="S1304" s="2">
        <v>2.39086121078271</v>
      </c>
      <c r="T1304" s="2">
        <v>0.5995763892408457</v>
      </c>
    </row>
    <row r="1305" spans="1:20">
      <c r="A1305" s="4">
        <v>39995</v>
      </c>
      <c r="B1305" s="1">
        <v>0.005440025897991196</v>
      </c>
      <c r="C1305" s="1">
        <v>0.01009955230185389</v>
      </c>
      <c r="D1305" s="1">
        <v>0.009762446214565346</v>
      </c>
      <c r="E1305" s="1">
        <v>0.009300746953575301</v>
      </c>
      <c r="F1305" s="1">
        <v>0.01122183784377184</v>
      </c>
      <c r="G1305" s="1">
        <v>0.01653723671713503</v>
      </c>
      <c r="H1305" s="1">
        <v>-0.01109721081914383</v>
      </c>
      <c r="I1305" s="1">
        <v>-0.006437684415281142</v>
      </c>
      <c r="J1305" s="1">
        <v>-0.006774790502569683</v>
      </c>
      <c r="K1305" s="1">
        <v>-0.007236489763559728</v>
      </c>
      <c r="L1305" s="1">
        <v>-0.005315398873363186</v>
      </c>
      <c r="O1305" s="3" t="s">
        <v>1878</v>
      </c>
      <c r="P1305" s="2">
        <v>2.877962399279014</v>
      </c>
      <c r="Q1305" s="2">
        <v>3.023590803434302</v>
      </c>
      <c r="R1305" s="2">
        <v>2.955897246196743</v>
      </c>
      <c r="S1305" s="2">
        <v>2.367945359817905</v>
      </c>
      <c r="T1305" s="2">
        <v>0.5938414684023942</v>
      </c>
    </row>
    <row r="1306" spans="1:20">
      <c r="A1306" s="4">
        <v>39996</v>
      </c>
      <c r="B1306" s="1">
        <v>0.001692695298291635</v>
      </c>
      <c r="C1306" s="1">
        <v>0.004212252765383395</v>
      </c>
      <c r="D1306" s="1">
        <v>0.001619740265377256</v>
      </c>
      <c r="E1306" s="1">
        <v>0.002807231188601822</v>
      </c>
      <c r="F1306" s="1">
        <v>-0.000217756642624134</v>
      </c>
      <c r="G1306" s="1">
        <v>-0.0005496015388843922</v>
      </c>
      <c r="H1306" s="1">
        <v>0.002242296837176028</v>
      </c>
      <c r="I1306" s="1">
        <v>0.004761854304267787</v>
      </c>
      <c r="J1306" s="1">
        <v>0.002169341804261649</v>
      </c>
      <c r="K1306" s="1">
        <v>0.003356832727486214</v>
      </c>
      <c r="L1306" s="1">
        <v>0.0003318448962601472</v>
      </c>
      <c r="O1306" s="3" t="s">
        <v>1879</v>
      </c>
      <c r="P1306" s="2">
        <v>2.893618589264537</v>
      </c>
      <c r="Q1306" s="2">
        <v>3.054127716892991</v>
      </c>
      <c r="R1306" s="2">
        <v>2.98475403407852</v>
      </c>
      <c r="S1306" s="2">
        <v>2.389969020409465</v>
      </c>
      <c r="T1306" s="2">
        <v>0.6005054610657132</v>
      </c>
    </row>
    <row r="1307" spans="1:20">
      <c r="A1307" s="4">
        <v>39997</v>
      </c>
      <c r="B1307" s="1">
        <v>0.01163341794457828</v>
      </c>
      <c r="C1307" s="1">
        <v>0.009762075628245714</v>
      </c>
      <c r="D1307" s="1">
        <v>0.007716373022200074</v>
      </c>
      <c r="E1307" s="1">
        <v>0.009257140667165764</v>
      </c>
      <c r="F1307" s="1">
        <v>0.008594391073494689</v>
      </c>
      <c r="G1307" s="1">
        <v>0.005883970305196717</v>
      </c>
      <c r="H1307" s="1">
        <v>0.005749447639381566</v>
      </c>
      <c r="I1307" s="1">
        <v>0.003878105323048997</v>
      </c>
      <c r="J1307" s="1">
        <v>0.001832402717003356</v>
      </c>
      <c r="K1307" s="1">
        <v>0.003373170361969047</v>
      </c>
      <c r="L1307" s="1">
        <v>0.002710420768297972</v>
      </c>
      <c r="O1307" s="3" t="s">
        <v>1880</v>
      </c>
      <c r="P1307" s="2">
        <v>2.898516603845635</v>
      </c>
      <c r="Q1307" s="2">
        <v>3.066992474814307</v>
      </c>
      <c r="R1307" s="2">
        <v>2.989588560369764</v>
      </c>
      <c r="S1307" s="2">
        <v>2.39667821598335</v>
      </c>
      <c r="T1307" s="2">
        <v>0.6003746970126341</v>
      </c>
    </row>
    <row r="1308" spans="1:20">
      <c r="A1308" s="4">
        <v>40000</v>
      </c>
      <c r="B1308" s="1">
        <v>0.004988119144100578</v>
      </c>
      <c r="C1308" s="1">
        <v>0.009278340946206276</v>
      </c>
      <c r="D1308" s="1">
        <v>0.002037056947110871</v>
      </c>
      <c r="E1308" s="1">
        <v>0.002872472853214125</v>
      </c>
      <c r="F1308" s="1">
        <v>-0.003203884295117643</v>
      </c>
      <c r="G1308" s="1">
        <v>0.008637655805816769</v>
      </c>
      <c r="H1308" s="1">
        <v>-0.003649536661716191</v>
      </c>
      <c r="I1308" s="1">
        <v>0.0006406851403895075</v>
      </c>
      <c r="J1308" s="1">
        <v>-0.006600598858705897</v>
      </c>
      <c r="K1308" s="1">
        <v>-0.005765182952602643</v>
      </c>
      <c r="L1308" s="1">
        <v>-0.01184154010093441</v>
      </c>
      <c r="O1308" s="3" t="s">
        <v>1881</v>
      </c>
      <c r="P1308" s="2">
        <v>2.932236258917471</v>
      </c>
      <c r="Q1308" s="2">
        <v>3.096932687304705</v>
      </c>
      <c r="R1308" s="2">
        <v>3.01265734088448</v>
      </c>
      <c r="S1308" s="2">
        <v>2.41886460336264</v>
      </c>
      <c r="T1308" s="2">
        <v>0.6055345519493915</v>
      </c>
    </row>
    <row r="1309" spans="1:20">
      <c r="A1309" s="4">
        <v>40001</v>
      </c>
      <c r="B1309" s="1">
        <v>0.006734519398755134</v>
      </c>
      <c r="C1309" s="1">
        <v>0.005184073837427139</v>
      </c>
      <c r="D1309" s="1">
        <v>0.005457774130688708</v>
      </c>
      <c r="E1309" s="1">
        <v>0.006441565658475312</v>
      </c>
      <c r="F1309" s="1">
        <v>-0.0002701396283774082</v>
      </c>
      <c r="G1309" s="1">
        <v>0.003306233062330799</v>
      </c>
      <c r="H1309" s="1">
        <v>0.003428286336424335</v>
      </c>
      <c r="I1309" s="1">
        <v>0.00187784077509634</v>
      </c>
      <c r="J1309" s="1">
        <v>0.002151541068357909</v>
      </c>
      <c r="K1309" s="1">
        <v>0.003135332596144513</v>
      </c>
      <c r="L1309" s="1">
        <v>-0.003576372690708207</v>
      </c>
      <c r="O1309" s="3" t="s">
        <v>1882</v>
      </c>
      <c r="P1309" s="2">
        <v>2.946862602735603</v>
      </c>
      <c r="Q1309" s="2">
        <v>3.125667084664969</v>
      </c>
      <c r="R1309" s="2">
        <v>3.018794295449993</v>
      </c>
      <c r="S1309" s="2">
        <v>2.425812726271399</v>
      </c>
      <c r="T1309" s="2">
        <v>0.6035944893082498</v>
      </c>
    </row>
    <row r="1310" spans="1:20">
      <c r="A1310" s="4">
        <v>40002</v>
      </c>
      <c r="B1310" s="1">
        <v>-0.00125635022187498</v>
      </c>
      <c r="C1310" s="1">
        <v>-0.001071425089381517</v>
      </c>
      <c r="D1310" s="1">
        <v>-0.003455210086406146</v>
      </c>
      <c r="E1310" s="1">
        <v>-0.006260649378706407</v>
      </c>
      <c r="F1310" s="1">
        <v>-0.008823943028640091</v>
      </c>
      <c r="G1310" s="1">
        <v>-0.002052833450380986</v>
      </c>
      <c r="H1310" s="1">
        <v>0.0007964832285058954</v>
      </c>
      <c r="I1310" s="1">
        <v>0.0009814083609995805</v>
      </c>
      <c r="J1310" s="1">
        <v>-0.00140237663602516</v>
      </c>
      <c r="K1310" s="1">
        <v>-0.00420781592832542</v>
      </c>
      <c r="L1310" s="1">
        <v>-0.006771109578259105</v>
      </c>
      <c r="O1310" s="3" t="s">
        <v>1883</v>
      </c>
      <c r="P1310" s="2">
        <v>2.966708306099191</v>
      </c>
      <c r="Q1310" s="2">
        <v>3.141870773623088</v>
      </c>
      <c r="R1310" s="2">
        <v>3.035270192861571</v>
      </c>
      <c r="S1310" s="2">
        <v>2.441438758222841</v>
      </c>
      <c r="T1310" s="2">
        <v>0.6034314345172174</v>
      </c>
    </row>
    <row r="1311" spans="1:20">
      <c r="A1311" s="4">
        <v>40003</v>
      </c>
      <c r="B1311" s="1">
        <v>0.004086798496560462</v>
      </c>
      <c r="C1311" s="1">
        <v>0.001994765816786481</v>
      </c>
      <c r="D1311" s="1">
        <v>0.00425496744110232</v>
      </c>
      <c r="E1311" s="1">
        <v>-0.000526483444119541</v>
      </c>
      <c r="F1311" s="1">
        <v>-0.001265822749428103</v>
      </c>
      <c r="G1311" s="1">
        <v>-5.413305905910271e-05</v>
      </c>
      <c r="H1311" s="1">
        <v>0.004140931555619565</v>
      </c>
      <c r="I1311" s="1">
        <v>0.002048898875845584</v>
      </c>
      <c r="J1311" s="1">
        <v>0.004309100500161422</v>
      </c>
      <c r="K1311" s="1">
        <v>-0.0004723503850604382</v>
      </c>
      <c r="L1311" s="1">
        <v>-0.001211689690369</v>
      </c>
      <c r="O1311" s="3" t="s">
        <v>1884</v>
      </c>
      <c r="P1311" s="2">
        <v>2.962981081460585</v>
      </c>
      <c r="Q1311" s="2">
        <v>3.138504494448633</v>
      </c>
      <c r="R1311" s="2">
        <v>3.024782696676227</v>
      </c>
      <c r="S1311" s="2">
        <v>2.426153766178023</v>
      </c>
      <c r="T1311" s="2">
        <v>0.5981067899173469</v>
      </c>
    </row>
    <row r="1312" spans="1:20">
      <c r="A1312" s="4">
        <v>40004</v>
      </c>
      <c r="B1312" s="1">
        <v>-0.004589795834236465</v>
      </c>
      <c r="C1312" s="1">
        <v>-0.002608222475740996</v>
      </c>
      <c r="D1312" s="1">
        <v>-0.005260323000680467</v>
      </c>
      <c r="E1312" s="1">
        <v>-0.003854741493865554</v>
      </c>
      <c r="F1312" s="1">
        <v>-0.007236957379543663</v>
      </c>
      <c r="G1312" s="1">
        <v>-0.0008661758336941938</v>
      </c>
      <c r="H1312" s="1">
        <v>-0.003723620000542271</v>
      </c>
      <c r="I1312" s="1">
        <v>-0.001742046642046802</v>
      </c>
      <c r="J1312" s="1">
        <v>-0.004394147166986273</v>
      </c>
      <c r="K1312" s="1">
        <v>-0.002988565660171361</v>
      </c>
      <c r="L1312" s="1">
        <v>-0.006370781545849469</v>
      </c>
      <c r="O1312" s="3" t="s">
        <v>1885</v>
      </c>
      <c r="P1312" s="2">
        <v>2.975090188089636</v>
      </c>
      <c r="Q1312" s="2">
        <v>3.14476507592999</v>
      </c>
      <c r="R1312" s="2">
        <v>3.037653048566995</v>
      </c>
      <c r="S1312" s="2">
        <v>2.424876436387243</v>
      </c>
      <c r="T1312" s="2">
        <v>0.5973496927360821</v>
      </c>
    </row>
    <row r="1313" spans="1:20">
      <c r="A1313" s="4">
        <v>40007</v>
      </c>
      <c r="B1313" s="1">
        <v>-0.03366978984088376</v>
      </c>
      <c r="C1313" s="1">
        <v>-0.0284200146740996</v>
      </c>
      <c r="D1313" s="1">
        <v>-0.0307482569921641</v>
      </c>
      <c r="E1313" s="1">
        <v>-0.02740659435967108</v>
      </c>
      <c r="F1313" s="1">
        <v>-0.03376477424357316</v>
      </c>
      <c r="G1313" s="1">
        <v>-0.03473125270914601</v>
      </c>
      <c r="H1313" s="1">
        <v>0.001061462868262364</v>
      </c>
      <c r="I1313" s="1">
        <v>0.006311238035046518</v>
      </c>
      <c r="J1313" s="1">
        <v>0.003982995716981907</v>
      </c>
      <c r="K1313" s="1">
        <v>0.007324658349475044</v>
      </c>
      <c r="L1313" s="1">
        <v>0.0009664784655729619</v>
      </c>
      <c r="O1313" s="3" t="s">
        <v>1886</v>
      </c>
      <c r="P1313" s="2">
        <v>2.961435131537864</v>
      </c>
      <c r="Q1313" s="2">
        <v>3.136562828978025</v>
      </c>
      <c r="R1313" s="2">
        <v>3.021674012367531</v>
      </c>
      <c r="S1313" s="2">
        <v>2.415529164570404</v>
      </c>
      <c r="T1313" s="2">
        <v>0.5930266984690675</v>
      </c>
    </row>
    <row r="1314" spans="1:20">
      <c r="A1314" s="4">
        <v>40008</v>
      </c>
      <c r="B1314" s="1">
        <v>0.001687270419877596</v>
      </c>
      <c r="C1314" s="1">
        <v>0.003487545181967144</v>
      </c>
      <c r="D1314" s="1">
        <v>0.003461907424431532</v>
      </c>
      <c r="E1314" s="1">
        <v>0.001118089540324219</v>
      </c>
      <c r="F1314" s="1">
        <v>-0.001187132372008959</v>
      </c>
      <c r="G1314" s="1">
        <v>0.007184956497333639</v>
      </c>
      <c r="H1314" s="1">
        <v>-0.005497686077456043</v>
      </c>
      <c r="I1314" s="1">
        <v>-0.003697411315366494</v>
      </c>
      <c r="J1314" s="1">
        <v>-0.003723049072902107</v>
      </c>
      <c r="K1314" s="1">
        <v>-0.00606686695700942</v>
      </c>
      <c r="L1314" s="1">
        <v>-0.008372088869342598</v>
      </c>
      <c r="O1314" s="3" t="s">
        <v>1887</v>
      </c>
      <c r="P1314" s="2">
        <v>2.861724233031574</v>
      </c>
      <c r="Q1314" s="2">
        <v>3.047421667352234</v>
      </c>
      <c r="R1314" s="2">
        <v>2.92876280328871</v>
      </c>
      <c r="S1314" s="2">
        <v>2.349327736593068</v>
      </c>
      <c r="T1314" s="2">
        <v>0.5730032858748479</v>
      </c>
    </row>
    <row r="1315" spans="1:20">
      <c r="A1315" s="4">
        <v>40009</v>
      </c>
      <c r="B1315" s="1">
        <v>0.01950538819570835</v>
      </c>
      <c r="C1315" s="1">
        <v>0.01516644096694142</v>
      </c>
      <c r="D1315" s="1">
        <v>0.01721954611109022</v>
      </c>
      <c r="E1315" s="1">
        <v>0.01775141162198324</v>
      </c>
      <c r="F1315" s="1">
        <v>0.01636737378280184</v>
      </c>
      <c r="G1315" s="1">
        <v>0.02691857548904864</v>
      </c>
      <c r="H1315" s="1">
        <v>-0.007413187293340284</v>
      </c>
      <c r="I1315" s="1">
        <v>-0.01175213452210722</v>
      </c>
      <c r="J1315" s="1">
        <v>-0.009699029377958412</v>
      </c>
      <c r="K1315" s="1">
        <v>-0.009167163867065398</v>
      </c>
      <c r="L1315" s="1">
        <v>-0.01055120170624679</v>
      </c>
      <c r="O1315" s="3" t="s">
        <v>1888</v>
      </c>
      <c r="P1315" s="2">
        <v>2.866552735679815</v>
      </c>
      <c r="Q1315" s="2">
        <v>3.05804968810563</v>
      </c>
      <c r="R1315" s="2">
        <v>2.938901908981814</v>
      </c>
      <c r="S1315" s="2">
        <v>2.351954495362146</v>
      </c>
      <c r="T1315" s="2">
        <v>0.5723230551249184</v>
      </c>
    </row>
    <row r="1316" spans="1:20">
      <c r="A1316" s="4">
        <v>40010</v>
      </c>
      <c r="B1316" s="1">
        <v>-0.006668722278783457</v>
      </c>
      <c r="C1316" s="1">
        <v>-0.0007652595755993641</v>
      </c>
      <c r="D1316" s="1">
        <v>-0.003066520196868483</v>
      </c>
      <c r="E1316" s="1">
        <v>-0.001764352221305443</v>
      </c>
      <c r="F1316" s="1">
        <v>-0.01024110862933791</v>
      </c>
      <c r="G1316" s="1">
        <v>0.01063714316726361</v>
      </c>
      <c r="H1316" s="1">
        <v>-0.01730586544604706</v>
      </c>
      <c r="I1316" s="1">
        <v>-0.01140240274286297</v>
      </c>
      <c r="J1316" s="1">
        <v>-0.01370366336413209</v>
      </c>
      <c r="K1316" s="1">
        <v>-0.01240149538856905</v>
      </c>
      <c r="L1316" s="1">
        <v>-0.02087825179660152</v>
      </c>
      <c r="O1316" s="3" t="s">
        <v>1889</v>
      </c>
      <c r="P1316" s="2">
        <v>2.92246595957272</v>
      </c>
      <c r="Q1316" s="2">
        <v>3.104429418174258</v>
      </c>
      <c r="R1316" s="2">
        <v>2.989508465919497</v>
      </c>
      <c r="S1316" s="2">
        <v>2.393705007725493</v>
      </c>
      <c r="T1316" s="2">
        <v>0.581690480492663</v>
      </c>
    </row>
    <row r="1317" spans="1:20">
      <c r="A1317" s="4">
        <v>40011</v>
      </c>
      <c r="B1317" s="1">
        <v>0.001487159937715088</v>
      </c>
      <c r="C1317" s="1">
        <v>0.00819058756352975</v>
      </c>
      <c r="D1317" s="1">
        <v>0.004394139856475077</v>
      </c>
      <c r="E1317" s="1">
        <v>0.003241608420159636</v>
      </c>
      <c r="F1317" s="1">
        <v>0.005197897883936653</v>
      </c>
      <c r="G1317" s="1">
        <v>0.005047792933089879</v>
      </c>
      <c r="H1317" s="1">
        <v>-0.003560632995374791</v>
      </c>
      <c r="I1317" s="1">
        <v>0.003142794630439871</v>
      </c>
      <c r="J1317" s="1">
        <v>-0.0006536530766148019</v>
      </c>
      <c r="K1317" s="1">
        <v>-0.001806184512930242</v>
      </c>
      <c r="L1317" s="1">
        <v>0.0001501049508467744</v>
      </c>
      <c r="O1317" s="3" t="s">
        <v>1890</v>
      </c>
      <c r="P1317" s="2">
        <v>2.902976845719131</v>
      </c>
      <c r="Q1317" s="2">
        <v>3.102053723835228</v>
      </c>
      <c r="R1317" s="2">
        <v>2.980341077830046</v>
      </c>
      <c r="S1317" s="2">
        <v>2.389481668977963</v>
      </c>
      <c r="T1317" s="2">
        <v>0.5757333250932859</v>
      </c>
    </row>
    <row r="1318" spans="1:20">
      <c r="A1318" s="4">
        <v>40014</v>
      </c>
      <c r="B1318" s="1">
        <v>0.01465520959920075</v>
      </c>
      <c r="C1318" s="1">
        <v>0.01390421594918601</v>
      </c>
      <c r="D1318" s="1">
        <v>0.01816304219480824</v>
      </c>
      <c r="E1318" s="1">
        <v>0.01213327900536787</v>
      </c>
      <c r="F1318" s="1">
        <v>0.01262196676022187</v>
      </c>
      <c r="G1318" s="1">
        <v>0.02719598204744611</v>
      </c>
      <c r="H1318" s="1">
        <v>-0.01254077244824536</v>
      </c>
      <c r="I1318" s="1">
        <v>-0.0132917660982601</v>
      </c>
      <c r="J1318" s="1">
        <v>-0.009032939852637867</v>
      </c>
      <c r="K1318" s="1">
        <v>-0.01506270304207824</v>
      </c>
      <c r="L1318" s="1">
        <v>-0.01457401528722424</v>
      </c>
      <c r="O1318" s="3" t="s">
        <v>1891</v>
      </c>
      <c r="P1318" s="2">
        <v>2.907294036584199</v>
      </c>
      <c r="Q1318" s="2">
        <v>3.127461366487074</v>
      </c>
      <c r="R1318" s="2">
        <v>2.993437113346029</v>
      </c>
      <c r="S1318" s="2">
        <v>2.397227432875939</v>
      </c>
      <c r="T1318" s="2">
        <v>0.5787259281255001</v>
      </c>
    </row>
    <row r="1319" spans="1:20">
      <c r="A1319" s="4">
        <v>40015</v>
      </c>
      <c r="B1319" s="1">
        <v>0.007657967957678924</v>
      </c>
      <c r="C1319" s="1">
        <v>0.003255901985569576</v>
      </c>
      <c r="D1319" s="1">
        <v>0.006912520113749432</v>
      </c>
      <c r="E1319" s="1">
        <v>0.003629366665703238</v>
      </c>
      <c r="F1319" s="1">
        <v>0.007165855739448057</v>
      </c>
      <c r="G1319" s="1">
        <v>0.00712613784135252</v>
      </c>
      <c r="H1319" s="1">
        <v>0.0005318301163264039</v>
      </c>
      <c r="I1319" s="1">
        <v>-0.003870235855782944</v>
      </c>
      <c r="J1319" s="1">
        <v>-0.0002136177276030882</v>
      </c>
      <c r="K1319" s="1">
        <v>-0.003496771175649283</v>
      </c>
      <c r="L1319" s="1">
        <v>3.971789809553705e-05</v>
      </c>
      <c r="O1319" s="3" t="s">
        <v>1892</v>
      </c>
      <c r="P1319" s="2">
        <v>2.949901040056847</v>
      </c>
      <c r="Q1319" s="2">
        <v>3.170946264699447</v>
      </c>
      <c r="R1319" s="2">
        <v>3.047807037943238</v>
      </c>
      <c r="S1319" s="2">
        <v>2.426313662158344</v>
      </c>
      <c r="T1319" s="2">
        <v>0.5860305875535786</v>
      </c>
    </row>
    <row r="1320" spans="1:20">
      <c r="A1320" s="4">
        <v>40016</v>
      </c>
      <c r="B1320" s="1">
        <v>0.008603008539583179</v>
      </c>
      <c r="C1320" s="1">
        <v>0.007120830186444049</v>
      </c>
      <c r="D1320" s="1">
        <v>0.006774893086325839</v>
      </c>
      <c r="E1320" s="1">
        <v>0.007460909080667877</v>
      </c>
      <c r="F1320" s="1">
        <v>0.004598167197299885</v>
      </c>
      <c r="G1320" s="1">
        <v>0.003460386323726805</v>
      </c>
      <c r="H1320" s="1">
        <v>0.005142622215856374</v>
      </c>
      <c r="I1320" s="1">
        <v>0.003660443862717244</v>
      </c>
      <c r="J1320" s="1">
        <v>0.003314506762599034</v>
      </c>
      <c r="K1320" s="1">
        <v>0.004000522756941072</v>
      </c>
      <c r="L1320" s="1">
        <v>0.00113778087357308</v>
      </c>
      <c r="O1320" s="3" t="s">
        <v>1893</v>
      </c>
      <c r="P1320" s="2">
        <v>2.972491287699926</v>
      </c>
      <c r="Q1320" s="2">
        <v>3.181270554938816</v>
      </c>
      <c r="R1320" s="2">
        <v>3.068875065395848</v>
      </c>
      <c r="S1320" s="2">
        <v>2.435119644084322</v>
      </c>
      <c r="T1320" s="2">
        <v>0.5902299982028916</v>
      </c>
    </row>
    <row r="1321" spans="1:20">
      <c r="A1321" s="4">
        <v>40017</v>
      </c>
      <c r="B1321" s="1">
        <v>-0.004536114361830101</v>
      </c>
      <c r="C1321" s="1">
        <v>-0.001872488511618142</v>
      </c>
      <c r="D1321" s="1">
        <v>0.001706792737294016</v>
      </c>
      <c r="E1321" s="1">
        <v>0.003084051432485246</v>
      </c>
      <c r="F1321" s="1">
        <v>0.0019082119000986</v>
      </c>
      <c r="G1321" s="1">
        <v>0.0005661639816769704</v>
      </c>
      <c r="H1321" s="1">
        <v>-0.005102278343507072</v>
      </c>
      <c r="I1321" s="1">
        <v>-0.002438652493295113</v>
      </c>
      <c r="J1321" s="1">
        <v>0.001140628755617046</v>
      </c>
      <c r="K1321" s="1">
        <v>0.002517887450808276</v>
      </c>
      <c r="L1321" s="1">
        <v>0.001342047918421629</v>
      </c>
      <c r="O1321" s="3" t="s">
        <v>1894</v>
      </c>
      <c r="P1321" s="2">
        <v>2.998063655631845</v>
      </c>
      <c r="Q1321" s="2">
        <v>3.20392384233767</v>
      </c>
      <c r="R1321" s="2">
        <v>3.089666365859196</v>
      </c>
      <c r="S1321" s="2">
        <v>2.453287850349384</v>
      </c>
      <c r="T1321" s="2">
        <v>0.5929439744194904</v>
      </c>
    </row>
    <row r="1322" spans="1:20">
      <c r="A1322" s="4">
        <v>40018</v>
      </c>
      <c r="B1322" s="1">
        <v>0.0008852080447339095</v>
      </c>
      <c r="C1322" s="1">
        <v>0.001610131014986749</v>
      </c>
      <c r="D1322" s="1">
        <v>0.0041591676500492</v>
      </c>
      <c r="E1322" s="1">
        <v>0.005340503994828438</v>
      </c>
      <c r="F1322" s="1">
        <v>0.006952414059767875</v>
      </c>
      <c r="G1322" s="1">
        <v>0.003755144032921764</v>
      </c>
      <c r="H1322" s="1">
        <v>-0.002869935988187855</v>
      </c>
      <c r="I1322" s="1">
        <v>-0.002145013017935016</v>
      </c>
      <c r="J1322" s="1">
        <v>0.0004040236171274358</v>
      </c>
      <c r="K1322" s="1">
        <v>0.001585359961906674</v>
      </c>
      <c r="L1322" s="1">
        <v>0.003197270026846111</v>
      </c>
      <c r="O1322" s="3" t="s">
        <v>1895</v>
      </c>
      <c r="P1322" s="2">
        <v>2.984464096025853</v>
      </c>
      <c r="Q1322" s="2">
        <v>3.197924531750793</v>
      </c>
      <c r="R1322" s="2">
        <v>3.094939785973106</v>
      </c>
      <c r="S1322" s="2">
        <v>2.460853916258552</v>
      </c>
      <c r="T1322" s="2">
        <v>0.5940754371675695</v>
      </c>
    </row>
    <row r="1323" spans="1:20">
      <c r="A1323" s="4">
        <v>40021</v>
      </c>
      <c r="B1323" s="1">
        <v>0.00881048819474306</v>
      </c>
      <c r="C1323" s="1">
        <v>0.009082226207423716</v>
      </c>
      <c r="D1323" s="1">
        <v>0.006452464585408935</v>
      </c>
      <c r="E1323" s="1">
        <v>0.006825937618046618</v>
      </c>
      <c r="F1323" s="1">
        <v>0.007400962308329762</v>
      </c>
      <c r="G1323" s="1">
        <v>0.0150668784912622</v>
      </c>
      <c r="H1323" s="1">
        <v>-0.006256390296519143</v>
      </c>
      <c r="I1323" s="1">
        <v>-0.005984652283838487</v>
      </c>
      <c r="J1323" s="1">
        <v>-0.008614413905853269</v>
      </c>
      <c r="K1323" s="1">
        <v>-0.008240940873215585</v>
      </c>
      <c r="L1323" s="1">
        <v>-0.007665916182932442</v>
      </c>
      <c r="O1323" s="3" t="s">
        <v>1896</v>
      </c>
      <c r="P1323" s="2">
        <v>2.987105967652874</v>
      </c>
      <c r="Q1323" s="2">
        <v>3.203073609222952</v>
      </c>
      <c r="R1323" s="2">
        <v>3.107812159409775</v>
      </c>
      <c r="S1323" s="2">
        <v>2.47399611642902</v>
      </c>
      <c r="T1323" s="2">
        <v>0.5982056955894961</v>
      </c>
    </row>
    <row r="1324" spans="1:20">
      <c r="A1324" s="4">
        <v>40022</v>
      </c>
      <c r="B1324" s="1">
        <v>0.001431026967519289</v>
      </c>
      <c r="C1324" s="1">
        <v>-0.0009233539356079401</v>
      </c>
      <c r="D1324" s="1">
        <v>0.0008782651396381791</v>
      </c>
      <c r="E1324" s="1">
        <v>0.00192126382329616</v>
      </c>
      <c r="F1324" s="1">
        <v>-0.002194580464831564</v>
      </c>
      <c r="G1324" s="1">
        <v>0.002271924067249076</v>
      </c>
      <c r="H1324" s="1">
        <v>-0.0008408970997297871</v>
      </c>
      <c r="I1324" s="1">
        <v>-0.003195278002857016</v>
      </c>
      <c r="J1324" s="1">
        <v>-0.001393658927610897</v>
      </c>
      <c r="K1324" s="1">
        <v>-0.0003506602439529161</v>
      </c>
      <c r="L1324" s="1">
        <v>-0.00446650453208064</v>
      </c>
      <c r="O1324" s="3" t="s">
        <v>1897</v>
      </c>
      <c r="P1324" s="2">
        <v>3.013423829517327</v>
      </c>
      <c r="Q1324" s="2">
        <v>3.232164648300944</v>
      </c>
      <c r="R1324" s="2">
        <v>3.12786520730647</v>
      </c>
      <c r="S1324" s="2">
        <v>2.490883459587054</v>
      </c>
      <c r="T1324" s="2">
        <v>0.6026329933951822</v>
      </c>
    </row>
    <row r="1325" spans="1:20">
      <c r="A1325" s="4">
        <v>40023</v>
      </c>
      <c r="B1325" s="1">
        <v>-0.003230638189410051</v>
      </c>
      <c r="C1325" s="1">
        <v>-0.004417298642545919</v>
      </c>
      <c r="D1325" s="1">
        <v>-0.005332365190986343</v>
      </c>
      <c r="E1325" s="1">
        <v>0.002139639306882213</v>
      </c>
      <c r="F1325" s="1">
        <v>-0.003003127123400451</v>
      </c>
      <c r="G1325" s="1">
        <v>-0.001410437235543016</v>
      </c>
      <c r="H1325" s="1">
        <v>-0.001820200953867035</v>
      </c>
      <c r="I1325" s="1">
        <v>-0.003006861407002903</v>
      </c>
      <c r="J1325" s="1">
        <v>-0.003921927955443327</v>
      </c>
      <c r="K1325" s="1">
        <v>0.003550076542425229</v>
      </c>
      <c r="L1325" s="1">
        <v>-0.001592689887857435</v>
      </c>
      <c r="O1325" s="3" t="s">
        <v>1898</v>
      </c>
      <c r="P1325" s="2">
        <v>3.017736120281931</v>
      </c>
      <c r="Q1325" s="2">
        <v>3.229180216352403</v>
      </c>
      <c r="R1325" s="2">
        <v>3.130612302279534</v>
      </c>
      <c r="S1325" s="2">
        <v>2.495669103866006</v>
      </c>
      <c r="T1325" s="2">
        <v>0.6013104668004141</v>
      </c>
    </row>
    <row r="1326" spans="1:20">
      <c r="A1326" s="4">
        <v>40024</v>
      </c>
      <c r="B1326" s="1">
        <v>0.002765293579310324</v>
      </c>
      <c r="C1326" s="1">
        <v>0.002280375842009796</v>
      </c>
      <c r="D1326" s="1">
        <v>0.001880689913883016</v>
      </c>
      <c r="E1326" s="1">
        <v>-0.0001756560613419555</v>
      </c>
      <c r="F1326" s="1">
        <v>0.002429376257878646</v>
      </c>
      <c r="G1326" s="1">
        <v>0.008272800645682032</v>
      </c>
      <c r="H1326" s="1">
        <v>-0.005507507066371709</v>
      </c>
      <c r="I1326" s="1">
        <v>-0.005992424803672236</v>
      </c>
      <c r="J1326" s="1">
        <v>-0.006392110731799017</v>
      </c>
      <c r="K1326" s="1">
        <v>-0.008448456707023988</v>
      </c>
      <c r="L1326" s="1">
        <v>-0.005843424387803386</v>
      </c>
      <c r="O1326" s="3" t="s">
        <v>1899</v>
      </c>
      <c r="P1326" s="2">
        <v>3.007986906726186</v>
      </c>
      <c r="Q1326" s="2">
        <v>3.214915962966173</v>
      </c>
      <c r="R1326" s="2">
        <v>3.113918734212386</v>
      </c>
      <c r="S1326" s="2">
        <v>2.501008935577609</v>
      </c>
      <c r="T1326" s="2">
        <v>0.5995046550279812</v>
      </c>
    </row>
    <row r="1327" spans="1:20">
      <c r="A1327" s="4">
        <v>40025</v>
      </c>
      <c r="B1327" s="1">
        <v>0.007217862792638474</v>
      </c>
      <c r="C1327" s="1">
        <v>0.008355106438042714</v>
      </c>
      <c r="D1327" s="1">
        <v>0.006846897166922661</v>
      </c>
      <c r="E1327" s="1">
        <v>0.003029896625432293</v>
      </c>
      <c r="F1327" s="1">
        <v>0.00373104804505453</v>
      </c>
      <c r="G1327" s="1">
        <v>0.01540924554732848</v>
      </c>
      <c r="H1327" s="1">
        <v>-0.008191382754690002</v>
      </c>
      <c r="I1327" s="1">
        <v>-0.007054139109285762</v>
      </c>
      <c r="J1327" s="1">
        <v>-0.008562348380405815</v>
      </c>
      <c r="K1327" s="1">
        <v>-0.01237934892189618</v>
      </c>
      <c r="L1327" s="1">
        <v>-0.01167819750227395</v>
      </c>
      <c r="O1327" s="3" t="s">
        <v>1900</v>
      </c>
      <c r="P1327" s="2">
        <v>3.016304873606006</v>
      </c>
      <c r="Q1327" s="2">
        <v>3.222247179662213</v>
      </c>
      <c r="R1327" s="2">
        <v>3.11977504976847</v>
      </c>
      <c r="S1327" s="2">
        <v>2.500569618198605</v>
      </c>
      <c r="T1327" s="2">
        <v>0.6009610774033939</v>
      </c>
    </row>
    <row r="1328" spans="1:20">
      <c r="A1328" s="4">
        <v>40028</v>
      </c>
      <c r="B1328" s="1">
        <v>0.008237539365368196</v>
      </c>
      <c r="C1328" s="1">
        <v>0.001532856904412183</v>
      </c>
      <c r="D1328" s="1">
        <v>0.007749430496772014</v>
      </c>
      <c r="E1328" s="1">
        <v>0.003408501495232308</v>
      </c>
      <c r="F1328" s="1">
        <v>0.007977014798594917</v>
      </c>
      <c r="G1328" s="1">
        <v>0.004188017343318862</v>
      </c>
      <c r="H1328" s="1">
        <v>0.004049522022049334</v>
      </c>
      <c r="I1328" s="1">
        <v>-0.002655160438906679</v>
      </c>
      <c r="J1328" s="1">
        <v>0.003561413153453152</v>
      </c>
      <c r="K1328" s="1">
        <v>-0.0007795158480865538</v>
      </c>
      <c r="L1328" s="1">
        <v>0.003788997455276055</v>
      </c>
      <c r="O1328" s="3" t="s">
        <v>1901</v>
      </c>
      <c r="P1328" s="2">
        <v>3.03807614832446</v>
      </c>
      <c r="Q1328" s="2">
        <v>3.249169397817973</v>
      </c>
      <c r="R1328" s="2">
        <v>3.141135828718166</v>
      </c>
      <c r="S1328" s="2">
        <v>2.508146085646443</v>
      </c>
      <c r="T1328" s="2">
        <v>0.6032032920563937</v>
      </c>
    </row>
    <row r="1329" spans="1:20">
      <c r="A1329" s="4">
        <v>40029</v>
      </c>
      <c r="B1329" s="1">
        <v>-0.005801481366997763</v>
      </c>
      <c r="C1329" s="1">
        <v>-0.001779143499723745</v>
      </c>
      <c r="D1329" s="1">
        <v>0.0003377022915449501</v>
      </c>
      <c r="E1329" s="1">
        <v>0.002883460188212172</v>
      </c>
      <c r="F1329" s="1">
        <v>-0.01246455349240283</v>
      </c>
      <c r="G1329" s="1">
        <v>0.001422893871743325</v>
      </c>
      <c r="H1329" s="1">
        <v>-0.007224375238741088</v>
      </c>
      <c r="I1329" s="1">
        <v>-0.00320203737146707</v>
      </c>
      <c r="J1329" s="1">
        <v>-0.001085191580198375</v>
      </c>
      <c r="K1329" s="1">
        <v>0.001460566316468848</v>
      </c>
      <c r="L1329" s="1">
        <v>-0.01388744736414615</v>
      </c>
      <c r="O1329" s="3" t="s">
        <v>1902</v>
      </c>
      <c r="P1329" s="2">
        <v>3.06310242019127</v>
      </c>
      <c r="Q1329" s="2">
        <v>3.254149909563024</v>
      </c>
      <c r="R1329" s="2">
        <v>3.165477842503738</v>
      </c>
      <c r="S1329" s="2">
        <v>2.51669510532963</v>
      </c>
      <c r="T1329" s="2">
        <v>0.6080150536436887</v>
      </c>
    </row>
    <row r="1330" spans="1:20">
      <c r="A1330" s="4">
        <v>40030</v>
      </c>
      <c r="B1330" s="1">
        <v>0.001034169559151588</v>
      </c>
      <c r="C1330" s="1">
        <v>-0.001751793642349675</v>
      </c>
      <c r="D1330" s="1">
        <v>-0.002809164568125189</v>
      </c>
      <c r="E1330" s="1">
        <v>-0.006490467361355834</v>
      </c>
      <c r="F1330" s="1">
        <v>0.002199489713356595</v>
      </c>
      <c r="G1330" s="1">
        <v>-0.004458598726114649</v>
      </c>
      <c r="H1330" s="1">
        <v>0.005492768285266347</v>
      </c>
      <c r="I1330" s="1">
        <v>0.002706805083764863</v>
      </c>
      <c r="J1330" s="1">
        <v>0.001649434157989571</v>
      </c>
      <c r="K1330" s="1">
        <v>-0.002031868635241185</v>
      </c>
      <c r="L1330" s="1">
        <v>0.006658088439471133</v>
      </c>
      <c r="O1330" s="3" t="s">
        <v>1903</v>
      </c>
      <c r="P1330" s="2">
        <v>3.045331888575324</v>
      </c>
      <c r="Q1330" s="2">
        <v>3.248360309904298</v>
      </c>
      <c r="R1330" s="2">
        <v>3.166546831624986</v>
      </c>
      <c r="S1330" s="2">
        <v>2.523951895471717</v>
      </c>
      <c r="T1330" s="2">
        <v>0.6004364174833607</v>
      </c>
    </row>
    <row r="1331" spans="1:20">
      <c r="A1331" s="4">
        <v>40031</v>
      </c>
      <c r="B1331" s="1">
        <v>0.003901720901333672</v>
      </c>
      <c r="C1331" s="1">
        <v>0.004484448058865054</v>
      </c>
      <c r="D1331" s="1">
        <v>0.002739021775211015</v>
      </c>
      <c r="E1331" s="1">
        <v>0.004684469003280567</v>
      </c>
      <c r="F1331" s="1">
        <v>0.009386262769151887</v>
      </c>
      <c r="G1331" s="1">
        <v>0.00270682612333295</v>
      </c>
      <c r="H1331" s="1">
        <v>0.001194894778000721</v>
      </c>
      <c r="I1331" s="1">
        <v>0.001777621935532103</v>
      </c>
      <c r="J1331" s="1">
        <v>3.219565187806417e-05</v>
      </c>
      <c r="K1331" s="1">
        <v>0.001977642879947616</v>
      </c>
      <c r="L1331" s="1">
        <v>0.006679436645818937</v>
      </c>
      <c r="O1331" s="3" t="s">
        <v>1904</v>
      </c>
      <c r="P1331" s="2">
        <v>3.048481278112002</v>
      </c>
      <c r="Q1331" s="2">
        <v>3.242669852965346</v>
      </c>
      <c r="R1331" s="2">
        <v>3.157651480462276</v>
      </c>
      <c r="S1331" s="2">
        <v>2.507570268072525</v>
      </c>
      <c r="T1331" s="2">
        <v>0.6017570712071401</v>
      </c>
    </row>
    <row r="1332" spans="1:20">
      <c r="A1332" s="4">
        <v>40032</v>
      </c>
      <c r="B1332" s="1">
        <v>0.007012786887195421</v>
      </c>
      <c r="C1332" s="1">
        <v>0.005539668116079532</v>
      </c>
      <c r="D1332" s="1">
        <v>0.009102152144967013</v>
      </c>
      <c r="E1332" s="1">
        <v>0.01035002113736261</v>
      </c>
      <c r="F1332" s="1">
        <v>0.006128559132823952</v>
      </c>
      <c r="G1332" s="1">
        <v>0.005938941788554031</v>
      </c>
      <c r="H1332" s="1">
        <v>0.001073845098641391</v>
      </c>
      <c r="I1332" s="1">
        <v>-0.0003992736724744983</v>
      </c>
      <c r="J1332" s="1">
        <v>0.003163210356412982</v>
      </c>
      <c r="K1332" s="1">
        <v>0.004411079348808578</v>
      </c>
      <c r="L1332" s="1">
        <v>0.0001896173442699212</v>
      </c>
      <c r="O1332" s="3" t="s">
        <v>1905</v>
      </c>
      <c r="P1332" s="2">
        <v>3.060375601232136</v>
      </c>
      <c r="Q1332" s="2">
        <v>3.257211437493017</v>
      </c>
      <c r="R1332" s="2">
        <v>3.166300356625789</v>
      </c>
      <c r="S1332" s="2">
        <v>2.519316903266859</v>
      </c>
      <c r="T1332" s="2">
        <v>0.6074053212006855</v>
      </c>
    </row>
    <row r="1333" spans="1:20">
      <c r="A1333" s="4">
        <v>40035</v>
      </c>
      <c r="B1333" s="1">
        <v>0.006833141109861884</v>
      </c>
      <c r="C1333" s="1">
        <v>0.006516053726030036</v>
      </c>
      <c r="D1333" s="1">
        <v>0.008125245093847155</v>
      </c>
      <c r="E1333" s="1">
        <v>0.01043145749358043</v>
      </c>
      <c r="F1333" s="1">
        <v>0.009373830581545173</v>
      </c>
      <c r="G1333" s="1">
        <v>-0.0008782629909734885</v>
      </c>
      <c r="H1333" s="1">
        <v>0.007711404100835484</v>
      </c>
      <c r="I1333" s="1">
        <v>0.007394316717003413</v>
      </c>
      <c r="J1333" s="1">
        <v>0.009003508084820755</v>
      </c>
      <c r="K1333" s="1">
        <v>0.01130972048455403</v>
      </c>
      <c r="L1333" s="1">
        <v>0.01025209357251855</v>
      </c>
      <c r="O1333" s="3" t="s">
        <v>1906</v>
      </c>
      <c r="P1333" s="2">
        <v>3.08183736311835</v>
      </c>
      <c r="Q1333" s="2">
        <v>3.275255307840626</v>
      </c>
      <c r="R1333" s="2">
        <v>3.19512050420846</v>
      </c>
      <c r="S1333" s="2">
        <v>2.545391886467386</v>
      </c>
      <c r="T1333" s="2">
        <v>0.6111278406292558</v>
      </c>
    </row>
    <row r="1334" spans="1:20">
      <c r="A1334" s="4">
        <v>40036</v>
      </c>
      <c r="B1334" s="1">
        <v>0.007010055489637068</v>
      </c>
      <c r="C1334" s="1">
        <v>0.005050958341207723</v>
      </c>
      <c r="D1334" s="1">
        <v>0.006068840333299352</v>
      </c>
      <c r="E1334" s="1">
        <v>0.007896123844438829</v>
      </c>
      <c r="F1334" s="1">
        <v>0.001104741524103448</v>
      </c>
      <c r="G1334" s="1">
        <v>0.0009278702935000549</v>
      </c>
      <c r="H1334" s="1">
        <v>0.006082185196137013</v>
      </c>
      <c r="I1334" s="1">
        <v>0.004123088047707668</v>
      </c>
      <c r="J1334" s="1">
        <v>0.005140970039799297</v>
      </c>
      <c r="K1334" s="1">
        <v>0.006968253550938774</v>
      </c>
      <c r="L1334" s="1">
        <v>0.0001768712306033926</v>
      </c>
      <c r="O1334" s="3" t="s">
        <v>1907</v>
      </c>
      <c r="P1334" s="2">
        <v>3.102895992698182</v>
      </c>
      <c r="Q1334" s="2">
        <v>3.296597047392981</v>
      </c>
      <c r="R1334" s="2">
        <v>3.22108164140953</v>
      </c>
      <c r="S1334" s="2">
        <v>2.571944033735575</v>
      </c>
      <c r="T1334" s="2">
        <v>0.6168564494709801</v>
      </c>
    </row>
    <row r="1335" spans="1:20">
      <c r="A1335" s="4">
        <v>40037</v>
      </c>
      <c r="B1335" s="1">
        <v>0.004806852626691338</v>
      </c>
      <c r="C1335" s="1">
        <v>0.00477099519446833</v>
      </c>
      <c r="D1335" s="1">
        <v>0.001764833713619129</v>
      </c>
      <c r="E1335" s="1">
        <v>-0.002882044323717747</v>
      </c>
      <c r="F1335" s="1">
        <v>0.002855651780476531</v>
      </c>
      <c r="G1335" s="1">
        <v>-0.01117291178766588</v>
      </c>
      <c r="H1335" s="1">
        <v>0.01597976441435733</v>
      </c>
      <c r="I1335" s="1">
        <v>0.01594390698213433</v>
      </c>
      <c r="J1335" s="1">
        <v>0.01293774550128513</v>
      </c>
      <c r="K1335" s="1">
        <v>0.008290867463948137</v>
      </c>
      <c r="L1335" s="1">
        <v>0.01402856356814253</v>
      </c>
      <c r="O1335" s="3" t="s">
        <v>1908</v>
      </c>
      <c r="P1335" s="2">
        <v>3.124647465785569</v>
      </c>
      <c r="Q1335" s="2">
        <v>3.313248021747111</v>
      </c>
      <c r="R1335" s="2">
        <v>3.240629871591767</v>
      </c>
      <c r="S1335" s="2">
        <v>2.592252422346916</v>
      </c>
      <c r="T1335" s="2">
        <v>0.6175379164051217</v>
      </c>
    </row>
    <row r="1336" spans="1:20">
      <c r="A1336" s="4">
        <v>40038</v>
      </c>
      <c r="B1336" s="1">
        <v>0.009011565309238634</v>
      </c>
      <c r="C1336" s="1">
        <v>0.01305102436254613</v>
      </c>
      <c r="D1336" s="1">
        <v>0.01248583703791928</v>
      </c>
      <c r="E1336" s="1">
        <v>0.009108247469207242</v>
      </c>
      <c r="F1336" s="1">
        <v>0.01111773123552262</v>
      </c>
      <c r="G1336" s="1">
        <v>-0.001036167168303237</v>
      </c>
      <c r="H1336" s="1">
        <v>0.01004773247754187</v>
      </c>
      <c r="I1336" s="1">
        <v>0.01408719153084936</v>
      </c>
      <c r="J1336" s="1">
        <v>0.01352200420622252</v>
      </c>
      <c r="K1336" s="1">
        <v>0.01014441463751048</v>
      </c>
      <c r="L1336" s="1">
        <v>0.01215389840382586</v>
      </c>
      <c r="O1336" s="3" t="s">
        <v>1909</v>
      </c>
      <c r="P1336" s="2">
        <v>3.139667185663964</v>
      </c>
      <c r="Q1336" s="2">
        <v>3.329055512136949</v>
      </c>
      <c r="R1336" s="2">
        <v>3.246349044442513</v>
      </c>
      <c r="S1336" s="2">
        <v>2.584781435967448</v>
      </c>
      <c r="T1336" s="2">
        <v>0.6193013896556158</v>
      </c>
    </row>
    <row r="1337" spans="1:20">
      <c r="A1337" s="4">
        <v>40039</v>
      </c>
      <c r="B1337" s="1">
        <v>0.001127715128545814</v>
      </c>
      <c r="C1337" s="1">
        <v>0.002965398977671008</v>
      </c>
      <c r="D1337" s="1">
        <v>0.00106082422280962</v>
      </c>
      <c r="E1337" s="1">
        <v>0.004569867674083516</v>
      </c>
      <c r="F1337" s="1">
        <v>0.001546109852353039</v>
      </c>
      <c r="G1337" s="1">
        <v>0.019756989034871</v>
      </c>
      <c r="H1337" s="1">
        <v>-0.01862927390632518</v>
      </c>
      <c r="I1337" s="1">
        <v>-0.01679159005719999</v>
      </c>
      <c r="J1337" s="1">
        <v>-0.01869616481206138</v>
      </c>
      <c r="K1337" s="1">
        <v>-0.01518712136078748</v>
      </c>
      <c r="L1337" s="1">
        <v>-0.01821087918251796</v>
      </c>
      <c r="O1337" s="3" t="s">
        <v>1910</v>
      </c>
      <c r="P1337" s="2">
        <v>3.167960501556849</v>
      </c>
      <c r="Q1337" s="2">
        <v>3.372503096730116</v>
      </c>
      <c r="R1337" s="2">
        <v>3.286882429579627</v>
      </c>
      <c r="S1337" s="2">
        <v>2.608324264940052</v>
      </c>
      <c r="T1337" s="2">
        <v>0.6261866160595926</v>
      </c>
    </row>
    <row r="1338" spans="1:20">
      <c r="A1338" s="4">
        <v>40042</v>
      </c>
      <c r="B1338" s="1">
        <v>-0.02174417757611269</v>
      </c>
      <c r="C1338" s="1">
        <v>-0.0211323949168728</v>
      </c>
      <c r="D1338" s="1">
        <v>-0.02301766042965159</v>
      </c>
      <c r="E1338" s="1">
        <v>-0.02403899792535891</v>
      </c>
      <c r="F1338" s="1">
        <v>-0.01972478184796689</v>
      </c>
      <c r="G1338" s="1">
        <v>-0.02877070619006106</v>
      </c>
      <c r="H1338" s="1">
        <v>0.007026528613948368</v>
      </c>
      <c r="I1338" s="1">
        <v>0.007638311273188148</v>
      </c>
      <c r="J1338" s="1">
        <v>0.005753045760409581</v>
      </c>
      <c r="K1338" s="1">
        <v>0.004731708264702039</v>
      </c>
      <c r="L1338" s="1">
        <v>0.009045924342094169</v>
      </c>
      <c r="O1338" s="3" t="s">
        <v>1911</v>
      </c>
      <c r="P1338" s="2">
        <v>3.17153305854109</v>
      </c>
      <c r="Q1338" s="2">
        <v>3.382503913965352</v>
      </c>
      <c r="R1338" s="2">
        <v>3.290369234078452</v>
      </c>
      <c r="S1338" s="2">
        <v>2.62024396168193</v>
      </c>
      <c r="T1338" s="2">
        <v>0.6271547693560939</v>
      </c>
    </row>
    <row r="1339" spans="1:20">
      <c r="A1339" s="4">
        <v>40043</v>
      </c>
      <c r="B1339" s="1">
        <v>-0.007566891249006114</v>
      </c>
      <c r="C1339" s="1">
        <v>-0.008129107225237853</v>
      </c>
      <c r="D1339" s="1">
        <v>-0.01123630365881301</v>
      </c>
      <c r="E1339" s="1">
        <v>-0.01364534810171736</v>
      </c>
      <c r="F1339" s="1">
        <v>-0.01372184843629243</v>
      </c>
      <c r="G1339" s="1">
        <v>0.004039497307001705</v>
      </c>
      <c r="H1339" s="1">
        <v>-0.01160638855600782</v>
      </c>
      <c r="I1339" s="1">
        <v>-0.01216860453223956</v>
      </c>
      <c r="J1339" s="1">
        <v>-0.01527580096581471</v>
      </c>
      <c r="K1339" s="1">
        <v>-0.01768484540871906</v>
      </c>
      <c r="L1339" s="1">
        <v>-0.01776134574329413</v>
      </c>
      <c r="O1339" s="3" t="s">
        <v>1912</v>
      </c>
      <c r="P1339" s="2">
        <v>3.10257068052766</v>
      </c>
      <c r="Q1339" s="2">
        <v>3.311023505447568</v>
      </c>
      <c r="R1339" s="2">
        <v>3.214632632360262</v>
      </c>
      <c r="S1339" s="2">
        <v>2.557255922523123</v>
      </c>
      <c r="T1339" s="2">
        <v>0.614784278345633</v>
      </c>
    </row>
    <row r="1340" spans="1:20">
      <c r="A1340" s="4">
        <v>40044</v>
      </c>
      <c r="B1340" s="1">
        <v>0.001158673337903871</v>
      </c>
      <c r="C1340" s="1">
        <v>0.001966597275173898</v>
      </c>
      <c r="D1340" s="1">
        <v>-0.0005436453197640301</v>
      </c>
      <c r="E1340" s="1">
        <v>0.003921216575979436</v>
      </c>
      <c r="F1340" s="1">
        <v>-4.438454710287143e-05</v>
      </c>
      <c r="G1340" s="1">
        <v>-0.001241742412953828</v>
      </c>
      <c r="H1340" s="1">
        <v>0.002400415750857698</v>
      </c>
      <c r="I1340" s="1">
        <v>0.003208339688127726</v>
      </c>
      <c r="J1340" s="1">
        <v>0.0006980970931897978</v>
      </c>
      <c r="K1340" s="1">
        <v>0.005162958988933264</v>
      </c>
      <c r="L1340" s="1">
        <v>0.001197357865851068</v>
      </c>
      <c r="O1340" s="3" t="s">
        <v>1913</v>
      </c>
      <c r="P1340" s="2">
        <v>3.079093865595753</v>
      </c>
      <c r="Q1340" s="2">
        <v>3.284107840346502</v>
      </c>
      <c r="R1340" s="2">
        <v>3.178512043951533</v>
      </c>
      <c r="S1340" s="2">
        <v>2.522361275275117</v>
      </c>
      <c r="T1340" s="2">
        <v>0.6063483016571588</v>
      </c>
    </row>
    <row r="1341" spans="1:20">
      <c r="A1341" s="4">
        <v>40045</v>
      </c>
      <c r="B1341" s="1">
        <v>0.01485418228261426</v>
      </c>
      <c r="C1341" s="1">
        <v>0.009698206409985977</v>
      </c>
      <c r="D1341" s="1">
        <v>0.01103395294680753</v>
      </c>
      <c r="E1341" s="1">
        <v>0.007690259299514279</v>
      </c>
      <c r="F1341" s="1">
        <v>0.008162749291127369</v>
      </c>
      <c r="G1341" s="1">
        <v>0.02058882037000198</v>
      </c>
      <c r="H1341" s="1">
        <v>-0.005734638087387722</v>
      </c>
      <c r="I1341" s="1">
        <v>-0.010890613960016</v>
      </c>
      <c r="J1341" s="1">
        <v>-0.009554867423194446</v>
      </c>
      <c r="K1341" s="1">
        <v>-0.0128985610704877</v>
      </c>
      <c r="L1341" s="1">
        <v>-0.01242607107887461</v>
      </c>
      <c r="O1341" s="3" t="s">
        <v>1914</v>
      </c>
      <c r="P1341" s="2">
        <v>3.082661529562722</v>
      </c>
      <c r="Q1341" s="2">
        <v>3.290566357876705</v>
      </c>
      <c r="R1341" s="2">
        <v>3.176784060755025</v>
      </c>
      <c r="S1341" s="2">
        <v>2.532252000118334</v>
      </c>
      <c r="T1341" s="2">
        <v>0.6063213891624032</v>
      </c>
    </row>
    <row r="1342" spans="1:20">
      <c r="A1342" s="4">
        <v>40046</v>
      </c>
      <c r="B1342" s="1">
        <v>-0.005433278492322002</v>
      </c>
      <c r="C1342" s="1">
        <v>-0.004109425502748953</v>
      </c>
      <c r="D1342" s="1">
        <v>-0.00348950670852588</v>
      </c>
      <c r="E1342" s="1">
        <v>-0.004113106990089599</v>
      </c>
      <c r="F1342" s="1">
        <v>-0.01495214253455146</v>
      </c>
      <c r="G1342" s="1">
        <v>0.005067732189844909</v>
      </c>
      <c r="H1342" s="1">
        <v>-0.01050101068216691</v>
      </c>
      <c r="I1342" s="1">
        <v>-0.009177157692593862</v>
      </c>
      <c r="J1342" s="1">
        <v>-0.008557238898370789</v>
      </c>
      <c r="K1342" s="1">
        <v>-0.009180839179934508</v>
      </c>
      <c r="L1342" s="1">
        <v>-0.02001987472439637</v>
      </c>
      <c r="O1342" s="3" t="s">
        <v>1915</v>
      </c>
      <c r="P1342" s="2">
        <v>3.128451945838449</v>
      </c>
      <c r="Q1342" s="2">
        <v>3.322478949621149</v>
      </c>
      <c r="R1342" s="2">
        <v>3.211836546603564</v>
      </c>
      <c r="S1342" s="2">
        <v>2.551725674610958</v>
      </c>
      <c r="T1342" s="2">
        <v>0.6112706386519839</v>
      </c>
    </row>
    <row r="1343" spans="1:20">
      <c r="A1343" s="4">
        <v>40049</v>
      </c>
      <c r="B1343" s="1">
        <v>-0.001754048329129176</v>
      </c>
      <c r="C1343" s="1">
        <v>0.001196097529913454</v>
      </c>
      <c r="D1343" s="1">
        <v>0.003581420815613523</v>
      </c>
      <c r="E1343" s="1">
        <v>0.00277553680745668</v>
      </c>
      <c r="F1343" s="1">
        <v>-0.009008018304713206</v>
      </c>
      <c r="G1343" s="1">
        <v>0.02104140405313681</v>
      </c>
      <c r="H1343" s="1">
        <v>-0.02279545238226599</v>
      </c>
      <c r="I1343" s="1">
        <v>-0.01984530652322336</v>
      </c>
      <c r="J1343" s="1">
        <v>-0.01745998323752329</v>
      </c>
      <c r="K1343" s="1">
        <v>-0.01826586724568013</v>
      </c>
      <c r="L1343" s="1">
        <v>-0.03004942235785002</v>
      </c>
      <c r="O1343" s="3" t="s">
        <v>1916</v>
      </c>
      <c r="P1343" s="2">
        <v>3.111454195166862</v>
      </c>
      <c r="Q1343" s="2">
        <v>3.308825469893229</v>
      </c>
      <c r="R1343" s="2">
        <v>3.200628821427502</v>
      </c>
      <c r="S1343" s="2">
        <v>2.541230153901925</v>
      </c>
      <c r="T1343" s="2">
        <v>0.6021308329356732</v>
      </c>
    </row>
    <row r="1344" spans="1:20">
      <c r="A1344" s="4">
        <v>40050</v>
      </c>
      <c r="B1344" s="1">
        <v>-0.007668242550608273</v>
      </c>
      <c r="C1344" s="1">
        <v>-0.008080691866653167</v>
      </c>
      <c r="D1344" s="1">
        <v>-0.004109171228443342</v>
      </c>
      <c r="E1344" s="1">
        <v>-0.00234566903641531</v>
      </c>
      <c r="F1344" s="1">
        <v>-0.005150841912857973</v>
      </c>
      <c r="G1344" s="1">
        <v>-0.007027540360873608</v>
      </c>
      <c r="H1344" s="1">
        <v>-0.0006407021897346654</v>
      </c>
      <c r="I1344" s="1">
        <v>-0.001053151505779559</v>
      </c>
      <c r="J1344" s="1">
        <v>0.002918369132430154</v>
      </c>
      <c r="K1344" s="1">
        <v>0.004681871324458298</v>
      </c>
      <c r="L1344" s="1">
        <v>0.001876698448015635</v>
      </c>
      <c r="O1344" s="3" t="s">
        <v>1917</v>
      </c>
      <c r="P1344" s="2">
        <v>3.105996554134668</v>
      </c>
      <c r="Q1344" s="2">
        <v>3.312783147864683</v>
      </c>
      <c r="R1344" s="2">
        <v>3.212091620111615</v>
      </c>
      <c r="S1344" s="2">
        <v>2.548283431730298</v>
      </c>
      <c r="T1344" s="2">
        <v>0.5967068273707564</v>
      </c>
    </row>
    <row r="1345" spans="1:20">
      <c r="A1345" s="4">
        <v>40051</v>
      </c>
      <c r="B1345" s="1">
        <v>0.008932900685943101</v>
      </c>
      <c r="C1345" s="1">
        <v>0.006992189271408655</v>
      </c>
      <c r="D1345" s="1">
        <v>0.008922452831734207</v>
      </c>
      <c r="E1345" s="1">
        <v>0.006400485743612849</v>
      </c>
      <c r="F1345" s="1">
        <v>-0.002204974625301448</v>
      </c>
      <c r="G1345" s="1">
        <v>0.007172915072685582</v>
      </c>
      <c r="H1345" s="1">
        <v>0.00175998561325752</v>
      </c>
      <c r="I1345" s="1">
        <v>-0.0001807258012769264</v>
      </c>
      <c r="J1345" s="1">
        <v>0.001749537759048625</v>
      </c>
      <c r="K1345" s="1">
        <v>-0.0007724293290727324</v>
      </c>
      <c r="L1345" s="1">
        <v>-0.00937788969798703</v>
      </c>
      <c r="O1345" s="3" t="s">
        <v>1918</v>
      </c>
      <c r="P1345" s="2">
        <v>3.08217901919621</v>
      </c>
      <c r="Q1345" s="2">
        <v>3.286013568025747</v>
      </c>
      <c r="R1345" s="2">
        <v>3.198892585643129</v>
      </c>
      <c r="S1345" s="2">
        <v>2.542306002188478</v>
      </c>
      <c r="T1345" s="2">
        <v>0.5936332848346466</v>
      </c>
    </row>
    <row r="1346" spans="1:20">
      <c r="A1346" s="4">
        <v>40052</v>
      </c>
      <c r="B1346" s="1">
        <v>-0.002302857500309674</v>
      </c>
      <c r="C1346" s="1">
        <v>-0.001495702113664232</v>
      </c>
      <c r="D1346" s="1">
        <v>-0.002451304051139247</v>
      </c>
      <c r="E1346" s="1">
        <v>-0.005053255429342873</v>
      </c>
      <c r="F1346" s="1">
        <v>-9.775618224883154e-05</v>
      </c>
      <c r="G1346" s="1">
        <v>-0.009495774380400723</v>
      </c>
      <c r="H1346" s="1">
        <v>0.007192916880091049</v>
      </c>
      <c r="I1346" s="1">
        <v>0.008000072266736602</v>
      </c>
      <c r="J1346" s="1">
        <v>0.007044470329261365</v>
      </c>
      <c r="K1346" s="1">
        <v>0.004442518951057739</v>
      </c>
      <c r="L1346" s="1">
        <v>0.009398018198151892</v>
      </c>
      <c r="O1346" s="3" t="s">
        <v>1919</v>
      </c>
      <c r="P1346" s="2">
        <v>3.109711818270987</v>
      </c>
      <c r="Q1346" s="2">
        <v>3.3089899968418</v>
      </c>
      <c r="R1346" s="2">
        <v>3.227434553852313</v>
      </c>
      <c r="S1346" s="2">
        <v>2.558577995511387</v>
      </c>
      <c r="T1346" s="2">
        <v>0.5923243385048519</v>
      </c>
    </row>
    <row r="1347" spans="1:20">
      <c r="A1347" s="4">
        <v>40053</v>
      </c>
      <c r="B1347" s="1">
        <v>0.01153259647117744</v>
      </c>
      <c r="C1347" s="1">
        <v>0.01205264776942627</v>
      </c>
      <c r="D1347" s="1">
        <v>0.01419267980283245</v>
      </c>
      <c r="E1347" s="1">
        <v>0.01003030708257469</v>
      </c>
      <c r="F1347" s="1">
        <v>0.01121656385061676</v>
      </c>
      <c r="G1347" s="1">
        <v>0.005368612788802629</v>
      </c>
      <c r="H1347" s="1">
        <v>0.006163983682374807</v>
      </c>
      <c r="I1347" s="1">
        <v>0.006684034980623643</v>
      </c>
      <c r="J1347" s="1">
        <v>0.008824067014029824</v>
      </c>
      <c r="K1347" s="1">
        <v>0.004661694293772056</v>
      </c>
      <c r="L1347" s="1">
        <v>0.005847951061814127</v>
      </c>
      <c r="O1347" s="3" t="s">
        <v>1920</v>
      </c>
      <c r="P1347" s="2">
        <v>3.10255059508648</v>
      </c>
      <c r="Q1347" s="2">
        <v>3.30404073350943</v>
      </c>
      <c r="R1347" s="2">
        <v>3.219523130455669</v>
      </c>
      <c r="S1347" s="2">
        <v>2.545648847364172</v>
      </c>
      <c r="T1347" s="2">
        <v>0.5922664351388666</v>
      </c>
    </row>
    <row r="1348" spans="1:20">
      <c r="A1348" s="4">
        <v>40056</v>
      </c>
      <c r="B1348" s="1">
        <v>-0.006021667123312535</v>
      </c>
      <c r="C1348" s="1">
        <v>-0.007038751307461899</v>
      </c>
      <c r="D1348" s="1">
        <v>-0.0113203534935481</v>
      </c>
      <c r="E1348" s="1">
        <v>-0.01469970655454889</v>
      </c>
      <c r="F1348" s="1">
        <v>-0.01259590862958226</v>
      </c>
      <c r="G1348" s="1">
        <v>-0.01096595785257948</v>
      </c>
      <c r="H1348" s="1">
        <v>0.004944290729266942</v>
      </c>
      <c r="I1348" s="1">
        <v>0.003927206545117468</v>
      </c>
      <c r="J1348" s="1">
        <v>-0.0003543956409686189</v>
      </c>
      <c r="K1348" s="1">
        <v>-0.003733748701969408</v>
      </c>
      <c r="L1348" s="1">
        <v>-0.001629950777002787</v>
      </c>
      <c r="O1348" s="3" t="s">
        <v>1921</v>
      </c>
      <c r="P1348" s="2">
        <v>3.138331059131024</v>
      </c>
      <c r="Q1348" s="2">
        <v>3.343863172686256</v>
      </c>
      <c r="R1348" s="2">
        <v>3.265216791364039</v>
      </c>
      <c r="S1348" s="2">
        <v>2.571182487027637</v>
      </c>
      <c r="T1348" s="2">
        <v>0.5989096294251788</v>
      </c>
    </row>
    <row r="1349" spans="1:20">
      <c r="A1349" s="4">
        <v>40057</v>
      </c>
      <c r="B1349" s="1">
        <v>0.001121945900558252</v>
      </c>
      <c r="C1349" s="1">
        <v>0.001549173176111474</v>
      </c>
      <c r="D1349" s="1">
        <v>-0.0001304317090323748</v>
      </c>
      <c r="E1349" s="1">
        <v>-0.0009938469186063781</v>
      </c>
      <c r="F1349" s="1">
        <v>-0.00852054285756132</v>
      </c>
      <c r="G1349" s="1">
        <v>0.02145198611646748</v>
      </c>
      <c r="H1349" s="1">
        <v>-0.02033004021590923</v>
      </c>
      <c r="I1349" s="1">
        <v>-0.01990281294035601</v>
      </c>
      <c r="J1349" s="1">
        <v>-0.02158241782549986</v>
      </c>
      <c r="K1349" s="1">
        <v>-0.02244583303507386</v>
      </c>
      <c r="L1349" s="1">
        <v>-0.0299725289740288</v>
      </c>
      <c r="O1349" s="3" t="s">
        <v>1922</v>
      </c>
      <c r="P1349" s="2">
        <v>3.119433074170184</v>
      </c>
      <c r="Q1349" s="2">
        <v>3.320326551407537</v>
      </c>
      <c r="R1349" s="2">
        <v>3.228253383052729</v>
      </c>
      <c r="S1349" s="2">
        <v>2.533386858970135</v>
      </c>
      <c r="T1349" s="2">
        <v>0.5913658184555622</v>
      </c>
    </row>
    <row r="1350" spans="1:20">
      <c r="A1350" s="4">
        <v>40058</v>
      </c>
      <c r="B1350" s="1">
        <v>-0.002368840120752225</v>
      </c>
      <c r="C1350" s="1">
        <v>-0.001576175554972914</v>
      </c>
      <c r="D1350" s="1">
        <v>0.0008297270853696581</v>
      </c>
      <c r="E1350" s="1">
        <v>-0.0005705867400827014</v>
      </c>
      <c r="F1350" s="1">
        <v>-0.0005631200208116027</v>
      </c>
      <c r="G1350" s="1">
        <v>-0.006512813252159244</v>
      </c>
      <c r="H1350" s="1">
        <v>0.004143973131407019</v>
      </c>
      <c r="I1350" s="1">
        <v>0.004936637697186441</v>
      </c>
      <c r="J1350" s="1">
        <v>0.007342540337528902</v>
      </c>
      <c r="K1350" s="1">
        <v>0.005942226512076543</v>
      </c>
      <c r="L1350" s="1">
        <v>0.005949693231347641</v>
      </c>
      <c r="O1350" s="3" t="s">
        <v>1923</v>
      </c>
      <c r="P1350" s="2">
        <v>3.122932909319815</v>
      </c>
      <c r="Q1350" s="2">
        <v>3.325470312236908</v>
      </c>
      <c r="R1350" s="2">
        <v>3.227832316446788</v>
      </c>
      <c r="S1350" s="2">
        <v>2.53086906024671</v>
      </c>
      <c r="T1350" s="2">
        <v>0.5863270606549148</v>
      </c>
    </row>
    <row r="1351" spans="1:20">
      <c r="A1351" s="4">
        <v>40059</v>
      </c>
      <c r="B1351" s="1">
        <v>0.003753282388748058</v>
      </c>
      <c r="C1351" s="1">
        <v>-0.001681463021234286</v>
      </c>
      <c r="D1351" s="1">
        <v>0.001955760173285137</v>
      </c>
      <c r="E1351" s="1">
        <v>0.003580529166962165</v>
      </c>
      <c r="F1351" s="1">
        <v>-0.003827800194759146</v>
      </c>
      <c r="G1351" s="1">
        <v>0.0004275331338179367</v>
      </c>
      <c r="H1351" s="1">
        <v>0.003325749254930122</v>
      </c>
      <c r="I1351" s="1">
        <v>-0.002108996155052223</v>
      </c>
      <c r="J1351" s="1">
        <v>0.0015282270394672</v>
      </c>
      <c r="K1351" s="1">
        <v>0.003152996033144229</v>
      </c>
      <c r="L1351" s="1">
        <v>-0.004255333328577082</v>
      </c>
      <c r="O1351" s="3" t="s">
        <v>1924</v>
      </c>
      <c r="P1351" s="2">
        <v>3.1155351805498</v>
      </c>
      <c r="Q1351" s="2">
        <v>3.320228787221973</v>
      </c>
      <c r="R1351" s="2">
        <v>3.230510536346776</v>
      </c>
      <c r="S1351" s="2">
        <v>2.529424979920047</v>
      </c>
      <c r="T1351" s="2">
        <v>0.5859968881483164</v>
      </c>
    </row>
    <row r="1352" spans="1:20">
      <c r="A1352" s="4">
        <v>40060</v>
      </c>
      <c r="B1352" s="1">
        <v>0.004626856416469982</v>
      </c>
      <c r="C1352" s="1">
        <v>0.002541370475384941</v>
      </c>
      <c r="D1352" s="1">
        <v>0.001116751092307577</v>
      </c>
      <c r="E1352" s="1">
        <v>0.005569715372540252</v>
      </c>
      <c r="F1352" s="1">
        <v>0.002061457885664142</v>
      </c>
      <c r="G1352" s="1">
        <v>-0.00375118708452038</v>
      </c>
      <c r="H1352" s="1">
        <v>0.008378043500990362</v>
      </c>
      <c r="I1352" s="1">
        <v>0.006292557559905321</v>
      </c>
      <c r="J1352" s="1">
        <v>0.004867938176827957</v>
      </c>
      <c r="K1352" s="1">
        <v>0.009320902457060631</v>
      </c>
      <c r="L1352" s="1">
        <v>0.005812644970184522</v>
      </c>
      <c r="O1352" s="3" t="s">
        <v>1925</v>
      </c>
      <c r="P1352" s="2">
        <v>3.127228663874483</v>
      </c>
      <c r="Q1352" s="2">
        <v>3.314645945294221</v>
      </c>
      <c r="R1352" s="2">
        <v>3.236828640193141</v>
      </c>
      <c r="S1352" s="2">
        <v>2.538481659836294</v>
      </c>
      <c r="T1352" s="2">
        <v>0.583753809145734</v>
      </c>
    </row>
    <row r="1353" spans="1:20">
      <c r="A1353" s="4">
        <v>40063</v>
      </c>
      <c r="B1353" s="1">
        <v>0.0100959140864203</v>
      </c>
      <c r="C1353" s="1">
        <v>0.01275594274111458</v>
      </c>
      <c r="D1353" s="1">
        <v>0.009775428358214766</v>
      </c>
      <c r="E1353" s="1">
        <v>0.009890300035058086</v>
      </c>
      <c r="F1353" s="1">
        <v>0.008570273073746026</v>
      </c>
      <c r="G1353" s="1">
        <v>-0.0003812973642819406</v>
      </c>
      <c r="H1353" s="1">
        <v>0.01047721145070213</v>
      </c>
      <c r="I1353" s="1">
        <v>0.01313724010539641</v>
      </c>
      <c r="J1353" s="1">
        <v>0.0101567257224966</v>
      </c>
      <c r="K1353" s="1">
        <v>0.01027159739934014</v>
      </c>
      <c r="L1353" s="1">
        <v>0.008951570438028078</v>
      </c>
      <c r="O1353" s="3" t="s">
        <v>1926</v>
      </c>
      <c r="P1353" s="2">
        <v>3.141697901883699</v>
      </c>
      <c r="Q1353" s="2">
        <v>3.323069688635946</v>
      </c>
      <c r="R1353" s="2">
        <v>3.240443372112689</v>
      </c>
      <c r="S1353" s="2">
        <v>2.552620280159996</v>
      </c>
      <c r="T1353" s="2">
        <v>0.584957193038884</v>
      </c>
    </row>
    <row r="1354" spans="1:20">
      <c r="A1354" s="4">
        <v>40064</v>
      </c>
      <c r="B1354" s="1">
        <v>0.004220309808913525</v>
      </c>
      <c r="C1354" s="1">
        <v>0.009653055628085827</v>
      </c>
      <c r="D1354" s="1">
        <v>0.003771847641157011</v>
      </c>
      <c r="E1354" s="1">
        <v>-0.0007012416113503228</v>
      </c>
      <c r="F1354" s="1">
        <v>0.002000296405090696</v>
      </c>
      <c r="G1354" s="1">
        <v>0.007962618604872906</v>
      </c>
      <c r="H1354" s="1">
        <v>-0.003742308795959381</v>
      </c>
      <c r="I1354" s="1">
        <v>0.001690437023212921</v>
      </c>
      <c r="J1354" s="1">
        <v>-0.004190770963715895</v>
      </c>
      <c r="K1354" s="1">
        <v>-0.008663860216223229</v>
      </c>
      <c r="L1354" s="1">
        <v>-0.005962322199782211</v>
      </c>
      <c r="O1354" s="3" t="s">
        <v>1927</v>
      </c>
      <c r="P1354" s="2">
        <v>3.173416213986604</v>
      </c>
      <c r="Q1354" s="2">
        <v>3.36545857530892</v>
      </c>
      <c r="R1354" s="2">
        <v>3.272120094145628</v>
      </c>
      <c r="S1354" s="2">
        <v>2.577866460606352</v>
      </c>
      <c r="T1354" s="2">
        <v>0.5899704359196792</v>
      </c>
    </row>
    <row r="1355" spans="1:20">
      <c r="A1355" s="4">
        <v>40065</v>
      </c>
      <c r="B1355" s="1">
        <v>-0.005368503845012973</v>
      </c>
      <c r="C1355" s="1">
        <v>-0.01076669153739895</v>
      </c>
      <c r="D1355" s="1">
        <v>-0.006393775669085833</v>
      </c>
      <c r="E1355" s="1">
        <v>-0.008020191262752885</v>
      </c>
      <c r="F1355" s="1">
        <v>-0.01341548289721772</v>
      </c>
      <c r="G1355" s="1">
        <v>-0.006196783349101231</v>
      </c>
      <c r="H1355" s="1">
        <v>0.0008282795040881474</v>
      </c>
      <c r="I1355" s="1">
        <v>-0.004569908188297722</v>
      </c>
      <c r="J1355" s="1">
        <v>-0.0001969923199846013</v>
      </c>
      <c r="K1355" s="1">
        <v>-0.001823407913651653</v>
      </c>
      <c r="L1355" s="1">
        <v>-0.007218699548116492</v>
      </c>
      <c r="O1355" s="3" t="s">
        <v>1928</v>
      </c>
      <c r="P1355" s="2">
        <v>3.186809013562257</v>
      </c>
      <c r="Q1355" s="2">
        <v>3.397945534150395</v>
      </c>
      <c r="R1355" s="2">
        <v>3.284462032604314</v>
      </c>
      <c r="S1355" s="2">
        <v>2.57605875337567</v>
      </c>
      <c r="T1355" s="2">
        <v>0.5911505516617591</v>
      </c>
    </row>
    <row r="1356" spans="1:20">
      <c r="A1356" s="4">
        <v>40066</v>
      </c>
      <c r="B1356" s="1">
        <v>0.008498570118046445</v>
      </c>
      <c r="C1356" s="1">
        <v>0.01499646874789162</v>
      </c>
      <c r="D1356" s="1">
        <v>0.01335427007808354</v>
      </c>
      <c r="E1356" s="1">
        <v>0.01368861376495611</v>
      </c>
      <c r="F1356" s="1">
        <v>0.0103784274787535</v>
      </c>
      <c r="G1356" s="1">
        <v>0.02299014707982305</v>
      </c>
      <c r="H1356" s="1">
        <v>-0.01449157696177661</v>
      </c>
      <c r="I1356" s="1">
        <v>-0.007993678331931431</v>
      </c>
      <c r="J1356" s="1">
        <v>-0.009635877001739512</v>
      </c>
      <c r="K1356" s="1">
        <v>-0.009301533314866939</v>
      </c>
      <c r="L1356" s="1">
        <v>-0.01261171960106955</v>
      </c>
      <c r="O1356" s="3" t="s">
        <v>1929</v>
      </c>
      <c r="P1356" s="2">
        <v>3.169700617119626</v>
      </c>
      <c r="Q1356" s="2">
        <v>3.361360902723316</v>
      </c>
      <c r="R1356" s="2">
        <v>3.263461919174212</v>
      </c>
      <c r="S1356" s="2">
        <v>2.555398269469509</v>
      </c>
      <c r="T1356" s="2">
        <v>0.58321998154626</v>
      </c>
    </row>
    <row r="1357" spans="1:20">
      <c r="A1357" s="4">
        <v>40067</v>
      </c>
      <c r="B1357" s="1">
        <v>0.003404136035698224</v>
      </c>
      <c r="C1357" s="1">
        <v>0.005166949552686484</v>
      </c>
      <c r="D1357" s="1">
        <v>0.003704971647314315</v>
      </c>
      <c r="E1357" s="1">
        <v>0.005360510661740481</v>
      </c>
      <c r="F1357" s="1">
        <v>0.001574459915281823</v>
      </c>
      <c r="G1357" s="1">
        <v>0.004141075749115819</v>
      </c>
      <c r="H1357" s="1">
        <v>-0.0007369397134175948</v>
      </c>
      <c r="I1357" s="1">
        <v>0.001025873803570665</v>
      </c>
      <c r="J1357" s="1">
        <v>-0.0004361041018015044</v>
      </c>
      <c r="K1357" s="1">
        <v>0.001219434912624662</v>
      </c>
      <c r="L1357" s="1">
        <v>-0.002566615833833996</v>
      </c>
      <c r="O1357" s="3" t="s">
        <v>1930</v>
      </c>
      <c r="P1357" s="2">
        <v>3.196638540067432</v>
      </c>
      <c r="Q1357" s="2">
        <v>3.411769446451391</v>
      </c>
      <c r="R1357" s="2">
        <v>3.307043071032405</v>
      </c>
      <c r="S1357" s="2">
        <v>2.590378129395914</v>
      </c>
      <c r="T1357" s="2">
        <v>0.5892728878288978</v>
      </c>
    </row>
    <row r="1358" spans="1:20">
      <c r="A1358" s="4">
        <v>40070</v>
      </c>
      <c r="B1358" s="1">
        <v>-0.003948441929492508</v>
      </c>
      <c r="C1358" s="1">
        <v>-4.296692296390514e-05</v>
      </c>
      <c r="D1358" s="1">
        <v>-0.003132437763608831</v>
      </c>
      <c r="E1358" s="1">
        <v>-0.002866829182412212</v>
      </c>
      <c r="F1358" s="1">
        <v>-0.005958882427603118</v>
      </c>
      <c r="G1358" s="1">
        <v>-0.01107455632269116</v>
      </c>
      <c r="H1358" s="1">
        <v>0.007126114393198657</v>
      </c>
      <c r="I1358" s="1">
        <v>0.01103158939972726</v>
      </c>
      <c r="J1358" s="1">
        <v>0.007942118559082445</v>
      </c>
      <c r="K1358" s="1">
        <v>0.008207727140278953</v>
      </c>
      <c r="L1358" s="1">
        <v>0.005115673895088158</v>
      </c>
      <c r="O1358" s="3" t="s">
        <v>1931</v>
      </c>
      <c r="P1358" s="2">
        <v>3.207520332514778</v>
      </c>
      <c r="Q1358" s="2">
        <v>3.429397887066603</v>
      </c>
      <c r="R1358" s="2">
        <v>3.319295571847028</v>
      </c>
      <c r="S1358" s="2">
        <v>2.60426387897648</v>
      </c>
      <c r="T1358" s="2">
        <v>0.5902006743699467</v>
      </c>
    </row>
    <row r="1359" spans="1:20">
      <c r="A1359" s="4">
        <v>40071</v>
      </c>
      <c r="B1359" s="1">
        <v>0.004007060290348363</v>
      </c>
      <c r="C1359" s="1">
        <v>0.01106751660492478</v>
      </c>
      <c r="D1359" s="1">
        <v>0.005068475148368723</v>
      </c>
      <c r="E1359" s="1">
        <v>0.007466182688685485</v>
      </c>
      <c r="F1359" s="1">
        <v>-0.001585166502351409</v>
      </c>
      <c r="G1359" s="1">
        <v>0.01274482241589348</v>
      </c>
      <c r="H1359" s="1">
        <v>-0.008737762125545112</v>
      </c>
      <c r="I1359" s="1">
        <v>-0.001677305810968699</v>
      </c>
      <c r="J1359" s="1">
        <v>-0.007676347267524752</v>
      </c>
      <c r="K1359" s="1">
        <v>-0.00527863972720799</v>
      </c>
      <c r="L1359" s="1">
        <v>-0.01432998891824488</v>
      </c>
      <c r="O1359" s="3" t="s">
        <v>1932</v>
      </c>
      <c r="P1359" s="2">
        <v>3.194855624744176</v>
      </c>
      <c r="Q1359" s="2">
        <v>3.429250536391776</v>
      </c>
      <c r="R1359" s="2">
        <v>3.308898085049194</v>
      </c>
      <c r="S1359" s="2">
        <v>2.596797899289529</v>
      </c>
      <c r="T1359" s="2">
        <v>0.5866837379426841</v>
      </c>
    </row>
    <row r="1360" spans="1:20">
      <c r="A1360" s="4">
        <v>40072</v>
      </c>
      <c r="B1360" s="1">
        <v>0.003962141725379453</v>
      </c>
      <c r="C1360" s="1">
        <v>0.0007882066501720963</v>
      </c>
      <c r="D1360" s="1">
        <v>0.00335451280572463</v>
      </c>
      <c r="E1360" s="1">
        <v>0.00445240034377381</v>
      </c>
      <c r="F1360" s="1">
        <v>-0.001839281704569262</v>
      </c>
      <c r="G1360" s="1">
        <v>0.02031090959563242</v>
      </c>
      <c r="H1360" s="1">
        <v>-0.01634876787025297</v>
      </c>
      <c r="I1360" s="1">
        <v>-0.01952270294546032</v>
      </c>
      <c r="J1360" s="1">
        <v>-0.01695639678990779</v>
      </c>
      <c r="K1360" s="1">
        <v>-0.01585850925185861</v>
      </c>
      <c r="L1360" s="1">
        <v>-0.02215019130020168</v>
      </c>
      <c r="O1360" s="3" t="s">
        <v>1933</v>
      </c>
      <c r="P1360" s="2">
        <v>3.207657603851485</v>
      </c>
      <c r="Q1360" s="2">
        <v>3.46720382364574</v>
      </c>
      <c r="R1360" s="2">
        <v>3.325669152761751</v>
      </c>
      <c r="S1360" s="2">
        <v>2.616186066811219</v>
      </c>
      <c r="T1360" s="2">
        <v>0.5857537465338231</v>
      </c>
    </row>
    <row r="1361" spans="1:20">
      <c r="A1361" s="4">
        <v>40073</v>
      </c>
      <c r="B1361" s="1">
        <v>-0.004398955373280167</v>
      </c>
      <c r="C1361" s="1">
        <v>-0.00518759329850238</v>
      </c>
      <c r="D1361" s="1">
        <v>-0.006769667763309672</v>
      </c>
      <c r="E1361" s="1">
        <v>-0.002488886596263895</v>
      </c>
      <c r="F1361" s="1">
        <v>0.003026884909079541</v>
      </c>
      <c r="G1361" s="1">
        <v>0.008071464199882028</v>
      </c>
      <c r="H1361" s="1">
        <v>-0.01247041957316219</v>
      </c>
      <c r="I1361" s="1">
        <v>-0.01325905749838441</v>
      </c>
      <c r="J1361" s="1">
        <v>-0.0148411319631917</v>
      </c>
      <c r="K1361" s="1">
        <v>-0.01056035079614592</v>
      </c>
      <c r="L1361" s="1">
        <v>-0.005044579290802487</v>
      </c>
      <c r="O1361" s="3" t="s">
        <v>1934</v>
      </c>
      <c r="P1361" s="2">
        <v>3.220366797884436</v>
      </c>
      <c r="Q1361" s="2">
        <v>3.469936696757039</v>
      </c>
      <c r="R1361" s="2">
        <v>3.336825152522294</v>
      </c>
      <c r="S1361" s="2">
        <v>2.627834374554466</v>
      </c>
      <c r="T1361" s="2">
        <v>0.5846763803844405</v>
      </c>
    </row>
    <row r="1362" spans="1:20">
      <c r="A1362" s="4">
        <v>40074</v>
      </c>
      <c r="B1362" s="1">
        <v>0.002533906719031309</v>
      </c>
      <c r="C1362" s="1">
        <v>-0.001543028129855073</v>
      </c>
      <c r="D1362" s="1">
        <v>0.005734452341989327</v>
      </c>
      <c r="E1362" s="1">
        <v>0.007271015806687542</v>
      </c>
      <c r="F1362" s="1">
        <v>0.003552172378980645</v>
      </c>
      <c r="G1362" s="1">
        <v>0.0001349466960549606</v>
      </c>
      <c r="H1362" s="1">
        <v>0.002398960022976349</v>
      </c>
      <c r="I1362" s="1">
        <v>-0.001677974825910034</v>
      </c>
      <c r="J1362" s="1">
        <v>0.005599505645934366</v>
      </c>
      <c r="K1362" s="1">
        <v>0.007136069110632581</v>
      </c>
      <c r="L1362" s="1">
        <v>0.003417225682925684</v>
      </c>
      <c r="O1362" s="3" t="s">
        <v>1935</v>
      </c>
      <c r="P1362" s="2">
        <v>3.206200548054949</v>
      </c>
      <c r="Q1362" s="2">
        <v>3.451936076402715</v>
      </c>
      <c r="R1362" s="2">
        <v>3.314235954855463</v>
      </c>
      <c r="S1362" s="2">
        <v>2.621293992802435</v>
      </c>
      <c r="T1362" s="2">
        <v>0.5864461284969213</v>
      </c>
    </row>
    <row r="1363" spans="1:20">
      <c r="A1363" s="4">
        <v>40077</v>
      </c>
      <c r="B1363" s="1">
        <v>0.003400936082610828</v>
      </c>
      <c r="C1363" s="1">
        <v>0.0005417170616872635</v>
      </c>
      <c r="D1363" s="1">
        <v>0.003498807713299579</v>
      </c>
      <c r="E1363" s="1">
        <v>0.001558436545501696</v>
      </c>
      <c r="F1363" s="1">
        <v>0.003627663409660142</v>
      </c>
      <c r="G1363" s="1">
        <v>-0.002203831969056491</v>
      </c>
      <c r="H1363" s="1">
        <v>0.005604768051667319</v>
      </c>
      <c r="I1363" s="1">
        <v>0.002745549030743755</v>
      </c>
      <c r="J1363" s="1">
        <v>0.00570263968235607</v>
      </c>
      <c r="K1363" s="1">
        <v>0.003762268514558187</v>
      </c>
      <c r="L1363" s="1">
        <v>0.005831495378716633</v>
      </c>
      <c r="O1363" s="3" t="s">
        <v>1936</v>
      </c>
      <c r="P1363" s="2">
        <v>3.214324761166227</v>
      </c>
      <c r="Q1363" s="2">
        <v>3.446609641934364</v>
      </c>
      <c r="R1363" s="2">
        <v>3.333241282988689</v>
      </c>
      <c r="S1363" s="2">
        <v>2.640353462858077</v>
      </c>
      <c r="T1363" s="2">
        <v>0.5885292862363283</v>
      </c>
    </row>
    <row r="1364" spans="1:20">
      <c r="A1364" s="4">
        <v>40078</v>
      </c>
      <c r="B1364" s="1">
        <v>0.007037909614891591</v>
      </c>
      <c r="C1364" s="1">
        <v>0.005674671973542766</v>
      </c>
      <c r="D1364" s="1">
        <v>0.01021212926347981</v>
      </c>
      <c r="E1364" s="1">
        <v>0.0077007952685193</v>
      </c>
      <c r="F1364" s="1">
        <v>0.005803061343002014</v>
      </c>
      <c r="G1364" s="1">
        <v>0.01541582150101428</v>
      </c>
      <c r="H1364" s="1">
        <v>-0.008377911886122691</v>
      </c>
      <c r="I1364" s="1">
        <v>-0.009741149527471515</v>
      </c>
      <c r="J1364" s="1">
        <v>-0.005203692237534474</v>
      </c>
      <c r="K1364" s="1">
        <v>-0.007715026232494981</v>
      </c>
      <c r="L1364" s="1">
        <v>-0.009612760158012268</v>
      </c>
      <c r="O1364" s="3" t="s">
        <v>1937</v>
      </c>
      <c r="P1364" s="2">
        <v>3.225256474227707</v>
      </c>
      <c r="Q1364" s="2">
        <v>3.448476729182376</v>
      </c>
      <c r="R1364" s="2">
        <v>3.344903653299899</v>
      </c>
      <c r="S1364" s="2">
        <v>2.644468286187637</v>
      </c>
      <c r="T1364" s="2">
        <v>0.5906642723935212</v>
      </c>
    </row>
    <row r="1365" spans="1:20">
      <c r="A1365" s="4">
        <v>40079</v>
      </c>
      <c r="B1365" s="1">
        <v>-0.01029005423857132</v>
      </c>
      <c r="C1365" s="1">
        <v>-0.01241607886214058</v>
      </c>
      <c r="D1365" s="1">
        <v>-0.01383077879524752</v>
      </c>
      <c r="E1365" s="1">
        <v>-0.008150978166863054</v>
      </c>
      <c r="F1365" s="1">
        <v>-0.01342238346125657</v>
      </c>
      <c r="G1365" s="1">
        <v>-0.002574688151995463</v>
      </c>
      <c r="H1365" s="1">
        <v>-0.007715366086575859</v>
      </c>
      <c r="I1365" s="1">
        <v>-0.009841390710145115</v>
      </c>
      <c r="J1365" s="1">
        <v>-0.01125609064325206</v>
      </c>
      <c r="K1365" s="1">
        <v>-0.005576290014867591</v>
      </c>
      <c r="L1365" s="1">
        <v>-0.01084769530926111</v>
      </c>
      <c r="O1365" s="3" t="s">
        <v>1938</v>
      </c>
      <c r="P1365" s="2">
        <v>3.247955537778165</v>
      </c>
      <c r="Q1365" s="2">
        <v>3.468045703428882</v>
      </c>
      <c r="R1365" s="2">
        <v>3.379062241781283</v>
      </c>
      <c r="S1365" s="2">
        <v>2.66483279505366</v>
      </c>
      <c r="T1365" s="2">
        <v>0.5940919333993404</v>
      </c>
    </row>
    <row r="1366" spans="1:20">
      <c r="A1366" s="4">
        <v>40080</v>
      </c>
      <c r="B1366" s="1">
        <v>-0.01757830263803561</v>
      </c>
      <c r="C1366" s="1">
        <v>-0.01069214629586046</v>
      </c>
      <c r="D1366" s="1">
        <v>-0.0134353379548986</v>
      </c>
      <c r="E1366" s="1">
        <v>-0.01297343044997257</v>
      </c>
      <c r="F1366" s="1">
        <v>-0.02109036948109788</v>
      </c>
      <c r="G1366" s="1">
        <v>-0.01041434865815127</v>
      </c>
      <c r="H1366" s="1">
        <v>-0.007163953979884341</v>
      </c>
      <c r="I1366" s="1">
        <v>-0.0002777976377091873</v>
      </c>
      <c r="J1366" s="1">
        <v>-0.003020989296747323</v>
      </c>
      <c r="K1366" s="1">
        <v>-0.002559081791821294</v>
      </c>
      <c r="L1366" s="1">
        <v>-0.01067602082294661</v>
      </c>
      <c r="O1366" s="3" t="s">
        <v>1939</v>
      </c>
      <c r="P1366" s="2">
        <v>3.21453389912996</v>
      </c>
      <c r="Q1366" s="2">
        <v>3.424986174477601</v>
      </c>
      <c r="R1366" s="2">
        <v>3.332327179379833</v>
      </c>
      <c r="S1366" s="2">
        <v>2.643111801122837</v>
      </c>
      <c r="T1366" s="2">
        <v>0.5861178036580151</v>
      </c>
    </row>
    <row r="1367" spans="1:20">
      <c r="A1367" s="4">
        <v>40081</v>
      </c>
      <c r="B1367" s="1">
        <v>-0.004044890787594402</v>
      </c>
      <c r="C1367" s="1">
        <v>-0.0009905894826908179</v>
      </c>
      <c r="D1367" s="1">
        <v>-0.0009560158087149606</v>
      </c>
      <c r="E1367" s="1">
        <v>-0.00583771992549853</v>
      </c>
      <c r="F1367" s="1">
        <v>-0.01276978377324245</v>
      </c>
      <c r="G1367" s="1">
        <v>-0.002383629413087451</v>
      </c>
      <c r="H1367" s="1">
        <v>-0.00166126137450695</v>
      </c>
      <c r="I1367" s="1">
        <v>0.001393039930396522</v>
      </c>
      <c r="J1367" s="1">
        <v>0.001427613604372491</v>
      </c>
      <c r="K1367" s="1">
        <v>-0.003454090512411079</v>
      </c>
      <c r="L1367" s="1">
        <v>-0.010386154360155</v>
      </c>
      <c r="O1367" s="3" t="s">
        <v>1940</v>
      </c>
      <c r="P1367" s="2">
        <v>3.158027849410828</v>
      </c>
      <c r="Q1367" s="2">
        <v>3.388365721238787</v>
      </c>
      <c r="R1367" s="2">
        <v>3.287556237548571</v>
      </c>
      <c r="S1367" s="2">
        <v>2.608821573999468</v>
      </c>
      <c r="T1367" s="2">
        <v>0.573756362619418</v>
      </c>
    </row>
    <row r="1368" spans="1:20">
      <c r="A1368" s="4">
        <v>40084</v>
      </c>
      <c r="B1368" s="1">
        <v>-0.007863066246756589</v>
      </c>
      <c r="C1368" s="1">
        <v>-0.0100409041759919</v>
      </c>
      <c r="D1368" s="1">
        <v>-0.007115369259224069</v>
      </c>
      <c r="E1368" s="1">
        <v>-0.0114350997592626</v>
      </c>
      <c r="F1368" s="1">
        <v>-0.01831506002859218</v>
      </c>
      <c r="G1368" s="1">
        <v>-0.009737625101433611</v>
      </c>
      <c r="H1368" s="1">
        <v>0.001874558854677133</v>
      </c>
      <c r="I1368" s="1">
        <v>-0.0003032790745582936</v>
      </c>
      <c r="J1368" s="1">
        <v>0.002622255842209542</v>
      </c>
      <c r="K1368" s="1">
        <v>-0.00169747465782899</v>
      </c>
      <c r="L1368" s="1">
        <v>-0.008577434927158567</v>
      </c>
      <c r="O1368" s="3" t="s">
        <v>1941</v>
      </c>
      <c r="P1368" s="2">
        <v>3.14525397165578</v>
      </c>
      <c r="Q1368" s="2">
        <v>3.385009241791817</v>
      </c>
      <c r="R1368" s="2">
        <v>3.284413281813435</v>
      </c>
      <c r="S1368" s="2">
        <v>2.593592004314861</v>
      </c>
      <c r="T1368" s="2">
        <v>0.5664296179302459</v>
      </c>
    </row>
    <row r="1369" spans="1:20">
      <c r="A1369" s="4">
        <v>40085</v>
      </c>
      <c r="B1369" s="1">
        <v>-0.0001807724249422993</v>
      </c>
      <c r="C1369" s="1">
        <v>0.002251551724006928</v>
      </c>
      <c r="D1369" s="1">
        <v>0.003789999840417391</v>
      </c>
      <c r="E1369" s="1">
        <v>-0.003252543408784669</v>
      </c>
      <c r="F1369" s="1">
        <v>-0.0009385267323610558</v>
      </c>
      <c r="G1369" s="1">
        <v>0.008786306109441977</v>
      </c>
      <c r="H1369" s="1">
        <v>-0.008967078534384276</v>
      </c>
      <c r="I1369" s="1">
        <v>-0.006534754385435049</v>
      </c>
      <c r="J1369" s="1">
        <v>-0.004996306269024586</v>
      </c>
      <c r="K1369" s="1">
        <v>-0.01203884951822665</v>
      </c>
      <c r="L1369" s="1">
        <v>-0.009724832841803033</v>
      </c>
      <c r="O1369" s="3" t="s">
        <v>1942</v>
      </c>
      <c r="P1369" s="2">
        <v>3.120522631313777</v>
      </c>
      <c r="Q1369" s="2">
        <v>3.351020688360139</v>
      </c>
      <c r="R1369" s="2">
        <v>3.261043468513432</v>
      </c>
      <c r="S1369" s="2">
        <v>2.563934021010694</v>
      </c>
      <c r="T1369" s="2">
        <v>0.5560554254758809</v>
      </c>
    </row>
    <row r="1370" spans="1:20">
      <c r="A1370" s="4">
        <v>40086</v>
      </c>
      <c r="B1370" s="1">
        <v>-0.01084283908753436</v>
      </c>
      <c r="C1370" s="1">
        <v>-0.0118536105216307</v>
      </c>
      <c r="D1370" s="1">
        <v>-0.008886180897255125</v>
      </c>
      <c r="E1370" s="1">
        <v>-0.0122207854442179</v>
      </c>
      <c r="F1370" s="1">
        <v>-0.009440333815285196</v>
      </c>
      <c r="G1370" s="1">
        <v>-0.008303623809738703</v>
      </c>
      <c r="H1370" s="1">
        <v>-0.002539215277795659</v>
      </c>
      <c r="I1370" s="1">
        <v>-0.003549986711891995</v>
      </c>
      <c r="J1370" s="1">
        <v>-0.0005825570875164221</v>
      </c>
      <c r="K1370" s="1">
        <v>-0.003917161634479194</v>
      </c>
      <c r="L1370" s="1">
        <v>-0.001136710005546493</v>
      </c>
      <c r="O1370" s="3" t="s">
        <v>1943</v>
      </c>
      <c r="P1370" s="2">
        <v>3.119958526870627</v>
      </c>
      <c r="Q1370" s="2">
        <v>3.358565684768199</v>
      </c>
      <c r="R1370" s="2">
        <v>3.273402822738693</v>
      </c>
      <c r="S1370" s="2">
        <v>2.555594714310097</v>
      </c>
      <c r="T1370" s="2">
        <v>0.5555335525943974</v>
      </c>
    </row>
    <row r="1371" spans="1:20">
      <c r="A1371" s="4">
        <v>40087</v>
      </c>
      <c r="B1371" s="1">
        <v>-0.005789942176107066</v>
      </c>
      <c r="C1371" s="1">
        <v>-0.008679034746858827</v>
      </c>
      <c r="D1371" s="1">
        <v>-0.002951066184688766</v>
      </c>
      <c r="E1371" s="1">
        <v>-0.006689723018512228</v>
      </c>
      <c r="F1371" s="1">
        <v>-0.003593104325416152</v>
      </c>
      <c r="G1371" s="1">
        <v>-0.01733788395904434</v>
      </c>
      <c r="H1371" s="1">
        <v>0.01154794178293717</v>
      </c>
      <c r="I1371" s="1">
        <v>0.008658849212185515</v>
      </c>
      <c r="J1371" s="1">
        <v>0.01438681777435558</v>
      </c>
      <c r="K1371" s="1">
        <v>0.01064816094053223</v>
      </c>
      <c r="L1371" s="1">
        <v>0.0137447796336283</v>
      </c>
      <c r="O1371" s="3" t="s">
        <v>1944</v>
      </c>
      <c r="P1371" s="2">
        <v>3.086129318603988</v>
      </c>
      <c r="Q1371" s="2">
        <v>3.318754555229643</v>
      </c>
      <c r="R1371" s="2">
        <v>3.244314773106251</v>
      </c>
      <c r="S1371" s="2">
        <v>2.524363339624136</v>
      </c>
      <c r="T1371" s="2">
        <v>0.550289130412315</v>
      </c>
    </row>
    <row r="1372" spans="1:20">
      <c r="A1372" s="4">
        <v>40091</v>
      </c>
      <c r="B1372" s="1">
        <v>-0.008074486327390495</v>
      </c>
      <c r="C1372" s="1">
        <v>-0.009284260837295499</v>
      </c>
      <c r="D1372" s="1">
        <v>-0.009265284337942936</v>
      </c>
      <c r="E1372" s="1">
        <v>-0.006330427595401478</v>
      </c>
      <c r="F1372" s="1">
        <v>-0.01794064265988204</v>
      </c>
      <c r="G1372" s="1">
        <v>-0.02574789293322222</v>
      </c>
      <c r="H1372" s="1">
        <v>0.01767340660583172</v>
      </c>
      <c r="I1372" s="1">
        <v>0.01646363209592661</v>
      </c>
      <c r="J1372" s="1">
        <v>0.01648260859527939</v>
      </c>
      <c r="K1372" s="1">
        <v>0.01941746533782074</v>
      </c>
      <c r="L1372" s="1">
        <v>0.007807250273340172</v>
      </c>
      <c r="O1372" s="3" t="s">
        <v>1945</v>
      </c>
      <c r="P1372" s="2">
        <v>3.068260808301282</v>
      </c>
      <c r="Q1372" s="2">
        <v>3.289950969128509</v>
      </c>
      <c r="R1372" s="2">
        <v>3.234740585486851</v>
      </c>
      <c r="S1372" s="2">
        <v>2.507476048083964</v>
      </c>
      <c r="T1372" s="2">
        <v>0.548311884157601</v>
      </c>
    </row>
    <row r="1373" spans="1:20">
      <c r="A1373" s="4">
        <v>40092</v>
      </c>
      <c r="B1373" s="1">
        <v>-0.002269162535292857</v>
      </c>
      <c r="C1373" s="1">
        <v>-0.0005139449501047055</v>
      </c>
      <c r="D1373" s="1">
        <v>-0.000521848287847626</v>
      </c>
      <c r="E1373" s="1">
        <v>-0.004058055761462009</v>
      </c>
      <c r="F1373" s="1">
        <v>-0.009451814638339662</v>
      </c>
      <c r="G1373" s="1">
        <v>-0.005371233006939757</v>
      </c>
      <c r="H1373" s="1">
        <v>0.003102070471646901</v>
      </c>
      <c r="I1373" s="1">
        <v>0.004857288056835163</v>
      </c>
      <c r="J1373" s="1">
        <v>0.004849384719092242</v>
      </c>
      <c r="K1373" s="1">
        <v>0.001313177245477748</v>
      </c>
      <c r="L1373" s="1">
        <v>-0.004080581631399904</v>
      </c>
      <c r="O1373" s="3" t="s">
        <v>1946</v>
      </c>
      <c r="P1373" s="2">
        <v>3.043486178355785</v>
      </c>
      <c r="Q1373" s="2">
        <v>3.259406206189206</v>
      </c>
      <c r="R1373" s="2">
        <v>3.204769794202831</v>
      </c>
      <c r="S1373" s="2">
        <v>2.491602652514365</v>
      </c>
      <c r="T1373" s="2">
        <v>0.5384748165777629</v>
      </c>
    </row>
    <row r="1374" spans="1:20">
      <c r="A1374" s="4">
        <v>40093</v>
      </c>
      <c r="B1374" s="1">
        <v>-0.001149831270716994</v>
      </c>
      <c r="C1374" s="1">
        <v>0.002265300461449016</v>
      </c>
      <c r="D1374" s="1">
        <v>0.001882117762716851</v>
      </c>
      <c r="E1374" s="1">
        <v>0.001464054484357158</v>
      </c>
      <c r="F1374" s="1">
        <v>-7.237385409664121e-05</v>
      </c>
      <c r="G1374" s="1">
        <v>-0.001481481481481528</v>
      </c>
      <c r="H1374" s="1">
        <v>0.0003316502107644226</v>
      </c>
      <c r="I1374" s="1">
        <v>0.003746781942930433</v>
      </c>
      <c r="J1374" s="1">
        <v>0.00336359924419849</v>
      </c>
      <c r="K1374" s="1">
        <v>0.002945535965838797</v>
      </c>
      <c r="L1374" s="1">
        <v>0.001409107627384998</v>
      </c>
      <c r="O1374" s="3" t="s">
        <v>1947</v>
      </c>
      <c r="P1374" s="2">
        <v>3.036580013543178</v>
      </c>
      <c r="Q1374" s="2">
        <v>3.257731050829196</v>
      </c>
      <c r="R1374" s="2">
        <v>3.203097390572781</v>
      </c>
      <c r="S1374" s="2">
        <v>2.481491590015055</v>
      </c>
      <c r="T1374" s="2">
        <v>0.5333852524240559</v>
      </c>
    </row>
    <row r="1375" spans="1:20">
      <c r="A1375" s="4">
        <v>40094</v>
      </c>
      <c r="B1375" s="1">
        <v>0.007293281700446741</v>
      </c>
      <c r="C1375" s="1">
        <v>0.01085317890599824</v>
      </c>
      <c r="D1375" s="1">
        <v>0.007185624298120086</v>
      </c>
      <c r="E1375" s="1">
        <v>0.006668989631969158</v>
      </c>
      <c r="F1375" s="1">
        <v>0.0005843700444179145</v>
      </c>
      <c r="G1375" s="1">
        <v>0.009907150378098972</v>
      </c>
      <c r="H1375" s="1">
        <v>-0.002613868677652231</v>
      </c>
      <c r="I1375" s="1">
        <v>0.0009460285278992675</v>
      </c>
      <c r="J1375" s="1">
        <v>-0.002721526079978887</v>
      </c>
      <c r="K1375" s="1">
        <v>-0.003238160746129815</v>
      </c>
      <c r="L1375" s="1">
        <v>-0.009322780333681058</v>
      </c>
      <c r="O1375" s="3" t="s">
        <v>1948</v>
      </c>
      <c r="P1375" s="2">
        <v>3.033088458887572</v>
      </c>
      <c r="Q1375" s="2">
        <v>3.265110790481916</v>
      </c>
      <c r="R1375" s="2">
        <v>3.20912599706729</v>
      </c>
      <c r="S1375" s="2">
        <v>2.485124628905311</v>
      </c>
      <c r="T1375" s="2">
        <v>0.5333466492776197</v>
      </c>
    </row>
    <row r="1376" spans="1:20">
      <c r="A1376" s="4">
        <v>40095</v>
      </c>
      <c r="B1376" s="1">
        <v>0.01451633441921762</v>
      </c>
      <c r="C1376" s="1">
        <v>0.009062279300798171</v>
      </c>
      <c r="D1376" s="1">
        <v>0.01011845644986953</v>
      </c>
      <c r="E1376" s="1">
        <v>0.01480256618332465</v>
      </c>
      <c r="F1376" s="1">
        <v>0.01001976312098507</v>
      </c>
      <c r="G1376" s="1">
        <v>0.02161035022036861</v>
      </c>
      <c r="H1376" s="1">
        <v>-0.007094015801150988</v>
      </c>
      <c r="I1376" s="1">
        <v>-0.01254807091957044</v>
      </c>
      <c r="J1376" s="1">
        <v>-0.01149189377049908</v>
      </c>
      <c r="K1376" s="1">
        <v>-0.006807784037043962</v>
      </c>
      <c r="L1376" s="1">
        <v>-0.01159058709938354</v>
      </c>
      <c r="O1376" s="3" t="s">
        <v>1949</v>
      </c>
      <c r="P1376" s="2">
        <v>3.055209627440613</v>
      </c>
      <c r="Q1376" s="2">
        <v>3.300547622038922</v>
      </c>
      <c r="R1376" s="2">
        <v>3.232185570807546</v>
      </c>
      <c r="S1376" s="2">
        <v>2.501697899289632</v>
      </c>
      <c r="T1376" s="2">
        <v>0.5336583210827481</v>
      </c>
    </row>
    <row r="1377" spans="1:20">
      <c r="A1377" s="4">
        <v>40098</v>
      </c>
      <c r="B1377" s="1">
        <v>0.004388843331267323</v>
      </c>
      <c r="C1377" s="1">
        <v>0.003642698632422503</v>
      </c>
      <c r="D1377" s="1">
        <v>0.00667243043218857</v>
      </c>
      <c r="E1377" s="1">
        <v>0.006886934740622186</v>
      </c>
      <c r="F1377" s="1">
        <v>0.007789664663496731</v>
      </c>
      <c r="G1377" s="1">
        <v>-0.006216078304031036</v>
      </c>
      <c r="H1377" s="1">
        <v>0.01060492163529836</v>
      </c>
      <c r="I1377" s="1">
        <v>0.009858776936453539</v>
      </c>
      <c r="J1377" s="1">
        <v>0.01288850873621961</v>
      </c>
      <c r="K1377" s="1">
        <v>0.01310301304465322</v>
      </c>
      <c r="L1377" s="1">
        <v>0.01400574296752777</v>
      </c>
      <c r="O1377" s="3" t="s">
        <v>1950</v>
      </c>
      <c r="P1377" s="2">
        <v>3.099560072113355</v>
      </c>
      <c r="Q1377" s="2">
        <v>3.330458106435424</v>
      </c>
      <c r="R1377" s="2">
        <v>3.264890299743658</v>
      </c>
      <c r="S1377" s="2">
        <v>2.538729448014551</v>
      </c>
      <c r="T1377" s="2">
        <v>0.5390054510475398</v>
      </c>
    </row>
    <row r="1378" spans="1:20">
      <c r="A1378" s="4">
        <v>40099</v>
      </c>
      <c r="B1378" s="1">
        <v>-0.003732805002222395</v>
      </c>
      <c r="C1378" s="1">
        <v>-0.00425681213140261</v>
      </c>
      <c r="D1378" s="1">
        <v>-0.004498161823580205</v>
      </c>
      <c r="E1378" s="1">
        <v>-0.002867203232836957</v>
      </c>
      <c r="F1378" s="1">
        <v>-0.003038376659725617</v>
      </c>
      <c r="G1378" s="1">
        <v>-0.005274704756570103</v>
      </c>
      <c r="H1378" s="1">
        <v>0.001541899754347709</v>
      </c>
      <c r="I1378" s="1">
        <v>0.001017892625167605</v>
      </c>
      <c r="J1378" s="1">
        <v>0.0007765429329897877</v>
      </c>
      <c r="K1378" s="1">
        <v>0.002407501523733035</v>
      </c>
      <c r="L1378" s="1">
        <v>0.002236328096844487</v>
      </c>
      <c r="O1378" s="3" t="s">
        <v>1951</v>
      </c>
      <c r="P1378" s="2">
        <v>3.113163555665712</v>
      </c>
      <c r="Q1378" s="2">
        <v>3.342589961625076</v>
      </c>
      <c r="R1378" s="2">
        <v>3.286675053137425</v>
      </c>
      <c r="S1378" s="2">
        <v>2.556213512047123</v>
      </c>
      <c r="T1378" s="2">
        <v>0.543204122762997</v>
      </c>
    </row>
    <row r="1379" spans="1:20">
      <c r="A1379" s="4">
        <v>40100</v>
      </c>
      <c r="B1379" s="1">
        <v>0.007924175793740051</v>
      </c>
      <c r="C1379" s="1">
        <v>0.005058008308162165</v>
      </c>
      <c r="D1379" s="1">
        <v>0.00434620920785922</v>
      </c>
      <c r="E1379" s="1">
        <v>0.0009223065167165423</v>
      </c>
      <c r="F1379" s="1">
        <v>-4.333146463086912e-06</v>
      </c>
      <c r="G1379" s="1">
        <v>0.01313937118723607</v>
      </c>
      <c r="H1379" s="1">
        <v>-0.005215195393496019</v>
      </c>
      <c r="I1379" s="1">
        <v>-0.008081362879073906</v>
      </c>
      <c r="J1379" s="1">
        <v>-0.008793161979376851</v>
      </c>
      <c r="K1379" s="1">
        <v>-0.01221706467051953</v>
      </c>
      <c r="L1379" s="1">
        <v>-0.01314370433369916</v>
      </c>
      <c r="O1379" s="3" t="s">
        <v>1952</v>
      </c>
      <c r="P1379" s="2">
        <v>3.101542723172386</v>
      </c>
      <c r="Q1379" s="2">
        <v>3.328361184126126</v>
      </c>
      <c r="R1379" s="2">
        <v>3.271891056886889</v>
      </c>
      <c r="S1379" s="2">
        <v>2.54888432840156</v>
      </c>
      <c r="T1379" s="2">
        <v>0.5415536640349272</v>
      </c>
    </row>
    <row r="1380" spans="1:20">
      <c r="A1380" s="4">
        <v>40101</v>
      </c>
      <c r="B1380" s="1">
        <v>0.0009209981909408249</v>
      </c>
      <c r="C1380" s="1">
        <v>0.001430946774345632</v>
      </c>
      <c r="D1380" s="1">
        <v>-0.002654555439004058</v>
      </c>
      <c r="E1380" s="1">
        <v>-0.001454451105408872</v>
      </c>
      <c r="F1380" s="1">
        <v>-0.00176097191095459</v>
      </c>
      <c r="G1380" s="1">
        <v>0.007271885132005496</v>
      </c>
      <c r="H1380" s="1">
        <v>-0.006350886941064671</v>
      </c>
      <c r="I1380" s="1">
        <v>-0.005840938357659864</v>
      </c>
      <c r="J1380" s="1">
        <v>-0.009926440571009554</v>
      </c>
      <c r="K1380" s="1">
        <v>-0.008726336237414367</v>
      </c>
      <c r="L1380" s="1">
        <v>-0.009032857042960085</v>
      </c>
      <c r="O1380" s="3" t="s">
        <v>1953</v>
      </c>
      <c r="P1380" s="2">
        <v>3.1261198929426</v>
      </c>
      <c r="Q1380" s="2">
        <v>3.345196062648001</v>
      </c>
      <c r="R1380" s="2">
        <v>3.286111379925443</v>
      </c>
      <c r="S1380" s="2">
        <v>2.551235181028002</v>
      </c>
      <c r="T1380" s="2">
        <v>0.5415513174035833</v>
      </c>
    </row>
    <row r="1381" spans="1:20">
      <c r="A1381" s="4">
        <v>40102</v>
      </c>
      <c r="B1381" s="1">
        <v>-0.00691096070267716</v>
      </c>
      <c r="C1381" s="1">
        <v>-0.008827913514669605</v>
      </c>
      <c r="D1381" s="1">
        <v>-0.003254995121845905</v>
      </c>
      <c r="E1381" s="1">
        <v>-0.004043246500672781</v>
      </c>
      <c r="F1381" s="1">
        <v>-0.004436760055884115</v>
      </c>
      <c r="G1381" s="1">
        <v>-0.01177173863061576</v>
      </c>
      <c r="H1381" s="1">
        <v>0.004860777927938598</v>
      </c>
      <c r="I1381" s="1">
        <v>0.002943825115946153</v>
      </c>
      <c r="J1381" s="1">
        <v>0.008516743508769853</v>
      </c>
      <c r="K1381" s="1">
        <v>0.007728492129942977</v>
      </c>
      <c r="L1381" s="1">
        <v>0.007334978574731643</v>
      </c>
      <c r="O1381" s="3" t="s">
        <v>1954</v>
      </c>
      <c r="P1381" s="2">
        <v>3.128999043708664</v>
      </c>
      <c r="Q1381" s="2">
        <v>3.3499828601634</v>
      </c>
      <c r="R1381" s="2">
        <v>3.277388215088688</v>
      </c>
      <c r="S1381" s="2">
        <v>2.547524534198797</v>
      </c>
      <c r="T1381" s="2">
        <v>0.5405976607452951</v>
      </c>
    </row>
    <row r="1382" spans="1:20">
      <c r="A1382" s="4">
        <v>40105</v>
      </c>
      <c r="B1382" s="1">
        <v>0.0004236457753667988</v>
      </c>
      <c r="C1382" s="1">
        <v>0.001971262884076008</v>
      </c>
      <c r="D1382" s="1">
        <v>0.004199415649157157</v>
      </c>
      <c r="E1382" s="1">
        <v>-9.571425150023405e-05</v>
      </c>
      <c r="F1382" s="1">
        <v>0.001097300337184137</v>
      </c>
      <c r="G1382" s="1">
        <v>0.005955981573682045</v>
      </c>
      <c r="H1382" s="1">
        <v>-0.005532335798315247</v>
      </c>
      <c r="I1382" s="1">
        <v>-0.003984718689606037</v>
      </c>
      <c r="J1382" s="1">
        <v>-0.001756565924524889</v>
      </c>
      <c r="K1382" s="1">
        <v>-0.006051695825182279</v>
      </c>
      <c r="L1382" s="1">
        <v>-0.004858681236497908</v>
      </c>
      <c r="O1382" s="3" t="s">
        <v>1955</v>
      </c>
      <c r="P1382" s="2">
        <v>3.107374654278879</v>
      </c>
      <c r="Q1382" s="2">
        <v>3.320409501198252</v>
      </c>
      <c r="R1382" s="2">
        <v>3.266720332436179</v>
      </c>
      <c r="S1382" s="2">
        <v>2.53722426454052</v>
      </c>
      <c r="T1382" s="2">
        <v>0.538199158637796</v>
      </c>
    </row>
    <row r="1383" spans="1:20">
      <c r="A1383" s="4">
        <v>40106</v>
      </c>
      <c r="B1383" s="1">
        <v>0.001968076730004098</v>
      </c>
      <c r="C1383" s="1">
        <v>0.0006957979992394669</v>
      </c>
      <c r="D1383" s="1">
        <v>-0.001019240859504555</v>
      </c>
      <c r="E1383" s="1">
        <v>0.001904396542567133</v>
      </c>
      <c r="F1383" s="1">
        <v>-0.0003731607927742742</v>
      </c>
      <c r="G1383" s="1">
        <v>0.006198251537999022</v>
      </c>
      <c r="H1383" s="1">
        <v>-0.004230174807994924</v>
      </c>
      <c r="I1383" s="1">
        <v>-0.005502453538759555</v>
      </c>
      <c r="J1383" s="1">
        <v>-0.007217492397503578</v>
      </c>
      <c r="K1383" s="1">
        <v>-0.004293854995431889</v>
      </c>
      <c r="L1383" s="1">
        <v>-0.006571412330773296</v>
      </c>
      <c r="O1383" s="3" t="s">
        <v>1956</v>
      </c>
      <c r="P1383" s="2">
        <v>3.108691080423646</v>
      </c>
      <c r="Q1383" s="2">
        <v>3.326954901207898</v>
      </c>
      <c r="R1383" s="2">
        <v>3.280438648921632</v>
      </c>
      <c r="S1383" s="2">
        <v>2.536981416019151</v>
      </c>
      <c r="T1383" s="2">
        <v>0.5387897247560415</v>
      </c>
    </row>
    <row r="1384" spans="1:20">
      <c r="A1384" s="4">
        <v>40107</v>
      </c>
      <c r="B1384" s="1">
        <v>-0.002162282133114757</v>
      </c>
      <c r="C1384" s="1">
        <v>0.0002155316162306686</v>
      </c>
      <c r="D1384" s="1">
        <v>-0.002810199531872448</v>
      </c>
      <c r="E1384" s="1">
        <v>-0.001511567307474704</v>
      </c>
      <c r="F1384" s="1">
        <v>-0.005921122164138537</v>
      </c>
      <c r="G1384" s="1">
        <v>-0.004091389693375524</v>
      </c>
      <c r="H1384" s="1">
        <v>0.001929107560260768</v>
      </c>
      <c r="I1384" s="1">
        <v>0.004306921309606082</v>
      </c>
      <c r="J1384" s="1">
        <v>0.001281190161503076</v>
      </c>
      <c r="K1384" s="1">
        <v>0.002579822385900821</v>
      </c>
      <c r="L1384" s="1">
        <v>-0.001829732470763012</v>
      </c>
      <c r="O1384" s="3" t="s">
        <v>1957</v>
      </c>
      <c r="P1384" s="2">
        <v>3.114809222999799</v>
      </c>
      <c r="Q1384" s="2">
        <v>3.329269789771718</v>
      </c>
      <c r="R1384" s="2">
        <v>3.277095091813553</v>
      </c>
      <c r="S1384" s="2">
        <v>2.541812834656375</v>
      </c>
      <c r="T1384" s="2">
        <v>0.5385886695552129</v>
      </c>
    </row>
    <row r="1385" spans="1:20">
      <c r="A1385" s="4">
        <v>40108</v>
      </c>
      <c r="B1385" s="1">
        <v>-0.009393540278423318</v>
      </c>
      <c r="C1385" s="1">
        <v>-0.006816763839672668</v>
      </c>
      <c r="D1385" s="1">
        <v>-0.008110210250905525</v>
      </c>
      <c r="E1385" s="1">
        <v>-0.01046993547436181</v>
      </c>
      <c r="F1385" s="1">
        <v>-0.00484863924503165</v>
      </c>
      <c r="G1385" s="1">
        <v>-0.01564807976366334</v>
      </c>
      <c r="H1385" s="1">
        <v>0.006254539485240018</v>
      </c>
      <c r="I1385" s="1">
        <v>0.008831315923990779</v>
      </c>
      <c r="J1385" s="1">
        <v>0.007537869512757922</v>
      </c>
      <c r="K1385" s="1">
        <v>0.005178144289301523</v>
      </c>
      <c r="L1385" s="1">
        <v>0.0107994405186318</v>
      </c>
      <c r="O1385" s="3" t="s">
        <v>1958</v>
      </c>
      <c r="P1385" s="2">
        <v>3.108074126668845</v>
      </c>
      <c r="Q1385" s="2">
        <v>3.329987352670376</v>
      </c>
      <c r="R1385" s="2">
        <v>3.267885800720637</v>
      </c>
      <c r="S1385" s="2">
        <v>2.537970713473789</v>
      </c>
      <c r="T1385" s="2">
        <v>0.5353996202465556</v>
      </c>
    </row>
    <row r="1386" spans="1:20">
      <c r="A1386" s="4">
        <v>40109</v>
      </c>
      <c r="B1386" s="1">
        <v>0.002300162304420539</v>
      </c>
      <c r="C1386" s="1">
        <v>0.001075798701285935</v>
      </c>
      <c r="D1386" s="1">
        <v>0.003266865879449687</v>
      </c>
      <c r="E1386" s="1">
        <v>0.0006555101863130464</v>
      </c>
      <c r="F1386" s="1">
        <v>-0.007933795857558934</v>
      </c>
      <c r="G1386" s="1">
        <v>0.006940211019929698</v>
      </c>
      <c r="H1386" s="1">
        <v>-0.00464004871550916</v>
      </c>
      <c r="I1386" s="1">
        <v>-0.005864412318643764</v>
      </c>
      <c r="J1386" s="1">
        <v>-0.003673345140480011</v>
      </c>
      <c r="K1386" s="1">
        <v>-0.006284700833616652</v>
      </c>
      <c r="L1386" s="1">
        <v>-0.01487400687748863</v>
      </c>
      <c r="O1386" s="3" t="s">
        <v>1959</v>
      </c>
      <c r="P1386" s="2">
        <v>3.078878307171656</v>
      </c>
      <c r="Q1386" s="2">
        <v>3.307287615298125</v>
      </c>
      <c r="R1386" s="2">
        <v>3.241382559800844</v>
      </c>
      <c r="S1386" s="2">
        <v>2.511398323867898</v>
      </c>
      <c r="T1386" s="2">
        <v>0.5328036606360531</v>
      </c>
    </row>
    <row r="1387" spans="1:20">
      <c r="A1387" s="4">
        <v>40112</v>
      </c>
      <c r="B1387" s="1">
        <v>0.004969911145559447</v>
      </c>
      <c r="C1387" s="1">
        <v>0.001689675460183171</v>
      </c>
      <c r="D1387" s="1">
        <v>0.001216118921245846</v>
      </c>
      <c r="E1387" s="1">
        <v>0.001969697557385297</v>
      </c>
      <c r="F1387" s="1">
        <v>-0.001254514257785555</v>
      </c>
      <c r="G1387" s="1">
        <v>0.01266707027429792</v>
      </c>
      <c r="H1387" s="1">
        <v>-0.007697159128738473</v>
      </c>
      <c r="I1387" s="1">
        <v>-0.01097739481411475</v>
      </c>
      <c r="J1387" s="1">
        <v>-0.01145095135305207</v>
      </c>
      <c r="K1387" s="1">
        <v>-0.01069737271691262</v>
      </c>
      <c r="L1387" s="1">
        <v>-0.01392158453208348</v>
      </c>
      <c r="O1387" s="3" t="s">
        <v>1960</v>
      </c>
      <c r="P1387" s="2">
        <v>3.085960226993711</v>
      </c>
      <c r="Q1387" s="2">
        <v>3.310845591019442</v>
      </c>
      <c r="R1387" s="2">
        <v>3.251971721887701</v>
      </c>
      <c r="S1387" s="2">
        <v>2.513044571051083</v>
      </c>
      <c r="T1387" s="2">
        <v>0.5285765051604066</v>
      </c>
    </row>
    <row r="1388" spans="1:20">
      <c r="A1388" s="4">
        <v>40113</v>
      </c>
      <c r="B1388" s="1">
        <v>-0.006584866260411215</v>
      </c>
      <c r="C1388" s="1">
        <v>-0.007071770544679223</v>
      </c>
      <c r="D1388" s="1">
        <v>-0.006669829942987926</v>
      </c>
      <c r="E1388" s="1">
        <v>-0.009426091013713167</v>
      </c>
      <c r="F1388" s="1">
        <v>-0.007770316805601474</v>
      </c>
      <c r="G1388" s="1">
        <v>-0.004506783168544581</v>
      </c>
      <c r="H1388" s="1">
        <v>-0.002078083091866634</v>
      </c>
      <c r="I1388" s="1">
        <v>-0.002564987376134642</v>
      </c>
      <c r="J1388" s="1">
        <v>-0.002163046774443345</v>
      </c>
      <c r="K1388" s="1">
        <v>-0.004919307845168586</v>
      </c>
      <c r="L1388" s="1">
        <v>-0.003263533637056892</v>
      </c>
      <c r="O1388" s="3" t="s">
        <v>1961</v>
      </c>
      <c r="P1388" s="2">
        <v>3.1012971751206</v>
      </c>
      <c r="Q1388" s="2">
        <v>3.316439845567043</v>
      </c>
      <c r="R1388" s="2">
        <v>3.255926506230045</v>
      </c>
      <c r="S1388" s="2">
        <v>2.517994508804283</v>
      </c>
      <c r="T1388" s="2">
        <v>0.5279133983983524</v>
      </c>
    </row>
    <row r="1389" spans="1:20">
      <c r="A1389" s="4">
        <v>40114</v>
      </c>
      <c r="B1389" s="1">
        <v>-0.02349109242020597</v>
      </c>
      <c r="C1389" s="1">
        <v>-0.01851781342179037</v>
      </c>
      <c r="D1389" s="1">
        <v>-0.02432998635244488</v>
      </c>
      <c r="E1389" s="1">
        <v>-0.02536710844438894</v>
      </c>
      <c r="F1389" s="1">
        <v>-0.02274982042184215</v>
      </c>
      <c r="G1389" s="1">
        <v>-0.02513050307201925</v>
      </c>
      <c r="H1389" s="1">
        <v>0.001639410651813389</v>
      </c>
      <c r="I1389" s="1">
        <v>0.006612689650228987</v>
      </c>
      <c r="J1389" s="1">
        <v>0.0008005167195743734</v>
      </c>
      <c r="K1389" s="1">
        <v>-0.0002366053723696915</v>
      </c>
      <c r="L1389" s="1">
        <v>0.002380682650177102</v>
      </c>
      <c r="O1389" s="3" t="s">
        <v>1962</v>
      </c>
      <c r="P1389" s="2">
        <v>3.080875547988639</v>
      </c>
      <c r="Q1389" s="2">
        <v>3.292986743953962</v>
      </c>
      <c r="R1389" s="2">
        <v>3.234210030126624</v>
      </c>
      <c r="S1389" s="2">
        <v>2.494259663392264</v>
      </c>
      <c r="T1389" s="2">
        <v>0.5238113440468755</v>
      </c>
    </row>
    <row r="1390" spans="1:20">
      <c r="A1390" s="4">
        <v>40115</v>
      </c>
      <c r="B1390" s="1">
        <v>-0.01015231803212502</v>
      </c>
      <c r="C1390" s="1">
        <v>-0.01358021288200617</v>
      </c>
      <c r="D1390" s="1">
        <v>-0.01273779806395092</v>
      </c>
      <c r="E1390" s="1">
        <v>-0.01359636114892449</v>
      </c>
      <c r="F1390" s="1">
        <v>-0.01282919443128627</v>
      </c>
      <c r="G1390" s="1">
        <v>-0.01587452021039659</v>
      </c>
      <c r="H1390" s="1">
        <v>0.005722202178271463</v>
      </c>
      <c r="I1390" s="1">
        <v>0.00229430732839031</v>
      </c>
      <c r="J1390" s="1">
        <v>0.003136722146445781</v>
      </c>
      <c r="K1390" s="1">
        <v>0.002278159061471996</v>
      </c>
      <c r="L1390" s="1">
        <v>0.003045325779110319</v>
      </c>
      <c r="O1390" s="3" t="s">
        <v>1963</v>
      </c>
      <c r="P1390" s="2">
        <v>3.008502415755685</v>
      </c>
      <c r="Q1390" s="2">
        <v>3.232007829828993</v>
      </c>
      <c r="R1390" s="2">
        <v>3.155521744232703</v>
      </c>
      <c r="S1390" s="2">
        <v>2.430987508022527</v>
      </c>
      <c r="T1390" s="2">
        <v>0.5118947300348853</v>
      </c>
    </row>
    <row r="1391" spans="1:20">
      <c r="A1391" s="4">
        <v>40116</v>
      </c>
      <c r="B1391" s="1">
        <v>0.008359663533644257</v>
      </c>
      <c r="C1391" s="1">
        <v>0.007176073888109924</v>
      </c>
      <c r="D1391" s="1">
        <v>0.007985075071140102</v>
      </c>
      <c r="E1391" s="1">
        <v>0.01100686332695555</v>
      </c>
      <c r="F1391" s="1">
        <v>0.01296441635719114</v>
      </c>
      <c r="G1391" s="1">
        <v>-0.004189137134052445</v>
      </c>
      <c r="H1391" s="1">
        <v>0.01254880066769681</v>
      </c>
      <c r="I1391" s="1">
        <v>0.01136521102216248</v>
      </c>
      <c r="J1391" s="1">
        <v>0.01217421220519244</v>
      </c>
      <c r="K1391" s="1">
        <v>0.01519600046100811</v>
      </c>
      <c r="L1391" s="1">
        <v>0.01715355349124348</v>
      </c>
      <c r="O1391" s="3" t="s">
        <v>1964</v>
      </c>
      <c r="P1391" s="2">
        <v>2.977959142430517</v>
      </c>
      <c r="Q1391" s="2">
        <v>3.188116475463604</v>
      </c>
      <c r="R1391" s="2">
        <v>3.11532734546826</v>
      </c>
      <c r="S1391" s="2">
        <v>2.397934923914929</v>
      </c>
      <c r="T1391" s="2">
        <v>0.505327533014917</v>
      </c>
    </row>
    <row r="1392" spans="1:20">
      <c r="A1392" s="4">
        <v>40119</v>
      </c>
      <c r="B1392" s="1">
        <v>-0.01141009668508108</v>
      </c>
      <c r="C1392" s="1">
        <v>-0.0114490905601905</v>
      </c>
      <c r="D1392" s="1">
        <v>-0.01403020687066192</v>
      </c>
      <c r="E1392" s="1">
        <v>-0.01449614569394764</v>
      </c>
      <c r="F1392" s="1">
        <v>-0.007285016021910118</v>
      </c>
      <c r="G1392" s="1">
        <v>-0.01237851167738502</v>
      </c>
      <c r="H1392" s="1">
        <v>0.0009684149923039342</v>
      </c>
      <c r="I1392" s="1">
        <v>0.0009294211171946287</v>
      </c>
      <c r="J1392" s="1">
        <v>-0.001651695193276903</v>
      </c>
      <c r="K1392" s="1">
        <v>-0.00211763401656262</v>
      </c>
      <c r="L1392" s="1">
        <v>0.0050934956554749</v>
      </c>
      <c r="O1392" s="3" t="s">
        <v>1965</v>
      </c>
      <c r="P1392" s="2">
        <v>3.002853878878176</v>
      </c>
      <c r="Q1392" s="2">
        <v>3.210994634855432</v>
      </c>
      <c r="R1392" s="2">
        <v>3.140203468193</v>
      </c>
      <c r="S1392" s="2">
        <v>2.424328665889394</v>
      </c>
      <c r="T1392" s="2">
        <v>0.5118788095496746</v>
      </c>
    </row>
    <row r="1393" spans="1:20">
      <c r="A1393" s="4">
        <v>40120</v>
      </c>
      <c r="B1393" s="1">
        <v>-0.001409000034482299</v>
      </c>
      <c r="C1393" s="1">
        <v>-0.003493728097613613</v>
      </c>
      <c r="D1393" s="1">
        <v>-0.001912256746410157</v>
      </c>
      <c r="E1393" s="1">
        <v>-0.0003353230608722502</v>
      </c>
      <c r="F1393" s="1">
        <v>-0.01225419104063952</v>
      </c>
      <c r="G1393" s="1">
        <v>-0.005483476132190912</v>
      </c>
      <c r="H1393" s="1">
        <v>0.004074476097708501</v>
      </c>
      <c r="I1393" s="1">
        <v>0.00198974803457741</v>
      </c>
      <c r="J1393" s="1">
        <v>0.003571219385780644</v>
      </c>
      <c r="K1393" s="1">
        <v>0.005148153071318662</v>
      </c>
      <c r="L1393" s="1">
        <v>-0.006770714908448605</v>
      </c>
      <c r="O1393" s="3" t="s">
        <v>1966</v>
      </c>
      <c r="P1393" s="2">
        <v>2.968591025789006</v>
      </c>
      <c r="Q1393" s="2">
        <v>3.174231666492686</v>
      </c>
      <c r="R1393" s="2">
        <v>3.096145763918282</v>
      </c>
      <c r="S1393" s="2">
        <v>2.389185244338647</v>
      </c>
      <c r="T1393" s="2">
        <v>0.5081497642208289</v>
      </c>
    </row>
    <row r="1394" spans="1:20">
      <c r="A1394" s="4">
        <v>40121</v>
      </c>
      <c r="B1394" s="1">
        <v>0.009327540288813552</v>
      </c>
      <c r="C1394" s="1">
        <v>0.009394299421438213</v>
      </c>
      <c r="D1394" s="1">
        <v>0.00704955484138714</v>
      </c>
      <c r="E1394" s="1">
        <v>0.01162155386793517</v>
      </c>
      <c r="F1394" s="1">
        <v>0.003439034516515171</v>
      </c>
      <c r="G1394" s="1">
        <v>0.01993797075764303</v>
      </c>
      <c r="H1394" s="1">
        <v>-0.01061043046882948</v>
      </c>
      <c r="I1394" s="1">
        <v>-0.01054367133620482</v>
      </c>
      <c r="J1394" s="1">
        <v>-0.01288841591625589</v>
      </c>
      <c r="K1394" s="1">
        <v>-0.008316416889707856</v>
      </c>
      <c r="L1394" s="1">
        <v>-0.01649893624112786</v>
      </c>
      <c r="O1394" s="3" t="s">
        <v>1967</v>
      </c>
      <c r="P1394" s="2">
        <v>2.964408280931305</v>
      </c>
      <c r="Q1394" s="2">
        <v>3.163141764131126</v>
      </c>
      <c r="R1394" s="2">
        <v>3.090225138293361</v>
      </c>
      <c r="S1394" s="2">
        <v>2.388384095429525</v>
      </c>
      <c r="T1394" s="2">
        <v>0.501922799932811</v>
      </c>
    </row>
    <row r="1395" spans="1:20">
      <c r="A1395" s="4">
        <v>40122</v>
      </c>
      <c r="B1395" s="1">
        <v>-0.008203432591999738</v>
      </c>
      <c r="C1395" s="1">
        <v>-0.00803383615821418</v>
      </c>
      <c r="D1395" s="1">
        <v>-0.00682295876766259</v>
      </c>
      <c r="E1395" s="1">
        <v>-0.008392862509931542</v>
      </c>
      <c r="F1395" s="1">
        <v>-0.005461513062118839</v>
      </c>
      <c r="G1395" s="1">
        <v>-0.01766579785693601</v>
      </c>
      <c r="H1395" s="1">
        <v>0.009462365264936157</v>
      </c>
      <c r="I1395" s="1">
        <v>0.009631961698721714</v>
      </c>
      <c r="J1395" s="1">
        <v>0.01084283908927341</v>
      </c>
      <c r="K1395" s="1">
        <v>0.009272935347004463</v>
      </c>
      <c r="L1395" s="1">
        <v>0.01220428479481717</v>
      </c>
      <c r="O1395" s="3" t="s">
        <v>1968</v>
      </c>
      <c r="P1395" s="2">
        <v>2.992058918604184</v>
      </c>
      <c r="Q1395" s="2">
        <v>3.19285726497583</v>
      </c>
      <c r="R1395" s="2">
        <v>3.112009849877993</v>
      </c>
      <c r="S1395" s="2">
        <v>2.416140829851879</v>
      </c>
      <c r="T1395" s="2">
        <v>0.5036489297664059</v>
      </c>
    </row>
    <row r="1396" spans="1:20">
      <c r="A1396" s="4">
        <v>40123</v>
      </c>
      <c r="B1396" s="1">
        <v>0.006648370196435494</v>
      </c>
      <c r="C1396" s="1">
        <v>0.008256689918815008</v>
      </c>
      <c r="D1396" s="1">
        <v>0.005628482169454552</v>
      </c>
      <c r="E1396" s="1">
        <v>0.008827654945640528</v>
      </c>
      <c r="F1396" s="1">
        <v>0.003114871344716885</v>
      </c>
      <c r="G1396" s="1">
        <v>0.0147897012578615</v>
      </c>
      <c r="H1396" s="1">
        <v>-0.008141331061426005</v>
      </c>
      <c r="I1396" s="1">
        <v>-0.006533011339046491</v>
      </c>
      <c r="J1396" s="1">
        <v>-0.009161219088406947</v>
      </c>
      <c r="K1396" s="1">
        <v>-0.00596204631222097</v>
      </c>
      <c r="L1396" s="1">
        <v>-0.01167482991314461</v>
      </c>
      <c r="O1396" s="3" t="s">
        <v>1969</v>
      </c>
      <c r="P1396" s="2">
        <v>2.967513764954123</v>
      </c>
      <c r="Q1396" s="2">
        <v>3.16720637283245</v>
      </c>
      <c r="R1396" s="2">
        <v>3.090776734987716</v>
      </c>
      <c r="S1396" s="2">
        <v>2.3958624920623</v>
      </c>
      <c r="T1396" s="2">
        <v>0.5008982445577644</v>
      </c>
    </row>
    <row r="1397" spans="1:20">
      <c r="A1397" s="4">
        <v>40126</v>
      </c>
      <c r="B1397" s="1">
        <v>0.006342615427377796</v>
      </c>
      <c r="C1397" s="1">
        <v>0.003447279887859089</v>
      </c>
      <c r="D1397" s="1">
        <v>0.001867717041913464</v>
      </c>
      <c r="E1397" s="1">
        <v>0.005518378831049775</v>
      </c>
      <c r="F1397" s="1">
        <v>0.004572424758030769</v>
      </c>
      <c r="G1397" s="1">
        <v>0.003679852805887673</v>
      </c>
      <c r="H1397" s="1">
        <v>0.002662762621490122</v>
      </c>
      <c r="I1397" s="1">
        <v>-0.000232572918028584</v>
      </c>
      <c r="J1397" s="1">
        <v>-0.00181213576397421</v>
      </c>
      <c r="K1397" s="1">
        <v>0.001838526025162102</v>
      </c>
      <c r="L1397" s="1">
        <v>0.0008925719521430953</v>
      </c>
      <c r="O1397" s="3" t="s">
        <v>1970</v>
      </c>
      <c r="P1397" s="2">
        <v>2.987242895026557</v>
      </c>
      <c r="Q1397" s="2">
        <v>3.193357013761822</v>
      </c>
      <c r="R1397" s="2">
        <v>3.108173116730359</v>
      </c>
      <c r="S1397" s="2">
        <v>2.417012339439428</v>
      </c>
      <c r="T1397" s="2">
        <v>0.5024584781463564</v>
      </c>
    </row>
    <row r="1398" spans="1:20">
      <c r="A1398" s="4">
        <v>40127</v>
      </c>
      <c r="B1398" s="1">
        <v>-0.002751502228083624</v>
      </c>
      <c r="C1398" s="1">
        <v>-0.004307906241564408</v>
      </c>
      <c r="D1398" s="1">
        <v>-0.002544364608312755</v>
      </c>
      <c r="E1398" s="1">
        <v>-0.003035193358481347</v>
      </c>
      <c r="F1398" s="1">
        <v>-0.006501646620030943</v>
      </c>
      <c r="G1398" s="1">
        <v>0.0045347098268127</v>
      </c>
      <c r="H1398" s="1">
        <v>-0.007286212054896324</v>
      </c>
      <c r="I1398" s="1">
        <v>-0.008842616068377107</v>
      </c>
      <c r="J1398" s="1">
        <v>-0.007079074435125454</v>
      </c>
      <c r="K1398" s="1">
        <v>-0.007569903185294047</v>
      </c>
      <c r="L1398" s="1">
        <v>-0.01103635644684364</v>
      </c>
      <c r="O1398" s="3" t="s">
        <v>1971</v>
      </c>
      <c r="P1398" s="2">
        <v>3.006189827897877</v>
      </c>
      <c r="Q1398" s="2">
        <v>3.204365409170117</v>
      </c>
      <c r="R1398" s="2">
        <v>3.113978304629693</v>
      </c>
      <c r="S1398" s="2">
        <v>2.430350329167777</v>
      </c>
      <c r="T1398" s="2">
        <v>0.5047559317317152</v>
      </c>
    </row>
    <row r="1399" spans="1:20">
      <c r="A1399" s="4">
        <v>40128</v>
      </c>
      <c r="B1399" s="1">
        <v>0.003213122583860306</v>
      </c>
      <c r="C1399" s="1">
        <v>0.003599291739496024</v>
      </c>
      <c r="D1399" s="1">
        <v>0.002223705834710765</v>
      </c>
      <c r="E1399" s="1">
        <v>0.007868558995328234</v>
      </c>
      <c r="F1399" s="1">
        <v>-0.002218774801368451</v>
      </c>
      <c r="G1399" s="1">
        <v>0.008884406665706113</v>
      </c>
      <c r="H1399" s="1">
        <v>-0.005671284081845807</v>
      </c>
      <c r="I1399" s="1">
        <v>-0.005285114926210088</v>
      </c>
      <c r="J1399" s="1">
        <v>-0.006660700830995347</v>
      </c>
      <c r="K1399" s="1">
        <v>-0.001015847670377878</v>
      </c>
      <c r="L1399" s="1">
        <v>-0.01110318146707456</v>
      </c>
      <c r="O1399" s="3" t="s">
        <v>1972</v>
      </c>
      <c r="P1399" s="2">
        <v>2.997918289888374</v>
      </c>
      <c r="Q1399" s="2">
        <v>3.1905613034237</v>
      </c>
      <c r="R1399" s="2">
        <v>3.10605520844034</v>
      </c>
      <c r="S1399" s="2">
        <v>2.422973745989904</v>
      </c>
      <c r="T1399" s="2">
        <v>0.5014741870342311</v>
      </c>
    </row>
    <row r="1400" spans="1:20">
      <c r="A1400" s="4">
        <v>40129</v>
      </c>
      <c r="B1400" s="1">
        <v>-0.001825289330225521</v>
      </c>
      <c r="C1400" s="1">
        <v>-0.000492927506420715</v>
      </c>
      <c r="D1400" s="1">
        <v>-0.001783052553463227</v>
      </c>
      <c r="E1400" s="1">
        <v>-0.0008718305267628734</v>
      </c>
      <c r="F1400" s="1">
        <v>-0.0009457948606991229</v>
      </c>
      <c r="G1400" s="1">
        <v>-0.01623191165270377</v>
      </c>
      <c r="H1400" s="1">
        <v>0.01440662232247814</v>
      </c>
      <c r="I1400" s="1">
        <v>0.01573898414628294</v>
      </c>
      <c r="J1400" s="1">
        <v>0.01444885909924043</v>
      </c>
      <c r="K1400" s="1">
        <v>0.01536008112594089</v>
      </c>
      <c r="L1400" s="1">
        <v>0.01528611679200464</v>
      </c>
      <c r="O1400" s="3" t="s">
        <v>1973</v>
      </c>
      <c r="P1400" s="2">
        <v>3.007550968850182</v>
      </c>
      <c r="Q1400" s="2">
        <v>3.202045064367469</v>
      </c>
      <c r="R1400" s="2">
        <v>3.112962161530282</v>
      </c>
      <c r="S1400" s="2">
        <v>2.442039057854357</v>
      </c>
      <c r="T1400" s="2">
        <v>0.5003615287445028</v>
      </c>
    </row>
    <row r="1401" spans="1:20">
      <c r="A1401" s="4">
        <v>40130</v>
      </c>
      <c r="B1401" s="1">
        <v>-0.005238229585886045</v>
      </c>
      <c r="C1401" s="1">
        <v>-0.005500323925236916</v>
      </c>
      <c r="D1401" s="1">
        <v>-0.004927427797009831</v>
      </c>
      <c r="E1401" s="1">
        <v>-0.003594509561565595</v>
      </c>
      <c r="F1401" s="1">
        <v>-0.008820639482041037</v>
      </c>
      <c r="G1401" s="1">
        <v>0.0008225673779453935</v>
      </c>
      <c r="H1401" s="1">
        <v>-0.006060796963831439</v>
      </c>
      <c r="I1401" s="1">
        <v>-0.00632289130318231</v>
      </c>
      <c r="J1401" s="1">
        <v>-0.005749995174955225</v>
      </c>
      <c r="K1401" s="1">
        <v>-0.004417076939510989</v>
      </c>
      <c r="L1401" s="1">
        <v>-0.009643206859986431</v>
      </c>
      <c r="O1401" s="3" t="s">
        <v>1974</v>
      </c>
      <c r="P1401" s="2">
        <v>3.00206131815663</v>
      </c>
      <c r="Q1401" s="2">
        <v>3.200466688278443</v>
      </c>
      <c r="R1401" s="2">
        <v>3.107411586399331</v>
      </c>
      <c r="S1401" s="2">
        <v>2.439910013656172</v>
      </c>
      <c r="T1401" s="2">
        <v>0.4998882893821247</v>
      </c>
    </row>
    <row r="1402" spans="1:20">
      <c r="A1402" s="4">
        <v>40133</v>
      </c>
      <c r="B1402" s="1">
        <v>-0.006045789857828665</v>
      </c>
      <c r="C1402" s="1">
        <v>-0.003476313447269397</v>
      </c>
      <c r="D1402" s="1">
        <v>-0.002602988113818316</v>
      </c>
      <c r="E1402" s="1">
        <v>-0.005006336906166697</v>
      </c>
      <c r="F1402" s="1">
        <v>-0.01561065252326566</v>
      </c>
      <c r="G1402" s="1">
        <v>0.01479404370527937</v>
      </c>
      <c r="H1402" s="1">
        <v>-0.02083983356310803</v>
      </c>
      <c r="I1402" s="1">
        <v>-0.01827035715254877</v>
      </c>
      <c r="J1402" s="1">
        <v>-0.01739703181909769</v>
      </c>
      <c r="K1402" s="1">
        <v>-0.01980038061144607</v>
      </c>
      <c r="L1402" s="1">
        <v>-0.03040469622854503</v>
      </c>
      <c r="O1402" s="3" t="s">
        <v>1975</v>
      </c>
      <c r="P1402" s="2">
        <v>2.986335831741218</v>
      </c>
      <c r="Q1402" s="2">
        <v>3.182863084780982</v>
      </c>
      <c r="R1402" s="2">
        <v>3.092100040171757</v>
      </c>
      <c r="S1402" s="2">
        <v>2.431139733782725</v>
      </c>
      <c r="T1402" s="2">
        <v>0.4954789550001908</v>
      </c>
    </row>
    <row r="1403" spans="1:20">
      <c r="A1403" s="4">
        <v>40134</v>
      </c>
      <c r="B1403" s="1">
        <v>-0.009141198724878952</v>
      </c>
      <c r="C1403" s="1">
        <v>-0.006213623247641742</v>
      </c>
      <c r="D1403" s="1">
        <v>-0.002995493681917649</v>
      </c>
      <c r="E1403" s="1">
        <v>-0.003205522713770725</v>
      </c>
      <c r="F1403" s="1">
        <v>-0.009257576060495154</v>
      </c>
      <c r="G1403" s="1">
        <v>-0.004287756074321081</v>
      </c>
      <c r="H1403" s="1">
        <v>-0.004853442650557871</v>
      </c>
      <c r="I1403" s="1">
        <v>-0.001925867173320661</v>
      </c>
      <c r="J1403" s="1">
        <v>0.001292262392403432</v>
      </c>
      <c r="K1403" s="1">
        <v>0.001082233360550244</v>
      </c>
      <c r="L1403" s="1">
        <v>-0.004969819986174073</v>
      </c>
      <c r="O1403" s="3" t="s">
        <v>1976</v>
      </c>
      <c r="P1403" s="2">
        <v>2.968281072857607</v>
      </c>
      <c r="Q1403" s="2">
        <v>3.17179845503854</v>
      </c>
      <c r="R1403" s="2">
        <v>3.084051340520453</v>
      </c>
      <c r="S1403" s="2">
        <v>2.418968629209441</v>
      </c>
      <c r="T1403" s="2">
        <v>0.487744205201092</v>
      </c>
    </row>
    <row r="1404" spans="1:20">
      <c r="A1404" s="4">
        <v>40135</v>
      </c>
      <c r="B1404" s="1">
        <v>0.002976238138301834</v>
      </c>
      <c r="C1404" s="1">
        <v>0.003249530429195513</v>
      </c>
      <c r="D1404" s="1">
        <v>0.001864652385543453</v>
      </c>
      <c r="E1404" s="1">
        <v>0.003342444242653064</v>
      </c>
      <c r="F1404" s="1">
        <v>0.001886591439529628</v>
      </c>
      <c r="G1404" s="1">
        <v>0.01224880382775129</v>
      </c>
      <c r="H1404" s="1">
        <v>-0.009272565689449452</v>
      </c>
      <c r="I1404" s="1">
        <v>-0.008999273398555774</v>
      </c>
      <c r="J1404" s="1">
        <v>-0.01038415144220783</v>
      </c>
      <c r="K1404" s="1">
        <v>-0.008906359585098222</v>
      </c>
      <c r="L1404" s="1">
        <v>-0.01036221238822166</v>
      </c>
      <c r="O1404" s="3" t="s">
        <v>1977</v>
      </c>
      <c r="P1404" s="2">
        <v>2.941147425699318</v>
      </c>
      <c r="Q1404" s="2">
        <v>3.152090094421478</v>
      </c>
      <c r="R1404" s="2">
        <v>3.074813084215214</v>
      </c>
      <c r="S1404" s="2">
        <v>2.411214570324611</v>
      </c>
      <c r="T1404" s="2">
        <v>0.4832288761233772</v>
      </c>
    </row>
    <row r="1405" spans="1:20">
      <c r="A1405" s="4">
        <v>40136</v>
      </c>
      <c r="B1405" s="1">
        <v>0.0002406104317111968</v>
      </c>
      <c r="C1405" s="1">
        <v>0.007290581077981084</v>
      </c>
      <c r="D1405" s="1">
        <v>0.004310625361356957</v>
      </c>
      <c r="E1405" s="1">
        <v>0.008202423336922449</v>
      </c>
      <c r="F1405" s="1">
        <v>0.009767541418578718</v>
      </c>
      <c r="G1405" s="1">
        <v>0.01101342408772932</v>
      </c>
      <c r="H1405" s="1">
        <v>-0.01077281365601812</v>
      </c>
      <c r="I1405" s="1">
        <v>-0.003722843009748233</v>
      </c>
      <c r="J1405" s="1">
        <v>-0.006702798726372361</v>
      </c>
      <c r="K1405" s="1">
        <v>-0.002811000750806869</v>
      </c>
      <c r="L1405" s="1">
        <v>-0.0012458826691506</v>
      </c>
      <c r="O1405" s="3" t="s">
        <v>1978</v>
      </c>
      <c r="P1405" s="2">
        <v>2.949900980838053</v>
      </c>
      <c r="Q1405" s="2">
        <v>3.162332907098867</v>
      </c>
      <c r="R1405" s="2">
        <v>3.080546541767796</v>
      </c>
      <c r="S1405" s="2">
        <v>2.419273920582993</v>
      </c>
      <c r="T1405" s="2">
        <v>0.4841405315844051</v>
      </c>
    </row>
    <row r="1406" spans="1:20">
      <c r="A1406" s="4">
        <v>40137</v>
      </c>
      <c r="B1406" s="1">
        <v>0.005546508909807235</v>
      </c>
      <c r="C1406" s="1">
        <v>0.005002256293575646</v>
      </c>
      <c r="D1406" s="1">
        <v>0.004532796237843639</v>
      </c>
      <c r="E1406" s="1">
        <v>0.00720756066247441</v>
      </c>
      <c r="F1406" s="1">
        <v>0.005320520223103475</v>
      </c>
      <c r="G1406" s="1">
        <v>-0.0006077890504465611</v>
      </c>
      <c r="H1406" s="1">
        <v>0.006154297960253796</v>
      </c>
      <c r="I1406" s="1">
        <v>0.005610045344022208</v>
      </c>
      <c r="J1406" s="1">
        <v>0.0051405852882902</v>
      </c>
      <c r="K1406" s="1">
        <v>0.007815349712920971</v>
      </c>
      <c r="L1406" s="1">
        <v>0.005928309273550036</v>
      </c>
      <c r="O1406" s="3" t="s">
        <v>1979</v>
      </c>
      <c r="P1406" s="2">
        <v>2.950610757786558</v>
      </c>
      <c r="Q1406" s="2">
        <v>3.185388151553639</v>
      </c>
      <c r="R1406" s="2">
        <v>3.093825623817581</v>
      </c>
      <c r="S1406" s="2">
        <v>2.439117829447591</v>
      </c>
      <c r="T1406" s="2">
        <v>0.4888693942790684</v>
      </c>
    </row>
    <row r="1407" spans="1:20">
      <c r="A1407" s="4">
        <v>40140</v>
      </c>
      <c r="B1407" s="1">
        <v>0.002846088690891202</v>
      </c>
      <c r="C1407" s="1">
        <v>0.003238073745536862</v>
      </c>
      <c r="D1407" s="1">
        <v>0.004773881800163915</v>
      </c>
      <c r="E1407" s="1">
        <v>0.003767633579486729</v>
      </c>
      <c r="F1407" s="1">
        <v>0.00168519671431766</v>
      </c>
      <c r="G1407" s="1">
        <v>-0.000187125748502992</v>
      </c>
      <c r="H1407" s="1">
        <v>0.003033214439394083</v>
      </c>
      <c r="I1407" s="1">
        <v>0.003425199494039965</v>
      </c>
      <c r="J1407" s="1">
        <v>0.004961007548666796</v>
      </c>
      <c r="K1407" s="1">
        <v>0.00395475932798961</v>
      </c>
      <c r="L1407" s="1">
        <v>0.001872322462820541</v>
      </c>
      <c r="O1407" s="3" t="s">
        <v>1980</v>
      </c>
      <c r="P1407" s="2">
        <v>2.966976346643994</v>
      </c>
      <c r="Q1407" s="2">
        <v>3.201322279482229</v>
      </c>
      <c r="R1407" s="2">
        <v>3.107849304965765</v>
      </c>
      <c r="S1407" s="2">
        <v>2.456697919166257</v>
      </c>
      <c r="T1407" s="2">
        <v>0.4914704337777866</v>
      </c>
    </row>
    <row r="1408" spans="1:20">
      <c r="A1408" s="4">
        <v>40141</v>
      </c>
      <c r="B1408" s="1">
        <v>-0.004662693530879558</v>
      </c>
      <c r="C1408" s="1">
        <v>-0.00396925415824978</v>
      </c>
      <c r="D1408" s="1">
        <v>-0.004811758828025203</v>
      </c>
      <c r="E1408" s="1">
        <v>-0.01041365695771368</v>
      </c>
      <c r="F1408" s="1">
        <v>-0.008218256701696403</v>
      </c>
      <c r="G1408" s="1">
        <v>-0.008422234699606901</v>
      </c>
      <c r="H1408" s="1">
        <v>0.003759541168727232</v>
      </c>
      <c r="I1408" s="1">
        <v>0.004452980541357121</v>
      </c>
      <c r="J1408" s="1">
        <v>0.003610475871581809</v>
      </c>
      <c r="K1408" s="1">
        <v>-0.001991422258106779</v>
      </c>
      <c r="L1408" s="1">
        <v>0.0002039779979106093</v>
      </c>
      <c r="O1408" s="3" t="s">
        <v>1981</v>
      </c>
      <c r="P1408" s="2">
        <v>2.975420624470319</v>
      </c>
      <c r="Q1408" s="2">
        <v>3.211688397106423</v>
      </c>
      <c r="R1408" s="2">
        <v>3.122685810200394</v>
      </c>
      <c r="S1408" s="2">
        <v>2.465953856741164</v>
      </c>
      <c r="T1408" s="2">
        <v>0.4922986581379732</v>
      </c>
    </row>
    <row r="1409" spans="1:20">
      <c r="A1409" s="4">
        <v>40142</v>
      </c>
      <c r="B1409" s="1">
        <v>0.003864302786581009</v>
      </c>
      <c r="C1409" s="1">
        <v>-0.0002719099153049021</v>
      </c>
      <c r="D1409" s="1">
        <v>-0.001179825665426737</v>
      </c>
      <c r="E1409" s="1">
        <v>-0.003328631332133458</v>
      </c>
      <c r="F1409" s="1">
        <v>0.0003201658814959707</v>
      </c>
      <c r="G1409" s="1">
        <v>0.003255945639864199</v>
      </c>
      <c r="H1409" s="1">
        <v>0.0006083571467168092</v>
      </c>
      <c r="I1409" s="1">
        <v>-0.003527855555169102</v>
      </c>
      <c r="J1409" s="1">
        <v>-0.004435771305290936</v>
      </c>
      <c r="K1409" s="1">
        <v>-0.006584576971997658</v>
      </c>
      <c r="L1409" s="1">
        <v>-0.002935779758368229</v>
      </c>
      <c r="O1409" s="3" t="s">
        <v>1982</v>
      </c>
      <c r="P1409" s="2">
        <v>2.961547149972955</v>
      </c>
      <c r="Q1409" s="2">
        <v>3.198940389581206</v>
      </c>
      <c r="R1409" s="2">
        <v>3.107660199186013</v>
      </c>
      <c r="S1409" s="2">
        <v>2.44027425920351</v>
      </c>
      <c r="T1409" s="2">
        <v>0.4882528213914946</v>
      </c>
    </row>
    <row r="1410" spans="1:20">
      <c r="A1410" s="4">
        <v>40143</v>
      </c>
      <c r="B1410" s="1">
        <v>-0.001621364145537596</v>
      </c>
      <c r="C1410" s="1">
        <v>-0.004126374417204759</v>
      </c>
      <c r="D1410" s="1">
        <v>-0.004110630153506323</v>
      </c>
      <c r="E1410" s="1">
        <v>-0.002998112470062209</v>
      </c>
      <c r="F1410" s="1">
        <v>-0.004158211435369763</v>
      </c>
      <c r="G1410" s="1">
        <v>-0.008654343633883621</v>
      </c>
      <c r="H1410" s="1">
        <v>0.007032979488346136</v>
      </c>
      <c r="I1410" s="1">
        <v>0.004527969216678862</v>
      </c>
      <c r="J1410" s="1">
        <v>0.004543713480377409</v>
      </c>
      <c r="K1410" s="1">
        <v>0.005656231163821523</v>
      </c>
      <c r="L1410" s="1">
        <v>0.004496132198513969</v>
      </c>
      <c r="O1410" s="3" t="s">
        <v>1983</v>
      </c>
      <c r="P1410" s="2">
        <v>2.972991464877187</v>
      </c>
      <c r="Q1410" s="2">
        <v>3.198070565970809</v>
      </c>
      <c r="R1410" s="2">
        <v>3.103993701923588</v>
      </c>
      <c r="S1410" s="2">
        <v>2.432151485845327</v>
      </c>
      <c r="T1410" s="2">
        <v>0.4884091432864483</v>
      </c>
    </row>
    <row r="1411" spans="1:20">
      <c r="A1411" s="4">
        <v>40144</v>
      </c>
      <c r="B1411" s="1">
        <v>-0.0373014668774404</v>
      </c>
      <c r="C1411" s="1">
        <v>-0.0405422750272022</v>
      </c>
      <c r="D1411" s="1">
        <v>-0.0433222107377198</v>
      </c>
      <c r="E1411" s="1">
        <v>-0.04133360009950804</v>
      </c>
      <c r="F1411" s="1">
        <v>-0.04097413214424028</v>
      </c>
      <c r="G1411" s="1">
        <v>-0.04763486264648664</v>
      </c>
      <c r="H1411" s="1">
        <v>0.01033339576904613</v>
      </c>
      <c r="I1411" s="1">
        <v>0.007092587619284441</v>
      </c>
      <c r="J1411" s="1">
        <v>0.00431265190876684</v>
      </c>
      <c r="K1411" s="1">
        <v>0.006301262546978492</v>
      </c>
      <c r="L1411" s="1">
        <v>0.006660730502246359</v>
      </c>
      <c r="O1411" s="3" t="s">
        <v>1984</v>
      </c>
      <c r="P1411" s="2">
        <v>2.968171163111046</v>
      </c>
      <c r="Q1411" s="2">
        <v>3.184874129402972</v>
      </c>
      <c r="R1411" s="2">
        <v>3.091234331816167</v>
      </c>
      <c r="S1411" s="2">
        <v>2.424859622146533</v>
      </c>
      <c r="T1411" s="2">
        <v>0.4863782348016955</v>
      </c>
    </row>
    <row r="1412" spans="1:20">
      <c r="A1412" s="4">
        <v>40147</v>
      </c>
      <c r="B1412" s="1">
        <v>0.02164911927049418</v>
      </c>
      <c r="C1412" s="1">
        <v>0.02232175465508512</v>
      </c>
      <c r="D1412" s="1">
        <v>0.02240755011688855</v>
      </c>
      <c r="E1412" s="1">
        <v>0.01958879608296638</v>
      </c>
      <c r="F1412" s="1">
        <v>0.0169359682692205</v>
      </c>
      <c r="G1412" s="1">
        <v>0.02002690180839917</v>
      </c>
      <c r="H1412" s="1">
        <v>0.00162221746209501</v>
      </c>
      <c r="I1412" s="1">
        <v>0.002294852846685957</v>
      </c>
      <c r="J1412" s="1">
        <v>0.002380648308489386</v>
      </c>
      <c r="K1412" s="1">
        <v>-0.0004381057254327914</v>
      </c>
      <c r="L1412" s="1">
        <v>-0.003090933539178664</v>
      </c>
      <c r="O1412" s="3" t="s">
        <v>1985</v>
      </c>
      <c r="P1412" s="2">
        <v>2.857454024783685</v>
      </c>
      <c r="Q1412" s="2">
        <v>3.055752086521695</v>
      </c>
      <c r="R1412" s="2">
        <v>2.957315226653553</v>
      </c>
      <c r="S1412" s="2">
        <v>2.324631444227284</v>
      </c>
      <c r="T1412" s="2">
        <v>0.4664493087368485</v>
      </c>
    </row>
    <row r="1413" spans="1:20">
      <c r="A1413" s="4">
        <v>40148</v>
      </c>
      <c r="B1413" s="1">
        <v>0.005014099748444689</v>
      </c>
      <c r="C1413" s="1">
        <v>0.0004446798754611514</v>
      </c>
      <c r="D1413" s="1">
        <v>0.001052330103769483</v>
      </c>
      <c r="E1413" s="1">
        <v>0.00410742649553586</v>
      </c>
      <c r="F1413" s="1">
        <v>-0.001869008365695923</v>
      </c>
      <c r="G1413" s="1">
        <v>0.01133089133089138</v>
      </c>
      <c r="H1413" s="1">
        <v>-0.00631679158244669</v>
      </c>
      <c r="I1413" s="1">
        <v>-0.01088621145543023</v>
      </c>
      <c r="J1413" s="1">
        <v>-0.0102785612271219</v>
      </c>
      <c r="K1413" s="1">
        <v>-0.00722346483535552</v>
      </c>
      <c r="L1413" s="1">
        <v>-0.0131998996965873</v>
      </c>
      <c r="O1413" s="3" t="s">
        <v>1986</v>
      </c>
      <c r="P1413" s="2">
        <v>2.919315387776181</v>
      </c>
      <c r="Q1413" s="2">
        <v>3.123961834883797</v>
      </c>
      <c r="R1413" s="2">
        <v>3.02358141580623</v>
      </c>
      <c r="S1413" s="2">
        <v>2.370168175556304</v>
      </c>
      <c r="T1413" s="2">
        <v>0.4743490794288156</v>
      </c>
    </row>
    <row r="1414" spans="1:20">
      <c r="A1414" s="4">
        <v>40149</v>
      </c>
      <c r="B1414" s="1">
        <v>0.01018674796268759</v>
      </c>
      <c r="C1414" s="1">
        <v>0.009609835405401057</v>
      </c>
      <c r="D1414" s="1">
        <v>0.01306473659209995</v>
      </c>
      <c r="E1414" s="1">
        <v>0.01261971948357465</v>
      </c>
      <c r="F1414" s="1">
        <v>-0.0004555326911056534</v>
      </c>
      <c r="G1414" s="1">
        <v>0.01535712560969715</v>
      </c>
      <c r="H1414" s="1">
        <v>-0.005170377647009561</v>
      </c>
      <c r="I1414" s="1">
        <v>-0.005747290204296096</v>
      </c>
      <c r="J1414" s="1">
        <v>-0.002292389017597207</v>
      </c>
      <c r="K1414" s="1">
        <v>-0.002737406126122499</v>
      </c>
      <c r="L1414" s="1">
        <v>-0.01581265830080281</v>
      </c>
      <c r="O1414" s="3" t="s">
        <v>1987</v>
      </c>
      <c r="P1414" s="2">
        <v>2.93395312632766</v>
      </c>
      <c r="Q1414" s="2">
        <v>3.125350997843478</v>
      </c>
      <c r="R1414" s="2">
        <v>3.026763221551281</v>
      </c>
      <c r="S1414" s="2">
        <v>2.37990346711946</v>
      </c>
      <c r="T1414" s="2">
        <v>0.473462517031103</v>
      </c>
    </row>
    <row r="1415" spans="1:20">
      <c r="A1415" s="4">
        <v>40150</v>
      </c>
      <c r="B1415" s="1">
        <v>0.008490859817162466</v>
      </c>
      <c r="C1415" s="1">
        <v>0.008813193954346543</v>
      </c>
      <c r="D1415" s="1">
        <v>0.007633007582956264</v>
      </c>
      <c r="E1415" s="1">
        <v>0.009924866900578255</v>
      </c>
      <c r="F1415" s="1">
        <v>0.006951773156810059</v>
      </c>
      <c r="G1415" s="1">
        <v>0.01455410225921527</v>
      </c>
      <c r="H1415" s="1">
        <v>-0.006063242442052807</v>
      </c>
      <c r="I1415" s="1">
        <v>-0.00574090830486873</v>
      </c>
      <c r="J1415" s="1">
        <v>-0.00692109467625901</v>
      </c>
      <c r="K1415" s="1">
        <v>-0.004629235358637018</v>
      </c>
      <c r="L1415" s="1">
        <v>-0.007602329102405214</v>
      </c>
      <c r="O1415" s="3" t="s">
        <v>1988</v>
      </c>
      <c r="P1415" s="2">
        <v>2.963840567359899</v>
      </c>
      <c r="Q1415" s="2">
        <v>3.15538510651686</v>
      </c>
      <c r="R1415" s="2">
        <v>3.066307085767504</v>
      </c>
      <c r="S1415" s="2">
        <v>2.409937181272495</v>
      </c>
      <c r="T1415" s="2">
        <v>0.4732468393765821</v>
      </c>
    </row>
    <row r="1416" spans="1:20">
      <c r="A1416" s="4">
        <v>40151</v>
      </c>
      <c r="B1416" s="1">
        <v>0.007676198132739342</v>
      </c>
      <c r="C1416" s="1">
        <v>0.006331108048322154</v>
      </c>
      <c r="D1416" s="1">
        <v>0.007305049053194512</v>
      </c>
      <c r="E1416" s="1">
        <v>0.006762394096656577</v>
      </c>
      <c r="F1416" s="1">
        <v>0.009121653219871462</v>
      </c>
      <c r="G1416" s="1">
        <v>0.005578735174159632</v>
      </c>
      <c r="H1416" s="1">
        <v>0.00209746295857971</v>
      </c>
      <c r="I1416" s="1">
        <v>0.0007523728741625213</v>
      </c>
      <c r="J1416" s="1">
        <v>0.00172631387903488</v>
      </c>
      <c r="K1416" s="1">
        <v>0.001183658922496944</v>
      </c>
      <c r="L1416" s="1">
        <v>0.003542918045711829</v>
      </c>
      <c r="O1416" s="3" t="s">
        <v>1989</v>
      </c>
      <c r="P1416" s="2">
        <v>2.989006122137771</v>
      </c>
      <c r="Q1416" s="2">
        <v>3.183194127461249</v>
      </c>
      <c r="R1416" s="2">
        <v>3.08971223100484</v>
      </c>
      <c r="S1416" s="2">
        <v>2.433855487035379</v>
      </c>
      <c r="T1416" s="2">
        <v>0.4765367440511055</v>
      </c>
    </row>
    <row r="1417" spans="1:20">
      <c r="A1417" s="4">
        <v>40154</v>
      </c>
      <c r="B1417" s="1">
        <v>0.009298563003028004</v>
      </c>
      <c r="C1417" s="1">
        <v>0.004462430579122323</v>
      </c>
      <c r="D1417" s="1">
        <v>0.004218282831710773</v>
      </c>
      <c r="E1417" s="1">
        <v>0.005622369268014404</v>
      </c>
      <c r="F1417" s="1">
        <v>0.006410917732412091</v>
      </c>
      <c r="G1417" s="1">
        <v>0.004895104895104918</v>
      </c>
      <c r="H1417" s="1">
        <v>0.004403458107923086</v>
      </c>
      <c r="I1417" s="1">
        <v>-0.0004326743159825952</v>
      </c>
      <c r="J1417" s="1">
        <v>-0.0006768220633941446</v>
      </c>
      <c r="K1417" s="1">
        <v>0.0007272643729094863</v>
      </c>
      <c r="L1417" s="1">
        <v>0.001515812837307173</v>
      </c>
      <c r="O1417" s="3" t="s">
        <v>1990</v>
      </c>
      <c r="P1417" s="2">
        <v>3.011950325351272</v>
      </c>
      <c r="Q1417" s="2">
        <v>3.203347273420991</v>
      </c>
      <c r="R1417" s="2">
        <v>3.112282730412585</v>
      </c>
      <c r="S1417" s="2">
        <v>2.450314177013022</v>
      </c>
      <c r="T1417" s="2">
        <v>0.4808835469768663</v>
      </c>
    </row>
    <row r="1418" spans="1:20">
      <c r="A1418" s="4">
        <v>40155</v>
      </c>
      <c r="B1418" s="1">
        <v>0.001218286380902933</v>
      </c>
      <c r="C1418" s="1">
        <v>-0.001454234803753063</v>
      </c>
      <c r="D1418" s="1">
        <v>-0.001496197346149586</v>
      </c>
      <c r="E1418" s="1">
        <v>-0.005797889266942691</v>
      </c>
      <c r="F1418" s="1">
        <v>-0.001096734918748177</v>
      </c>
      <c r="G1418" s="1">
        <v>-0.002969148689399237</v>
      </c>
      <c r="H1418" s="1">
        <v>0.00418743507030217</v>
      </c>
      <c r="I1418" s="1">
        <v>0.001514913885646063</v>
      </c>
      <c r="J1418" s="1">
        <v>0.001472951343249651</v>
      </c>
      <c r="K1418" s="1">
        <v>-0.002828740577543454</v>
      </c>
      <c r="L1418" s="1">
        <v>0.001872413770651171</v>
      </c>
      <c r="O1418" s="3" t="s">
        <v>1991</v>
      </c>
      <c r="P1418" s="2">
        <v>3.039957135213541</v>
      </c>
      <c r="Q1418" s="2">
        <v>3.217641988249453</v>
      </c>
      <c r="R1418" s="2">
        <v>3.125411219221714</v>
      </c>
      <c r="S1418" s="2">
        <v>2.46409074813884</v>
      </c>
      <c r="T1418" s="2">
        <v>0.4839664518354055</v>
      </c>
    </row>
    <row r="1419" spans="1:20">
      <c r="A1419" s="4">
        <v>40156</v>
      </c>
      <c r="B1419" s="1">
        <v>0.004050004818784148</v>
      </c>
      <c r="C1419" s="1">
        <v>0.004537151956305108</v>
      </c>
      <c r="D1419" s="1">
        <v>0.003364680906141837</v>
      </c>
      <c r="E1419" s="1">
        <v>-0.002115144308367456</v>
      </c>
      <c r="F1419" s="1">
        <v>0.002287097852260001</v>
      </c>
      <c r="G1419" s="1">
        <v>0.003908612907728815</v>
      </c>
      <c r="H1419" s="1">
        <v>0.000141391911055333</v>
      </c>
      <c r="I1419" s="1">
        <v>0.0006285390485762932</v>
      </c>
      <c r="J1419" s="1">
        <v>-0.0005439320015869775</v>
      </c>
      <c r="K1419" s="1">
        <v>-0.00602375721609627</v>
      </c>
      <c r="L1419" s="1">
        <v>-0.001621515055468814</v>
      </c>
      <c r="O1419" s="3" t="s">
        <v>1992</v>
      </c>
      <c r="P1419" s="2">
        <v>3.043660673589901</v>
      </c>
      <c r="Q1419" s="2">
        <v>3.212962781284123</v>
      </c>
      <c r="R1419" s="2">
        <v>3.120734987249889</v>
      </c>
      <c r="S1419" s="2">
        <v>2.449804222837433</v>
      </c>
      <c r="T1419" s="2">
        <v>0.483435668928175</v>
      </c>
    </row>
    <row r="1420" spans="1:20">
      <c r="A1420" s="4">
        <v>40157</v>
      </c>
      <c r="B1420" s="1">
        <v>0.004718965465335234</v>
      </c>
      <c r="C1420" s="1">
        <v>0.003305872520875219</v>
      </c>
      <c r="D1420" s="1">
        <v>0.003327975106375503</v>
      </c>
      <c r="E1420" s="1">
        <v>0.00671196901999016</v>
      </c>
      <c r="F1420" s="1">
        <v>0.001740152927575345</v>
      </c>
      <c r="G1420" s="1">
        <v>0.01381228273464674</v>
      </c>
      <c r="H1420" s="1">
        <v>-0.009093317269311507</v>
      </c>
      <c r="I1420" s="1">
        <v>-0.01050641021377152</v>
      </c>
      <c r="J1420" s="1">
        <v>-0.01048430762827124</v>
      </c>
      <c r="K1420" s="1">
        <v>-0.007100313714656581</v>
      </c>
      <c r="L1420" s="1">
        <v>-0.0120721298070714</v>
      </c>
      <c r="O1420" s="3" t="s">
        <v>1993</v>
      </c>
      <c r="P1420" s="2">
        <v>3.055987513984684</v>
      </c>
      <c r="Q1420" s="2">
        <v>3.227540481652762</v>
      </c>
      <c r="R1420" s="2">
        <v>3.131235264674617</v>
      </c>
      <c r="S1420" s="2">
        <v>2.444622533378884</v>
      </c>
      <c r="T1420" s="2">
        <v>0.4845413336082866</v>
      </c>
    </row>
    <row r="1421" spans="1:20">
      <c r="A1421" s="4">
        <v>40158</v>
      </c>
      <c r="B1421" s="1">
        <v>0.01023400746694758</v>
      </c>
      <c r="C1421" s="1">
        <v>0.01359180957179573</v>
      </c>
      <c r="D1421" s="1">
        <v>0.007965164509597722</v>
      </c>
      <c r="E1421" s="1">
        <v>0.01057188980515411</v>
      </c>
      <c r="F1421" s="1">
        <v>0.009233349915561906</v>
      </c>
      <c r="G1421" s="1">
        <v>0.0001828738627531745</v>
      </c>
      <c r="H1421" s="1">
        <v>0.01005113360419441</v>
      </c>
      <c r="I1421" s="1">
        <v>0.01340893570904256</v>
      </c>
      <c r="J1421" s="1">
        <v>0.007782290646844547</v>
      </c>
      <c r="K1421" s="1">
        <v>0.01038901594240094</v>
      </c>
      <c r="L1421" s="1">
        <v>0.009050476052808731</v>
      </c>
      <c r="O1421" s="3" t="s">
        <v>1994</v>
      </c>
      <c r="P1421" s="2">
        <v>3.070408613525673</v>
      </c>
      <c r="Q1421" s="2">
        <v>3.23821031904107</v>
      </c>
      <c r="R1421" s="2">
        <v>3.141655937687659</v>
      </c>
      <c r="S1421" s="2">
        <v>2.461030764088493</v>
      </c>
      <c r="T1421" s="2">
        <v>0.4853845096284963</v>
      </c>
    </row>
    <row r="1422" spans="1:20">
      <c r="A1422" s="4">
        <v>40161</v>
      </c>
      <c r="B1422" s="1">
        <v>0.01544339247721993</v>
      </c>
      <c r="C1422" s="1">
        <v>0.01435156082428968</v>
      </c>
      <c r="D1422" s="1">
        <v>0.01002233786514939</v>
      </c>
      <c r="E1422" s="1">
        <v>0.009892262242442662</v>
      </c>
      <c r="F1422" s="1">
        <v>0.007894796941687821</v>
      </c>
      <c r="G1422" s="1">
        <v>0.003382547881336517</v>
      </c>
      <c r="H1422" s="1">
        <v>0.01206084459588341</v>
      </c>
      <c r="I1422" s="1">
        <v>0.01096901294295316</v>
      </c>
      <c r="J1422" s="1">
        <v>0.006639789983812872</v>
      </c>
      <c r="K1422" s="1">
        <v>0.006509714361106145</v>
      </c>
      <c r="L1422" s="1">
        <v>0.004512249060351303</v>
      </c>
      <c r="O1422" s="3" t="s">
        <v>1995</v>
      </c>
      <c r="P1422" s="2">
        <v>3.101831198203075</v>
      </c>
      <c r="Q1422" s="2">
        <v>3.2822234570509</v>
      </c>
      <c r="R1422" s="2">
        <v>3.166679744063896</v>
      </c>
      <c r="S1422" s="2">
        <v>2.487048510133531</v>
      </c>
      <c r="T1422" s="2">
        <v>0.4898662346494896</v>
      </c>
    </row>
    <row r="1423" spans="1:20">
      <c r="A1423" s="4">
        <v>40162</v>
      </c>
      <c r="B1423" s="1">
        <v>0.004183593198541669</v>
      </c>
      <c r="C1423" s="1">
        <v>0.003998215653368886</v>
      </c>
      <c r="D1423" s="1">
        <v>0.001614396727021905</v>
      </c>
      <c r="E1423" s="1">
        <v>0.0002553062023171737</v>
      </c>
      <c r="F1423" s="1">
        <v>0.001442602440166363</v>
      </c>
      <c r="G1423" s="1">
        <v>0.0004100041000409949</v>
      </c>
      <c r="H1423" s="1">
        <v>0.003773589098500674</v>
      </c>
      <c r="I1423" s="1">
        <v>0.003588211553327891</v>
      </c>
      <c r="J1423" s="1">
        <v>0.00120439262698091</v>
      </c>
      <c r="K1423" s="1">
        <v>-0.0001546978977238211</v>
      </c>
      <c r="L1423" s="1">
        <v>0.001032598340125368</v>
      </c>
      <c r="O1423" s="3" t="s">
        <v>1996</v>
      </c>
      <c r="P1423" s="2">
        <v>3.149733994795011</v>
      </c>
      <c r="Q1423" s="2">
        <v>3.329328486633677</v>
      </c>
      <c r="R1423" s="2">
        <v>3.198417278369629</v>
      </c>
      <c r="S1423" s="2">
        <v>2.511651046205448</v>
      </c>
      <c r="T1423" s="2">
        <v>0.4937336291006365</v>
      </c>
    </row>
    <row r="1424" spans="1:20">
      <c r="A1424" s="4">
        <v>40163</v>
      </c>
      <c r="B1424" s="1">
        <v>0.005095493798200401</v>
      </c>
      <c r="C1424" s="1">
        <v>0.007540269456056459</v>
      </c>
      <c r="D1424" s="1">
        <v>0.005093255177271772</v>
      </c>
      <c r="E1424" s="1">
        <v>0.005608487230348791</v>
      </c>
      <c r="F1424" s="1">
        <v>0.005764654128441515</v>
      </c>
      <c r="G1424" s="1">
        <v>-0.001275045537340591</v>
      </c>
      <c r="H1424" s="1">
        <v>0.006370539335541103</v>
      </c>
      <c r="I1424" s="1">
        <v>0.008815314993396939</v>
      </c>
      <c r="J1424" s="1">
        <v>0.006368300714612474</v>
      </c>
      <c r="K1424" s="1">
        <v>0.006883532767689271</v>
      </c>
      <c r="L1424" s="1">
        <v>0.007039699665781995</v>
      </c>
      <c r="O1424" s="3" t="s">
        <v>1997</v>
      </c>
      <c r="P1424" s="2">
        <v>3.162911200512851</v>
      </c>
      <c r="Q1424" s="2">
        <v>3.342639859904142</v>
      </c>
      <c r="R1424" s="2">
        <v>3.20358079275548</v>
      </c>
      <c r="S1424" s="2">
        <v>2.512292286295601</v>
      </c>
      <c r="T1424" s="2">
        <v>0.4944458904387693</v>
      </c>
    </row>
    <row r="1425" spans="1:20">
      <c r="A1425" s="4">
        <v>40164</v>
      </c>
      <c r="B1425" s="1">
        <v>0.004912870532439273</v>
      </c>
      <c r="C1425" s="1">
        <v>0.005945313123639551</v>
      </c>
      <c r="D1425" s="1">
        <v>-0.001616655058021443</v>
      </c>
      <c r="E1425" s="1">
        <v>0.003389178670701209</v>
      </c>
      <c r="F1425" s="1">
        <v>0.004271305598938735</v>
      </c>
      <c r="G1425" s="1">
        <v>-0.01103410541674266</v>
      </c>
      <c r="H1425" s="1">
        <v>0.01594697594918193</v>
      </c>
      <c r="I1425" s="1">
        <v>0.01697941854038221</v>
      </c>
      <c r="J1425" s="1">
        <v>0.009417450358721213</v>
      </c>
      <c r="K1425" s="1">
        <v>0.01442328408744387</v>
      </c>
      <c r="L1425" s="1">
        <v>0.01530541101568139</v>
      </c>
      <c r="O1425" s="3" t="s">
        <v>1998</v>
      </c>
      <c r="P1425" s="2">
        <v>3.179027794919322</v>
      </c>
      <c r="Q1425" s="2">
        <v>3.367844265142374</v>
      </c>
      <c r="R1425" s="2">
        <v>3.21989744721399</v>
      </c>
      <c r="S1425" s="2">
        <v>2.526382445502193</v>
      </c>
      <c r="T1425" s="2">
        <v>0.4972961999823781</v>
      </c>
    </row>
    <row r="1426" spans="1:20">
      <c r="A1426" s="4">
        <v>40165</v>
      </c>
      <c r="B1426" s="1">
        <v>0.003114102200421076</v>
      </c>
      <c r="C1426" s="1">
        <v>0.005535458333659538</v>
      </c>
      <c r="D1426" s="1">
        <v>0.004554805523342864</v>
      </c>
      <c r="E1426" s="1">
        <v>0.004800141713706907</v>
      </c>
      <c r="F1426" s="1">
        <v>0.007212972362918402</v>
      </c>
      <c r="G1426" s="1">
        <v>-0.001014292300599351</v>
      </c>
      <c r="H1426" s="1">
        <v>0.004128394501020427</v>
      </c>
      <c r="I1426" s="1">
        <v>0.006549750634258888</v>
      </c>
      <c r="J1426" s="1">
        <v>0.005569097823942215</v>
      </c>
      <c r="K1426" s="1">
        <v>0.005814434014306258</v>
      </c>
      <c r="L1426" s="1">
        <v>0.008227264663517753</v>
      </c>
      <c r="O1426" s="3" t="s">
        <v>1999</v>
      </c>
      <c r="P1426" s="2">
        <v>3.194645946894787</v>
      </c>
      <c r="Q1426" s="2">
        <v>3.387867153850299</v>
      </c>
      <c r="R1426" s="2">
        <v>3.214691983719641</v>
      </c>
      <c r="S1426" s="2">
        <v>2.534944807000523</v>
      </c>
      <c r="T1426" s="2">
        <v>0.4994203040256938</v>
      </c>
    </row>
    <row r="1427" spans="1:20">
      <c r="A1427" s="4">
        <v>40168</v>
      </c>
      <c r="B1427" s="1">
        <v>0.009097636972988266</v>
      </c>
      <c r="C1427" s="1">
        <v>0.005814364907989367</v>
      </c>
      <c r="D1427" s="1">
        <v>0.004868595366697814</v>
      </c>
      <c r="E1427" s="1">
        <v>0.002767004491103009</v>
      </c>
      <c r="F1427" s="1">
        <v>0.006312519432466468</v>
      </c>
      <c r="G1427" s="1">
        <v>-0.002215248292412708</v>
      </c>
      <c r="H1427" s="1">
        <v>0.01131288526540097</v>
      </c>
      <c r="I1427" s="1">
        <v>0.008029613200402075</v>
      </c>
      <c r="J1427" s="1">
        <v>0.007083843659110522</v>
      </c>
      <c r="K1427" s="1">
        <v>0.004982252783515717</v>
      </c>
      <c r="L1427" s="1">
        <v>0.008527767724879176</v>
      </c>
      <c r="O1427" s="3" t="s">
        <v>2000</v>
      </c>
      <c r="P1427" s="2">
        <v>3.204594400867578</v>
      </c>
      <c r="Q1427" s="2">
        <v>3.406620551320411</v>
      </c>
      <c r="R1427" s="2">
        <v>3.229334280522933</v>
      </c>
      <c r="S1427" s="2">
        <v>2.547112901310551</v>
      </c>
      <c r="T1427" s="2">
        <v>0.5030226088761115</v>
      </c>
    </row>
    <row r="1428" spans="1:20">
      <c r="A1428" s="4">
        <v>40169</v>
      </c>
      <c r="B1428" s="1">
        <v>-0.00461539908315467</v>
      </c>
      <c r="C1428" s="1">
        <v>-0.005517676155550766</v>
      </c>
      <c r="D1428" s="1">
        <v>-0.006378073543849561</v>
      </c>
      <c r="E1428" s="1">
        <v>-0.006066712633500337</v>
      </c>
      <c r="F1428" s="1">
        <v>-0.009321265254498279</v>
      </c>
      <c r="G1428" s="1">
        <v>0.007724329324699353</v>
      </c>
      <c r="H1428" s="1">
        <v>-0.01233972840785402</v>
      </c>
      <c r="I1428" s="1">
        <v>-0.01324200548025012</v>
      </c>
      <c r="J1428" s="1">
        <v>-0.01410240286854891</v>
      </c>
      <c r="K1428" s="1">
        <v>-0.01379104195819969</v>
      </c>
      <c r="L1428" s="1">
        <v>-0.01704559457919763</v>
      </c>
      <c r="O1428" s="3" t="s">
        <v>2001</v>
      </c>
      <c r="P1428" s="2">
        <v>3.233748637372342</v>
      </c>
      <c r="Q1428" s="2">
        <v>3.426427886308844</v>
      </c>
      <c r="R1428" s="2">
        <v>3.245056602438606</v>
      </c>
      <c r="S1428" s="2">
        <v>2.554160774147824</v>
      </c>
      <c r="T1428" s="2">
        <v>0.5061979488696119</v>
      </c>
    </row>
    <row r="1429" spans="1:20">
      <c r="A1429" s="4">
        <v>40170</v>
      </c>
      <c r="B1429" s="1">
        <v>-0.006487328533113401</v>
      </c>
      <c r="C1429" s="1">
        <v>-0.006459531017068976</v>
      </c>
      <c r="D1429" s="1">
        <v>-0.006830132554890844</v>
      </c>
      <c r="E1429" s="1">
        <v>-0.006316293924025107</v>
      </c>
      <c r="F1429" s="1">
        <v>-0.01461099783546382</v>
      </c>
      <c r="G1429" s="1">
        <v>0.004957084499931153</v>
      </c>
      <c r="H1429" s="1">
        <v>-0.01144441303304455</v>
      </c>
      <c r="I1429" s="1">
        <v>-0.01141661551700013</v>
      </c>
      <c r="J1429" s="1">
        <v>-0.011787217054822</v>
      </c>
      <c r="K1429" s="1">
        <v>-0.01127337842395626</v>
      </c>
      <c r="L1429" s="1">
        <v>-0.01956808233539498</v>
      </c>
      <c r="O1429" s="3" t="s">
        <v>2002</v>
      </c>
      <c r="P1429" s="2">
        <v>3.218823596876261</v>
      </c>
      <c r="Q1429" s="2">
        <v>3.407521966861843</v>
      </c>
      <c r="R1429" s="2">
        <v>3.224359392774298</v>
      </c>
      <c r="S1429" s="2">
        <v>2.53866541471131</v>
      </c>
      <c r="T1429" s="2">
        <v>0.5014795435169153</v>
      </c>
    </row>
    <row r="1430" spans="1:20">
      <c r="A1430" s="4">
        <v>40171</v>
      </c>
      <c r="B1430" s="1">
        <v>0.004849220236886831</v>
      </c>
      <c r="C1430" s="1">
        <v>0.007438216097682915</v>
      </c>
      <c r="D1430" s="1">
        <v>0.006040129902126434</v>
      </c>
      <c r="E1430" s="1">
        <v>0.006195417281729343</v>
      </c>
      <c r="F1430" s="1">
        <v>0.001966575718282293</v>
      </c>
      <c r="G1430" s="1">
        <v>0.01242292760904307</v>
      </c>
      <c r="H1430" s="1">
        <v>-0.007573707372156235</v>
      </c>
      <c r="I1430" s="1">
        <v>-0.004984711511360151</v>
      </c>
      <c r="J1430" s="1">
        <v>-0.006382797706916632</v>
      </c>
      <c r="K1430" s="1">
        <v>-0.006227510327313723</v>
      </c>
      <c r="L1430" s="1">
        <v>-0.01045635189076077</v>
      </c>
      <c r="O1430" s="3" t="s">
        <v>2003</v>
      </c>
      <c r="P1430" s="2">
        <v>3.197942030713187</v>
      </c>
      <c r="Q1430" s="2">
        <v>3.385510973025556</v>
      </c>
      <c r="R1430" s="2">
        <v>3.202336590717042</v>
      </c>
      <c r="S1430" s="2">
        <v>2.522630457777236</v>
      </c>
      <c r="T1430" s="2">
        <v>0.4941524269920602</v>
      </c>
    </row>
    <row r="1431" spans="1:20">
      <c r="A1431" s="4">
        <v>40175</v>
      </c>
      <c r="B1431" s="1">
        <v>-0.004439324882782869</v>
      </c>
      <c r="C1431" s="1">
        <v>-0.003540302622381031</v>
      </c>
      <c r="D1431" s="1">
        <v>-0.007130449988277165</v>
      </c>
      <c r="E1431" s="1">
        <v>-0.007436189149847339</v>
      </c>
      <c r="F1431" s="1">
        <v>-0.0170740361077244</v>
      </c>
      <c r="G1431" s="1">
        <v>0.001624035728786</v>
      </c>
      <c r="H1431" s="1">
        <v>-0.006063360611568869</v>
      </c>
      <c r="I1431" s="1">
        <v>-0.00516433835116703</v>
      </c>
      <c r="J1431" s="1">
        <v>-0.008754485717063165</v>
      </c>
      <c r="K1431" s="1">
        <v>-0.009060224878633338</v>
      </c>
      <c r="L1431" s="1">
        <v>-0.0186980718365104</v>
      </c>
      <c r="O1431" s="3" t="s">
        <v>2004</v>
      </c>
      <c r="P1431" s="2">
        <v>3.213449555924913</v>
      </c>
      <c r="Q1431" s="2">
        <v>3.410693135243997</v>
      </c>
      <c r="R1431" s="2">
        <v>3.221679119715306</v>
      </c>
      <c r="S1431" s="2">
        <v>2.538259206110766</v>
      </c>
      <c r="T1431" s="2">
        <v>0.4951242151561131</v>
      </c>
    </row>
    <row r="1432" spans="1:20">
      <c r="A1432" s="4">
        <v>40176</v>
      </c>
      <c r="B1432" s="1">
        <v>-0.006915695076944339</v>
      </c>
      <c r="C1432" s="1">
        <v>-0.005636718989765033</v>
      </c>
      <c r="D1432" s="1">
        <v>-0.00560644299747004</v>
      </c>
      <c r="E1432" s="1">
        <v>-0.0006753253772521228</v>
      </c>
      <c r="F1432" s="1">
        <v>-0.002734004354664865</v>
      </c>
      <c r="G1432" s="1">
        <v>-0.007611584020177475</v>
      </c>
      <c r="H1432" s="1">
        <v>0.0006958889432331361</v>
      </c>
      <c r="I1432" s="1">
        <v>0.001974865030412332</v>
      </c>
      <c r="J1432" s="1">
        <v>0.002005141022707324</v>
      </c>
      <c r="K1432" s="1">
        <v>0.006936258642925353</v>
      </c>
      <c r="L1432" s="1">
        <v>0.004877579665512499</v>
      </c>
      <c r="O1432" s="3" t="s">
        <v>2005</v>
      </c>
      <c r="P1432" s="2">
        <v>3.199184009351728</v>
      </c>
      <c r="Q1432" s="2">
        <v>3.398618249393155</v>
      </c>
      <c r="R1432" s="2">
        <v>3.198707097873899</v>
      </c>
      <c r="S1432" s="2">
        <v>2.519384230542785</v>
      </c>
      <c r="T1432" s="2">
        <v>0.4866704464287289</v>
      </c>
    </row>
    <row r="1433" spans="1:20">
      <c r="A1433" s="4">
        <v>40177</v>
      </c>
      <c r="B1433" s="1">
        <v>0.01105058529531067</v>
      </c>
      <c r="C1433" s="1">
        <v>0.009449293464022679</v>
      </c>
      <c r="D1433" s="1">
        <v>0.00882790830761615</v>
      </c>
      <c r="E1433" s="1">
        <v>0.01159495378638375</v>
      </c>
      <c r="F1433" s="1">
        <v>0.01002086716750994</v>
      </c>
      <c r="G1433" s="1">
        <v>0.006898429699555342</v>
      </c>
      <c r="H1433" s="1">
        <v>0.004152155595755325</v>
      </c>
      <c r="I1433" s="1">
        <v>0.002550863764467337</v>
      </c>
      <c r="J1433" s="1">
        <v>0.001929478608060808</v>
      </c>
      <c r="K1433" s="1">
        <v>0.004696524086828413</v>
      </c>
      <c r="L1433" s="1">
        <v>0.003122437467954597</v>
      </c>
      <c r="O1433" s="3" t="s">
        <v>2006</v>
      </c>
      <c r="P1433" s="2">
        <v>3.177059428248015</v>
      </c>
      <c r="Q1433" s="2">
        <v>3.379461193367839</v>
      </c>
      <c r="R1433" s="2">
        <v>3.180773728864067</v>
      </c>
      <c r="S1433" s="2">
        <v>2.517682826436851</v>
      </c>
      <c r="T1433" s="2">
        <v>0.4853398873089061</v>
      </c>
    </row>
    <row r="1434" spans="1:20">
      <c r="A1434" s="4">
        <v>40182</v>
      </c>
      <c r="B1434" s="1">
        <v>0.01826916142141655</v>
      </c>
      <c r="C1434" s="1">
        <v>0.01608223408122877</v>
      </c>
      <c r="D1434" s="1">
        <v>0.01235115027386446</v>
      </c>
      <c r="E1434" s="1">
        <v>0.01812871166445662</v>
      </c>
      <c r="F1434" s="1">
        <v>0.02279625640507654</v>
      </c>
      <c r="G1434" s="1">
        <v>0.007346975570179382</v>
      </c>
      <c r="H1434" s="1">
        <v>0.01092218585123717</v>
      </c>
      <c r="I1434" s="1">
        <v>0.008735258511049393</v>
      </c>
      <c r="J1434" s="1">
        <v>0.005004174703685083</v>
      </c>
      <c r="K1434" s="1">
        <v>0.01078173609427724</v>
      </c>
      <c r="L1434" s="1">
        <v>0.01544928083489716</v>
      </c>
      <c r="O1434" s="3" t="s">
        <v>2007</v>
      </c>
      <c r="P1434" s="2">
        <v>3.21216779444814</v>
      </c>
      <c r="Q1434" s="2">
        <v>3.411394713934248</v>
      </c>
      <c r="R1434" s="2">
        <v>3.208853307689753</v>
      </c>
      <c r="S1434" s="2">
        <v>2.546875242458158</v>
      </c>
      <c r="T1434" s="2">
        <v>0.4902034138507229</v>
      </c>
    </row>
    <row r="1435" spans="1:20">
      <c r="A1435" s="4">
        <v>40183</v>
      </c>
      <c r="B1435" s="1">
        <v>0.01060876181229453</v>
      </c>
      <c r="C1435" s="1">
        <v>0.004355286800449276</v>
      </c>
      <c r="D1435" s="1">
        <v>0.002333510976031405</v>
      </c>
      <c r="E1435" s="1">
        <v>0.004247663470807961</v>
      </c>
      <c r="F1435" s="1">
        <v>0.01101750587541295</v>
      </c>
      <c r="G1435" s="1">
        <v>-0.002908407535012758</v>
      </c>
      <c r="H1435" s="1">
        <v>0.01351716934730729</v>
      </c>
      <c r="I1435" s="1">
        <v>0.007263694335462034</v>
      </c>
      <c r="J1435" s="1">
        <v>0.005241918511044164</v>
      </c>
      <c r="K1435" s="1">
        <v>0.007156071005820719</v>
      </c>
      <c r="L1435" s="1">
        <v>0.01392591341042571</v>
      </c>
      <c r="O1435" s="3" t="s">
        <v>2008</v>
      </c>
      <c r="P1435" s="2">
        <v>3.270851406397589</v>
      </c>
      <c r="Q1435" s="2">
        <v>3.466257562267205</v>
      </c>
      <c r="R1435" s="2">
        <v>3.248486337099816</v>
      </c>
      <c r="S1435" s="2">
        <v>2.593046809374025</v>
      </c>
      <c r="T1435" s="2">
        <v>0.5013782165635078</v>
      </c>
    </row>
    <row r="1436" spans="1:20">
      <c r="A1436" s="4">
        <v>40184</v>
      </c>
      <c r="B1436" s="1">
        <v>0.008010202884962236</v>
      </c>
      <c r="C1436" s="1">
        <v>0.004597478676953815</v>
      </c>
      <c r="D1436" s="1">
        <v>0.004912102201452662</v>
      </c>
      <c r="E1436" s="1">
        <v>0.008410157807986929</v>
      </c>
      <c r="F1436" s="1">
        <v>0.009851401331261833</v>
      </c>
      <c r="G1436" s="1">
        <v>0.008212170166935984</v>
      </c>
      <c r="H1436" s="1">
        <v>-0.0002019672819737472</v>
      </c>
      <c r="I1436" s="1">
        <v>-0.003614691489982169</v>
      </c>
      <c r="J1436" s="1">
        <v>-0.003300067965483322</v>
      </c>
      <c r="K1436" s="1">
        <v>0.0001979876410509451</v>
      </c>
      <c r="L1436" s="1">
        <v>0.001639231164325849</v>
      </c>
      <c r="O1436" s="3" t="s">
        <v>2009</v>
      </c>
      <c r="P1436" s="2">
        <v>3.305551089891469</v>
      </c>
      <c r="Q1436" s="2">
        <v>3.481354108075105</v>
      </c>
      <c r="R1436" s="2">
        <v>3.256066715622927</v>
      </c>
      <c r="S1436" s="2">
        <v>2.604061199584299</v>
      </c>
      <c r="T1436" s="2">
        <v>0.5069021540103003</v>
      </c>
    </row>
    <row r="1437" spans="1:20">
      <c r="A1437" s="4">
        <v>40185</v>
      </c>
      <c r="B1437" s="1">
        <v>-0.001422980387487227</v>
      </c>
      <c r="C1437" s="1">
        <v>-0.00465209013853296</v>
      </c>
      <c r="D1437" s="1">
        <v>-0.001948486303986807</v>
      </c>
      <c r="E1437" s="1">
        <v>-0.003265570077286006</v>
      </c>
      <c r="F1437" s="1">
        <v>0.003855020691461819</v>
      </c>
      <c r="G1437" s="1">
        <v>-0.0149552677259982</v>
      </c>
      <c r="H1437" s="1">
        <v>0.01353228733851086</v>
      </c>
      <c r="I1437" s="1">
        <v>0.01030317758746513</v>
      </c>
      <c r="J1437" s="1">
        <v>0.01300678142201139</v>
      </c>
      <c r="K1437" s="1">
        <v>0.01168969764871219</v>
      </c>
      <c r="L1437" s="1">
        <v>0.01881028841745991</v>
      </c>
      <c r="O1437" s="3" t="s">
        <v>2010</v>
      </c>
      <c r="P1437" s="2">
        <v>3.332029224768108</v>
      </c>
      <c r="Q1437" s="2">
        <v>3.497359559353906</v>
      </c>
      <c r="R1437" s="2">
        <v>3.272060848104815</v>
      </c>
      <c r="S1437" s="2">
        <v>2.625961765214458</v>
      </c>
      <c r="T1437" s="2">
        <v>0.5118958505651369</v>
      </c>
    </row>
    <row r="1438" spans="1:20">
      <c r="A1438" s="4">
        <v>40186</v>
      </c>
      <c r="B1438" s="1">
        <v>0.007985769576015711</v>
      </c>
      <c r="C1438" s="1">
        <v>0.006599599024725178</v>
      </c>
      <c r="D1438" s="1">
        <v>0.003606809395311883</v>
      </c>
      <c r="E1438" s="1">
        <v>0.003620297989645138</v>
      </c>
      <c r="F1438" s="1">
        <v>0.0004389399075015454</v>
      </c>
      <c r="G1438" s="1">
        <v>0.006100040666937812</v>
      </c>
      <c r="H1438" s="1">
        <v>0.001885728909077899</v>
      </c>
      <c r="I1438" s="1">
        <v>0.0004995583577873663</v>
      </c>
      <c r="J1438" s="1">
        <v>-0.002493231271625929</v>
      </c>
      <c r="K1438" s="1">
        <v>-0.002479742677292673</v>
      </c>
      <c r="L1438" s="1">
        <v>-0.005661100759436266</v>
      </c>
      <c r="O1438" s="3" t="s">
        <v>2011</v>
      </c>
      <c r="P1438" s="2">
        <v>3.327287812530729</v>
      </c>
      <c r="Q1438" s="2">
        <v>3.481089527436932</v>
      </c>
      <c r="R1438" s="2">
        <v>3.265685282356471</v>
      </c>
      <c r="S1438" s="2">
        <v>2.617386503049877</v>
      </c>
      <c r="T1438" s="2">
        <v>0.5138692196609389</v>
      </c>
    </row>
    <row r="1439" spans="1:20">
      <c r="A1439" s="4">
        <v>40189</v>
      </c>
      <c r="B1439" s="1">
        <v>0.005784356977912797</v>
      </c>
      <c r="C1439" s="1">
        <v>0.003850883201260258</v>
      </c>
      <c r="D1439" s="1">
        <v>-0.0002084616581616849</v>
      </c>
      <c r="E1439" s="1">
        <v>0.003312130867961116</v>
      </c>
      <c r="F1439" s="1">
        <v>0.006406751783817555</v>
      </c>
      <c r="G1439" s="1">
        <v>-0.00193119554477672</v>
      </c>
      <c r="H1439" s="1">
        <v>0.007715552522689517</v>
      </c>
      <c r="I1439" s="1">
        <v>0.005782078746036978</v>
      </c>
      <c r="J1439" s="1">
        <v>0.001722733886615035</v>
      </c>
      <c r="K1439" s="1">
        <v>0.005243326412737837</v>
      </c>
      <c r="L1439" s="1">
        <v>0.008337947328594275</v>
      </c>
      <c r="O1439" s="3" t="s">
        <v>2012</v>
      </c>
      <c r="P1439" s="2">
        <v>3.353858766314684</v>
      </c>
      <c r="Q1439" s="2">
        <v>3.504063322487186</v>
      </c>
      <c r="R1439" s="2">
        <v>3.277463986715007</v>
      </c>
      <c r="S1439" s="2">
        <v>2.626862222144992</v>
      </c>
      <c r="T1439" s="2">
        <v>0.5140947773686848</v>
      </c>
    </row>
    <row r="1440" spans="1:20">
      <c r="A1440" s="4">
        <v>40190</v>
      </c>
      <c r="B1440" s="1">
        <v>-0.002477942557280732</v>
      </c>
      <c r="C1440" s="1">
        <v>0.001065909321708913</v>
      </c>
      <c r="D1440" s="1">
        <v>0.0009885140691077154</v>
      </c>
      <c r="E1440" s="1">
        <v>-0.002505455348711272</v>
      </c>
      <c r="F1440" s="1">
        <v>-0.001728256374675108</v>
      </c>
      <c r="G1440" s="1">
        <v>0.003644872429464874</v>
      </c>
      <c r="H1440" s="1">
        <v>-0.006122814986745606</v>
      </c>
      <c r="I1440" s="1">
        <v>-0.00257896310775596</v>
      </c>
      <c r="J1440" s="1">
        <v>-0.002656358360357158</v>
      </c>
      <c r="K1440" s="1">
        <v>-0.006150327778176146</v>
      </c>
      <c r="L1440" s="1">
        <v>-0.005373128804139982</v>
      </c>
      <c r="O1440" s="3" t="s">
        <v>2013</v>
      </c>
      <c r="P1440" s="2">
        <v>3.373258682672551</v>
      </c>
      <c r="Q1440" s="2">
        <v>3.517557061071904</v>
      </c>
      <c r="R1440" s="2">
        <v>3.276780761137771</v>
      </c>
      <c r="S1440" s="2">
        <v>2.635562733596839</v>
      </c>
      <c r="T1440" s="2">
        <v>0.5173884550006429</v>
      </c>
    </row>
    <row r="1441" spans="1:20">
      <c r="A1441" s="4">
        <v>40191</v>
      </c>
      <c r="B1441" s="1">
        <v>-0.008055587709130063</v>
      </c>
      <c r="C1441" s="1">
        <v>-0.008338144731812158</v>
      </c>
      <c r="D1441" s="1">
        <v>-0.006839330062349824</v>
      </c>
      <c r="E1441" s="1">
        <v>-0.01413608298781444</v>
      </c>
      <c r="F1441" s="1">
        <v>-0.008843423834770547</v>
      </c>
      <c r="G1441" s="1">
        <v>-0.01735114777618352</v>
      </c>
      <c r="H1441" s="1">
        <v>0.009295560067053454</v>
      </c>
      <c r="I1441" s="1">
        <v>0.009013003044371359</v>
      </c>
      <c r="J1441" s="1">
        <v>0.01051181771383369</v>
      </c>
      <c r="K1441" s="1">
        <v>0.003215064788369082</v>
      </c>
      <c r="L1441" s="1">
        <v>0.008507723941412859</v>
      </c>
      <c r="O1441" s="3" t="s">
        <v>2014</v>
      </c>
      <c r="P1441" s="2">
        <v>3.36489994142604</v>
      </c>
      <c r="Q1441" s="2">
        <v>3.521306457932944</v>
      </c>
      <c r="R1441" s="2">
        <v>3.280019905021537</v>
      </c>
      <c r="S1441" s="2">
        <v>2.628959448849085</v>
      </c>
      <c r="T1441" s="2">
        <v>0.5164942751051047</v>
      </c>
    </row>
    <row r="1442" spans="1:20">
      <c r="A1442" s="4">
        <v>40192</v>
      </c>
      <c r="B1442" s="1">
        <v>0.008719755696751985</v>
      </c>
      <c r="C1442" s="1">
        <v>0.005424047206428417</v>
      </c>
      <c r="D1442" s="1">
        <v>0.007037832306977077</v>
      </c>
      <c r="E1442" s="1">
        <v>0.008274790702289536</v>
      </c>
      <c r="F1442" s="1">
        <v>0.004472803993895269</v>
      </c>
      <c r="G1442" s="1">
        <v>0.009216589861751112</v>
      </c>
      <c r="H1442" s="1">
        <v>-0.000496834164999127</v>
      </c>
      <c r="I1442" s="1">
        <v>-0.003792542655322695</v>
      </c>
      <c r="J1442" s="1">
        <v>-0.002178757554774036</v>
      </c>
      <c r="K1442" s="1">
        <v>-0.000941799159461576</v>
      </c>
      <c r="L1442" s="1">
        <v>-0.004743785867855843</v>
      </c>
      <c r="O1442" s="3" t="s">
        <v>2015</v>
      </c>
      <c r="P1442" s="2">
        <v>3.337793694815435</v>
      </c>
      <c r="Q1442" s="2">
        <v>3.491945295041634</v>
      </c>
      <c r="R1442" s="2">
        <v>3.257586766280017</v>
      </c>
      <c r="S1442" s="2">
        <v>2.591796259908556</v>
      </c>
      <c r="T1442" s="2">
        <v>0.5119266973221177</v>
      </c>
    </row>
    <row r="1443" spans="1:20">
      <c r="A1443" s="4">
        <v>40193</v>
      </c>
      <c r="B1443" s="1">
        <v>0.0009255303355806266</v>
      </c>
      <c r="C1443" s="1">
        <v>0.005244781141756638</v>
      </c>
      <c r="D1443" s="1">
        <v>0.009255308967123677</v>
      </c>
      <c r="E1443" s="1">
        <v>0.009613709974224172</v>
      </c>
      <c r="F1443" s="1">
        <v>0.01247827325836437</v>
      </c>
      <c r="G1443" s="1">
        <v>0.009132420091324311</v>
      </c>
      <c r="H1443" s="1">
        <v>-0.008206889755743685</v>
      </c>
      <c r="I1443" s="1">
        <v>-0.003887638949567673</v>
      </c>
      <c r="J1443" s="1">
        <v>0.0001228888757993651</v>
      </c>
      <c r="K1443" s="1">
        <v>0.0004812898828998602</v>
      </c>
      <c r="L1443" s="1">
        <v>0.003345853167040058</v>
      </c>
      <c r="O1443" s="3" t="s">
        <v>2016</v>
      </c>
      <c r="P1443" s="2">
        <v>3.366898440400385</v>
      </c>
      <c r="Q1443" s="2">
        <v>3.510885771164205</v>
      </c>
      <c r="R1443" s="2">
        <v>3.280513115666523</v>
      </c>
      <c r="S1443" s="2">
        <v>2.613242831502276</v>
      </c>
      <c r="T1443" s="2">
        <v>0.5142164450984817</v>
      </c>
    </row>
    <row r="1444" spans="1:20">
      <c r="A1444" s="4">
        <v>40196</v>
      </c>
      <c r="B1444" s="1">
        <v>0.002204691525117708</v>
      </c>
      <c r="C1444" s="1">
        <v>0.002470973029175871</v>
      </c>
      <c r="D1444" s="1">
        <v>0.00341754045457332</v>
      </c>
      <c r="E1444" s="1">
        <v>0.00226879730819185</v>
      </c>
      <c r="F1444" s="1">
        <v>0.007352282894222961</v>
      </c>
      <c r="G1444" s="1">
        <v>0.005241700640652214</v>
      </c>
      <c r="H1444" s="1">
        <v>-0.003037009115534506</v>
      </c>
      <c r="I1444" s="1">
        <v>-0.002770727611476342</v>
      </c>
      <c r="J1444" s="1">
        <v>-0.001824160186078894</v>
      </c>
      <c r="K1444" s="1">
        <v>-0.002972903332460364</v>
      </c>
      <c r="L1444" s="1">
        <v>0.002110582253570747</v>
      </c>
      <c r="O1444" s="3" t="s">
        <v>2017</v>
      </c>
      <c r="P1444" s="2">
        <v>3.370014607043795</v>
      </c>
      <c r="Q1444" s="2">
        <v>3.529299598647669</v>
      </c>
      <c r="R1444" s="2">
        <v>3.310875278122719</v>
      </c>
      <c r="S1444" s="2">
        <v>2.638365790176559</v>
      </c>
      <c r="T1444" s="2">
        <v>0.5206329784143653</v>
      </c>
    </row>
    <row r="1445" spans="1:20">
      <c r="A1445" s="4">
        <v>40197</v>
      </c>
      <c r="B1445" s="1">
        <v>-0.001542692490058895</v>
      </c>
      <c r="C1445" s="1">
        <v>-0.002897300954708415</v>
      </c>
      <c r="D1445" s="1">
        <v>-0.003042862475916897</v>
      </c>
      <c r="E1445" s="1">
        <v>-0.001856882368755253</v>
      </c>
      <c r="F1445" s="1">
        <v>0.0002985906596950638</v>
      </c>
      <c r="G1445" s="1">
        <v>-0.001114181299581074</v>
      </c>
      <c r="H1445" s="1">
        <v>-0.0004285111904778205</v>
      </c>
      <c r="I1445" s="1">
        <v>-0.001783119655127341</v>
      </c>
      <c r="J1445" s="1">
        <v>-0.001928681176335822</v>
      </c>
      <c r="K1445" s="1">
        <v>-0.0007427010691741787</v>
      </c>
      <c r="L1445" s="1">
        <v>0.001412771959276249</v>
      </c>
      <c r="O1445" s="3" t="s">
        <v>2018</v>
      </c>
      <c r="P1445" s="2">
        <v>3.377444449687467</v>
      </c>
      <c r="Q1445" s="2">
        <v>3.538020402767809</v>
      </c>
      <c r="R1445" s="2">
        <v>3.32219032832575</v>
      </c>
      <c r="S1445" s="2">
        <v>2.644351707379337</v>
      </c>
      <c r="T1445" s="2">
        <v>0.5244608193557295</v>
      </c>
    </row>
    <row r="1446" spans="1:20">
      <c r="A1446" s="4">
        <v>40198</v>
      </c>
      <c r="B1446" s="1">
        <v>-0.007674216566184944</v>
      </c>
      <c r="C1446" s="1">
        <v>-0.003665776050401526</v>
      </c>
      <c r="D1446" s="1">
        <v>-0.006292881549605278</v>
      </c>
      <c r="E1446" s="1">
        <v>-0.0086557237110646</v>
      </c>
      <c r="F1446" s="1">
        <v>0.0004442790999010793</v>
      </c>
      <c r="G1446" s="1">
        <v>0.003123187435863262</v>
      </c>
      <c r="H1446" s="1">
        <v>-0.01079740400204821</v>
      </c>
      <c r="I1446" s="1">
        <v>-0.006788963486264787</v>
      </c>
      <c r="J1446" s="1">
        <v>-0.00941606898546854</v>
      </c>
      <c r="K1446" s="1">
        <v>-0.01177891114692786</v>
      </c>
      <c r="L1446" s="1">
        <v>-0.002678908335962182</v>
      </c>
      <c r="O1446" s="3" t="s">
        <v>2019</v>
      </c>
      <c r="P1446" s="2">
        <v>3.372234091499343</v>
      </c>
      <c r="Q1446" s="2">
        <v>3.527769692877092</v>
      </c>
      <c r="R1446" s="2">
        <v>3.312081360037834</v>
      </c>
      <c r="S1446" s="2">
        <v>2.639441457317116</v>
      </c>
      <c r="T1446" s="2">
        <v>0.5246174184577652</v>
      </c>
    </row>
    <row r="1447" spans="1:20">
      <c r="A1447" s="4">
        <v>40199</v>
      </c>
      <c r="B1447" s="1">
        <v>0.006136352553996138</v>
      </c>
      <c r="C1447" s="1">
        <v>0.006960950685270584</v>
      </c>
      <c r="D1447" s="1">
        <v>0.003275409187418754</v>
      </c>
      <c r="E1447" s="1">
        <v>0.003311025216544472</v>
      </c>
      <c r="F1447" s="1">
        <v>0.003615775349301131</v>
      </c>
      <c r="G1447" s="1">
        <v>0.005915580660943665</v>
      </c>
      <c r="H1447" s="1">
        <v>0.0002207718930524738</v>
      </c>
      <c r="I1447" s="1">
        <v>0.001045370024326919</v>
      </c>
      <c r="J1447" s="1">
        <v>-0.00264017147352491</v>
      </c>
      <c r="K1447" s="1">
        <v>-0.002604555444399193</v>
      </c>
      <c r="L1447" s="1">
        <v>-0.002299805311642533</v>
      </c>
      <c r="O1447" s="3" t="s">
        <v>2020</v>
      </c>
      <c r="P1447" s="2">
        <v>3.346354836769305</v>
      </c>
      <c r="Q1447" s="2">
        <v>3.514837679225611</v>
      </c>
      <c r="R1447" s="2">
        <v>3.29123882435646</v>
      </c>
      <c r="S1447" s="2">
        <v>2.61659518131105</v>
      </c>
      <c r="T1447" s="2">
        <v>0.52485049501223</v>
      </c>
    </row>
    <row r="1448" spans="1:20">
      <c r="A1448" s="4">
        <v>40200</v>
      </c>
      <c r="B1448" s="1">
        <v>-0.005936974378800142</v>
      </c>
      <c r="C1448" s="1">
        <v>-0.006002204222467777</v>
      </c>
      <c r="D1448" s="1">
        <v>-0.004442925682845433</v>
      </c>
      <c r="E1448" s="1">
        <v>-0.005546477501162217</v>
      </c>
      <c r="F1448" s="1">
        <v>-0.001621466153754136</v>
      </c>
      <c r="G1448" s="1">
        <v>-0.02423063318004948</v>
      </c>
      <c r="H1448" s="1">
        <v>0.01829365880124945</v>
      </c>
      <c r="I1448" s="1">
        <v>0.01822842895758159</v>
      </c>
      <c r="J1448" s="1">
        <v>0.01978770749720393</v>
      </c>
      <c r="K1448" s="1">
        <v>0.01868415567888726</v>
      </c>
      <c r="L1448" s="1">
        <v>0.02260916702629534</v>
      </c>
      <c r="O1448" s="3" t="s">
        <v>2021</v>
      </c>
      <c r="P1448" s="2">
        <v>3.366889249818492</v>
      </c>
      <c r="Q1448" s="2">
        <v>3.539304290977431</v>
      </c>
      <c r="R1448" s="2">
        <v>3.302018978239747</v>
      </c>
      <c r="S1448" s="2">
        <v>2.625258793937859</v>
      </c>
      <c r="T1448" s="2">
        <v>0.5267482364941637</v>
      </c>
    </row>
    <row r="1449" spans="1:20">
      <c r="A1449" s="4">
        <v>40203</v>
      </c>
      <c r="B1449" s="1">
        <v>-0.01299114599639095</v>
      </c>
      <c r="C1449" s="1">
        <v>-0.01115127846081954</v>
      </c>
      <c r="D1449" s="1">
        <v>-0.007398158346513695</v>
      </c>
      <c r="E1449" s="1">
        <v>-0.01940656747859792</v>
      </c>
      <c r="F1449" s="1">
        <v>-0.011032601881652</v>
      </c>
      <c r="G1449" s="1">
        <v>-0.006117455138662242</v>
      </c>
      <c r="H1449" s="1">
        <v>-0.006873690857728709</v>
      </c>
      <c r="I1449" s="1">
        <v>-0.005033823322157294</v>
      </c>
      <c r="J1449" s="1">
        <v>-0.001280703207851452</v>
      </c>
      <c r="K1449" s="1">
        <v>-0.01328911233993568</v>
      </c>
      <c r="L1449" s="1">
        <v>-0.004915146742989762</v>
      </c>
      <c r="O1449" s="3" t="s">
        <v>2022</v>
      </c>
      <c r="P1449" s="2">
        <v>3.346900114606062</v>
      </c>
      <c r="Q1449" s="2">
        <v>3.518060663817528</v>
      </c>
      <c r="R1449" s="2">
        <v>3.287348353316082</v>
      </c>
      <c r="S1449" s="2">
        <v>2.610697855102555</v>
      </c>
      <c r="T1449" s="2">
        <v>0.5258941320571388</v>
      </c>
    </row>
    <row r="1450" spans="1:20">
      <c r="A1450" s="4">
        <v>40204</v>
      </c>
      <c r="B1450" s="1">
        <v>-0.01861802353403319</v>
      </c>
      <c r="C1450" s="1">
        <v>-0.01473705217070076</v>
      </c>
      <c r="D1450" s="1">
        <v>-0.01528759208378849</v>
      </c>
      <c r="E1450" s="1">
        <v>-0.01715522415711301</v>
      </c>
      <c r="F1450" s="1">
        <v>-0.01455726023966797</v>
      </c>
      <c r="G1450" s="1">
        <v>-0.02024346874572558</v>
      </c>
      <c r="H1450" s="1">
        <v>0.001625445211692389</v>
      </c>
      <c r="I1450" s="1">
        <v>0.005506416575024708</v>
      </c>
      <c r="J1450" s="1">
        <v>0.004955876661937086</v>
      </c>
      <c r="K1450" s="1">
        <v>0.003088244588612454</v>
      </c>
      <c r="L1450" s="1">
        <v>0.005686208506057611</v>
      </c>
      <c r="O1450" s="3" t="s">
        <v>2023</v>
      </c>
      <c r="P1450" s="2">
        <v>3.303420046581877</v>
      </c>
      <c r="Q1450" s="2">
        <v>3.478829789713243</v>
      </c>
      <c r="R1450" s="2">
        <v>3.263028029658099</v>
      </c>
      <c r="S1450" s="2">
        <v>2.560033171011276</v>
      </c>
      <c r="T1450" s="2">
        <v>0.5200921514662554</v>
      </c>
    </row>
    <row r="1451" spans="1:20">
      <c r="A1451" s="4">
        <v>40205</v>
      </c>
      <c r="B1451" s="1">
        <v>-0.006509063651322977</v>
      </c>
      <c r="C1451" s="1">
        <v>-0.008069562320710433</v>
      </c>
      <c r="D1451" s="1">
        <v>-0.009578821207296029</v>
      </c>
      <c r="E1451" s="1">
        <v>-0.00660413493357892</v>
      </c>
      <c r="F1451" s="1">
        <v>-0.01032643153490753</v>
      </c>
      <c r="G1451" s="1">
        <v>-0.008702126669458798</v>
      </c>
      <c r="H1451" s="1">
        <v>0.00219306301813571</v>
      </c>
      <c r="I1451" s="1">
        <v>0.0006325643487483656</v>
      </c>
      <c r="J1451" s="1">
        <v>-0.0008766945378372304</v>
      </c>
      <c r="K1451" s="1">
        <v>0.002097991735879878</v>
      </c>
      <c r="L1451" s="1">
        <v>-0.001624304865448734</v>
      </c>
      <c r="O1451" s="3" t="s">
        <v>2024</v>
      </c>
      <c r="P1451" s="2">
        <v>3.241916894411818</v>
      </c>
      <c r="Q1451" s="2">
        <v>3.427562093609251</v>
      </c>
      <c r="R1451" s="2">
        <v>3.213144188182718</v>
      </c>
      <c r="S1451" s="2">
        <v>2.516115228112933</v>
      </c>
      <c r="T1451" s="2">
        <v>0.5125210346687523</v>
      </c>
    </row>
    <row r="1452" spans="1:20">
      <c r="A1452" s="4">
        <v>40206</v>
      </c>
      <c r="B1452" s="1">
        <v>0.001074321334708417</v>
      </c>
      <c r="C1452" s="1">
        <v>0.003589237751308039</v>
      </c>
      <c r="D1452" s="1">
        <v>0.004497578281548176</v>
      </c>
      <c r="E1452" s="1">
        <v>0.001671614905189855</v>
      </c>
      <c r="F1452" s="1">
        <v>-0.004478664659454235</v>
      </c>
      <c r="G1452" s="1">
        <v>0.0124401464651207</v>
      </c>
      <c r="H1452" s="1">
        <v>-0.01136582513041229</v>
      </c>
      <c r="I1452" s="1">
        <v>-0.008850908713812666</v>
      </c>
      <c r="J1452" s="1">
        <v>-0.007942568183572529</v>
      </c>
      <c r="K1452" s="1">
        <v>-0.01076853155993085</v>
      </c>
      <c r="L1452" s="1">
        <v>-0.01691881112457494</v>
      </c>
      <c r="O1452" s="3" t="s">
        <v>2025</v>
      </c>
      <c r="P1452" s="2">
        <v>3.220815050993792</v>
      </c>
      <c r="Q1452" s="2">
        <v>3.399903167686766</v>
      </c>
      <c r="R1452" s="2">
        <v>3.182366054490853</v>
      </c>
      <c r="S1452" s="2">
        <v>2.499498463638042</v>
      </c>
      <c r="T1452" s="2">
        <v>0.5072285212940455</v>
      </c>
    </row>
    <row r="1453" spans="1:20">
      <c r="A1453" s="4">
        <v>40207</v>
      </c>
      <c r="B1453" s="1">
        <v>-0.03078228679745865</v>
      </c>
      <c r="C1453" s="1">
        <v>-0.0300154067540076</v>
      </c>
      <c r="D1453" s="1">
        <v>-0.02744792680085528</v>
      </c>
      <c r="E1453" s="1">
        <v>-0.02574832920456738</v>
      </c>
      <c r="F1453" s="1">
        <v>-0.03821669459922283</v>
      </c>
      <c r="G1453" s="1">
        <v>-0.02471368294153109</v>
      </c>
      <c r="H1453" s="1">
        <v>-0.006068603855927557</v>
      </c>
      <c r="I1453" s="1">
        <v>-0.005301723812476511</v>
      </c>
      <c r="J1453" s="1">
        <v>-0.002734243859324192</v>
      </c>
      <c r="K1453" s="1">
        <v>-0.001034646263036287</v>
      </c>
      <c r="L1453" s="1">
        <v>-0.01350301165769174</v>
      </c>
      <c r="O1453" s="3" t="s">
        <v>2026</v>
      </c>
      <c r="P1453" s="2">
        <v>3.224275241318225</v>
      </c>
      <c r="Q1453" s="2">
        <v>3.41210622848702</v>
      </c>
      <c r="R1453" s="2">
        <v>3.196678994941467</v>
      </c>
      <c r="S1453" s="2">
        <v>2.503676662525359</v>
      </c>
      <c r="T1453" s="2">
        <v>0.5049568148414586</v>
      </c>
    </row>
    <row r="1454" spans="1:20">
      <c r="A1454" s="4">
        <v>40210</v>
      </c>
      <c r="B1454" s="1">
        <v>0.006333227251390516</v>
      </c>
      <c r="C1454" s="1">
        <v>0.004557934134644892</v>
      </c>
      <c r="D1454" s="1">
        <v>0.004565137969734456</v>
      </c>
      <c r="E1454" s="1">
        <v>0.006067307832205326</v>
      </c>
      <c r="F1454" s="1">
        <v>0.008112779692110106</v>
      </c>
      <c r="G1454" s="1">
        <v>0.001996767138917832</v>
      </c>
      <c r="H1454" s="1">
        <v>0.004336460112472684</v>
      </c>
      <c r="I1454" s="1">
        <v>0.00256116699572706</v>
      </c>
      <c r="J1454" s="1">
        <v>0.002568370830816624</v>
      </c>
      <c r="K1454" s="1">
        <v>0.004070540693287494</v>
      </c>
      <c r="L1454" s="1">
        <v>0.006116012553192274</v>
      </c>
      <c r="O1454" s="3" t="s">
        <v>2027</v>
      </c>
      <c r="P1454" s="2">
        <v>3.125024676126022</v>
      </c>
      <c r="Q1454" s="2">
        <v>3.309690472151099</v>
      </c>
      <c r="R1454" s="2">
        <v>3.108936783882482</v>
      </c>
      <c r="S1454" s="2">
        <v>2.439211171596863</v>
      </c>
      <c r="T1454" s="2">
        <v>0.4856590344628663</v>
      </c>
    </row>
    <row r="1455" spans="1:20">
      <c r="A1455" s="4">
        <v>40211</v>
      </c>
      <c r="B1455" s="1">
        <v>-0.003320105848733435</v>
      </c>
      <c r="C1455" s="1">
        <v>0.003473446678823544</v>
      </c>
      <c r="D1455" s="1">
        <v>0.004744198708412251</v>
      </c>
      <c r="E1455" s="1">
        <v>-0.001030628822294433</v>
      </c>
      <c r="F1455" s="1">
        <v>-0.003559117225833686</v>
      </c>
      <c r="G1455" s="1">
        <v>-0.007069652685518957</v>
      </c>
      <c r="H1455" s="1">
        <v>0.003749546836785633</v>
      </c>
      <c r="I1455" s="1">
        <v>0.0105430993643425</v>
      </c>
      <c r="J1455" s="1">
        <v>0.01181385139393121</v>
      </c>
      <c r="K1455" s="1">
        <v>0.006039023863224635</v>
      </c>
      <c r="L1455" s="1">
        <v>0.003510535459685382</v>
      </c>
      <c r="O1455" s="3" t="s">
        <v>2028</v>
      </c>
      <c r="P1455" s="2">
        <v>3.144816167566131</v>
      </c>
      <c r="Q1455" s="2">
        <v>3.324775823329225</v>
      </c>
      <c r="R1455" s="2">
        <v>3.123129509240088</v>
      </c>
      <c r="S1455" s="2">
        <v>2.454010616642695</v>
      </c>
      <c r="T1455" s="2">
        <v>0.4895990792149464</v>
      </c>
    </row>
    <row r="1456" spans="1:20">
      <c r="A1456" s="4">
        <v>40212</v>
      </c>
      <c r="B1456" s="1">
        <v>0.01243534103678212</v>
      </c>
      <c r="C1456" s="1">
        <v>0.01449565065691072</v>
      </c>
      <c r="D1456" s="1">
        <v>0.01400786443833679</v>
      </c>
      <c r="E1456" s="1">
        <v>0.01265559377552949</v>
      </c>
      <c r="F1456" s="1">
        <v>0.01075474990222469</v>
      </c>
      <c r="G1456" s="1">
        <v>0.01237635590385633</v>
      </c>
      <c r="H1456" s="1">
        <v>5.898513292579288e-05</v>
      </c>
      <c r="I1456" s="1">
        <v>0.00211929475305439</v>
      </c>
      <c r="J1456" s="1">
        <v>0.001631508534480464</v>
      </c>
      <c r="K1456" s="1">
        <v>0.0002792378716731658</v>
      </c>
      <c r="L1456" s="1">
        <v>-0.001621606001631637</v>
      </c>
      <c r="O1456" s="3" t="s">
        <v>2029</v>
      </c>
      <c r="P1456" s="2">
        <v>3.134375045015004</v>
      </c>
      <c r="Q1456" s="2">
        <v>3.336324254870601</v>
      </c>
      <c r="R1456" s="2">
        <v>3.137946256224029</v>
      </c>
      <c r="S1456" s="2">
        <v>2.451481442570967</v>
      </c>
      <c r="T1456" s="2">
        <v>0.4878565386983602</v>
      </c>
    </row>
    <row r="1457" spans="1:20">
      <c r="A1457" s="4">
        <v>40213</v>
      </c>
      <c r="B1457" s="1">
        <v>0.00233003254478259</v>
      </c>
      <c r="C1457" s="1">
        <v>0.005187059306207553</v>
      </c>
      <c r="D1457" s="1">
        <v>0.005291484078086883</v>
      </c>
      <c r="E1457" s="1">
        <v>0.007897394851531958</v>
      </c>
      <c r="F1457" s="1">
        <v>0.005439512933159918</v>
      </c>
      <c r="G1457" s="1">
        <v>-0.0006608137449259921</v>
      </c>
      <c r="H1457" s="1">
        <v>0.002990846289708582</v>
      </c>
      <c r="I1457" s="1">
        <v>0.005847873051133545</v>
      </c>
      <c r="J1457" s="1">
        <v>0.005952297823012875</v>
      </c>
      <c r="K1457" s="1">
        <v>0.00855820859645795</v>
      </c>
      <c r="L1457" s="1">
        <v>0.00610032667808591</v>
      </c>
      <c r="O1457" s="3" t="s">
        <v>2030</v>
      </c>
      <c r="P1457" s="2">
        <v>3.173352067636944</v>
      </c>
      <c r="Q1457" s="2">
        <v>3.384686445747384</v>
      </c>
      <c r="R1457" s="2">
        <v>3.181902181996002</v>
      </c>
      <c r="S1457" s="2">
        <v>2.482506395856394</v>
      </c>
      <c r="T1457" s="2">
        <v>0.4931033137602261</v>
      </c>
    </row>
    <row r="1458" spans="1:20">
      <c r="A1458" s="4">
        <v>40214</v>
      </c>
      <c r="B1458" s="1">
        <v>-0.03010840430885542</v>
      </c>
      <c r="C1458" s="1">
        <v>-0.02668580285078392</v>
      </c>
      <c r="D1458" s="1">
        <v>-0.02520743003468751</v>
      </c>
      <c r="E1458" s="1">
        <v>-0.02964784177319379</v>
      </c>
      <c r="F1458" s="1">
        <v>-0.02058976706036797</v>
      </c>
      <c r="G1458" s="1">
        <v>-0.03145664084640087</v>
      </c>
      <c r="H1458" s="1">
        <v>0.001348236537545455</v>
      </c>
      <c r="I1458" s="1">
        <v>0.004770837995617061</v>
      </c>
      <c r="J1458" s="1">
        <v>0.006249210811713368</v>
      </c>
      <c r="K1458" s="1">
        <v>0.00180879907320719</v>
      </c>
      <c r="L1458" s="1">
        <v>0.0108668737860329</v>
      </c>
      <c r="O1458" s="3" t="s">
        <v>2031</v>
      </c>
      <c r="P1458" s="2">
        <v>3.180746081230592</v>
      </c>
      <c r="Q1458" s="2">
        <v>3.402243015074392</v>
      </c>
      <c r="R1458" s="2">
        <v>3.198739166730064</v>
      </c>
      <c r="S1458" s="2">
        <v>2.502111729085925</v>
      </c>
      <c r="T1458" s="2">
        <v>0.4957855556128088</v>
      </c>
    </row>
    <row r="1459" spans="1:20">
      <c r="A1459" s="4">
        <v>40217</v>
      </c>
      <c r="B1459" s="1">
        <v>-0.01191945894938495</v>
      </c>
      <c r="C1459" s="1">
        <v>-0.008873298212140335</v>
      </c>
      <c r="D1459" s="1">
        <v>-0.01000901017810985</v>
      </c>
      <c r="E1459" s="1">
        <v>-0.01390306521684281</v>
      </c>
      <c r="F1459" s="1">
        <v>-0.0120133152128119</v>
      </c>
      <c r="G1459" s="1">
        <v>-0.008241490295523235</v>
      </c>
      <c r="H1459" s="1">
        <v>-0.003677968653861718</v>
      </c>
      <c r="I1459" s="1">
        <v>-0.0006318079166170998</v>
      </c>
      <c r="J1459" s="1">
        <v>-0.00176751988258661</v>
      </c>
      <c r="K1459" s="1">
        <v>-0.005661574921319579</v>
      </c>
      <c r="L1459" s="1">
        <v>-0.003771824917288669</v>
      </c>
      <c r="O1459" s="3" t="s">
        <v>2032</v>
      </c>
      <c r="P1459" s="2">
        <v>3.084978892213094</v>
      </c>
      <c r="Q1459" s="2">
        <v>3.31145142872366</v>
      </c>
      <c r="R1459" s="2">
        <v>3.118107172985502</v>
      </c>
      <c r="S1459" s="2">
        <v>2.427929516443133</v>
      </c>
      <c r="T1459" s="2">
        <v>0.485577446510846</v>
      </c>
    </row>
    <row r="1460" spans="1:20">
      <c r="A1460" s="4">
        <v>40218</v>
      </c>
      <c r="B1460" s="1">
        <v>0.007141800491619499</v>
      </c>
      <c r="C1460" s="1">
        <v>0.003089327810033904</v>
      </c>
      <c r="D1460" s="1">
        <v>0.002878936791210984</v>
      </c>
      <c r="E1460" s="1">
        <v>0.006552476985467459</v>
      </c>
      <c r="F1460" s="1">
        <v>-0.001738748290028402</v>
      </c>
      <c r="G1460" s="1">
        <v>0.01298126567340319</v>
      </c>
      <c r="H1460" s="1">
        <v>-0.005839465181783687</v>
      </c>
      <c r="I1460" s="1">
        <v>-0.009891937863369282</v>
      </c>
      <c r="J1460" s="1">
        <v>-0.0101023288821922</v>
      </c>
      <c r="K1460" s="1">
        <v>-0.006428788687935727</v>
      </c>
      <c r="L1460" s="1">
        <v>-0.01472001396343159</v>
      </c>
      <c r="O1460" s="3" t="s">
        <v>2033</v>
      </c>
      <c r="P1460" s="2">
        <v>3.048207612947641</v>
      </c>
      <c r="Q1460" s="2">
        <v>3.282067932681577</v>
      </c>
      <c r="R1460" s="2">
        <v>3.086898006554653</v>
      </c>
      <c r="S1460" s="2">
        <v>2.394173854034127</v>
      </c>
      <c r="T1460" s="2">
        <v>0.4797440515856789</v>
      </c>
    </row>
    <row r="1461" spans="1:20">
      <c r="A1461" s="4">
        <v>40219</v>
      </c>
      <c r="B1461" s="1">
        <v>0.001375542983164779</v>
      </c>
      <c r="C1461" s="1">
        <v>0.00152857194389755</v>
      </c>
      <c r="D1461" s="1">
        <v>0.002895168392111458</v>
      </c>
      <c r="E1461" s="1">
        <v>0.0008116410589049661</v>
      </c>
      <c r="F1461" s="1">
        <v>-0.007570721415328219</v>
      </c>
      <c r="G1461" s="1">
        <v>-0.0003397893306149591</v>
      </c>
      <c r="H1461" s="1">
        <v>0.001715332313779738</v>
      </c>
      <c r="I1461" s="1">
        <v>0.001868361274512509</v>
      </c>
      <c r="J1461" s="1">
        <v>0.003234957722726417</v>
      </c>
      <c r="K1461" s="1">
        <v>0.001151430389519925</v>
      </c>
      <c r="L1461" s="1">
        <v>-0.00723093208471326</v>
      </c>
      <c r="O1461" s="3" t="s">
        <v>2034</v>
      </c>
      <c r="P1461" s="2">
        <v>3.069977303576349</v>
      </c>
      <c r="Q1461" s="2">
        <v>3.292207316420431</v>
      </c>
      <c r="R1461" s="2">
        <v>3.095784990796439</v>
      </c>
      <c r="S1461" s="2">
        <v>2.409861623111893</v>
      </c>
      <c r="T1461" s="2">
        <v>0.478909897436333</v>
      </c>
    </row>
    <row r="1462" spans="1:20">
      <c r="A1462" s="4">
        <v>40220</v>
      </c>
      <c r="B1462" s="1">
        <v>0.01229703732591769</v>
      </c>
      <c r="C1462" s="1">
        <v>0.01185589174075363</v>
      </c>
      <c r="D1462" s="1">
        <v>0.01367074135513113</v>
      </c>
      <c r="E1462" s="1">
        <v>0.0123281652229732</v>
      </c>
      <c r="F1462" s="1">
        <v>0.01059317108667956</v>
      </c>
      <c r="G1462" s="1">
        <v>0.01840341847139948</v>
      </c>
      <c r="H1462" s="1">
        <v>-0.006106381145481787</v>
      </c>
      <c r="I1462" s="1">
        <v>-0.006547526730645847</v>
      </c>
      <c r="J1462" s="1">
        <v>-0.004732677116268347</v>
      </c>
      <c r="K1462" s="1">
        <v>-0.006075253248426282</v>
      </c>
      <c r="L1462" s="1">
        <v>-0.007810247384719915</v>
      </c>
      <c r="O1462" s="3" t="s">
        <v>2035</v>
      </c>
      <c r="P1462" s="2">
        <v>3.074200189314758</v>
      </c>
      <c r="Q1462" s="2">
        <v>3.297239692157806</v>
      </c>
      <c r="R1462" s="2">
        <v>3.104747809650566</v>
      </c>
      <c r="S1462" s="2">
        <v>2.411817565751491</v>
      </c>
      <c r="T1462" s="2">
        <v>0.4752842040197991</v>
      </c>
    </row>
    <row r="1463" spans="1:20">
      <c r="A1463" s="4">
        <v>40221</v>
      </c>
      <c r="B1463" s="1">
        <v>0.009266536804198644</v>
      </c>
      <c r="C1463" s="1">
        <v>0.009824863789223537</v>
      </c>
      <c r="D1463" s="1">
        <v>0.004678978909394393</v>
      </c>
      <c r="E1463" s="1">
        <v>0.007482029116530065</v>
      </c>
      <c r="F1463" s="1">
        <v>0.006199466056700631</v>
      </c>
      <c r="G1463" s="1">
        <v>-0.004720354741810984</v>
      </c>
      <c r="H1463" s="1">
        <v>0.01398689154600952</v>
      </c>
      <c r="I1463" s="1">
        <v>0.01454521853103463</v>
      </c>
      <c r="J1463" s="1">
        <v>0.009399333651205488</v>
      </c>
      <c r="K1463" s="1">
        <v>0.01220238385834094</v>
      </c>
      <c r="L1463" s="1">
        <v>0.01091982079851173</v>
      </c>
      <c r="O1463" s="3" t="s">
        <v>2036</v>
      </c>
      <c r="P1463" s="2">
        <v>3.112003743790105</v>
      </c>
      <c r="Q1463" s="2">
        <v>3.336331408991344</v>
      </c>
      <c r="R1463" s="2">
        <v>3.147192013929208</v>
      </c>
      <c r="S1463" s="2">
        <v>2.441550851189744</v>
      </c>
      <c r="T1463" s="2">
        <v>0.4803189709077771</v>
      </c>
    </row>
    <row r="1464" spans="1:20">
      <c r="A1464" s="4">
        <v>40225</v>
      </c>
      <c r="B1464" s="1">
        <v>0.007001331723211157</v>
      </c>
      <c r="C1464" s="1">
        <v>0.006766791813662243</v>
      </c>
      <c r="D1464" s="1">
        <v>0.007717265058372558</v>
      </c>
      <c r="E1464" s="1">
        <v>0.009210631812571757</v>
      </c>
      <c r="F1464" s="1">
        <v>0.01065284085493556</v>
      </c>
      <c r="G1464" s="1">
        <v>0.004742742167289427</v>
      </c>
      <c r="H1464" s="1">
        <v>0.002258589555921731</v>
      </c>
      <c r="I1464" s="1">
        <v>0.002024049646372816</v>
      </c>
      <c r="J1464" s="1">
        <v>0.002974522891083131</v>
      </c>
      <c r="K1464" s="1">
        <v>0.00446788964528233</v>
      </c>
      <c r="L1464" s="1">
        <v>0.005910098687646137</v>
      </c>
      <c r="O1464" s="3" t="s">
        <v>2037</v>
      </c>
      <c r="P1464" s="2">
        <v>3.14084124101674</v>
      </c>
      <c r="Q1464" s="2">
        <v>3.369110410640392</v>
      </c>
      <c r="R1464" s="2">
        <v>3.161917658986197</v>
      </c>
      <c r="S1464" s="2">
        <v>2.459818605747834</v>
      </c>
      <c r="T1464" s="2">
        <v>0.4832966920643093</v>
      </c>
    </row>
    <row r="1465" spans="1:20">
      <c r="A1465" s="4">
        <v>40226</v>
      </c>
      <c r="B1465" s="1">
        <v>0.009214350931799009</v>
      </c>
      <c r="C1465" s="1">
        <v>0.009326399189166112</v>
      </c>
      <c r="D1465" s="1">
        <v>0.007185825022200776</v>
      </c>
      <c r="E1465" s="1">
        <v>0.009519480203777242</v>
      </c>
      <c r="F1465" s="1">
        <v>0.007562463689116727</v>
      </c>
      <c r="G1465" s="1">
        <v>0.01768941019405901</v>
      </c>
      <c r="H1465" s="1">
        <v>-0.008475059262259999</v>
      </c>
      <c r="I1465" s="1">
        <v>-0.008363011004892895</v>
      </c>
      <c r="J1465" s="1">
        <v>-0.01050358517185823</v>
      </c>
      <c r="K1465" s="1">
        <v>-0.008169929990281766</v>
      </c>
      <c r="L1465" s="1">
        <v>-0.01012694650494228</v>
      </c>
      <c r="O1465" s="3" t="s">
        <v>2038</v>
      </c>
      <c r="P1465" s="2">
        <v>3.16283131243504</v>
      </c>
      <c r="Q1465" s="2">
        <v>3.391908479386438</v>
      </c>
      <c r="R1465" s="2">
        <v>3.186319015653343</v>
      </c>
      <c r="S1465" s="2">
        <v>2.482475089251091</v>
      </c>
      <c r="T1465" s="2">
        <v>0.4884451748105872</v>
      </c>
    </row>
    <row r="1466" spans="1:20">
      <c r="A1466" s="4">
        <v>40227</v>
      </c>
      <c r="B1466" s="1">
        <v>0.002019527796205844</v>
      </c>
      <c r="C1466" s="1">
        <v>0.001011151805111465</v>
      </c>
      <c r="D1466" s="1">
        <v>0.0004288918117856255</v>
      </c>
      <c r="E1466" s="1">
        <v>0.0003936563022561845</v>
      </c>
      <c r="F1466" s="1">
        <v>0.003517550600939279</v>
      </c>
      <c r="G1466" s="1">
        <v>-0.004169790104947446</v>
      </c>
      <c r="H1466" s="1">
        <v>0.006189317901153402</v>
      </c>
      <c r="I1466" s="1">
        <v>0.005180941910059023</v>
      </c>
      <c r="J1466" s="1">
        <v>0.004598681916732961</v>
      </c>
      <c r="K1466" s="1">
        <v>0.004563446407203742</v>
      </c>
      <c r="L1466" s="1">
        <v>0.007687340705886836</v>
      </c>
      <c r="O1466" s="3" t="s">
        <v>2039</v>
      </c>
      <c r="P1466" s="2">
        <v>3.191974750085899</v>
      </c>
      <c r="Q1466" s="2">
        <v>3.423542771878314</v>
      </c>
      <c r="R1466" s="2">
        <v>3.209215346564739</v>
      </c>
      <c r="S1466" s="2">
        <v>2.506106961719587</v>
      </c>
      <c r="T1466" s="2">
        <v>0.4921390237092165</v>
      </c>
    </row>
    <row r="1467" spans="1:20">
      <c r="A1467" s="4">
        <v>40228</v>
      </c>
      <c r="B1467" s="1">
        <v>-0.01299341595435111</v>
      </c>
      <c r="C1467" s="1">
        <v>-0.008633661737809883</v>
      </c>
      <c r="D1467" s="1">
        <v>-0.01424996486674301</v>
      </c>
      <c r="E1467" s="1">
        <v>-0.007301298648740739</v>
      </c>
      <c r="F1467" s="1">
        <v>-0.0143662149420406</v>
      </c>
      <c r="G1467" s="1">
        <v>-0.01811338508586213</v>
      </c>
      <c r="H1467" s="1">
        <v>0.005119969131511137</v>
      </c>
      <c r="I1467" s="1">
        <v>0.00947972334805236</v>
      </c>
      <c r="J1467" s="1">
        <v>0.003863420219119007</v>
      </c>
      <c r="K1467" s="1">
        <v>0.0108120864371215</v>
      </c>
      <c r="L1467" s="1">
        <v>0.003747170143821421</v>
      </c>
      <c r="O1467" s="3" t="s">
        <v>2040</v>
      </c>
      <c r="P1467" s="2">
        <v>3.198421031818485</v>
      </c>
      <c r="Q1467" s="2">
        <v>3.427004493331975</v>
      </c>
      <c r="R1467" s="2">
        <v>3.210591752749137</v>
      </c>
      <c r="S1467" s="2">
        <v>2.507093506519197</v>
      </c>
      <c r="T1467" s="2">
        <v>0.4938701476278106</v>
      </c>
    </row>
    <row r="1468" spans="1:20">
      <c r="A1468" s="4">
        <v>40231</v>
      </c>
      <c r="B1468" s="1">
        <v>0.01754467654641201</v>
      </c>
      <c r="C1468" s="1">
        <v>0.01463738031601247</v>
      </c>
      <c r="D1468" s="1">
        <v>0.01668584621809033</v>
      </c>
      <c r="E1468" s="1">
        <v>0.01669523685550622</v>
      </c>
      <c r="F1468" s="1">
        <v>0.009172158024439936</v>
      </c>
      <c r="G1468" s="1">
        <v>0.02194537613799707</v>
      </c>
      <c r="H1468" s="1">
        <v>-0.004400699591585067</v>
      </c>
      <c r="I1468" s="1">
        <v>-0.007307995821984603</v>
      </c>
      <c r="J1468" s="1">
        <v>-0.005259529919906747</v>
      </c>
      <c r="K1468" s="1">
        <v>-0.005250139282490851</v>
      </c>
      <c r="L1468" s="1">
        <v>-0.01277321811355714</v>
      </c>
      <c r="O1468" s="3" t="s">
        <v>2041</v>
      </c>
      <c r="P1468" s="2">
        <v>3.156862616954923</v>
      </c>
      <c r="Q1468" s="2">
        <v>3.397416895762592</v>
      </c>
      <c r="R1468" s="2">
        <v>3.164840933071007</v>
      </c>
      <c r="S1468" s="2">
        <v>2.488788468087781</v>
      </c>
      <c r="T1468" s="2">
        <v>0.4867751029335321</v>
      </c>
    </row>
    <row r="1469" spans="1:20">
      <c r="A1469" s="4">
        <v>40232</v>
      </c>
      <c r="B1469" s="1">
        <v>0.00459718811811749</v>
      </c>
      <c r="C1469" s="1">
        <v>0.005594447502025757</v>
      </c>
      <c r="D1469" s="1">
        <v>0.005843080174373627</v>
      </c>
      <c r="E1469" s="1">
        <v>0.004326973183954586</v>
      </c>
      <c r="F1469" s="1">
        <v>0.004720643533347557</v>
      </c>
      <c r="G1469" s="1">
        <v>0.0007970742685672327</v>
      </c>
      <c r="H1469" s="1">
        <v>0.003800113849550257</v>
      </c>
      <c r="I1469" s="1">
        <v>0.004797373233458524</v>
      </c>
      <c r="J1469" s="1">
        <v>0.005046005905806394</v>
      </c>
      <c r="K1469" s="1">
        <v>0.003529898915387353</v>
      </c>
      <c r="L1469" s="1">
        <v>0.003923569264780324</v>
      </c>
      <c r="O1469" s="3" t="s">
        <v>2042</v>
      </c>
      <c r="P1469" s="2">
        <v>3.212248750470856</v>
      </c>
      <c r="Q1469" s="2">
        <v>3.447146178957916</v>
      </c>
      <c r="R1469" s="2">
        <v>3.217648982184947</v>
      </c>
      <c r="S1469" s="2">
        <v>2.53033938104576</v>
      </c>
      <c r="T1469" s="2">
        <v>0.4912398811000015</v>
      </c>
    </row>
    <row r="1470" spans="1:20">
      <c r="A1470" s="4">
        <v>40233</v>
      </c>
      <c r="B1470" s="1">
        <v>-0.0003512634171023432</v>
      </c>
      <c r="C1470" s="1">
        <v>-0.0006469842603137321</v>
      </c>
      <c r="D1470" s="1">
        <v>0.00281812179315688</v>
      </c>
      <c r="E1470" s="1">
        <v>0.0009995738074410898</v>
      </c>
      <c r="F1470" s="1">
        <v>-0.001597184890132497</v>
      </c>
      <c r="G1470" s="1">
        <v>-0.01185289294916847</v>
      </c>
      <c r="H1470" s="1">
        <v>0.01150162953206602</v>
      </c>
      <c r="I1470" s="1">
        <v>0.01120590868885474</v>
      </c>
      <c r="J1470" s="1">
        <v>0.01467101474232546</v>
      </c>
      <c r="K1470" s="1">
        <v>0.01285246675660945</v>
      </c>
      <c r="L1470" s="1">
        <v>0.01025570805903597</v>
      </c>
      <c r="O1470" s="3" t="s">
        <v>2043</v>
      </c>
      <c r="P1470" s="2">
        <v>3.227016062258959</v>
      </c>
      <c r="Q1470" s="2">
        <v>3.466431057287904</v>
      </c>
      <c r="R1470" s="2">
        <v>3.236449963160846</v>
      </c>
      <c r="S1470" s="2">
        <v>2.541288091693849</v>
      </c>
      <c r="T1470" s="2">
        <v>0.4935588494680386</v>
      </c>
    </row>
    <row r="1471" spans="1:20">
      <c r="A1471" s="4">
        <v>40234</v>
      </c>
      <c r="B1471" s="1">
        <v>-0.01287013685304927</v>
      </c>
      <c r="C1471" s="1">
        <v>-0.01094169637329678</v>
      </c>
      <c r="D1471" s="1">
        <v>-0.0126312800232935</v>
      </c>
      <c r="E1471" s="1">
        <v>-0.0178213139792911</v>
      </c>
      <c r="F1471" s="1">
        <v>-0.02299672712542622</v>
      </c>
      <c r="G1471" s="1">
        <v>-0.01593021050635324</v>
      </c>
      <c r="H1471" s="1">
        <v>0.003060073653303963</v>
      </c>
      <c r="I1471" s="1">
        <v>0.004988514133056565</v>
      </c>
      <c r="J1471" s="1">
        <v>0.003298930483059737</v>
      </c>
      <c r="K1471" s="1">
        <v>-0.001891103472937861</v>
      </c>
      <c r="L1471" s="1">
        <v>-0.007066516619072982</v>
      </c>
      <c r="O1471" s="3" t="s">
        <v>2044</v>
      </c>
      <c r="P1471" s="2">
        <v>3.225882529569886</v>
      </c>
      <c r="Q1471" s="2">
        <v>3.464188330954376</v>
      </c>
      <c r="R1471" s="2">
        <v>3.245570673334491</v>
      </c>
      <c r="S1471" s="2">
        <v>2.543828296707468</v>
      </c>
      <c r="T1471" s="2">
        <v>0.4927705447312771</v>
      </c>
    </row>
    <row r="1472" spans="1:20">
      <c r="A1472" s="4">
        <v>40235</v>
      </c>
      <c r="B1472" s="1">
        <v>0.006384316331570217</v>
      </c>
      <c r="C1472" s="1">
        <v>0.004980216553120753</v>
      </c>
      <c r="D1472" s="1">
        <v>0.004364707728830242</v>
      </c>
      <c r="E1472" s="1">
        <v>-0.0007959437793204627</v>
      </c>
      <c r="F1472" s="1">
        <v>-0.004242812576604305</v>
      </c>
      <c r="G1472" s="1">
        <v>0.003854307188283057</v>
      </c>
      <c r="H1472" s="1">
        <v>0.00253000914328716</v>
      </c>
      <c r="I1472" s="1">
        <v>0.001125909364837696</v>
      </c>
      <c r="J1472" s="1">
        <v>0.0005104005405471845</v>
      </c>
      <c r="K1472" s="1">
        <v>-0.00465025096760352</v>
      </c>
      <c r="L1472" s="1">
        <v>-0.008097119764887362</v>
      </c>
      <c r="O1472" s="3" t="s">
        <v>2045</v>
      </c>
      <c r="P1472" s="2">
        <v>3.18436497994246</v>
      </c>
      <c r="Q1472" s="2">
        <v>3.426284234057156</v>
      </c>
      <c r="R1472" s="2">
        <v>3.204574961324214</v>
      </c>
      <c r="S1472" s="2">
        <v>2.498493933922439</v>
      </c>
      <c r="T1472" s="2">
        <v>0.4814384349786442</v>
      </c>
    </row>
    <row r="1473" spans="1:20">
      <c r="A1473" s="4">
        <v>40239</v>
      </c>
      <c r="B1473" s="1">
        <v>0.002626922177472624</v>
      </c>
      <c r="C1473" s="1">
        <v>0.006259914624155538</v>
      </c>
      <c r="D1473" s="1">
        <v>0.004023448174417243</v>
      </c>
      <c r="E1473" s="1">
        <v>0.0001144592722166493</v>
      </c>
      <c r="F1473" s="1">
        <v>-0.008846261270583189</v>
      </c>
      <c r="G1473" s="1">
        <v>0.01478210789018997</v>
      </c>
      <c r="H1473" s="1">
        <v>-0.01215518571271734</v>
      </c>
      <c r="I1473" s="1">
        <v>-0.008522193266034428</v>
      </c>
      <c r="J1473" s="1">
        <v>-0.01075865971577272</v>
      </c>
      <c r="K1473" s="1">
        <v>-0.01466764861797332</v>
      </c>
      <c r="L1473" s="1">
        <v>-0.02362836916077315</v>
      </c>
      <c r="O1473" s="3" t="s">
        <v>2046</v>
      </c>
      <c r="P1473" s="2">
        <v>3.204694973289588</v>
      </c>
      <c r="Q1473" s="2">
        <v>3.443347871515304</v>
      </c>
      <c r="R1473" s="2">
        <v>3.218561994425522</v>
      </c>
      <c r="S1473" s="2">
        <v>2.496505273218063</v>
      </c>
      <c r="T1473" s="2">
        <v>0.4793957819318562</v>
      </c>
    </row>
    <row r="1474" spans="1:20">
      <c r="A1474" s="4">
        <v>40240</v>
      </c>
      <c r="B1474" s="1">
        <v>-0.004220896228435356</v>
      </c>
      <c r="C1474" s="1">
        <v>0.0007650812729740331</v>
      </c>
      <c r="D1474" s="1">
        <v>0.00156345218381837</v>
      </c>
      <c r="E1474" s="1">
        <v>-0.002948852790438661</v>
      </c>
      <c r="F1474" s="1">
        <v>-0.02556134246335917</v>
      </c>
      <c r="G1474" s="1">
        <v>0.004351116155883572</v>
      </c>
      <c r="H1474" s="1">
        <v>-0.008572012384318928</v>
      </c>
      <c r="I1474" s="1">
        <v>-0.003586034882909539</v>
      </c>
      <c r="J1474" s="1">
        <v>-0.002787663972065202</v>
      </c>
      <c r="K1474" s="1">
        <v>-0.007299968946322233</v>
      </c>
      <c r="L1474" s="1">
        <v>-0.02991245861924274</v>
      </c>
      <c r="O1474" s="3" t="s">
        <v>2047</v>
      </c>
      <c r="P1474" s="2">
        <v>3.213113457586957</v>
      </c>
      <c r="Q1474" s="2">
        <v>3.464902935212258</v>
      </c>
      <c r="R1474" s="2">
        <v>3.231511711806242</v>
      </c>
      <c r="S1474" s="2">
        <v>2.496791021394721</v>
      </c>
      <c r="T1474" s="2">
        <v>0.4751549215928714</v>
      </c>
    </row>
    <row r="1475" spans="1:20">
      <c r="A1475" s="4">
        <v>40241</v>
      </c>
      <c r="B1475" s="1">
        <v>-0.001721475595877653</v>
      </c>
      <c r="C1475" s="1">
        <v>-0.002150887664503665</v>
      </c>
      <c r="D1475" s="1">
        <v>-0.003203492390938423</v>
      </c>
      <c r="E1475" s="1">
        <v>-0.005818519647323273</v>
      </c>
      <c r="F1475" s="1">
        <v>-0.00572619660658058</v>
      </c>
      <c r="G1475" s="1">
        <v>-0.002119043134300336</v>
      </c>
      <c r="H1475" s="1">
        <v>0.0003975675384226829</v>
      </c>
      <c r="I1475" s="1">
        <v>-3.184453020332878e-05</v>
      </c>
      <c r="J1475" s="1">
        <v>-0.001084449256638087</v>
      </c>
      <c r="K1475" s="1">
        <v>-0.003699476513022937</v>
      </c>
      <c r="L1475" s="1">
        <v>-0.003607153472280245</v>
      </c>
      <c r="O1475" s="3" t="s">
        <v>2048</v>
      </c>
      <c r="P1475" s="2">
        <v>3.199551239112294</v>
      </c>
      <c r="Q1475" s="2">
        <v>3.467553867560662</v>
      </c>
      <c r="R1475" s="2">
        <v>3.2365640258491</v>
      </c>
      <c r="S1475" s="2">
        <v>2.489428352224138</v>
      </c>
      <c r="T1475" s="2">
        <v>0.4630093239188854</v>
      </c>
    </row>
    <row r="1476" spans="1:20">
      <c r="A1476" s="4">
        <v>40242</v>
      </c>
      <c r="B1476" s="1">
        <v>0.005664599715685892</v>
      </c>
      <c r="C1476" s="1">
        <v>0.008353305128200761</v>
      </c>
      <c r="D1476" s="1">
        <v>0.007275648347389696</v>
      </c>
      <c r="E1476" s="1">
        <v>0.00947100265313483</v>
      </c>
      <c r="F1476" s="1">
        <v>0.007830687966747352</v>
      </c>
      <c r="G1476" s="1">
        <v>0.01009862677551787</v>
      </c>
      <c r="H1476" s="1">
        <v>-0.00443402705983198</v>
      </c>
      <c r="I1476" s="1">
        <v>-0.001745321647317111</v>
      </c>
      <c r="J1476" s="1">
        <v>-0.002822978428128176</v>
      </c>
      <c r="K1476" s="1">
        <v>-0.0006276241223830414</v>
      </c>
      <c r="L1476" s="1">
        <v>-0.00226793880877052</v>
      </c>
      <c r="O1476" s="3" t="s">
        <v>2049</v>
      </c>
      <c r="P1476" s="2">
        <v>3.194043289736402</v>
      </c>
      <c r="Q1476" s="2">
        <v>3.460095548720923</v>
      </c>
      <c r="R1476" s="2">
        <v>3.226195717619507</v>
      </c>
      <c r="S1476" s="2">
        <v>2.474943564446119</v>
      </c>
      <c r="T1476" s="2">
        <v>0.4603580414994459</v>
      </c>
    </row>
    <row r="1477" spans="1:20">
      <c r="A1477" s="4">
        <v>40245</v>
      </c>
      <c r="B1477" s="1">
        <v>0.01081802495202377</v>
      </c>
      <c r="C1477" s="1">
        <v>0.01317664662000029</v>
      </c>
      <c r="D1477" s="1">
        <v>0.008900911293082903</v>
      </c>
      <c r="E1477" s="1">
        <v>0.0123720441970665</v>
      </c>
      <c r="F1477" s="1">
        <v>0.0117897629598267</v>
      </c>
      <c r="G1477" s="1">
        <v>0.01719224480261627</v>
      </c>
      <c r="H1477" s="1">
        <v>-0.0063742198505925</v>
      </c>
      <c r="I1477" s="1">
        <v>-0.004015598182615987</v>
      </c>
      <c r="J1477" s="1">
        <v>-0.008291333509533372</v>
      </c>
      <c r="K1477" s="1">
        <v>-0.004820200605549774</v>
      </c>
      <c r="L1477" s="1">
        <v>-0.005402481842789575</v>
      </c>
      <c r="O1477" s="3" t="s">
        <v>2050</v>
      </c>
      <c r="P1477" s="2">
        <v>3.212136266447331</v>
      </c>
      <c r="Q1477" s="2">
        <v>3.488998782612118</v>
      </c>
      <c r="R1477" s="2">
        <v>3.249668383160761</v>
      </c>
      <c r="S1477" s="2">
        <v>2.498383761511347</v>
      </c>
      <c r="T1477" s="2">
        <v>0.463962961675411</v>
      </c>
    </row>
    <row r="1478" spans="1:20">
      <c r="A1478" s="4">
        <v>40246</v>
      </c>
      <c r="B1478" s="1">
        <v>0.002021636265500781</v>
      </c>
      <c r="C1478" s="1">
        <v>0.001036733502017828</v>
      </c>
      <c r="D1478" s="1">
        <v>0.0004609891296809554</v>
      </c>
      <c r="E1478" s="1">
        <v>-0.004606468106658879</v>
      </c>
      <c r="F1478" s="1">
        <v>-0.01143744811772263</v>
      </c>
      <c r="G1478" s="1">
        <v>0.0004133559913652718</v>
      </c>
      <c r="H1478" s="1">
        <v>0.00160828027413551</v>
      </c>
      <c r="I1478" s="1">
        <v>0.0006233775106525563</v>
      </c>
      <c r="J1478" s="1">
        <v>4.763313831568361e-05</v>
      </c>
      <c r="K1478" s="1">
        <v>-0.00501982409802415</v>
      </c>
      <c r="L1478" s="1">
        <v>-0.0118508041090879</v>
      </c>
      <c r="O1478" s="3" t="s">
        <v>2051</v>
      </c>
      <c r="P1478" s="2">
        <v>3.246885236727059</v>
      </c>
      <c r="Q1478" s="2">
        <v>3.534972086628209</v>
      </c>
      <c r="R1478" s="2">
        <v>3.278593393171211</v>
      </c>
      <c r="S1478" s="2">
        <v>2.529293875829998</v>
      </c>
      <c r="T1478" s="2">
        <v>0.4694329750157032</v>
      </c>
    </row>
    <row r="1479" spans="1:20">
      <c r="A1479" s="4">
        <v>40247</v>
      </c>
      <c r="B1479" s="1">
        <v>0.003731100103308682</v>
      </c>
      <c r="C1479" s="1">
        <v>0.003611265770600003</v>
      </c>
      <c r="D1479" s="1">
        <v>0.003959960223236969</v>
      </c>
      <c r="E1479" s="1">
        <v>-0.002687711767429213</v>
      </c>
      <c r="F1479" s="1">
        <v>-0.005443072816227801</v>
      </c>
      <c r="G1479" s="1">
        <v>0</v>
      </c>
      <c r="H1479" s="1">
        <v>0.003731100103308682</v>
      </c>
      <c r="I1479" s="1">
        <v>0.003611265770600003</v>
      </c>
      <c r="J1479" s="1">
        <v>0.003959960223236969</v>
      </c>
      <c r="K1479" s="1">
        <v>-0.002687711767429213</v>
      </c>
      <c r="L1479" s="1">
        <v>-0.005443072816227801</v>
      </c>
      <c r="O1479" s="3" t="s">
        <v>2052</v>
      </c>
      <c r="P1479" s="2">
        <v>3.253449257671545</v>
      </c>
      <c r="Q1479" s="2">
        <v>3.538636910619115</v>
      </c>
      <c r="R1479" s="2">
        <v>3.280104789086107</v>
      </c>
      <c r="S1479" s="2">
        <v>2.51764276425862</v>
      </c>
      <c r="T1479" s="2">
        <v>0.4640638597192129</v>
      </c>
    </row>
    <row r="1480" spans="1:20">
      <c r="A1480" s="4">
        <v>40248</v>
      </c>
      <c r="B1480" s="1">
        <v>0.002169997246720623</v>
      </c>
      <c r="C1480" s="1">
        <v>0.00244526170584991</v>
      </c>
      <c r="D1480" s="1">
        <v>0.0004798806061796501</v>
      </c>
      <c r="E1480" s="1">
        <v>-0.0006064196491679663</v>
      </c>
      <c r="F1480" s="1">
        <v>-0.003853985558030737</v>
      </c>
      <c r="G1480" s="1">
        <v>-0.004866403452391865</v>
      </c>
      <c r="H1480" s="1">
        <v>0.007036400699112377</v>
      </c>
      <c r="I1480" s="1">
        <v>0.007311665158241887</v>
      </c>
      <c r="J1480" s="1">
        <v>0.005346284058571626</v>
      </c>
      <c r="K1480" s="1">
        <v>0.00425998380322401</v>
      </c>
      <c r="L1480" s="1">
        <v>0.001012417894361128</v>
      </c>
      <c r="O1480" s="3" t="s">
        <v>2053</v>
      </c>
      <c r="P1480" s="2">
        <v>3.265588202532953</v>
      </c>
      <c r="Q1480" s="2">
        <v>3.551415868969015</v>
      </c>
      <c r="R1480" s="2">
        <v>3.293093873578937</v>
      </c>
      <c r="S1480" s="2">
        <v>2.510876066174939</v>
      </c>
      <c r="T1480" s="2">
        <v>0.4615379263393815</v>
      </c>
    </row>
    <row r="1481" spans="1:20">
      <c r="A1481" s="4">
        <v>40249</v>
      </c>
      <c r="B1481" s="1">
        <v>0.006064322729740779</v>
      </c>
      <c r="C1481" s="1">
        <v>0.007180007730586135</v>
      </c>
      <c r="D1481" s="1">
        <v>0.008430547235514174</v>
      </c>
      <c r="E1481" s="1">
        <v>0.008181598917485378</v>
      </c>
      <c r="F1481" s="1">
        <v>0.004007627173967743</v>
      </c>
      <c r="G1481" s="1">
        <v>0.002721904410407872</v>
      </c>
      <c r="H1481" s="1">
        <v>0.003342418319332907</v>
      </c>
      <c r="I1481" s="1">
        <v>0.004458103320178264</v>
      </c>
      <c r="J1481" s="1">
        <v>0.005708642825106303</v>
      </c>
      <c r="K1481" s="1">
        <v>0.005459694507077506</v>
      </c>
      <c r="L1481" s="1">
        <v>0.001285722763559871</v>
      </c>
      <c r="O1481" s="3" t="s">
        <v>2054</v>
      </c>
      <c r="P1481" s="2">
        <v>3.272674519941373</v>
      </c>
      <c r="Q1481" s="2">
        <v>3.560100010194953</v>
      </c>
      <c r="R1481" s="2">
        <v>3.294674165463197</v>
      </c>
      <c r="S1481" s="2">
        <v>2.509353421591785</v>
      </c>
      <c r="T1481" s="2">
        <v>0.4597591658367861</v>
      </c>
    </row>
    <row r="1482" spans="1:20">
      <c r="A1482" s="4">
        <v>40252</v>
      </c>
      <c r="B1482" s="1">
        <v>0.001127156123498452</v>
      </c>
      <c r="C1482" s="1">
        <v>0.001151139584482319</v>
      </c>
      <c r="D1482" s="1">
        <v>0.001163641783219482</v>
      </c>
      <c r="E1482" s="1">
        <v>-0.001405401164368825</v>
      </c>
      <c r="F1482" s="1">
        <v>-0.004929777589317674</v>
      </c>
      <c r="G1482" s="1">
        <v>-0.008557625948930281</v>
      </c>
      <c r="H1482" s="1">
        <v>0.009684782072428622</v>
      </c>
      <c r="I1482" s="1">
        <v>0.009708765533412489</v>
      </c>
      <c r="J1482" s="1">
        <v>0.009721267732149652</v>
      </c>
      <c r="K1482" s="1">
        <v>0.007152224784561456</v>
      </c>
      <c r="L1482" s="1">
        <v>0.003627848359612607</v>
      </c>
      <c r="O1482" s="3" t="s">
        <v>2055</v>
      </c>
      <c r="P1482" s="2">
        <v>3.292521074419697</v>
      </c>
      <c r="Q1482" s="2">
        <v>3.585661555789813</v>
      </c>
      <c r="R1482" s="2">
        <v>3.322450071640762</v>
      </c>
      <c r="S1482" s="2">
        <v>2.529883944829469</v>
      </c>
      <c r="T1482" s="2">
        <v>0.4616017091632743</v>
      </c>
    </row>
    <row r="1483" spans="1:20">
      <c r="A1483" s="4">
        <v>40253</v>
      </c>
      <c r="B1483" s="1">
        <v>0.01005483227923687</v>
      </c>
      <c r="C1483" s="1">
        <v>0.01092038045078536</v>
      </c>
      <c r="D1483" s="1">
        <v>0.005501213750474854</v>
      </c>
      <c r="E1483" s="1">
        <v>0.004129370232492269</v>
      </c>
      <c r="F1483" s="1">
        <v>0.004340247996409641</v>
      </c>
      <c r="G1483" s="1">
        <v>-0.001113740776834238</v>
      </c>
      <c r="H1483" s="1">
        <v>0.01116857305607111</v>
      </c>
      <c r="I1483" s="1">
        <v>0.0120341212276196</v>
      </c>
      <c r="J1483" s="1">
        <v>0.006614954527309092</v>
      </c>
      <c r="K1483" s="1">
        <v>0.005243111009326507</v>
      </c>
      <c r="L1483" s="1">
        <v>0.005453988773243879</v>
      </c>
      <c r="O1483" s="3" t="s">
        <v>2056</v>
      </c>
      <c r="P1483" s="2">
        <v>3.296232259710477</v>
      </c>
      <c r="Q1483" s="2">
        <v>3.589789152743239</v>
      </c>
      <c r="R1483" s="2">
        <v>3.326316213366784</v>
      </c>
      <c r="S1483" s="2">
        <v>2.526328442987687</v>
      </c>
      <c r="T1483" s="2">
        <v>0.4593261154022505</v>
      </c>
    </row>
    <row r="1484" spans="1:20">
      <c r="A1484" s="4">
        <v>40254</v>
      </c>
      <c r="B1484" s="1">
        <v>0.003090912220354403</v>
      </c>
      <c r="C1484" s="1">
        <v>0.005547507386068684</v>
      </c>
      <c r="D1484" s="1">
        <v>0.007700701112217656</v>
      </c>
      <c r="E1484" s="1">
        <v>0.005765090159319586</v>
      </c>
      <c r="F1484" s="1">
        <v>0.001072818875260451</v>
      </c>
      <c r="G1484" s="1">
        <v>0.02336817653890821</v>
      </c>
      <c r="H1484" s="1">
        <v>-0.02027726431855381</v>
      </c>
      <c r="I1484" s="1">
        <v>-0.01782066915283953</v>
      </c>
      <c r="J1484" s="1">
        <v>-0.01566747542669056</v>
      </c>
      <c r="K1484" s="1">
        <v>-0.01760308637958863</v>
      </c>
      <c r="L1484" s="1">
        <v>-0.02229535766364776</v>
      </c>
      <c r="O1484" s="3" t="s">
        <v>2057</v>
      </c>
      <c r="P1484" s="2">
        <v>3.329375322235276</v>
      </c>
      <c r="Q1484" s="2">
        <v>3.628991016029298</v>
      </c>
      <c r="R1484" s="2">
        <v>3.344614989858185</v>
      </c>
      <c r="S1484" s="2">
        <v>2.536760588457659</v>
      </c>
      <c r="T1484" s="2">
        <v>0.4613197046543237</v>
      </c>
    </row>
    <row r="1485" spans="1:20">
      <c r="A1485" s="4">
        <v>40255</v>
      </c>
      <c r="B1485" s="1">
        <v>0.004437475831655435</v>
      </c>
      <c r="C1485" s="1">
        <v>0.002514251086714658</v>
      </c>
      <c r="D1485" s="1">
        <v>0.003335913718303107</v>
      </c>
      <c r="E1485" s="1">
        <v>0.003587896474464447</v>
      </c>
      <c r="F1485" s="1">
        <v>-0.005660784774745409</v>
      </c>
      <c r="G1485" s="1">
        <v>-0.005719992736517132</v>
      </c>
      <c r="H1485" s="1">
        <v>0.01015746856817268</v>
      </c>
      <c r="I1485" s="1">
        <v>0.008234243823231679</v>
      </c>
      <c r="J1485" s="1">
        <v>0.009055906454820128</v>
      </c>
      <c r="K1485" s="1">
        <v>0.009307889210981468</v>
      </c>
      <c r="L1485" s="1">
        <v>5.920796177161236e-05</v>
      </c>
      <c r="O1485" s="3" t="s">
        <v>2058</v>
      </c>
      <c r="P1485" s="2">
        <v>3.339666129104919</v>
      </c>
      <c r="Q1485" s="2">
        <v>3.649122870494697</v>
      </c>
      <c r="R1485" s="2">
        <v>3.370370870230525</v>
      </c>
      <c r="S1485" s="2">
        <v>2.551385241962726</v>
      </c>
      <c r="T1485" s="2">
        <v>0.4618146171410064</v>
      </c>
    </row>
    <row r="1486" spans="1:20">
      <c r="A1486" s="4">
        <v>40256</v>
      </c>
      <c r="B1486" s="1">
        <v>0.004896798391312407</v>
      </c>
      <c r="C1486" s="1">
        <v>0.002546855632801437</v>
      </c>
      <c r="D1486" s="1">
        <v>0.004912860825452503</v>
      </c>
      <c r="E1486" s="1">
        <v>0.003048418703763156</v>
      </c>
      <c r="F1486" s="1">
        <v>-0.0009885326615565182</v>
      </c>
      <c r="G1486" s="1">
        <v>0.006666057894256339</v>
      </c>
      <c r="H1486" s="1">
        <v>-0.001769259502943932</v>
      </c>
      <c r="I1486" s="1">
        <v>-0.004119202261454902</v>
      </c>
      <c r="J1486" s="1">
        <v>-0.001753197068803836</v>
      </c>
      <c r="K1486" s="1">
        <v>-0.003617639190493183</v>
      </c>
      <c r="L1486" s="1">
        <v>-0.007654590555812857</v>
      </c>
      <c r="O1486" s="3" t="s">
        <v>2059</v>
      </c>
      <c r="P1486" s="2">
        <v>3.35448581683862</v>
      </c>
      <c r="Q1486" s="2">
        <v>3.658297681637394</v>
      </c>
      <c r="R1486" s="2">
        <v>3.381614136652296</v>
      </c>
      <c r="S1486" s="2">
        <v>2.560539348077365</v>
      </c>
      <c r="T1486" s="2">
        <v>0.4592003839875397</v>
      </c>
    </row>
    <row r="1487" spans="1:20">
      <c r="A1487" s="4">
        <v>40259</v>
      </c>
      <c r="B1487" s="1">
        <v>0.0004513402604064964</v>
      </c>
      <c r="C1487" s="1">
        <v>0.001461573878615008</v>
      </c>
      <c r="D1487" s="1">
        <v>-0.001405075108098841</v>
      </c>
      <c r="E1487" s="1">
        <v>-0.00402064830192117</v>
      </c>
      <c r="F1487" s="1">
        <v>-0.002489356107020835</v>
      </c>
      <c r="G1487" s="1">
        <v>-0.008889695210449911</v>
      </c>
      <c r="H1487" s="1">
        <v>0.009341035470856518</v>
      </c>
      <c r="I1487" s="1">
        <v>0.01035126908906481</v>
      </c>
      <c r="J1487" s="1">
        <v>0.007484620102351069</v>
      </c>
      <c r="K1487" s="1">
        <v>0.004869046908528851</v>
      </c>
      <c r="L1487" s="1">
        <v>0.006400339103429076</v>
      </c>
      <c r="O1487" s="3" t="s">
        <v>2060</v>
      </c>
      <c r="P1487" s="2">
        <v>3.370912057590196</v>
      </c>
      <c r="Q1487" s="2">
        <v>3.667614837694336</v>
      </c>
      <c r="R1487" s="2">
        <v>3.398227536271052</v>
      </c>
      <c r="S1487" s="2">
        <v>2.568344944117765</v>
      </c>
      <c r="T1487" s="2">
        <v>0.4587464494097687</v>
      </c>
    </row>
    <row r="1488" spans="1:20">
      <c r="A1488" s="4">
        <v>40260</v>
      </c>
      <c r="B1488" s="1">
        <v>0.0007731769963257307</v>
      </c>
      <c r="C1488" s="1">
        <v>0.004377227012151375</v>
      </c>
      <c r="D1488" s="1">
        <v>0.003541025240760831</v>
      </c>
      <c r="E1488" s="1">
        <v>-0.001335524136228061</v>
      </c>
      <c r="F1488" s="1">
        <v>-0.008220139160042383</v>
      </c>
      <c r="G1488" s="1">
        <v>0.007184697052901257</v>
      </c>
      <c r="H1488" s="1">
        <v>-0.006411520056575526</v>
      </c>
      <c r="I1488" s="1">
        <v>-0.002807470040749882</v>
      </c>
      <c r="J1488" s="1">
        <v>-0.003643671812140425</v>
      </c>
      <c r="K1488" s="1">
        <v>-0.008520221189129318</v>
      </c>
      <c r="L1488" s="1">
        <v>-0.01540483621294364</v>
      </c>
      <c r="O1488" s="3" t="s">
        <v>2061</v>
      </c>
      <c r="P1488" s="2">
        <v>3.372433485916076</v>
      </c>
      <c r="Q1488" s="2">
        <v>3.672975327737932</v>
      </c>
      <c r="R1488" s="2">
        <v>3.393452771348181</v>
      </c>
      <c r="S1488" s="2">
        <v>2.55801853237945</v>
      </c>
      <c r="T1488" s="2">
        <v>0.4576044661343564</v>
      </c>
    </row>
    <row r="1489" spans="1:20">
      <c r="A1489" s="4">
        <v>40261</v>
      </c>
      <c r="B1489" s="1">
        <v>-0.008221606430487083</v>
      </c>
      <c r="C1489" s="1">
        <v>-0.01334766301899604</v>
      </c>
      <c r="D1489" s="1">
        <v>-0.009008286201749871</v>
      </c>
      <c r="E1489" s="1">
        <v>-0.0128211977264564</v>
      </c>
      <c r="F1489" s="1">
        <v>-0.01950159830609199</v>
      </c>
      <c r="G1489" s="1">
        <v>0</v>
      </c>
      <c r="H1489" s="1">
        <v>-0.008221606430487083</v>
      </c>
      <c r="I1489" s="1">
        <v>-0.01334766301899604</v>
      </c>
      <c r="J1489" s="1">
        <v>-0.009008286201749871</v>
      </c>
      <c r="K1489" s="1">
        <v>-0.0128211977264564</v>
      </c>
      <c r="L1489" s="1">
        <v>-0.01950159830609199</v>
      </c>
      <c r="O1489" s="3" t="s">
        <v>2062</v>
      </c>
      <c r="P1489" s="2">
        <v>3.375040973909025</v>
      </c>
      <c r="Q1489" s="2">
        <v>3.689052774557472</v>
      </c>
      <c r="R1489" s="2">
        <v>3.405469073264855</v>
      </c>
      <c r="S1489" s="2">
        <v>2.554602236888539</v>
      </c>
      <c r="T1489" s="2">
        <v>0.4538428937424751</v>
      </c>
    </row>
    <row r="1490" spans="1:20">
      <c r="A1490" s="4">
        <v>40262</v>
      </c>
      <c r="B1490" s="1">
        <v>1.736413480335486e-05</v>
      </c>
      <c r="C1490" s="1">
        <v>0.001904980345454943</v>
      </c>
      <c r="D1490" s="1">
        <v>0.001252127327495023</v>
      </c>
      <c r="E1490" s="1">
        <v>-0.001137393262114705</v>
      </c>
      <c r="F1490" s="1">
        <v>-0.007591910972846172</v>
      </c>
      <c r="G1490" s="1">
        <v>0.004452723885683074</v>
      </c>
      <c r="H1490" s="1">
        <v>-0.004435359750879719</v>
      </c>
      <c r="I1490" s="1">
        <v>-0.002547743540228131</v>
      </c>
      <c r="J1490" s="1">
        <v>-0.003200596558188051</v>
      </c>
      <c r="K1490" s="1">
        <v>-0.00559011714779778</v>
      </c>
      <c r="L1490" s="1">
        <v>-0.01204463485852925</v>
      </c>
      <c r="O1490" s="3" t="s">
        <v>2063</v>
      </c>
      <c r="P1490" s="2">
        <v>3.347292715334777</v>
      </c>
      <c r="Q1490" s="2">
        <v>3.639812541263386</v>
      </c>
      <c r="R1490" s="2">
        <v>3.374791633201677</v>
      </c>
      <c r="S1490" s="2">
        <v>2.521849176496943</v>
      </c>
      <c r="T1490" s="2">
        <v>0.4449922319346349</v>
      </c>
    </row>
    <row r="1491" spans="1:20">
      <c r="A1491" s="4">
        <v>40263</v>
      </c>
      <c r="B1491" s="1">
        <v>0.007947439429567327</v>
      </c>
      <c r="C1491" s="1">
        <v>0.01111306958440283</v>
      </c>
      <c r="D1491" s="1">
        <v>0.009848937753123899</v>
      </c>
      <c r="E1491" s="1">
        <v>0.008316077500269525</v>
      </c>
      <c r="F1491" s="1">
        <v>0.01328555704236645</v>
      </c>
      <c r="G1491" s="1">
        <v>0.005337675849278467</v>
      </c>
      <c r="H1491" s="1">
        <v>0.00260976358028886</v>
      </c>
      <c r="I1491" s="1">
        <v>0.005775393735124368</v>
      </c>
      <c r="J1491" s="1">
        <v>0.004511261903845432</v>
      </c>
      <c r="K1491" s="1">
        <v>0.002978401650991058</v>
      </c>
      <c r="L1491" s="1">
        <v>0.00794788119308798</v>
      </c>
      <c r="O1491" s="3" t="s">
        <v>2064</v>
      </c>
      <c r="P1491" s="2">
        <v>3.347350838176713</v>
      </c>
      <c r="Q1491" s="2">
        <v>3.646746312615633</v>
      </c>
      <c r="R1491" s="2">
        <v>3.379017302030211</v>
      </c>
      <c r="S1491" s="2">
        <v>2.518980842235526</v>
      </c>
      <c r="T1491" s="2">
        <v>0.4416138905261791</v>
      </c>
    </row>
    <row r="1492" spans="1:20">
      <c r="A1492" s="4">
        <v>40266</v>
      </c>
      <c r="B1492" s="1">
        <v>-0.005999155040676829</v>
      </c>
      <c r="C1492" s="1">
        <v>-0.008251031058372882</v>
      </c>
      <c r="D1492" s="1">
        <v>-0.01039185246433971</v>
      </c>
      <c r="E1492" s="1">
        <v>-0.008976983416563944</v>
      </c>
      <c r="F1492" s="1">
        <v>-0.0024349423045672</v>
      </c>
      <c r="G1492" s="1">
        <v>-0.002924634420697458</v>
      </c>
      <c r="H1492" s="1">
        <v>-0.003074520619979371</v>
      </c>
      <c r="I1492" s="1">
        <v>-0.005326396637675423</v>
      </c>
      <c r="J1492" s="1">
        <v>-0.007467218043642254</v>
      </c>
      <c r="K1492" s="1">
        <v>-0.006052348995866486</v>
      </c>
      <c r="L1492" s="1">
        <v>0.0004896921161301471</v>
      </c>
      <c r="O1492" s="3" t="s">
        <v>2065</v>
      </c>
      <c r="P1492" s="2">
        <v>3.373953706212633</v>
      </c>
      <c r="Q1492" s="2">
        <v>3.687272858144395</v>
      </c>
      <c r="R1492" s="2">
        <v>3.412297033104635</v>
      </c>
      <c r="S1492" s="2">
        <v>2.53992888214125</v>
      </c>
      <c r="T1492" s="2">
        <v>0.447480977059466</v>
      </c>
    </row>
    <row r="1493" spans="1:20">
      <c r="A1493" s="4">
        <v>40267</v>
      </c>
      <c r="B1493" s="1">
        <v>0.00440350312103055</v>
      </c>
      <c r="C1493" s="1">
        <v>0.00822970318052918</v>
      </c>
      <c r="D1493" s="1">
        <v>0.004736590188097578</v>
      </c>
      <c r="E1493" s="1">
        <v>0.007208176792666388</v>
      </c>
      <c r="F1493" s="1">
        <v>-0.002984315826211725</v>
      </c>
      <c r="G1493" s="1">
        <v>0.003971119133574064</v>
      </c>
      <c r="H1493" s="1">
        <v>0.0004323839874564861</v>
      </c>
      <c r="I1493" s="1">
        <v>0.004258584046955116</v>
      </c>
      <c r="J1493" s="1">
        <v>0.0007654710545235144</v>
      </c>
      <c r="K1493" s="1">
        <v>0.003237057659092324</v>
      </c>
      <c r="L1493" s="1">
        <v>-0.006955434959785789</v>
      </c>
      <c r="O1493" s="3" t="s">
        <v>2066</v>
      </c>
      <c r="P1493" s="2">
        <v>3.353712834828998</v>
      </c>
      <c r="Q1493" s="2">
        <v>3.656849055271151</v>
      </c>
      <c r="R1493" s="2">
        <v>3.376836945772108</v>
      </c>
      <c r="S1493" s="2">
        <v>2.517127982687017</v>
      </c>
      <c r="T1493" s="2">
        <v>0.4463913866979348</v>
      </c>
    </row>
    <row r="1494" spans="1:20">
      <c r="A1494" s="4">
        <v>40268</v>
      </c>
      <c r="B1494" s="1">
        <v>0.002378540529688111</v>
      </c>
      <c r="C1494" s="1">
        <v>0.0043038252820502</v>
      </c>
      <c r="D1494" s="1">
        <v>-0.002594338215631931</v>
      </c>
      <c r="E1494" s="1">
        <v>-0.001997170187769237</v>
      </c>
      <c r="F1494" s="1">
        <v>-0.009419711302483647</v>
      </c>
      <c r="G1494" s="1">
        <v>-0.004045307443365731</v>
      </c>
      <c r="H1494" s="1">
        <v>0.006423847973053842</v>
      </c>
      <c r="I1494" s="1">
        <v>0.008349132725415931</v>
      </c>
      <c r="J1494" s="1">
        <v>0.0014509692277338</v>
      </c>
      <c r="K1494" s="1">
        <v>0.002048137255596494</v>
      </c>
      <c r="L1494" s="1">
        <v>-0.005374403859117916</v>
      </c>
      <c r="O1494" s="3" t="s">
        <v>2067</v>
      </c>
      <c r="P1494" s="2">
        <v>3.368480919764207</v>
      </c>
      <c r="Q1494" s="2">
        <v>3.686943837572031</v>
      </c>
      <c r="R1494" s="2">
        <v>3.392831638516257</v>
      </c>
      <c r="S1494" s="2">
        <v>2.535271886195992</v>
      </c>
      <c r="T1494" s="2">
        <v>0.4450592138179276</v>
      </c>
    </row>
    <row r="1495" spans="1:20">
      <c r="A1495" s="4">
        <v>40269</v>
      </c>
      <c r="B1495" s="1">
        <v>0.003695107046630453</v>
      </c>
      <c r="C1495" s="1">
        <v>0.01191650164533464</v>
      </c>
      <c r="D1495" s="1">
        <v>0.00411110647930002</v>
      </c>
      <c r="E1495" s="1">
        <v>-0.0007030863496182427</v>
      </c>
      <c r="F1495" s="1">
        <v>-0.0007575717424563866</v>
      </c>
      <c r="G1495" s="1">
        <v>0.01755573607726313</v>
      </c>
      <c r="H1495" s="1">
        <v>-0.01386062903063268</v>
      </c>
      <c r="I1495" s="1">
        <v>-0.005639234431928486</v>
      </c>
      <c r="J1495" s="1">
        <v>-0.01344462959796311</v>
      </c>
      <c r="K1495" s="1">
        <v>-0.01825882242688137</v>
      </c>
      <c r="L1495" s="1">
        <v>-0.01831330781971952</v>
      </c>
      <c r="O1495" s="3" t="s">
        <v>2068</v>
      </c>
      <c r="P1495" s="2">
        <v>3.376492988155348</v>
      </c>
      <c r="Q1495" s="2">
        <v>3.702811799673672</v>
      </c>
      <c r="R1495" s="2">
        <v>3.384029485737249</v>
      </c>
      <c r="S1495" s="2">
        <v>2.530208516766992</v>
      </c>
      <c r="T1495" s="2">
        <v>0.4408668845112523</v>
      </c>
    </row>
    <row r="1496" spans="1:20">
      <c r="A1496" s="4">
        <v>40270</v>
      </c>
      <c r="B1496" s="1">
        <v>-0.007434925873537224</v>
      </c>
      <c r="C1496" s="1">
        <v>-0.001089669522429837</v>
      </c>
      <c r="D1496" s="1">
        <v>-0.002725699533914772</v>
      </c>
      <c r="E1496" s="1">
        <v>-0.006998871665562234</v>
      </c>
      <c r="F1496" s="1">
        <v>-0.01519409391254467</v>
      </c>
      <c r="G1496" s="1">
        <v>0.005410919412782267</v>
      </c>
      <c r="H1496" s="1">
        <v>-0.01284584528631949</v>
      </c>
      <c r="I1496" s="1">
        <v>-0.006500588935212104</v>
      </c>
      <c r="J1496" s="1">
        <v>-0.008136618946697038</v>
      </c>
      <c r="K1496" s="1">
        <v>-0.0124097910783445</v>
      </c>
      <c r="L1496" s="1">
        <v>-0.02060501332532694</v>
      </c>
      <c r="O1496" s="3" t="s">
        <v>2069</v>
      </c>
      <c r="P1496" s="2">
        <v>3.388969491188779</v>
      </c>
      <c r="Q1496" s="2">
        <v>3.746936362576848</v>
      </c>
      <c r="R1496" s="2">
        <v>3.397941591282206</v>
      </c>
      <c r="S1496" s="2">
        <v>2.528429561697166</v>
      </c>
      <c r="T1496" s="2">
        <v>0.4405328962173618</v>
      </c>
    </row>
    <row r="1497" spans="1:20">
      <c r="A1497" s="4">
        <v>40273</v>
      </c>
      <c r="B1497" s="1">
        <v>-0.01270413528745296</v>
      </c>
      <c r="C1497" s="1">
        <v>-0.00516277816025279</v>
      </c>
      <c r="D1497" s="1">
        <v>-0.009933731316407957</v>
      </c>
      <c r="E1497" s="1">
        <v>-0.01354658439658729</v>
      </c>
      <c r="F1497" s="1">
        <v>-0.01474672634139351</v>
      </c>
      <c r="G1497" s="1">
        <v>0.003484935374299836</v>
      </c>
      <c r="H1497" s="1">
        <v>-0.01618907066175279</v>
      </c>
      <c r="I1497" s="1">
        <v>-0.008647713534552626</v>
      </c>
      <c r="J1497" s="1">
        <v>-0.01341866669070779</v>
      </c>
      <c r="K1497" s="1">
        <v>-0.01703151977088713</v>
      </c>
      <c r="L1497" s="1">
        <v>-0.01823166171569335</v>
      </c>
      <c r="O1497" s="3" t="s">
        <v>2070</v>
      </c>
      <c r="P1497" s="2">
        <v>3.363772754234111</v>
      </c>
      <c r="Q1497" s="2">
        <v>3.742853440220064</v>
      </c>
      <c r="R1497" s="2">
        <v>3.388679823470579</v>
      </c>
      <c r="S1497" s="2">
        <v>2.510733407679433</v>
      </c>
      <c r="T1497" s="2">
        <v>0.4338393980206699</v>
      </c>
    </row>
    <row r="1498" spans="1:20">
      <c r="A1498" s="4">
        <v>40274</v>
      </c>
      <c r="B1498" s="1">
        <v>-0.0004258848810507754</v>
      </c>
      <c r="C1498" s="1">
        <v>0.002829800611302113</v>
      </c>
      <c r="D1498" s="1">
        <v>0.003202063648876763</v>
      </c>
      <c r="E1498" s="1">
        <v>0.00567985185319575</v>
      </c>
      <c r="F1498" s="1">
        <v>-0.00413033658538009</v>
      </c>
      <c r="G1498" s="1">
        <v>0.000131879725689954</v>
      </c>
      <c r="H1498" s="1">
        <v>-0.0005577646067407294</v>
      </c>
      <c r="I1498" s="1">
        <v>0.002697920885612159</v>
      </c>
      <c r="J1498" s="1">
        <v>0.003070183923186809</v>
      </c>
      <c r="K1498" s="1">
        <v>0.005547972127505796</v>
      </c>
      <c r="L1498" s="1">
        <v>-0.004262216311070044</v>
      </c>
      <c r="O1498" s="3" t="s">
        <v>2071</v>
      </c>
      <c r="P1498" s="2">
        <v>3.321038930088073</v>
      </c>
      <c r="Q1498" s="2">
        <v>3.723529918221868</v>
      </c>
      <c r="R1498" s="2">
        <v>3.355017588586889</v>
      </c>
      <c r="S1498" s="2">
        <v>2.476721545674973</v>
      </c>
      <c r="T1498" s="2">
        <v>0.4274416871419442</v>
      </c>
    </row>
    <row r="1499" spans="1:20">
      <c r="A1499" s="4">
        <v>40275</v>
      </c>
      <c r="B1499" s="1">
        <v>0.009106178065744208</v>
      </c>
      <c r="C1499" s="1">
        <v>0.006783900407904886</v>
      </c>
      <c r="D1499" s="1">
        <v>0.009711451944560912</v>
      </c>
      <c r="E1499" s="1">
        <v>0.01367476564088133</v>
      </c>
      <c r="F1499" s="1">
        <v>0.009090243262116493</v>
      </c>
      <c r="G1499" s="1">
        <v>-0.0008790822381433694</v>
      </c>
      <c r="H1499" s="1">
        <v>0.009985260303887689</v>
      </c>
      <c r="I1499" s="1">
        <v>0.007662982646048366</v>
      </c>
      <c r="J1499" s="1">
        <v>0.01059053418270439</v>
      </c>
      <c r="K1499" s="1">
        <v>0.01455384787902458</v>
      </c>
      <c r="L1499" s="1">
        <v>0.009969325500259973</v>
      </c>
      <c r="O1499" s="3" t="s">
        <v>2072</v>
      </c>
      <c r="P1499" s="2">
        <v>3.319624549818367</v>
      </c>
      <c r="Q1499" s="2">
        <v>3.734066765460654</v>
      </c>
      <c r="R1499" s="2">
        <v>3.365760568448645</v>
      </c>
      <c r="S1499" s="2">
        <v>2.490788957136024</v>
      </c>
      <c r="T1499" s="2">
        <v>0.4256762091034252</v>
      </c>
    </row>
    <row r="1500" spans="1:20">
      <c r="A1500" s="4">
        <v>40276</v>
      </c>
      <c r="B1500" s="1">
        <v>0.005382897124808883</v>
      </c>
      <c r="C1500" s="1">
        <v>0.004871695354415007</v>
      </c>
      <c r="D1500" s="1">
        <v>0.005561293363766318</v>
      </c>
      <c r="E1500" s="1">
        <v>0.002733705660685093</v>
      </c>
      <c r="F1500" s="1">
        <v>-0.001155606404847354</v>
      </c>
      <c r="G1500" s="1">
        <v>0.004223307377590135</v>
      </c>
      <c r="H1500" s="1">
        <v>0.001159589747218748</v>
      </c>
      <c r="I1500" s="1">
        <v>0.0006483879768248713</v>
      </c>
      <c r="J1500" s="1">
        <v>0.001337985986176182</v>
      </c>
      <c r="K1500" s="1">
        <v>-0.001489601716905042</v>
      </c>
      <c r="L1500" s="1">
        <v>-0.005378913782437489</v>
      </c>
      <c r="O1500" s="3" t="s">
        <v>2073</v>
      </c>
      <c r="P1500" s="2">
        <v>3.349853642080429</v>
      </c>
      <c r="Q1500" s="2">
        <v>3.759398302514007</v>
      </c>
      <c r="R1500" s="2">
        <v>3.398446990466033</v>
      </c>
      <c r="S1500" s="2">
        <v>2.524849912385755</v>
      </c>
      <c r="T1500" s="2">
        <v>0.4295457093950709</v>
      </c>
    </row>
    <row r="1501" spans="1:20">
      <c r="A1501" s="4">
        <v>40277</v>
      </c>
      <c r="B1501" s="1">
        <v>0.002157177459489512</v>
      </c>
      <c r="C1501" s="1">
        <v>-0.001135915922367614</v>
      </c>
      <c r="D1501" s="1">
        <v>-0.0006461986649624052</v>
      </c>
      <c r="E1501" s="1">
        <v>0.0006411250246065592</v>
      </c>
      <c r="F1501" s="1">
        <v>-0.008749502649432972</v>
      </c>
      <c r="G1501" s="1">
        <v>-0.006395934638804945</v>
      </c>
      <c r="H1501" s="1">
        <v>0.008553112098294458</v>
      </c>
      <c r="I1501" s="1">
        <v>0.005260018716437331</v>
      </c>
      <c r="J1501" s="1">
        <v>0.00574973597384254</v>
      </c>
      <c r="K1501" s="1">
        <v>0.007037059663411505</v>
      </c>
      <c r="L1501" s="1">
        <v>-0.002353568010628027</v>
      </c>
      <c r="O1501" s="3" t="s">
        <v>2074</v>
      </c>
      <c r="P1501" s="2">
        <v>3.367885559618915</v>
      </c>
      <c r="Q1501" s="2">
        <v>3.77771294575976</v>
      </c>
      <c r="R1501" s="2">
        <v>3.417346751161223</v>
      </c>
      <c r="S1501" s="2">
        <v>2.531752108883624</v>
      </c>
      <c r="T1501" s="2">
        <v>0.4290493236221193</v>
      </c>
    </row>
    <row r="1502" spans="1:20">
      <c r="A1502" s="4">
        <v>40280</v>
      </c>
      <c r="B1502" s="1">
        <v>-0.00771497233323204</v>
      </c>
      <c r="C1502" s="1">
        <v>-0.005568457685558581</v>
      </c>
      <c r="D1502" s="1">
        <v>-0.002780699634159278</v>
      </c>
      <c r="E1502" s="1">
        <v>-0.001384075297867327</v>
      </c>
      <c r="F1502" s="1">
        <v>-0.005462159245424481</v>
      </c>
      <c r="G1502" s="1">
        <v>-0.009787928221859699</v>
      </c>
      <c r="H1502" s="1">
        <v>0.002072955888627659</v>
      </c>
      <c r="I1502" s="1">
        <v>0.004219470536301007</v>
      </c>
      <c r="J1502" s="1">
        <v>0.007007228587700531</v>
      </c>
      <c r="K1502" s="1">
        <v>0.008403852923992261</v>
      </c>
      <c r="L1502" s="1">
        <v>0.004325768976435107</v>
      </c>
      <c r="O1502" s="3" t="s">
        <v>2075</v>
      </c>
      <c r="P1502" s="2">
        <v>3.375150686434265</v>
      </c>
      <c r="Q1502" s="2">
        <v>3.773421781474537</v>
      </c>
      <c r="R1502" s="2">
        <v>3.415138466252909</v>
      </c>
      <c r="S1502" s="2">
        <v>2.53337527851673</v>
      </c>
      <c r="T1502" s="2">
        <v>0.4252953554283501</v>
      </c>
    </row>
    <row r="1503" spans="1:20">
      <c r="A1503" s="4">
        <v>40281</v>
      </c>
      <c r="B1503" s="1">
        <v>-0.002547171480412946</v>
      </c>
      <c r="C1503" s="1">
        <v>-0.002844184108112935</v>
      </c>
      <c r="D1503" s="1">
        <v>-0.001619625790241108</v>
      </c>
      <c r="E1503" s="1">
        <v>-0.00462410481425668</v>
      </c>
      <c r="F1503" s="1">
        <v>-0.003088706470302682</v>
      </c>
      <c r="G1503" s="1">
        <v>0.0004452557994567563</v>
      </c>
      <c r="H1503" s="1">
        <v>-0.002992427279869703</v>
      </c>
      <c r="I1503" s="1">
        <v>-0.003289439907569691</v>
      </c>
      <c r="J1503" s="1">
        <v>-0.002064881589697865</v>
      </c>
      <c r="K1503" s="1">
        <v>-0.005069360613713436</v>
      </c>
      <c r="L1503" s="1">
        <v>-0.003533962269759439</v>
      </c>
      <c r="O1503" s="3" t="s">
        <v>2076</v>
      </c>
      <c r="P1503" s="2">
        <v>3.349111492267935</v>
      </c>
      <c r="Q1503" s="2">
        <v>3.752409641954631</v>
      </c>
      <c r="R1503" s="2">
        <v>3.405641991969196</v>
      </c>
      <c r="S1503" s="2">
        <v>2.529868896373507</v>
      </c>
      <c r="T1503" s="2">
        <v>0.4229723244706611</v>
      </c>
    </row>
    <row r="1504" spans="1:20">
      <c r="A1504" s="4">
        <v>40282</v>
      </c>
      <c r="B1504" s="1">
        <v>0.005928067196761422</v>
      </c>
      <c r="C1504" s="1">
        <v>0.008693218691286919</v>
      </c>
      <c r="D1504" s="1">
        <v>0.009378756749120809</v>
      </c>
      <c r="E1504" s="1">
        <v>0.01142582929825364</v>
      </c>
      <c r="F1504" s="1">
        <v>-0.007624620374962254</v>
      </c>
      <c r="G1504" s="1">
        <v>0.01508745382527055</v>
      </c>
      <c r="H1504" s="1">
        <v>-0.009159386628509125</v>
      </c>
      <c r="I1504" s="1">
        <v>-0.006394235133983628</v>
      </c>
      <c r="J1504" s="1">
        <v>-0.005708697076149738</v>
      </c>
      <c r="K1504" s="1">
        <v>-0.003661624527016905</v>
      </c>
      <c r="L1504" s="1">
        <v>-0.0227120742002328</v>
      </c>
      <c r="O1504" s="3" t="s">
        <v>2077</v>
      </c>
      <c r="P1504" s="2">
        <v>3.340580730990107</v>
      </c>
      <c r="Q1504" s="2">
        <v>3.741737098083854</v>
      </c>
      <c r="R1504" s="2">
        <v>3.400126126366675</v>
      </c>
      <c r="S1504" s="2">
        <v>2.518170517430348</v>
      </c>
      <c r="T1504" s="2">
        <v>0.4216658871153096</v>
      </c>
    </row>
    <row r="1505" spans="1:20">
      <c r="A1505" s="4">
        <v>40283</v>
      </c>
      <c r="B1505" s="1">
        <v>0.003840407584407846</v>
      </c>
      <c r="C1505" s="1">
        <v>0.001038273222392361</v>
      </c>
      <c r="D1505" s="1">
        <v>-0.002359404240808494</v>
      </c>
      <c r="E1505" s="1">
        <v>0.006180068227000124</v>
      </c>
      <c r="F1505" s="1">
        <v>0.0009096751599151354</v>
      </c>
      <c r="G1505" s="1">
        <v>0.00477902490354265</v>
      </c>
      <c r="H1505" s="1">
        <v>-0.0009386173191348046</v>
      </c>
      <c r="I1505" s="1">
        <v>-0.003740751681150289</v>
      </c>
      <c r="J1505" s="1">
        <v>-0.007138429144351144</v>
      </c>
      <c r="K1505" s="1">
        <v>0.001401043323457474</v>
      </c>
      <c r="L1505" s="1">
        <v>-0.003869349743627515</v>
      </c>
      <c r="O1505" s="3" t="s">
        <v>2078</v>
      </c>
      <c r="P1505" s="2">
        <v>3.360383918039623</v>
      </c>
      <c r="Q1505" s="2">
        <v>3.774264836962798</v>
      </c>
      <c r="R1505" s="2">
        <v>3.432015082222198</v>
      </c>
      <c r="S1505" s="2">
        <v>2.546942703906402</v>
      </c>
      <c r="T1505" s="2">
        <v>0.4184508448009837</v>
      </c>
    </row>
    <row r="1506" spans="1:20">
      <c r="A1506" s="4">
        <v>40284</v>
      </c>
      <c r="B1506" s="1">
        <v>0.0004164360177669746</v>
      </c>
      <c r="C1506" s="1">
        <v>-0.0003551907829066892</v>
      </c>
      <c r="D1506" s="1">
        <v>-0.003536443290005353</v>
      </c>
      <c r="E1506" s="1">
        <v>-0.003417805140258912</v>
      </c>
      <c r="F1506" s="1">
        <v>0.003533982720518303</v>
      </c>
      <c r="G1506" s="1">
        <v>-0.006458087882358132</v>
      </c>
      <c r="H1506" s="1">
        <v>0.006874523900125107</v>
      </c>
      <c r="I1506" s="1">
        <v>0.006102897099451443</v>
      </c>
      <c r="J1506" s="1">
        <v>0.002921644592352779</v>
      </c>
      <c r="K1506" s="1">
        <v>0.003040282742099221</v>
      </c>
      <c r="L1506" s="1">
        <v>0.009992070602876435</v>
      </c>
      <c r="O1506" s="3" t="s">
        <v>2079</v>
      </c>
      <c r="P1506" s="2">
        <v>3.373289161924984</v>
      </c>
      <c r="Q1506" s="2">
        <v>3.778183555077234</v>
      </c>
      <c r="R1506" s="2">
        <v>3.423917571282685</v>
      </c>
      <c r="S1506" s="2">
        <v>2.562682983586804</v>
      </c>
      <c r="T1506" s="2">
        <v>0.4188314991401446</v>
      </c>
    </row>
    <row r="1507" spans="1:20">
      <c r="A1507" s="4">
        <v>40287</v>
      </c>
      <c r="B1507" s="1">
        <v>-0.007084836221162072</v>
      </c>
      <c r="C1507" s="1">
        <v>-0.004047846068017891</v>
      </c>
      <c r="D1507" s="1">
        <v>-0.005761261327204448</v>
      </c>
      <c r="E1507" s="1">
        <v>-0.006317589274544066</v>
      </c>
      <c r="F1507" s="1">
        <v>-0.005424627570652985</v>
      </c>
      <c r="G1507" s="1">
        <v>-0.0177434230752338</v>
      </c>
      <c r="H1507" s="1">
        <v>0.01065858685407184</v>
      </c>
      <c r="I1507" s="1">
        <v>0.01369557700721602</v>
      </c>
      <c r="J1507" s="1">
        <v>0.01198216174802935</v>
      </c>
      <c r="K1507" s="1">
        <v>0.01142583380068984</v>
      </c>
      <c r="L1507" s="1">
        <v>0.01231879550458093</v>
      </c>
      <c r="O1507" s="3" t="s">
        <v>2080</v>
      </c>
      <c r="P1507" s="2">
        <v>3.374693921030353</v>
      </c>
      <c r="Q1507" s="2">
        <v>3.776841579102341</v>
      </c>
      <c r="R1507" s="2">
        <v>3.411809080962191</v>
      </c>
      <c r="S1507" s="2">
        <v>2.553924232512647</v>
      </c>
      <c r="T1507" s="2">
        <v>0.4203116424209147</v>
      </c>
    </row>
    <row r="1508" spans="1:20">
      <c r="A1508" s="4">
        <v>40288</v>
      </c>
      <c r="B1508" s="1">
        <v>0.01320035271241227</v>
      </c>
      <c r="C1508" s="1">
        <v>0.01478654309718341</v>
      </c>
      <c r="D1508" s="1">
        <v>0.01822428629818518</v>
      </c>
      <c r="E1508" s="1">
        <v>0.008418956000250777</v>
      </c>
      <c r="F1508" s="1">
        <v>0.004204627836479791</v>
      </c>
      <c r="G1508" s="1">
        <v>0.006617482673820563</v>
      </c>
      <c r="H1508" s="1">
        <v>0.006582870038591704</v>
      </c>
      <c r="I1508" s="1">
        <v>0.008169060423362851</v>
      </c>
      <c r="J1508" s="1">
        <v>0.01160680362436461</v>
      </c>
      <c r="K1508" s="1">
        <v>0.001801473326430214</v>
      </c>
      <c r="L1508" s="1">
        <v>-0.002412854837340772</v>
      </c>
      <c r="O1508" s="3" t="s">
        <v>2081</v>
      </c>
      <c r="P1508" s="2">
        <v>3.350784767303302</v>
      </c>
      <c r="Q1508" s="2">
        <v>3.761553505766845</v>
      </c>
      <c r="R1508" s="2">
        <v>3.392152757248238</v>
      </c>
      <c r="S1508" s="2">
        <v>2.537789588173327</v>
      </c>
      <c r="T1508" s="2">
        <v>0.4180316082971717</v>
      </c>
    </row>
    <row r="1509" spans="1:20">
      <c r="A1509" s="4">
        <v>40289</v>
      </c>
      <c r="B1509" s="1">
        <v>0.01299061024116499</v>
      </c>
      <c r="C1509" s="1">
        <v>0.004946265366079672</v>
      </c>
      <c r="D1509" s="1">
        <v>0.007555073049225314</v>
      </c>
      <c r="E1509" s="1">
        <v>0.006085267344443368</v>
      </c>
      <c r="F1509" s="1">
        <v>0.002509107821338397</v>
      </c>
      <c r="G1509" s="1">
        <v>0.01758983698307648</v>
      </c>
      <c r="H1509" s="1">
        <v>-0.004599226741911489</v>
      </c>
      <c r="I1509" s="1">
        <v>-0.01264357161699681</v>
      </c>
      <c r="J1509" s="1">
        <v>-0.01003476393385117</v>
      </c>
      <c r="K1509" s="1">
        <v>-0.01150456963863311</v>
      </c>
      <c r="L1509" s="1">
        <v>-0.01508072916173808</v>
      </c>
      <c r="O1509" s="3" t="s">
        <v>2082</v>
      </c>
      <c r="P1509" s="2">
        <v>3.395016308095084</v>
      </c>
      <c r="Q1509" s="2">
        <v>3.817173878792228</v>
      </c>
      <c r="R1509" s="2">
        <v>3.453972320263508</v>
      </c>
      <c r="S1509" s="2">
        <v>2.559155127054052</v>
      </c>
      <c r="T1509" s="2">
        <v>0.4197892756339464</v>
      </c>
    </row>
    <row r="1510" spans="1:20">
      <c r="A1510" s="4">
        <v>40290</v>
      </c>
      <c r="B1510" s="1">
        <v>0.001467397034605522</v>
      </c>
      <c r="C1510" s="1">
        <v>0.003349450273747445</v>
      </c>
      <c r="D1510" s="1">
        <v>-0.002058367272384065</v>
      </c>
      <c r="E1510" s="1">
        <v>-0.0002716579304072875</v>
      </c>
      <c r="F1510" s="1">
        <v>-0.01488191575144304</v>
      </c>
      <c r="G1510" s="1">
        <v>-0.005805578593565897</v>
      </c>
      <c r="H1510" s="1">
        <v>0.00727297562817153</v>
      </c>
      <c r="I1510" s="1">
        <v>0.009155028867313231</v>
      </c>
      <c r="J1510" s="1">
        <v>0.003747211321181831</v>
      </c>
      <c r="K1510" s="1">
        <v>0.005533920663158609</v>
      </c>
      <c r="L1510" s="1">
        <v>-0.009076337157877146</v>
      </c>
      <c r="O1510" s="3" t="s">
        <v>2083</v>
      </c>
      <c r="P1510" s="2">
        <v>3.439119641715946</v>
      </c>
      <c r="Q1510" s="2">
        <v>3.836054633745202</v>
      </c>
      <c r="R1510" s="2">
        <v>3.480067333453102</v>
      </c>
      <c r="S1510" s="2">
        <v>2.574728270178079</v>
      </c>
      <c r="T1510" s="2">
        <v>0.4208425721887535</v>
      </c>
    </row>
    <row r="1511" spans="1:20">
      <c r="A1511" s="4">
        <v>40291</v>
      </c>
      <c r="B1511" s="1">
        <v>0.0006127247012517323</v>
      </c>
      <c r="C1511" s="1">
        <v>-0.002391538650550751</v>
      </c>
      <c r="D1511" s="1">
        <v>-0.008197863576535513</v>
      </c>
      <c r="E1511" s="1">
        <v>-0.002671620297109212</v>
      </c>
      <c r="F1511" s="1">
        <v>-0.005939845528493137</v>
      </c>
      <c r="G1511" s="1">
        <v>-0.001756234632946829</v>
      </c>
      <c r="H1511" s="1">
        <v>0.002368959334198451</v>
      </c>
      <c r="I1511" s="1">
        <v>-0.0006353040176039215</v>
      </c>
      <c r="J1511" s="1">
        <v>-0.006441628943588684</v>
      </c>
      <c r="K1511" s="1">
        <v>-0.0009153856641623825</v>
      </c>
      <c r="L1511" s="1">
        <v>-0.004183610895546308</v>
      </c>
      <c r="O1511" s="3" t="s">
        <v>2084</v>
      </c>
      <c r="P1511" s="2">
        <v>3.444166195679854</v>
      </c>
      <c r="Q1511" s="2">
        <v>3.84890330798831</v>
      </c>
      <c r="R1511" s="2">
        <v>3.472904076748229</v>
      </c>
      <c r="S1511" s="2">
        <v>2.574028824824841</v>
      </c>
      <c r="T1511" s="2">
        <v>0.4145796284848199</v>
      </c>
    </row>
    <row r="1512" spans="1:20">
      <c r="A1512" s="4">
        <v>40294</v>
      </c>
      <c r="B1512" s="1">
        <v>0.003339401162797184</v>
      </c>
      <c r="C1512" s="1">
        <v>0.002049237609770937</v>
      </c>
      <c r="D1512" s="1">
        <v>0.004272599969409541</v>
      </c>
      <c r="E1512" s="1">
        <v>0.003714337486253383</v>
      </c>
      <c r="F1512" s="1">
        <v>-0.007035261528261394</v>
      </c>
      <c r="G1512" s="1">
        <v>0.01002814919071082</v>
      </c>
      <c r="H1512" s="1">
        <v>-0.006688748027913638</v>
      </c>
      <c r="I1512" s="1">
        <v>-0.007978911580939885</v>
      </c>
      <c r="J1512" s="1">
        <v>-0.005755549221301282</v>
      </c>
      <c r="K1512" s="1">
        <v>-0.006313811704457439</v>
      </c>
      <c r="L1512" s="1">
        <v>-0.01706341071897222</v>
      </c>
      <c r="O1512" s="3" t="s">
        <v>2085</v>
      </c>
      <c r="P1512" s="2">
        <v>3.446276521383163</v>
      </c>
      <c r="Q1512" s="2">
        <v>3.839698506965023</v>
      </c>
      <c r="R1512" s="2">
        <v>3.444433682912653</v>
      </c>
      <c r="S1512" s="2">
        <v>2.567151997171095</v>
      </c>
      <c r="T1512" s="2">
        <v>0.41211708953236</v>
      </c>
    </row>
    <row r="1513" spans="1:20">
      <c r="A1513" s="4">
        <v>40295</v>
      </c>
      <c r="B1513" s="1">
        <v>0.0008694630671015613</v>
      </c>
      <c r="C1513" s="1">
        <v>0.0006813216256862376</v>
      </c>
      <c r="D1513" s="1">
        <v>-0.001745132653951043</v>
      </c>
      <c r="E1513" s="1">
        <v>-0.0004448222430717408</v>
      </c>
      <c r="F1513" s="1">
        <v>0.0009369961424883222</v>
      </c>
      <c r="G1513" s="1">
        <v>-0.001567671137432614</v>
      </c>
      <c r="H1513" s="1">
        <v>0.002437134204534175</v>
      </c>
      <c r="I1513" s="1">
        <v>0.002248992763118851</v>
      </c>
      <c r="J1513" s="1">
        <v>-0.000177461516518429</v>
      </c>
      <c r="K1513" s="1">
        <v>0.001122848894360873</v>
      </c>
      <c r="L1513" s="1">
        <v>0.002504667279920936</v>
      </c>
      <c r="O1513" s="3" t="s">
        <v>2086</v>
      </c>
      <c r="P1513" s="2">
        <v>3.457785021205991</v>
      </c>
      <c r="Q1513" s="2">
        <v>3.847566961555677</v>
      </c>
      <c r="R1513" s="2">
        <v>3.459150370160899</v>
      </c>
      <c r="S1513" s="2">
        <v>2.576687266067098</v>
      </c>
      <c r="T1513" s="2">
        <v>0.409217738027234</v>
      </c>
    </row>
    <row r="1514" spans="1:20">
      <c r="A1514" s="4">
        <v>40296</v>
      </c>
      <c r="B1514" s="1">
        <v>-0.002362646893298681</v>
      </c>
      <c r="C1514" s="1">
        <v>-0.004062842932399335</v>
      </c>
      <c r="D1514" s="1">
        <v>-0.00862255787340005</v>
      </c>
      <c r="E1514" s="1">
        <v>-0.01257001390663126</v>
      </c>
      <c r="F1514" s="1">
        <v>-0.02413556212747892</v>
      </c>
      <c r="G1514" s="1">
        <v>-0.01003140265177938</v>
      </c>
      <c r="H1514" s="1">
        <v>0.007668755758480694</v>
      </c>
      <c r="I1514" s="1">
        <v>0.005968559719379929</v>
      </c>
      <c r="J1514" s="1">
        <v>0.001408844778379326</v>
      </c>
      <c r="K1514" s="1">
        <v>-0.002538611254851886</v>
      </c>
      <c r="L1514" s="1">
        <v>-0.01410415947569954</v>
      </c>
      <c r="O1514" s="3" t="s">
        <v>2087</v>
      </c>
      <c r="P1514" s="2">
        <v>3.460791437575906</v>
      </c>
      <c r="Q1514" s="2">
        <v>3.850188392132861</v>
      </c>
      <c r="R1514" s="2">
        <v>3.453113693895004</v>
      </c>
      <c r="S1514" s="2">
        <v>2.575541098257712</v>
      </c>
      <c r="T1514" s="2">
        <v>0.4096011734692033</v>
      </c>
    </row>
    <row r="1515" spans="1:20">
      <c r="A1515" s="4">
        <v>40297</v>
      </c>
      <c r="B1515" s="1">
        <v>0.001235996968806718</v>
      </c>
      <c r="C1515" s="1">
        <v>0.001004433880107625</v>
      </c>
      <c r="D1515" s="1">
        <v>-0.001057046732007683</v>
      </c>
      <c r="E1515" s="1">
        <v>-0.003404793074609391</v>
      </c>
      <c r="F1515" s="1">
        <v>0.001767212692534548</v>
      </c>
      <c r="G1515" s="1">
        <v>-0.003832936822627531</v>
      </c>
      <c r="H1515" s="1">
        <v>0.005068933791434249</v>
      </c>
      <c r="I1515" s="1">
        <v>0.004837370702735155</v>
      </c>
      <c r="J1515" s="1">
        <v>0.002775890090619848</v>
      </c>
      <c r="K1515" s="1">
        <v>0.0004281437480182504</v>
      </c>
      <c r="L1515" s="1">
        <v>0.005600149515162078</v>
      </c>
      <c r="O1515" s="3" t="s">
        <v>2088</v>
      </c>
      <c r="P1515" s="2">
        <v>3.452614809437563</v>
      </c>
      <c r="Q1515" s="2">
        <v>3.834545681435478</v>
      </c>
      <c r="R1515" s="2">
        <v>3.423339021225964</v>
      </c>
      <c r="S1515" s="2">
        <v>2.543166510835512</v>
      </c>
      <c r="T1515" s="2">
        <v>0.3997152188994491</v>
      </c>
    </row>
    <row r="1516" spans="1:20">
      <c r="A1516" s="4">
        <v>40298</v>
      </c>
      <c r="B1516" s="1">
        <v>0.003819763872455084</v>
      </c>
      <c r="C1516" s="1">
        <v>0.00464975609835605</v>
      </c>
      <c r="D1516" s="1">
        <v>0.008229062405639809</v>
      </c>
      <c r="E1516" s="1">
        <v>0.004542384693079216</v>
      </c>
      <c r="F1516" s="1">
        <v>0.007258009115963526</v>
      </c>
      <c r="G1516" s="1">
        <v>0.008137632125956307</v>
      </c>
      <c r="H1516" s="1">
        <v>-0.004317868253501222</v>
      </c>
      <c r="I1516" s="1">
        <v>-0.003487876027600256</v>
      </c>
      <c r="J1516" s="1">
        <v>9.143027968350204e-05</v>
      </c>
      <c r="K1516" s="1">
        <v>-0.003595247432877091</v>
      </c>
      <c r="L1516" s="1">
        <v>-0.0008796230099927804</v>
      </c>
      <c r="O1516" s="3" t="s">
        <v>2089</v>
      </c>
      <c r="P1516" s="2">
        <v>3.456882230876485</v>
      </c>
      <c r="Q1516" s="2">
        <v>3.838397229032732</v>
      </c>
      <c r="R1516" s="2">
        <v>3.419720391901023</v>
      </c>
      <c r="S1516" s="2">
        <v>2.534507555111841</v>
      </c>
      <c r="T1516" s="2">
        <v>0.4004216007076875</v>
      </c>
    </row>
    <row r="1517" spans="1:20">
      <c r="A1517" s="4">
        <v>40301</v>
      </c>
      <c r="B1517" s="1">
        <v>-0.006884997121106573</v>
      </c>
      <c r="C1517" s="1">
        <v>-0.00641672717241859</v>
      </c>
      <c r="D1517" s="1">
        <v>-0.003667024113945816</v>
      </c>
      <c r="E1517" s="1">
        <v>-0.008095495152967924</v>
      </c>
      <c r="F1517" s="1">
        <v>-0.01476540983480945</v>
      </c>
      <c r="G1517" s="1">
        <v>-0.01250274182934863</v>
      </c>
      <c r="H1517" s="1">
        <v>0.005617744708242167</v>
      </c>
      <c r="I1517" s="1">
        <v>0.00608601465693015</v>
      </c>
      <c r="J1517" s="1">
        <v>0.008835717715402813</v>
      </c>
      <c r="K1517" s="1">
        <v>0.004407246676380705</v>
      </c>
      <c r="L1517" s="1">
        <v>-0.002262668005460822</v>
      </c>
      <c r="O1517" s="3" t="s">
        <v>2090</v>
      </c>
      <c r="P1517" s="2">
        <v>3.470086704733319</v>
      </c>
      <c r="Q1517" s="2">
        <v>3.85624483995634</v>
      </c>
      <c r="R1517" s="2">
        <v>3.447861484415815</v>
      </c>
      <c r="S1517" s="2">
        <v>2.546020263434674</v>
      </c>
      <c r="T1517" s="2">
        <v>0.4033278643358525</v>
      </c>
    </row>
    <row r="1518" spans="1:20">
      <c r="A1518" s="4">
        <v>40302</v>
      </c>
      <c r="B1518" s="1">
        <v>-0.005409943013914065</v>
      </c>
      <c r="C1518" s="1">
        <v>-0.0001048221861256193</v>
      </c>
      <c r="D1518" s="1">
        <v>-0.00286780845853718</v>
      </c>
      <c r="E1518" s="1">
        <v>-0.009316050802773423</v>
      </c>
      <c r="F1518" s="1">
        <v>-0.06199639452378725</v>
      </c>
      <c r="G1518" s="1">
        <v>-0.001510439804531361</v>
      </c>
      <c r="H1518" s="1">
        <v>-0.003899503209382704</v>
      </c>
      <c r="I1518" s="1">
        <v>0.001405617618405852</v>
      </c>
      <c r="J1518" s="1">
        <v>-0.001357368654005819</v>
      </c>
      <c r="K1518" s="1">
        <v>-0.007805610998242063</v>
      </c>
      <c r="L1518" s="1">
        <v>-0.06048595471925589</v>
      </c>
      <c r="O1518" s="3" t="s">
        <v>2091</v>
      </c>
      <c r="P1518" s="2">
        <v>3.446195167761239</v>
      </c>
      <c r="Q1518" s="2">
        <v>3.831500368908293</v>
      </c>
      <c r="R1518" s="2">
        <v>3.435218093210917</v>
      </c>
      <c r="S1518" s="2">
        <v>2.52540896873268</v>
      </c>
      <c r="T1518" s="2">
        <v>0.3973725631211353</v>
      </c>
    </row>
    <row r="1519" spans="1:20">
      <c r="A1519" s="4">
        <v>40304</v>
      </c>
      <c r="B1519" s="1">
        <v>-0.01598694877466889</v>
      </c>
      <c r="C1519" s="1">
        <v>-0.01564788281849194</v>
      </c>
      <c r="D1519" s="1">
        <v>-0.01528255939403189</v>
      </c>
      <c r="E1519" s="1">
        <v>-0.01877486568829856</v>
      </c>
      <c r="F1519" s="1">
        <v>-0.02075305828743501</v>
      </c>
      <c r="G1519" s="1">
        <v>-0.02024381562555611</v>
      </c>
      <c r="H1519" s="1">
        <v>0.004256866850887331</v>
      </c>
      <c r="I1519" s="1">
        <v>0.004595932807064163</v>
      </c>
      <c r="J1519" s="1">
        <v>0.004961256231524214</v>
      </c>
      <c r="K1519" s="1">
        <v>0.001468949937257547</v>
      </c>
      <c r="L1519" s="1">
        <v>-0.0005092426618789059</v>
      </c>
      <c r="O1519" s="3" t="s">
        <v>2092</v>
      </c>
      <c r="P1519" s="2">
        <v>3.427551448288825</v>
      </c>
      <c r="Q1519" s="2">
        <v>3.831098742663483</v>
      </c>
      <c r="R1519" s="2">
        <v>3.425366545706287</v>
      </c>
      <c r="S1519" s="2">
        <v>2.501882130482187</v>
      </c>
      <c r="T1519" s="2">
        <v>0.3727368969249488</v>
      </c>
    </row>
    <row r="1520" spans="1:20">
      <c r="A1520" s="4">
        <v>40305</v>
      </c>
      <c r="B1520" s="1">
        <v>-0.02175312377067495</v>
      </c>
      <c r="C1520" s="1">
        <v>-0.01855098364648455</v>
      </c>
      <c r="D1520" s="1">
        <v>-0.02139872768970941</v>
      </c>
      <c r="E1520" s="1">
        <v>-0.02335936540573413</v>
      </c>
      <c r="F1520" s="1">
        <v>-0.02426844448159293</v>
      </c>
      <c r="G1520" s="1">
        <v>-0.02325053358158125</v>
      </c>
      <c r="H1520" s="1">
        <v>0.001497409810906181</v>
      </c>
      <c r="I1520" s="1">
        <v>0.004699549935096581</v>
      </c>
      <c r="J1520" s="1">
        <v>0.001851805891871727</v>
      </c>
      <c r="K1520" s="1">
        <v>-0.0001088318241528885</v>
      </c>
      <c r="L1520" s="1">
        <v>-0.001017910900011687</v>
      </c>
      <c r="O1520" s="3" t="s">
        <v>2093</v>
      </c>
      <c r="P1520" s="2">
        <v>3.372755358862489</v>
      </c>
      <c r="Q1520" s="2">
        <v>3.771150158472214</v>
      </c>
      <c r="R1520" s="2">
        <v>3.3730181780252</v>
      </c>
      <c r="S1520" s="2">
        <v>2.45490962951443</v>
      </c>
      <c r="T1520" s="2">
        <v>0.3650014663771877</v>
      </c>
    </row>
    <row r="1521" spans="1:20">
      <c r="A1521" s="4">
        <v>40308</v>
      </c>
      <c r="B1521" s="1">
        <v>0.0225429379235087</v>
      </c>
      <c r="C1521" s="1">
        <v>0.02198392176814967</v>
      </c>
      <c r="D1521" s="1">
        <v>0.0218661406728915</v>
      </c>
      <c r="E1521" s="1">
        <v>0.01154028575881938</v>
      </c>
      <c r="F1521" s="1">
        <v>-0.0002717609158122691</v>
      </c>
      <c r="G1521" s="1">
        <v>0.01864335859407684</v>
      </c>
      <c r="H1521" s="1">
        <v>0.003899579329431857</v>
      </c>
      <c r="I1521" s="1">
        <v>0.00334056317407283</v>
      </c>
      <c r="J1521" s="1">
        <v>0.003222782078814657</v>
      </c>
      <c r="K1521" s="1">
        <v>-0.007103072835257462</v>
      </c>
      <c r="L1521" s="1">
        <v>-0.01891511950988911</v>
      </c>
      <c r="O1521" s="3" t="s">
        <v>2094</v>
      </c>
      <c r="P1521" s="2">
        <v>3.299387394092946</v>
      </c>
      <c r="Q1521" s="2">
        <v>3.701191613553958</v>
      </c>
      <c r="R1521" s="2">
        <v>3.300839880541199</v>
      </c>
      <c r="S1521" s="2">
        <v>2.397564498440547</v>
      </c>
      <c r="T1521" s="2">
        <v>0.3561434485547129</v>
      </c>
    </row>
    <row r="1522" spans="1:20">
      <c r="A1522" s="4">
        <v>40309</v>
      </c>
      <c r="B1522" s="1">
        <v>0.002822912168648939</v>
      </c>
      <c r="C1522" s="1">
        <v>0.004880111643606799</v>
      </c>
      <c r="D1522" s="1">
        <v>0.002184789199308979</v>
      </c>
      <c r="E1522" s="1">
        <v>-0.0008453599703902581</v>
      </c>
      <c r="F1522" s="1">
        <v>0.0002265755763917188</v>
      </c>
      <c r="G1522" s="1">
        <v>-0.006709265175718793</v>
      </c>
      <c r="H1522" s="1">
        <v>0.009532177344367732</v>
      </c>
      <c r="I1522" s="1">
        <v>0.01158937681932559</v>
      </c>
      <c r="J1522" s="1">
        <v>0.008894054375027771</v>
      </c>
      <c r="K1522" s="1">
        <v>0.005863905205328646</v>
      </c>
      <c r="L1522" s="1">
        <v>0.006935840752110511</v>
      </c>
      <c r="O1522" s="3" t="s">
        <v>2095</v>
      </c>
      <c r="P1522" s="2">
        <v>3.373765279303591</v>
      </c>
      <c r="Q1522" s="2">
        <v>3.78255832043526</v>
      </c>
      <c r="R1522" s="2">
        <v>3.373016509707804</v>
      </c>
      <c r="S1522" s="2">
        <v>2.425233077877751</v>
      </c>
      <c r="T1522" s="2">
        <v>0.3560466626849731</v>
      </c>
    </row>
    <row r="1523" spans="1:20">
      <c r="A1523" s="4">
        <v>40310</v>
      </c>
      <c r="B1523" s="1">
        <v>-0.001786084466424476</v>
      </c>
      <c r="C1523" s="1">
        <v>-0.001629735476500249</v>
      </c>
      <c r="D1523" s="1">
        <v>-0.000744654864861638</v>
      </c>
      <c r="E1523" s="1">
        <v>-0.003588793717736127</v>
      </c>
      <c r="F1523" s="1">
        <v>-0.00176184008895619</v>
      </c>
      <c r="G1523" s="1">
        <v>-0.003905711528741418</v>
      </c>
      <c r="H1523" s="1">
        <v>0.002119627062316942</v>
      </c>
      <c r="I1523" s="1">
        <v>0.00227597605224128</v>
      </c>
      <c r="J1523" s="1">
        <v>0.00316105666387978</v>
      </c>
      <c r="K1523" s="1">
        <v>0.0003169178110051796</v>
      </c>
      <c r="L1523" s="1">
        <v>0.002143871439785228</v>
      </c>
      <c r="O1523" s="3" t="s">
        <v>2096</v>
      </c>
      <c r="P1523" s="2">
        <v>3.383289122364702</v>
      </c>
      <c r="Q1523" s="2">
        <v>3.801017627337438</v>
      </c>
      <c r="R1523" s="2">
        <v>3.380385839747304</v>
      </c>
      <c r="S1523" s="2">
        <v>2.423182882914847</v>
      </c>
      <c r="T1523" s="2">
        <v>0.3561273341627934</v>
      </c>
    </row>
    <row r="1524" spans="1:20">
      <c r="A1524" s="4">
        <v>40311</v>
      </c>
      <c r="B1524" s="1">
        <v>0.01859840845752214</v>
      </c>
      <c r="C1524" s="1">
        <v>0.01536689375258371</v>
      </c>
      <c r="D1524" s="1">
        <v>0.01644332334121401</v>
      </c>
      <c r="E1524" s="1">
        <v>0.01597419519211796</v>
      </c>
      <c r="F1524" s="1">
        <v>0.005605080690617825</v>
      </c>
      <c r="G1524" s="1">
        <v>0.01854414613894284</v>
      </c>
      <c r="H1524" s="1">
        <v>5.426231857930119e-05</v>
      </c>
      <c r="I1524" s="1">
        <v>-0.003177252386359131</v>
      </c>
      <c r="J1524" s="1">
        <v>-0.00210082279772883</v>
      </c>
      <c r="K1524" s="1">
        <v>-0.002569950946824884</v>
      </c>
      <c r="L1524" s="1">
        <v>-0.01293906544832502</v>
      </c>
      <c r="O1524" s="3" t="s">
        <v>2097</v>
      </c>
      <c r="P1524" s="2">
        <v>3.377246282217823</v>
      </c>
      <c r="Q1524" s="2">
        <v>3.794822974063363</v>
      </c>
      <c r="R1524" s="2">
        <v>3.377868618986627</v>
      </c>
      <c r="S1524" s="2">
        <v>2.414486579407716</v>
      </c>
      <c r="T1524" s="2">
        <v>0.3554998947486923</v>
      </c>
    </row>
    <row r="1525" spans="1:20">
      <c r="A1525" s="4">
        <v>40312</v>
      </c>
      <c r="B1525" s="1">
        <v>0.006918817742290306</v>
      </c>
      <c r="C1525" s="1">
        <v>0.006552879829593516</v>
      </c>
      <c r="D1525" s="1">
        <v>0.002200279298972818</v>
      </c>
      <c r="E1525" s="1">
        <v>-0.001154512279459508</v>
      </c>
      <c r="F1525" s="1">
        <v>-0.003561309875211416</v>
      </c>
      <c r="G1525" s="1">
        <v>0.001268115942028913</v>
      </c>
      <c r="H1525" s="1">
        <v>0.005650701800261393</v>
      </c>
      <c r="I1525" s="1">
        <v>0.005284763887564603</v>
      </c>
      <c r="J1525" s="1">
        <v>0.0009321633569439047</v>
      </c>
      <c r="K1525" s="1">
        <v>-0.002422628221488421</v>
      </c>
      <c r="L1525" s="1">
        <v>-0.004829425817240329</v>
      </c>
      <c r="O1525" s="3" t="s">
        <v>2098</v>
      </c>
      <c r="P1525" s="2">
        <v>3.440057688036159</v>
      </c>
      <c r="Q1525" s="2">
        <v>3.853137615515659</v>
      </c>
      <c r="R1525" s="2">
        <v>3.433412004892764</v>
      </c>
      <c r="S1525" s="2">
        <v>2.453056059315924</v>
      </c>
      <c r="T1525" s="2">
        <v>0.3574925003442648</v>
      </c>
    </row>
    <row r="1526" spans="1:20">
      <c r="A1526" s="4">
        <v>40315</v>
      </c>
      <c r="B1526" s="1">
        <v>-0.02207208387210968</v>
      </c>
      <c r="C1526" s="1">
        <v>-0.01854547665271644</v>
      </c>
      <c r="D1526" s="1">
        <v>-0.01837001483772527</v>
      </c>
      <c r="E1526" s="1">
        <v>-0.02882236490141321</v>
      </c>
      <c r="F1526" s="1">
        <v>-0.02560756737629166</v>
      </c>
      <c r="G1526" s="1">
        <v>-0.02587298715397146</v>
      </c>
      <c r="H1526" s="1">
        <v>0.003800903281861778</v>
      </c>
      <c r="I1526" s="1">
        <v>0.00732751050125513</v>
      </c>
      <c r="J1526" s="1">
        <v>0.007502972316246304</v>
      </c>
      <c r="K1526" s="1">
        <v>-0.00294937774744175</v>
      </c>
      <c r="L1526" s="1">
        <v>0.0002654197776799094</v>
      </c>
      <c r="O1526" s="3" t="s">
        <v>2099</v>
      </c>
      <c r="P1526" s="2">
        <v>3.463858820202645</v>
      </c>
      <c r="Q1526" s="2">
        <v>3.878386763277019</v>
      </c>
      <c r="R1526" s="2">
        <v>3.440966470251974</v>
      </c>
      <c r="S1526" s="2">
        <v>2.450223975973242</v>
      </c>
      <c r="T1526" s="2">
        <v>0.3562193587724748</v>
      </c>
    </row>
    <row r="1527" spans="1:20">
      <c r="A1527" s="4">
        <v>40316</v>
      </c>
      <c r="B1527" s="1">
        <v>-0.00991525631070167</v>
      </c>
      <c r="C1527" s="1">
        <v>-0.01604743686613674</v>
      </c>
      <c r="D1527" s="1">
        <v>-0.009605898798238588</v>
      </c>
      <c r="E1527" s="1">
        <v>-0.009779843938999666</v>
      </c>
      <c r="F1527" s="1">
        <v>-0.007604767224167142</v>
      </c>
      <c r="G1527" s="1">
        <v>-0.004364784546805334</v>
      </c>
      <c r="H1527" s="1">
        <v>-0.005550471763896336</v>
      </c>
      <c r="I1527" s="1">
        <v>-0.01168265231933141</v>
      </c>
      <c r="J1527" s="1">
        <v>-0.005241114251433254</v>
      </c>
      <c r="K1527" s="1">
        <v>-0.005415059392194332</v>
      </c>
      <c r="L1527" s="1">
        <v>-0.003239982677361808</v>
      </c>
      <c r="O1527" s="3" t="s">
        <v>2100</v>
      </c>
      <c r="P1527" s="2">
        <v>3.387404237801986</v>
      </c>
      <c r="Q1527" s="2">
        <v>3.806460232108461</v>
      </c>
      <c r="R1527" s="2">
        <v>3.37775586513733</v>
      </c>
      <c r="S1527" s="2">
        <v>2.379602726447549</v>
      </c>
      <c r="T1527" s="2">
        <v>0.3470974475419693</v>
      </c>
    </row>
    <row r="1528" spans="1:20">
      <c r="A1528" s="4">
        <v>40317</v>
      </c>
      <c r="B1528" s="1">
        <v>-0.008310952118504966</v>
      </c>
      <c r="C1528" s="1">
        <v>-0.006637411470994725</v>
      </c>
      <c r="D1528" s="1">
        <v>-0.006986000012452309</v>
      </c>
      <c r="E1528" s="1">
        <v>-0.01236801512102259</v>
      </c>
      <c r="F1528" s="1">
        <v>-0.01512427725121246</v>
      </c>
      <c r="G1528" s="1">
        <v>-0.009280850666915419</v>
      </c>
      <c r="H1528" s="1">
        <v>0.0009698985484103417</v>
      </c>
      <c r="I1528" s="1">
        <v>0.002643439195920694</v>
      </c>
      <c r="J1528" s="1">
        <v>0.00229485065446311</v>
      </c>
      <c r="K1528" s="1">
        <v>-0.003087164454107172</v>
      </c>
      <c r="L1528" s="1">
        <v>-0.00584342658429704</v>
      </c>
      <c r="O1528" s="3" t="s">
        <v>2101</v>
      </c>
      <c r="P1528" s="2">
        <v>3.353817256556222</v>
      </c>
      <c r="Q1528" s="2">
        <v>3.74537630185024</v>
      </c>
      <c r="R1528" s="2">
        <v>3.345309484131664</v>
      </c>
      <c r="S1528" s="2">
        <v>2.356330583146074</v>
      </c>
      <c r="T1528" s="2">
        <v>0.34445785224931</v>
      </c>
    </row>
    <row r="1529" spans="1:20">
      <c r="A1529" s="4">
        <v>40318</v>
      </c>
      <c r="B1529" s="1">
        <v>-0.02796746057637112</v>
      </c>
      <c r="C1529" s="1">
        <v>-0.03057449181631189</v>
      </c>
      <c r="D1529" s="1">
        <v>-0.03386780852062998</v>
      </c>
      <c r="E1529" s="1">
        <v>-0.031515479888366</v>
      </c>
      <c r="F1529" s="1">
        <v>-0.02922803080987812</v>
      </c>
      <c r="G1529" s="1">
        <v>-0.01718213058419249</v>
      </c>
      <c r="H1529" s="1">
        <v>-0.01078532999217863</v>
      </c>
      <c r="I1529" s="1">
        <v>-0.0133923612321194</v>
      </c>
      <c r="J1529" s="1">
        <v>-0.01668567793643749</v>
      </c>
      <c r="K1529" s="1">
        <v>-0.01433334930417351</v>
      </c>
      <c r="L1529" s="1">
        <v>-0.01204590022568564</v>
      </c>
      <c r="O1529" s="3" t="s">
        <v>2102</v>
      </c>
      <c r="P1529" s="2">
        <v>3.325943841922768</v>
      </c>
      <c r="Q1529" s="2">
        <v>3.720516698221148</v>
      </c>
      <c r="R1529" s="2">
        <v>3.321939152033863</v>
      </c>
      <c r="S1529" s="2">
        <v>2.327187450863596</v>
      </c>
      <c r="T1529" s="2">
        <v>0.3392481761905343</v>
      </c>
    </row>
    <row r="1530" spans="1:20">
      <c r="A1530" s="4">
        <v>40322</v>
      </c>
      <c r="B1530" s="1">
        <v>-0.01125035031511135</v>
      </c>
      <c r="C1530" s="1">
        <v>-0.008805842944800801</v>
      </c>
      <c r="D1530" s="1">
        <v>-0.00891645849379008</v>
      </c>
      <c r="E1530" s="1">
        <v>-0.003634981288651584</v>
      </c>
      <c r="F1530" s="1">
        <v>-0.0101593685554211</v>
      </c>
      <c r="G1530" s="1">
        <v>0.007136698917520778</v>
      </c>
      <c r="H1530" s="1">
        <v>-0.01838704923263212</v>
      </c>
      <c r="I1530" s="1">
        <v>-0.01594254186232158</v>
      </c>
      <c r="J1530" s="1">
        <v>-0.01605315741131086</v>
      </c>
      <c r="K1530" s="1">
        <v>-0.01077168020617236</v>
      </c>
      <c r="L1530" s="1">
        <v>-0.01729606747294188</v>
      </c>
      <c r="O1530" s="3" t="s">
        <v>2103</v>
      </c>
      <c r="P1530" s="2">
        <v>3.232925638644568</v>
      </c>
      <c r="Q1530" s="2">
        <v>3.606763790878933</v>
      </c>
      <c r="R1530" s="2">
        <v>3.209432352915596</v>
      </c>
      <c r="S1530" s="2">
        <v>2.253845021559446</v>
      </c>
      <c r="T1530" s="2">
        <v>0.3293326200446424</v>
      </c>
    </row>
    <row r="1531" spans="1:20">
      <c r="A1531" s="4">
        <v>40323</v>
      </c>
      <c r="B1531" s="1">
        <v>-0.05223698118098086</v>
      </c>
      <c r="C1531" s="1">
        <v>-0.0544697537607578</v>
      </c>
      <c r="D1531" s="1">
        <v>-0.05606453432612879</v>
      </c>
      <c r="E1531" s="1">
        <v>-0.05179047048738372</v>
      </c>
      <c r="F1531" s="1">
        <v>-0.05149860749938118</v>
      </c>
      <c r="G1531" s="1">
        <v>-0.02587149854948401</v>
      </c>
      <c r="H1531" s="1">
        <v>-0.02636548263149685</v>
      </c>
      <c r="I1531" s="1">
        <v>-0.02859825521127379</v>
      </c>
      <c r="J1531" s="1">
        <v>-0.03019303577664478</v>
      </c>
      <c r="K1531" s="1">
        <v>-0.02591897193789972</v>
      </c>
      <c r="L1531" s="1">
        <v>-0.02562710894989717</v>
      </c>
      <c r="O1531" s="3" t="s">
        <v>2104</v>
      </c>
      <c r="P1531" s="2">
        <v>3.196554092667112</v>
      </c>
      <c r="Q1531" s="2">
        <v>3.575003195397459</v>
      </c>
      <c r="R1531" s="2">
        <v>3.180815582552198</v>
      </c>
      <c r="S1531" s="2">
        <v>2.245652337078557</v>
      </c>
      <c r="T1531" s="2">
        <v>0.3259868085802864</v>
      </c>
    </row>
    <row r="1532" spans="1:20">
      <c r="A1532" s="4">
        <v>40324</v>
      </c>
      <c r="B1532" s="1">
        <v>0.02655864927151019</v>
      </c>
      <c r="C1532" s="1">
        <v>0.02284475121720542</v>
      </c>
      <c r="D1532" s="1">
        <v>0.02064255806541393</v>
      </c>
      <c r="E1532" s="1">
        <v>0.01866160166123998</v>
      </c>
      <c r="F1532" s="1">
        <v>0.01633034653794696</v>
      </c>
      <c r="G1532" s="1">
        <v>0.008738954254747799</v>
      </c>
      <c r="H1532" s="1">
        <v>0.01781969501676239</v>
      </c>
      <c r="I1532" s="1">
        <v>0.01410579696245762</v>
      </c>
      <c r="J1532" s="1">
        <v>0.01190360381066613</v>
      </c>
      <c r="K1532" s="1">
        <v>0.00992264740649218</v>
      </c>
      <c r="L1532" s="1">
        <v>0.007591392283199161</v>
      </c>
      <c r="O1532" s="3" t="s">
        <v>2105</v>
      </c>
      <c r="P1532" s="2">
        <v>3.029575756684472</v>
      </c>
      <c r="Q1532" s="2">
        <v>3.380273651650237</v>
      </c>
      <c r="R1532" s="2">
        <v>3.002484638139114</v>
      </c>
      <c r="S1532" s="2">
        <v>2.129348945990166</v>
      </c>
      <c r="T1532" s="2">
        <v>0.3091989418752343</v>
      </c>
    </row>
    <row r="1533" spans="1:20">
      <c r="A1533" s="4">
        <v>40325</v>
      </c>
      <c r="B1533" s="1">
        <v>0.02380076840205292</v>
      </c>
      <c r="C1533" s="1">
        <v>0.0218495803458949</v>
      </c>
      <c r="D1533" s="1">
        <v>0.02358145062972095</v>
      </c>
      <c r="E1533" s="1">
        <v>0.01985912846660454</v>
      </c>
      <c r="F1533" s="1">
        <v>0.02325652751497476</v>
      </c>
      <c r="G1533" s="1">
        <v>0.01553576614074159</v>
      </c>
      <c r="H1533" s="1">
        <v>0.008265002261311327</v>
      </c>
      <c r="I1533" s="1">
        <v>0.006313814205153312</v>
      </c>
      <c r="J1533" s="1">
        <v>0.008045684488979354</v>
      </c>
      <c r="K1533" s="1">
        <v>0.004323362325862945</v>
      </c>
      <c r="L1533" s="1">
        <v>0.007720761374233165</v>
      </c>
      <c r="O1533" s="3" t="s">
        <v>2106</v>
      </c>
      <c r="P1533" s="2">
        <v>3.110037196647725</v>
      </c>
      <c r="Q1533" s="2">
        <v>3.457495162268261</v>
      </c>
      <c r="R1533" s="2">
        <v>3.064463601622414</v>
      </c>
      <c r="S1533" s="2">
        <v>2.169086007818016</v>
      </c>
      <c r="T1533" s="2">
        <v>0.3142482677452234</v>
      </c>
    </row>
    <row r="1534" spans="1:20">
      <c r="A1534" s="4">
        <v>40326</v>
      </c>
      <c r="B1534" s="1">
        <v>0.006412158879654406</v>
      </c>
      <c r="C1534" s="1">
        <v>0.009018651140396239</v>
      </c>
      <c r="D1534" s="1">
        <v>0.01324546578342178</v>
      </c>
      <c r="E1534" s="1">
        <v>0.01472029304517908</v>
      </c>
      <c r="F1534" s="1">
        <v>0.01207509822016362</v>
      </c>
      <c r="G1534" s="1">
        <v>0.01081828146594854</v>
      </c>
      <c r="H1534" s="1">
        <v>-0.004406122586294137</v>
      </c>
      <c r="I1534" s="1">
        <v>-0.001799630325552304</v>
      </c>
      <c r="J1534" s="1">
        <v>0.002427184317473241</v>
      </c>
      <c r="K1534" s="1">
        <v>0.003902011579230535</v>
      </c>
      <c r="L1534" s="1">
        <v>0.001256816754215073</v>
      </c>
      <c r="O1534" s="3" t="s">
        <v>2107</v>
      </c>
      <c r="P1534" s="2">
        <v>3.184058471686908</v>
      </c>
      <c r="Q1534" s="2">
        <v>3.533039980611785</v>
      </c>
      <c r="R1534" s="2">
        <v>3.136728098750651</v>
      </c>
      <c r="S1534" s="2">
        <v>2.212162165502388</v>
      </c>
      <c r="T1534" s="2">
        <v>0.3215565912305733</v>
      </c>
    </row>
    <row r="1535" spans="1:20">
      <c r="A1535" s="4">
        <v>40329</v>
      </c>
      <c r="B1535" s="1">
        <v>0.01720492438880328</v>
      </c>
      <c r="C1535" s="1">
        <v>0.01682229327600604</v>
      </c>
      <c r="D1535" s="1">
        <v>0.01392432118957121</v>
      </c>
      <c r="E1535" s="1">
        <v>0.01508105485616307</v>
      </c>
      <c r="F1535" s="1">
        <v>0.02099388812910852</v>
      </c>
      <c r="G1535" s="1">
        <v>0.01056105610561064</v>
      </c>
      <c r="H1535" s="1">
        <v>0.006643868283192633</v>
      </c>
      <c r="I1535" s="1">
        <v>0.006261237170395395</v>
      </c>
      <c r="J1535" s="1">
        <v>0.003363265083960565</v>
      </c>
      <c r="K1535" s="1">
        <v>0.004519998750552423</v>
      </c>
      <c r="L1535" s="1">
        <v>0.01043283202349787</v>
      </c>
      <c r="O1535" s="3" t="s">
        <v>2108</v>
      </c>
      <c r="P1535" s="2">
        <v>3.204475160489474</v>
      </c>
      <c r="Q1535" s="2">
        <v>3.564903235661995</v>
      </c>
      <c r="R1535" s="2">
        <v>3.17827552345455</v>
      </c>
      <c r="S1535" s="2">
        <v>2.244725840842041</v>
      </c>
      <c r="T1535" s="2">
        <v>0.3254394186530235</v>
      </c>
    </row>
    <row r="1536" spans="1:20">
      <c r="A1536" s="4">
        <v>40330</v>
      </c>
      <c r="B1536" s="1">
        <v>-0.001731851834685161</v>
      </c>
      <c r="C1536" s="1">
        <v>-0.004373137027769758</v>
      </c>
      <c r="D1536" s="1">
        <v>-0.00324128521340783</v>
      </c>
      <c r="E1536" s="1">
        <v>0.001386821280717765</v>
      </c>
      <c r="F1536" s="1">
        <v>0.005479693817448839</v>
      </c>
      <c r="G1536" s="1">
        <v>-0.006158439861901566</v>
      </c>
      <c r="H1536" s="1">
        <v>0.004426588027216294</v>
      </c>
      <c r="I1536" s="1">
        <v>0.001785302834131919</v>
      </c>
      <c r="J1536" s="1">
        <v>0.002917154648493625</v>
      </c>
      <c r="K1536" s="1">
        <v>0.007545261142619442</v>
      </c>
      <c r="L1536" s="1">
        <v>0.01163813367935029</v>
      </c>
      <c r="O1536" s="3" t="s">
        <v>2109</v>
      </c>
      <c r="P1536" s="2">
        <v>3.259607913331493</v>
      </c>
      <c r="Q1536" s="2">
        <v>3.624873083392883</v>
      </c>
      <c r="R1536" s="2">
        <v>3.222530852672084</v>
      </c>
      <c r="S1536" s="2">
        <v>2.278578674384827</v>
      </c>
      <c r="T1536" s="2">
        <v>0.3322716574010272</v>
      </c>
    </row>
    <row r="1537" spans="1:20">
      <c r="A1537" s="4">
        <v>40332</v>
      </c>
      <c r="B1537" s="1">
        <v>0.009698079764674628</v>
      </c>
      <c r="C1537" s="1">
        <v>0.01482774349168592</v>
      </c>
      <c r="D1537" s="1">
        <v>0.01470039290442582</v>
      </c>
      <c r="E1537" s="1">
        <v>0.01330063766519185</v>
      </c>
      <c r="F1537" s="1">
        <v>0.01053605390071377</v>
      </c>
      <c r="G1537" s="1">
        <v>0.02140644070979247</v>
      </c>
      <c r="H1537" s="1">
        <v>-0.01170836094511785</v>
      </c>
      <c r="I1537" s="1">
        <v>-0.006578697218106555</v>
      </c>
      <c r="J1537" s="1">
        <v>-0.006706047805366655</v>
      </c>
      <c r="K1537" s="1">
        <v>-0.008105803044600624</v>
      </c>
      <c r="L1537" s="1">
        <v>-0.0108703868090787</v>
      </c>
      <c r="O1537" s="3" t="s">
        <v>2110</v>
      </c>
      <c r="P1537" s="2">
        <v>3.253962755386436</v>
      </c>
      <c r="Q1537" s="2">
        <v>3.609021016690932</v>
      </c>
      <c r="R1537" s="2">
        <v>3.212085711069567</v>
      </c>
      <c r="S1537" s="2">
        <v>2.281738655780253</v>
      </c>
      <c r="T1537" s="2">
        <v>0.3340924043478011</v>
      </c>
    </row>
    <row r="1538" spans="1:20">
      <c r="A1538" s="4">
        <v>40333</v>
      </c>
      <c r="B1538" s="1">
        <v>-0.002021846275905737</v>
      </c>
      <c r="C1538" s="1">
        <v>-0.002786654467418437</v>
      </c>
      <c r="D1538" s="1">
        <v>-0.0007591549082405225</v>
      </c>
      <c r="E1538" s="1">
        <v>-0.0004037673442021106</v>
      </c>
      <c r="F1538" s="1">
        <v>-0.004363798257508877</v>
      </c>
      <c r="G1538" s="1">
        <v>0.002068204798234996</v>
      </c>
      <c r="H1538" s="1">
        <v>-0.004090051074140733</v>
      </c>
      <c r="I1538" s="1">
        <v>-0.004854859265653433</v>
      </c>
      <c r="J1538" s="1">
        <v>-0.002827359706475518</v>
      </c>
      <c r="K1538" s="1">
        <v>-0.002471972142437107</v>
      </c>
      <c r="L1538" s="1">
        <v>-0.006432003055743873</v>
      </c>
      <c r="O1538" s="3" t="s">
        <v>2111</v>
      </c>
      <c r="P1538" s="2">
        <v>3.285519945739454</v>
      </c>
      <c r="Q1538" s="2">
        <v>3.662534654582529</v>
      </c>
      <c r="R1538" s="2">
        <v>3.259304633064982</v>
      </c>
      <c r="S1538" s="2">
        <v>2.312087234887448</v>
      </c>
      <c r="T1538" s="2">
        <v>0.3376124199278286</v>
      </c>
    </row>
    <row r="1539" spans="1:20">
      <c r="A1539" s="4">
        <v>40336</v>
      </c>
      <c r="B1539" s="1">
        <v>-0.01738368463543738</v>
      </c>
      <c r="C1539" s="1">
        <v>-0.02032053252598343</v>
      </c>
      <c r="D1539" s="1">
        <v>-0.02121816134469157</v>
      </c>
      <c r="E1539" s="1">
        <v>-0.02033553905533914</v>
      </c>
      <c r="F1539" s="1">
        <v>-0.02059903870025248</v>
      </c>
      <c r="G1539" s="1">
        <v>-0.01674081548410766</v>
      </c>
      <c r="H1539" s="1">
        <v>-0.0006428691513297169</v>
      </c>
      <c r="I1539" s="1">
        <v>-0.003579717041875763</v>
      </c>
      <c r="J1539" s="1">
        <v>-0.004477345860583903</v>
      </c>
      <c r="K1539" s="1">
        <v>-0.003594723571231473</v>
      </c>
      <c r="L1539" s="1">
        <v>-0.003858223216144818</v>
      </c>
      <c r="O1539" s="3" t="s">
        <v>2112</v>
      </c>
      <c r="P1539" s="2">
        <v>3.278877129472747</v>
      </c>
      <c r="Q1539" s="2">
        <v>3.652328436025261</v>
      </c>
      <c r="R1539" s="2">
        <v>3.25683031595534</v>
      </c>
      <c r="S1539" s="2">
        <v>2.311153689565054</v>
      </c>
      <c r="T1539" s="2">
        <v>0.3361391474380342</v>
      </c>
    </row>
    <row r="1540" spans="1:20">
      <c r="A1540" s="4">
        <v>40337</v>
      </c>
      <c r="B1540" s="1">
        <v>0.01181241228413765</v>
      </c>
      <c r="C1540" s="1">
        <v>0.01738378813620001</v>
      </c>
      <c r="D1540" s="1">
        <v>0.01334812382321116</v>
      </c>
      <c r="E1540" s="1">
        <v>0.0158197671572593</v>
      </c>
      <c r="F1540" s="1">
        <v>0.01571047509366785</v>
      </c>
      <c r="G1540" s="1">
        <v>0.007929844201884695</v>
      </c>
      <c r="H1540" s="1">
        <v>0.003882568082252957</v>
      </c>
      <c r="I1540" s="1">
        <v>0.009453943934315312</v>
      </c>
      <c r="J1540" s="1">
        <v>0.005418279621326461</v>
      </c>
      <c r="K1540" s="1">
        <v>0.007889922955374606</v>
      </c>
      <c r="L1540" s="1">
        <v>0.007780630891783158</v>
      </c>
      <c r="O1540" s="3" t="s">
        <v>2113</v>
      </c>
      <c r="P1540" s="2">
        <v>3.221878163495644</v>
      </c>
      <c r="Q1540" s="2">
        <v>3.578111177245436</v>
      </c>
      <c r="R1540" s="2">
        <v>3.187726364839116</v>
      </c>
      <c r="S1540" s="2">
        <v>2.264155133448013</v>
      </c>
      <c r="T1540" s="2">
        <v>0.3292150041312882</v>
      </c>
    </row>
    <row r="1541" spans="1:20">
      <c r="A1541" s="4">
        <v>40338</v>
      </c>
      <c r="B1541" s="1">
        <v>-0.003786023082152035</v>
      </c>
      <c r="C1541" s="1">
        <v>-0.003938536001033777</v>
      </c>
      <c r="D1541" s="1">
        <v>-0.005191903720444202</v>
      </c>
      <c r="E1541" s="1">
        <v>-0.004431372519533738</v>
      </c>
      <c r="F1541" s="1">
        <v>-0.008926384805627574</v>
      </c>
      <c r="G1541" s="1">
        <v>-0.003794890781192217</v>
      </c>
      <c r="H1541" s="1">
        <v>8.867699040182586e-06</v>
      </c>
      <c r="I1541" s="1">
        <v>-0.0001436452198415594</v>
      </c>
      <c r="J1541" s="1">
        <v>-0.001397012939251985</v>
      </c>
      <c r="K1541" s="1">
        <v>-0.0006364817383415211</v>
      </c>
      <c r="L1541" s="1">
        <v>-0.005131494024435357</v>
      </c>
      <c r="O1541" s="3" t="s">
        <v>2114</v>
      </c>
      <c r="P1541" s="2">
        <v>3.259936316692115</v>
      </c>
      <c r="Q1541" s="2">
        <v>3.64031230387844</v>
      </c>
      <c r="R1541" s="2">
        <v>3.230276531071504</v>
      </c>
      <c r="S1541" s="2">
        <v>2.299973540467074</v>
      </c>
      <c r="T1541" s="2">
        <v>0.3343871282541546</v>
      </c>
    </row>
    <row r="1542" spans="1:20">
      <c r="A1542" s="4">
        <v>40339</v>
      </c>
      <c r="B1542" s="1">
        <v>0.005906916851675659</v>
      </c>
      <c r="C1542" s="1">
        <v>0.004415023677010632</v>
      </c>
      <c r="D1542" s="1">
        <v>0.00938361360147133</v>
      </c>
      <c r="E1542" s="1">
        <v>0.00821343744687586</v>
      </c>
      <c r="F1542" s="1">
        <v>0.00302906146244597</v>
      </c>
      <c r="G1542" s="1">
        <v>0.00218340611353729</v>
      </c>
      <c r="H1542" s="1">
        <v>0.003723510738138369</v>
      </c>
      <c r="I1542" s="1">
        <v>0.002231617563473343</v>
      </c>
      <c r="J1542" s="1">
        <v>0.007200207487934041</v>
      </c>
      <c r="K1542" s="1">
        <v>0.00603003133333857</v>
      </c>
      <c r="L1542" s="1">
        <v>0.0008456553489086804</v>
      </c>
      <c r="O1542" s="3" t="s">
        <v>2115</v>
      </c>
      <c r="P1542" s="2">
        <v>3.247594122550773</v>
      </c>
      <c r="Q1542" s="2">
        <v>3.625974802814608</v>
      </c>
      <c r="R1542" s="2">
        <v>3.21350524633177</v>
      </c>
      <c r="S1542" s="2">
        <v>2.289781500924193</v>
      </c>
      <c r="T1542" s="2">
        <v>0.3314022600733093</v>
      </c>
    </row>
    <row r="1543" spans="1:20">
      <c r="A1543" s="4">
        <v>40340</v>
      </c>
      <c r="B1543" s="1">
        <v>0.003198582311475517</v>
      </c>
      <c r="C1543" s="1">
        <v>0.005851531022380785</v>
      </c>
      <c r="D1543" s="1">
        <v>0.006065410883478117</v>
      </c>
      <c r="E1543" s="1">
        <v>0.002766996327541182</v>
      </c>
      <c r="F1543" s="1">
        <v>0.002523040946228683</v>
      </c>
      <c r="G1543" s="1">
        <v>0.01617762944421264</v>
      </c>
      <c r="H1543" s="1">
        <v>-0.01297904713273712</v>
      </c>
      <c r="I1543" s="1">
        <v>-0.01032609842183185</v>
      </c>
      <c r="J1543" s="1">
        <v>-0.01011221856073452</v>
      </c>
      <c r="K1543" s="1">
        <v>-0.01341063311667146</v>
      </c>
      <c r="L1543" s="1">
        <v>-0.01365458849798395</v>
      </c>
      <c r="O1543" s="3" t="s">
        <v>2116</v>
      </c>
      <c r="P1543" s="2">
        <v>3.266777391000671</v>
      </c>
      <c r="Q1543" s="2">
        <v>3.641983567421279</v>
      </c>
      <c r="R1543" s="2">
        <v>3.243659537869648</v>
      </c>
      <c r="S1543" s="2">
        <v>2.308588478049048</v>
      </c>
      <c r="T1543" s="2">
        <v>0.3324060978878648</v>
      </c>
    </row>
    <row r="1544" spans="1:20">
      <c r="A1544" s="4">
        <v>40343</v>
      </c>
      <c r="B1544" s="1">
        <v>0.004557050731640588</v>
      </c>
      <c r="C1544" s="1">
        <v>0.002711669325177191</v>
      </c>
      <c r="D1544" s="1">
        <v>0.005817803097710295</v>
      </c>
      <c r="E1544" s="1">
        <v>0.004621744683182216</v>
      </c>
      <c r="F1544" s="1">
        <v>0.002062087999098683</v>
      </c>
      <c r="G1544" s="1">
        <v>0.01008119697107923</v>
      </c>
      <c r="H1544" s="1">
        <v>-0.005524146239438643</v>
      </c>
      <c r="I1544" s="1">
        <v>-0.007369527645902041</v>
      </c>
      <c r="J1544" s="1">
        <v>-0.004263393873368937</v>
      </c>
      <c r="K1544" s="1">
        <v>-0.005459452287897015</v>
      </c>
      <c r="L1544" s="1">
        <v>-0.008019108971980549</v>
      </c>
      <c r="O1544" s="3" t="s">
        <v>2117</v>
      </c>
      <c r="P1544" s="2">
        <v>3.277226447379054</v>
      </c>
      <c r="Q1544" s="2">
        <v>3.663294747249046</v>
      </c>
      <c r="R1544" s="2">
        <v>3.26333366573294</v>
      </c>
      <c r="S1544" s="2">
        <v>2.314976333889613</v>
      </c>
      <c r="T1544" s="2">
        <v>0.333244772083612</v>
      </c>
    </row>
    <row r="1545" spans="1:20">
      <c r="A1545" s="4">
        <v>40344</v>
      </c>
      <c r="B1545" s="1">
        <v>0.002302991850583469</v>
      </c>
      <c r="C1545" s="1">
        <v>0.005579155908033595</v>
      </c>
      <c r="D1545" s="1">
        <v>0.004543014423244784</v>
      </c>
      <c r="E1545" s="1">
        <v>0.003797015395873737</v>
      </c>
      <c r="F1545" s="1">
        <v>0.0002785103421307777</v>
      </c>
      <c r="G1545" s="1">
        <v>-0.0004064489906516755</v>
      </c>
      <c r="H1545" s="1">
        <v>0.002709440841235145</v>
      </c>
      <c r="I1545" s="1">
        <v>0.005985604898685271</v>
      </c>
      <c r="J1545" s="1">
        <v>0.00494946341389646</v>
      </c>
      <c r="K1545" s="1">
        <v>0.004203464386525413</v>
      </c>
      <c r="L1545" s="1">
        <v>0.0006849593327824532</v>
      </c>
      <c r="O1545" s="3" t="s">
        <v>2118</v>
      </c>
      <c r="P1545" s="2">
        <v>3.292160934558835</v>
      </c>
      <c r="Q1545" s="2">
        <v>3.673228391244244</v>
      </c>
      <c r="R1545" s="2">
        <v>3.282319098442303</v>
      </c>
      <c r="S1545" s="2">
        <v>2.325675563452461</v>
      </c>
      <c r="T1545" s="2">
        <v>0.333931952128888</v>
      </c>
    </row>
    <row r="1546" spans="1:20">
      <c r="A1546" s="4">
        <v>40345</v>
      </c>
      <c r="B1546" s="1">
        <v>0.002251876357742155</v>
      </c>
      <c r="C1546" s="1">
        <v>0.003185799468214512</v>
      </c>
      <c r="D1546" s="1">
        <v>0.002451009935232396</v>
      </c>
      <c r="E1546" s="1">
        <v>0.001059845118008829</v>
      </c>
      <c r="F1546" s="1">
        <v>0.000679574097506519</v>
      </c>
      <c r="G1546" s="1">
        <v>0.009035872413481583</v>
      </c>
      <c r="H1546" s="1">
        <v>-0.006783996055739427</v>
      </c>
      <c r="I1546" s="1">
        <v>-0.005850072945267071</v>
      </c>
      <c r="J1546" s="1">
        <v>-0.006584862478249187</v>
      </c>
      <c r="K1546" s="1">
        <v>-0.007976027295472754</v>
      </c>
      <c r="L1546" s="1">
        <v>-0.008356298315975064</v>
      </c>
      <c r="O1546" s="3" t="s">
        <v>2119</v>
      </c>
      <c r="P1546" s="2">
        <v>3.299742754361933</v>
      </c>
      <c r="Q1546" s="2">
        <v>3.693721905124811</v>
      </c>
      <c r="R1546" s="2">
        <v>3.297230721448219</v>
      </c>
      <c r="S1546" s="2">
        <v>2.334506189372697</v>
      </c>
      <c r="T1546" s="2">
        <v>0.3340249556311238</v>
      </c>
    </row>
    <row r="1547" spans="1:20">
      <c r="A1547" s="4">
        <v>40346</v>
      </c>
      <c r="B1547" s="1">
        <v>0.001912586214994905</v>
      </c>
      <c r="C1547" s="1">
        <v>-0.0002860006537989124</v>
      </c>
      <c r="D1547" s="1">
        <v>0.001440297975996652</v>
      </c>
      <c r="E1547" s="1">
        <v>0.002350001971344495</v>
      </c>
      <c r="F1547" s="1">
        <v>-0.006488261203978274</v>
      </c>
      <c r="G1547" s="1">
        <v>0.0004925226112653114</v>
      </c>
      <c r="H1547" s="1">
        <v>0.001420063603729593</v>
      </c>
      <c r="I1547" s="1">
        <v>-0.0007785232650642238</v>
      </c>
      <c r="J1547" s="1">
        <v>0.0009477753647313403</v>
      </c>
      <c r="K1547" s="1">
        <v>0.001857479360079184</v>
      </c>
      <c r="L1547" s="1">
        <v>-0.006980783815243585</v>
      </c>
      <c r="O1547" s="3" t="s">
        <v>2120</v>
      </c>
      <c r="P1547" s="2">
        <v>3.307173367057112</v>
      </c>
      <c r="Q1547" s="2">
        <v>3.70548936240589</v>
      </c>
      <c r="R1547" s="2">
        <v>3.305312266705242</v>
      </c>
      <c r="S1547" s="2">
        <v>2.336980404360465</v>
      </c>
      <c r="T1547" s="2">
        <v>0.3342519503388915</v>
      </c>
    </row>
    <row r="1548" spans="1:20">
      <c r="A1548" s="4">
        <v>40347</v>
      </c>
      <c r="B1548" s="1">
        <v>-0.001287269683377001</v>
      </c>
      <c r="C1548" s="1">
        <v>0.0005381423328336687</v>
      </c>
      <c r="D1548" s="1">
        <v>-0.000331456122054985</v>
      </c>
      <c r="E1548" s="1">
        <v>-0.001011375190041797</v>
      </c>
      <c r="F1548" s="1">
        <v>-0.004012332857819323</v>
      </c>
      <c r="G1548" s="1">
        <v>0.001432087715372621</v>
      </c>
      <c r="H1548" s="1">
        <v>-0.002719357398749622</v>
      </c>
      <c r="I1548" s="1">
        <v>-0.0008939453825389521</v>
      </c>
      <c r="J1548" s="1">
        <v>-0.001763543837427606</v>
      </c>
      <c r="K1548" s="1">
        <v>-0.002443462905414417</v>
      </c>
      <c r="L1548" s="1">
        <v>-0.005444420573191944</v>
      </c>
      <c r="O1548" s="3" t="s">
        <v>2121</v>
      </c>
      <c r="P1548" s="2">
        <v>3.313498621249543</v>
      </c>
      <c r="Q1548" s="2">
        <v>3.704429590025597</v>
      </c>
      <c r="R1548" s="2">
        <v>3.310072901273014</v>
      </c>
      <c r="S1548" s="2">
        <v>2.342472312917705</v>
      </c>
      <c r="T1548" s="2">
        <v>0.3320832363771536</v>
      </c>
    </row>
    <row r="1549" spans="1:20">
      <c r="A1549" s="4">
        <v>40350</v>
      </c>
      <c r="B1549" s="1">
        <v>0.006395422069994883</v>
      </c>
      <c r="C1549" s="1">
        <v>0.006827488927621861</v>
      </c>
      <c r="D1549" s="1">
        <v>0.004948415421497154</v>
      </c>
      <c r="E1549" s="1">
        <v>0.009023742219088193</v>
      </c>
      <c r="F1549" s="1">
        <v>0.006068449797578923</v>
      </c>
      <c r="G1549" s="1">
        <v>0.01751798721901943</v>
      </c>
      <c r="H1549" s="1">
        <v>-0.01112256514902454</v>
      </c>
      <c r="I1549" s="1">
        <v>-0.01069049829139757</v>
      </c>
      <c r="J1549" s="1">
        <v>-0.01256957179752227</v>
      </c>
      <c r="K1549" s="1">
        <v>-0.008494244999931233</v>
      </c>
      <c r="L1549" s="1">
        <v>-0.0114495374214405</v>
      </c>
      <c r="O1549" s="3" t="s">
        <v>2122</v>
      </c>
      <c r="P1549" s="2">
        <v>3.309233254928497</v>
      </c>
      <c r="Q1549" s="2">
        <v>3.706423100406991</v>
      </c>
      <c r="R1549" s="2">
        <v>3.308975757345439</v>
      </c>
      <c r="S1549" s="2">
        <v>2.340103194537061</v>
      </c>
      <c r="T1549" s="2">
        <v>0.3307508078963066</v>
      </c>
    </row>
    <row r="1550" spans="1:20">
      <c r="A1550" s="4">
        <v>40351</v>
      </c>
      <c r="B1550" s="1">
        <v>-0.0009755925634772344</v>
      </c>
      <c r="C1550" s="1">
        <v>-0.002196502207419404</v>
      </c>
      <c r="D1550" s="1">
        <v>-0.003372124200044402</v>
      </c>
      <c r="E1550" s="1">
        <v>-0.003730474638946157</v>
      </c>
      <c r="F1550" s="1">
        <v>-0.00216212089045098</v>
      </c>
      <c r="G1550" s="1">
        <v>-0.005446001141903412</v>
      </c>
      <c r="H1550" s="1">
        <v>0.004470408578426177</v>
      </c>
      <c r="I1550" s="1">
        <v>0.003249498934484008</v>
      </c>
      <c r="J1550" s="1">
        <v>0.002073876941858899</v>
      </c>
      <c r="K1550" s="1">
        <v>0.001715526502957143</v>
      </c>
      <c r="L1550" s="1">
        <v>0.00328388025145232</v>
      </c>
      <c r="O1550" s="3" t="s">
        <v>2123</v>
      </c>
      <c r="P1550" s="2">
        <v>3.330397198321828</v>
      </c>
      <c r="Q1550" s="2">
        <v>3.731728663086102</v>
      </c>
      <c r="R1550" s="2">
        <v>3.325349944012447</v>
      </c>
      <c r="S1550" s="2">
        <v>2.361219682530628</v>
      </c>
      <c r="T1550" s="2">
        <v>0.332757952569534</v>
      </c>
    </row>
    <row r="1551" spans="1:20">
      <c r="A1551" s="4">
        <v>40352</v>
      </c>
      <c r="B1551" s="1">
        <v>-0.00183787608538466</v>
      </c>
      <c r="C1551" s="1">
        <v>-0.001616408843681971</v>
      </c>
      <c r="D1551" s="1">
        <v>-0.00271697616268729</v>
      </c>
      <c r="E1551" s="1">
        <v>-0.002652691177761901</v>
      </c>
      <c r="F1551" s="1">
        <v>-0.0004016249275524686</v>
      </c>
      <c r="G1551" s="1">
        <v>-0.003797747847206989</v>
      </c>
      <c r="H1551" s="1">
        <v>0.001959871761822329</v>
      </c>
      <c r="I1551" s="1">
        <v>0.002181339003525018</v>
      </c>
      <c r="J1551" s="1">
        <v>0.00108077168451981</v>
      </c>
      <c r="K1551" s="1">
        <v>0.001145056669445088</v>
      </c>
      <c r="L1551" s="1">
        <v>0.00339612291965441</v>
      </c>
      <c r="O1551" s="3" t="s">
        <v>2124</v>
      </c>
      <c r="P1551" s="2">
        <v>3.32714808758172</v>
      </c>
      <c r="Q1551" s="2">
        <v>3.723531912840143</v>
      </c>
      <c r="R1551" s="2">
        <v>3.314136450992627</v>
      </c>
      <c r="S1551" s="2">
        <v>2.352411212387967</v>
      </c>
      <c r="T1551" s="2">
        <v>0.3320384896488197</v>
      </c>
    </row>
    <row r="1552" spans="1:20">
      <c r="A1552" s="4">
        <v>40353</v>
      </c>
      <c r="B1552" s="1">
        <v>0.005191798028569172</v>
      </c>
      <c r="C1552" s="1">
        <v>0.007818621567464934</v>
      </c>
      <c r="D1552" s="1">
        <v>0.006286911737891865</v>
      </c>
      <c r="E1552" s="1">
        <v>0.006244523089109055</v>
      </c>
      <c r="F1552" s="1">
        <v>0.005745503810536956</v>
      </c>
      <c r="G1552" s="1">
        <v>0.008245046322975291</v>
      </c>
      <c r="H1552" s="1">
        <v>-0.003053248294406119</v>
      </c>
      <c r="I1552" s="1">
        <v>-0.0004264247555103573</v>
      </c>
      <c r="J1552" s="1">
        <v>-0.001958134585083426</v>
      </c>
      <c r="K1552" s="1">
        <v>-0.002000523233866236</v>
      </c>
      <c r="L1552" s="1">
        <v>-0.002499542512438335</v>
      </c>
      <c r="O1552" s="3" t="s">
        <v>2125</v>
      </c>
      <c r="P1552" s="2">
        <v>3.32103320167902</v>
      </c>
      <c r="Q1552" s="2">
        <v>3.717513162926496</v>
      </c>
      <c r="R1552" s="2">
        <v>3.305132021255387</v>
      </c>
      <c r="S1552" s="2">
        <v>2.346170991918397</v>
      </c>
      <c r="T1552" s="2">
        <v>0.3319051347144699</v>
      </c>
    </row>
    <row r="1553" spans="1:20">
      <c r="A1553" s="4">
        <v>40354</v>
      </c>
      <c r="B1553" s="1">
        <v>-0.003146003395379959</v>
      </c>
      <c r="C1553" s="1">
        <v>-0.001844513482112675</v>
      </c>
      <c r="D1553" s="1">
        <v>-0.00409336301173191</v>
      </c>
      <c r="E1553" s="1">
        <v>-0.001467714404123188</v>
      </c>
      <c r="F1553" s="1">
        <v>0.0001228576264207248</v>
      </c>
      <c r="G1553" s="1">
        <v>-0.008001758628270017</v>
      </c>
      <c r="H1553" s="1">
        <v>0.004855755232890058</v>
      </c>
      <c r="I1553" s="1">
        <v>0.006157245146157342</v>
      </c>
      <c r="J1553" s="1">
        <v>0.003908395616538218</v>
      </c>
      <c r="K1553" s="1">
        <v>0.006534044224146829</v>
      </c>
      <c r="L1553" s="1">
        <v>0.008124616254690853</v>
      </c>
      <c r="O1553" s="3" t="s">
        <v>2126</v>
      </c>
      <c r="P1553" s="2">
        <v>3.33827533530831</v>
      </c>
      <c r="Q1553" s="2">
        <v>3.746578991519488</v>
      </c>
      <c r="R1553" s="2">
        <v>3.325911094555099</v>
      </c>
      <c r="S1553" s="2">
        <v>2.36082171084843</v>
      </c>
      <c r="T1553" s="2">
        <v>0.3338120969307086</v>
      </c>
    </row>
    <row r="1554" spans="1:20">
      <c r="A1554" s="4">
        <v>40357</v>
      </c>
      <c r="B1554" s="1">
        <v>0.003534540853017631</v>
      </c>
      <c r="C1554" s="1">
        <v>0.003479361161119687</v>
      </c>
      <c r="D1554" s="1">
        <v>0.003425914727335</v>
      </c>
      <c r="E1554" s="1">
        <v>-0.001813573175373562</v>
      </c>
      <c r="F1554" s="1">
        <v>-0.003593480993155485</v>
      </c>
      <c r="G1554" s="1">
        <v>-0.0003545627797720829</v>
      </c>
      <c r="H1554" s="1">
        <v>0.003889103632789714</v>
      </c>
      <c r="I1554" s="1">
        <v>0.00383392394089177</v>
      </c>
      <c r="J1554" s="1">
        <v>0.003780477507107083</v>
      </c>
      <c r="K1554" s="1">
        <v>-0.001459010395601479</v>
      </c>
      <c r="L1554" s="1">
        <v>-0.003238918213383402</v>
      </c>
      <c r="O1554" s="3" t="s">
        <v>2127</v>
      </c>
      <c r="P1554" s="2">
        <v>3.327773109768717</v>
      </c>
      <c r="Q1554" s="2">
        <v>3.73966837605783</v>
      </c>
      <c r="R1554" s="2">
        <v>3.312296933100339</v>
      </c>
      <c r="S1554" s="2">
        <v>2.35735669881785</v>
      </c>
      <c r="T1554" s="2">
        <v>0.3338531082926081</v>
      </c>
    </row>
    <row r="1555" spans="1:20">
      <c r="A1555" s="4">
        <v>40358</v>
      </c>
      <c r="B1555" s="1">
        <v>-0.01462835176970689</v>
      </c>
      <c r="C1555" s="1">
        <v>-0.01652766537024775</v>
      </c>
      <c r="D1555" s="1">
        <v>-0.01343692871010338</v>
      </c>
      <c r="E1555" s="1">
        <v>-0.01683116812433083</v>
      </c>
      <c r="F1555" s="1">
        <v>-0.0124439647287008</v>
      </c>
      <c r="G1555" s="1">
        <v>-0.01334515628463762</v>
      </c>
      <c r="H1555" s="1">
        <v>-0.001283195485069277</v>
      </c>
      <c r="I1555" s="1">
        <v>-0.00318250908561013</v>
      </c>
      <c r="J1555" s="1">
        <v>-9.17724254657637e-05</v>
      </c>
      <c r="K1555" s="1">
        <v>-0.003486011839693215</v>
      </c>
      <c r="L1555" s="1">
        <v>0.000901191555936709</v>
      </c>
      <c r="O1555" s="3" t="s">
        <v>2128</v>
      </c>
      <c r="P1555" s="2">
        <v>3.339535259774768</v>
      </c>
      <c r="Q1555" s="2">
        <v>3.752680032960953</v>
      </c>
      <c r="R1555" s="2">
        <v>3.323644579944754</v>
      </c>
      <c r="S1555" s="2">
        <v>2.353081459944087</v>
      </c>
      <c r="T1555" s="2">
        <v>0.3326534134934527</v>
      </c>
    </row>
    <row r="1556" spans="1:20">
      <c r="A1556" s="4">
        <v>40359</v>
      </c>
      <c r="B1556" s="1">
        <v>0.004151238791209932</v>
      </c>
      <c r="C1556" s="1">
        <v>0.004521149090728205</v>
      </c>
      <c r="D1556" s="1">
        <v>-1.561500613278533e-05</v>
      </c>
      <c r="E1556" s="1">
        <v>0.002067959045391143</v>
      </c>
      <c r="F1556" s="1">
        <v>0.001214374647434235</v>
      </c>
      <c r="G1556" s="1">
        <v>-0.007594140379257652</v>
      </c>
      <c r="H1556" s="1">
        <v>0.01174537917046758</v>
      </c>
      <c r="I1556" s="1">
        <v>0.01211528946998586</v>
      </c>
      <c r="J1556" s="1">
        <v>0.007578525373124867</v>
      </c>
      <c r="K1556" s="1">
        <v>0.009662099424648796</v>
      </c>
      <c r="L1556" s="1">
        <v>0.008808515026691888</v>
      </c>
      <c r="O1556" s="3" t="s">
        <v>2129</v>
      </c>
      <c r="P1556" s="2">
        <v>3.290683363247443</v>
      </c>
      <c r="Q1556" s="2">
        <v>3.690656993134565</v>
      </c>
      <c r="R1556" s="2">
        <v>3.278985004666314</v>
      </c>
      <c r="S1556" s="2">
        <v>2.313476350281523</v>
      </c>
      <c r="T1556" s="2">
        <v>0.3285138861490582</v>
      </c>
    </row>
    <row r="1557" spans="1:20">
      <c r="A1557" s="4">
        <v>40360</v>
      </c>
      <c r="B1557" s="1">
        <v>0.0004561604695634269</v>
      </c>
      <c r="C1557" s="1">
        <v>0.0003110461371997886</v>
      </c>
      <c r="D1557" s="1">
        <v>-4.396881956947318e-05</v>
      </c>
      <c r="E1557" s="1">
        <v>0.002069243687107258</v>
      </c>
      <c r="F1557" s="1">
        <v>-0.0009704278903486241</v>
      </c>
      <c r="G1557" s="1">
        <v>-0.009961512338691358</v>
      </c>
      <c r="H1557" s="1">
        <v>0.01041767280825479</v>
      </c>
      <c r="I1557" s="1">
        <v>0.01027255847589115</v>
      </c>
      <c r="J1557" s="1">
        <v>0.009917543519121885</v>
      </c>
      <c r="K1557" s="1">
        <v>0.01203075602579862</v>
      </c>
      <c r="L1557" s="1">
        <v>0.008991084448342734</v>
      </c>
      <c r="O1557" s="3" t="s">
        <v>2130</v>
      </c>
      <c r="P1557" s="2">
        <v>3.304343775674545</v>
      </c>
      <c r="Q1557" s="2">
        <v>3.707343003643265</v>
      </c>
      <c r="R1557" s="2">
        <v>3.278933803295357</v>
      </c>
      <c r="S1557" s="2">
        <v>2.318260524626386</v>
      </c>
      <c r="T1557" s="2">
        <v>0.3289128250837278</v>
      </c>
    </row>
    <row r="1558" spans="1:20">
      <c r="A1558" s="4">
        <v>40361</v>
      </c>
      <c r="B1558" s="1">
        <v>-0.003351983369151879</v>
      </c>
      <c r="C1558" s="1">
        <v>-0.004745660444458344</v>
      </c>
      <c r="D1558" s="1">
        <v>-0.0009939583947419228</v>
      </c>
      <c r="E1558" s="1">
        <v>-0.001700155600975251</v>
      </c>
      <c r="F1558" s="1">
        <v>-0.008964594092004008</v>
      </c>
      <c r="G1558" s="1">
        <v>-0.00750057168991547</v>
      </c>
      <c r="H1558" s="1">
        <v>0.00414858832076348</v>
      </c>
      <c r="I1558" s="1">
        <v>0.002754911245457237</v>
      </c>
      <c r="J1558" s="1">
        <v>0.006506613295173658</v>
      </c>
      <c r="K1558" s="1">
        <v>0.005800416088940219</v>
      </c>
      <c r="L1558" s="1">
        <v>-0.001464022402088538</v>
      </c>
      <c r="O1558" s="3" t="s">
        <v>2131</v>
      </c>
      <c r="P1558" s="2">
        <v>3.305851086682856</v>
      </c>
      <c r="Q1558" s="2">
        <v>3.708496158363823</v>
      </c>
      <c r="R1558" s="2">
        <v>3.27878963244658</v>
      </c>
      <c r="S1558" s="2">
        <v>2.323057570582039</v>
      </c>
      <c r="T1558" s="2">
        <v>0.3285936389047732</v>
      </c>
    </row>
    <row r="1559" spans="1:20">
      <c r="A1559" s="4">
        <v>40364</v>
      </c>
      <c r="B1559" s="1">
        <v>0.002548658291185335</v>
      </c>
      <c r="C1559" s="1">
        <v>0.00152341472906925</v>
      </c>
      <c r="D1559" s="1">
        <v>0.001901795048985688</v>
      </c>
      <c r="E1559" s="1">
        <v>0.003500574033319381</v>
      </c>
      <c r="F1559" s="1">
        <v>0.002076025003559634</v>
      </c>
      <c r="G1559" s="1">
        <v>0.00211971798534627</v>
      </c>
      <c r="H1559" s="1">
        <v>0.0004289403058390651</v>
      </c>
      <c r="I1559" s="1">
        <v>-0.0005963032562770199</v>
      </c>
      <c r="J1559" s="1">
        <v>-0.0002179229363605817</v>
      </c>
      <c r="K1559" s="1">
        <v>0.001380856047973111</v>
      </c>
      <c r="L1559" s="1">
        <v>-4.369298178663605e-05</v>
      </c>
      <c r="O1559" s="3" t="s">
        <v>2132</v>
      </c>
      <c r="P1559" s="2">
        <v>3.294769928819402</v>
      </c>
      <c r="Q1559" s="2">
        <v>3.69089689483665</v>
      </c>
      <c r="R1559" s="2">
        <v>3.275530651966817</v>
      </c>
      <c r="S1559" s="2">
        <v>2.319108011242026</v>
      </c>
      <c r="T1559" s="2">
        <v>0.3256479303107773</v>
      </c>
    </row>
    <row r="1560" spans="1:20">
      <c r="A1560" s="4">
        <v>40365</v>
      </c>
      <c r="B1560" s="1">
        <v>-0.001551464545562542</v>
      </c>
      <c r="C1560" s="1">
        <v>-0.001302589874900062</v>
      </c>
      <c r="D1560" s="1">
        <v>-0.002929624192317903</v>
      </c>
      <c r="E1560" s="1">
        <v>-0.0003580888667394921</v>
      </c>
      <c r="F1560" s="1">
        <v>0.002631033568697871</v>
      </c>
      <c r="G1560" s="1">
        <v>0.007587253414264028</v>
      </c>
      <c r="H1560" s="1">
        <v>-0.00913871795982657</v>
      </c>
      <c r="I1560" s="1">
        <v>-0.00888984328916409</v>
      </c>
      <c r="J1560" s="1">
        <v>-0.01051687760658193</v>
      </c>
      <c r="K1560" s="1">
        <v>-0.00794534228100352</v>
      </c>
      <c r="L1560" s="1">
        <v>-0.004956219845566157</v>
      </c>
      <c r="O1560" s="3" t="s">
        <v>2133</v>
      </c>
      <c r="P1560" s="2">
        <v>3.303167171516036</v>
      </c>
      <c r="Q1560" s="2">
        <v>3.69651966152972</v>
      </c>
      <c r="R1560" s="2">
        <v>3.281760039943528</v>
      </c>
      <c r="S1560" s="2">
        <v>2.327226220526643</v>
      </c>
      <c r="T1560" s="2">
        <v>0.3263239835564599</v>
      </c>
    </row>
    <row r="1561" spans="1:20">
      <c r="A1561" s="4">
        <v>40366</v>
      </c>
      <c r="B1561" s="1">
        <v>-0.002964024501303064</v>
      </c>
      <c r="C1561" s="1">
        <v>-0.002584268774151521</v>
      </c>
      <c r="D1561" s="1">
        <v>-0.004430233963055086</v>
      </c>
      <c r="E1561" s="1">
        <v>-0.0002268724080002338</v>
      </c>
      <c r="F1561" s="1">
        <v>-0.003475049519431006</v>
      </c>
      <c r="G1561" s="1">
        <v>-0.007621394669587334</v>
      </c>
      <c r="H1561" s="1">
        <v>0.00465737016828438</v>
      </c>
      <c r="I1561" s="1">
        <v>0.005037125895435812</v>
      </c>
      <c r="J1561" s="1">
        <v>0.003191160706532248</v>
      </c>
      <c r="K1561" s="1">
        <v>0.007394522261586989</v>
      </c>
      <c r="L1561" s="1">
        <v>0.004146345150156439</v>
      </c>
      <c r="O1561" s="3" t="s">
        <v>2134</v>
      </c>
      <c r="P1561" s="2">
        <v>3.298042424761363</v>
      </c>
      <c r="Q1561" s="2">
        <v>3.691704612446242</v>
      </c>
      <c r="R1561" s="2">
        <v>3.272145716337127</v>
      </c>
      <c r="S1561" s="2">
        <v>2.326392866726688</v>
      </c>
      <c r="T1561" s="2">
        <v>0.3271825529114682</v>
      </c>
    </row>
    <row r="1562" spans="1:20">
      <c r="A1562" s="4">
        <v>40367</v>
      </c>
      <c r="B1562" s="1">
        <v>0.005940629529918251</v>
      </c>
      <c r="C1562" s="1">
        <v>0.007056000687264641</v>
      </c>
      <c r="D1562" s="1">
        <v>0.0101827940092567</v>
      </c>
      <c r="E1562" s="1">
        <v>0.007426285174020997</v>
      </c>
      <c r="F1562" s="1">
        <v>0.005591210819688275</v>
      </c>
      <c r="G1562" s="1">
        <v>0.01531386525638068</v>
      </c>
      <c r="H1562" s="1">
        <v>-0.009373235726462426</v>
      </c>
      <c r="I1562" s="1">
        <v>-0.008257864569116036</v>
      </c>
      <c r="J1562" s="1">
        <v>-0.005131071247123975</v>
      </c>
      <c r="K1562" s="1">
        <v>-0.00788758008235968</v>
      </c>
      <c r="L1562" s="1">
        <v>-0.009722654436692402</v>
      </c>
      <c r="O1562" s="3" t="s">
        <v>2135</v>
      </c>
      <c r="P1562" s="2">
        <v>3.288266946208033</v>
      </c>
      <c r="Q1562" s="2">
        <v>3.682164255492906</v>
      </c>
      <c r="R1562" s="2">
        <v>3.257649345252545</v>
      </c>
      <c r="S1562" s="2">
        <v>2.325865072375059</v>
      </c>
      <c r="T1562" s="2">
        <v>0.326045577338207</v>
      </c>
    </row>
    <row r="1563" spans="1:20">
      <c r="A1563" s="4">
        <v>40368</v>
      </c>
      <c r="B1563" s="1">
        <v>0.004784895029821046</v>
      </c>
      <c r="C1563" s="1">
        <v>0.00753178978126412</v>
      </c>
      <c r="D1563" s="1">
        <v>0.006730608178716846</v>
      </c>
      <c r="E1563" s="1">
        <v>0.006487784483587999</v>
      </c>
      <c r="F1563" s="1">
        <v>0.001655732597874326</v>
      </c>
      <c r="G1563" s="1">
        <v>0.01657758854968749</v>
      </c>
      <c r="H1563" s="1">
        <v>-0.01179269351986645</v>
      </c>
      <c r="I1563" s="1">
        <v>-0.009045798768423374</v>
      </c>
      <c r="J1563" s="1">
        <v>-0.009846980370970648</v>
      </c>
      <c r="K1563" s="1">
        <v>-0.01008980406609949</v>
      </c>
      <c r="L1563" s="1">
        <v>-0.01492185595181317</v>
      </c>
      <c r="O1563" s="3" t="s">
        <v>2136</v>
      </c>
      <c r="P1563" s="2">
        <v>3.307801321930931</v>
      </c>
      <c r="Q1563" s="2">
        <v>3.708145609010285</v>
      </c>
      <c r="R1563" s="2">
        <v>3.290821317489642</v>
      </c>
      <c r="S1563" s="2">
        <v>2.343137609678811</v>
      </c>
      <c r="T1563" s="2">
        <v>0.3278685668979319</v>
      </c>
    </row>
    <row r="1564" spans="1:20">
      <c r="A1564" s="4">
        <v>40371</v>
      </c>
      <c r="B1564" s="1">
        <v>0.005363531193340876</v>
      </c>
      <c r="C1564" s="1">
        <v>0.009511294667459147</v>
      </c>
      <c r="D1564" s="1">
        <v>0.007172125723018397</v>
      </c>
      <c r="E1564" s="1">
        <v>0.003920047045910868</v>
      </c>
      <c r="F1564" s="1">
        <v>0.01034178814062403</v>
      </c>
      <c r="G1564" s="1">
        <v>0.006326857957583476</v>
      </c>
      <c r="H1564" s="1">
        <v>-0.0009633267642426002</v>
      </c>
      <c r="I1564" s="1">
        <v>0.003184436709875671</v>
      </c>
      <c r="J1564" s="1">
        <v>0.0008452677654349205</v>
      </c>
      <c r="K1564" s="1">
        <v>-0.002406810911672608</v>
      </c>
      <c r="L1564" s="1">
        <v>0.004014930183040555</v>
      </c>
      <c r="O1564" s="3" t="s">
        <v>2137</v>
      </c>
      <c r="P1564" s="2">
        <v>3.323628804035874</v>
      </c>
      <c r="Q1564" s="2">
        <v>3.736074582215668</v>
      </c>
      <c r="R1564" s="2">
        <v>3.312970546363833</v>
      </c>
      <c r="S1564" s="2">
        <v>2.358339381505797</v>
      </c>
      <c r="T1564" s="2">
        <v>0.3284114295719631</v>
      </c>
    </row>
    <row r="1565" spans="1:20">
      <c r="A1565" s="4">
        <v>40372</v>
      </c>
      <c r="B1565" s="1">
        <v>0.00485801436684441</v>
      </c>
      <c r="C1565" s="1">
        <v>0.002157871463003724</v>
      </c>
      <c r="D1565" s="1">
        <v>0.005101923148567833</v>
      </c>
      <c r="E1565" s="1">
        <v>0.007536372347695997</v>
      </c>
      <c r="F1565" s="1">
        <v>-0.005129233409080891</v>
      </c>
      <c r="G1565" s="1">
        <v>0.001239706012574171</v>
      </c>
      <c r="H1565" s="1">
        <v>0.003618308354270239</v>
      </c>
      <c r="I1565" s="1">
        <v>0.0009181654504295533</v>
      </c>
      <c r="J1565" s="1">
        <v>0.003862217135993662</v>
      </c>
      <c r="K1565" s="1">
        <v>0.006296666335121825</v>
      </c>
      <c r="L1565" s="1">
        <v>-0.006368939421655062</v>
      </c>
      <c r="O1565" s="3" t="s">
        <v>2138</v>
      </c>
      <c r="P1565" s="2">
        <v>3.341455190801407</v>
      </c>
      <c r="Q1565" s="2">
        <v>3.771609488466726</v>
      </c>
      <c r="R1565" s="2">
        <v>3.336731587639012</v>
      </c>
      <c r="S1565" s="2">
        <v>2.367584182831524</v>
      </c>
      <c r="T1565" s="2">
        <v>0.3318077909995558</v>
      </c>
    </row>
    <row r="1566" spans="1:20">
      <c r="A1566" s="4">
        <v>40373</v>
      </c>
      <c r="B1566" s="1">
        <v>0.008481351413042626</v>
      </c>
      <c r="C1566" s="1">
        <v>0.006223372522334181</v>
      </c>
      <c r="D1566" s="1">
        <v>0.005248901485015445</v>
      </c>
      <c r="E1566" s="1">
        <v>0.01122442131460422</v>
      </c>
      <c r="F1566" s="1">
        <v>0.009054430213234932</v>
      </c>
      <c r="G1566" s="1">
        <v>0.01384098346157248</v>
      </c>
      <c r="H1566" s="1">
        <v>-0.00535963204852985</v>
      </c>
      <c r="I1566" s="1">
        <v>-0.007617610939238295</v>
      </c>
      <c r="J1566" s="1">
        <v>-0.008592081976557031</v>
      </c>
      <c r="K1566" s="1">
        <v>-0.00261656214696826</v>
      </c>
      <c r="L1566" s="1">
        <v>-0.004786553248337544</v>
      </c>
      <c r="O1566" s="3" t="s">
        <v>2139</v>
      </c>
      <c r="P1566" s="2">
        <v>3.357688028124487</v>
      </c>
      <c r="Q1566" s="2">
        <v>3.779748136951482</v>
      </c>
      <c r="R1566" s="2">
        <v>3.353755335766544</v>
      </c>
      <c r="S1566" s="2">
        <v>2.385427178797858</v>
      </c>
      <c r="T1566" s="2">
        <v>0.3301058713925676</v>
      </c>
    </row>
    <row r="1567" spans="1:20">
      <c r="A1567" s="4">
        <v>40374</v>
      </c>
      <c r="B1567" s="1">
        <v>0.0006491649603848071</v>
      </c>
      <c r="C1567" s="1">
        <v>-0.001986123399551398</v>
      </c>
      <c r="D1567" s="1">
        <v>0.003414625938189308</v>
      </c>
      <c r="E1567" s="1">
        <v>0.0001163625845528315</v>
      </c>
      <c r="F1567" s="1">
        <v>-0.002728946735011228</v>
      </c>
      <c r="G1567" s="1">
        <v>-0.003838269289483942</v>
      </c>
      <c r="H1567" s="1">
        <v>0.004487434249868638</v>
      </c>
      <c r="I1567" s="1">
        <v>0.001852145889932544</v>
      </c>
      <c r="J1567" s="1">
        <v>0.00725289522767314</v>
      </c>
      <c r="K1567" s="1">
        <v>0.003954631874036885</v>
      </c>
      <c r="L1567" s="1">
        <v>0.001109322554472714</v>
      </c>
      <c r="O1567" s="3" t="s">
        <v>2140</v>
      </c>
      <c r="P1567" s="2">
        <v>3.386165760226377</v>
      </c>
      <c r="Q1567" s="2">
        <v>3.80327091764833</v>
      </c>
      <c r="R1567" s="2">
        <v>3.371358867128828</v>
      </c>
      <c r="S1567" s="2">
        <v>2.412202218467993</v>
      </c>
      <c r="T1567" s="2">
        <v>0.3330947919680707</v>
      </c>
    </row>
    <row r="1568" spans="1:20">
      <c r="A1568" s="4">
        <v>40375</v>
      </c>
      <c r="B1568" s="1">
        <v>-0.003321699859807126</v>
      </c>
      <c r="C1568" s="1">
        <v>-0.008288194351619538</v>
      </c>
      <c r="D1568" s="1">
        <v>-0.003849795568439562</v>
      </c>
      <c r="E1568" s="1">
        <v>-0.002107397752829088</v>
      </c>
      <c r="F1568" s="1">
        <v>-0.00133006782042433</v>
      </c>
      <c r="G1568" s="1">
        <v>-0.008975874600464118</v>
      </c>
      <c r="H1568" s="1">
        <v>0.005654174740656881</v>
      </c>
      <c r="I1568" s="1">
        <v>0.0006876802488444689</v>
      </c>
      <c r="J1568" s="1">
        <v>0.005126079032024666</v>
      </c>
      <c r="K1568" s="1">
        <v>0.00686847684763503</v>
      </c>
      <c r="L1568" s="1">
        <v>0.007645806780039788</v>
      </c>
      <c r="O1568" s="3" t="s">
        <v>2141</v>
      </c>
      <c r="P1568" s="2">
        <v>3.38836394038797</v>
      </c>
      <c r="Q1568" s="2">
        <v>3.795717152283955</v>
      </c>
      <c r="R1568" s="2">
        <v>3.38287079656347</v>
      </c>
      <c r="S1568" s="2">
        <v>2.412482908552598</v>
      </c>
      <c r="T1568" s="2">
        <v>0.3321857940230802</v>
      </c>
    </row>
    <row r="1569" spans="1:20">
      <c r="A1569" s="4">
        <v>40378</v>
      </c>
      <c r="B1569" s="1">
        <v>-0.003041139896454714</v>
      </c>
      <c r="C1569" s="1">
        <v>8.102581701807665e-06</v>
      </c>
      <c r="D1569" s="1">
        <v>0.001082751706434237</v>
      </c>
      <c r="E1569" s="1">
        <v>0.004725282226694105</v>
      </c>
      <c r="F1569" s="1">
        <v>0.005695139214933587</v>
      </c>
      <c r="G1569" s="1">
        <v>-0.004506494654060278</v>
      </c>
      <c r="H1569" s="1">
        <v>0.001465354757605564</v>
      </c>
      <c r="I1569" s="1">
        <v>0.004514597235762086</v>
      </c>
      <c r="J1569" s="1">
        <v>0.005589246360494515</v>
      </c>
      <c r="K1569" s="1">
        <v>0.009231776880754383</v>
      </c>
      <c r="L1569" s="1">
        <v>0.01020163386899386</v>
      </c>
      <c r="O1569" s="3" t="s">
        <v>2142</v>
      </c>
      <c r="P1569" s="2">
        <v>3.377108812362208</v>
      </c>
      <c r="Q1569" s="2">
        <v>3.76425751082205</v>
      </c>
      <c r="R1569" s="2">
        <v>3.369847435562257</v>
      </c>
      <c r="S1569" s="2">
        <v>2.407398847492376</v>
      </c>
      <c r="T1569" s="2">
        <v>0.331743964388048</v>
      </c>
    </row>
    <row r="1570" spans="1:20">
      <c r="A1570" s="4">
        <v>40379</v>
      </c>
      <c r="B1570" s="1">
        <v>0.00226842120778481</v>
      </c>
      <c r="C1570" s="1">
        <v>0.003535930730607095</v>
      </c>
      <c r="D1570" s="1">
        <v>0.00247586490342977</v>
      </c>
      <c r="E1570" s="1">
        <v>0.007463414623014808</v>
      </c>
      <c r="F1570" s="1">
        <v>0.005745535891463316</v>
      </c>
      <c r="G1570" s="1">
        <v>0.002307828865613315</v>
      </c>
      <c r="H1570" s="1">
        <v>-3.940765782850519e-05</v>
      </c>
      <c r="I1570" s="1">
        <v>0.00122810186499378</v>
      </c>
      <c r="J1570" s="1">
        <v>0.0001680360378164547</v>
      </c>
      <c r="K1570" s="1">
        <v>0.005155585757401493</v>
      </c>
      <c r="L1570" s="1">
        <v>0.003437707025850001</v>
      </c>
      <c r="O1570" s="3" t="s">
        <v>2143</v>
      </c>
      <c r="P1570" s="2">
        <v>3.366838552018264</v>
      </c>
      <c r="Q1570" s="2">
        <v>3.764288011026078</v>
      </c>
      <c r="R1570" s="2">
        <v>3.373496143623535</v>
      </c>
      <c r="S1570" s="2">
        <v>2.418774486478995</v>
      </c>
      <c r="T1570" s="2">
        <v>0.3336332924489519</v>
      </c>
    </row>
    <row r="1571" spans="1:20">
      <c r="A1571" s="4">
        <v>40380</v>
      </c>
      <c r="B1571" s="1">
        <v>-0.00318761312569571</v>
      </c>
      <c r="C1571" s="1">
        <v>0.0001047110989216282</v>
      </c>
      <c r="D1571" s="1">
        <v>-0.0009476544314489521</v>
      </c>
      <c r="E1571" s="1">
        <v>-0.004824628509967788</v>
      </c>
      <c r="F1571" s="1">
        <v>-0.005808735194407166</v>
      </c>
      <c r="G1571" s="1">
        <v>0.009032943676939409</v>
      </c>
      <c r="H1571" s="1">
        <v>-0.01222055680263512</v>
      </c>
      <c r="I1571" s="1">
        <v>-0.008928232578017781</v>
      </c>
      <c r="J1571" s="1">
        <v>-0.009980598108388361</v>
      </c>
      <c r="K1571" s="1">
        <v>-0.0138575721869072</v>
      </c>
      <c r="L1571" s="1">
        <v>-0.01484167887134658</v>
      </c>
      <c r="O1571" s="3" t="s">
        <v>2144</v>
      </c>
      <c r="P1571" s="2">
        <v>3.37447595999285</v>
      </c>
      <c r="Q1571" s="2">
        <v>3.777598272683121</v>
      </c>
      <c r="R1571" s="2">
        <v>3.381848464327388</v>
      </c>
      <c r="S1571" s="2">
        <v>2.436826803351158</v>
      </c>
      <c r="T1571" s="2">
        <v>0.3355501945053044</v>
      </c>
    </row>
    <row r="1572" spans="1:20">
      <c r="A1572" s="4">
        <v>40381</v>
      </c>
      <c r="B1572" s="1">
        <v>-0.0150040978703706</v>
      </c>
      <c r="C1572" s="1">
        <v>-0.01565672639492799</v>
      </c>
      <c r="D1572" s="1">
        <v>-0.01306069750343297</v>
      </c>
      <c r="E1572" s="1">
        <v>-0.0105304754848351</v>
      </c>
      <c r="F1572" s="1">
        <v>-0.01859072200724032</v>
      </c>
      <c r="G1572" s="1">
        <v>-0.007240652975250006</v>
      </c>
      <c r="H1572" s="1">
        <v>-0.007763444895120597</v>
      </c>
      <c r="I1572" s="1">
        <v>-0.008416073419677983</v>
      </c>
      <c r="J1572" s="1">
        <v>-0.005820044528182966</v>
      </c>
      <c r="K1572" s="1">
        <v>-0.003289822509585094</v>
      </c>
      <c r="L1572" s="1">
        <v>-0.01135006903199032</v>
      </c>
      <c r="O1572" s="3" t="s">
        <v>2145</v>
      </c>
      <c r="P1572" s="2">
        <v>3.363719436130432</v>
      </c>
      <c r="Q1572" s="2">
        <v>3.777993829149538</v>
      </c>
      <c r="R1572" s="2">
        <v>3.378643640643679</v>
      </c>
      <c r="S1572" s="2">
        <v>2.425070019281856</v>
      </c>
      <c r="T1572" s="2">
        <v>0.3336010722809913</v>
      </c>
    </row>
    <row r="1573" spans="1:20">
      <c r="A1573" s="4">
        <v>40382</v>
      </c>
      <c r="B1573" s="1">
        <v>0.003028943178660093</v>
      </c>
      <c r="C1573" s="1">
        <v>0.004017993412177567</v>
      </c>
      <c r="D1573" s="1">
        <v>0.003084633742796106</v>
      </c>
      <c r="E1573" s="1">
        <v>0.00366783027074935</v>
      </c>
      <c r="F1573" s="1">
        <v>0.006181989202547644</v>
      </c>
      <c r="G1573" s="1">
        <v>0.01445431640365991</v>
      </c>
      <c r="H1573" s="1">
        <v>-0.01142537322499981</v>
      </c>
      <c r="I1573" s="1">
        <v>-0.01043632299148234</v>
      </c>
      <c r="J1573" s="1">
        <v>-0.0113696826608638</v>
      </c>
      <c r="K1573" s="1">
        <v>-0.01078648613291056</v>
      </c>
      <c r="L1573" s="1">
        <v>-0.008272327201112262</v>
      </c>
      <c r="O1573" s="3" t="s">
        <v>2146</v>
      </c>
      <c r="P1573" s="2">
        <v>3.313249860502264</v>
      </c>
      <c r="Q1573" s="2">
        <v>3.718842813444818</v>
      </c>
      <c r="R1573" s="2">
        <v>3.334516198081335</v>
      </c>
      <c r="S1573" s="2">
        <v>2.3995328788948</v>
      </c>
      <c r="T1573" s="2">
        <v>0.3273991874848981</v>
      </c>
    </row>
    <row r="1574" spans="1:20">
      <c r="A1574" s="4">
        <v>40385</v>
      </c>
      <c r="B1574" s="1">
        <v>0.005443813590798374</v>
      </c>
      <c r="C1574" s="1">
        <v>0.004325668661003368</v>
      </c>
      <c r="D1574" s="1">
        <v>0.007371968389427108</v>
      </c>
      <c r="E1574" s="1">
        <v>0.004664276721654259</v>
      </c>
      <c r="F1574" s="1">
        <v>0.00262099741488786</v>
      </c>
      <c r="G1574" s="1">
        <v>0.00596949891067533</v>
      </c>
      <c r="H1574" s="1">
        <v>-0.0005256853198769562</v>
      </c>
      <c r="I1574" s="1">
        <v>-0.001643830249671963</v>
      </c>
      <c r="J1574" s="1">
        <v>0.001402469478751778</v>
      </c>
      <c r="K1574" s="1">
        <v>-0.001305222189021071</v>
      </c>
      <c r="L1574" s="1">
        <v>-0.00334850149578747</v>
      </c>
      <c r="O1574" s="3" t="s">
        <v>2147</v>
      </c>
      <c r="P1574" s="2">
        <v>3.323285506066429</v>
      </c>
      <c r="Q1574" s="2">
        <v>3.733785099370163</v>
      </c>
      <c r="R1574" s="2">
        <v>3.344801959261837</v>
      </c>
      <c r="S1574" s="2">
        <v>2.408333958223669</v>
      </c>
      <c r="T1574" s="2">
        <v>0.3294231657268526</v>
      </c>
    </row>
    <row r="1575" spans="1:20">
      <c r="A1575" s="4">
        <v>40386</v>
      </c>
      <c r="B1575" s="1">
        <v>0.0002782058241999064</v>
      </c>
      <c r="C1575" s="1">
        <v>-0.001761207517411822</v>
      </c>
      <c r="D1575" s="1">
        <v>-0.002251240052176584</v>
      </c>
      <c r="E1575" s="1">
        <v>-0.001330625172270672</v>
      </c>
      <c r="F1575" s="1">
        <v>0.003085533049542954</v>
      </c>
      <c r="G1575" s="1">
        <v>0.0002598865162213304</v>
      </c>
      <c r="H1575" s="1">
        <v>1.831930797857595e-05</v>
      </c>
      <c r="I1575" s="1">
        <v>-0.002021094033633153</v>
      </c>
      <c r="J1575" s="1">
        <v>-0.002511126568397914</v>
      </c>
      <c r="K1575" s="1">
        <v>-0.001590511688492002</v>
      </c>
      <c r="L1575" s="1">
        <v>0.002825646533321624</v>
      </c>
      <c r="O1575" s="3" t="s">
        <v>2148</v>
      </c>
      <c r="P1575" s="2">
        <v>3.341376852870456</v>
      </c>
      <c r="Q1575" s="2">
        <v>3.74993621656143</v>
      </c>
      <c r="R1575" s="2">
        <v>3.369459733574409</v>
      </c>
      <c r="S1575" s="2">
        <v>2.419567094242981</v>
      </c>
      <c r="T1575" s="2">
        <v>0.3302865829926269</v>
      </c>
    </row>
    <row r="1576" spans="1:20">
      <c r="A1576" s="4">
        <v>40387</v>
      </c>
      <c r="B1576" s="1">
        <v>-0.0004600783009879317</v>
      </c>
      <c r="C1576" s="1">
        <v>0.001885808622650975</v>
      </c>
      <c r="D1576" s="1">
        <v>0.001026838215907322</v>
      </c>
      <c r="E1576" s="1">
        <v>0.001771381150232898</v>
      </c>
      <c r="F1576" s="1">
        <v>0.001781381414723615</v>
      </c>
      <c r="G1576" s="1">
        <v>0.002728099424067931</v>
      </c>
      <c r="H1576" s="1">
        <v>-0.003188177725055863</v>
      </c>
      <c r="I1576" s="1">
        <v>-0.0008422908014169561</v>
      </c>
      <c r="J1576" s="1">
        <v>-0.001701261208160609</v>
      </c>
      <c r="K1576" s="1">
        <v>-0.0009567182738350333</v>
      </c>
      <c r="L1576" s="1">
        <v>-0.0009467180093443162</v>
      </c>
      <c r="O1576" s="3" t="s">
        <v>2149</v>
      </c>
      <c r="P1576" s="2">
        <v>3.342306443371772</v>
      </c>
      <c r="Q1576" s="2">
        <v>3.743331800707007</v>
      </c>
      <c r="R1576" s="2">
        <v>3.36187427086799</v>
      </c>
      <c r="S1576" s="2">
        <v>2.416347557361384</v>
      </c>
      <c r="T1576" s="2">
        <v>0.3313056931602713</v>
      </c>
    </row>
    <row r="1577" spans="1:20">
      <c r="A1577" s="4">
        <v>40388</v>
      </c>
      <c r="B1577" s="1">
        <v>-0.005417005505053529</v>
      </c>
      <c r="C1577" s="1">
        <v>-0.002643423274609424</v>
      </c>
      <c r="D1577" s="1">
        <v>-0.003044575164029228</v>
      </c>
      <c r="E1577" s="1">
        <v>-0.002386356077195839</v>
      </c>
      <c r="F1577" s="1">
        <v>0.0006733257692002059</v>
      </c>
      <c r="G1577" s="1">
        <v>-0.001727414061150512</v>
      </c>
      <c r="H1577" s="1">
        <v>-0.003689591443903018</v>
      </c>
      <c r="I1577" s="1">
        <v>-0.0009160092134589126</v>
      </c>
      <c r="J1577" s="1">
        <v>-0.001317161102878717</v>
      </c>
      <c r="K1577" s="1">
        <v>-0.0006589420160453274</v>
      </c>
      <c r="L1577" s="1">
        <v>0.002400739830350718</v>
      </c>
      <c r="O1577" s="3" t="s">
        <v>2150</v>
      </c>
      <c r="P1577" s="2">
        <v>3.340768720701924</v>
      </c>
      <c r="Q1577" s="2">
        <v>3.750391008094224</v>
      </c>
      <c r="R1577" s="2">
        <v>3.365326371846392</v>
      </c>
      <c r="S1577" s="2">
        <v>2.420627829876905</v>
      </c>
      <c r="T1577" s="2">
        <v>0.3318958749646591</v>
      </c>
    </row>
    <row r="1578" spans="1:20">
      <c r="A1578" s="4">
        <v>40389</v>
      </c>
      <c r="B1578" s="1">
        <v>-0.003460522167610836</v>
      </c>
      <c r="C1578" s="1">
        <v>-0.001710809167889127</v>
      </c>
      <c r="D1578" s="1">
        <v>-0.002920846813166844</v>
      </c>
      <c r="E1578" s="1">
        <v>-0.002813806696023047</v>
      </c>
      <c r="F1578" s="1">
        <v>0.001116322671845138</v>
      </c>
      <c r="G1578" s="1">
        <v>-0.008262675203322356</v>
      </c>
      <c r="H1578" s="1">
        <v>0.00480215303571141</v>
      </c>
      <c r="I1578" s="1">
        <v>0.006551866035433118</v>
      </c>
      <c r="J1578" s="1">
        <v>0.005341828390155623</v>
      </c>
      <c r="K1578" s="1">
        <v>0.005448868507299309</v>
      </c>
      <c r="L1578" s="1">
        <v>0.009378997875167494</v>
      </c>
      <c r="O1578" s="3" t="s">
        <v>2151</v>
      </c>
      <c r="P1578" s="2">
        <v>3.322671758150771</v>
      </c>
      <c r="Q1578" s="2">
        <v>3.740477137214541</v>
      </c>
      <c r="R1578" s="2">
        <v>3.355080382755816</v>
      </c>
      <c r="S1578" s="2">
        <v>2.414851349944449</v>
      </c>
      <c r="T1578" s="2">
        <v>0.332119349009964</v>
      </c>
    </row>
    <row r="1579" spans="1:20">
      <c r="A1579" s="4">
        <v>40392</v>
      </c>
      <c r="B1579" s="1">
        <v>0.002963225240924849</v>
      </c>
      <c r="C1579" s="1">
        <v>0.00577257342037063</v>
      </c>
      <c r="D1579" s="1">
        <v>0.00255803317967418</v>
      </c>
      <c r="E1579" s="1">
        <v>0.0008329071855475156</v>
      </c>
      <c r="F1579" s="1">
        <v>-0.003999954629616886</v>
      </c>
      <c r="G1579" s="1">
        <v>0.01295528898582332</v>
      </c>
      <c r="H1579" s="1">
        <v>-0.009992063744898472</v>
      </c>
      <c r="I1579" s="1">
        <v>-0.007182715565452691</v>
      </c>
      <c r="J1579" s="1">
        <v>-0.01039725580614914</v>
      </c>
      <c r="K1579" s="1">
        <v>-0.01212238180027581</v>
      </c>
      <c r="L1579" s="1">
        <v>-0.01695524361544021</v>
      </c>
      <c r="O1579" s="3" t="s">
        <v>2152</v>
      </c>
      <c r="P1579" s="2">
        <v>3.311173578875996</v>
      </c>
      <c r="Q1579" s="2">
        <v>3.734077894635915</v>
      </c>
      <c r="R1579" s="2">
        <v>3.345280706911926</v>
      </c>
      <c r="S1579" s="2">
        <v>2.408056425046075</v>
      </c>
      <c r="T1579" s="2">
        <v>0.3324901013690223</v>
      </c>
    </row>
    <row r="1580" spans="1:20">
      <c r="A1580" s="4">
        <v>40393</v>
      </c>
      <c r="B1580" s="1">
        <v>0.0004671429955198647</v>
      </c>
      <c r="C1580" s="1">
        <v>-0.001152928831182232</v>
      </c>
      <c r="D1580" s="1">
        <v>-0.002288163193948312</v>
      </c>
      <c r="E1580" s="1">
        <v>-0.006094913138081526</v>
      </c>
      <c r="F1580" s="1">
        <v>-0.01046087587449562</v>
      </c>
      <c r="G1580" s="1">
        <v>0.004995263112565596</v>
      </c>
      <c r="H1580" s="1">
        <v>-0.004528120117045731</v>
      </c>
      <c r="I1580" s="1">
        <v>-0.006148191943747827</v>
      </c>
      <c r="J1580" s="1">
        <v>-0.007283426306513907</v>
      </c>
      <c r="K1580" s="1">
        <v>-0.01109017625064712</v>
      </c>
      <c r="L1580" s="1">
        <v>-0.01545613898706122</v>
      </c>
      <c r="O1580" s="3" t="s">
        <v>2153</v>
      </c>
      <c r="P1580" s="2">
        <v>3.320985332002005</v>
      </c>
      <c r="Q1580" s="2">
        <v>3.755633133440084</v>
      </c>
      <c r="R1580" s="2">
        <v>3.35383804595553</v>
      </c>
      <c r="S1580" s="2">
        <v>2.4100621125457</v>
      </c>
      <c r="T1580" s="2">
        <v>0.3311601560487495</v>
      </c>
    </row>
    <row r="1581" spans="1:20">
      <c r="A1581" s="4">
        <v>40394</v>
      </c>
      <c r="B1581" s="1">
        <v>-0.0008227490676830929</v>
      </c>
      <c r="C1581" s="1">
        <v>0.0009265190262048861</v>
      </c>
      <c r="D1581" s="1">
        <v>-0.0003609076507373743</v>
      </c>
      <c r="E1581" s="1">
        <v>0.001333560544917622</v>
      </c>
      <c r="F1581" s="1">
        <v>0.002521232089051306</v>
      </c>
      <c r="G1581" s="1">
        <v>-0.001028365755420313</v>
      </c>
      <c r="H1581" s="1">
        <v>0.0002056166877371091</v>
      </c>
      <c r="I1581" s="1">
        <v>0.00195488478162531</v>
      </c>
      <c r="J1581" s="1">
        <v>0.0006674581046830497</v>
      </c>
      <c r="K1581" s="1">
        <v>0.002361926300337824</v>
      </c>
      <c r="L1581" s="1">
        <v>0.00354959784447173</v>
      </c>
      <c r="O1581" s="3" t="s">
        <v>2154</v>
      </c>
      <c r="P1581" s="2">
        <v>3.322536707038074</v>
      </c>
      <c r="Q1581" s="2">
        <v>3.751303155721197</v>
      </c>
      <c r="R1581" s="2">
        <v>3.346163917180311</v>
      </c>
      <c r="S1581" s="2">
        <v>2.395372993312352</v>
      </c>
      <c r="T1581" s="2">
        <v>0.3276959307617449</v>
      </c>
    </row>
    <row r="1582" spans="1:20">
      <c r="A1582" s="4">
        <v>40395</v>
      </c>
      <c r="B1582" s="1">
        <v>-0.004568418746207059</v>
      </c>
      <c r="C1582" s="1">
        <v>-0.001501350924548173</v>
      </c>
      <c r="D1582" s="1">
        <v>1.299616548355864e-05</v>
      </c>
      <c r="E1582" s="1">
        <v>-0.001228924710104828</v>
      </c>
      <c r="F1582" s="1">
        <v>0.0006889484415830704</v>
      </c>
      <c r="G1582" s="1">
        <v>-0.003216951188127259</v>
      </c>
      <c r="H1582" s="1">
        <v>-0.0013514675580798</v>
      </c>
      <c r="I1582" s="1">
        <v>0.001715600263579198</v>
      </c>
      <c r="J1582" s="1">
        <v>0.003229947353610818</v>
      </c>
      <c r="K1582" s="1">
        <v>0.00198802647802232</v>
      </c>
      <c r="L1582" s="1">
        <v>0.00390589962971033</v>
      </c>
      <c r="O1582" s="3" t="s">
        <v>2155</v>
      </c>
      <c r="P1582" s="2">
        <v>3.319803093060016</v>
      </c>
      <c r="Q1582" s="2">
        <v>3.754778809468036</v>
      </c>
      <c r="R1582" s="2">
        <v>3.344956261021979</v>
      </c>
      <c r="S1582" s="2">
        <v>2.398567368226595</v>
      </c>
      <c r="T1582" s="2">
        <v>0.3285221282578329</v>
      </c>
    </row>
    <row r="1583" spans="1:20">
      <c r="A1583" s="4">
        <v>40396</v>
      </c>
      <c r="B1583" s="1">
        <v>0.0008279422737258457</v>
      </c>
      <c r="C1583" s="1">
        <v>0.00486812410430737</v>
      </c>
      <c r="D1583" s="1">
        <v>0.002460583726704435</v>
      </c>
      <c r="E1583" s="1">
        <v>0.007282553570821859</v>
      </c>
      <c r="F1583" s="1">
        <v>0.002519664474845973</v>
      </c>
      <c r="G1583" s="1">
        <v>-0.0001721244459744753</v>
      </c>
      <c r="H1583" s="1">
        <v>0.001000066719700321</v>
      </c>
      <c r="I1583" s="1">
        <v>0.005040248550281845</v>
      </c>
      <c r="J1583" s="1">
        <v>0.00263270817267891</v>
      </c>
      <c r="K1583" s="1">
        <v>0.007454678016796334</v>
      </c>
      <c r="L1583" s="1">
        <v>0.002691788920820448</v>
      </c>
      <c r="O1583" s="3" t="s">
        <v>2156</v>
      </c>
      <c r="P1583" s="2">
        <v>3.304636842375964</v>
      </c>
      <c r="Q1583" s="2">
        <v>3.749141568830967</v>
      </c>
      <c r="R1583" s="2">
        <v>3.344999732627083</v>
      </c>
      <c r="S1583" s="2">
        <v>2.39561970951893</v>
      </c>
      <c r="T1583" s="2">
        <v>0.3287484630661217</v>
      </c>
    </row>
    <row r="1584" spans="1:20">
      <c r="A1584" s="4">
        <v>40399</v>
      </c>
      <c r="B1584" s="1">
        <v>0.007937334958724174</v>
      </c>
      <c r="C1584" s="1">
        <v>0.009416204818434526</v>
      </c>
      <c r="D1584" s="1">
        <v>0.005015282168509438</v>
      </c>
      <c r="E1584" s="1">
        <v>0.01205271335216573</v>
      </c>
      <c r="F1584" s="1">
        <v>0.006481967683369394</v>
      </c>
      <c r="G1584" s="1">
        <v>0.003400043038519485</v>
      </c>
      <c r="H1584" s="1">
        <v>0.004537291920204689</v>
      </c>
      <c r="I1584" s="1">
        <v>0.006016161779915041</v>
      </c>
      <c r="J1584" s="1">
        <v>0.001615239129989954</v>
      </c>
      <c r="K1584" s="1">
        <v>0.008652670313646249</v>
      </c>
      <c r="L1584" s="1">
        <v>0.003081924644849909</v>
      </c>
      <c r="O1584" s="3" t="s">
        <v>2157</v>
      </c>
      <c r="P1584" s="2">
        <v>3.307372890917079</v>
      </c>
      <c r="Q1584" s="2">
        <v>3.767392855272654</v>
      </c>
      <c r="R1584" s="2">
        <v>3.353230384535016</v>
      </c>
      <c r="S1584" s="2">
        <v>2.413065938388819</v>
      </c>
      <c r="T1584" s="2">
        <v>0.3295767988896696</v>
      </c>
    </row>
    <row r="1585" spans="1:20">
      <c r="A1585" s="4">
        <v>40400</v>
      </c>
      <c r="B1585" s="1">
        <v>-0.002427293616528936</v>
      </c>
      <c r="C1585" s="1">
        <v>-0.005734305078090141</v>
      </c>
      <c r="D1585" s="1">
        <v>-0.003132553039808528</v>
      </c>
      <c r="E1585" s="1">
        <v>-0.001752342632507897</v>
      </c>
      <c r="F1585" s="1">
        <v>-0.005550556780955729</v>
      </c>
      <c r="G1585" s="1">
        <v>-0.004718195075920195</v>
      </c>
      <c r="H1585" s="1">
        <v>0.002290901459391259</v>
      </c>
      <c r="I1585" s="1">
        <v>-0.001016110002169945</v>
      </c>
      <c r="J1585" s="1">
        <v>0.001585642036111778</v>
      </c>
      <c r="K1585" s="1">
        <v>0.002965852443412409</v>
      </c>
      <c r="L1585" s="1">
        <v>-0.0008323617050355336</v>
      </c>
      <c r="O1585" s="3" t="s">
        <v>2158</v>
      </c>
      <c r="P1585" s="2">
        <v>3.333624617385691</v>
      </c>
      <c r="Q1585" s="2">
        <v>3.802867398029408</v>
      </c>
      <c r="R1585" s="2">
        <v>3.370047781089478</v>
      </c>
      <c r="S1585" s="2">
        <v>2.442149930444094</v>
      </c>
      <c r="T1585" s="2">
        <v>0.3317131050492608</v>
      </c>
    </row>
    <row r="1586" spans="1:20">
      <c r="A1586" s="4">
        <v>40401</v>
      </c>
      <c r="B1586" s="1">
        <v>-0.01312337352479265</v>
      </c>
      <c r="C1586" s="1">
        <v>-0.01230260009353012</v>
      </c>
      <c r="D1586" s="1">
        <v>-0.01007837807921697</v>
      </c>
      <c r="E1586" s="1">
        <v>-0.01467732710644398</v>
      </c>
      <c r="F1586" s="1">
        <v>-0.01035444755884862</v>
      </c>
      <c r="G1586" s="1">
        <v>-0.01318738148595056</v>
      </c>
      <c r="H1586" s="1">
        <v>6.40079611580191e-05</v>
      </c>
      <c r="I1586" s="1">
        <v>0.0008847813924204306</v>
      </c>
      <c r="J1586" s="1">
        <v>0.00310900340673359</v>
      </c>
      <c r="K1586" s="1">
        <v>-0.001489945620493427</v>
      </c>
      <c r="L1586" s="1">
        <v>0.002832933927102044</v>
      </c>
      <c r="O1586" s="3" t="s">
        <v>2159</v>
      </c>
      <c r="P1586" s="2">
        <v>3.325532931632007</v>
      </c>
      <c r="Q1586" s="2">
        <v>3.781060596197584</v>
      </c>
      <c r="R1586" s="2">
        <v>3.359490927668527</v>
      </c>
      <c r="S1586" s="2">
        <v>2.437870447006</v>
      </c>
      <c r="T1586" s="2">
        <v>0.3298719126246977</v>
      </c>
    </row>
    <row r="1587" spans="1:20">
      <c r="A1587" s="4">
        <v>40402</v>
      </c>
      <c r="B1587" s="1">
        <v>-0.006744387469031166</v>
      </c>
      <c r="C1587" s="1">
        <v>-0.01065254242252034</v>
      </c>
      <c r="D1587" s="1">
        <v>-0.0116628530347429</v>
      </c>
      <c r="E1587" s="1">
        <v>-0.01060461233500853</v>
      </c>
      <c r="F1587" s="1">
        <v>-0.005501909644333947</v>
      </c>
      <c r="G1587" s="1">
        <v>-0.0219233120796577</v>
      </c>
      <c r="H1587" s="1">
        <v>0.01517892461062642</v>
      </c>
      <c r="I1587" s="1">
        <v>0.01127076965713725</v>
      </c>
      <c r="J1587" s="1">
        <v>0.01026045904491468</v>
      </c>
      <c r="K1587" s="1">
        <v>0.01131869974464905</v>
      </c>
      <c r="L1587" s="1">
        <v>0.01642140243532375</v>
      </c>
      <c r="O1587" s="3" t="s">
        <v>2160</v>
      </c>
      <c r="P1587" s="2">
        <v>3.281890720801202</v>
      </c>
      <c r="Q1587" s="2">
        <v>3.734543719753161</v>
      </c>
      <c r="R1587" s="2">
        <v>3.325632707945784</v>
      </c>
      <c r="S1587" s="2">
        <v>2.40208902501216</v>
      </c>
      <c r="T1587" s="2">
        <v>0.3264562712042882</v>
      </c>
    </row>
    <row r="1588" spans="1:20">
      <c r="A1588" s="4">
        <v>40403</v>
      </c>
      <c r="B1588" s="1">
        <v>0.009136840331542606</v>
      </c>
      <c r="C1588" s="1">
        <v>0.01109583508178091</v>
      </c>
      <c r="D1588" s="1">
        <v>0.01181276000508236</v>
      </c>
      <c r="E1588" s="1">
        <v>0.01136711445126992</v>
      </c>
      <c r="F1588" s="1">
        <v>0.007783957335339764</v>
      </c>
      <c r="G1588" s="1">
        <v>0.01361850330416137</v>
      </c>
      <c r="H1588" s="1">
        <v>-0.004481662972618761</v>
      </c>
      <c r="I1588" s="1">
        <v>-0.002522668222380453</v>
      </c>
      <c r="J1588" s="1">
        <v>-0.00180574329907901</v>
      </c>
      <c r="K1588" s="1">
        <v>-0.002251388852891445</v>
      </c>
      <c r="L1588" s="1">
        <v>-0.005834545968821603</v>
      </c>
      <c r="O1588" s="3" t="s">
        <v>2161</v>
      </c>
      <c r="P1588" s="2">
        <v>3.259756378149101</v>
      </c>
      <c r="Q1588" s="2">
        <v>3.694761334349733</v>
      </c>
      <c r="R1588" s="2">
        <v>3.286846342425478</v>
      </c>
      <c r="S1588" s="2">
        <v>2.376615802107728</v>
      </c>
      <c r="T1588" s="2">
        <v>0.3246601382972961</v>
      </c>
    </row>
    <row r="1589" spans="1:20">
      <c r="A1589" s="4">
        <v>40406</v>
      </c>
      <c r="B1589" s="1">
        <v>0.0001355934302083028</v>
      </c>
      <c r="C1589" s="1">
        <v>-0.002386883111320959</v>
      </c>
      <c r="D1589" s="1">
        <v>0.002353758008375229</v>
      </c>
      <c r="E1589" s="1">
        <v>1.773903941293398e-06</v>
      </c>
      <c r="F1589" s="1">
        <v>-0.006115193204150549</v>
      </c>
      <c r="G1589" s="1">
        <v>-0.002202546143341699</v>
      </c>
      <c r="H1589" s="1">
        <v>0.002338139573550002</v>
      </c>
      <c r="I1589" s="1">
        <v>-0.0001843369679792595</v>
      </c>
      <c r="J1589" s="1">
        <v>0.004556304151716928</v>
      </c>
      <c r="K1589" s="1">
        <v>0.002204320047282993</v>
      </c>
      <c r="L1589" s="1">
        <v>-0.003912647060808849</v>
      </c>
      <c r="O1589" s="3" t="s">
        <v>2162</v>
      </c>
      <c r="P1589" s="2">
        <v>3.289540251695977</v>
      </c>
      <c r="Q1589" s="2">
        <v>3.735757796782219</v>
      </c>
      <c r="R1589" s="2">
        <v>3.325673069442133</v>
      </c>
      <c r="S1589" s="2">
        <v>2.403631065936983</v>
      </c>
      <c r="T1589" s="2">
        <v>0.3271872789622877</v>
      </c>
    </row>
    <row r="1590" spans="1:20">
      <c r="A1590" s="4">
        <v>40407</v>
      </c>
      <c r="B1590" s="1">
        <v>0.0006285705565169941</v>
      </c>
      <c r="C1590" s="1">
        <v>-0.004496304503219806</v>
      </c>
      <c r="D1590" s="1">
        <v>0.003625477710864855</v>
      </c>
      <c r="E1590" s="1">
        <v>0.00113747873675818</v>
      </c>
      <c r="F1590" s="1">
        <v>-0.003953704082073628</v>
      </c>
      <c r="G1590" s="1">
        <v>0.006401483378217332</v>
      </c>
      <c r="H1590" s="1">
        <v>-0.005772912821700338</v>
      </c>
      <c r="I1590" s="1">
        <v>-0.01089778788143714</v>
      </c>
      <c r="J1590" s="1">
        <v>-0.002776005667352477</v>
      </c>
      <c r="K1590" s="1">
        <v>-0.005264004641459152</v>
      </c>
      <c r="L1590" s="1">
        <v>-0.01035518746029096</v>
      </c>
      <c r="O1590" s="3" t="s">
        <v>2163</v>
      </c>
      <c r="P1590" s="2">
        <v>3.289986291742512</v>
      </c>
      <c r="Q1590" s="2">
        <v>3.726840979589094</v>
      </c>
      <c r="R1590" s="2">
        <v>3.333500899062571</v>
      </c>
      <c r="S1590" s="2">
        <v>2.403635329747605</v>
      </c>
      <c r="T1590" s="2">
        <v>0.325186465537493</v>
      </c>
    </row>
    <row r="1591" spans="1:20">
      <c r="A1591" s="4">
        <v>40408</v>
      </c>
      <c r="B1591" s="1">
        <v>0.001001327925014284</v>
      </c>
      <c r="C1591" s="1">
        <v>0.002167270037024105</v>
      </c>
      <c r="D1591" s="1">
        <v>-0.0004981628347244804</v>
      </c>
      <c r="E1591" s="1">
        <v>0.004210607987784387</v>
      </c>
      <c r="F1591" s="1">
        <v>-0.003584877093053884</v>
      </c>
      <c r="G1591" s="1">
        <v>0.00412353044393754</v>
      </c>
      <c r="H1591" s="1">
        <v>-0.003122202518923256</v>
      </c>
      <c r="I1591" s="1">
        <v>-0.001956260406913435</v>
      </c>
      <c r="J1591" s="1">
        <v>-0.00462169327866202</v>
      </c>
      <c r="K1591" s="1">
        <v>8.707754384684741e-05</v>
      </c>
      <c r="L1591" s="1">
        <v>-0.007708407536991424</v>
      </c>
      <c r="O1591" s="3" t="s">
        <v>2164</v>
      </c>
      <c r="P1591" s="2">
        <v>3.292054280256846</v>
      </c>
      <c r="Q1591" s="2">
        <v>3.710083967709783</v>
      </c>
      <c r="R1591" s="2">
        <v>3.34558643227127</v>
      </c>
      <c r="S1591" s="2">
        <v>2.406369413826114</v>
      </c>
      <c r="T1591" s="2">
        <v>0.3239007744812624</v>
      </c>
    </row>
    <row r="1592" spans="1:20">
      <c r="A1592" s="4">
        <v>40409</v>
      </c>
      <c r="B1592" s="1">
        <v>0.004446987175415806</v>
      </c>
      <c r="C1592" s="1">
        <v>0.007388523928989921</v>
      </c>
      <c r="D1592" s="1">
        <v>0.003378672918251668</v>
      </c>
      <c r="E1592" s="1">
        <v>0.002181100897971522</v>
      </c>
      <c r="F1592" s="1">
        <v>0.001182417240670475</v>
      </c>
      <c r="G1592" s="1">
        <v>0.01301878549584967</v>
      </c>
      <c r="H1592" s="1">
        <v>-0.008571798320433865</v>
      </c>
      <c r="I1592" s="1">
        <v>-0.005630261566859751</v>
      </c>
      <c r="J1592" s="1">
        <v>-0.009640112577598003</v>
      </c>
      <c r="K1592" s="1">
        <v>-0.01083768459787815</v>
      </c>
      <c r="L1592" s="1">
        <v>-0.0118363682551792</v>
      </c>
      <c r="O1592" s="3" t="s">
        <v>2165</v>
      </c>
      <c r="P1592" s="2">
        <v>3.29535070613833</v>
      </c>
      <c r="Q1592" s="2">
        <v>3.718124721527845</v>
      </c>
      <c r="R1592" s="2">
        <v>3.343919785450354</v>
      </c>
      <c r="S1592" s="2">
        <v>2.41650169210153</v>
      </c>
      <c r="T1592" s="2">
        <v>0.3227396300144021</v>
      </c>
    </row>
    <row r="1593" spans="1:20">
      <c r="A1593" s="4">
        <v>40410</v>
      </c>
      <c r="B1593" s="1">
        <v>0.001333535590102297</v>
      </c>
      <c r="C1593" s="1">
        <v>0.002331369228860236</v>
      </c>
      <c r="D1593" s="1">
        <v>0.0007087499878271064</v>
      </c>
      <c r="E1593" s="1">
        <v>-0.002779548234072005</v>
      </c>
      <c r="F1593" s="1">
        <v>0.0003163072328649097</v>
      </c>
      <c r="G1593" s="1">
        <v>-0.003061928583750095</v>
      </c>
      <c r="H1593" s="1">
        <v>0.004395464173852393</v>
      </c>
      <c r="I1593" s="1">
        <v>0.005393297812610331</v>
      </c>
      <c r="J1593" s="1">
        <v>0.003770678571577202</v>
      </c>
      <c r="K1593" s="1">
        <v>0.0002823803496780908</v>
      </c>
      <c r="L1593" s="1">
        <v>0.003378235816615005</v>
      </c>
      <c r="O1593" s="3" t="s">
        <v>2166</v>
      </c>
      <c r="P1593" s="2">
        <v>3.310005088467025</v>
      </c>
      <c r="Q1593" s="2">
        <v>3.745596175003822</v>
      </c>
      <c r="R1593" s="2">
        <v>3.355217796670261</v>
      </c>
      <c r="S1593" s="2">
        <v>2.421772326112122</v>
      </c>
      <c r="T1593" s="2">
        <v>0.3231212429171788</v>
      </c>
    </row>
    <row r="1594" spans="1:20">
      <c r="A1594" s="4">
        <v>40413</v>
      </c>
      <c r="B1594" s="1">
        <v>-0.003522313526479692</v>
      </c>
      <c r="C1594" s="1">
        <v>-0.00316103356327091</v>
      </c>
      <c r="D1594" s="1">
        <v>-0.003224483792539035</v>
      </c>
      <c r="E1594" s="1">
        <v>0.0001691815346340775</v>
      </c>
      <c r="F1594" s="1">
        <v>0.000941745626769519</v>
      </c>
      <c r="G1594" s="1">
        <v>-0.004196046199766434</v>
      </c>
      <c r="H1594" s="1">
        <v>0.0006737326732868532</v>
      </c>
      <c r="I1594" s="1">
        <v>0.001035012636495525</v>
      </c>
      <c r="J1594" s="1">
        <v>0.0009715624072272888</v>
      </c>
      <c r="K1594" s="1">
        <v>0.004365227734400623</v>
      </c>
      <c r="L1594" s="1">
        <v>0.005137791826535842</v>
      </c>
      <c r="O1594" s="3" t="s">
        <v>2167</v>
      </c>
      <c r="P1594" s="2">
        <v>3.314419098055915</v>
      </c>
      <c r="Q1594" s="2">
        <v>3.754328542669962</v>
      </c>
      <c r="R1594" s="2">
        <v>3.357595807242808</v>
      </c>
      <c r="S1594" s="2">
        <v>2.415040893119753</v>
      </c>
      <c r="T1594" s="2">
        <v>0.3232234485034057</v>
      </c>
    </row>
    <row r="1595" spans="1:20">
      <c r="A1595" s="4">
        <v>40414</v>
      </c>
      <c r="B1595" s="1">
        <v>-0.004245217925820777</v>
      </c>
      <c r="C1595" s="1">
        <v>-0.004992342488070345</v>
      </c>
      <c r="D1595" s="1">
        <v>-0.004725088389077259</v>
      </c>
      <c r="E1595" s="1">
        <v>-0.003156411190760933</v>
      </c>
      <c r="F1595" s="1">
        <v>-0.004262500476613362</v>
      </c>
      <c r="G1595" s="1">
        <v>-0.003388357949609011</v>
      </c>
      <c r="H1595" s="1">
        <v>-0.0008568599762117657</v>
      </c>
      <c r="I1595" s="1">
        <v>-0.001603984538461334</v>
      </c>
      <c r="J1595" s="1">
        <v>-0.001336730439468248</v>
      </c>
      <c r="K1595" s="1">
        <v>0.0002319467588480784</v>
      </c>
      <c r="L1595" s="1">
        <v>-0.0008741425270043512</v>
      </c>
      <c r="O1595" s="3" t="s">
        <v>2168</v>
      </c>
      <c r="P1595" s="2">
        <v>3.30274467483441</v>
      </c>
      <c r="Q1595" s="2">
        <v>3.742460984139037</v>
      </c>
      <c r="R1595" s="2">
        <v>3.346769293980457</v>
      </c>
      <c r="S1595" s="2">
        <v>2.415449473444255</v>
      </c>
      <c r="T1595" s="2">
        <v>0.3235278427725032</v>
      </c>
    </row>
    <row r="1596" spans="1:20">
      <c r="A1596" s="4">
        <v>40415</v>
      </c>
      <c r="B1596" s="1">
        <v>-0.01056755469427406</v>
      </c>
      <c r="C1596" s="1">
        <v>-0.01039471309410256</v>
      </c>
      <c r="D1596" s="1">
        <v>-0.01110117150535539</v>
      </c>
      <c r="E1596" s="1">
        <v>-0.01485032238396278</v>
      </c>
      <c r="F1596" s="1">
        <v>-0.01095280770526852</v>
      </c>
      <c r="G1596" s="1">
        <v>-0.01495074535785901</v>
      </c>
      <c r="H1596" s="1">
        <v>0.004383190663584946</v>
      </c>
      <c r="I1596" s="1">
        <v>0.00455603226375656</v>
      </c>
      <c r="J1596" s="1">
        <v>0.003849573852503507</v>
      </c>
      <c r="K1596" s="1">
        <v>0.0001004229738961193</v>
      </c>
      <c r="L1596" s="1">
        <v>0.003997937652590489</v>
      </c>
      <c r="O1596" s="3" t="s">
        <v>2169</v>
      </c>
      <c r="P1596" s="2">
        <v>3.288723803936394</v>
      </c>
      <c r="Q1596" s="2">
        <v>3.723777337157974</v>
      </c>
      <c r="R1596" s="2">
        <v>3.33095551324855</v>
      </c>
      <c r="S1596" s="2">
        <v>2.407825321695558</v>
      </c>
      <c r="T1596" s="2">
        <v>0.3221488051884877</v>
      </c>
    </row>
    <row r="1597" spans="1:20">
      <c r="A1597" s="4">
        <v>40416</v>
      </c>
      <c r="B1597" s="1">
        <v>-0.003795124705184727</v>
      </c>
      <c r="C1597" s="1">
        <v>-0.008010477190459109</v>
      </c>
      <c r="D1597" s="1">
        <v>-0.008358693161726882</v>
      </c>
      <c r="E1597" s="1">
        <v>-0.01127978452861866</v>
      </c>
      <c r="F1597" s="1">
        <v>-0.00793944005584124</v>
      </c>
      <c r="G1597" s="1">
        <v>-0.00265498473383774</v>
      </c>
      <c r="H1597" s="1">
        <v>-0.001140139971346987</v>
      </c>
      <c r="I1597" s="1">
        <v>-0.005355492456621369</v>
      </c>
      <c r="J1597" s="1">
        <v>-0.005703708427889143</v>
      </c>
      <c r="K1597" s="1">
        <v>-0.008624799794780924</v>
      </c>
      <c r="L1597" s="1">
        <v>-0.005284455322003501</v>
      </c>
      <c r="O1597" s="3" t="s">
        <v>2170</v>
      </c>
      <c r="P1597" s="2">
        <v>3.253970035263935</v>
      </c>
      <c r="Q1597" s="2">
        <v>3.685069740111896</v>
      </c>
      <c r="R1597" s="2">
        <v>3.293978004819269</v>
      </c>
      <c r="S1597" s="2">
        <v>2.37206833942411</v>
      </c>
      <c r="T1597" s="2">
        <v>0.3186203712727762</v>
      </c>
    </row>
    <row r="1598" spans="1:20">
      <c r="A1598" s="4">
        <v>40417</v>
      </c>
      <c r="B1598" s="1">
        <v>-0.004857541550846722</v>
      </c>
      <c r="C1598" s="1">
        <v>-0.007681992336269095</v>
      </c>
      <c r="D1598" s="1">
        <v>-0.007356533868596804</v>
      </c>
      <c r="E1598" s="1">
        <v>-0.00565345300932385</v>
      </c>
      <c r="F1598" s="1">
        <v>-0.002330949805967153</v>
      </c>
      <c r="G1598" s="1">
        <v>0.0005767780291938696</v>
      </c>
      <c r="H1598" s="1">
        <v>-0.005434319580040592</v>
      </c>
      <c r="I1598" s="1">
        <v>-0.008258770365462964</v>
      </c>
      <c r="J1598" s="1">
        <v>-0.007933311897790674</v>
      </c>
      <c r="K1598" s="1">
        <v>-0.00623023103851772</v>
      </c>
      <c r="L1598" s="1">
        <v>-0.002907727835161023</v>
      </c>
      <c r="O1598" s="3" t="s">
        <v>2171</v>
      </c>
      <c r="P1598" s="2">
        <v>3.241620813193174</v>
      </c>
      <c r="Q1598" s="2">
        <v>3.655550573013478</v>
      </c>
      <c r="R1598" s="2">
        <v>3.266444653395507</v>
      </c>
      <c r="S1598" s="2">
        <v>2.345311919668247</v>
      </c>
      <c r="T1598" s="2">
        <v>0.3160907039344861</v>
      </c>
    </row>
    <row r="1599" spans="1:20">
      <c r="A1599" s="4">
        <v>40420</v>
      </c>
      <c r="B1599" s="1">
        <v>0.009317809703386581</v>
      </c>
      <c r="C1599" s="1">
        <v>0.008847216298740745</v>
      </c>
      <c r="D1599" s="1">
        <v>0.0119548851084319</v>
      </c>
      <c r="E1599" s="1">
        <v>0.0118769522446438</v>
      </c>
      <c r="F1599" s="1">
        <v>0.01317782634075515</v>
      </c>
      <c r="G1599" s="1">
        <v>0.01822454771195448</v>
      </c>
      <c r="H1599" s="1">
        <v>-0.008906738008567894</v>
      </c>
      <c r="I1599" s="1">
        <v>-0.00937733141321373</v>
      </c>
      <c r="J1599" s="1">
        <v>-0.006269662603522574</v>
      </c>
      <c r="K1599" s="1">
        <v>-0.006347595467310674</v>
      </c>
      <c r="L1599" s="1">
        <v>-0.005046721371199325</v>
      </c>
      <c r="O1599" s="3" t="s">
        <v>2172</v>
      </c>
      <c r="P1599" s="2">
        <v>3.225874505400999</v>
      </c>
      <c r="Q1599" s="2">
        <v>3.627468661526745</v>
      </c>
      <c r="R1599" s="2">
        <v>3.242414942672906</v>
      </c>
      <c r="S1599" s="2">
        <v>2.332052808938196</v>
      </c>
      <c r="T1599" s="2">
        <v>0.315353912369482</v>
      </c>
    </row>
    <row r="1600" spans="1:20">
      <c r="A1600" s="4">
        <v>40421</v>
      </c>
      <c r="B1600" s="1">
        <v>-0.002635718957927136</v>
      </c>
      <c r="C1600" s="1">
        <v>-0.001283557789175216</v>
      </c>
      <c r="D1600" s="1">
        <v>-0.001681792070622912</v>
      </c>
      <c r="E1600" s="1">
        <v>-0.001528966972905166</v>
      </c>
      <c r="F1600" s="1">
        <v>-0.006349162371593331</v>
      </c>
      <c r="G1600" s="1">
        <v>-0.01228062535383001</v>
      </c>
      <c r="H1600" s="1">
        <v>0.009644906395902986</v>
      </c>
      <c r="I1600" s="1">
        <v>0.01099706756465491</v>
      </c>
      <c r="J1600" s="1">
        <v>0.01059883328320721</v>
      </c>
      <c r="K1600" s="1">
        <v>0.01075165838092484</v>
      </c>
      <c r="L1600" s="1">
        <v>0.005931462982236679</v>
      </c>
      <c r="O1600" s="3" t="s">
        <v>2173</v>
      </c>
      <c r="P1600" s="2">
        <v>3.255932590169331</v>
      </c>
      <c r="Q1600" s="2">
        <v>3.659561661392176</v>
      </c>
      <c r="R1600" s="2">
        <v>3.281177640786423</v>
      </c>
      <c r="S1600" s="2">
        <v>2.359750488781942</v>
      </c>
      <c r="T1600" s="2">
        <v>0.3195095914625647</v>
      </c>
    </row>
    <row r="1601" spans="1:20">
      <c r="A1601" s="4">
        <v>40422</v>
      </c>
      <c r="B1601" s="1">
        <v>0.007288319061193649</v>
      </c>
      <c r="C1601" s="1">
        <v>0.002421788124439717</v>
      </c>
      <c r="D1601" s="1">
        <v>0.003863416448351531</v>
      </c>
      <c r="E1601" s="1">
        <v>0.002552602127770198</v>
      </c>
      <c r="F1601" s="1">
        <v>0.00291661292912937</v>
      </c>
      <c r="G1601" s="1">
        <v>0.01146333935893473</v>
      </c>
      <c r="H1601" s="1">
        <v>-0.004175020297741083</v>
      </c>
      <c r="I1601" s="1">
        <v>-0.009041551234495016</v>
      </c>
      <c r="J1601" s="1">
        <v>-0.007599922910583201</v>
      </c>
      <c r="K1601" s="1">
        <v>-0.008910737231164534</v>
      </c>
      <c r="L1601" s="1">
        <v>-0.008546726429805362</v>
      </c>
      <c r="O1601" s="3" t="s">
        <v>2174</v>
      </c>
      <c r="P1601" s="2">
        <v>3.247350866915689</v>
      </c>
      <c r="Q1601" s="2">
        <v>3.654864402516729</v>
      </c>
      <c r="R1601" s="2">
        <v>3.275659382247844</v>
      </c>
      <c r="S1601" s="2">
        <v>2.356142508220298</v>
      </c>
      <c r="T1601" s="2">
        <v>0.3174809731870875</v>
      </c>
    </row>
    <row r="1602" spans="1:20">
      <c r="A1602" s="4">
        <v>40423</v>
      </c>
      <c r="B1602" s="1">
        <v>0.003492700993930287</v>
      </c>
      <c r="C1602" s="1">
        <v>0.007711347585132255</v>
      </c>
      <c r="D1602" s="1">
        <v>0.003762457064006908</v>
      </c>
      <c r="E1602" s="1">
        <v>0.00244586758064913</v>
      </c>
      <c r="F1602" s="1">
        <v>0.002890167614686634</v>
      </c>
      <c r="G1602" s="1">
        <v>0.005448759862255459</v>
      </c>
      <c r="H1602" s="1">
        <v>-0.001956058868325172</v>
      </c>
      <c r="I1602" s="1">
        <v>0.002262587722876797</v>
      </c>
      <c r="J1602" s="1">
        <v>-0.001686302798248551</v>
      </c>
      <c r="K1602" s="1">
        <v>-0.003002892281606329</v>
      </c>
      <c r="L1602" s="1">
        <v>-0.002558592247568825</v>
      </c>
      <c r="O1602" s="3" t="s">
        <v>2175</v>
      </c>
      <c r="P1602" s="2">
        <v>3.271018596137414</v>
      </c>
      <c r="Q1602" s="2">
        <v>3.663715709723181</v>
      </c>
      <c r="R1602" s="2">
        <v>3.288314618584417</v>
      </c>
      <c r="S1602" s="2">
        <v>2.362156802600111</v>
      </c>
      <c r="T1602" s="2">
        <v>0.3184069422982375</v>
      </c>
    </row>
    <row r="1603" spans="1:20">
      <c r="A1603" s="4">
        <v>40424</v>
      </c>
      <c r="B1603" s="1">
        <v>0.008879064240212786</v>
      </c>
      <c r="C1603" s="1">
        <v>0.001583854816971098</v>
      </c>
      <c r="D1603" s="1">
        <v>0.002047319240940482</v>
      </c>
      <c r="E1603" s="1">
        <v>0.005201847760127443</v>
      </c>
      <c r="F1603" s="1">
        <v>-0.0009451378092456553</v>
      </c>
      <c r="G1603" s="1">
        <v>0.001647446457990087</v>
      </c>
      <c r="H1603" s="1">
        <v>0.007231617782222699</v>
      </c>
      <c r="I1603" s="1">
        <v>-6.359164101898962e-05</v>
      </c>
      <c r="J1603" s="1">
        <v>0.0003998727829503945</v>
      </c>
      <c r="K1603" s="1">
        <v>0.003554401302137356</v>
      </c>
      <c r="L1603" s="1">
        <v>-0.002592584267235742</v>
      </c>
      <c r="O1603" s="3" t="s">
        <v>2176</v>
      </c>
      <c r="P1603" s="2">
        <v>3.282443286039308</v>
      </c>
      <c r="Q1603" s="2">
        <v>3.691967895013966</v>
      </c>
      <c r="R1603" s="2">
        <v>3.300686761149787</v>
      </c>
      <c r="S1603" s="2">
        <v>2.367934325344</v>
      </c>
      <c r="T1603" s="2">
        <v>0.3193271917311593</v>
      </c>
    </row>
    <row r="1604" spans="1:20">
      <c r="A1604" s="4">
        <v>40427</v>
      </c>
      <c r="B1604" s="1">
        <v>0.007353255702173156</v>
      </c>
      <c r="C1604" s="1">
        <v>0.008383887528306211</v>
      </c>
      <c r="D1604" s="1">
        <v>0.006097442692858612</v>
      </c>
      <c r="E1604" s="1">
        <v>0.00678600935067375</v>
      </c>
      <c r="F1604" s="1">
        <v>0.002989033874081004</v>
      </c>
      <c r="G1604" s="1">
        <v>0.007487880886426712</v>
      </c>
      <c r="H1604" s="1">
        <v>-0.0001346251842535562</v>
      </c>
      <c r="I1604" s="1">
        <v>0.0008960066418794987</v>
      </c>
      <c r="J1604" s="1">
        <v>-0.0013904381935681</v>
      </c>
      <c r="K1604" s="1">
        <v>-0.0007018715357529626</v>
      </c>
      <c r="L1604" s="1">
        <v>-0.004498847012345708</v>
      </c>
      <c r="O1604" s="3" t="s">
        <v>2177</v>
      </c>
      <c r="P1604" s="2">
        <v>3.311588310840906</v>
      </c>
      <c r="Q1604" s="2">
        <v>3.697815436148587</v>
      </c>
      <c r="R1604" s="2">
        <v>3.307444320664207</v>
      </c>
      <c r="S1604" s="2">
        <v>2.38025195921042</v>
      </c>
      <c r="T1604" s="2">
        <v>0.3190253835287339</v>
      </c>
    </row>
    <row r="1605" spans="1:20">
      <c r="A1605" s="4">
        <v>40428</v>
      </c>
      <c r="B1605" s="1">
        <v>-0.003099272970236266</v>
      </c>
      <c r="C1605" s="1">
        <v>-0.002396803374872358</v>
      </c>
      <c r="D1605" s="1">
        <v>-0.001899228397887032</v>
      </c>
      <c r="E1605" s="1">
        <v>-0.001984542000896816</v>
      </c>
      <c r="F1605" s="1">
        <v>-0.004056017455508987</v>
      </c>
      <c r="G1605" s="1">
        <v>-0.001374747604931836</v>
      </c>
      <c r="H1605" s="1">
        <v>-0.00172452536530443</v>
      </c>
      <c r="I1605" s="1">
        <v>-0.001022055769940522</v>
      </c>
      <c r="J1605" s="1">
        <v>-0.0005244807929551953</v>
      </c>
      <c r="K1605" s="1">
        <v>-0.0006097943959649799</v>
      </c>
      <c r="L1605" s="1">
        <v>-0.00268126985057715</v>
      </c>
      <c r="O1605" s="3" t="s">
        <v>2178</v>
      </c>
      <c r="P1605" s="2">
        <v>3.335939266470847</v>
      </c>
      <c r="Q1605" s="2">
        <v>3.728817504865691</v>
      </c>
      <c r="R1605" s="2">
        <v>3.327611272869277</v>
      </c>
      <c r="S1605" s="2">
        <v>2.396404371262581</v>
      </c>
      <c r="T1605" s="2">
        <v>0.319978961206793</v>
      </c>
    </row>
    <row r="1606" spans="1:20">
      <c r="A1606" s="4">
        <v>40429</v>
      </c>
      <c r="B1606" s="1">
        <v>-0.001502413964716731</v>
      </c>
      <c r="C1606" s="1">
        <v>-0.003782859471668232</v>
      </c>
      <c r="D1606" s="1">
        <v>-0.004532330850458344</v>
      </c>
      <c r="E1606" s="1">
        <v>-0.003550711634660919</v>
      </c>
      <c r="F1606" s="1">
        <v>-0.004154682933565246</v>
      </c>
      <c r="G1606" s="1">
        <v>-0.006496020649602197</v>
      </c>
      <c r="H1606" s="1">
        <v>0.004993606684885465</v>
      </c>
      <c r="I1606" s="1">
        <v>0.002713161177934076</v>
      </c>
      <c r="J1606" s="1">
        <v>0.001963689799143964</v>
      </c>
      <c r="K1606" s="1">
        <v>0.002945309014941166</v>
      </c>
      <c r="L1606" s="1">
        <v>0.00234133771603684</v>
      </c>
      <c r="O1606" s="3" t="s">
        <v>2179</v>
      </c>
      <c r="P1606" s="2">
        <v>3.325600280071924</v>
      </c>
      <c r="Q1606" s="2">
        <v>3.719880262485746</v>
      </c>
      <c r="R1606" s="2">
        <v>3.321291379042715</v>
      </c>
      <c r="S1606" s="2">
        <v>2.391648606136678</v>
      </c>
      <c r="T1606" s="2">
        <v>0.3186811209547426</v>
      </c>
    </row>
    <row r="1607" spans="1:20">
      <c r="A1607" s="4">
        <v>40430</v>
      </c>
      <c r="B1607" s="1">
        <v>0.00761172400275445</v>
      </c>
      <c r="C1607" s="1">
        <v>0.005993072095332952</v>
      </c>
      <c r="D1607" s="1">
        <v>0.00454273194345034</v>
      </c>
      <c r="E1607" s="1">
        <v>0.00470864049646158</v>
      </c>
      <c r="F1607" s="1">
        <v>-0.00282711446605699</v>
      </c>
      <c r="G1607" s="1">
        <v>0.002554776132328795</v>
      </c>
      <c r="H1607" s="1">
        <v>0.005056947870425654</v>
      </c>
      <c r="I1607" s="1">
        <v>0.003438295963004157</v>
      </c>
      <c r="J1607" s="1">
        <v>0.001987955811121545</v>
      </c>
      <c r="K1607" s="1">
        <v>0.002153864364132785</v>
      </c>
      <c r="L1607" s="1">
        <v>-0.005381890598385786</v>
      </c>
      <c r="O1607" s="3" t="s">
        <v>2180</v>
      </c>
      <c r="P1607" s="2">
        <v>3.320603851770079</v>
      </c>
      <c r="Q1607" s="2">
        <v>3.70580847820133</v>
      </c>
      <c r="R1607" s="2">
        <v>3.306238187662118</v>
      </c>
      <c r="S1607" s="2">
        <v>2.383156551604848</v>
      </c>
      <c r="T1607" s="2">
        <v>0.3173571019402625</v>
      </c>
    </row>
    <row r="1608" spans="1:20">
      <c r="A1608" s="4">
        <v>40431</v>
      </c>
      <c r="B1608" s="1">
        <v>0.007373391488945336</v>
      </c>
      <c r="C1608" s="1">
        <v>0.007058151724144812</v>
      </c>
      <c r="D1608" s="1">
        <v>0.007230170679225711</v>
      </c>
      <c r="E1608" s="1">
        <v>0.007386448685689828</v>
      </c>
      <c r="F1608" s="1">
        <v>-0.0008232871623726767</v>
      </c>
      <c r="G1608" s="1">
        <v>0.01036582732259328</v>
      </c>
      <c r="H1608" s="1">
        <v>-0.002992435833647944</v>
      </c>
      <c r="I1608" s="1">
        <v>-0.003307675598448467</v>
      </c>
      <c r="J1608" s="1">
        <v>-0.003135656643367568</v>
      </c>
      <c r="K1608" s="1">
        <v>-0.002979378636903451</v>
      </c>
      <c r="L1608" s="1">
        <v>-0.01118911448496596</v>
      </c>
      <c r="O1608" s="3" t="s">
        <v>2181</v>
      </c>
      <c r="P1608" s="2">
        <v>3.345879371812236</v>
      </c>
      <c r="Q1608" s="2">
        <v>3.728017655582687</v>
      </c>
      <c r="R1608" s="2">
        <v>3.321257541489866</v>
      </c>
      <c r="S1608" s="2">
        <v>2.394377979053142</v>
      </c>
      <c r="T1608" s="2">
        <v>0.3164598970864613</v>
      </c>
    </row>
    <row r="1609" spans="1:20">
      <c r="A1609" s="4">
        <v>40434</v>
      </c>
      <c r="B1609" s="1">
        <v>0.001072181612022716</v>
      </c>
      <c r="C1609" s="1">
        <v>-0.0007616270144293891</v>
      </c>
      <c r="D1609" s="1">
        <v>0.001630332609747764</v>
      </c>
      <c r="E1609" s="1">
        <v>0.004344020231656698</v>
      </c>
      <c r="F1609" s="1">
        <v>-0.00581198553542317</v>
      </c>
      <c r="G1609" s="1">
        <v>0.01030222716197149</v>
      </c>
      <c r="H1609" s="1">
        <v>-0.009230045549948773</v>
      </c>
      <c r="I1609" s="1">
        <v>-0.01106385417640088</v>
      </c>
      <c r="J1609" s="1">
        <v>-0.008671894552223725</v>
      </c>
      <c r="K1609" s="1">
        <v>-0.005958206930314791</v>
      </c>
      <c r="L1609" s="1">
        <v>-0.01611421269739466</v>
      </c>
      <c r="O1609" s="3" t="s">
        <v>2182</v>
      </c>
      <c r="P1609" s="2">
        <v>3.370549850295394</v>
      </c>
      <c r="Q1609" s="2">
        <v>3.75433056982608</v>
      </c>
      <c r="R1609" s="2">
        <v>3.345270800384504</v>
      </c>
      <c r="S1609" s="2">
        <v>2.412063929129564</v>
      </c>
      <c r="T1609" s="2">
        <v>0.3161993597157842</v>
      </c>
    </row>
    <row r="1610" spans="1:20">
      <c r="A1610" s="4">
        <v>40435</v>
      </c>
      <c r="B1610" s="1">
        <v>-0.005077812603559106</v>
      </c>
      <c r="C1610" s="1">
        <v>-0.00497028987686432</v>
      </c>
      <c r="D1610" s="1">
        <v>-0.00337920636480471</v>
      </c>
      <c r="E1610" s="1">
        <v>-0.003719459958739679</v>
      </c>
      <c r="F1610" s="1">
        <v>-0.002848398043557077</v>
      </c>
      <c r="G1610" s="1">
        <v>-0.001523229246001456</v>
      </c>
      <c r="H1610" s="1">
        <v>-0.00355458335755765</v>
      </c>
      <c r="I1610" s="1">
        <v>-0.003447060630862864</v>
      </c>
      <c r="J1610" s="1">
        <v>-0.001855977118803254</v>
      </c>
      <c r="K1610" s="1">
        <v>-0.002196230712738223</v>
      </c>
      <c r="L1610" s="1">
        <v>-0.00132516879755562</v>
      </c>
      <c r="O1610" s="3" t="s">
        <v>2183</v>
      </c>
      <c r="P1610" s="2">
        <v>3.374163691867286</v>
      </c>
      <c r="Q1610" s="2">
        <v>3.751471170243002</v>
      </c>
      <c r="R1610" s="2">
        <v>3.350724704458808</v>
      </c>
      <c r="S1610" s="2">
        <v>2.422541983637752</v>
      </c>
      <c r="T1610" s="2">
        <v>0.314361613610806</v>
      </c>
    </row>
    <row r="1611" spans="1:20">
      <c r="A1611" s="4">
        <v>40436</v>
      </c>
      <c r="B1611" s="1">
        <v>0.0009353276699362034</v>
      </c>
      <c r="C1611" s="1">
        <v>-0.0008427897827851805</v>
      </c>
      <c r="D1611" s="1">
        <v>-0.0006174301838115515</v>
      </c>
      <c r="E1611" s="1">
        <v>0.001512580374081196</v>
      </c>
      <c r="F1611" s="1">
        <v>-0.001090300215663698</v>
      </c>
      <c r="G1611" s="1">
        <v>0.004915670819561013</v>
      </c>
      <c r="H1611" s="1">
        <v>-0.00398034314962481</v>
      </c>
      <c r="I1611" s="1">
        <v>-0.005758460602346194</v>
      </c>
      <c r="J1611" s="1">
        <v>-0.005533101003372565</v>
      </c>
      <c r="K1611" s="1">
        <v>-0.003403090445479817</v>
      </c>
      <c r="L1611" s="1">
        <v>-0.006005971035224711</v>
      </c>
      <c r="O1611" s="3" t="s">
        <v>2184</v>
      </c>
      <c r="P1611" s="2">
        <v>3.357030320946251</v>
      </c>
      <c r="Q1611" s="2">
        <v>3.732825271062195</v>
      </c>
      <c r="R1611" s="2">
        <v>3.339401914210792</v>
      </c>
      <c r="S1611" s="2">
        <v>2.413531435731246</v>
      </c>
      <c r="T1611" s="2">
        <v>0.3134661866056275</v>
      </c>
    </row>
    <row r="1612" spans="1:20">
      <c r="A1612" s="4">
        <v>40437</v>
      </c>
      <c r="B1612" s="1">
        <v>0.0008885592939249509</v>
      </c>
      <c r="C1612" s="1">
        <v>0.001527389255329137</v>
      </c>
      <c r="D1612" s="1">
        <v>0.000547237505565068</v>
      </c>
      <c r="E1612" s="1">
        <v>0.002059853788945576</v>
      </c>
      <c r="F1612" s="1">
        <v>0.0007249378786902128</v>
      </c>
      <c r="G1612" s="1">
        <v>-0.007463945348739176</v>
      </c>
      <c r="H1612" s="1">
        <v>0.008352504642664016</v>
      </c>
      <c r="I1612" s="1">
        <v>0.008991334604068424</v>
      </c>
      <c r="J1612" s="1">
        <v>0.008011182854304355</v>
      </c>
      <c r="K1612" s="1">
        <v>0.009523799137684641</v>
      </c>
      <c r="L1612" s="1">
        <v>0.0081888832274295</v>
      </c>
      <c r="O1612" s="3" t="s">
        <v>2185</v>
      </c>
      <c r="P1612" s="2">
        <v>3.360170244294247</v>
      </c>
      <c r="Q1612" s="2">
        <v>3.729679284062822</v>
      </c>
      <c r="R1612" s="2">
        <v>3.33734006667308</v>
      </c>
      <c r="S1612" s="2">
        <v>2.417182096013161</v>
      </c>
      <c r="T1612" s="2">
        <v>0.3131244143547681</v>
      </c>
    </row>
    <row r="1613" spans="1:20">
      <c r="A1613" s="4">
        <v>40438</v>
      </c>
      <c r="B1613" s="1">
        <v>0.004795474986541537</v>
      </c>
      <c r="C1613" s="1">
        <v>0.003914292688601773</v>
      </c>
      <c r="D1613" s="1">
        <v>0.002846393178857376</v>
      </c>
      <c r="E1613" s="1">
        <v>0.002540695376639812</v>
      </c>
      <c r="F1613" s="1">
        <v>-0.005071243869279263</v>
      </c>
      <c r="G1613" s="1">
        <v>0.009644389684326793</v>
      </c>
      <c r="H1613" s="1">
        <v>-0.004848914697785256</v>
      </c>
      <c r="I1613" s="1">
        <v>-0.00573009699572502</v>
      </c>
      <c r="J1613" s="1">
        <v>-0.006797996505469417</v>
      </c>
      <c r="K1613" s="1">
        <v>-0.007103694307686981</v>
      </c>
      <c r="L1613" s="1">
        <v>-0.01471563355360606</v>
      </c>
      <c r="O1613" s="3" t="s">
        <v>2186</v>
      </c>
      <c r="P1613" s="2">
        <v>3.363155954793985</v>
      </c>
      <c r="Q1613" s="2">
        <v>3.735375956127123</v>
      </c>
      <c r="R1613" s="2">
        <v>3.339166384326389</v>
      </c>
      <c r="S1613" s="2">
        <v>2.422161137712205</v>
      </c>
      <c r="T1613" s="2">
        <v>0.3133514101034766</v>
      </c>
    </row>
    <row r="1614" spans="1:20">
      <c r="A1614" s="4">
        <v>40441</v>
      </c>
      <c r="B1614" s="1">
        <v>0.002173571676472807</v>
      </c>
      <c r="C1614" s="1">
        <v>0.0002619130604941677</v>
      </c>
      <c r="D1614" s="1">
        <v>0.002206582015963354</v>
      </c>
      <c r="E1614" s="1">
        <v>0.003473759575667978</v>
      </c>
      <c r="F1614" s="1">
        <v>0.006837071218884549</v>
      </c>
      <c r="G1614" s="1">
        <v>0.00273522975929974</v>
      </c>
      <c r="H1614" s="1">
        <v>-0.0005616580828269324</v>
      </c>
      <c r="I1614" s="1">
        <v>-0.002473316698805572</v>
      </c>
      <c r="J1614" s="1">
        <v>-0.0005286477433363856</v>
      </c>
      <c r="K1614" s="1">
        <v>0.0007385298163682386</v>
      </c>
      <c r="L1614" s="1">
        <v>0.00410184145958481</v>
      </c>
      <c r="O1614" s="3" t="s">
        <v>2187</v>
      </c>
      <c r="P1614" s="2">
        <v>3.379283885051038</v>
      </c>
      <c r="Q1614" s="2">
        <v>3.74999731092137</v>
      </c>
      <c r="R1614" s="2">
        <v>3.348670964745805</v>
      </c>
      <c r="S1614" s="2">
        <v>2.428315111316267</v>
      </c>
      <c r="T1614" s="2">
        <v>0.3117623286860593</v>
      </c>
    </row>
    <row r="1615" spans="1:20">
      <c r="A1615" s="4">
        <v>40445</v>
      </c>
      <c r="B1615" s="1">
        <v>0.003284678827731202</v>
      </c>
      <c r="C1615" s="1">
        <v>0.005789735255791184</v>
      </c>
      <c r="D1615" s="1">
        <v>0.007223252117998014</v>
      </c>
      <c r="E1615" s="1">
        <v>0.005628133378468458</v>
      </c>
      <c r="F1615" s="1">
        <v>0.001885343730802624</v>
      </c>
      <c r="G1615" s="1">
        <v>0.006336816484115992</v>
      </c>
      <c r="H1615" s="1">
        <v>-0.00305213765638479</v>
      </c>
      <c r="I1615" s="1">
        <v>-0.0005470812283248083</v>
      </c>
      <c r="J1615" s="1">
        <v>0.0008864356338820212</v>
      </c>
      <c r="K1615" s="1">
        <v>-0.000708683105647534</v>
      </c>
      <c r="L1615" s="1">
        <v>-0.004451472753313368</v>
      </c>
      <c r="O1615" s="3" t="s">
        <v>2188</v>
      </c>
      <c r="P1615" s="2">
        <v>3.386629000790346</v>
      </c>
      <c r="Q1615" s="2">
        <v>3.750979484193918</v>
      </c>
      <c r="R1615" s="2">
        <v>3.356060081873991</v>
      </c>
      <c r="S1615" s="2">
        <v>2.436750494186942</v>
      </c>
      <c r="T1615" s="2">
        <v>0.3138938699306512</v>
      </c>
    </row>
    <row r="1616" spans="1:20">
      <c r="A1616" s="4">
        <v>40448</v>
      </c>
      <c r="B1616" s="1">
        <v>0.003885178110160314</v>
      </c>
      <c r="C1616" s="1">
        <v>0.00451859280424971</v>
      </c>
      <c r="D1616" s="1">
        <v>0.004350419228149383</v>
      </c>
      <c r="E1616" s="1">
        <v>0.005885742376618541</v>
      </c>
      <c r="F1616" s="1">
        <v>0.002667940965525473</v>
      </c>
      <c r="G1616" s="1">
        <v>0.006588824020016704</v>
      </c>
      <c r="H1616" s="1">
        <v>-0.002703645909856389</v>
      </c>
      <c r="I1616" s="1">
        <v>-0.002070231215766993</v>
      </c>
      <c r="J1616" s="1">
        <v>-0.002238404791867321</v>
      </c>
      <c r="K1616" s="1">
        <v>-0.0007030816433981624</v>
      </c>
      <c r="L1616" s="1">
        <v>-0.003920883054491231</v>
      </c>
      <c r="O1616" s="3" t="s">
        <v>2189</v>
      </c>
      <c r="P1616" s="2">
        <v>3.397752989366622</v>
      </c>
      <c r="Q1616" s="2">
        <v>3.772696662357305</v>
      </c>
      <c r="R1616" s="2">
        <v>3.380301749968516</v>
      </c>
      <c r="S1616" s="2">
        <v>2.450464850978275</v>
      </c>
      <c r="T1616" s="2">
        <v>0.3144856677704623</v>
      </c>
    </row>
    <row r="1617" spans="1:20">
      <c r="A1617" s="4">
        <v>40449</v>
      </c>
      <c r="B1617" s="1">
        <v>-0.002148032383248233</v>
      </c>
      <c r="C1617" s="1">
        <v>0.0004598422580059935</v>
      </c>
      <c r="D1617" s="1">
        <v>-0.0003823018255716404</v>
      </c>
      <c r="E1617" s="1">
        <v>-0.002592256002698967</v>
      </c>
      <c r="F1617" s="1">
        <v>-0.005177854798112724</v>
      </c>
      <c r="G1617" s="1">
        <v>-0.003272847791863431</v>
      </c>
      <c r="H1617" s="1">
        <v>0.001124815408615198</v>
      </c>
      <c r="I1617" s="1">
        <v>0.003732690049869536</v>
      </c>
      <c r="J1617" s="1">
        <v>0.002890545966291791</v>
      </c>
      <c r="K1617" s="1">
        <v>0.0006805917891643531</v>
      </c>
      <c r="L1617" s="1">
        <v>-0.001905007006249293</v>
      </c>
      <c r="O1617" s="3" t="s">
        <v>2190</v>
      </c>
      <c r="P1617" s="2">
        <v>3.410953864904641</v>
      </c>
      <c r="Q1617" s="2">
        <v>3.78974394234845</v>
      </c>
      <c r="R1617" s="2">
        <v>3.395007479698526</v>
      </c>
      <c r="S1617" s="2">
        <v>2.464887655794092</v>
      </c>
      <c r="T1617" s="2">
        <v>0.3153246969665777</v>
      </c>
    </row>
    <row r="1618" spans="1:20">
      <c r="A1618" s="4">
        <v>40450</v>
      </c>
      <c r="B1618" s="1">
        <v>0.006926890545357001</v>
      </c>
      <c r="C1618" s="1">
        <v>0.004959859899440477</v>
      </c>
      <c r="D1618" s="1">
        <v>0.003957579958880464</v>
      </c>
      <c r="E1618" s="1">
        <v>0.00603721631817411</v>
      </c>
      <c r="F1618" s="1">
        <v>0.007675732964215864</v>
      </c>
      <c r="G1618" s="1">
        <v>0.006982833866744365</v>
      </c>
      <c r="H1618" s="1">
        <v>-5.594332138736391e-05</v>
      </c>
      <c r="I1618" s="1">
        <v>-0.002022973967303887</v>
      </c>
      <c r="J1618" s="1">
        <v>-0.003025253907863901</v>
      </c>
      <c r="K1618" s="1">
        <v>-0.0009456175485702545</v>
      </c>
      <c r="L1618" s="1">
        <v>0.0006928990974714999</v>
      </c>
      <c r="O1618" s="3" t="s">
        <v>2191</v>
      </c>
      <c r="P1618" s="2">
        <v>3.40362702554506</v>
      </c>
      <c r="Q1618" s="2">
        <v>3.791486626760164</v>
      </c>
      <c r="R1618" s="2">
        <v>3.393709562141208</v>
      </c>
      <c r="S1618" s="2">
        <v>2.458498035972381</v>
      </c>
      <c r="T1618" s="2">
        <v>0.3136919914714259</v>
      </c>
    </row>
    <row r="1619" spans="1:20">
      <c r="A1619" s="4">
        <v>40451</v>
      </c>
      <c r="B1619" s="1">
        <v>0.007041374799103384</v>
      </c>
      <c r="C1619" s="1">
        <v>0.007226098963181604</v>
      </c>
      <c r="D1619" s="1">
        <v>0.00540506880305669</v>
      </c>
      <c r="E1619" s="1">
        <v>0.004157096092102686</v>
      </c>
      <c r="F1619" s="1">
        <v>0.003775284979790294</v>
      </c>
      <c r="G1619" s="1">
        <v>0.002806785817476287</v>
      </c>
      <c r="H1619" s="1">
        <v>0.004234588981627097</v>
      </c>
      <c r="I1619" s="1">
        <v>0.004419313145705317</v>
      </c>
      <c r="J1619" s="1">
        <v>0.002598282985580402</v>
      </c>
      <c r="K1619" s="1">
        <v>0.001350310274626398</v>
      </c>
      <c r="L1619" s="1">
        <v>0.0009684991623140071</v>
      </c>
      <c r="O1619" s="3" t="s">
        <v>2192</v>
      </c>
      <c r="P1619" s="2">
        <v>3.42720357740823</v>
      </c>
      <c r="Q1619" s="2">
        <v>3.810291869239497</v>
      </c>
      <c r="R1619" s="2">
        <v>3.407140439090599</v>
      </c>
      <c r="S1619" s="2">
        <v>2.473340520433353</v>
      </c>
      <c r="T1619" s="2">
        <v>0.3160998074309737</v>
      </c>
    </row>
    <row r="1620" spans="1:20">
      <c r="A1620" s="4">
        <v>40452</v>
      </c>
      <c r="B1620" s="1">
        <v>0.002441664068990379</v>
      </c>
      <c r="C1620" s="1">
        <v>0.001332519842086599</v>
      </c>
      <c r="D1620" s="1">
        <v>0.002364367752343055</v>
      </c>
      <c r="E1620" s="1">
        <v>0.007334609428438554</v>
      </c>
      <c r="F1620" s="1">
        <v>0.002930188529292055</v>
      </c>
      <c r="G1620" s="1">
        <v>0.00222267956369615</v>
      </c>
      <c r="H1620" s="1">
        <v>0.0002189845052942285</v>
      </c>
      <c r="I1620" s="1">
        <v>-0.0008901597216095514</v>
      </c>
      <c r="J1620" s="1">
        <v>0.0001416881886469046</v>
      </c>
      <c r="K1620" s="1">
        <v>0.005111929864742404</v>
      </c>
      <c r="L1620" s="1">
        <v>0.0007075089655959044</v>
      </c>
      <c r="O1620" s="3" t="s">
        <v>2193</v>
      </c>
      <c r="P1620" s="2">
        <v>3.451335802309589</v>
      </c>
      <c r="Q1620" s="2">
        <v>3.837825415365228</v>
      </c>
      <c r="R1620" s="2">
        <v>3.425556267585561</v>
      </c>
      <c r="S1620" s="2">
        <v>2.483622434645286</v>
      </c>
      <c r="T1620" s="2">
        <v>0.3172931742860824</v>
      </c>
    </row>
    <row r="1621" spans="1:20">
      <c r="A1621" s="4">
        <v>40455</v>
      </c>
      <c r="B1621" s="1">
        <v>-0.001979428949813733</v>
      </c>
      <c r="C1621" s="1">
        <v>-0.003638556770901413</v>
      </c>
      <c r="D1621" s="1">
        <v>0.001326970082099255</v>
      </c>
      <c r="E1621" s="1">
        <v>-0.001219933482702995</v>
      </c>
      <c r="F1621" s="1">
        <v>-0.01692381317670888</v>
      </c>
      <c r="G1621" s="1">
        <v>0.002053472421865266</v>
      </c>
      <c r="H1621" s="1">
        <v>-0.004032901371678999</v>
      </c>
      <c r="I1621" s="1">
        <v>-0.005692029192766679</v>
      </c>
      <c r="J1621" s="1">
        <v>-0.0007265023397660109</v>
      </c>
      <c r="K1621" s="1">
        <v>-0.003273405904568261</v>
      </c>
      <c r="L1621" s="1">
        <v>-0.01897728559857415</v>
      </c>
      <c r="O1621" s="3" t="s">
        <v>2194</v>
      </c>
      <c r="P1621" s="2">
        <v>3.459762804928108</v>
      </c>
      <c r="Q1621" s="2">
        <v>3.842939393881666</v>
      </c>
      <c r="R1621" s="2">
        <v>3.433655542358477</v>
      </c>
      <c r="S1621" s="2">
        <v>2.501838835171116</v>
      </c>
      <c r="T1621" s="2">
        <v>0.3182229031057981</v>
      </c>
    </row>
    <row r="1622" spans="1:20">
      <c r="A1622" s="4">
        <v>40456</v>
      </c>
      <c r="B1622" s="1">
        <v>0.001171239137537583</v>
      </c>
      <c r="C1622" s="1">
        <v>-0.00061905278810237</v>
      </c>
      <c r="D1622" s="1">
        <v>-0.0009263986097928223</v>
      </c>
      <c r="E1622" s="1">
        <v>0.0004645746521019234</v>
      </c>
      <c r="F1622" s="1">
        <v>-0.001622227390371878</v>
      </c>
      <c r="G1622" s="1">
        <v>0.000942661584491189</v>
      </c>
      <c r="H1622" s="1">
        <v>0.000228577553046394</v>
      </c>
      <c r="I1622" s="1">
        <v>-0.001561714372593559</v>
      </c>
      <c r="J1622" s="1">
        <v>-0.001869060194284011</v>
      </c>
      <c r="K1622" s="1">
        <v>-0.0004780869323892656</v>
      </c>
      <c r="L1622" s="1">
        <v>-0.002564888974863067</v>
      </c>
      <c r="O1622" s="3" t="s">
        <v>2195</v>
      </c>
      <c r="P1622" s="2">
        <v>3.452914450272545</v>
      </c>
      <c r="Q1622" s="2">
        <v>3.828956640729894</v>
      </c>
      <c r="R1622" s="2">
        <v>3.438211900535421</v>
      </c>
      <c r="S1622" s="2">
        <v>2.498786758207765</v>
      </c>
      <c r="T1622" s="2">
        <v>0.3128373581450857</v>
      </c>
    </row>
    <row r="1623" spans="1:20">
      <c r="A1623" s="4">
        <v>40457</v>
      </c>
      <c r="B1623" s="1">
        <v>0.00749863684120311</v>
      </c>
      <c r="C1623" s="1">
        <v>0.006897552827729303</v>
      </c>
      <c r="D1623" s="1">
        <v>0.007013604039567189</v>
      </c>
      <c r="E1623" s="1">
        <v>0.006837226967810528</v>
      </c>
      <c r="F1623" s="1">
        <v>0.003504926498188343</v>
      </c>
      <c r="G1623" s="1">
        <v>0.0142494472197201</v>
      </c>
      <c r="H1623" s="1">
        <v>-0.006750810378516992</v>
      </c>
      <c r="I1623" s="1">
        <v>-0.007351894391990799</v>
      </c>
      <c r="J1623" s="1">
        <v>-0.007235843180152912</v>
      </c>
      <c r="K1623" s="1">
        <v>-0.007412220251909574</v>
      </c>
      <c r="L1623" s="1">
        <v>-0.01074452072153176</v>
      </c>
      <c r="O1623" s="3" t="s">
        <v>2196</v>
      </c>
      <c r="P1623" s="2">
        <v>3.456958638815273</v>
      </c>
      <c r="Q1623" s="2">
        <v>3.826586314445927</v>
      </c>
      <c r="R1623" s="2">
        <v>3.435026745810592</v>
      </c>
      <c r="S1623" s="2">
        <v>2.499947631196636</v>
      </c>
      <c r="T1623" s="2">
        <v>0.3123298648139711</v>
      </c>
    </row>
    <row r="1624" spans="1:20">
      <c r="A1624" s="4">
        <v>40458</v>
      </c>
      <c r="B1624" s="1">
        <v>0.0002835987063585232</v>
      </c>
      <c r="C1624" s="1">
        <v>-0.0002289776254169595</v>
      </c>
      <c r="D1624" s="1">
        <v>-0.001268714749404709</v>
      </c>
      <c r="E1624" s="1">
        <v>-0.001305380355323571</v>
      </c>
      <c r="F1624" s="1">
        <v>-0.001767082130026187</v>
      </c>
      <c r="G1624" s="1">
        <v>-0.001937828017763543</v>
      </c>
      <c r="H1624" s="1">
        <v>0.002221426724122066</v>
      </c>
      <c r="I1624" s="1">
        <v>0.001708850392346584</v>
      </c>
      <c r="J1624" s="1">
        <v>0.0006691132683589451</v>
      </c>
      <c r="K1624" s="1">
        <v>0.0006324476624399722</v>
      </c>
      <c r="L1624" s="1">
        <v>0.0001707458877373558</v>
      </c>
      <c r="O1624" s="3" t="s">
        <v>2197</v>
      </c>
      <c r="P1624" s="2">
        <v>3.482881116222809</v>
      </c>
      <c r="Q1624" s="2">
        <v>3.852980395699684</v>
      </c>
      <c r="R1624" s="2">
        <v>3.45911866327103</v>
      </c>
      <c r="S1624" s="2">
        <v>2.517040340558768</v>
      </c>
      <c r="T1624" s="2">
        <v>0.3134245580333332</v>
      </c>
    </row>
    <row r="1625" spans="1:20">
      <c r="A1625" s="4">
        <v>40459</v>
      </c>
      <c r="B1625" s="1">
        <v>0.001853949650461262</v>
      </c>
      <c r="C1625" s="1">
        <v>0.003469749881062523</v>
      </c>
      <c r="D1625" s="1">
        <v>0.00419509131810214</v>
      </c>
      <c r="E1625" s="1">
        <v>0.001843818590373303</v>
      </c>
      <c r="F1625" s="1">
        <v>0.0009920208427542931</v>
      </c>
      <c r="G1625" s="1">
        <v>-0.002871935927513891</v>
      </c>
      <c r="H1625" s="1">
        <v>0.004725885577975042</v>
      </c>
      <c r="I1625" s="1">
        <v>0.006341685808576525</v>
      </c>
      <c r="J1625" s="1">
        <v>0.007067027245616142</v>
      </c>
      <c r="K1625" s="1">
        <v>0.004715754517887305</v>
      </c>
      <c r="L1625" s="1">
        <v>0.003863956770268295</v>
      </c>
      <c r="O1625" s="3" t="s">
        <v>2198</v>
      </c>
      <c r="P1625" s="2">
        <v>3.48386885680177</v>
      </c>
      <c r="Q1625" s="2">
        <v>3.852098149397898</v>
      </c>
      <c r="R1625" s="2">
        <v>3.454730028402997</v>
      </c>
      <c r="S1625" s="2">
        <v>2.513754645544645</v>
      </c>
      <c r="T1625" s="2">
        <v>0.3128707110977211</v>
      </c>
    </row>
    <row r="1626" spans="1:20">
      <c r="A1626" s="4">
        <v>40462</v>
      </c>
      <c r="B1626" s="1">
        <v>0.003244317056882107</v>
      </c>
      <c r="C1626" s="1">
        <v>0.003109350262278987</v>
      </c>
      <c r="D1626" s="1">
        <v>0.001389787692545053</v>
      </c>
      <c r="E1626" s="1">
        <v>0.0004230754630907274</v>
      </c>
      <c r="F1626" s="1">
        <v>0.003056625353685893</v>
      </c>
      <c r="G1626" s="1">
        <v>-0.004340594702040623</v>
      </c>
      <c r="H1626" s="1">
        <v>0.007584911758922619</v>
      </c>
      <c r="I1626" s="1">
        <v>0.007449944964319499</v>
      </c>
      <c r="J1626" s="1">
        <v>0.005730382394585565</v>
      </c>
      <c r="K1626" s="1">
        <v>0.004763670165131462</v>
      </c>
      <c r="L1626" s="1">
        <v>0.007397220055726628</v>
      </c>
      <c r="O1626" s="3" t="s">
        <v>2199</v>
      </c>
      <c r="P1626" s="2">
        <v>3.490327774251091</v>
      </c>
      <c r="Q1626" s="2">
        <v>3.865463966493613</v>
      </c>
      <c r="R1626" s="2">
        <v>3.469222936351537</v>
      </c>
      <c r="S1626" s="2">
        <v>2.518389553091738</v>
      </c>
      <c r="T1626" s="2">
        <v>0.3131810853642174</v>
      </c>
    </row>
    <row r="1627" spans="1:20">
      <c r="A1627" s="4">
        <v>40463</v>
      </c>
      <c r="B1627" s="1">
        <v>-0.007270873863856941</v>
      </c>
      <c r="C1627" s="1">
        <v>-0.006556851406549713</v>
      </c>
      <c r="D1627" s="1">
        <v>-0.007172697438853293</v>
      </c>
      <c r="E1627" s="1">
        <v>-0.006232484357041601</v>
      </c>
      <c r="F1627" s="1">
        <v>0.0002470159214249534</v>
      </c>
      <c r="G1627" s="1">
        <v>-0.01258963494132992</v>
      </c>
      <c r="H1627" s="1">
        <v>0.005318761077472978</v>
      </c>
      <c r="I1627" s="1">
        <v>0.006032783534780206</v>
      </c>
      <c r="J1627" s="1">
        <v>0.005416937502476626</v>
      </c>
      <c r="K1627" s="1">
        <v>0.006357150584288318</v>
      </c>
      <c r="L1627" s="1">
        <v>0.01283665086275487</v>
      </c>
      <c r="O1627" s="3" t="s">
        <v>2200</v>
      </c>
      <c r="P1627" s="2">
        <v>3.501651504183203</v>
      </c>
      <c r="Q1627" s="2">
        <v>3.87748304789166</v>
      </c>
      <c r="R1627" s="2">
        <v>3.474044419691174</v>
      </c>
      <c r="S1627" s="2">
        <v>2.519455021918155</v>
      </c>
      <c r="T1627" s="2">
        <v>0.3141383626100365</v>
      </c>
    </row>
    <row r="1628" spans="1:20">
      <c r="A1628" s="4">
        <v>40464</v>
      </c>
      <c r="B1628" s="1">
        <v>0.009758318281343659</v>
      </c>
      <c r="C1628" s="1">
        <v>0.01015300349717396</v>
      </c>
      <c r="D1628" s="1">
        <v>0.008002403563051486</v>
      </c>
      <c r="E1628" s="1">
        <v>0.004164094735848112</v>
      </c>
      <c r="F1628" s="1">
        <v>0.003136775482328824</v>
      </c>
      <c r="G1628" s="1">
        <v>0.002640808747679024</v>
      </c>
      <c r="H1628" s="1">
        <v>0.007117509533664634</v>
      </c>
      <c r="I1628" s="1">
        <v>0.007512194749494938</v>
      </c>
      <c r="J1628" s="1">
        <v>0.005361594815372461</v>
      </c>
      <c r="K1628" s="1">
        <v>0.001523285988169087</v>
      </c>
      <c r="L1628" s="1">
        <v>0.0004959667346497998</v>
      </c>
      <c r="O1628" s="3" t="s">
        <v>2201</v>
      </c>
      <c r="P1628" s="2">
        <v>3.476191437781102</v>
      </c>
      <c r="Q1628" s="2">
        <v>3.852058967715219</v>
      </c>
      <c r="R1628" s="2">
        <v>3.449126150179592</v>
      </c>
      <c r="S1628" s="2">
        <v>2.50375255790578</v>
      </c>
      <c r="T1628" s="2">
        <v>0.3142159597871316</v>
      </c>
    </row>
    <row r="1629" spans="1:20">
      <c r="A1629" s="4">
        <v>40465</v>
      </c>
      <c r="B1629" s="1">
        <v>0.01031843633355067</v>
      </c>
      <c r="C1629" s="1">
        <v>0.00728997966496947</v>
      </c>
      <c r="D1629" s="1">
        <v>0.009736473359566178</v>
      </c>
      <c r="E1629" s="1">
        <v>0.01002148711337547</v>
      </c>
      <c r="F1629" s="1">
        <v>0.009895787562819613</v>
      </c>
      <c r="G1629" s="1">
        <v>0.01341618996666516</v>
      </c>
      <c r="H1629" s="1">
        <v>-0.003097753633114486</v>
      </c>
      <c r="I1629" s="1">
        <v>-0.006126210301695689</v>
      </c>
      <c r="J1629" s="1">
        <v>-0.003679716607098982</v>
      </c>
      <c r="K1629" s="1">
        <v>-0.003394702853289688</v>
      </c>
      <c r="L1629" s="1">
        <v>-0.003520402403845546</v>
      </c>
      <c r="O1629" s="3" t="s">
        <v>2202</v>
      </c>
      <c r="P1629" s="2">
        <v>3.510113220237851</v>
      </c>
      <c r="Q1629" s="2">
        <v>3.891168935885752</v>
      </c>
      <c r="R1629" s="2">
        <v>3.476727449573204</v>
      </c>
      <c r="S1629" s="2">
        <v>2.514178420752022</v>
      </c>
      <c r="T1629" s="2">
        <v>0.3152015847059483</v>
      </c>
    </row>
    <row r="1630" spans="1:20">
      <c r="A1630" s="4">
        <v>40466</v>
      </c>
      <c r="B1630" s="1">
        <v>0.008918171680637688</v>
      </c>
      <c r="C1630" s="1">
        <v>0.008748244698574714</v>
      </c>
      <c r="D1630" s="1">
        <v>0.007407205243725734</v>
      </c>
      <c r="E1630" s="1">
        <v>0.006719601869487501</v>
      </c>
      <c r="F1630" s="1">
        <v>0.008412377120723402</v>
      </c>
      <c r="G1630" s="1">
        <v>0.001258883248731024</v>
      </c>
      <c r="H1630" s="1">
        <v>0.007659288431906663</v>
      </c>
      <c r="I1630" s="1">
        <v>0.00748936144984369</v>
      </c>
      <c r="J1630" s="1">
        <v>0.00614832199499471</v>
      </c>
      <c r="K1630" s="1">
        <v>0.005460718620756477</v>
      </c>
      <c r="L1630" s="1">
        <v>0.007153493871992378</v>
      </c>
      <c r="O1630" s="3" t="s">
        <v>2203</v>
      </c>
      <c r="P1630" s="2">
        <v>3.54633210002443</v>
      </c>
      <c r="Q1630" s="2">
        <v>3.91953547830132</v>
      </c>
      <c r="R1630" s="2">
        <v>3.510578513764446</v>
      </c>
      <c r="S1630" s="2">
        <v>2.539374227396315</v>
      </c>
      <c r="T1630" s="2">
        <v>0.3183207526276625</v>
      </c>
    </row>
    <row r="1631" spans="1:20">
      <c r="A1631" s="4">
        <v>40469</v>
      </c>
      <c r="B1631" s="1">
        <v>0.01106126848922306</v>
      </c>
      <c r="C1631" s="1">
        <v>0.01211238975054085</v>
      </c>
      <c r="D1631" s="1">
        <v>0.007777413701082425</v>
      </c>
      <c r="E1631" s="1">
        <v>0.00658727160570316</v>
      </c>
      <c r="F1631" s="1">
        <v>0.00888202584244735</v>
      </c>
      <c r="G1631" s="1">
        <v>-0.01589876703439319</v>
      </c>
      <c r="H1631" s="1">
        <v>0.02696003552361637</v>
      </c>
      <c r="I1631" s="1">
        <v>0.02801115678493415</v>
      </c>
      <c r="J1631" s="1">
        <v>0.0236761807354755</v>
      </c>
      <c r="K1631" s="1">
        <v>0.02248603864009624</v>
      </c>
      <c r="L1631" s="1">
        <v>0.02478079287684043</v>
      </c>
      <c r="O1631" s="3" t="s">
        <v>2204</v>
      </c>
      <c r="P1631" s="2">
        <v>3.577958898529004</v>
      </c>
      <c r="Q1631" s="2">
        <v>3.953824533770245</v>
      </c>
      <c r="R1631" s="2">
        <v>3.536582089340113</v>
      </c>
      <c r="S1631" s="2">
        <v>2.556437811202056</v>
      </c>
      <c r="T1631" s="2">
        <v>0.3209985868441189</v>
      </c>
    </row>
    <row r="1632" spans="1:20">
      <c r="A1632" s="4">
        <v>40470</v>
      </c>
      <c r="B1632" s="1">
        <v>-0.001348303751821933</v>
      </c>
      <c r="C1632" s="1">
        <v>-0.003412799927229426</v>
      </c>
      <c r="D1632" s="1">
        <v>-0.004880781688326508</v>
      </c>
      <c r="E1632" s="1">
        <v>-0.002734709416003289</v>
      </c>
      <c r="F1632" s="1">
        <v>-0.001844287017282231</v>
      </c>
      <c r="G1632" s="1">
        <v>-0.0104269699967029</v>
      </c>
      <c r="H1632" s="1">
        <v>0.009078666244880962</v>
      </c>
      <c r="I1632" s="1">
        <v>0.007014170069473469</v>
      </c>
      <c r="J1632" s="1">
        <v>0.005546188308376276</v>
      </c>
      <c r="K1632" s="1">
        <v>0.007692260580699717</v>
      </c>
      <c r="L1632" s="1">
        <v>0.008582682979420664</v>
      </c>
      <c r="O1632" s="3" t="s">
        <v>2205</v>
      </c>
      <c r="P1632" s="2">
        <v>3.617535662549038</v>
      </c>
      <c r="Q1632" s="2">
        <v>4.00171479752852</v>
      </c>
      <c r="R1632" s="2">
        <v>3.564087551336749</v>
      </c>
      <c r="S1632" s="2">
        <v>2.573277761407533</v>
      </c>
      <c r="T1632" s="2">
        <v>0.3238497045878574</v>
      </c>
    </row>
    <row r="1633" spans="1:20">
      <c r="A1633" s="4">
        <v>40471</v>
      </c>
      <c r="B1633" s="1">
        <v>0.01121406711563688</v>
      </c>
      <c r="C1633" s="1">
        <v>0.008112035794769712</v>
      </c>
      <c r="D1633" s="1">
        <v>0.008431047103804046</v>
      </c>
      <c r="E1633" s="1">
        <v>0.007349004324740616</v>
      </c>
      <c r="F1633" s="1">
        <v>0.004697085232422404</v>
      </c>
      <c r="G1633" s="1">
        <v>0.00699679313647894</v>
      </c>
      <c r="H1633" s="1">
        <v>0.004217273979157943</v>
      </c>
      <c r="I1633" s="1">
        <v>0.001115242658290772</v>
      </c>
      <c r="J1633" s="1">
        <v>0.001434253967325105</v>
      </c>
      <c r="K1633" s="1">
        <v>0.0003522111882616752</v>
      </c>
      <c r="L1633" s="1">
        <v>-0.002299707904056536</v>
      </c>
      <c r="O1633" s="3" t="s">
        <v>2206</v>
      </c>
      <c r="P1633" s="2">
        <v>3.612658125642874</v>
      </c>
      <c r="Q1633" s="2">
        <v>3.988057745558722</v>
      </c>
      <c r="R1633" s="2">
        <v>3.546692018080592</v>
      </c>
      <c r="S1633" s="2">
        <v>2.566240594483419</v>
      </c>
      <c r="T1633" s="2">
        <v>0.3232524327821353</v>
      </c>
    </row>
    <row r="1634" spans="1:20">
      <c r="A1634" s="4">
        <v>40472</v>
      </c>
      <c r="B1634" s="1">
        <v>0.0043072817646157</v>
      </c>
      <c r="C1634" s="1">
        <v>0.004311746442671183</v>
      </c>
      <c r="D1634" s="1">
        <v>0.003877563511226922</v>
      </c>
      <c r="E1634" s="1">
        <v>-0.001009304886270268</v>
      </c>
      <c r="F1634" s="1">
        <v>0.002363008624016505</v>
      </c>
      <c r="G1634" s="1">
        <v>0.00306050705157368</v>
      </c>
      <c r="H1634" s="1">
        <v>0.00124677471304202</v>
      </c>
      <c r="I1634" s="1">
        <v>0.001251239391097503</v>
      </c>
      <c r="J1634" s="1">
        <v>0.0008170564596532426</v>
      </c>
      <c r="K1634" s="1">
        <v>-0.004069811937843948</v>
      </c>
      <c r="L1634" s="1">
        <v>-0.0006974984275571749</v>
      </c>
      <c r="O1634" s="3" t="s">
        <v>2207</v>
      </c>
      <c r="P1634" s="2">
        <v>3.653170716329684</v>
      </c>
      <c r="Q1634" s="2">
        <v>4.020409012742303</v>
      </c>
      <c r="R1634" s="2">
        <v>3.576594345547716</v>
      </c>
      <c r="S1634" s="2">
        <v>2.585099907710603</v>
      </c>
      <c r="T1634" s="2">
        <v>0.3247707770105009</v>
      </c>
    </row>
    <row r="1635" spans="1:20">
      <c r="A1635" s="4">
        <v>40473</v>
      </c>
      <c r="B1635" s="1">
        <v>0.002285059132600242</v>
      </c>
      <c r="C1635" s="1">
        <v>0.004522651826862178</v>
      </c>
      <c r="D1635" s="1">
        <v>0.003140917137614885</v>
      </c>
      <c r="E1635" s="1">
        <v>0.0003786112306620737</v>
      </c>
      <c r="F1635" s="1">
        <v>0.0006558046503239989</v>
      </c>
      <c r="G1635" s="1">
        <v>0.01364779614893008</v>
      </c>
      <c r="H1635" s="1">
        <v>-0.01136273701632984</v>
      </c>
      <c r="I1635" s="1">
        <v>-0.009125144322067902</v>
      </c>
      <c r="J1635" s="1">
        <v>-0.0105068790113152</v>
      </c>
      <c r="K1635" s="1">
        <v>-0.01326918491826801</v>
      </c>
      <c r="L1635" s="1">
        <v>-0.01299199149860608</v>
      </c>
      <c r="O1635" s="3" t="s">
        <v>2208</v>
      </c>
      <c r="P1635" s="2">
        <v>3.668905951939159</v>
      </c>
      <c r="Q1635" s="2">
        <v>4.037743997001078</v>
      </c>
      <c r="R1635" s="2">
        <v>3.590462817276472</v>
      </c>
      <c r="S1635" s="2">
        <v>2.582490753742254</v>
      </c>
      <c r="T1635" s="2">
        <v>0.3255382131574053</v>
      </c>
    </row>
    <row r="1636" spans="1:20">
      <c r="A1636" s="4">
        <v>40476</v>
      </c>
      <c r="B1636" s="1">
        <v>0.005832020061386389</v>
      </c>
      <c r="C1636" s="1">
        <v>0.009739530599603086</v>
      </c>
      <c r="D1636" s="1">
        <v>0.006751821751706855</v>
      </c>
      <c r="E1636" s="1">
        <v>0.009105387119281882</v>
      </c>
      <c r="F1636" s="1">
        <v>0.005286570230674359</v>
      </c>
      <c r="G1636" s="1">
        <v>0.009437032216075503</v>
      </c>
      <c r="H1636" s="1">
        <v>-0.003605012154689113</v>
      </c>
      <c r="I1636" s="1">
        <v>0.000302498383527583</v>
      </c>
      <c r="J1636" s="1">
        <v>-0.002685210464368648</v>
      </c>
      <c r="K1636" s="1">
        <v>-0.0003316450967936202</v>
      </c>
      <c r="L1636" s="1">
        <v>-0.004150461985401144</v>
      </c>
      <c r="O1636" s="3" t="s">
        <v>2209</v>
      </c>
      <c r="P1636" s="2">
        <v>3.677289618991289</v>
      </c>
      <c r="Q1636" s="2">
        <v>4.056005307265517</v>
      </c>
      <c r="R1636" s="2">
        <v>3.601740163471225</v>
      </c>
      <c r="S1636" s="2">
        <v>2.583468513744702</v>
      </c>
      <c r="T1636" s="2">
        <v>0.3257517026314521</v>
      </c>
    </row>
    <row r="1637" spans="1:20">
      <c r="A1637" s="4">
        <v>40477</v>
      </c>
      <c r="B1637" s="1">
        <v>0.003434320737569552</v>
      </c>
      <c r="C1637" s="1">
        <v>0.003873103252431509</v>
      </c>
      <c r="D1637" s="1">
        <v>0.003004450621742594</v>
      </c>
      <c r="E1637" s="1">
        <v>0.002378758169422124</v>
      </c>
      <c r="F1637" s="1">
        <v>0.003726823283550784</v>
      </c>
      <c r="G1637" s="1">
        <v>0.0008865248226950229</v>
      </c>
      <c r="H1637" s="1">
        <v>0.002547795914874529</v>
      </c>
      <c r="I1637" s="1">
        <v>0.002986578429736486</v>
      </c>
      <c r="J1637" s="1">
        <v>0.002117925799047571</v>
      </c>
      <c r="K1637" s="1">
        <v>0.001492233346727101</v>
      </c>
      <c r="L1637" s="1">
        <v>0.002840298460855761</v>
      </c>
      <c r="O1637" s="3" t="s">
        <v>2210</v>
      </c>
      <c r="P1637" s="2">
        <v>3.698735645820774</v>
      </c>
      <c r="Q1637" s="2">
        <v>4.095508895067782</v>
      </c>
      <c r="R1637" s="2">
        <v>3.626058471050946</v>
      </c>
      <c r="S1637" s="2">
        <v>2.606991994672823</v>
      </c>
      <c r="T1637" s="2">
        <v>0.327473811885175</v>
      </c>
    </row>
    <row r="1638" spans="1:20">
      <c r="A1638" s="4">
        <v>40478</v>
      </c>
      <c r="B1638" s="1">
        <v>0.0006504474627897494</v>
      </c>
      <c r="C1638" s="1">
        <v>0.002363840874048062</v>
      </c>
      <c r="D1638" s="1">
        <v>0.00169429583327152</v>
      </c>
      <c r="E1638" s="1">
        <v>0.001703233587751152</v>
      </c>
      <c r="F1638" s="1">
        <v>0.0001803203536607789</v>
      </c>
      <c r="G1638" s="1">
        <v>-0.007126177631049169</v>
      </c>
      <c r="H1638" s="1">
        <v>0.007776625093838918</v>
      </c>
      <c r="I1638" s="1">
        <v>0.009490018505097231</v>
      </c>
      <c r="J1638" s="1">
        <v>0.008820473464320688</v>
      </c>
      <c r="K1638" s="1">
        <v>0.00882941121880032</v>
      </c>
      <c r="L1638" s="1">
        <v>0.007306497984709948</v>
      </c>
      <c r="O1638" s="3" t="s">
        <v>2211</v>
      </c>
      <c r="P1638" s="2">
        <v>3.711438290352004</v>
      </c>
      <c r="Q1638" s="2">
        <v>4.111371223889631</v>
      </c>
      <c r="R1638" s="2">
        <v>3.63695278467877</v>
      </c>
      <c r="S1638" s="2">
        <v>2.613193398177769</v>
      </c>
      <c r="T1638" s="2">
        <v>0.3286942489120618</v>
      </c>
    </row>
    <row r="1639" spans="1:20">
      <c r="A1639" s="4">
        <v>40479</v>
      </c>
      <c r="B1639" s="1">
        <v>0.0008533711768978769</v>
      </c>
      <c r="C1639" s="1">
        <v>-0.0003902603402570204</v>
      </c>
      <c r="D1639" s="1">
        <v>-0.001258273880191285</v>
      </c>
      <c r="E1639" s="1">
        <v>0.001541610420836559</v>
      </c>
      <c r="F1639" s="1">
        <v>-0.0004127052882736404</v>
      </c>
      <c r="G1639" s="1">
        <v>-0.0008109971209603328</v>
      </c>
      <c r="H1639" s="1">
        <v>0.001664368297858321</v>
      </c>
      <c r="I1639" s="1">
        <v>0.0004207367807032014</v>
      </c>
      <c r="J1639" s="1">
        <v>-0.0004472767592309523</v>
      </c>
      <c r="K1639" s="1">
        <v>0.002352607541797003</v>
      </c>
      <c r="L1639" s="1">
        <v>0.0003982918326865814</v>
      </c>
      <c r="O1639" s="3" t="s">
        <v>2212</v>
      </c>
      <c r="P1639" s="2">
        <v>3.713852385971264</v>
      </c>
      <c r="Q1639" s="2">
        <v>4.121089851237047</v>
      </c>
      <c r="R1639" s="2">
        <v>3.643114858627657</v>
      </c>
      <c r="S1639" s="2">
        <v>2.617644276944835</v>
      </c>
      <c r="T1639" s="2">
        <v>0.3287535191752718</v>
      </c>
    </row>
    <row r="1640" spans="1:20">
      <c r="A1640" s="4">
        <v>40480</v>
      </c>
      <c r="B1640" s="1">
        <v>-0.004015682754921368</v>
      </c>
      <c r="C1640" s="1">
        <v>-0.006500627987178653</v>
      </c>
      <c r="D1640" s="1">
        <v>-0.008047682418417135</v>
      </c>
      <c r="E1640" s="1">
        <v>-0.005760606567367765</v>
      </c>
      <c r="F1640" s="1">
        <v>-0.0005693257971866039</v>
      </c>
      <c r="G1640" s="1">
        <v>-0.01391988961486945</v>
      </c>
      <c r="H1640" s="1">
        <v>0.009904206859947973</v>
      </c>
      <c r="I1640" s="1">
        <v>0.007419261627690688</v>
      </c>
      <c r="J1640" s="1">
        <v>0.005872207196452317</v>
      </c>
      <c r="K1640" s="1">
        <v>0.008159283047501686</v>
      </c>
      <c r="L1640" s="1">
        <v>0.01335056381768274</v>
      </c>
      <c r="O1640" s="3" t="s">
        <v>2213</v>
      </c>
      <c r="P1640" s="2">
        <v>3.717021680552705</v>
      </c>
      <c r="Q1640" s="2">
        <v>4.119481553309473</v>
      </c>
      <c r="R1640" s="2">
        <v>3.638530822358509</v>
      </c>
      <c r="S1640" s="2">
        <v>2.621679664640217</v>
      </c>
      <c r="T1640" s="2">
        <v>0.3286178408593696</v>
      </c>
    </row>
    <row r="1641" spans="1:20">
      <c r="A1641" s="4">
        <v>40483</v>
      </c>
      <c r="B1641" s="1">
        <v>0.005601135545886482</v>
      </c>
      <c r="C1641" s="1">
        <v>0.004578569694676737</v>
      </c>
      <c r="D1641" s="1">
        <v>0.004047030048430988</v>
      </c>
      <c r="E1641" s="1">
        <v>-0.00090931134006067</v>
      </c>
      <c r="F1641" s="1">
        <v>-0.004120216852705028</v>
      </c>
      <c r="G1641" s="1">
        <v>0.01823195324718085</v>
      </c>
      <c r="H1641" s="1">
        <v>-0.01263081770129437</v>
      </c>
      <c r="I1641" s="1">
        <v>-0.01365338355250412</v>
      </c>
      <c r="J1641" s="1">
        <v>-0.01418492319874987</v>
      </c>
      <c r="K1641" s="1">
        <v>-0.01914126458724152</v>
      </c>
      <c r="L1641" s="1">
        <v>-0.02235217009988588</v>
      </c>
      <c r="O1641" s="3" t="s">
        <v>2214</v>
      </c>
      <c r="P1641" s="2">
        <v>3.702095300690441</v>
      </c>
      <c r="Q1641" s="2">
        <v>4.092702336231364</v>
      </c>
      <c r="R1641" s="2">
        <v>3.609249081830545</v>
      </c>
      <c r="S1641" s="2">
        <v>2.606577199546555</v>
      </c>
      <c r="T1641" s="2">
        <v>0.3284307502451526</v>
      </c>
    </row>
    <row r="1642" spans="1:20">
      <c r="A1642" s="4">
        <v>40484</v>
      </c>
      <c r="B1642" s="1">
        <v>-0.006002195822617407</v>
      </c>
      <c r="C1642" s="1">
        <v>-0.002937967375407191</v>
      </c>
      <c r="D1642" s="1">
        <v>-0.004954117392470314</v>
      </c>
      <c r="E1642" s="1">
        <v>-0.003819610809673191</v>
      </c>
      <c r="F1642" s="1">
        <v>-0.01551670633212554</v>
      </c>
      <c r="G1642" s="1">
        <v>0.002101774382603727</v>
      </c>
      <c r="H1642" s="1">
        <v>-0.008103970205221134</v>
      </c>
      <c r="I1642" s="1">
        <v>-0.005039741758010918</v>
      </c>
      <c r="J1642" s="1">
        <v>-0.007055891775074041</v>
      </c>
      <c r="K1642" s="1">
        <v>-0.005921385192276918</v>
      </c>
      <c r="L1642" s="1">
        <v>-0.01761848071472927</v>
      </c>
      <c r="O1642" s="3" t="s">
        <v>2215</v>
      </c>
      <c r="P1642" s="2">
        <v>3.722831238273397</v>
      </c>
      <c r="Q1642" s="2">
        <v>4.111441059117365</v>
      </c>
      <c r="R1642" s="2">
        <v>3.623855821316985</v>
      </c>
      <c r="S1642" s="2">
        <v>2.604207009340264</v>
      </c>
      <c r="T1642" s="2">
        <v>0.327077544333046</v>
      </c>
    </row>
    <row r="1643" spans="1:20">
      <c r="A1643" s="4">
        <v>40485</v>
      </c>
      <c r="B1643" s="1">
        <v>0.006400488174164831</v>
      </c>
      <c r="C1643" s="1">
        <v>0.00415457336328906</v>
      </c>
      <c r="D1643" s="1">
        <v>0.005714280145371786</v>
      </c>
      <c r="E1643" s="1">
        <v>0.00734874874693614</v>
      </c>
      <c r="F1643" s="1">
        <v>0.005579352908322788</v>
      </c>
      <c r="G1643" s="1">
        <v>0.008308796837817045</v>
      </c>
      <c r="H1643" s="1">
        <v>-0.001908308663652214</v>
      </c>
      <c r="I1643" s="1">
        <v>-0.004154223474527985</v>
      </c>
      <c r="J1643" s="1">
        <v>-0.002594516692445259</v>
      </c>
      <c r="K1643" s="1">
        <v>-0.000960048090880905</v>
      </c>
      <c r="L1643" s="1">
        <v>-0.002729443929494257</v>
      </c>
      <c r="O1643" s="3" t="s">
        <v>2216</v>
      </c>
      <c r="P1643" s="2">
        <v>3.700486076166723</v>
      </c>
      <c r="Q1643" s="2">
        <v>4.099361779419769</v>
      </c>
      <c r="R1643" s="2">
        <v>3.605902814164794</v>
      </c>
      <c r="S1643" s="2">
        <v>2.594259952096762</v>
      </c>
      <c r="T1643" s="2">
        <v>0.3220023781297973</v>
      </c>
    </row>
    <row r="1644" spans="1:20">
      <c r="A1644" s="4">
        <v>40486</v>
      </c>
      <c r="B1644" s="1">
        <v>0.005610171043249013</v>
      </c>
      <c r="C1644" s="1">
        <v>0.002774982602580689</v>
      </c>
      <c r="D1644" s="1">
        <v>0.00243833596243781</v>
      </c>
      <c r="E1644" s="1">
        <v>0.003430408122813589</v>
      </c>
      <c r="F1644" s="1">
        <v>0.005981239901385216</v>
      </c>
      <c r="G1644" s="1">
        <v>0.004520180807232377</v>
      </c>
      <c r="H1644" s="1">
        <v>0.001089990236016636</v>
      </c>
      <c r="I1644" s="1">
        <v>-0.001745198204651688</v>
      </c>
      <c r="J1644" s="1">
        <v>-0.002081844844794567</v>
      </c>
      <c r="K1644" s="1">
        <v>-0.001089772684418788</v>
      </c>
      <c r="L1644" s="1">
        <v>0.001461059094152839</v>
      </c>
      <c r="O1644" s="3" t="s">
        <v>2217</v>
      </c>
      <c r="P1644" s="2">
        <v>3.72417099353589</v>
      </c>
      <c r="Q1644" s="2">
        <v>4.116392878675032</v>
      </c>
      <c r="R1644" s="2">
        <v>3.626507953021916</v>
      </c>
      <c r="S1644" s="2">
        <v>2.613324516668959</v>
      </c>
      <c r="T1644" s="2">
        <v>0.3237989430347026</v>
      </c>
    </row>
    <row r="1645" spans="1:20">
      <c r="A1645" s="4">
        <v>40487</v>
      </c>
      <c r="B1645" s="1">
        <v>-0.005374376462636721</v>
      </c>
      <c r="C1645" s="1">
        <v>-0.004401038282267011</v>
      </c>
      <c r="D1645" s="1">
        <v>-0.005893919998137931</v>
      </c>
      <c r="E1645" s="1">
        <v>-0.003470392352489804</v>
      </c>
      <c r="F1645" s="1">
        <v>-0.001426050317530847</v>
      </c>
      <c r="G1645" s="1">
        <v>0.0003982159923541229</v>
      </c>
      <c r="H1645" s="1">
        <v>-0.005772592454990844</v>
      </c>
      <c r="I1645" s="1">
        <v>-0.004799254274621134</v>
      </c>
      <c r="J1645" s="1">
        <v>-0.006292135990492054</v>
      </c>
      <c r="K1645" s="1">
        <v>-0.003868608344843927</v>
      </c>
      <c r="L1645" s="1">
        <v>-0.00182426630988497</v>
      </c>
      <c r="O1645" s="3" t="s">
        <v>2218</v>
      </c>
      <c r="P1645" s="2">
        <v>3.745064229803932</v>
      </c>
      <c r="Q1645" s="2">
        <v>4.127815797298742</v>
      </c>
      <c r="R1645" s="2">
        <v>3.635350597781836</v>
      </c>
      <c r="S1645" s="2">
        <v>2.622289286318488</v>
      </c>
      <c r="T1645" s="2">
        <v>0.3257356621928081</v>
      </c>
    </row>
    <row r="1646" spans="1:20">
      <c r="A1646" s="4">
        <v>40490</v>
      </c>
      <c r="B1646" s="1">
        <v>-0.0001679416188551386</v>
      </c>
      <c r="C1646" s="1">
        <v>0.002274072596574195</v>
      </c>
      <c r="D1646" s="1">
        <v>-0.002153305890198576</v>
      </c>
      <c r="E1646" s="1">
        <v>0.001233922980623525</v>
      </c>
      <c r="F1646" s="1">
        <v>-0.003481264733247613</v>
      </c>
      <c r="G1646" s="1">
        <v>0.002030093145450218</v>
      </c>
      <c r="H1646" s="1">
        <v>-0.002198034764305357</v>
      </c>
      <c r="I1646" s="1">
        <v>0.0002439794511239768</v>
      </c>
      <c r="J1646" s="1">
        <v>-0.004183399035648794</v>
      </c>
      <c r="K1646" s="1">
        <v>-0.0007961701648266928</v>
      </c>
      <c r="L1646" s="1">
        <v>-0.005511357878697831</v>
      </c>
      <c r="O1646" s="3" t="s">
        <v>2219</v>
      </c>
      <c r="P1646" s="2">
        <v>3.724936844756212</v>
      </c>
      <c r="Q1646" s="2">
        <v>4.109649121952684</v>
      </c>
      <c r="R1646" s="2">
        <v>3.613924132193327</v>
      </c>
      <c r="S1646" s="2">
        <v>2.613188913633233</v>
      </c>
      <c r="T1646" s="2">
        <v>0.325271146748307</v>
      </c>
    </row>
    <row r="1647" spans="1:20">
      <c r="A1647" s="4">
        <v>40491</v>
      </c>
      <c r="B1647" s="1">
        <v>-0.0002021776379558249</v>
      </c>
      <c r="C1647" s="1">
        <v>0.001915584867927311</v>
      </c>
      <c r="D1647" s="1">
        <v>-0.001285228159499718</v>
      </c>
      <c r="E1647" s="1">
        <v>-0.002796699299818961</v>
      </c>
      <c r="F1647" s="1">
        <v>0.00522956502718519</v>
      </c>
      <c r="G1647" s="1">
        <v>0.001350653477932617</v>
      </c>
      <c r="H1647" s="1">
        <v>-0.001552831115888442</v>
      </c>
      <c r="I1647" s="1">
        <v>0.0005649313899946939</v>
      </c>
      <c r="J1647" s="1">
        <v>-0.002635881637432336</v>
      </c>
      <c r="K1647" s="1">
        <v>-0.004147352777751578</v>
      </c>
      <c r="L1647" s="1">
        <v>0.003878911549252573</v>
      </c>
      <c r="O1647" s="3" t="s">
        <v>2220</v>
      </c>
      <c r="P1647" s="2">
        <v>3.72431127283237</v>
      </c>
      <c r="Q1647" s="2">
        <v>4.118994762402451</v>
      </c>
      <c r="R1647" s="2">
        <v>3.606142248072745</v>
      </c>
      <c r="S1647" s="2">
        <v>2.616413387486475</v>
      </c>
      <c r="T1647" s="2">
        <v>0.3241387917763891</v>
      </c>
    </row>
    <row r="1648" spans="1:20">
      <c r="A1648" s="4">
        <v>40492</v>
      </c>
      <c r="B1648" s="1">
        <v>0.001221964813717502</v>
      </c>
      <c r="C1648" s="1">
        <v>0.001395982402594642</v>
      </c>
      <c r="D1648" s="1">
        <v>0.0009133769030562622</v>
      </c>
      <c r="E1648" s="1">
        <v>0.002660209182103745</v>
      </c>
      <c r="F1648" s="1">
        <v>0.006949118839640223</v>
      </c>
      <c r="G1648" s="1">
        <v>0.01213948506367291</v>
      </c>
      <c r="H1648" s="1">
        <v>-0.0109175202499554</v>
      </c>
      <c r="I1648" s="1">
        <v>-0.01074350266107826</v>
      </c>
      <c r="J1648" s="1">
        <v>-0.01122610816061664</v>
      </c>
      <c r="K1648" s="1">
        <v>-0.00947927588156916</v>
      </c>
      <c r="L1648" s="1">
        <v>-0.005190366224032683</v>
      </c>
      <c r="O1648" s="3" t="s">
        <v>2221</v>
      </c>
      <c r="P1648" s="2">
        <v>3.723558300376216</v>
      </c>
      <c r="Q1648" s="2">
        <v>4.126885046440381</v>
      </c>
      <c r="R1648" s="2">
        <v>3.60150753250836</v>
      </c>
      <c r="S1648" s="2">
        <v>2.609096065997655</v>
      </c>
      <c r="T1648" s="2">
        <v>0.325833896665817</v>
      </c>
    </row>
    <row r="1649" spans="1:20">
      <c r="A1649" s="4">
        <v>40493</v>
      </c>
      <c r="B1649" s="1">
        <v>-0.006487714631152275</v>
      </c>
      <c r="C1649" s="1">
        <v>-0.01047797181070975</v>
      </c>
      <c r="D1649" s="1">
        <v>-0.005738258905428784</v>
      </c>
      <c r="E1649" s="1">
        <v>-0.007568797015061857</v>
      </c>
      <c r="F1649" s="1">
        <v>-0.002459491248467338</v>
      </c>
      <c r="G1649" s="1">
        <v>-0.02986712656292856</v>
      </c>
      <c r="H1649" s="1">
        <v>0.02337941193177628</v>
      </c>
      <c r="I1649" s="1">
        <v>0.01938915475221892</v>
      </c>
      <c r="J1649" s="1">
        <v>0.02412886765749978</v>
      </c>
      <c r="K1649" s="1">
        <v>0.0222983295478667</v>
      </c>
      <c r="L1649" s="1">
        <v>0.02740763531446122</v>
      </c>
      <c r="O1649" s="3" t="s">
        <v>2222</v>
      </c>
      <c r="P1649" s="2">
        <v>3.728108357601102</v>
      </c>
      <c r="Q1649" s="2">
        <v>4.132646105342743</v>
      </c>
      <c r="R1649" s="2">
        <v>3.604797066304736</v>
      </c>
      <c r="S1649" s="2">
        <v>2.616036807309413</v>
      </c>
      <c r="T1649" s="2">
        <v>0.3280981551357308</v>
      </c>
    </row>
    <row r="1650" spans="1:20">
      <c r="A1650" s="4">
        <v>40494</v>
      </c>
      <c r="B1650" s="1">
        <v>-0.02273632468163089</v>
      </c>
      <c r="C1650" s="1">
        <v>-0.0189266191464087</v>
      </c>
      <c r="D1650" s="1">
        <v>-0.02448822023779174</v>
      </c>
      <c r="E1650" s="1">
        <v>-0.02081872531713647</v>
      </c>
      <c r="F1650" s="1">
        <v>-0.02148246744672255</v>
      </c>
      <c r="G1650" s="1">
        <v>0.003393802270615254</v>
      </c>
      <c r="H1650" s="1">
        <v>-0.02613012695224615</v>
      </c>
      <c r="I1650" s="1">
        <v>-0.02232042141702395</v>
      </c>
      <c r="J1650" s="1">
        <v>-0.02788202250840699</v>
      </c>
      <c r="K1650" s="1">
        <v>-0.02421252758775172</v>
      </c>
      <c r="L1650" s="1">
        <v>-0.02487626971733781</v>
      </c>
      <c r="O1650" s="3" t="s">
        <v>2223</v>
      </c>
      <c r="P1650" s="2">
        <v>3.703921454462972</v>
      </c>
      <c r="Q1650" s="2">
        <v>4.089344355947322</v>
      </c>
      <c r="R1650" s="2">
        <v>3.584111807436749</v>
      </c>
      <c r="S1650" s="2">
        <v>2.596236555730957</v>
      </c>
      <c r="T1650" s="2">
        <v>0.3272912005945361</v>
      </c>
    </row>
    <row r="1651" spans="1:20">
      <c r="A1651" s="4">
        <v>40497</v>
      </c>
      <c r="B1651" s="1">
        <v>-0.007145338588648853</v>
      </c>
      <c r="C1651" s="1">
        <v>-0.009782744745515992</v>
      </c>
      <c r="D1651" s="1">
        <v>-0.00543297190820613</v>
      </c>
      <c r="E1651" s="1">
        <v>-0.009426193577754427</v>
      </c>
      <c r="F1651" s="1">
        <v>-0.00817034832272423</v>
      </c>
      <c r="G1651" s="1">
        <v>0.003503120595933273</v>
      </c>
      <c r="H1651" s="1">
        <v>-0.01064845918458213</v>
      </c>
      <c r="I1651" s="1">
        <v>-0.01328586534144927</v>
      </c>
      <c r="J1651" s="1">
        <v>-0.008936092504139403</v>
      </c>
      <c r="K1651" s="1">
        <v>-0.0129293141736877</v>
      </c>
      <c r="L1651" s="1">
        <v>-0.0116734689186575</v>
      </c>
      <c r="O1651" s="3" t="s">
        <v>2224</v>
      </c>
      <c r="P1651" s="2">
        <v>3.619707893679043</v>
      </c>
      <c r="Q1651" s="2">
        <v>4.011946892763791</v>
      </c>
      <c r="R1651" s="2">
        <v>3.496343288139368</v>
      </c>
      <c r="S1651" s="2">
        <v>2.542186220018886</v>
      </c>
      <c r="T1651" s="2">
        <v>0.3202601780321653</v>
      </c>
    </row>
    <row r="1652" spans="1:20">
      <c r="A1652" s="4">
        <v>40498</v>
      </c>
      <c r="B1652" s="1">
        <v>-0.008145395334042238</v>
      </c>
      <c r="C1652" s="1">
        <v>-0.009494881191215221</v>
      </c>
      <c r="D1652" s="1">
        <v>-0.007262795562614222</v>
      </c>
      <c r="E1652" s="1">
        <v>-0.007921479464356507</v>
      </c>
      <c r="F1652" s="1">
        <v>-0.01235892957214069</v>
      </c>
      <c r="G1652" s="1">
        <v>-0.005537276302062466</v>
      </c>
      <c r="H1652" s="1">
        <v>-0.002608119031979772</v>
      </c>
      <c r="I1652" s="1">
        <v>-0.003957604889152755</v>
      </c>
      <c r="J1652" s="1">
        <v>-0.001725519260551756</v>
      </c>
      <c r="K1652" s="1">
        <v>-0.002384203162294041</v>
      </c>
      <c r="L1652" s="1">
        <v>-0.006821653270078221</v>
      </c>
      <c r="O1652" s="3" t="s">
        <v>2225</v>
      </c>
      <c r="P1652" s="2">
        <v>3.593843855186702</v>
      </c>
      <c r="Q1652" s="2">
        <v>3.972699040379317</v>
      </c>
      <c r="R1652" s="2">
        <v>3.477347753273462</v>
      </c>
      <c r="S1652" s="2">
        <v>2.518223080598288</v>
      </c>
      <c r="T1652" s="2">
        <v>0.3176435408237448</v>
      </c>
    </row>
    <row r="1653" spans="1:20">
      <c r="A1653" s="4">
        <v>40499</v>
      </c>
      <c r="B1653" s="1">
        <v>0.005767222845065811</v>
      </c>
      <c r="C1653" s="1">
        <v>0.002950972701509125</v>
      </c>
      <c r="D1653" s="1">
        <v>0.003301084124335718</v>
      </c>
      <c r="E1653" s="1">
        <v>0.002173491521343607</v>
      </c>
      <c r="F1653" s="1">
        <v>0.0008603924948069608</v>
      </c>
      <c r="G1653" s="1">
        <v>-0.002178825048418265</v>
      </c>
      <c r="H1653" s="1">
        <v>0.007946047893484076</v>
      </c>
      <c r="I1653" s="1">
        <v>0.005129797749927389</v>
      </c>
      <c r="J1653" s="1">
        <v>0.005479909172753983</v>
      </c>
      <c r="K1653" s="1">
        <v>0.004352316569761872</v>
      </c>
      <c r="L1653" s="1">
        <v>0.003039217543225226</v>
      </c>
      <c r="O1653" s="3" t="s">
        <v>2226</v>
      </c>
      <c r="P1653" s="2">
        <v>3.564570576217387</v>
      </c>
      <c r="Q1653" s="2">
        <v>3.93497873498246</v>
      </c>
      <c r="R1653" s="2">
        <v>3.452092487441321</v>
      </c>
      <c r="S1653" s="2">
        <v>2.49827502817866</v>
      </c>
      <c r="T1653" s="2">
        <v>0.3137178066736587</v>
      </c>
    </row>
    <row r="1654" spans="1:20">
      <c r="A1654" s="4">
        <v>40500</v>
      </c>
      <c r="B1654" s="1">
        <v>0.01856030099720019</v>
      </c>
      <c r="C1654" s="1">
        <v>0.01603205125982154</v>
      </c>
      <c r="D1654" s="1">
        <v>0.01693392792168691</v>
      </c>
      <c r="E1654" s="1">
        <v>0.01453136272157973</v>
      </c>
      <c r="F1654" s="1">
        <v>0.009939202866882324</v>
      </c>
      <c r="G1654" s="1">
        <v>0.01556813586736761</v>
      </c>
      <c r="H1654" s="1">
        <v>0.00299216512983258</v>
      </c>
      <c r="I1654" s="1">
        <v>0.0004639153924539396</v>
      </c>
      <c r="J1654" s="1">
        <v>0.001365792054319304</v>
      </c>
      <c r="K1654" s="1">
        <v>-0.001036773145787873</v>
      </c>
      <c r="L1654" s="1">
        <v>-0.005628933000485281</v>
      </c>
      <c r="O1654" s="3" t="s">
        <v>2227</v>
      </c>
      <c r="P1654" s="2">
        <v>3.585128249077398</v>
      </c>
      <c r="Q1654" s="2">
        <v>3.946590749810412</v>
      </c>
      <c r="R1654" s="2">
        <v>3.463488135147352</v>
      </c>
      <c r="S1654" s="2">
        <v>2.503705007770391</v>
      </c>
      <c r="T1654" s="2">
        <v>0.3139877271200081</v>
      </c>
    </row>
    <row r="1655" spans="1:20">
      <c r="A1655" s="4">
        <v>40501</v>
      </c>
      <c r="B1655" s="1">
        <v>0.005029165878267072</v>
      </c>
      <c r="C1655" s="1">
        <v>0.003543199064111713</v>
      </c>
      <c r="D1655" s="1">
        <v>0.0003373861879880646</v>
      </c>
      <c r="E1655" s="1">
        <v>0.003540487859506447</v>
      </c>
      <c r="F1655" s="1">
        <v>-0.0004018082152508207</v>
      </c>
      <c r="G1655" s="1">
        <v>0.007525383237109162</v>
      </c>
      <c r="H1655" s="1">
        <v>-0.00249621735884209</v>
      </c>
      <c r="I1655" s="1">
        <v>-0.003982184172997449</v>
      </c>
      <c r="J1655" s="1">
        <v>-0.007187997049121098</v>
      </c>
      <c r="K1655" s="1">
        <v>-0.003984895377602715</v>
      </c>
      <c r="L1655" s="1">
        <v>-0.007927191452359983</v>
      </c>
      <c r="O1655" s="3" t="s">
        <v>2228</v>
      </c>
      <c r="P1655" s="2">
        <v>3.65166930849384</v>
      </c>
      <c r="Q1655" s="2">
        <v>4.00986269501291</v>
      </c>
      <c r="R1655" s="2">
        <v>3.522138593585555</v>
      </c>
      <c r="S1655" s="2">
        <v>2.540087253386138</v>
      </c>
      <c r="T1655" s="2">
        <v>0.3171085148375651</v>
      </c>
    </row>
    <row r="1656" spans="1:20">
      <c r="A1656" s="4">
        <v>40504</v>
      </c>
      <c r="B1656" s="1">
        <v>-0.004554777770033103</v>
      </c>
      <c r="C1656" s="1">
        <v>0.0005262025656240787</v>
      </c>
      <c r="D1656" s="1">
        <v>0.002111231147088111</v>
      </c>
      <c r="E1656" s="1">
        <v>0.001333006129711656</v>
      </c>
      <c r="F1656" s="1">
        <v>-0.002550946373618412</v>
      </c>
      <c r="G1656" s="1">
        <v>0.003793866582358474</v>
      </c>
      <c r="H1656" s="1">
        <v>-0.008348644352391577</v>
      </c>
      <c r="I1656" s="1">
        <v>-0.003267664016734395</v>
      </c>
      <c r="J1656" s="1">
        <v>-0.001682635435270363</v>
      </c>
      <c r="K1656" s="1">
        <v>-0.002460860452646818</v>
      </c>
      <c r="L1656" s="1">
        <v>-0.006344812955976886</v>
      </c>
      <c r="O1656" s="3" t="s">
        <v>2229</v>
      </c>
      <c r="P1656" s="2">
        <v>3.670034159178832</v>
      </c>
      <c r="Q1656" s="2">
        <v>4.024070436761097</v>
      </c>
      <c r="R1656" s="2">
        <v>3.523326914499211</v>
      </c>
      <c r="S1656" s="2">
        <v>2.549080401468839</v>
      </c>
      <c r="T1656" s="2">
        <v>0.3169810980311774</v>
      </c>
    </row>
    <row r="1657" spans="1:20">
      <c r="A1657" s="4">
        <v>40505</v>
      </c>
      <c r="B1657" s="1">
        <v>-0.005327153326112444</v>
      </c>
      <c r="C1657" s="1">
        <v>-0.007391273858223468</v>
      </c>
      <c r="D1657" s="1">
        <v>-0.008836557207301032</v>
      </c>
      <c r="E1657" s="1">
        <v>-0.005126629963004059</v>
      </c>
      <c r="F1657" s="1">
        <v>-0.006905656620352474</v>
      </c>
      <c r="G1657" s="1">
        <v>-0.007401574803149624</v>
      </c>
      <c r="H1657" s="1">
        <v>0.00207442147703718</v>
      </c>
      <c r="I1657" s="1">
        <v>1.030094492615596e-05</v>
      </c>
      <c r="J1657" s="1">
        <v>-0.001434982404151408</v>
      </c>
      <c r="K1657" s="1">
        <v>0.002274944840145565</v>
      </c>
      <c r="L1657" s="1">
        <v>0.0004959181827972614</v>
      </c>
      <c r="O1657" s="3" t="s">
        <v>2230</v>
      </c>
      <c r="P1657" s="2">
        <v>3.653317969175342</v>
      </c>
      <c r="Q1657" s="2">
        <v>4.026187912949172</v>
      </c>
      <c r="R1657" s="2">
        <v>3.530765472022475</v>
      </c>
      <c r="S1657" s="2">
        <v>2.552478341269124</v>
      </c>
      <c r="T1657" s="2">
        <v>0.3161724962486491</v>
      </c>
    </row>
    <row r="1658" spans="1:20">
      <c r="A1658" s="4">
        <v>40506</v>
      </c>
      <c r="B1658" s="1">
        <v>-0.01047136069456911</v>
      </c>
      <c r="C1658" s="1">
        <v>-0.01534010936421504</v>
      </c>
      <c r="D1658" s="1">
        <v>-0.01397708388104135</v>
      </c>
      <c r="E1658" s="1">
        <v>-0.01331280001849366</v>
      </c>
      <c r="F1658" s="1">
        <v>-0.0106677500517226</v>
      </c>
      <c r="G1658" s="1">
        <v>0.001031254957956529</v>
      </c>
      <c r="H1658" s="1">
        <v>-0.01150261565252564</v>
      </c>
      <c r="I1658" s="1">
        <v>-0.01637136432217157</v>
      </c>
      <c r="J1658" s="1">
        <v>-0.01500833883899788</v>
      </c>
      <c r="K1658" s="1">
        <v>-0.01434405497645019</v>
      </c>
      <c r="L1658" s="1">
        <v>-0.01169900500967913</v>
      </c>
      <c r="O1658" s="3" t="s">
        <v>2231</v>
      </c>
      <c r="P1658" s="2">
        <v>3.633856184204503</v>
      </c>
      <c r="Q1658" s="2">
        <v>3.996429255479896</v>
      </c>
      <c r="R1658" s="2">
        <v>3.499565660943386</v>
      </c>
      <c r="S1658" s="2">
        <v>2.539392729324855</v>
      </c>
      <c r="T1658" s="2">
        <v>0.3139891175567563</v>
      </c>
    </row>
    <row r="1659" spans="1:20">
      <c r="A1659" s="4">
        <v>40507</v>
      </c>
      <c r="B1659" s="1">
        <v>0.008304347813392621</v>
      </c>
      <c r="C1659" s="1">
        <v>0.008169489932443152</v>
      </c>
      <c r="D1659" s="1">
        <v>0.009012312609325113</v>
      </c>
      <c r="E1659" s="1">
        <v>0.006683729201433009</v>
      </c>
      <c r="F1659" s="1">
        <v>0.008557250711532127</v>
      </c>
      <c r="G1659" s="1">
        <v>0.0002773595372058679</v>
      </c>
      <c r="H1659" s="1">
        <v>0.008026988276186753</v>
      </c>
      <c r="I1659" s="1">
        <v>0.007892130395237285</v>
      </c>
      <c r="J1659" s="1">
        <v>0.008734953072119245</v>
      </c>
      <c r="K1659" s="1">
        <v>0.006406369664227141</v>
      </c>
      <c r="L1659" s="1">
        <v>0.008279891174326259</v>
      </c>
      <c r="O1659" s="3" t="s">
        <v>2232</v>
      </c>
      <c r="P1659" s="2">
        <v>3.595804765387507</v>
      </c>
      <c r="Q1659" s="2">
        <v>3.935123593634486</v>
      </c>
      <c r="R1659" s="2">
        <v>3.450651938153168</v>
      </c>
      <c r="S1659" s="2">
        <v>2.505586301750936</v>
      </c>
      <c r="T1659" s="2">
        <v>0.3106395601316999</v>
      </c>
    </row>
    <row r="1660" spans="1:20">
      <c r="A1660" s="4">
        <v>40508</v>
      </c>
      <c r="B1660" s="1">
        <v>-0.019499505073169</v>
      </c>
      <c r="C1660" s="1">
        <v>-0.02193513890314802</v>
      </c>
      <c r="D1660" s="1">
        <v>-0.02422035494199204</v>
      </c>
      <c r="E1660" s="1">
        <v>-0.0264026612395537</v>
      </c>
      <c r="F1660" s="1">
        <v>-0.0292872725437493</v>
      </c>
      <c r="G1660" s="1">
        <v>-0.01243810655575373</v>
      </c>
      <c r="H1660" s="1">
        <v>-0.007061398517415274</v>
      </c>
      <c r="I1660" s="1">
        <v>-0.009497032347394296</v>
      </c>
      <c r="J1660" s="1">
        <v>-0.01178224838623831</v>
      </c>
      <c r="K1660" s="1">
        <v>-0.01396455468379998</v>
      </c>
      <c r="L1660" s="1">
        <v>-0.01684916598799557</v>
      </c>
      <c r="O1660" s="3" t="s">
        <v>2233</v>
      </c>
      <c r="P1660" s="2">
        <v>3.62566557882834</v>
      </c>
      <c r="Q1660" s="2">
        <v>3.967271546215602</v>
      </c>
      <c r="R1660" s="2">
        <v>3.481750292125778</v>
      </c>
      <c r="S1660" s="2">
        <v>2.52233296208266</v>
      </c>
      <c r="T1660" s="2">
        <v>0.3132977807286669</v>
      </c>
    </row>
    <row r="1661" spans="1:20">
      <c r="A1661" s="4">
        <v>40511</v>
      </c>
      <c r="B1661" s="1">
        <v>-0.002740401359406897</v>
      </c>
      <c r="C1661" s="1">
        <v>-0.002109908885542078</v>
      </c>
      <c r="D1661" s="1">
        <v>-0.001001709269763285</v>
      </c>
      <c r="E1661" s="1">
        <v>0.0005141676069226886</v>
      </c>
      <c r="F1661" s="1">
        <v>-0.003252754892341891</v>
      </c>
      <c r="G1661" s="1">
        <v>-0.001564317516345004</v>
      </c>
      <c r="H1661" s="1">
        <v>-0.001176083843061893</v>
      </c>
      <c r="I1661" s="1">
        <v>-0.0005455913691970737</v>
      </c>
      <c r="J1661" s="1">
        <v>0.0005626082465817195</v>
      </c>
      <c r="K1661" s="1">
        <v>0.002078485123267804</v>
      </c>
      <c r="L1661" s="1">
        <v>-0.001688437375996887</v>
      </c>
      <c r="O1661" s="3" t="s">
        <v>2234</v>
      </c>
      <c r="P1661" s="2">
        <v>3.554966894480363</v>
      </c>
      <c r="Q1661" s="2">
        <v>3.880248893782856</v>
      </c>
      <c r="R1661" s="2">
        <v>3.397421064231107</v>
      </c>
      <c r="S1661" s="2">
        <v>2.455736659351431</v>
      </c>
      <c r="T1661" s="2">
        <v>0.3041221432371146</v>
      </c>
    </row>
    <row r="1662" spans="1:20">
      <c r="A1662" s="4">
        <v>40512</v>
      </c>
      <c r="B1662" s="1">
        <v>0.006930466101582322</v>
      </c>
      <c r="C1662" s="1">
        <v>0.004489437750566871</v>
      </c>
      <c r="D1662" s="1">
        <v>0.008514025009187076</v>
      </c>
      <c r="E1662" s="1">
        <v>0.00792654698258799</v>
      </c>
      <c r="F1662" s="1">
        <v>0.007086149634580874</v>
      </c>
      <c r="G1662" s="1">
        <v>0.002892495580909538</v>
      </c>
      <c r="H1662" s="1">
        <v>0.004037970520672785</v>
      </c>
      <c r="I1662" s="1">
        <v>0.001596942169657334</v>
      </c>
      <c r="J1662" s="1">
        <v>0.005621529428277539</v>
      </c>
      <c r="K1662" s="1">
        <v>0.005034051401678452</v>
      </c>
      <c r="L1662" s="1">
        <v>0.004193654053671336</v>
      </c>
      <c r="O1662" s="3" t="s">
        <v>2235</v>
      </c>
      <c r="P1662" s="2">
        <v>3.545224858370082</v>
      </c>
      <c r="Q1662" s="2">
        <v>3.872061922163749</v>
      </c>
      <c r="R1662" s="2">
        <v>3.394017836057778</v>
      </c>
      <c r="S1662" s="2">
        <v>2.456999319592802</v>
      </c>
      <c r="T1662" s="2">
        <v>0.3031329084478306</v>
      </c>
    </row>
    <row r="1663" spans="1:20">
      <c r="A1663" s="4">
        <v>40513</v>
      </c>
      <c r="B1663" s="1">
        <v>0.00548329165254513</v>
      </c>
      <c r="C1663" s="1">
        <v>0.00339458750396715</v>
      </c>
      <c r="D1663" s="1">
        <v>0.0001920804016457556</v>
      </c>
      <c r="E1663" s="1">
        <v>0.004746700167703732</v>
      </c>
      <c r="F1663" s="1">
        <v>0.00334301239545276</v>
      </c>
      <c r="G1663" s="1">
        <v>0.01265822784810133</v>
      </c>
      <c r="H1663" s="1">
        <v>-0.007174936195556203</v>
      </c>
      <c r="I1663" s="1">
        <v>-0.009263640344134183</v>
      </c>
      <c r="J1663" s="1">
        <v>-0.01246614744645558</v>
      </c>
      <c r="K1663" s="1">
        <v>-0.007911527680397601</v>
      </c>
      <c r="L1663" s="1">
        <v>-0.009315215452648573</v>
      </c>
      <c r="O1663" s="3" t="s">
        <v>2236</v>
      </c>
      <c r="P1663" s="2">
        <v>3.569794919073503</v>
      </c>
      <c r="Q1663" s="2">
        <v>3.889445303129643</v>
      </c>
      <c r="R1663" s="2">
        <v>3.422914588795601</v>
      </c>
      <c r="S1663" s="2">
        <v>2.476474840135741</v>
      </c>
      <c r="T1663" s="2">
        <v>0.3052809535962576</v>
      </c>
    </row>
    <row r="1664" spans="1:20">
      <c r="A1664" s="4">
        <v>40514</v>
      </c>
      <c r="B1664" s="1">
        <v>0.005038780279252197</v>
      </c>
      <c r="C1664" s="1">
        <v>0.007192523877632695</v>
      </c>
      <c r="D1664" s="1">
        <v>0.005922785025016086</v>
      </c>
      <c r="E1664" s="1">
        <v>0.01206074975262039</v>
      </c>
      <c r="F1664" s="1">
        <v>0.001930997699266079</v>
      </c>
      <c r="G1664" s="1">
        <v>0.01273734177215169</v>
      </c>
      <c r="H1664" s="1">
        <v>-0.007698561492899492</v>
      </c>
      <c r="I1664" s="1">
        <v>-0.005544817894518994</v>
      </c>
      <c r="J1664" s="1">
        <v>-0.006814556747135603</v>
      </c>
      <c r="K1664" s="1">
        <v>-0.0006765920195312969</v>
      </c>
      <c r="L1664" s="1">
        <v>-0.01080634407288561</v>
      </c>
      <c r="O1664" s="3" t="s">
        <v>2237</v>
      </c>
      <c r="P1664" s="2">
        <v>3.589369145754556</v>
      </c>
      <c r="Q1664" s="2">
        <v>3.902648365553011</v>
      </c>
      <c r="R1664" s="2">
        <v>3.423572063604616</v>
      </c>
      <c r="S1664" s="2">
        <v>2.488229923674727</v>
      </c>
      <c r="T1664" s="2">
        <v>0.3063015116082256</v>
      </c>
    </row>
    <row r="1665" spans="1:20">
      <c r="A1665" s="4">
        <v>40515</v>
      </c>
      <c r="B1665" s="1">
        <v>-0.003665983079054302</v>
      </c>
      <c r="C1665" s="1">
        <v>-0.004224149627294338</v>
      </c>
      <c r="D1665" s="1">
        <v>-0.00363537306583761</v>
      </c>
      <c r="E1665" s="1">
        <v>-0.005999045146829585</v>
      </c>
      <c r="F1665" s="1">
        <v>-0.006793760198193444</v>
      </c>
      <c r="G1665" s="1">
        <v>0.006366690102335815</v>
      </c>
      <c r="H1665" s="1">
        <v>-0.01003267318139012</v>
      </c>
      <c r="I1665" s="1">
        <v>-0.01059083972963015</v>
      </c>
      <c r="J1665" s="1">
        <v>-0.01000206316817343</v>
      </c>
      <c r="K1665" s="1">
        <v>-0.0123657352491654</v>
      </c>
      <c r="L1665" s="1">
        <v>-0.01316045030052926</v>
      </c>
      <c r="O1665" s="3" t="s">
        <v>2238</v>
      </c>
      <c r="P1665" s="2">
        <v>3.607455188221141</v>
      </c>
      <c r="Q1665" s="2">
        <v>3.930718257108255</v>
      </c>
      <c r="R1665" s="2">
        <v>3.443849144954997</v>
      </c>
      <c r="S1665" s="2">
        <v>2.51823984211115</v>
      </c>
      <c r="T1665" s="2">
        <v>0.3068929791224227</v>
      </c>
    </row>
    <row r="1666" spans="1:20">
      <c r="A1666" s="4">
        <v>40518</v>
      </c>
      <c r="B1666" s="1">
        <v>0.001213293524727987</v>
      </c>
      <c r="C1666" s="1">
        <v>0.001336253796896614</v>
      </c>
      <c r="D1666" s="1">
        <v>0.001044704873199631</v>
      </c>
      <c r="E1666" s="1">
        <v>0.001390888310500937</v>
      </c>
      <c r="F1666" s="1">
        <v>0.003711121480015844</v>
      </c>
      <c r="G1666" s="1">
        <v>-0.00128080729672031</v>
      </c>
      <c r="H1666" s="1">
        <v>0.002494100821448297</v>
      </c>
      <c r="I1666" s="1">
        <v>0.002617061093616924</v>
      </c>
      <c r="J1666" s="1">
        <v>0.002325512169919941</v>
      </c>
      <c r="K1666" s="1">
        <v>0.002671695607221247</v>
      </c>
      <c r="L1666" s="1">
        <v>0.004991928776736154</v>
      </c>
      <c r="O1666" s="3" t="s">
        <v>2239</v>
      </c>
      <c r="P1666" s="2">
        <v>3.594230318542675</v>
      </c>
      <c r="Q1666" s="2">
        <v>3.914114315047492</v>
      </c>
      <c r="R1666" s="2">
        <v>3.431329468530619</v>
      </c>
      <c r="S1666" s="2">
        <v>2.50313280760778</v>
      </c>
      <c r="T1666" s="2">
        <v>0.3048080218157558</v>
      </c>
    </row>
    <row r="1667" spans="1:20">
      <c r="A1667" s="4">
        <v>40519</v>
      </c>
      <c r="B1667" s="1">
        <v>0.001749720283664935</v>
      </c>
      <c r="C1667" s="1">
        <v>-0.0007171638956757764</v>
      </c>
      <c r="D1667" s="1">
        <v>0.002126332868192415</v>
      </c>
      <c r="E1667" s="1">
        <v>0.001658613034360101</v>
      </c>
      <c r="F1667" s="1">
        <v>0.003724482836518606</v>
      </c>
      <c r="G1667" s="1">
        <v>0.005090937354267133</v>
      </c>
      <c r="H1667" s="1">
        <v>-0.003341217070602198</v>
      </c>
      <c r="I1667" s="1">
        <v>-0.00580810124994291</v>
      </c>
      <c r="J1667" s="1">
        <v>-0.002964604486074718</v>
      </c>
      <c r="K1667" s="1">
        <v>-0.003432324319907032</v>
      </c>
      <c r="L1667" s="1">
        <v>-0.001366454517748528</v>
      </c>
      <c r="O1667" s="3" t="s">
        <v>2240</v>
      </c>
      <c r="P1667" s="2">
        <v>3.598591174914544</v>
      </c>
      <c r="Q1667" s="2">
        <v>3.919344565162462</v>
      </c>
      <c r="R1667" s="2">
        <v>3.434914195147947</v>
      </c>
      <c r="S1667" s="2">
        <v>2.506614385769513</v>
      </c>
      <c r="T1667" s="2">
        <v>0.3059392014127974</v>
      </c>
    </row>
    <row r="1668" spans="1:20">
      <c r="A1668" s="4">
        <v>40520</v>
      </c>
      <c r="B1668" s="1">
        <v>-0.003028060709363678</v>
      </c>
      <c r="C1668" s="1">
        <v>-0.002577324959995964</v>
      </c>
      <c r="D1668" s="1">
        <v>-0.001708453108950736</v>
      </c>
      <c r="E1668" s="1">
        <v>-0.003400484457765529</v>
      </c>
      <c r="F1668" s="1">
        <v>-0.006156409319719947</v>
      </c>
      <c r="G1668" s="1">
        <v>-0.004330510768279061</v>
      </c>
      <c r="H1668" s="1">
        <v>0.001302450058915383</v>
      </c>
      <c r="I1668" s="1">
        <v>0.001753185808283098</v>
      </c>
      <c r="J1668" s="1">
        <v>0.002622057659328325</v>
      </c>
      <c r="K1668" s="1">
        <v>0.000930026310513643</v>
      </c>
      <c r="L1668" s="1">
        <v>-0.001825898551440885</v>
      </c>
      <c r="O1668" s="3" t="s">
        <v>2241</v>
      </c>
      <c r="P1668" s="2">
        <v>3.60488770288591</v>
      </c>
      <c r="Q1668" s="2">
        <v>3.916533752745614</v>
      </c>
      <c r="R1668" s="2">
        <v>3.442217966100511</v>
      </c>
      <c r="S1668" s="2">
        <v>2.510771889061865</v>
      </c>
      <c r="T1668" s="2">
        <v>0.3070786667174776</v>
      </c>
    </row>
    <row r="1669" spans="1:20">
      <c r="A1669" s="4">
        <v>40521</v>
      </c>
      <c r="B1669" s="1">
        <v>0.007957667992003481</v>
      </c>
      <c r="C1669" s="1">
        <v>0.007828793577655757</v>
      </c>
      <c r="D1669" s="1">
        <v>0.006995096596076111</v>
      </c>
      <c r="E1669" s="1">
        <v>0.009650900039768873</v>
      </c>
      <c r="F1669" s="1">
        <v>0.005225454468409829</v>
      </c>
      <c r="G1669" s="1">
        <v>0.01867888625684433</v>
      </c>
      <c r="H1669" s="1">
        <v>-0.01072121826484085</v>
      </c>
      <c r="I1669" s="1">
        <v>-0.01085009267918857</v>
      </c>
      <c r="J1669" s="1">
        <v>-0.01168378966076822</v>
      </c>
      <c r="K1669" s="1">
        <v>-0.009027986217075457</v>
      </c>
      <c r="L1669" s="1">
        <v>-0.0134534317884345</v>
      </c>
      <c r="O1669" s="3" t="s">
        <v>2242</v>
      </c>
      <c r="P1669" s="2">
        <v>3.593971884071133</v>
      </c>
      <c r="Q1669" s="2">
        <v>3.906439572547996</v>
      </c>
      <c r="R1669" s="2">
        <v>3.43633709811464</v>
      </c>
      <c r="S1669" s="2">
        <v>2.502234048276116</v>
      </c>
      <c r="T1669" s="2">
        <v>0.3051881647518109</v>
      </c>
    </row>
    <row r="1670" spans="1:20">
      <c r="A1670" s="4">
        <v>40522</v>
      </c>
      <c r="B1670" s="1">
        <v>0.004185696209712653</v>
      </c>
      <c r="C1670" s="1">
        <v>0.004556688454907087</v>
      </c>
      <c r="D1670" s="1">
        <v>0.00761482900547672</v>
      </c>
      <c r="E1670" s="1">
        <v>0.005417776907453709</v>
      </c>
      <c r="F1670" s="1">
        <v>0.005579131782555091</v>
      </c>
      <c r="G1670" s="1">
        <v>-0.00221103995120453</v>
      </c>
      <c r="H1670" s="1">
        <v>0.006396736160917182</v>
      </c>
      <c r="I1670" s="1">
        <v>0.006767728406111617</v>
      </c>
      <c r="J1670" s="1">
        <v>0.00982586895668125</v>
      </c>
      <c r="K1670" s="1">
        <v>0.007628816858658238</v>
      </c>
      <c r="L1670" s="1">
        <v>0.007790171733759621</v>
      </c>
      <c r="O1670" s="3" t="s">
        <v>2243</v>
      </c>
      <c r="P1670" s="2">
        <v>3.622571519097166</v>
      </c>
      <c r="Q1670" s="2">
        <v>3.93702228158506</v>
      </c>
      <c r="R1670" s="2">
        <v>3.460374608052632</v>
      </c>
      <c r="S1670" s="2">
        <v>2.526382858952135</v>
      </c>
      <c r="T1670" s="2">
        <v>0.3067829116110191</v>
      </c>
    </row>
    <row r="1671" spans="1:20">
      <c r="A1671" s="4">
        <v>40525</v>
      </c>
      <c r="B1671" s="1">
        <v>0.005077647863558576</v>
      </c>
      <c r="C1671" s="1">
        <v>0.006814949063056464</v>
      </c>
      <c r="D1671" s="1">
        <v>0.003731792828108871</v>
      </c>
      <c r="E1671" s="1">
        <v>0.003993518888050218</v>
      </c>
      <c r="F1671" s="1">
        <v>0.004778354909951821</v>
      </c>
      <c r="G1671" s="1">
        <v>0.005998318942461944</v>
      </c>
      <c r="H1671" s="1">
        <v>-0.0009206710789033679</v>
      </c>
      <c r="I1671" s="1">
        <v>0.0008166301205945192</v>
      </c>
      <c r="J1671" s="1">
        <v>-0.002266526114353073</v>
      </c>
      <c r="K1671" s="1">
        <v>-0.002004800054411726</v>
      </c>
      <c r="L1671" s="1">
        <v>-0.001219964032510124</v>
      </c>
      <c r="O1671" s="3" t="s">
        <v>2244</v>
      </c>
      <c r="P1671" s="2">
        <v>3.637734502974064</v>
      </c>
      <c r="Q1671" s="2">
        <v>3.954962065562271</v>
      </c>
      <c r="R1671" s="2">
        <v>3.486724768987846</v>
      </c>
      <c r="S1671" s="2">
        <v>2.540070237664752</v>
      </c>
      <c r="T1671" s="2">
        <v>0.3084944939035329</v>
      </c>
    </row>
    <row r="1672" spans="1:20">
      <c r="A1672" s="4">
        <v>40526</v>
      </c>
      <c r="B1672" s="1">
        <v>0.002520971034918329</v>
      </c>
      <c r="C1672" s="1">
        <v>0.006344602893073814</v>
      </c>
      <c r="D1672" s="1">
        <v>0.004558883876359943</v>
      </c>
      <c r="E1672" s="1">
        <v>0.002987338980795951</v>
      </c>
      <c r="F1672" s="1">
        <v>0.004846575240937012</v>
      </c>
      <c r="G1672" s="1">
        <v>0.006912004861190146</v>
      </c>
      <c r="H1672" s="1">
        <v>-0.004391033826271817</v>
      </c>
      <c r="I1672" s="1">
        <v>-0.0005674019681163323</v>
      </c>
      <c r="J1672" s="1">
        <v>-0.002353120984830204</v>
      </c>
      <c r="K1672" s="1">
        <v>-0.003924665880394196</v>
      </c>
      <c r="L1672" s="1">
        <v>-0.002065429620253134</v>
      </c>
      <c r="O1672" s="3" t="s">
        <v>2245</v>
      </c>
      <c r="P1672" s="2">
        <v>3.656205637801283</v>
      </c>
      <c r="Q1672" s="2">
        <v>3.981914930585398</v>
      </c>
      <c r="R1672" s="2">
        <v>3.499736503474344</v>
      </c>
      <c r="S1672" s="2">
        <v>2.550214056135841</v>
      </c>
      <c r="T1672" s="2">
        <v>0.30996859008317</v>
      </c>
    </row>
    <row r="1673" spans="1:20">
      <c r="A1673" s="4">
        <v>40527</v>
      </c>
      <c r="B1673" s="1">
        <v>-0.0009821614881057039</v>
      </c>
      <c r="C1673" s="1">
        <v>0.001692761817154054</v>
      </c>
      <c r="D1673" s="1">
        <v>0.003834422989988262</v>
      </c>
      <c r="E1673" s="1">
        <v>0.001846518524533325</v>
      </c>
      <c r="F1673" s="1">
        <v>0.005692739166247129</v>
      </c>
      <c r="G1673" s="1">
        <v>0.003092822389016758</v>
      </c>
      <c r="H1673" s="1">
        <v>-0.004074983877122462</v>
      </c>
      <c r="I1673" s="1">
        <v>-0.001400060571862705</v>
      </c>
      <c r="J1673" s="1">
        <v>0.0007416006009715037</v>
      </c>
      <c r="K1673" s="1">
        <v>-0.001246303864483433</v>
      </c>
      <c r="L1673" s="1">
        <v>0.002599916777230371</v>
      </c>
      <c r="O1673" s="3" t="s">
        <v>2246</v>
      </c>
      <c r="P1673" s="2">
        <v>3.665422826311886</v>
      </c>
      <c r="Q1673" s="2">
        <v>4.007178599573964</v>
      </c>
      <c r="R1673" s="2">
        <v>3.515691395791542</v>
      </c>
      <c r="S1673" s="2">
        <v>2.557832409995109</v>
      </c>
      <c r="T1673" s="2">
        <v>0.3114708761773352</v>
      </c>
    </row>
    <row r="1674" spans="1:20">
      <c r="A1674" s="4">
        <v>40528</v>
      </c>
      <c r="B1674" s="1">
        <v>-0.004810204232603366</v>
      </c>
      <c r="C1674" s="1">
        <v>-0.003441032485962059</v>
      </c>
      <c r="D1674" s="1">
        <v>-0.004425325278694991</v>
      </c>
      <c r="E1674" s="1">
        <v>-0.006458808835539398</v>
      </c>
      <c r="F1674" s="1">
        <v>-0.001384520021200042</v>
      </c>
      <c r="G1674" s="1">
        <v>-0.003872908441436285</v>
      </c>
      <c r="H1674" s="1">
        <v>-0.0009372957911670809</v>
      </c>
      <c r="I1674" s="1">
        <v>0.0004318759554742257</v>
      </c>
      <c r="J1674" s="1">
        <v>-0.0005524168372587068</v>
      </c>
      <c r="K1674" s="1">
        <v>-0.002585900394103113</v>
      </c>
      <c r="L1674" s="1">
        <v>0.002488388420236243</v>
      </c>
      <c r="O1674" s="3" t="s">
        <v>2247</v>
      </c>
      <c r="P1674" s="2">
        <v>3.661822789174258</v>
      </c>
      <c r="Q1674" s="2">
        <v>4.01396179850184</v>
      </c>
      <c r="R1674" s="2">
        <v>3.529172043705269</v>
      </c>
      <c r="S1674" s="2">
        <v>2.562555494922817</v>
      </c>
      <c r="T1674" s="2">
        <v>0.3132439986332952</v>
      </c>
    </row>
    <row r="1675" spans="1:20">
      <c r="A1675" s="4">
        <v>40529</v>
      </c>
      <c r="B1675" s="1">
        <v>-0.002450406552273354</v>
      </c>
      <c r="C1675" s="1">
        <v>0.0002919787415875952</v>
      </c>
      <c r="D1675" s="1">
        <v>0.003547250292305293</v>
      </c>
      <c r="E1675" s="1">
        <v>0.0002231620118859912</v>
      </c>
      <c r="F1675" s="1">
        <v>-0.002983624045507116</v>
      </c>
      <c r="G1675" s="1">
        <v>0.01038049222406756</v>
      </c>
      <c r="H1675" s="1">
        <v>-0.01283089877634092</v>
      </c>
      <c r="I1675" s="1">
        <v>-0.01008851348247997</v>
      </c>
      <c r="J1675" s="1">
        <v>-0.006833241931762268</v>
      </c>
      <c r="K1675" s="1">
        <v>-0.01015733021218157</v>
      </c>
      <c r="L1675" s="1">
        <v>-0.01336411626957468</v>
      </c>
      <c r="O1675" s="3" t="s">
        <v>2248</v>
      </c>
      <c r="P1675" s="2">
        <v>3.644208673694729</v>
      </c>
      <c r="Q1675" s="2">
        <v>4.000149625555784</v>
      </c>
      <c r="R1675" s="2">
        <v>3.513554309447397</v>
      </c>
      <c r="S1675" s="2">
        <v>2.54600443885065</v>
      </c>
      <c r="T1675" s="2">
        <v>0.3128103060456667</v>
      </c>
    </row>
    <row r="1676" spans="1:20">
      <c r="A1676" s="4">
        <v>40532</v>
      </c>
      <c r="B1676" s="1">
        <v>-0.02160854260366907</v>
      </c>
      <c r="C1676" s="1">
        <v>-0.01851472605902693</v>
      </c>
      <c r="D1676" s="1">
        <v>-0.01715124363797416</v>
      </c>
      <c r="E1676" s="1">
        <v>-0.02233502392476361</v>
      </c>
      <c r="F1676" s="1">
        <v>-0.02519558637802177</v>
      </c>
      <c r="G1676" s="1">
        <v>-0.0009339858781335364</v>
      </c>
      <c r="H1676" s="1">
        <v>-0.02067455672553553</v>
      </c>
      <c r="I1676" s="1">
        <v>-0.01758074018089339</v>
      </c>
      <c r="J1676" s="1">
        <v>-0.01621725775984062</v>
      </c>
      <c r="K1676" s="1">
        <v>-0.02140103804663007</v>
      </c>
      <c r="L1676" s="1">
        <v>-0.02426160049988824</v>
      </c>
      <c r="O1676" s="3" t="s">
        <v>2249</v>
      </c>
      <c r="P1676" s="2">
        <v>3.635278880882856</v>
      </c>
      <c r="Q1676" s="2">
        <v>4.001317584209616</v>
      </c>
      <c r="R1676" s="2">
        <v>3.526017765998614</v>
      </c>
      <c r="S1676" s="2">
        <v>2.546572610323494</v>
      </c>
      <c r="T1676" s="2">
        <v>0.3118769976948664</v>
      </c>
    </row>
    <row r="1677" spans="1:20">
      <c r="A1677" s="4">
        <v>40533</v>
      </c>
      <c r="B1677" s="1">
        <v>0.01673467672764173</v>
      </c>
      <c r="C1677" s="1">
        <v>0.01825911608509778</v>
      </c>
      <c r="D1677" s="1">
        <v>0.01585682079523476</v>
      </c>
      <c r="E1677" s="1">
        <v>0.01620275496250989</v>
      </c>
      <c r="F1677" s="1">
        <v>0.01793213925089243</v>
      </c>
      <c r="G1677" s="1">
        <v>0.007067534215840166</v>
      </c>
      <c r="H1677" s="1">
        <v>0.009667142511801563</v>
      </c>
      <c r="I1677" s="1">
        <v>0.01119158186925762</v>
      </c>
      <c r="J1677" s="1">
        <v>0.008789286579394595</v>
      </c>
      <c r="K1677" s="1">
        <v>0.009135220746669726</v>
      </c>
      <c r="L1677" s="1">
        <v>0.01086460503505227</v>
      </c>
      <c r="O1677" s="3" t="s">
        <v>2250</v>
      </c>
      <c r="P1677" s="2">
        <v>3.55672580230908</v>
      </c>
      <c r="Q1677" s="2">
        <v>3.927234285262807</v>
      </c>
      <c r="R1677" s="2">
        <v>3.465542176222147</v>
      </c>
      <c r="S1677" s="2">
        <v>2.489694850145771</v>
      </c>
      <c r="T1677" s="2">
        <v>0.3040190738601273</v>
      </c>
    </row>
    <row r="1678" spans="1:20">
      <c r="A1678" s="4">
        <v>40534</v>
      </c>
      <c r="B1678" s="1">
        <v>-0.0006667871684822302</v>
      </c>
      <c r="C1678" s="1">
        <v>-3.306755659848726e-05</v>
      </c>
      <c r="D1678" s="1">
        <v>-0.001971629253018303</v>
      </c>
      <c r="E1678" s="1">
        <v>-0.001479128383644057</v>
      </c>
      <c r="F1678" s="1">
        <v>-0.003882624884397279</v>
      </c>
      <c r="G1678" s="1">
        <v>0.001076825962645245</v>
      </c>
      <c r="H1678" s="1">
        <v>-0.001743613131127475</v>
      </c>
      <c r="I1678" s="1">
        <v>-0.001109893519243732</v>
      </c>
      <c r="J1678" s="1">
        <v>-0.003048455215663548</v>
      </c>
      <c r="K1678" s="1">
        <v>-0.002555954346289302</v>
      </c>
      <c r="L1678" s="1">
        <v>-0.004959450847042524</v>
      </c>
      <c r="O1678" s="3" t="s">
        <v>2251</v>
      </c>
      <c r="P1678" s="2">
        <v>3.616246458819585</v>
      </c>
      <c r="Q1678" s="2">
        <v>3.998942111970797</v>
      </c>
      <c r="R1678" s="2">
        <v>3.520494657468829</v>
      </c>
      <c r="S1678" s="2">
        <v>2.530034765734106</v>
      </c>
      <c r="T1678" s="2">
        <v>0.3094707862275144</v>
      </c>
    </row>
    <row r="1679" spans="1:20">
      <c r="A1679" s="4">
        <v>40535</v>
      </c>
      <c r="B1679" s="1">
        <v>-0.002003091052714123</v>
      </c>
      <c r="C1679" s="1">
        <v>-0.002841033078680666</v>
      </c>
      <c r="D1679" s="1">
        <v>-0.004370138302417947</v>
      </c>
      <c r="E1679" s="1">
        <v>-0.006438488155391608</v>
      </c>
      <c r="F1679" s="1">
        <v>-0.008855978375666651</v>
      </c>
      <c r="G1679" s="1">
        <v>7.418397626102191e-05</v>
      </c>
      <c r="H1679" s="1">
        <v>-0.002077275028975145</v>
      </c>
      <c r="I1679" s="1">
        <v>-0.002915217054941688</v>
      </c>
      <c r="J1679" s="1">
        <v>-0.004444322278678969</v>
      </c>
      <c r="K1679" s="1">
        <v>-0.00651267213165263</v>
      </c>
      <c r="L1679" s="1">
        <v>-0.008930162351927673</v>
      </c>
      <c r="O1679" s="3" t="s">
        <v>2252</v>
      </c>
      <c r="P1679" s="2">
        <v>3.613835192082774</v>
      </c>
      <c r="Q1679" s="2">
        <v>3.998809876726175</v>
      </c>
      <c r="R1679" s="2">
        <v>3.513553547217069</v>
      </c>
      <c r="S1679" s="2">
        <v>2.526292519500502</v>
      </c>
      <c r="T1679" s="2">
        <v>0.3082692272519135</v>
      </c>
    </row>
    <row r="1680" spans="1:20">
      <c r="A1680" s="4">
        <v>40536</v>
      </c>
      <c r="B1680" s="1">
        <v>-0.002769983918237906</v>
      </c>
      <c r="C1680" s="1">
        <v>-0.002946946680974949</v>
      </c>
      <c r="D1680" s="1">
        <v>-0.001184648859047455</v>
      </c>
      <c r="E1680" s="1">
        <v>-0.00224706858268775</v>
      </c>
      <c r="F1680" s="1">
        <v>-0.005768113788331752</v>
      </c>
      <c r="G1680" s="1">
        <v>-0.004153994510793013</v>
      </c>
      <c r="H1680" s="1">
        <v>0.001384010592555107</v>
      </c>
      <c r="I1680" s="1">
        <v>0.001207047829818064</v>
      </c>
      <c r="J1680" s="1">
        <v>0.00296934565174567</v>
      </c>
      <c r="K1680" s="1">
        <v>0.001906925928105263</v>
      </c>
      <c r="L1680" s="1">
        <v>-0.001614119277538739</v>
      </c>
      <c r="O1680" s="3" t="s">
        <v>2253</v>
      </c>
      <c r="P1680" s="2">
        <v>3.60659635114353</v>
      </c>
      <c r="Q1680" s="2">
        <v>3.987449125591041</v>
      </c>
      <c r="R1680" s="2">
        <v>3.49819883228278</v>
      </c>
      <c r="S1680" s="2">
        <v>2.510027015036644</v>
      </c>
      <c r="T1680" s="2">
        <v>0.3055392016414871</v>
      </c>
    </row>
    <row r="1681" spans="1:20">
      <c r="A1681" s="4">
        <v>40539</v>
      </c>
      <c r="B1681" s="1">
        <v>-0.002708797106206973</v>
      </c>
      <c r="C1681" s="1">
        <v>0.0007896190046972063</v>
      </c>
      <c r="D1681" s="1">
        <v>-0.002499853668484153</v>
      </c>
      <c r="E1681" s="1">
        <v>-0.004300589244561004</v>
      </c>
      <c r="F1681" s="1">
        <v>-0.006715228085753089</v>
      </c>
      <c r="G1681" s="1">
        <v>-0.004283054003724307</v>
      </c>
      <c r="H1681" s="1">
        <v>0.001574256897517223</v>
      </c>
      <c r="I1681" s="1">
        <v>0.005072673008421624</v>
      </c>
      <c r="J1681" s="1">
        <v>0.001783200335240043</v>
      </c>
      <c r="K1681" s="1">
        <v>-1.753524083669689e-05</v>
      </c>
      <c r="L1681" s="1">
        <v>-0.002432174082028782</v>
      </c>
      <c r="O1681" s="3" t="s">
        <v>2254</v>
      </c>
      <c r="P1681" s="2">
        <v>3.596606137251287</v>
      </c>
      <c r="Q1681" s="2">
        <v>3.975698325624824</v>
      </c>
      <c r="R1681" s="2">
        <v>3.494054695027395</v>
      </c>
      <c r="S1681" s="2">
        <v>2.504386812189458</v>
      </c>
      <c r="T1681" s="2">
        <v>0.303776816759623</v>
      </c>
    </row>
    <row r="1682" spans="1:20">
      <c r="A1682" s="4">
        <v>40540</v>
      </c>
      <c r="B1682" s="1">
        <v>0.0006559120317732869</v>
      </c>
      <c r="C1682" s="1">
        <v>0.001920684132957762</v>
      </c>
      <c r="D1682" s="1">
        <v>-0.002054704042927846</v>
      </c>
      <c r="E1682" s="1">
        <v>0.0002300721906476344</v>
      </c>
      <c r="F1682" s="1">
        <v>-0.00928860464126724</v>
      </c>
      <c r="G1682" s="1">
        <v>0.006321301664484746</v>
      </c>
      <c r="H1682" s="1">
        <v>-0.005665389632711459</v>
      </c>
      <c r="I1682" s="1">
        <v>-0.004400617531526985</v>
      </c>
      <c r="J1682" s="1">
        <v>-0.008376005707412593</v>
      </c>
      <c r="K1682" s="1">
        <v>-0.006091229473837112</v>
      </c>
      <c r="L1682" s="1">
        <v>-0.01560990630575199</v>
      </c>
      <c r="O1682" s="3" t="s">
        <v>2255</v>
      </c>
      <c r="P1682" s="2">
        <v>3.586863660954534</v>
      </c>
      <c r="Q1682" s="2">
        <v>3.978837612579681</v>
      </c>
      <c r="R1682" s="2">
        <v>3.485320069580146</v>
      </c>
      <c r="S1682" s="2">
        <v>2.493616473200735</v>
      </c>
      <c r="T1682" s="2">
        <v>0.3017368861479181</v>
      </c>
    </row>
    <row r="1683" spans="1:20">
      <c r="A1683" s="4">
        <v>40541</v>
      </c>
      <c r="B1683" s="1">
        <v>0.002331489157113786</v>
      </c>
      <c r="C1683" s="1">
        <v>0.01075987576321191</v>
      </c>
      <c r="D1683" s="1">
        <v>0.006745176946901577</v>
      </c>
      <c r="E1683" s="1">
        <v>0.007928353106695374</v>
      </c>
      <c r="F1683" s="1">
        <v>0.007917416184431314</v>
      </c>
      <c r="G1683" s="1">
        <v>0.005203687184061723</v>
      </c>
      <c r="H1683" s="1">
        <v>-0.002872198026947936</v>
      </c>
      <c r="I1683" s="1">
        <v>0.00555618857915019</v>
      </c>
      <c r="J1683" s="1">
        <v>0.001541489762839854</v>
      </c>
      <c r="K1683" s="1">
        <v>0.002724665922633651</v>
      </c>
      <c r="L1683" s="1">
        <v>0.002713729000369591</v>
      </c>
      <c r="O1683" s="3" t="s">
        <v>2256</v>
      </c>
      <c r="P1683" s="2">
        <v>3.589216327986085</v>
      </c>
      <c r="Q1683" s="2">
        <v>3.986479702849778</v>
      </c>
      <c r="R1683" s="2">
        <v>3.478158768342282</v>
      </c>
      <c r="S1683" s="2">
        <v>2.49419018500536</v>
      </c>
      <c r="T1683" s="2">
        <v>0.298934171506803</v>
      </c>
    </row>
    <row r="1684" spans="1:20">
      <c r="A1684" s="4">
        <v>40542</v>
      </c>
      <c r="B1684" s="1">
        <v>0.009470043319789845</v>
      </c>
      <c r="C1684" s="1">
        <v>0.0113691589092324</v>
      </c>
      <c r="D1684" s="1">
        <v>0.01183884493812615</v>
      </c>
      <c r="E1684" s="1">
        <v>0.01025650312783188</v>
      </c>
      <c r="F1684" s="1">
        <v>0.01487902110693473</v>
      </c>
      <c r="G1684" s="1">
        <v>0.002773258393728772</v>
      </c>
      <c r="H1684" s="1">
        <v>0.006696784926061072</v>
      </c>
      <c r="I1684" s="1">
        <v>0.008595900515503629</v>
      </c>
      <c r="J1684" s="1">
        <v>0.009065586544397375</v>
      </c>
      <c r="K1684" s="1">
        <v>0.007483244734103112</v>
      </c>
      <c r="L1684" s="1">
        <v>0.01210576271320596</v>
      </c>
      <c r="O1684" s="3" t="s">
        <v>2257</v>
      </c>
      <c r="P1684" s="2">
        <v>3.59758454693732</v>
      </c>
      <c r="Q1684" s="2">
        <v>4.029373729185008</v>
      </c>
      <c r="R1684" s="2">
        <v>3.501619564684168</v>
      </c>
      <c r="S1684" s="2">
        <v>2.513965005507336</v>
      </c>
      <c r="T1684" s="2">
        <v>0.3013009577543705</v>
      </c>
    </row>
    <row r="1685" spans="1:20">
      <c r="A1685" s="4">
        <v>40546</v>
      </c>
      <c r="B1685" s="1">
        <v>0.0094701189656754</v>
      </c>
      <c r="C1685" s="1">
        <v>0.01302323469440769</v>
      </c>
      <c r="D1685" s="1">
        <v>0.006188910811988801</v>
      </c>
      <c r="E1685" s="1">
        <v>0.01371946895376452</v>
      </c>
      <c r="F1685" s="1">
        <v>0.01629096305881639</v>
      </c>
      <c r="G1685" s="1">
        <v>0.009661123197758137</v>
      </c>
      <c r="H1685" s="1">
        <v>-0.0001910042320827365</v>
      </c>
      <c r="I1685" s="1">
        <v>0.003362111496649556</v>
      </c>
      <c r="J1685" s="1">
        <v>-0.003472212385769335</v>
      </c>
      <c r="K1685" s="1">
        <v>0.004058345756006387</v>
      </c>
      <c r="L1685" s="1">
        <v>0.006629839861058251</v>
      </c>
      <c r="O1685" s="3" t="s">
        <v>2258</v>
      </c>
      <c r="P1685" s="2">
        <v>3.631653828443423</v>
      </c>
      <c r="Q1685" s="2">
        <v>4.075184319416799</v>
      </c>
      <c r="R1685" s="2">
        <v>3.543074695742772</v>
      </c>
      <c r="S1685" s="2">
        <v>2.539749495449582</v>
      </c>
      <c r="T1685" s="2">
        <v>0.3057840210643375</v>
      </c>
    </row>
    <row r="1686" spans="1:20">
      <c r="A1686" s="4">
        <v>40547</v>
      </c>
      <c r="B1686" s="1">
        <v>0.005771814674873532</v>
      </c>
      <c r="C1686" s="1">
        <v>0.00286849943934353</v>
      </c>
      <c r="D1686" s="1">
        <v>0.004775844971114163</v>
      </c>
      <c r="E1686" s="1">
        <v>0.005378660825765991</v>
      </c>
      <c r="F1686" s="1">
        <v>0.008012457029542563</v>
      </c>
      <c r="G1686" s="1">
        <v>0.007194770096052183</v>
      </c>
      <c r="H1686" s="1">
        <v>-0.001422955421178651</v>
      </c>
      <c r="I1686" s="1">
        <v>-0.004326270656708653</v>
      </c>
      <c r="J1686" s="1">
        <v>-0.002418925124938021</v>
      </c>
      <c r="K1686" s="1">
        <v>-0.001816109270286193</v>
      </c>
      <c r="L1686" s="1">
        <v>0.0008176869334903802</v>
      </c>
      <c r="O1686" s="3" t="s">
        <v>2259</v>
      </c>
      <c r="P1686" s="2">
        <v>3.666046022240933</v>
      </c>
      <c r="Q1686" s="2">
        <v>4.128256401231534</v>
      </c>
      <c r="R1686" s="2">
        <v>3.565002469034939</v>
      </c>
      <c r="S1686" s="2">
        <v>2.574593509802741</v>
      </c>
      <c r="T1686" s="2">
        <v>0.310765537255473</v>
      </c>
    </row>
    <row r="1687" spans="1:20">
      <c r="A1687" s="4">
        <v>40548</v>
      </c>
      <c r="B1687" s="1">
        <v>0.002386131837623484</v>
      </c>
      <c r="C1687" s="1">
        <v>0.00181855970914957</v>
      </c>
      <c r="D1687" s="1">
        <v>-0.001575982545625521</v>
      </c>
      <c r="E1687" s="1">
        <v>-0.0003589681077933449</v>
      </c>
      <c r="F1687" s="1">
        <v>0.0004603055153218349</v>
      </c>
      <c r="G1687" s="1">
        <v>-0.001559213866125231</v>
      </c>
      <c r="H1687" s="1">
        <v>0.003945345703748604</v>
      </c>
      <c r="I1687" s="1">
        <v>0.003377773575274912</v>
      </c>
      <c r="J1687" s="1">
        <v>-1.676867950028971e-05</v>
      </c>
      <c r="K1687" s="1">
        <v>0.001200245758331775</v>
      </c>
      <c r="L1687" s="1">
        <v>0.002019519381446955</v>
      </c>
      <c r="O1687" s="3" t="s">
        <v>2260</v>
      </c>
      <c r="P1687" s="2">
        <v>3.687205760470865</v>
      </c>
      <c r="Q1687" s="2">
        <v>4.140098302403933</v>
      </c>
      <c r="R1687" s="2">
        <v>3.582028368148689</v>
      </c>
      <c r="S1687" s="2">
        <v>2.588441375056189</v>
      </c>
      <c r="T1687" s="2">
        <v>0.3132555327689951</v>
      </c>
    </row>
    <row r="1688" spans="1:20">
      <c r="A1688" s="4">
        <v>40549</v>
      </c>
      <c r="B1688" s="1">
        <v>0.001328510510406833</v>
      </c>
      <c r="C1688" s="1">
        <v>0.0024286712513375</v>
      </c>
      <c r="D1688" s="1">
        <v>-0.002135797963255914</v>
      </c>
      <c r="E1688" s="1">
        <v>-0.001724099087560216</v>
      </c>
      <c r="F1688" s="1">
        <v>0.002875423736390381</v>
      </c>
      <c r="G1688" s="1">
        <v>-0.002287997094606808</v>
      </c>
      <c r="H1688" s="1">
        <v>0.003616507605013641</v>
      </c>
      <c r="I1688" s="1">
        <v>0.004716668345944308</v>
      </c>
      <c r="J1688" s="1">
        <v>0.0001521991313508941</v>
      </c>
      <c r="K1688" s="1">
        <v>0.0005638980070465927</v>
      </c>
      <c r="L1688" s="1">
        <v>0.00516342083099719</v>
      </c>
      <c r="O1688" s="3" t="s">
        <v>2261</v>
      </c>
      <c r="P1688" s="2">
        <v>3.696003919527793</v>
      </c>
      <c r="Q1688" s="2">
        <v>4.147627318368603</v>
      </c>
      <c r="R1688" s="2">
        <v>3.576383153962551</v>
      </c>
      <c r="S1688" s="2">
        <v>2.587512207153651</v>
      </c>
      <c r="T1688" s="2">
        <v>0.3133997260184338</v>
      </c>
    </row>
    <row r="1689" spans="1:20">
      <c r="A1689" s="4">
        <v>40550</v>
      </c>
      <c r="B1689" s="1">
        <v>0.005949654128726944</v>
      </c>
      <c r="C1689" s="1">
        <v>0.006604655842092688</v>
      </c>
      <c r="D1689" s="1">
        <v>0.007255953539057947</v>
      </c>
      <c r="E1689" s="1">
        <v>0.005893569232351181</v>
      </c>
      <c r="F1689" s="1">
        <v>0.006649266284049382</v>
      </c>
      <c r="G1689" s="1">
        <v>0.003239662201514282</v>
      </c>
      <c r="H1689" s="1">
        <v>0.002709991927212663</v>
      </c>
      <c r="I1689" s="1">
        <v>0.003364993640578406</v>
      </c>
      <c r="J1689" s="1">
        <v>0.004016291337543665</v>
      </c>
      <c r="K1689" s="1">
        <v>0.002653907030836899</v>
      </c>
      <c r="L1689" s="1">
        <v>0.0034096040825351</v>
      </c>
      <c r="O1689" s="3" t="s">
        <v>2262</v>
      </c>
      <c r="P1689" s="2">
        <v>3.70091409958139</v>
      </c>
      <c r="Q1689" s="2">
        <v>4.157700541597987</v>
      </c>
      <c r="R1689" s="2">
        <v>3.568744722106495</v>
      </c>
      <c r="S1689" s="2">
        <v>2.583051079718246</v>
      </c>
      <c r="T1689" s="2">
        <v>0.3143008830296055</v>
      </c>
    </row>
    <row r="1690" spans="1:20">
      <c r="A1690" s="4">
        <v>40553</v>
      </c>
      <c r="B1690" s="1">
        <v>0.003908232938245826</v>
      </c>
      <c r="C1690" s="1">
        <v>0.008208405961289689</v>
      </c>
      <c r="D1690" s="1">
        <v>0.005515354537094508</v>
      </c>
      <c r="E1690" s="1">
        <v>0.006683155464763946</v>
      </c>
      <c r="F1690" s="1">
        <v>0.007614517943923538</v>
      </c>
      <c r="G1690" s="1">
        <v>-0.005877870904539062</v>
      </c>
      <c r="H1690" s="1">
        <v>0.009786103842784888</v>
      </c>
      <c r="I1690" s="1">
        <v>0.01408627686582875</v>
      </c>
      <c r="J1690" s="1">
        <v>0.01139322544163357</v>
      </c>
      <c r="K1690" s="1">
        <v>0.01256102636930301</v>
      </c>
      <c r="L1690" s="1">
        <v>0.0134923888484626</v>
      </c>
      <c r="O1690" s="3" t="s">
        <v>2263</v>
      </c>
      <c r="P1690" s="2">
        <v>3.722933258434029</v>
      </c>
      <c r="Q1690" s="2">
        <v>4.185160722769724</v>
      </c>
      <c r="R1690" s="2">
        <v>3.594639368002858</v>
      </c>
      <c r="S1690" s="2">
        <v>2.598274470087266</v>
      </c>
      <c r="T1690" s="2">
        <v>0.3163907532941811</v>
      </c>
    </row>
    <row r="1691" spans="1:20">
      <c r="A1691" s="4">
        <v>40554</v>
      </c>
      <c r="B1691" s="1">
        <v>0.001284592556875408</v>
      </c>
      <c r="C1691" s="1">
        <v>0.0005478323341845392</v>
      </c>
      <c r="D1691" s="1">
        <v>0.001463460499830704</v>
      </c>
      <c r="E1691" s="1">
        <v>0.004686348830669651</v>
      </c>
      <c r="F1691" s="1">
        <v>0.00572342599371467</v>
      </c>
      <c r="G1691" s="1">
        <v>0.004051242746085704</v>
      </c>
      <c r="H1691" s="1">
        <v>-0.002766650189210296</v>
      </c>
      <c r="I1691" s="1">
        <v>-0.003503410411901164</v>
      </c>
      <c r="J1691" s="1">
        <v>-0.002587782246254999</v>
      </c>
      <c r="K1691" s="1">
        <v>0.0006351060845839474</v>
      </c>
      <c r="L1691" s="1">
        <v>0.001672183247628967</v>
      </c>
      <c r="O1691" s="3" t="s">
        <v>2264</v>
      </c>
      <c r="P1691" s="2">
        <v>3.737483348821531</v>
      </c>
      <c r="Q1691" s="2">
        <v>4.219514220995462</v>
      </c>
      <c r="R1691" s="2">
        <v>3.614465078550392</v>
      </c>
      <c r="S1691" s="2">
        <v>2.615639142310986</v>
      </c>
      <c r="T1691" s="2">
        <v>0.3187999163624312</v>
      </c>
    </row>
    <row r="1692" spans="1:20">
      <c r="A1692" s="4">
        <v>40555</v>
      </c>
      <c r="B1692" s="1">
        <v>0.0007401064479635178</v>
      </c>
      <c r="C1692" s="1">
        <v>0.0024974276570362</v>
      </c>
      <c r="D1692" s="1">
        <v>0.004630711085721551</v>
      </c>
      <c r="E1692" s="1">
        <v>0.004173060339956791</v>
      </c>
      <c r="F1692" s="1">
        <v>0.008607810039130026</v>
      </c>
      <c r="G1692" s="1">
        <v>0.003889494729189424</v>
      </c>
      <c r="H1692" s="1">
        <v>-0.003149388281225907</v>
      </c>
      <c r="I1692" s="1">
        <v>-0.001392067072153225</v>
      </c>
      <c r="J1692" s="1">
        <v>0.0007412163565321261</v>
      </c>
      <c r="K1692" s="1">
        <v>0.0002835656107673667</v>
      </c>
      <c r="L1692" s="1">
        <v>0.004718315309940602</v>
      </c>
      <c r="O1692" s="3" t="s">
        <v>2265</v>
      </c>
      <c r="P1692" s="2">
        <v>3.742284492112873</v>
      </c>
      <c r="Q1692" s="2">
        <v>4.221825807320275</v>
      </c>
      <c r="R1692" s="2">
        <v>3.619754705420867</v>
      </c>
      <c r="S1692" s="2">
        <v>2.627896939747009</v>
      </c>
      <c r="T1692" s="2">
        <v>0.320624544090534</v>
      </c>
    </row>
    <row r="1693" spans="1:20">
      <c r="A1693" s="4">
        <v>40556</v>
      </c>
      <c r="B1693" s="1">
        <v>-0.005416296333877413</v>
      </c>
      <c r="C1693" s="1">
        <v>-0.00355600392830635</v>
      </c>
      <c r="D1693" s="1">
        <v>-0.0007324036394857902</v>
      </c>
      <c r="E1693" s="1">
        <v>0.001753732314083045</v>
      </c>
      <c r="F1693" s="1">
        <v>-0.003469128742388916</v>
      </c>
      <c r="G1693" s="1">
        <v>-0.00235362276858464</v>
      </c>
      <c r="H1693" s="1">
        <v>-0.003062673565292773</v>
      </c>
      <c r="I1693" s="1">
        <v>-0.00120238115972171</v>
      </c>
      <c r="J1693" s="1">
        <v>0.001621219129098961</v>
      </c>
      <c r="K1693" s="1">
        <v>0.004107355082667574</v>
      </c>
      <c r="L1693" s="1">
        <v>-0.001115505973804276</v>
      </c>
      <c r="O1693" s="3" t="s">
        <v>2266</v>
      </c>
      <c r="P1693" s="2">
        <v>3.7450541809956</v>
      </c>
      <c r="Q1693" s="2">
        <v>4.232369511854666</v>
      </c>
      <c r="R1693" s="2">
        <v>3.636516743662852</v>
      </c>
      <c r="S1693" s="2">
        <v>2.638863312243761</v>
      </c>
      <c r="T1693" s="2">
        <v>0.323384419259948</v>
      </c>
    </row>
    <row r="1694" spans="1:20">
      <c r="A1694" s="4">
        <v>40557</v>
      </c>
      <c r="B1694" s="1">
        <v>-0.002837576552621512</v>
      </c>
      <c r="C1694" s="1">
        <v>0.001284291579316532</v>
      </c>
      <c r="D1694" s="1">
        <v>0.003991485593396904</v>
      </c>
      <c r="E1694" s="1">
        <v>0.001571914837636967</v>
      </c>
      <c r="F1694" s="1">
        <v>0.003278938034164902</v>
      </c>
      <c r="G1694" s="1">
        <v>0.009618176538908285</v>
      </c>
      <c r="H1694" s="1">
        <v>-0.0124557530915298</v>
      </c>
      <c r="I1694" s="1">
        <v>-0.008333884959591753</v>
      </c>
      <c r="J1694" s="1">
        <v>-0.005626690945511381</v>
      </c>
      <c r="K1694" s="1">
        <v>-0.008046261701271318</v>
      </c>
      <c r="L1694" s="1">
        <v>-0.006339238504743383</v>
      </c>
      <c r="O1694" s="3" t="s">
        <v>2267</v>
      </c>
      <c r="P1694" s="2">
        <v>3.724769857764901</v>
      </c>
      <c r="Q1694" s="2">
        <v>4.217319189244466</v>
      </c>
      <c r="R1694" s="2">
        <v>3.633853345564743</v>
      </c>
      <c r="S1694" s="2">
        <v>2.643491172106891</v>
      </c>
      <c r="T1694" s="2">
        <v>0.3222625570762526</v>
      </c>
    </row>
    <row r="1695" spans="1:20">
      <c r="A1695" s="4">
        <v>40560</v>
      </c>
      <c r="B1695" s="1">
        <v>-0.005734856507982111</v>
      </c>
      <c r="C1695" s="1">
        <v>-0.006188944073258207</v>
      </c>
      <c r="D1695" s="1">
        <v>-0.006280921732639944</v>
      </c>
      <c r="E1695" s="1">
        <v>-0.002030974302417721</v>
      </c>
      <c r="F1695" s="1">
        <v>0.003857677122689696</v>
      </c>
      <c r="G1695" s="1">
        <v>-0.00402631484344107</v>
      </c>
      <c r="H1695" s="1">
        <v>-0.001708541664541041</v>
      </c>
      <c r="I1695" s="1">
        <v>-0.002162629229817137</v>
      </c>
      <c r="J1695" s="1">
        <v>-0.002254606889198874</v>
      </c>
      <c r="K1695" s="1">
        <v>0.001995340541023349</v>
      </c>
      <c r="L1695" s="1">
        <v>0.007883991966130655</v>
      </c>
      <c r="O1695" s="3" t="s">
        <v>2268</v>
      </c>
      <c r="P1695" s="2">
        <v>3.714200538152596</v>
      </c>
      <c r="Q1695" s="2">
        <v>4.222735456766503</v>
      </c>
      <c r="R1695" s="2">
        <v>3.648357818842082</v>
      </c>
      <c r="S1695" s="2">
        <v>2.647646515103488</v>
      </c>
      <c r="T1695" s="2">
        <v>0.3233192360316371</v>
      </c>
    </row>
    <row r="1696" spans="1:20">
      <c r="A1696" s="4">
        <v>40561</v>
      </c>
      <c r="B1696" s="1">
        <v>-0.005297711233389846</v>
      </c>
      <c r="C1696" s="1">
        <v>-0.002823548363019124</v>
      </c>
      <c r="D1696" s="1">
        <v>-0.0005358355280191684</v>
      </c>
      <c r="E1696" s="1">
        <v>-0.004462559291743995</v>
      </c>
      <c r="F1696" s="1">
        <v>-0.004331328340422713</v>
      </c>
      <c r="G1696" s="1">
        <v>-0.00162425554953971</v>
      </c>
      <c r="H1696" s="1">
        <v>-0.003673455683850135</v>
      </c>
      <c r="I1696" s="1">
        <v>-0.001199292813479413</v>
      </c>
      <c r="J1696" s="1">
        <v>0.001088420021520431</v>
      </c>
      <c r="K1696" s="1">
        <v>-0.002838303742204284</v>
      </c>
      <c r="L1696" s="1">
        <v>-0.002707072790883003</v>
      </c>
      <c r="O1696" s="3" t="s">
        <v>2269</v>
      </c>
      <c r="P1696" s="2">
        <v>3.692900131024421</v>
      </c>
      <c r="Q1696" s="2">
        <v>4.19660118318841</v>
      </c>
      <c r="R1696" s="2">
        <v>3.62544276892927</v>
      </c>
      <c r="S1696" s="2">
        <v>2.642269213069427</v>
      </c>
      <c r="T1696" s="2">
        <v>0.3245664972518019</v>
      </c>
    </row>
    <row r="1697" spans="1:20">
      <c r="A1697" s="4">
        <v>40562</v>
      </c>
      <c r="B1697" s="1">
        <v>0.002774224939361858</v>
      </c>
      <c r="C1697" s="1">
        <v>0.004933892419657804</v>
      </c>
      <c r="D1697" s="1">
        <v>0.004469888626706497</v>
      </c>
      <c r="E1697" s="1">
        <v>0.003659655116198701</v>
      </c>
      <c r="F1697" s="1">
        <v>0.00162106507846338</v>
      </c>
      <c r="G1697" s="1">
        <v>0.009580621836587033</v>
      </c>
      <c r="H1697" s="1">
        <v>-0.006806396897225175</v>
      </c>
      <c r="I1697" s="1">
        <v>-0.004646729416929229</v>
      </c>
      <c r="J1697" s="1">
        <v>-0.005110733209880536</v>
      </c>
      <c r="K1697" s="1">
        <v>-0.005920966720388332</v>
      </c>
      <c r="L1697" s="1">
        <v>-0.007959556758123654</v>
      </c>
      <c r="O1697" s="3" t="s">
        <v>2270</v>
      </c>
      <c r="P1697" s="2">
        <v>3.673336212516506</v>
      </c>
      <c r="Q1697" s="2">
        <v>4.184751876787375</v>
      </c>
      <c r="R1697" s="2">
        <v>3.623500127888877</v>
      </c>
      <c r="S1697" s="2">
        <v>2.630477930041355</v>
      </c>
      <c r="T1697" s="2">
        <v>0.3231606931839034</v>
      </c>
    </row>
    <row r="1698" spans="1:20">
      <c r="A1698" s="4">
        <v>40563</v>
      </c>
      <c r="B1698" s="1">
        <v>0.001794823430135706</v>
      </c>
      <c r="C1698" s="1">
        <v>-0.001475550175189078</v>
      </c>
      <c r="D1698" s="1">
        <v>0.001555934191425745</v>
      </c>
      <c r="E1698" s="1">
        <v>0.001468677774418392</v>
      </c>
      <c r="F1698" s="1">
        <v>0.004892931077176144</v>
      </c>
      <c r="G1698" s="1">
        <v>-0.0053715308863026</v>
      </c>
      <c r="H1698" s="1">
        <v>0.007166354316438195</v>
      </c>
      <c r="I1698" s="1">
        <v>0.003895980711113634</v>
      </c>
      <c r="J1698" s="1">
        <v>0.006927465077728456</v>
      </c>
      <c r="K1698" s="1">
        <v>0.006840208660721103</v>
      </c>
      <c r="L1698" s="1">
        <v>0.01026446196347885</v>
      </c>
      <c r="O1698" s="3" t="s">
        <v>2271</v>
      </c>
      <c r="P1698" s="2">
        <v>3.683526873447931</v>
      </c>
      <c r="Q1698" s="2">
        <v>4.205398992350404</v>
      </c>
      <c r="R1698" s="2">
        <v>3.639696769899397</v>
      </c>
      <c r="S1698" s="2">
        <v>2.640104572056079</v>
      </c>
      <c r="T1698" s="2">
        <v>0.3236845576983559</v>
      </c>
    </row>
    <row r="1699" spans="1:20">
      <c r="A1699" s="4">
        <v>40564</v>
      </c>
      <c r="B1699" s="1">
        <v>-0.01044078880850974</v>
      </c>
      <c r="C1699" s="1">
        <v>-0.01020679287868942</v>
      </c>
      <c r="D1699" s="1">
        <v>-0.01053990632048862</v>
      </c>
      <c r="E1699" s="1">
        <v>-0.008920388849125382</v>
      </c>
      <c r="F1699" s="1">
        <v>-0.008115743359249472</v>
      </c>
      <c r="G1699" s="1">
        <v>-0.01828982898289822</v>
      </c>
      <c r="H1699" s="1">
        <v>0.007849040174388477</v>
      </c>
      <c r="I1699" s="1">
        <v>0.008083036104208796</v>
      </c>
      <c r="J1699" s="1">
        <v>0.007749922662409592</v>
      </c>
      <c r="K1699" s="1">
        <v>0.009369440133772944</v>
      </c>
      <c r="L1699" s="1">
        <v>0.01017408562364874</v>
      </c>
      <c r="O1699" s="3" t="s">
        <v>2272</v>
      </c>
      <c r="P1699" s="2">
        <v>3.690138153785929</v>
      </c>
      <c r="Q1699" s="2">
        <v>4.199193715130502</v>
      </c>
      <c r="R1699" s="2">
        <v>3.645359898550106</v>
      </c>
      <c r="S1699" s="2">
        <v>2.643982034963198</v>
      </c>
      <c r="T1699" s="2">
        <v>0.3252683239299202</v>
      </c>
    </row>
    <row r="1700" spans="1:20">
      <c r="A1700" s="4">
        <v>40567</v>
      </c>
      <c r="B1700" s="1">
        <v>0.004965767416142963</v>
      </c>
      <c r="C1700" s="1">
        <v>0.001371250793235745</v>
      </c>
      <c r="D1700" s="1">
        <v>0.002238489201606297</v>
      </c>
      <c r="E1700" s="1">
        <v>0.0004858157221356851</v>
      </c>
      <c r="F1700" s="1">
        <v>-0.003526162651267817</v>
      </c>
      <c r="G1700" s="1">
        <v>0.006711409395973034</v>
      </c>
      <c r="H1700" s="1">
        <v>-0.00174564197983007</v>
      </c>
      <c r="I1700" s="1">
        <v>-0.005340158602737288</v>
      </c>
      <c r="J1700" s="1">
        <v>-0.004472920194366736</v>
      </c>
      <c r="K1700" s="1">
        <v>-0.006225593673837349</v>
      </c>
      <c r="L1700" s="1">
        <v>-0.01023757204724085</v>
      </c>
      <c r="O1700" s="3" t="s">
        <v>2273</v>
      </c>
      <c r="P1700" s="2">
        <v>3.651610200648026</v>
      </c>
      <c r="Q1700" s="2">
        <v>4.15633341462267</v>
      </c>
      <c r="R1700" s="2">
        <v>3.606938146714922</v>
      </c>
      <c r="S1700" s="2">
        <v>2.620396687101224</v>
      </c>
      <c r="T1700" s="2">
        <v>0.3226285296900118</v>
      </c>
    </row>
    <row r="1701" spans="1:20">
      <c r="A1701" s="4">
        <v>40568</v>
      </c>
      <c r="B1701" s="1">
        <v>-0.007105280270354952</v>
      </c>
      <c r="C1701" s="1">
        <v>-0.00326818464065104</v>
      </c>
      <c r="D1701" s="1">
        <v>-0.00501604964232838</v>
      </c>
      <c r="E1701" s="1">
        <v>-0.001714298953902738</v>
      </c>
      <c r="F1701" s="1">
        <v>-0.008504510782239794</v>
      </c>
      <c r="G1701" s="1">
        <v>0.002477231329690355</v>
      </c>
      <c r="H1701" s="1">
        <v>-0.009582511600045307</v>
      </c>
      <c r="I1701" s="1">
        <v>-0.005745415970341394</v>
      </c>
      <c r="J1701" s="1">
        <v>-0.007493280972018734</v>
      </c>
      <c r="K1701" s="1">
        <v>-0.004191530283593092</v>
      </c>
      <c r="L1701" s="1">
        <v>-0.01098174211193015</v>
      </c>
      <c r="O1701" s="3" t="s">
        <v>2274</v>
      </c>
      <c r="P1701" s="2">
        <v>3.66974324759886</v>
      </c>
      <c r="Q1701" s="2">
        <v>4.162032790114424</v>
      </c>
      <c r="R1701" s="2">
        <v>3.615012238807205</v>
      </c>
      <c r="S1701" s="2">
        <v>2.62166971701005</v>
      </c>
      <c r="T1701" s="2">
        <v>0.3214908890183854</v>
      </c>
    </row>
    <row r="1702" spans="1:20">
      <c r="A1702" s="4">
        <v>40569</v>
      </c>
      <c r="B1702" s="1">
        <v>0.005036886990356315</v>
      </c>
      <c r="C1702" s="1">
        <v>0.00413158870987651</v>
      </c>
      <c r="D1702" s="1">
        <v>0.004731627906473745</v>
      </c>
      <c r="E1702" s="1">
        <v>0.0007054509571946532</v>
      </c>
      <c r="F1702" s="1">
        <v>0.001711776279840649</v>
      </c>
      <c r="G1702" s="1">
        <v>0.01319136565157342</v>
      </c>
      <c r="H1702" s="1">
        <v>-0.008154478661217102</v>
      </c>
      <c r="I1702" s="1">
        <v>-0.009059776941696907</v>
      </c>
      <c r="J1702" s="1">
        <v>-0.008459737745099671</v>
      </c>
      <c r="K1702" s="1">
        <v>-0.01248591469437876</v>
      </c>
      <c r="L1702" s="1">
        <v>-0.01147958937173277</v>
      </c>
      <c r="O1702" s="3" t="s">
        <v>2275</v>
      </c>
      <c r="P1702" s="2">
        <v>3.643668693304427</v>
      </c>
      <c r="Q1702" s="2">
        <v>4.148430498475886</v>
      </c>
      <c r="R1702" s="2">
        <v>3.596879157959723</v>
      </c>
      <c r="S1702" s="2">
        <v>2.617175391356701</v>
      </c>
      <c r="T1702" s="2">
        <v>0.3187567662863367</v>
      </c>
    </row>
    <row r="1703" spans="1:20">
      <c r="A1703" s="4">
        <v>40570</v>
      </c>
      <c r="B1703" s="1">
        <v>0.003501264882329602</v>
      </c>
      <c r="C1703" s="1">
        <v>0.00435993043741334</v>
      </c>
      <c r="D1703" s="1">
        <v>0.005458034187388883</v>
      </c>
      <c r="E1703" s="1">
        <v>0.004046486270845584</v>
      </c>
      <c r="F1703" s="1">
        <v>-0.002636153494905868</v>
      </c>
      <c r="G1703" s="1">
        <v>0.001398802051576276</v>
      </c>
      <c r="H1703" s="1">
        <v>0.002102462830753327</v>
      </c>
      <c r="I1703" s="1">
        <v>0.002961128385837064</v>
      </c>
      <c r="J1703" s="1">
        <v>0.004059232135812607</v>
      </c>
      <c r="K1703" s="1">
        <v>0.002647684219269308</v>
      </c>
      <c r="L1703" s="1">
        <v>-0.004034955546482144</v>
      </c>
      <c r="O1703" s="3" t="s">
        <v>2276</v>
      </c>
      <c r="P1703" s="2">
        <v>3.662021440742901</v>
      </c>
      <c r="Q1703" s="2">
        <v>4.165570107087096</v>
      </c>
      <c r="R1703" s="2">
        <v>3.61389825175974</v>
      </c>
      <c r="S1703" s="2">
        <v>2.61902168024168</v>
      </c>
      <c r="T1703" s="2">
        <v>0.3193024065579044</v>
      </c>
    </row>
    <row r="1704" spans="1:20">
      <c r="A1704" s="4">
        <v>40571</v>
      </c>
      <c r="B1704" s="1">
        <v>-0.003822179969904416</v>
      </c>
      <c r="C1704" s="1">
        <v>-0.002480816263589647</v>
      </c>
      <c r="D1704" s="1">
        <v>-0.00392821809927546</v>
      </c>
      <c r="E1704" s="1">
        <v>-0.006947665466454089</v>
      </c>
      <c r="F1704" s="1">
        <v>-0.008827869634630447</v>
      </c>
      <c r="G1704" s="1">
        <v>-0.002686246418338145</v>
      </c>
      <c r="H1704" s="1">
        <v>-0.001135933551566271</v>
      </c>
      <c r="I1704" s="1">
        <v>0.0002054301547484982</v>
      </c>
      <c r="J1704" s="1">
        <v>-0.001241971680937315</v>
      </c>
      <c r="K1704" s="1">
        <v>-0.004261419048115944</v>
      </c>
      <c r="L1704" s="1">
        <v>-0.006141623216292302</v>
      </c>
      <c r="O1704" s="3" t="s">
        <v>2277</v>
      </c>
      <c r="P1704" s="2">
        <v>3.674843147811712</v>
      </c>
      <c r="Q1704" s="2">
        <v>4.183731702986164</v>
      </c>
      <c r="R1704" s="2">
        <v>3.633623031967589</v>
      </c>
      <c r="S1704" s="2">
        <v>2.629619515513825</v>
      </c>
      <c r="T1704" s="2">
        <v>0.3184606764029249</v>
      </c>
    </row>
    <row r="1705" spans="1:20">
      <c r="A1705" s="4">
        <v>40574</v>
      </c>
      <c r="B1705" s="1">
        <v>-0.01128689826566043</v>
      </c>
      <c r="C1705" s="1">
        <v>-0.008334362083073033</v>
      </c>
      <c r="D1705" s="1">
        <v>-0.00854626136276293</v>
      </c>
      <c r="E1705" s="1">
        <v>-0.01111232741837309</v>
      </c>
      <c r="F1705" s="1">
        <v>-0.009005709436413878</v>
      </c>
      <c r="G1705" s="1">
        <v>-0.01914167714131798</v>
      </c>
      <c r="H1705" s="1">
        <v>0.007854778875657553</v>
      </c>
      <c r="I1705" s="1">
        <v>0.01080731505824506</v>
      </c>
      <c r="J1705" s="1">
        <v>0.01059541577855505</v>
      </c>
      <c r="K1705" s="1">
        <v>0.00802934972294489</v>
      </c>
      <c r="L1705" s="1">
        <v>0.01013596770490421</v>
      </c>
      <c r="O1705" s="3" t="s">
        <v>2278</v>
      </c>
      <c r="P1705" s="2">
        <v>3.660797235939605</v>
      </c>
      <c r="Q1705" s="2">
        <v>4.1733526333349</v>
      </c>
      <c r="R1705" s="2">
        <v>3.61934936820747</v>
      </c>
      <c r="S1705" s="2">
        <v>2.611349798815976</v>
      </c>
      <c r="T1705" s="2">
        <v>0.3156493470678837</v>
      </c>
    </row>
    <row r="1706" spans="1:20">
      <c r="A1706" s="4">
        <v>40575</v>
      </c>
      <c r="B1706" s="1">
        <v>0.001483474558231279</v>
      </c>
      <c r="C1706" s="1">
        <v>0.0003920061254805152</v>
      </c>
      <c r="D1706" s="1">
        <v>0.000345835866171873</v>
      </c>
      <c r="E1706" s="1">
        <v>0.006816073834235103</v>
      </c>
      <c r="F1706" s="1">
        <v>0.007547726726171877</v>
      </c>
      <c r="G1706" s="1">
        <v>0.001208260105448167</v>
      </c>
      <c r="H1706" s="1">
        <v>0.0002752144527831124</v>
      </c>
      <c r="I1706" s="1">
        <v>-0.0008162539799676516</v>
      </c>
      <c r="J1706" s="1">
        <v>-0.0008624242392762937</v>
      </c>
      <c r="K1706" s="1">
        <v>0.005607813728786937</v>
      </c>
      <c r="L1706" s="1">
        <v>0.00633946662072371</v>
      </c>
      <c r="O1706" s="3" t="s">
        <v>2279</v>
      </c>
      <c r="P1706" s="2">
        <v>3.619478189966344</v>
      </c>
      <c r="Q1706" s="2">
        <v>4.138570401388341</v>
      </c>
      <c r="R1706" s="2">
        <v>3.588417462543618</v>
      </c>
      <c r="S1706" s="2">
        <v>2.58233162484763</v>
      </c>
      <c r="T1706" s="2">
        <v>0.3128067007643965</v>
      </c>
    </row>
    <row r="1707" spans="1:20">
      <c r="A1707" s="4">
        <v>40581</v>
      </c>
      <c r="B1707" s="1">
        <v>0.007252829026249463</v>
      </c>
      <c r="C1707" s="1">
        <v>0.009463720008398235</v>
      </c>
      <c r="D1707" s="1">
        <v>0.009390298395513641</v>
      </c>
      <c r="E1707" s="1">
        <v>0.009889489005476815</v>
      </c>
      <c r="F1707" s="1">
        <v>0.01369468651139294</v>
      </c>
      <c r="G1707" s="1">
        <v>0.005302614737612066</v>
      </c>
      <c r="H1707" s="1">
        <v>0.001950214288637397</v>
      </c>
      <c r="I1707" s="1">
        <v>0.00416110527078617</v>
      </c>
      <c r="J1707" s="1">
        <v>0.004087683657901575</v>
      </c>
      <c r="K1707" s="1">
        <v>0.004586874267864749</v>
      </c>
      <c r="L1707" s="1">
        <v>0.008392071773780874</v>
      </c>
      <c r="O1707" s="3" t="s">
        <v>2280</v>
      </c>
      <c r="P1707" s="2">
        <v>3.624847593775232</v>
      </c>
      <c r="Q1707" s="2">
        <v>4.140192746336417</v>
      </c>
      <c r="R1707" s="2">
        <v>3.589658466004964</v>
      </c>
      <c r="S1707" s="2">
        <v>2.599932987867072</v>
      </c>
      <c r="T1707" s="2">
        <v>0.3151676802598816</v>
      </c>
    </row>
    <row r="1708" spans="1:20">
      <c r="A1708" s="4">
        <v>40582</v>
      </c>
      <c r="B1708" s="1">
        <v>0.0008298947232501241</v>
      </c>
      <c r="C1708" s="1">
        <v>-0.002542206993889962</v>
      </c>
      <c r="D1708" s="1">
        <v>-0.0009549916281071935</v>
      </c>
      <c r="E1708" s="1">
        <v>0.001830141138365438</v>
      </c>
      <c r="F1708" s="1">
        <v>0.0005442676051916617</v>
      </c>
      <c r="G1708" s="1">
        <v>-0.006329574390687598</v>
      </c>
      <c r="H1708" s="1">
        <v>0.007159469113937611</v>
      </c>
      <c r="I1708" s="1">
        <v>0.003787367396797636</v>
      </c>
      <c r="J1708" s="1">
        <v>0.005374582762580404</v>
      </c>
      <c r="K1708" s="1">
        <v>0.008159715529052924</v>
      </c>
      <c r="L1708" s="1">
        <v>0.006873841995879371</v>
      </c>
      <c r="O1708" s="3" t="s">
        <v>2281</v>
      </c>
      <c r="P1708" s="2">
        <v>3.651137993619096</v>
      </c>
      <c r="Q1708" s="2">
        <v>4.179374371268547</v>
      </c>
      <c r="R1708" s="2">
        <v>3.623366430138732</v>
      </c>
      <c r="S1708" s="2">
        <v>2.62564499656556</v>
      </c>
      <c r="T1708" s="2">
        <v>0.3194838028395636</v>
      </c>
    </row>
    <row r="1709" spans="1:20">
      <c r="A1709" s="4">
        <v>40583</v>
      </c>
      <c r="B1709" s="1">
        <v>-0.006928758654639933</v>
      </c>
      <c r="C1709" s="1">
        <v>-0.005446198874629493</v>
      </c>
      <c r="D1709" s="1">
        <v>-0.0054018436834814</v>
      </c>
      <c r="E1709" s="1">
        <v>-0.002821930970856701</v>
      </c>
      <c r="F1709" s="1">
        <v>-0.004849996672671275</v>
      </c>
      <c r="G1709" s="1">
        <v>-0.01193439742275604</v>
      </c>
      <c r="H1709" s="1">
        <v>0.005005638768116105</v>
      </c>
      <c r="I1709" s="1">
        <v>0.006488198548126434</v>
      </c>
      <c r="J1709" s="1">
        <v>0.006532553739274638</v>
      </c>
      <c r="K1709" s="1">
        <v>0.009112466451899337</v>
      </c>
      <c r="L1709" s="1">
        <v>0.007084400750084763</v>
      </c>
      <c r="O1709" s="3" t="s">
        <v>2282</v>
      </c>
      <c r="P1709" s="2">
        <v>3.654168053773858</v>
      </c>
      <c r="Q1709" s="2">
        <v>4.168749536511823</v>
      </c>
      <c r="R1709" s="2">
        <v>3.619906145532385</v>
      </c>
      <c r="S1709" s="2">
        <v>2.630450297488518</v>
      </c>
      <c r="T1709" s="2">
        <v>0.3196576875238326</v>
      </c>
    </row>
    <row r="1710" spans="1:20">
      <c r="A1710" s="4">
        <v>40584</v>
      </c>
      <c r="B1710" s="1">
        <v>-0.009260706551020514</v>
      </c>
      <c r="C1710" s="1">
        <v>-0.006764462128434512</v>
      </c>
      <c r="D1710" s="1">
        <v>-0.003781013031540215</v>
      </c>
      <c r="E1710" s="1">
        <v>-0.005684285458996796</v>
      </c>
      <c r="F1710" s="1">
        <v>-0.007161292048112888</v>
      </c>
      <c r="G1710" s="1">
        <v>-0.0197480548351241</v>
      </c>
      <c r="H1710" s="1">
        <v>0.01048734828410369</v>
      </c>
      <c r="I1710" s="1">
        <v>0.0129835927066897</v>
      </c>
      <c r="J1710" s="1">
        <v>0.01596704180358399</v>
      </c>
      <c r="K1710" s="1">
        <v>0.01406376937612741</v>
      </c>
      <c r="L1710" s="1">
        <v>0.0125867627870111</v>
      </c>
      <c r="O1710" s="3" t="s">
        <v>2283</v>
      </c>
      <c r="P1710" s="2">
        <v>3.628849205245764</v>
      </c>
      <c r="Q1710" s="2">
        <v>4.146045697477461</v>
      </c>
      <c r="R1710" s="2">
        <v>3.600351978385345</v>
      </c>
      <c r="S1710" s="2">
        <v>2.623027348326735</v>
      </c>
      <c r="T1710" s="2">
        <v>0.3181073488029482</v>
      </c>
    </row>
    <row r="1711" spans="1:20">
      <c r="A1711" s="4">
        <v>40585</v>
      </c>
      <c r="B1711" s="1">
        <v>-0.0116337091232156</v>
      </c>
      <c r="C1711" s="1">
        <v>-0.007123158075083458</v>
      </c>
      <c r="D1711" s="1">
        <v>-0.006091495041522066</v>
      </c>
      <c r="E1711" s="1">
        <v>-0.0109503732111671</v>
      </c>
      <c r="F1711" s="1">
        <v>-0.01480642390779197</v>
      </c>
      <c r="G1711" s="1">
        <v>-0.01576142419775495</v>
      </c>
      <c r="H1711" s="1">
        <v>0.004127715074539351</v>
      </c>
      <c r="I1711" s="1">
        <v>0.008638266122671379</v>
      </c>
      <c r="J1711" s="1">
        <v>0.009669929156232993</v>
      </c>
      <c r="K1711" s="1">
        <v>0.004811050986587961</v>
      </c>
      <c r="L1711" s="1">
        <v>0.0009550002899629817</v>
      </c>
      <c r="O1711" s="3" t="s">
        <v>2284</v>
      </c>
      <c r="P1711" s="2">
        <v>3.595243497638079</v>
      </c>
      <c r="Q1711" s="2">
        <v>4.117999928374116</v>
      </c>
      <c r="R1711" s="2">
        <v>3.586739000636939</v>
      </c>
      <c r="S1711" s="2">
        <v>2.608117312112091</v>
      </c>
      <c r="T1711" s="2">
        <v>0.3158292891755194</v>
      </c>
    </row>
    <row r="1712" spans="1:20">
      <c r="A1712" s="4">
        <v>40588</v>
      </c>
      <c r="B1712" s="1">
        <v>0.004851163608412756</v>
      </c>
      <c r="C1712" s="1">
        <v>0.003687323144558885</v>
      </c>
      <c r="D1712" s="1">
        <v>0.003575872238917421</v>
      </c>
      <c r="E1712" s="1">
        <v>0.0001064542436453042</v>
      </c>
      <c r="F1712" s="1">
        <v>-0.005668572235947855</v>
      </c>
      <c r="G1712" s="1">
        <v>0.02158218125960065</v>
      </c>
      <c r="H1712" s="1">
        <v>-0.0167310176511879</v>
      </c>
      <c r="I1712" s="1">
        <v>-0.01789485811504177</v>
      </c>
      <c r="J1712" s="1">
        <v>-0.01800630902068323</v>
      </c>
      <c r="K1712" s="1">
        <v>-0.02147572701595535</v>
      </c>
      <c r="L1712" s="1">
        <v>-0.02725075349554851</v>
      </c>
      <c r="O1712" s="3" t="s">
        <v>2285</v>
      </c>
      <c r="P1712" s="2">
        <v>3.553417480559425</v>
      </c>
      <c r="Q1712" s="2">
        <v>4.088666763931124</v>
      </c>
      <c r="R1712" s="2">
        <v>3.564890397799325</v>
      </c>
      <c r="S1712" s="2">
        <v>2.579557454165958</v>
      </c>
      <c r="T1712" s="2">
        <v>0.31115298683749</v>
      </c>
    </row>
    <row r="1713" spans="1:20">
      <c r="A1713" s="4">
        <v>40589</v>
      </c>
      <c r="B1713" s="1">
        <v>-0.0008061540060605443</v>
      </c>
      <c r="C1713" s="1">
        <v>-2.069407534799339e-05</v>
      </c>
      <c r="D1713" s="1">
        <v>-0.0001826874744319529</v>
      </c>
      <c r="E1713" s="1">
        <v>-0.002177010126549028</v>
      </c>
      <c r="F1713" s="1">
        <v>-0.002562894692792361</v>
      </c>
      <c r="G1713" s="1">
        <v>-0.002330651830689479</v>
      </c>
      <c r="H1713" s="1">
        <v>0.001524497824628934</v>
      </c>
      <c r="I1713" s="1">
        <v>0.002309957755341596</v>
      </c>
      <c r="J1713" s="1">
        <v>0.002147964356257415</v>
      </c>
      <c r="K1713" s="1">
        <v>0.0001536417041405613</v>
      </c>
      <c r="L1713" s="1">
        <v>-0.0002322428621028827</v>
      </c>
      <c r="O1713" s="3" t="s">
        <v>2286</v>
      </c>
      <c r="P1713" s="2">
        <v>3.570655690126613</v>
      </c>
      <c r="Q1713" s="2">
        <v>4.103742999520156</v>
      </c>
      <c r="R1713" s="2">
        <v>3.577637990407599</v>
      </c>
      <c r="S1713" s="2">
        <v>2.57983205900368</v>
      </c>
      <c r="T1713" s="2">
        <v>0.3093891936551708</v>
      </c>
    </row>
    <row r="1714" spans="1:20">
      <c r="A1714" s="4">
        <v>40590</v>
      </c>
      <c r="B1714" s="1">
        <v>-0.002119886429173601</v>
      </c>
      <c r="C1714" s="1">
        <v>-0.0002125656056198855</v>
      </c>
      <c r="D1714" s="1">
        <v>-0.00373902271154869</v>
      </c>
      <c r="E1714" s="1">
        <v>-0.0006688498447378066</v>
      </c>
      <c r="F1714" s="1">
        <v>-0.003751998205555052</v>
      </c>
      <c r="G1714" s="1">
        <v>-0.01070082893745283</v>
      </c>
      <c r="H1714" s="1">
        <v>0.008580942508279232</v>
      </c>
      <c r="I1714" s="1">
        <v>0.01048826333183284</v>
      </c>
      <c r="J1714" s="1">
        <v>0.006961806225904255</v>
      </c>
      <c r="K1714" s="1">
        <v>0.01003197909271503</v>
      </c>
      <c r="L1714" s="1">
        <v>0.006948830731897893</v>
      </c>
      <c r="O1714" s="3" t="s">
        <v>2287</v>
      </c>
      <c r="P1714" s="2">
        <v>3.567777191737754</v>
      </c>
      <c r="Q1714" s="2">
        <v>4.103658076353315</v>
      </c>
      <c r="R1714" s="2">
        <v>3.5769844007587</v>
      </c>
      <c r="S1714" s="2">
        <v>2.574215738486433</v>
      </c>
      <c r="T1714" s="2">
        <v>0.3085962617327447</v>
      </c>
    </row>
    <row r="1715" spans="1:20">
      <c r="A1715" s="4">
        <v>40591</v>
      </c>
      <c r="B1715" s="1">
        <v>-0.01285663151622485</v>
      </c>
      <c r="C1715" s="1">
        <v>-0.01588878758193191</v>
      </c>
      <c r="D1715" s="1">
        <v>-0.01979015120002148</v>
      </c>
      <c r="E1715" s="1">
        <v>-0.01455511716903579</v>
      </c>
      <c r="F1715" s="1">
        <v>-0.02153010362233543</v>
      </c>
      <c r="G1715" s="1">
        <v>-0.005065508836075483</v>
      </c>
      <c r="H1715" s="1">
        <v>-0.007791122680149365</v>
      </c>
      <c r="I1715" s="1">
        <v>-0.01082327874585642</v>
      </c>
      <c r="J1715" s="1">
        <v>-0.01472464236394599</v>
      </c>
      <c r="K1715" s="1">
        <v>-0.009489608332960309</v>
      </c>
      <c r="L1715" s="1">
        <v>-0.01646459478625995</v>
      </c>
      <c r="O1715" s="3" t="s">
        <v>2288</v>
      </c>
      <c r="P1715" s="2">
        <v>3.560213909286674</v>
      </c>
      <c r="Q1715" s="2">
        <v>4.102785779789058</v>
      </c>
      <c r="R1715" s="2">
        <v>3.563609974845408</v>
      </c>
      <c r="S1715" s="2">
        <v>2.572493974689425</v>
      </c>
      <c r="T1715" s="2">
        <v>0.3074384091124824</v>
      </c>
    </row>
    <row r="1716" spans="1:20">
      <c r="A1716" s="4">
        <v>40592</v>
      </c>
      <c r="B1716" s="1">
        <v>0.01604040017976383</v>
      </c>
      <c r="C1716" s="1">
        <v>0.01422077057711801</v>
      </c>
      <c r="D1716" s="1">
        <v>0.01614931786003959</v>
      </c>
      <c r="E1716" s="1">
        <v>0.01357211456988416</v>
      </c>
      <c r="F1716" s="1">
        <v>0.01136483806034594</v>
      </c>
      <c r="G1716" s="1">
        <v>0.01749416223251532</v>
      </c>
      <c r="H1716" s="1">
        <v>-0.001453762052751495</v>
      </c>
      <c r="I1716" s="1">
        <v>-0.003273391655397306</v>
      </c>
      <c r="J1716" s="1">
        <v>-0.001344844372475729</v>
      </c>
      <c r="K1716" s="1">
        <v>-0.003922047662631156</v>
      </c>
      <c r="L1716" s="1">
        <v>-0.006129324172169381</v>
      </c>
      <c r="O1716" s="3" t="s">
        <v>2289</v>
      </c>
      <c r="P1716" s="2">
        <v>3.514441550936037</v>
      </c>
      <c r="Q1716" s="2">
        <v>4.037597488039819</v>
      </c>
      <c r="R1716" s="2">
        <v>3.493085594625313</v>
      </c>
      <c r="S1716" s="2">
        <v>2.535051023471182</v>
      </c>
      <c r="T1716" s="2">
        <v>0.3008192283068047</v>
      </c>
    </row>
    <row r="1717" spans="1:20">
      <c r="A1717" s="4">
        <v>40595</v>
      </c>
      <c r="B1717" s="1">
        <v>0.002989135480560234</v>
      </c>
      <c r="C1717" s="1">
        <v>0.002244284627564763</v>
      </c>
      <c r="D1717" s="1">
        <v>-0.0004294996151181785</v>
      </c>
      <c r="E1717" s="1">
        <v>0.001758582227764593</v>
      </c>
      <c r="F1717" s="1">
        <v>0.002363571877614268</v>
      </c>
      <c r="G1717" s="1">
        <v>-0.004702784048156494</v>
      </c>
      <c r="H1717" s="1">
        <v>0.007691919528716618</v>
      </c>
      <c r="I1717" s="1">
        <v>0.006947068675721368</v>
      </c>
      <c r="J1717" s="1">
        <v>0.004273284433038427</v>
      </c>
      <c r="K1717" s="1">
        <v>0.006461366275920977</v>
      </c>
      <c r="L1717" s="1">
        <v>0.007066355925770651</v>
      </c>
      <c r="O1717" s="3" t="s">
        <v>2290</v>
      </c>
      <c r="P1717" s="2">
        <v>3.570814599821441</v>
      </c>
      <c r="Q1717" s="2">
        <v>4.095015235599981</v>
      </c>
      <c r="R1717" s="2">
        <v>3.549496544205242</v>
      </c>
      <c r="S1717" s="2">
        <v>2.569457026402235</v>
      </c>
      <c r="T1717" s="2">
        <v>0.3042379901219498</v>
      </c>
    </row>
    <row r="1718" spans="1:20">
      <c r="A1718" s="4">
        <v>40596</v>
      </c>
      <c r="B1718" s="1">
        <v>-0.01662339282149206</v>
      </c>
      <c r="C1718" s="1">
        <v>-0.01589031133153063</v>
      </c>
      <c r="D1718" s="1">
        <v>-0.01325498491533861</v>
      </c>
      <c r="E1718" s="1">
        <v>-0.01557851505246555</v>
      </c>
      <c r="F1718" s="1">
        <v>-0.01083651448767131</v>
      </c>
      <c r="G1718" s="1">
        <v>-0.01670761670761678</v>
      </c>
      <c r="H1718" s="1">
        <v>8.422388612472353e-05</v>
      </c>
      <c r="I1718" s="1">
        <v>0.0008173053760862636</v>
      </c>
      <c r="J1718" s="1">
        <v>0.003452631792278282</v>
      </c>
      <c r="K1718" s="1">
        <v>0.001129101655151121</v>
      </c>
      <c r="L1718" s="1">
        <v>0.005871102219945357</v>
      </c>
      <c r="O1718" s="3" t="s">
        <v>2291</v>
      </c>
      <c r="P1718" s="2">
        <v>3.58148824843627</v>
      </c>
      <c r="Q1718" s="2">
        <v>4.104205615342882</v>
      </c>
      <c r="R1718" s="2">
        <v>3.547972036805643</v>
      </c>
      <c r="S1718" s="2">
        <v>2.573975627863871</v>
      </c>
      <c r="T1718" s="2">
        <v>0.3049570784795039</v>
      </c>
    </row>
    <row r="1719" spans="1:20">
      <c r="A1719" s="4">
        <v>40597</v>
      </c>
      <c r="B1719" s="1">
        <v>-0.006666690442064027</v>
      </c>
      <c r="C1719" s="1">
        <v>-0.01017410456152945</v>
      </c>
      <c r="D1719" s="1">
        <v>-0.006050638167814371</v>
      </c>
      <c r="E1719" s="1">
        <v>-0.006593920109629448</v>
      </c>
      <c r="F1719" s="1">
        <v>-0.006258069658680365</v>
      </c>
      <c r="G1719" s="1">
        <v>-0.00353669319186567</v>
      </c>
      <c r="H1719" s="1">
        <v>-0.003129997250198358</v>
      </c>
      <c r="I1719" s="1">
        <v>-0.006637411369663782</v>
      </c>
      <c r="J1719" s="1">
        <v>-0.002513944975948701</v>
      </c>
      <c r="K1719" s="1">
        <v>-0.003057226917763778</v>
      </c>
      <c r="L1719" s="1">
        <v>-0.002721376466814696</v>
      </c>
      <c r="O1719" s="3" t="s">
        <v>2292</v>
      </c>
      <c r="P1719" s="2">
        <v>3.521951762396956</v>
      </c>
      <c r="Q1719" s="2">
        <v>4.038988510346467</v>
      </c>
      <c r="R1719" s="2">
        <v>3.500943720977741</v>
      </c>
      <c r="S1719" s="2">
        <v>2.533876909800514</v>
      </c>
      <c r="T1719" s="2">
        <v>0.3016524066804429</v>
      </c>
    </row>
    <row r="1720" spans="1:20">
      <c r="A1720" s="4">
        <v>40598</v>
      </c>
      <c r="B1720" s="1">
        <v>-0.01064283237509989</v>
      </c>
      <c r="C1720" s="1">
        <v>-0.01097558877872806</v>
      </c>
      <c r="D1720" s="1">
        <v>-0.01197257632815185</v>
      </c>
      <c r="E1720" s="1">
        <v>-0.01152824022433852</v>
      </c>
      <c r="F1720" s="1">
        <v>-0.01209591975184132</v>
      </c>
      <c r="G1720" s="1">
        <v>-0.00586397129740357</v>
      </c>
      <c r="H1720" s="1">
        <v>-0.004778861077696317</v>
      </c>
      <c r="I1720" s="1">
        <v>-0.005111617481324493</v>
      </c>
      <c r="J1720" s="1">
        <v>-0.006108605030748282</v>
      </c>
      <c r="K1720" s="1">
        <v>-0.005664268926934946</v>
      </c>
      <c r="L1720" s="1">
        <v>-0.006231948454437752</v>
      </c>
      <c r="O1720" s="3" t="s">
        <v>2293</v>
      </c>
      <c r="P1720" s="2">
        <v>3.498472000245174</v>
      </c>
      <c r="Q1720" s="2">
        <v>3.997895418919386</v>
      </c>
      <c r="R1720" s="2">
        <v>3.479760777276223</v>
      </c>
      <c r="S1720" s="2">
        <v>2.517168727889655</v>
      </c>
      <c r="T1720" s="2">
        <v>0.2997646449067281</v>
      </c>
    </row>
    <row r="1721" spans="1:20">
      <c r="A1721" s="4">
        <v>40599</v>
      </c>
      <c r="B1721" s="1">
        <v>0.0093839337224082</v>
      </c>
      <c r="C1721" s="1">
        <v>0.009249083398955804</v>
      </c>
      <c r="D1721" s="1">
        <v>0.008728749908311517</v>
      </c>
      <c r="E1721" s="1">
        <v>0.006208528637639876</v>
      </c>
      <c r="F1721" s="1">
        <v>0.001680975775572691</v>
      </c>
      <c r="G1721" s="1">
        <v>0.006170204509294175</v>
      </c>
      <c r="H1721" s="1">
        <v>0.003213729213114025</v>
      </c>
      <c r="I1721" s="1">
        <v>0.003078878889661629</v>
      </c>
      <c r="J1721" s="1">
        <v>0.002558545399017342</v>
      </c>
      <c r="K1721" s="1">
        <v>3.832412834570142e-05</v>
      </c>
      <c r="L1721" s="1">
        <v>-0.004489228733721484</v>
      </c>
      <c r="O1721" s="3" t="s">
        <v>2294</v>
      </c>
      <c r="P1721" s="2">
        <v>3.461238349177584</v>
      </c>
      <c r="Q1721" s="2">
        <v>3.954016162820966</v>
      </c>
      <c r="R1721" s="2">
        <v>3.438099075766574</v>
      </c>
      <c r="S1721" s="2">
        <v>2.48815020210935</v>
      </c>
      <c r="T1721" s="2">
        <v>0.2961387158174971</v>
      </c>
    </row>
    <row r="1722" spans="1:20">
      <c r="A1722" s="4">
        <v>40602</v>
      </c>
      <c r="B1722" s="1">
        <v>-0.008321539483125528</v>
      </c>
      <c r="C1722" s="1">
        <v>-0.009824397766947879</v>
      </c>
      <c r="D1722" s="1">
        <v>-0.01184656862495148</v>
      </c>
      <c r="E1722" s="1">
        <v>-0.01105820061416973</v>
      </c>
      <c r="F1722" s="1">
        <v>-0.01264252426543866</v>
      </c>
      <c r="G1722" s="1">
        <v>-0.01126195618636228</v>
      </c>
      <c r="H1722" s="1">
        <v>0.002940416703236748</v>
      </c>
      <c r="I1722" s="1">
        <v>0.001437558419414398</v>
      </c>
      <c r="J1722" s="1">
        <v>-0.0005846124385892049</v>
      </c>
      <c r="K1722" s="1">
        <v>0.0002037555721925433</v>
      </c>
      <c r="L1722" s="1">
        <v>-0.001380568079076383</v>
      </c>
      <c r="O1722" s="3" t="s">
        <v>2295</v>
      </c>
      <c r="P1722" s="2">
        <v>3.493718380443724</v>
      </c>
      <c r="Q1722" s="2">
        <v>3.990587188071717</v>
      </c>
      <c r="R1722" s="2">
        <v>3.468109382758938</v>
      </c>
      <c r="S1722" s="2">
        <v>2.503597953893896</v>
      </c>
      <c r="T1722" s="2">
        <v>0.2966365178249955</v>
      </c>
    </row>
    <row r="1723" spans="1:20">
      <c r="A1723" s="4">
        <v>40604</v>
      </c>
      <c r="B1723" s="1">
        <v>-0.003567554272341456</v>
      </c>
      <c r="C1723" s="1">
        <v>-0.005931659045616433</v>
      </c>
      <c r="D1723" s="1">
        <v>-0.005128828025851795</v>
      </c>
      <c r="E1723" s="1">
        <v>-0.002842918996877053</v>
      </c>
      <c r="F1723" s="1">
        <v>-0.002205920633934544</v>
      </c>
      <c r="G1723" s="1">
        <v>-0.005461070369792487</v>
      </c>
      <c r="H1723" s="1">
        <v>0.00189351609745092</v>
      </c>
      <c r="I1723" s="1">
        <v>-0.0004705886758239464</v>
      </c>
      <c r="J1723" s="1">
        <v>0.0003322423439406919</v>
      </c>
      <c r="K1723" s="1">
        <v>0.002618151372915545</v>
      </c>
      <c r="L1723" s="1">
        <v>0.003255149735857943</v>
      </c>
      <c r="O1723" s="3" t="s">
        <v>2296</v>
      </c>
      <c r="P1723" s="2">
        <v>3.46464526499794</v>
      </c>
      <c r="Q1723" s="2">
        <v>3.951382072212414</v>
      </c>
      <c r="R1723" s="2">
        <v>3.427024186957246</v>
      </c>
      <c r="S1723" s="2">
        <v>2.475912665462512</v>
      </c>
      <c r="T1723" s="2">
        <v>0.2928862834503778</v>
      </c>
    </row>
    <row r="1724" spans="1:20">
      <c r="A1724" s="4">
        <v>40605</v>
      </c>
      <c r="B1724" s="1">
        <v>0.01455009733618295</v>
      </c>
      <c r="C1724" s="1">
        <v>0.0137635649043002</v>
      </c>
      <c r="D1724" s="1">
        <v>0.00964432121396408</v>
      </c>
      <c r="E1724" s="1">
        <v>0.01429522987519349</v>
      </c>
      <c r="F1724" s="1">
        <v>0.001141227752920138</v>
      </c>
      <c r="G1724" s="1">
        <v>0.02165045497332918</v>
      </c>
      <c r="H1724" s="1">
        <v>-0.007100357637146226</v>
      </c>
      <c r="I1724" s="1">
        <v>-0.007886890069028984</v>
      </c>
      <c r="J1724" s="1">
        <v>-0.0120061337593651</v>
      </c>
      <c r="K1724" s="1">
        <v>-0.007355225098135687</v>
      </c>
      <c r="L1724" s="1">
        <v>-0.02050922722040904</v>
      </c>
      <c r="O1724" s="3" t="s">
        <v>2297</v>
      </c>
      <c r="P1724" s="2">
        <v>3.452284954980649</v>
      </c>
      <c r="Q1724" s="2">
        <v>3.927943821001088</v>
      </c>
      <c r="R1724" s="2">
        <v>3.409447569261907</v>
      </c>
      <c r="S1724" s="2">
        <v>2.46887384631126</v>
      </c>
      <c r="T1724" s="2">
        <v>0.2922401995543182</v>
      </c>
    </row>
    <row r="1725" spans="1:20">
      <c r="A1725" s="4">
        <v>40606</v>
      </c>
      <c r="B1725" s="1">
        <v>0.0128501501952103</v>
      </c>
      <c r="C1725" s="1">
        <v>0.01426047649537798</v>
      </c>
      <c r="D1725" s="1">
        <v>0.01102195919602256</v>
      </c>
      <c r="E1725" s="1">
        <v>0.0126977460361446</v>
      </c>
      <c r="F1725" s="1">
        <v>0.008699007612440912</v>
      </c>
      <c r="G1725" s="1">
        <v>0.01896498771498778</v>
      </c>
      <c r="H1725" s="1">
        <v>-0.006114837519777483</v>
      </c>
      <c r="I1725" s="1">
        <v>-0.004704511219609797</v>
      </c>
      <c r="J1725" s="1">
        <v>-0.007943028518965223</v>
      </c>
      <c r="K1725" s="1">
        <v>-0.006267241678843183</v>
      </c>
      <c r="L1725" s="1">
        <v>-0.01026598010254687</v>
      </c>
      <c r="O1725" s="3" t="s">
        <v>2298</v>
      </c>
      <c r="P1725" s="2">
        <v>3.502516037107857</v>
      </c>
      <c r="Q1725" s="2">
        <v>3.982006330721882</v>
      </c>
      <c r="R1725" s="2">
        <v>3.442329376782038</v>
      </c>
      <c r="S1725" s="2">
        <v>2.504166965477133</v>
      </c>
      <c r="T1725" s="2">
        <v>0.2925737121805685</v>
      </c>
    </row>
    <row r="1726" spans="1:20">
      <c r="A1726" s="4">
        <v>40609</v>
      </c>
      <c r="B1726" s="1">
        <v>-0.00321259774760041</v>
      </c>
      <c r="C1726" s="1">
        <v>-0.0002937796392817882</v>
      </c>
      <c r="D1726" s="1">
        <v>-0.002734594546932145</v>
      </c>
      <c r="E1726" s="1">
        <v>0.003872315231111312</v>
      </c>
      <c r="F1726" s="1">
        <v>0.001770906495989211</v>
      </c>
      <c r="G1726" s="1">
        <v>-0.01499510210232846</v>
      </c>
      <c r="H1726" s="1">
        <v>0.01178250435472794</v>
      </c>
      <c r="I1726" s="1">
        <v>0.01470132246304656</v>
      </c>
      <c r="J1726" s="1">
        <v>0.01226050755539632</v>
      </c>
      <c r="K1726" s="1">
        <v>0.01886741733343977</v>
      </c>
      <c r="L1726" s="1">
        <v>0.01676600859831767</v>
      </c>
      <c r="O1726" s="3" t="s">
        <v>2299</v>
      </c>
      <c r="P1726" s="2">
        <v>3.547523894245826</v>
      </c>
      <c r="Q1726" s="2">
        <v>4.038791638405588</v>
      </c>
      <c r="R1726" s="2">
        <v>3.4802705907122</v>
      </c>
      <c r="S1726" s="2">
        <v>2.535964241636864</v>
      </c>
      <c r="T1726" s="2">
        <v>0.2951188131300274</v>
      </c>
    </row>
    <row r="1727" spans="1:20">
      <c r="A1727" s="4">
        <v>40610</v>
      </c>
      <c r="B1727" s="1">
        <v>0.009401769308454488</v>
      </c>
      <c r="C1727" s="1">
        <v>0.008260700467271453</v>
      </c>
      <c r="D1727" s="1">
        <v>0.008314095684918366</v>
      </c>
      <c r="E1727" s="1">
        <v>0.01108398881363426</v>
      </c>
      <c r="F1727" s="1">
        <v>0.007404863085452185</v>
      </c>
      <c r="G1727" s="1">
        <v>0.007229192166462672</v>
      </c>
      <c r="H1727" s="1">
        <v>0.002172577141991816</v>
      </c>
      <c r="I1727" s="1">
        <v>0.001031508300808781</v>
      </c>
      <c r="J1727" s="1">
        <v>0.001084903518455693</v>
      </c>
      <c r="K1727" s="1">
        <v>0.003854796647171588</v>
      </c>
      <c r="L1727" s="1">
        <v>0.0001756709189895123</v>
      </c>
      <c r="O1727" s="3" t="s">
        <v>2300</v>
      </c>
      <c r="P1727" s="2">
        <v>3.536127126973613</v>
      </c>
      <c r="Q1727" s="2">
        <v>4.037605123654923</v>
      </c>
      <c r="R1727" s="2">
        <v>3.47075346173299</v>
      </c>
      <c r="S1727" s="2">
        <v>2.545784294595308</v>
      </c>
      <c r="T1727" s="2">
        <v>0.2956414409532879</v>
      </c>
    </row>
    <row r="1728" spans="1:20">
      <c r="A1728" s="4">
        <v>40611</v>
      </c>
      <c r="B1728" s="1">
        <v>0.003247629965262844</v>
      </c>
      <c r="C1728" s="1">
        <v>-2.530673762657365e-06</v>
      </c>
      <c r="D1728" s="1">
        <v>0.002054415930490272</v>
      </c>
      <c r="E1728" s="1">
        <v>0.005997584939511968</v>
      </c>
      <c r="F1728" s="1">
        <v>0.002477547834437877</v>
      </c>
      <c r="G1728" s="1">
        <v>0.001784832719401663</v>
      </c>
      <c r="H1728" s="1">
        <v>0.00146279724586118</v>
      </c>
      <c r="I1728" s="1">
        <v>-0.001787363393164321</v>
      </c>
      <c r="J1728" s="1">
        <v>0.0002695832110886087</v>
      </c>
      <c r="K1728" s="1">
        <v>0.004212752220110305</v>
      </c>
      <c r="L1728" s="1">
        <v>0.0006927151150362132</v>
      </c>
      <c r="O1728" s="3" t="s">
        <v>2301</v>
      </c>
      <c r="P1728" s="2">
        <v>3.569372978466787</v>
      </c>
      <c r="Q1728" s="2">
        <v>4.070958570186557</v>
      </c>
      <c r="R1728" s="2">
        <v>3.4996096381126</v>
      </c>
      <c r="S1728" s="2">
        <v>2.574001739238529</v>
      </c>
      <c r="T1728" s="2">
        <v>0.2978306253459328</v>
      </c>
    </row>
    <row r="1729" spans="1:20">
      <c r="A1729" s="4">
        <v>40612</v>
      </c>
      <c r="B1729" s="1">
        <v>-0.0006504638856160705</v>
      </c>
      <c r="C1729" s="1">
        <v>0.001064142088747833</v>
      </c>
      <c r="D1729" s="1">
        <v>0.002507981531261194</v>
      </c>
      <c r="E1729" s="1">
        <v>0.0009521095730034013</v>
      </c>
      <c r="F1729" s="1">
        <v>0.0005200222728443116</v>
      </c>
      <c r="G1729" s="1">
        <v>-0.01216830932524637</v>
      </c>
      <c r="H1729" s="1">
        <v>0.0115178454396303</v>
      </c>
      <c r="I1729" s="1">
        <v>0.0132324514139941</v>
      </c>
      <c r="J1729" s="1">
        <v>0.01467629085650746</v>
      </c>
      <c r="K1729" s="1">
        <v>0.01312041889824966</v>
      </c>
      <c r="L1729" s="1">
        <v>0.01268833159809057</v>
      </c>
      <c r="O1729" s="3" t="s">
        <v>2302</v>
      </c>
      <c r="P1729" s="2">
        <v>3.580964981108855</v>
      </c>
      <c r="Q1729" s="2">
        <v>4.070948267918514</v>
      </c>
      <c r="R1729" s="2">
        <v>3.506799291903635</v>
      </c>
      <c r="S1729" s="2">
        <v>2.589439533304063</v>
      </c>
      <c r="T1729" s="2">
        <v>0.2985685149667879</v>
      </c>
    </row>
    <row r="1730" spans="1:20">
      <c r="A1730" s="4">
        <v>40613</v>
      </c>
      <c r="B1730" s="1">
        <v>-0.003854663027741956</v>
      </c>
      <c r="C1730" s="1">
        <v>-0.00689707542950857</v>
      </c>
      <c r="D1730" s="1">
        <v>-0.006574034306642051</v>
      </c>
      <c r="E1730" s="1">
        <v>-0.003481842772039223</v>
      </c>
      <c r="F1730" s="1">
        <v>-0.00746534401331278</v>
      </c>
      <c r="G1730" s="1">
        <v>-0.01442879619325399</v>
      </c>
      <c r="H1730" s="1">
        <v>0.01057413316551203</v>
      </c>
      <c r="I1730" s="1">
        <v>0.007531720763745309</v>
      </c>
      <c r="J1730" s="1">
        <v>0.007854761886612049</v>
      </c>
      <c r="K1730" s="1">
        <v>0.01094695342121477</v>
      </c>
      <c r="L1730" s="1">
        <v>0.006963452179941321</v>
      </c>
      <c r="O1730" s="3" t="s">
        <v>2303</v>
      </c>
      <c r="P1730" s="2">
        <v>3.578635692712988</v>
      </c>
      <c r="Q1730" s="2">
        <v>4.075280335311522</v>
      </c>
      <c r="R1730" s="2">
        <v>3.51559427976157</v>
      </c>
      <c r="S1730" s="2">
        <v>2.591904963472436</v>
      </c>
      <c r="T1730" s="2">
        <v>0.2987237772445406</v>
      </c>
    </row>
    <row r="1731" spans="1:20">
      <c r="A1731" s="4">
        <v>40616</v>
      </c>
      <c r="B1731" s="1">
        <v>-0.01906748749418008</v>
      </c>
      <c r="C1731" s="1">
        <v>-0.0208473613654705</v>
      </c>
      <c r="D1731" s="1">
        <v>-0.02007608806132877</v>
      </c>
      <c r="E1731" s="1">
        <v>-0.03132585607111793</v>
      </c>
      <c r="F1731" s="1">
        <v>-0.03167377776060842</v>
      </c>
      <c r="G1731" s="1">
        <v>0.01502939687731186</v>
      </c>
      <c r="H1731" s="1">
        <v>-0.03409688437149194</v>
      </c>
      <c r="I1731" s="1">
        <v>-0.03587675824278236</v>
      </c>
      <c r="J1731" s="1">
        <v>-0.03510548493864063</v>
      </c>
      <c r="K1731" s="1">
        <v>-0.04635525294842979</v>
      </c>
      <c r="L1731" s="1">
        <v>-0.04670317463792029</v>
      </c>
      <c r="O1731" s="3" t="s">
        <v>2304</v>
      </c>
      <c r="P1731" s="2">
        <v>3.564841258018529</v>
      </c>
      <c r="Q1731" s="2">
        <v>4.047172819442485</v>
      </c>
      <c r="R1731" s="2">
        <v>3.492482642358183</v>
      </c>
      <c r="S1731" s="2">
        <v>2.582880357909557</v>
      </c>
      <c r="T1731" s="2">
        <v>0.2964937014824539</v>
      </c>
    </row>
    <row r="1732" spans="1:20">
      <c r="A1732" s="4">
        <v>40617</v>
      </c>
      <c r="B1732" s="1">
        <v>-0.02758470863203444</v>
      </c>
      <c r="C1732" s="1">
        <v>-0.02638431171233169</v>
      </c>
      <c r="D1732" s="1">
        <v>-0.02508688453548569</v>
      </c>
      <c r="E1732" s="1">
        <v>-0.02487514086701947</v>
      </c>
      <c r="F1732" s="1">
        <v>-0.0280373683592855</v>
      </c>
      <c r="G1732" s="1">
        <v>-0.0245502320764126</v>
      </c>
      <c r="H1732" s="1">
        <v>-0.003034476555621834</v>
      </c>
      <c r="I1732" s="1">
        <v>-0.001834079635919084</v>
      </c>
      <c r="J1732" s="1">
        <v>-0.0005366524590730837</v>
      </c>
      <c r="K1732" s="1">
        <v>-0.0003249087906068704</v>
      </c>
      <c r="L1732" s="1">
        <v>-0.003487136282872894</v>
      </c>
      <c r="O1732" s="3" t="s">
        <v>2305</v>
      </c>
      <c r="P1732" s="2">
        <v>3.496868691912524</v>
      </c>
      <c r="Q1732" s="2">
        <v>3.962799945167057</v>
      </c>
      <c r="R1732" s="2">
        <v>3.422367253277538</v>
      </c>
      <c r="S1732" s="2">
        <v>2.501969419568764</v>
      </c>
      <c r="T1732" s="2">
        <v>0.2871026258742785</v>
      </c>
    </row>
    <row r="1733" spans="1:20">
      <c r="A1733" s="4">
        <v>40618</v>
      </c>
      <c r="B1733" s="1">
        <v>0.007254222215314465</v>
      </c>
      <c r="C1733" s="1">
        <v>0.006901213476533608</v>
      </c>
      <c r="D1733" s="1">
        <v>0.004820006951975264</v>
      </c>
      <c r="E1733" s="1">
        <v>0.002918272654317322</v>
      </c>
      <c r="F1733" s="1">
        <v>0.0002732829745408782</v>
      </c>
      <c r="G1733" s="1">
        <v>0.02025246765503952</v>
      </c>
      <c r="H1733" s="1">
        <v>-0.01299824543972505</v>
      </c>
      <c r="I1733" s="1">
        <v>-0.01335125417850591</v>
      </c>
      <c r="J1733" s="1">
        <v>-0.01543246070306425</v>
      </c>
      <c r="K1733" s="1">
        <v>-0.0173341950007222</v>
      </c>
      <c r="L1733" s="1">
        <v>-0.01997918468049864</v>
      </c>
      <c r="O1733" s="3" t="s">
        <v>2306</v>
      </c>
      <c r="P1733" s="2">
        <v>3.400408587921633</v>
      </c>
      <c r="Q1733" s="2">
        <v>3.858244196160159</v>
      </c>
      <c r="R1733" s="2">
        <v>3.336510721156537</v>
      </c>
      <c r="S1733" s="2">
        <v>2.439732577812016</v>
      </c>
      <c r="T1733" s="2">
        <v>0.2790530237957232</v>
      </c>
    </row>
    <row r="1734" spans="1:20">
      <c r="A1734" s="4">
        <v>40619</v>
      </c>
      <c r="B1734" s="1">
        <v>-0.007077282002257324</v>
      </c>
      <c r="C1734" s="1">
        <v>-0.009124986359899112</v>
      </c>
      <c r="D1734" s="1">
        <v>-0.008016520579472997</v>
      </c>
      <c r="E1734" s="1">
        <v>-0.01131764561021187</v>
      </c>
      <c r="F1734" s="1">
        <v>-0.009161790572775663</v>
      </c>
      <c r="G1734" s="1">
        <v>0.001387604070305359</v>
      </c>
      <c r="H1734" s="1">
        <v>-0.008464886072562683</v>
      </c>
      <c r="I1734" s="1">
        <v>-0.01051259043020447</v>
      </c>
      <c r="J1734" s="1">
        <v>-0.009404124649778356</v>
      </c>
      <c r="K1734" s="1">
        <v>-0.01270524968051723</v>
      </c>
      <c r="L1734" s="1">
        <v>-0.01054939464308102</v>
      </c>
      <c r="O1734" s="3" t="s">
        <v>2307</v>
      </c>
      <c r="P1734" s="2">
        <v>3.42507590744128</v>
      </c>
      <c r="Q1734" s="2">
        <v>3.884870763002457</v>
      </c>
      <c r="R1734" s="2">
        <v>3.352592726027851</v>
      </c>
      <c r="S1734" s="2">
        <v>2.446852382677692</v>
      </c>
      <c r="T1734" s="2">
        <v>0.2791292842361208</v>
      </c>
    </row>
    <row r="1735" spans="1:20">
      <c r="A1735" s="4">
        <v>40620</v>
      </c>
      <c r="B1735" s="1">
        <v>0.01489620701907679</v>
      </c>
      <c r="C1735" s="1">
        <v>0.01530573760166543</v>
      </c>
      <c r="D1735" s="1">
        <v>0.0150369564633408</v>
      </c>
      <c r="E1735" s="1">
        <v>0.01906230912501816</v>
      </c>
      <c r="F1735" s="1">
        <v>0.01669967493385993</v>
      </c>
      <c r="G1735" s="1">
        <v>0.009969207082370923</v>
      </c>
      <c r="H1735" s="1">
        <v>0.004926999936705867</v>
      </c>
      <c r="I1735" s="1">
        <v>0.005336530519294502</v>
      </c>
      <c r="J1735" s="1">
        <v>0.005067749380969877</v>
      </c>
      <c r="K1735" s="1">
        <v>0.009093102042647239</v>
      </c>
      <c r="L1735" s="1">
        <v>0.006730467851489008</v>
      </c>
      <c r="O1735" s="3" t="s">
        <v>2308</v>
      </c>
      <c r="P1735" s="2">
        <v>3.400835679365181</v>
      </c>
      <c r="Q1735" s="2">
        <v>3.849421370280089</v>
      </c>
      <c r="R1735" s="2">
        <v>3.325716597445057</v>
      </c>
      <c r="S1735" s="2">
        <v>2.419159774550043</v>
      </c>
      <c r="T1735" s="2">
        <v>0.2765719601912207</v>
      </c>
    </row>
    <row r="1736" spans="1:20">
      <c r="A1736" s="4">
        <v>40623</v>
      </c>
      <c r="B1736" s="1">
        <v>0.01809479423623261</v>
      </c>
      <c r="C1736" s="1">
        <v>0.01971972601458249</v>
      </c>
      <c r="D1736" s="1">
        <v>0.01784083854955165</v>
      </c>
      <c r="E1736" s="1">
        <v>0.01986606037323901</v>
      </c>
      <c r="F1736" s="1">
        <v>0.01341231581291047</v>
      </c>
      <c r="G1736" s="1">
        <v>0.009527802126605422</v>
      </c>
      <c r="H1736" s="1">
        <v>0.008566992109627192</v>
      </c>
      <c r="I1736" s="1">
        <v>0.01019192388797707</v>
      </c>
      <c r="J1736" s="1">
        <v>0.008313036422946229</v>
      </c>
      <c r="K1736" s="1">
        <v>0.01033825824663359</v>
      </c>
      <c r="L1736" s="1">
        <v>0.003884513686305047</v>
      </c>
      <c r="O1736" s="3" t="s">
        <v>2309</v>
      </c>
      <c r="P1736" s="2">
        <v>3.451495231682868</v>
      </c>
      <c r="Q1736" s="2">
        <v>3.908339603691839</v>
      </c>
      <c r="R1736" s="2">
        <v>3.375725253130248</v>
      </c>
      <c r="S1736" s="2">
        <v>2.465274545995325</v>
      </c>
      <c r="T1736" s="2">
        <v>0.2811906220222345</v>
      </c>
    </row>
    <row r="1737" spans="1:20">
      <c r="A1737" s="4">
        <v>40624</v>
      </c>
      <c r="B1737" s="1">
        <v>0.004915840285508732</v>
      </c>
      <c r="C1737" s="1">
        <v>0.001803380794117349</v>
      </c>
      <c r="D1737" s="1">
        <v>0.002977664920067014</v>
      </c>
      <c r="E1737" s="1">
        <v>0.002288759971048826</v>
      </c>
      <c r="F1737" s="1">
        <v>-6.804338016663802e-05</v>
      </c>
      <c r="G1737" s="1">
        <v>0.004379176261844586</v>
      </c>
      <c r="H1737" s="1">
        <v>0.0005366640236641462</v>
      </c>
      <c r="I1737" s="1">
        <v>-0.002575795467727238</v>
      </c>
      <c r="J1737" s="1">
        <v>-0.001401511341777573</v>
      </c>
      <c r="K1737" s="1">
        <v>-0.00209041629079576</v>
      </c>
      <c r="L1737" s="1">
        <v>-0.004447219642011224</v>
      </c>
      <c r="O1737" s="3" t="s">
        <v>2310</v>
      </c>
      <c r="P1737" s="2">
        <v>3.513949327707507</v>
      </c>
      <c r="Q1737" s="2">
        <v>3.985410989848584</v>
      </c>
      <c r="R1737" s="2">
        <v>3.43595102235899</v>
      </c>
      <c r="S1737" s="2">
        <v>2.514249838962678</v>
      </c>
      <c r="T1737" s="2">
        <v>0.2849620394484255</v>
      </c>
    </row>
    <row r="1738" spans="1:20">
      <c r="A1738" s="4">
        <v>40625</v>
      </c>
      <c r="B1738" s="1">
        <v>0.001544651314271395</v>
      </c>
      <c r="C1738" s="1">
        <v>0.0036012186945511</v>
      </c>
      <c r="D1738" s="1">
        <v>0.005057875982055426</v>
      </c>
      <c r="E1738" s="1">
        <v>-0.001076987437606203</v>
      </c>
      <c r="F1738" s="1">
        <v>-0.001486408709065468</v>
      </c>
      <c r="G1738" s="1">
        <v>-0.001428302950573168</v>
      </c>
      <c r="H1738" s="1">
        <v>0.002972954264844674</v>
      </c>
      <c r="I1738" s="1">
        <v>0.00502952164512438</v>
      </c>
      <c r="J1738" s="1">
        <v>0.006486178932628484</v>
      </c>
      <c r="K1738" s="1">
        <v>0.0003513155129670764</v>
      </c>
      <c r="L1738" s="1">
        <v>-5.810575849229949e-05</v>
      </c>
      <c r="O1738" s="3" t="s">
        <v>2311</v>
      </c>
      <c r="P1738" s="2">
        <v>3.531223341373888</v>
      </c>
      <c r="Q1738" s="2">
        <v>3.992598203484341</v>
      </c>
      <c r="R1738" s="2">
        <v>3.446182133185336</v>
      </c>
      <c r="S1738" s="2">
        <v>2.520004353351312</v>
      </c>
      <c r="T1738" s="2">
        <v>0.2849426496680422</v>
      </c>
    </row>
    <row r="1739" spans="1:20">
      <c r="A1739" s="4">
        <v>40626</v>
      </c>
      <c r="B1739" s="1">
        <v>0.01301468356822122</v>
      </c>
      <c r="C1739" s="1">
        <v>0.0097794012397876</v>
      </c>
      <c r="D1739" s="1">
        <v>0.007835993668631414</v>
      </c>
      <c r="E1739" s="1">
        <v>0.006580583039250687</v>
      </c>
      <c r="F1739" s="1">
        <v>0.003709904038564638</v>
      </c>
      <c r="G1739" s="1">
        <v>0.01227086234802566</v>
      </c>
      <c r="H1739" s="1">
        <v>0.0007438212201955618</v>
      </c>
      <c r="I1739" s="1">
        <v>-0.002491461108238058</v>
      </c>
      <c r="J1739" s="1">
        <v>-0.004434868679394244</v>
      </c>
      <c r="K1739" s="1">
        <v>-0.00569027930877497</v>
      </c>
      <c r="L1739" s="1">
        <v>-0.00856095830946102</v>
      </c>
      <c r="O1739" s="3" t="s">
        <v>2312</v>
      </c>
      <c r="P1739" s="2">
        <v>3.536677850149127</v>
      </c>
      <c r="Q1739" s="2">
        <v>4.00697642277456</v>
      </c>
      <c r="R1739" s="2">
        <v>3.463612495026563</v>
      </c>
      <c r="S1739" s="2">
        <v>2.51729034032004</v>
      </c>
      <c r="T1739" s="2">
        <v>0.2845191084319915</v>
      </c>
    </row>
    <row r="1740" spans="1:20">
      <c r="A1740" s="4">
        <v>40627</v>
      </c>
      <c r="B1740" s="1">
        <v>0.003318468514656558</v>
      </c>
      <c r="C1740" s="1">
        <v>0.007146456861520267</v>
      </c>
      <c r="D1740" s="1">
        <v>0.002997610081636681</v>
      </c>
      <c r="E1740" s="1">
        <v>0.005741302440728902</v>
      </c>
      <c r="F1740" s="1">
        <v>0.003950179210130411</v>
      </c>
      <c r="G1740" s="1">
        <v>0.01015134049752731</v>
      </c>
      <c r="H1740" s="1">
        <v>-0.006832871982870747</v>
      </c>
      <c r="I1740" s="1">
        <v>-0.003004883636007039</v>
      </c>
      <c r="J1740" s="1">
        <v>-0.007153730415890625</v>
      </c>
      <c r="K1740" s="1">
        <v>-0.004410038056798404</v>
      </c>
      <c r="L1740" s="1">
        <v>-0.006201161287396895</v>
      </c>
      <c r="O1740" s="3" t="s">
        <v>2313</v>
      </c>
      <c r="P1740" s="2">
        <v>3.582706593251555</v>
      </c>
      <c r="Q1740" s="2">
        <v>4.046162252971241</v>
      </c>
      <c r="R1740" s="2">
        <v>3.490753340608184</v>
      </c>
      <c r="S1740" s="2">
        <v>2.533855578438419</v>
      </c>
      <c r="T1740" s="2">
        <v>0.2855746470214121</v>
      </c>
    </row>
    <row r="1741" spans="1:20">
      <c r="A1741" s="4">
        <v>40630</v>
      </c>
      <c r="B1741" s="1">
        <v>0.001176996755060555</v>
      </c>
      <c r="C1741" s="1">
        <v>-0.0005685966893874683</v>
      </c>
      <c r="D1741" s="1">
        <v>-0.0009646906779310349</v>
      </c>
      <c r="E1741" s="1">
        <v>-0.005196430876784564</v>
      </c>
      <c r="F1741" s="1">
        <v>0.00148504870567101</v>
      </c>
      <c r="G1741" s="1">
        <v>0.001730103806228289</v>
      </c>
      <c r="H1741" s="1">
        <v>-0.0005531070511677338</v>
      </c>
      <c r="I1741" s="1">
        <v>-0.002298700495615758</v>
      </c>
      <c r="J1741" s="1">
        <v>-0.002694794484159324</v>
      </c>
      <c r="K1741" s="1">
        <v>-0.006926534683012853</v>
      </c>
      <c r="L1741" s="1">
        <v>-0.0002450551005572787</v>
      </c>
      <c r="O1741" s="3" t="s">
        <v>2314</v>
      </c>
      <c r="P1741" s="2">
        <v>3.594595692278513</v>
      </c>
      <c r="Q1741" s="2">
        <v>4.075077976966812</v>
      </c>
      <c r="R1741" s="2">
        <v>3.501217258014498</v>
      </c>
      <c r="S1741" s="2">
        <v>2.548403209655362</v>
      </c>
      <c r="T1741" s="2">
        <v>0.2867027180550164</v>
      </c>
    </row>
    <row r="1742" spans="1:20">
      <c r="A1742" s="4">
        <v>40631</v>
      </c>
      <c r="B1742" s="1">
        <v>0.006940787047341468</v>
      </c>
      <c r="C1742" s="1">
        <v>0.002783969920106655</v>
      </c>
      <c r="D1742" s="1">
        <v>0.006825798228692781</v>
      </c>
      <c r="E1742" s="1">
        <v>0.002151724478540284</v>
      </c>
      <c r="F1742" s="1">
        <v>-0.001302483552420908</v>
      </c>
      <c r="G1742" s="1">
        <v>0.00768015286811452</v>
      </c>
      <c r="H1742" s="1">
        <v>-0.0007393658207730525</v>
      </c>
      <c r="I1742" s="1">
        <v>-0.004896182948007866</v>
      </c>
      <c r="J1742" s="1">
        <v>-0.0008543546394217394</v>
      </c>
      <c r="K1742" s="1">
        <v>-0.005528428389574236</v>
      </c>
      <c r="L1742" s="1">
        <v>-0.008982636420535428</v>
      </c>
      <c r="O1742" s="3" t="s">
        <v>2315</v>
      </c>
      <c r="P1742" s="2">
        <v>3.598826519744079</v>
      </c>
      <c r="Q1742" s="2">
        <v>4.072760901120112</v>
      </c>
      <c r="R1742" s="2">
        <v>3.497839666364281</v>
      </c>
      <c r="S1742" s="2">
        <v>2.535160608530212</v>
      </c>
      <c r="T1742" s="2">
        <v>0.2871284855553763</v>
      </c>
    </row>
    <row r="1743" spans="1:20">
      <c r="A1743" s="4">
        <v>40632</v>
      </c>
      <c r="B1743" s="1">
        <v>0.007991213457289481</v>
      </c>
      <c r="C1743" s="1">
        <v>0.009317350640292155</v>
      </c>
      <c r="D1743" s="1">
        <v>0.007432934897455556</v>
      </c>
      <c r="E1743" s="1">
        <v>0.002625524833213877</v>
      </c>
      <c r="F1743" s="1">
        <v>0.0007841487263335889</v>
      </c>
      <c r="G1743" s="1">
        <v>0.01028371380643267</v>
      </c>
      <c r="H1743" s="1">
        <v>-0.002292500349143189</v>
      </c>
      <c r="I1743" s="1">
        <v>-0.0009663631661405159</v>
      </c>
      <c r="J1743" s="1">
        <v>-0.002850778908977114</v>
      </c>
      <c r="K1743" s="1">
        <v>-0.007658188973218794</v>
      </c>
      <c r="L1743" s="1">
        <v>-0.009499565080099082</v>
      </c>
      <c r="O1743" s="3" t="s">
        <v>2316</v>
      </c>
      <c r="P1743" s="2">
        <v>3.623805208237948</v>
      </c>
      <c r="Q1743" s="2">
        <v>4.084099344960618</v>
      </c>
      <c r="R1743" s="2">
        <v>3.521715214163201</v>
      </c>
      <c r="S1743" s="2">
        <v>2.540615575668618</v>
      </c>
      <c r="T1743" s="2">
        <v>0.286754505425509</v>
      </c>
    </row>
    <row r="1744" spans="1:20">
      <c r="A1744" s="4">
        <v>40633</v>
      </c>
      <c r="B1744" s="1">
        <v>0.007493322939987612</v>
      </c>
      <c r="C1744" s="1">
        <v>0.01004805662343333</v>
      </c>
      <c r="D1744" s="1">
        <v>0.006189031843214954</v>
      </c>
      <c r="E1744" s="1">
        <v>0.0087258080465622</v>
      </c>
      <c r="F1744" s="1">
        <v>0.009809221510510779</v>
      </c>
      <c r="G1744" s="1">
        <v>0.006605544325729129</v>
      </c>
      <c r="H1744" s="1">
        <v>0.0008877786142584831</v>
      </c>
      <c r="I1744" s="1">
        <v>0.003442512297704203</v>
      </c>
      <c r="J1744" s="1">
        <v>-0.0004165124825141753</v>
      </c>
      <c r="K1744" s="1">
        <v>0.002120263720833071</v>
      </c>
      <c r="L1744" s="1">
        <v>0.00320367718478165</v>
      </c>
      <c r="O1744" s="3" t="s">
        <v>2317</v>
      </c>
      <c r="P1744" s="2">
        <v>3.652763809184615</v>
      </c>
      <c r="Q1744" s="2">
        <v>4.122152330607403</v>
      </c>
      <c r="R1744" s="2">
        <v>3.547891894077455</v>
      </c>
      <c r="S1744" s="2">
        <v>2.547286024954186</v>
      </c>
      <c r="T1744" s="2">
        <v>0.2869793636057088</v>
      </c>
    </row>
    <row r="1745" spans="1:20">
      <c r="A1745" s="4">
        <v>40634</v>
      </c>
      <c r="B1745" s="1">
        <v>0.004811065134476378</v>
      </c>
      <c r="C1745" s="1">
        <v>0.008252774887402614</v>
      </c>
      <c r="D1745" s="1">
        <v>0.00253492075911943</v>
      </c>
      <c r="E1745" s="1">
        <v>0.004801815723369574</v>
      </c>
      <c r="F1745" s="1">
        <v>0.004014826858643961</v>
      </c>
      <c r="G1745" s="1">
        <v>0.006669774446874888</v>
      </c>
      <c r="H1745" s="1">
        <v>-0.00185870931239851</v>
      </c>
      <c r="I1745" s="1">
        <v>0.001583000440527726</v>
      </c>
      <c r="J1745" s="1">
        <v>-0.004134853687755458</v>
      </c>
      <c r="K1745" s="1">
        <v>-0.001867958723505314</v>
      </c>
      <c r="L1745" s="1">
        <v>-0.002654947588230927</v>
      </c>
      <c r="O1745" s="3" t="s">
        <v>2318</v>
      </c>
      <c r="P1745" s="2">
        <v>3.680135148030334</v>
      </c>
      <c r="Q1745" s="2">
        <v>4.163571950635764</v>
      </c>
      <c r="R1745" s="2">
        <v>3.569849909986185</v>
      </c>
      <c r="S1745" s="2">
        <v>2.569513153847627</v>
      </c>
      <c r="T1745" s="2">
        <v>0.2897944077522626</v>
      </c>
    </row>
    <row r="1746" spans="1:20">
      <c r="A1746" s="4">
        <v>40637</v>
      </c>
      <c r="B1746" s="1">
        <v>0.003384797162024</v>
      </c>
      <c r="C1746" s="1">
        <v>0.0004327763902136628</v>
      </c>
      <c r="D1746" s="1">
        <v>0.006029005268506138</v>
      </c>
      <c r="E1746" s="1">
        <v>0.007728929618836533</v>
      </c>
      <c r="F1746" s="1">
        <v>-0.006952428721311632</v>
      </c>
      <c r="G1746" s="1">
        <v>-0.00256474192284406</v>
      </c>
      <c r="H1746" s="1">
        <v>0.005949539084868061</v>
      </c>
      <c r="I1746" s="1">
        <v>0.002997518313057723</v>
      </c>
      <c r="J1746" s="1">
        <v>0.008593747191350198</v>
      </c>
      <c r="K1746" s="1">
        <v>0.01029367154168059</v>
      </c>
      <c r="L1746" s="1">
        <v>-0.004387686798467572</v>
      </c>
      <c r="O1746" s="3" t="s">
        <v>2319</v>
      </c>
      <c r="P1746" s="2">
        <v>3.697840517931184</v>
      </c>
      <c r="Q1746" s="2">
        <v>4.197932972671865</v>
      </c>
      <c r="R1746" s="2">
        <v>3.578899196629949</v>
      </c>
      <c r="S1746" s="2">
        <v>2.581851482511177</v>
      </c>
      <c r="T1746" s="2">
        <v>0.2909578821239912</v>
      </c>
    </row>
    <row r="1747" spans="1:20">
      <c r="A1747" s="4">
        <v>40638</v>
      </c>
      <c r="B1747" s="1">
        <v>0.006113391278739666</v>
      </c>
      <c r="C1747" s="1">
        <v>0.006494601874855732</v>
      </c>
      <c r="D1747" s="1">
        <v>0.00678128286770785</v>
      </c>
      <c r="E1747" s="1">
        <v>0.009402500398085101</v>
      </c>
      <c r="F1747" s="1">
        <v>0.004011176408193151</v>
      </c>
      <c r="G1747" s="1">
        <v>0.007214028070426259</v>
      </c>
      <c r="H1747" s="1">
        <v>-0.001100636791686593</v>
      </c>
      <c r="I1747" s="1">
        <v>-0.0007194261955705272</v>
      </c>
      <c r="J1747" s="1">
        <v>-0.0004327452027184098</v>
      </c>
      <c r="K1747" s="1">
        <v>0.002188472327658841</v>
      </c>
      <c r="L1747" s="1">
        <v>-0.003202851662233108</v>
      </c>
      <c r="O1747" s="3" t="s">
        <v>2320</v>
      </c>
      <c r="P1747" s="2">
        <v>3.710356958021895</v>
      </c>
      <c r="Q1747" s="2">
        <v>4.199749738950136</v>
      </c>
      <c r="R1747" s="2">
        <v>3.600476398741884</v>
      </c>
      <c r="S1747" s="2">
        <v>2.601806430905795</v>
      </c>
      <c r="T1747" s="2">
        <v>0.2889350181876204</v>
      </c>
    </row>
    <row r="1748" spans="1:20">
      <c r="A1748" s="4">
        <v>40639</v>
      </c>
      <c r="B1748" s="1">
        <v>0.001163393678799363</v>
      </c>
      <c r="C1748" s="1">
        <v>-0.0002608860140197455</v>
      </c>
      <c r="D1748" s="1">
        <v>0.004171992406178271</v>
      </c>
      <c r="E1748" s="1">
        <v>0.001745990691084387</v>
      </c>
      <c r="F1748" s="1">
        <v>-0.009204643948989566</v>
      </c>
      <c r="G1748" s="1">
        <v>-0.002411091018685974</v>
      </c>
      <c r="H1748" s="1">
        <v>0.003574484697485225</v>
      </c>
      <c r="I1748" s="1">
        <v>0.002150205004666228</v>
      </c>
      <c r="J1748" s="1">
        <v>0.006583083424864355</v>
      </c>
      <c r="K1748" s="1">
        <v>0.004157081709770249</v>
      </c>
      <c r="L1748" s="1">
        <v>-0.006793552930303592</v>
      </c>
      <c r="O1748" s="3" t="s">
        <v>2321</v>
      </c>
      <c r="P1748" s="2">
        <v>3.733039821890077</v>
      </c>
      <c r="Q1748" s="2">
        <v>4.227025441478647</v>
      </c>
      <c r="R1748" s="2">
        <v>3.624892247660259</v>
      </c>
      <c r="S1748" s="2">
        <v>2.626269916908127</v>
      </c>
      <c r="T1748" s="2">
        <v>0.2900939875160754</v>
      </c>
    </row>
    <row r="1749" spans="1:20">
      <c r="A1749" s="4">
        <v>40640</v>
      </c>
      <c r="B1749" s="1">
        <v>0.001369159726709812</v>
      </c>
      <c r="C1749" s="1">
        <v>0.002320973297074813</v>
      </c>
      <c r="D1749" s="1">
        <v>-0.0002764271045809785</v>
      </c>
      <c r="E1749" s="1">
        <v>-0.003476753882096228</v>
      </c>
      <c r="F1749" s="1">
        <v>-0.000675093522551129</v>
      </c>
      <c r="G1749" s="1">
        <v>-0.003198862626621723</v>
      </c>
      <c r="H1749" s="1">
        <v>0.004568022353331536</v>
      </c>
      <c r="I1749" s="1">
        <v>0.005519835923696537</v>
      </c>
      <c r="J1749" s="1">
        <v>0.002922435522040745</v>
      </c>
      <c r="K1749" s="1">
        <v>-0.000277891255474505</v>
      </c>
      <c r="L1749" s="1">
        <v>0.002523769104070706</v>
      </c>
      <c r="O1749" s="3" t="s">
        <v>2322</v>
      </c>
      <c r="P1749" s="2">
        <v>3.73738281682157</v>
      </c>
      <c r="Q1749" s="2">
        <v>4.22592266966006</v>
      </c>
      <c r="R1749" s="2">
        <v>3.640015270590712</v>
      </c>
      <c r="S1749" s="2">
        <v>2.630855359735324</v>
      </c>
      <c r="T1749" s="2">
        <v>0.2874237756492473</v>
      </c>
    </row>
    <row r="1750" spans="1:20">
      <c r="A1750" s="4">
        <v>40641</v>
      </c>
      <c r="B1750" s="1">
        <v>0.00487093753973733</v>
      </c>
      <c r="C1750" s="1">
        <v>0.0008125442638131641</v>
      </c>
      <c r="D1750" s="1">
        <v>0.004759655790276929</v>
      </c>
      <c r="E1750" s="1">
        <v>0.001113880132963097</v>
      </c>
      <c r="F1750" s="1">
        <v>0.004937236498099518</v>
      </c>
      <c r="G1750" s="1">
        <v>0.002139418791228476</v>
      </c>
      <c r="H1750" s="1">
        <v>0.002731518748508854</v>
      </c>
      <c r="I1750" s="1">
        <v>-0.001326874527415312</v>
      </c>
      <c r="J1750" s="1">
        <v>0.002620236999048453</v>
      </c>
      <c r="K1750" s="1">
        <v>-0.001025538658265379</v>
      </c>
      <c r="L1750" s="1">
        <v>0.002797817706871042</v>
      </c>
      <c r="O1750" s="3" t="s">
        <v>2323</v>
      </c>
      <c r="P1750" s="2">
        <v>3.742499890857659</v>
      </c>
      <c r="Q1750" s="2">
        <v>4.235730923331844</v>
      </c>
      <c r="R1750" s="2">
        <v>3.639009071708832</v>
      </c>
      <c r="S1750" s="2">
        <v>2.62170852315013</v>
      </c>
      <c r="T1750" s="2">
        <v>0.2872297377200793</v>
      </c>
    </row>
    <row r="1751" spans="1:20">
      <c r="A1751" s="4">
        <v>40644</v>
      </c>
      <c r="B1751" s="1">
        <v>0.001518246053395123</v>
      </c>
      <c r="C1751" s="1">
        <v>0.002625264408825601</v>
      </c>
      <c r="D1751" s="1">
        <v>-0.002455297492434338</v>
      </c>
      <c r="E1751" s="1">
        <v>-0.0009354339135410061</v>
      </c>
      <c r="F1751" s="1">
        <v>0.0009263383030893024</v>
      </c>
      <c r="G1751" s="1">
        <v>-0.001992528019925333</v>
      </c>
      <c r="H1751" s="1">
        <v>0.003510774073320455</v>
      </c>
      <c r="I1751" s="1">
        <v>0.004617792428750933</v>
      </c>
      <c r="J1751" s="1">
        <v>-0.0004627694725090059</v>
      </c>
      <c r="K1751" s="1">
        <v>0.001057094106384326</v>
      </c>
      <c r="L1751" s="1">
        <v>0.002918866323014635</v>
      </c>
      <c r="O1751" s="3" t="s">
        <v>2324</v>
      </c>
      <c r="P1751" s="2">
        <v>3.760729374068501</v>
      </c>
      <c r="Q1751" s="2">
        <v>4.239172642196653</v>
      </c>
      <c r="R1751" s="2">
        <v>3.656329502307861</v>
      </c>
      <c r="S1751" s="2">
        <v>2.624628792188487</v>
      </c>
      <c r="T1751" s="2">
        <v>0.2886478588644905</v>
      </c>
    </row>
    <row r="1752" spans="1:20">
      <c r="A1752" s="4">
        <v>40645</v>
      </c>
      <c r="B1752" s="1">
        <v>-0.0115695283974433</v>
      </c>
      <c r="C1752" s="1">
        <v>-0.009512700923412054</v>
      </c>
      <c r="D1752" s="1">
        <v>-0.009172131364836522</v>
      </c>
      <c r="E1752" s="1">
        <v>-0.009587797495852035</v>
      </c>
      <c r="F1752" s="1">
        <v>-0.01018795015853402</v>
      </c>
      <c r="G1752" s="1">
        <v>-0.01554422617562123</v>
      </c>
      <c r="H1752" s="1">
        <v>0.003974697778177827</v>
      </c>
      <c r="I1752" s="1">
        <v>0.00603152525220918</v>
      </c>
      <c r="J1752" s="1">
        <v>0.006372094810784823</v>
      </c>
      <c r="K1752" s="1">
        <v>0.00595642867976931</v>
      </c>
      <c r="L1752" s="1">
        <v>0.005356276017087325</v>
      </c>
      <c r="O1752" s="3" t="s">
        <v>2325</v>
      </c>
      <c r="P1752" s="2">
        <v>3.766439086598567</v>
      </c>
      <c r="Q1752" s="2">
        <v>4.250301591257079</v>
      </c>
      <c r="R1752" s="2">
        <v>3.647352125649331</v>
      </c>
      <c r="S1752" s="2">
        <v>2.622173625405818</v>
      </c>
      <c r="T1752" s="2">
        <v>0.2889152444322614</v>
      </c>
    </row>
    <row r="1753" spans="1:20">
      <c r="A1753" s="4">
        <v>40646</v>
      </c>
      <c r="B1753" s="1">
        <v>0.008780817394190121</v>
      </c>
      <c r="C1753" s="1">
        <v>0.006111231034837683</v>
      </c>
      <c r="D1753" s="1">
        <v>0.005167433191635595</v>
      </c>
      <c r="E1753" s="1">
        <v>0.001273800875831288</v>
      </c>
      <c r="F1753" s="1">
        <v>0.00186082405536947</v>
      </c>
      <c r="G1753" s="1">
        <v>0.01647774598920804</v>
      </c>
      <c r="H1753" s="1">
        <v>-0.007696928595017916</v>
      </c>
      <c r="I1753" s="1">
        <v>-0.01036651495437035</v>
      </c>
      <c r="J1753" s="1">
        <v>-0.01131031279757244</v>
      </c>
      <c r="K1753" s="1">
        <v>-0.01520394511337675</v>
      </c>
      <c r="L1753" s="1">
        <v>-0.01461692193383857</v>
      </c>
      <c r="O1753" s="3" t="s">
        <v>2326</v>
      </c>
      <c r="P1753" s="2">
        <v>3.722863162628924</v>
      </c>
      <c r="Q1753" s="2">
        <v>4.209869743385148</v>
      </c>
      <c r="R1753" s="2">
        <v>3.613898132819059</v>
      </c>
      <c r="S1753" s="2">
        <v>2.597032755686463</v>
      </c>
      <c r="T1753" s="2">
        <v>0.2859717903219448</v>
      </c>
    </row>
    <row r="1754" spans="1:20">
      <c r="A1754" s="4">
        <v>40647</v>
      </c>
      <c r="B1754" s="1">
        <v>0.008641288290106797</v>
      </c>
      <c r="C1754" s="1">
        <v>0.01008542784083777</v>
      </c>
      <c r="D1754" s="1">
        <v>0.00476250182423632</v>
      </c>
      <c r="E1754" s="1">
        <v>0.002096469376344334</v>
      </c>
      <c r="F1754" s="1">
        <v>-0.003901529616134991</v>
      </c>
      <c r="G1754" s="1">
        <v>0.008800057004417994</v>
      </c>
      <c r="H1754" s="1">
        <v>-0.0001587687143111971</v>
      </c>
      <c r="I1754" s="1">
        <v>0.001285370836419775</v>
      </c>
      <c r="J1754" s="1">
        <v>-0.004037555180181673</v>
      </c>
      <c r="K1754" s="1">
        <v>-0.006703587628073659</v>
      </c>
      <c r="L1754" s="1">
        <v>-0.01270158662055298</v>
      </c>
      <c r="O1754" s="3" t="s">
        <v>2327</v>
      </c>
      <c r="P1754" s="2">
        <v>3.755552944243526</v>
      </c>
      <c r="Q1754" s="2">
        <v>4.235597230013548</v>
      </c>
      <c r="R1754" s="2">
        <v>3.632572709981778</v>
      </c>
      <c r="S1754" s="2">
        <v>2.600340858285219</v>
      </c>
      <c r="T1754" s="2">
        <v>0.286503933508533</v>
      </c>
    </row>
    <row r="1755" spans="1:20">
      <c r="A1755" s="4">
        <v>40648</v>
      </c>
      <c r="B1755" s="1">
        <v>0.005878267110844826</v>
      </c>
      <c r="C1755" s="1">
        <v>0.00423955993700309</v>
      </c>
      <c r="D1755" s="1">
        <v>0.006894609372193994</v>
      </c>
      <c r="E1755" s="1">
        <v>0.002734406085290964</v>
      </c>
      <c r="F1755" s="1">
        <v>0.0007197508974372546</v>
      </c>
      <c r="G1755" s="1">
        <v>-0.001236093943139727</v>
      </c>
      <c r="H1755" s="1">
        <v>0.007114361053984553</v>
      </c>
      <c r="I1755" s="1">
        <v>0.005475653880142817</v>
      </c>
      <c r="J1755" s="1">
        <v>0.00813070331533372</v>
      </c>
      <c r="K1755" s="1">
        <v>0.00397050002843069</v>
      </c>
      <c r="L1755" s="1">
        <v>0.001955844840576981</v>
      </c>
      <c r="O1755" s="3" t="s">
        <v>2328</v>
      </c>
      <c r="P1755" s="2">
        <v>3.788005759923494</v>
      </c>
      <c r="Q1755" s="2">
        <v>4.278315040239702</v>
      </c>
      <c r="R1755" s="2">
        <v>3.649872844139738</v>
      </c>
      <c r="S1755" s="2">
        <v>2.605792393262671</v>
      </c>
      <c r="T1755" s="2">
        <v>0.2853861299268103</v>
      </c>
    </row>
    <row r="1756" spans="1:20">
      <c r="A1756" s="4">
        <v>40651</v>
      </c>
      <c r="B1756" s="1">
        <v>-0.000608964742051632</v>
      </c>
      <c r="C1756" s="1">
        <v>0.0006206803038024677</v>
      </c>
      <c r="D1756" s="1">
        <v>-0.002572094297977889</v>
      </c>
      <c r="E1756" s="1">
        <v>-0.006112627003514226</v>
      </c>
      <c r="F1756" s="1">
        <v>-0.007249179369827052</v>
      </c>
      <c r="G1756" s="1">
        <v>-0.002333804809052431</v>
      </c>
      <c r="H1756" s="1">
        <v>0.001724840067000688</v>
      </c>
      <c r="I1756" s="1">
        <v>0.002954485112854899</v>
      </c>
      <c r="J1756" s="1">
        <v>-0.0002382894889254583</v>
      </c>
      <c r="K1756" s="1">
        <v>-0.003778822194461795</v>
      </c>
      <c r="L1756" s="1">
        <v>-0.004915374560774621</v>
      </c>
      <c r="O1756" s="3" t="s">
        <v>2329</v>
      </c>
      <c r="P1756" s="2">
        <v>3.810272669597743</v>
      </c>
      <c r="Q1756" s="2">
        <v>4.29645321328218</v>
      </c>
      <c r="R1756" s="2">
        <v>3.67503729165826</v>
      </c>
      <c r="S1756" s="2">
        <v>2.612917687839813</v>
      </c>
      <c r="T1756" s="2">
        <v>0.2855915368499413</v>
      </c>
    </row>
    <row r="1757" spans="1:20">
      <c r="A1757" s="4">
        <v>40652</v>
      </c>
      <c r="B1757" s="1">
        <v>-0.004958620348392784</v>
      </c>
      <c r="C1757" s="1">
        <v>-0.007315047085346915</v>
      </c>
      <c r="D1757" s="1">
        <v>-0.004612650932607987</v>
      </c>
      <c r="E1757" s="1">
        <v>-0.01034656920139732</v>
      </c>
      <c r="F1757" s="1">
        <v>-0.004186419308130795</v>
      </c>
      <c r="G1757" s="1">
        <v>-0.006060820869072003</v>
      </c>
      <c r="H1757" s="1">
        <v>0.001102200520679109</v>
      </c>
      <c r="I1757" s="1">
        <v>-0.001254226216274912</v>
      </c>
      <c r="J1757" s="1">
        <v>0.001448169936463906</v>
      </c>
      <c r="K1757" s="1">
        <v>-0.004285748332325312</v>
      </c>
      <c r="L1757" s="1">
        <v>0.001874401560941319</v>
      </c>
      <c r="O1757" s="3" t="s">
        <v>2330</v>
      </c>
      <c r="P1757" s="2">
        <v>3.807952347884355</v>
      </c>
      <c r="Q1757" s="2">
        <v>4.299119937167873</v>
      </c>
      <c r="R1757" s="2">
        <v>3.66558474919553</v>
      </c>
      <c r="S1757" s="2">
        <v>2.596945896623164</v>
      </c>
      <c r="T1757" s="2">
        <v>0.2835212325728115</v>
      </c>
    </row>
    <row r="1758" spans="1:20">
      <c r="A1758" s="4">
        <v>40653</v>
      </c>
      <c r="B1758" s="1">
        <v>0.008719346398935457</v>
      </c>
      <c r="C1758" s="1">
        <v>0.005004146678841526</v>
      </c>
      <c r="D1758" s="1">
        <v>0.008393064171532183</v>
      </c>
      <c r="E1758" s="1">
        <v>0.00526757206983608</v>
      </c>
      <c r="F1758" s="1">
        <v>-0.01102761897480187</v>
      </c>
      <c r="G1758" s="1">
        <v>0.02410583746389472</v>
      </c>
      <c r="H1758" s="1">
        <v>-0.01538649106495926</v>
      </c>
      <c r="I1758" s="1">
        <v>-0.01910169078505319</v>
      </c>
      <c r="J1758" s="1">
        <v>-0.01571277329236254</v>
      </c>
      <c r="K1758" s="1">
        <v>-0.01883826539405864</v>
      </c>
      <c r="L1758" s="1">
        <v>-0.03513345643869659</v>
      </c>
      <c r="O1758" s="3" t="s">
        <v>2331</v>
      </c>
      <c r="P1758" s="2">
        <v>3.789070157886425</v>
      </c>
      <c r="Q1758" s="2">
        <v>4.267671672401937</v>
      </c>
      <c r="R1758" s="2">
        <v>3.648676686283599</v>
      </c>
      <c r="S1758" s="2">
        <v>2.570076416191467</v>
      </c>
      <c r="T1758" s="2">
        <v>0.2823342938105036</v>
      </c>
    </row>
    <row r="1759" spans="1:20">
      <c r="A1759" s="4">
        <v>40654</v>
      </c>
      <c r="B1759" s="1">
        <v>-0.001002306608296921</v>
      </c>
      <c r="C1759" s="1">
        <v>-0.0006604765371648336</v>
      </c>
      <c r="D1759" s="1">
        <v>-0.003881458078123567</v>
      </c>
      <c r="E1759" s="1">
        <v>-0.005065117481157455</v>
      </c>
      <c r="F1759" s="1">
        <v>-0.008162813174551475</v>
      </c>
      <c r="G1759" s="1">
        <v>0.013823601100317</v>
      </c>
      <c r="H1759" s="1">
        <v>-0.01482590770861392</v>
      </c>
      <c r="I1759" s="1">
        <v>-0.01448407763748183</v>
      </c>
      <c r="J1759" s="1">
        <v>-0.01770505917844056</v>
      </c>
      <c r="K1759" s="1">
        <v>-0.01888871858147445</v>
      </c>
      <c r="L1759" s="1">
        <v>-0.02198641427486847</v>
      </c>
      <c r="O1759" s="3" t="s">
        <v>2332</v>
      </c>
      <c r="P1759" s="2">
        <v>3.822108373122906</v>
      </c>
      <c r="Q1759" s="2">
        <v>4.289027727427773</v>
      </c>
      <c r="R1759" s="2">
        <v>3.679300263852751</v>
      </c>
      <c r="S1759" s="2">
        <v>2.583614478938742</v>
      </c>
      <c r="T1759" s="2">
        <v>0.2792208187948416</v>
      </c>
    </row>
    <row r="1760" spans="1:20">
      <c r="A1760" s="4">
        <v>40655</v>
      </c>
      <c r="B1760" s="1">
        <v>-0.003236336608211654</v>
      </c>
      <c r="C1760" s="1">
        <v>-0.006782197383712441</v>
      </c>
      <c r="D1760" s="1">
        <v>-0.00308664004284287</v>
      </c>
      <c r="E1760" s="1">
        <v>-0.004949608870269628</v>
      </c>
      <c r="F1760" s="1">
        <v>-0.002551383144420716</v>
      </c>
      <c r="G1760" s="1">
        <v>-0.001099052067591644</v>
      </c>
      <c r="H1760" s="1">
        <v>-0.00213728454062001</v>
      </c>
      <c r="I1760" s="1">
        <v>-0.005683145316120797</v>
      </c>
      <c r="J1760" s="1">
        <v>-0.001987587975251226</v>
      </c>
      <c r="K1760" s="1">
        <v>-0.003850556802677985</v>
      </c>
      <c r="L1760" s="1">
        <v>-0.001452331076829072</v>
      </c>
      <c r="O1760" s="3" t="s">
        <v>2333</v>
      </c>
      <c r="P1760" s="2">
        <v>3.818277448642899</v>
      </c>
      <c r="Q1760" s="2">
        <v>4.286194925246558</v>
      </c>
      <c r="R1760" s="2">
        <v>3.665019214121777</v>
      </c>
      <c r="S1760" s="2">
        <v>2.570528168076898</v>
      </c>
      <c r="T1760" s="2">
        <v>0.276941591416574</v>
      </c>
    </row>
    <row r="1761" spans="1:20">
      <c r="A1761" s="4">
        <v>40658</v>
      </c>
      <c r="B1761" s="1">
        <v>0.007196208418845051</v>
      </c>
      <c r="C1761" s="1">
        <v>0.006133805840968565</v>
      </c>
      <c r="D1761" s="1">
        <v>0.006598163802967294</v>
      </c>
      <c r="E1761" s="1">
        <v>0.00266125650672655</v>
      </c>
      <c r="F1761" s="1">
        <v>-0.003341612821139539</v>
      </c>
      <c r="G1761" s="1">
        <v>0.00636088571035609</v>
      </c>
      <c r="H1761" s="1">
        <v>0.0008353227084889614</v>
      </c>
      <c r="I1761" s="1">
        <v>-0.0002270798693875253</v>
      </c>
      <c r="J1761" s="1">
        <v>0.0002372780926112039</v>
      </c>
      <c r="K1761" s="1">
        <v>-0.00369962920362954</v>
      </c>
      <c r="L1761" s="1">
        <v>-0.009702498531495629</v>
      </c>
      <c r="O1761" s="3" t="s">
        <v>2334</v>
      </c>
      <c r="P1761" s="2">
        <v>3.805920217555546</v>
      </c>
      <c r="Q1761" s="2">
        <v>4.257125105238469</v>
      </c>
      <c r="R1761" s="2">
        <v>3.65370661905768</v>
      </c>
      <c r="S1761" s="2">
        <v>2.557805059054906</v>
      </c>
      <c r="T1761" s="2">
        <v>0.2762350073082447</v>
      </c>
    </row>
    <row r="1762" spans="1:20">
      <c r="A1762" s="4">
        <v>40659</v>
      </c>
      <c r="B1762" s="1">
        <v>-0.01349888796992604</v>
      </c>
      <c r="C1762" s="1">
        <v>-0.006185928215419412</v>
      </c>
      <c r="D1762" s="1">
        <v>-0.01049171544684235</v>
      </c>
      <c r="E1762" s="1">
        <v>-0.01584121745688005</v>
      </c>
      <c r="F1762" s="1">
        <v>-0.01608672551398893</v>
      </c>
      <c r="G1762" s="1">
        <v>-0.004475725169975076</v>
      </c>
      <c r="H1762" s="1">
        <v>-0.009023162799950968</v>
      </c>
      <c r="I1762" s="1">
        <v>-0.001710203045444336</v>
      </c>
      <c r="J1762" s="1">
        <v>-0.006015990276867278</v>
      </c>
      <c r="K1762" s="1">
        <v>-0.01136549228690498</v>
      </c>
      <c r="L1762" s="1">
        <v>-0.01161100034401386</v>
      </c>
      <c r="O1762" s="3" t="s">
        <v>2335</v>
      </c>
      <c r="P1762" s="2">
        <v>3.833308412666572</v>
      </c>
      <c r="Q1762" s="2">
        <v>4.283237484074714</v>
      </c>
      <c r="R1762" s="2">
        <v>3.677814373818209</v>
      </c>
      <c r="S1762" s="2">
        <v>2.564612034411254</v>
      </c>
      <c r="T1762" s="2">
        <v>0.2753119368661759</v>
      </c>
    </row>
    <row r="1763" spans="1:20">
      <c r="A1763" s="4">
        <v>40660</v>
      </c>
      <c r="B1763" s="1">
        <v>-0.003324109844711098</v>
      </c>
      <c r="C1763" s="1">
        <v>-0.005561813477071187</v>
      </c>
      <c r="D1763" s="1">
        <v>-0.004734087272930343</v>
      </c>
      <c r="E1763" s="1">
        <v>-0.004066042992195262</v>
      </c>
      <c r="F1763" s="1">
        <v>-0.01625913328269935</v>
      </c>
      <c r="G1763" s="1">
        <v>0.002402361177843426</v>
      </c>
      <c r="H1763" s="1">
        <v>-0.005726471022554525</v>
      </c>
      <c r="I1763" s="1">
        <v>-0.007964174654914613</v>
      </c>
      <c r="J1763" s="1">
        <v>-0.007136448450773769</v>
      </c>
      <c r="K1763" s="1">
        <v>-0.006468404170038689</v>
      </c>
      <c r="L1763" s="1">
        <v>-0.01866149446054277</v>
      </c>
      <c r="O1763" s="3" t="s">
        <v>2336</v>
      </c>
      <c r="P1763" s="2">
        <v>3.781563011849811</v>
      </c>
      <c r="Q1763" s="2">
        <v>4.256741684468635</v>
      </c>
      <c r="R1763" s="2">
        <v>3.639227791941801</v>
      </c>
      <c r="S1763" s="2">
        <v>2.523985457481614</v>
      </c>
      <c r="T1763" s="2">
        <v>0.2708830693070851</v>
      </c>
    </row>
    <row r="1764" spans="1:20">
      <c r="A1764" s="4">
        <v>40661</v>
      </c>
      <c r="B1764" s="1">
        <v>-0.004817169876300431</v>
      </c>
      <c r="C1764" s="1">
        <v>-0.002455293234934097</v>
      </c>
      <c r="D1764" s="1">
        <v>-0.005444637006678632</v>
      </c>
      <c r="E1764" s="1">
        <v>-0.006484364370854645</v>
      </c>
      <c r="F1764" s="1">
        <v>-0.004042833560350845</v>
      </c>
      <c r="G1764" s="1">
        <v>0.0002396603670229425</v>
      </c>
      <c r="H1764" s="1">
        <v>-0.005056830243323374</v>
      </c>
      <c r="I1764" s="1">
        <v>-0.00269495360195704</v>
      </c>
      <c r="J1764" s="1">
        <v>-0.005684297373701575</v>
      </c>
      <c r="K1764" s="1">
        <v>-0.006724024737877587</v>
      </c>
      <c r="L1764" s="1">
        <v>-0.004282493927373787</v>
      </c>
      <c r="O1764" s="3" t="s">
        <v>2337</v>
      </c>
      <c r="P1764" s="2">
        <v>3.768992681013726</v>
      </c>
      <c r="Q1764" s="2">
        <v>4.233066481199546</v>
      </c>
      <c r="R1764" s="2">
        <v>3.621999369968675</v>
      </c>
      <c r="S1764" s="2">
        <v>2.513722824099818</v>
      </c>
      <c r="T1764" s="2">
        <v>0.2664787453791945</v>
      </c>
    </row>
    <row r="1765" spans="1:20">
      <c r="A1765" s="4">
        <v>40662</v>
      </c>
      <c r="B1765" s="1">
        <v>-0.006371387450132215</v>
      </c>
      <c r="C1765" s="1">
        <v>-0.00888420782515198</v>
      </c>
      <c r="D1765" s="1">
        <v>-0.006174142122102655</v>
      </c>
      <c r="E1765" s="1">
        <v>-0.002919043339289717</v>
      </c>
      <c r="F1765" s="1">
        <v>-0.007768603177939704</v>
      </c>
      <c r="G1765" s="1">
        <v>-0.006024302584289098</v>
      </c>
      <c r="H1765" s="1">
        <v>-0.0003470848658431169</v>
      </c>
      <c r="I1765" s="1">
        <v>-0.002859905240862881</v>
      </c>
      <c r="J1765" s="1">
        <v>-0.0001498395378135564</v>
      </c>
      <c r="K1765" s="1">
        <v>0.003105259244999381</v>
      </c>
      <c r="L1765" s="1">
        <v>-0.001744300593650605</v>
      </c>
      <c r="O1765" s="3" t="s">
        <v>2338</v>
      </c>
      <c r="P1765" s="2">
        <v>3.75083680300675</v>
      </c>
      <c r="Q1765" s="2">
        <v>4.222673061705231</v>
      </c>
      <c r="R1765" s="2">
        <v>3.602278898160777</v>
      </c>
      <c r="S1765" s="2">
        <v>2.497422929381021</v>
      </c>
      <c r="T1765" s="2">
        <v>0.2654014161642553</v>
      </c>
    </row>
    <row r="1766" spans="1:20">
      <c r="A1766" s="4">
        <v>40665</v>
      </c>
      <c r="B1766" s="1">
        <v>0.01187548668599869</v>
      </c>
      <c r="C1766" s="1">
        <v>0.009340914246211751</v>
      </c>
      <c r="D1766" s="1">
        <v>0.008215475051854382</v>
      </c>
      <c r="E1766" s="1">
        <v>0.008124439434147757</v>
      </c>
      <c r="F1766" s="1">
        <v>-0.00137957948636902</v>
      </c>
      <c r="G1766" s="1">
        <v>0.01708047797789192</v>
      </c>
      <c r="H1766" s="1">
        <v>-0.005204991291893224</v>
      </c>
      <c r="I1766" s="1">
        <v>-0.007739563731680166</v>
      </c>
      <c r="J1766" s="1">
        <v>-0.008865002926037535</v>
      </c>
      <c r="K1766" s="1">
        <v>-0.00895603854374416</v>
      </c>
      <c r="L1766" s="1">
        <v>-0.01846005746426094</v>
      </c>
      <c r="O1766" s="3" t="s">
        <v>2339</v>
      </c>
      <c r="P1766" s="2">
        <v>3.726938768472579</v>
      </c>
      <c r="Q1766" s="2">
        <v>4.18515795664737</v>
      </c>
      <c r="R1766" s="2">
        <v>3.580037916280081</v>
      </c>
      <c r="S1766" s="2">
        <v>2.490132843613622</v>
      </c>
      <c r="T1766" s="2">
        <v>0.263339617879212</v>
      </c>
    </row>
    <row r="1767" spans="1:20">
      <c r="A1767" s="4">
        <v>40666</v>
      </c>
      <c r="B1767" s="1">
        <v>-0.01268019393630904</v>
      </c>
      <c r="C1767" s="1">
        <v>-0.00553018384995374</v>
      </c>
      <c r="D1767" s="1">
        <v>-0.004276363773364156</v>
      </c>
      <c r="E1767" s="1">
        <v>-0.005949782718098651</v>
      </c>
      <c r="F1767" s="1">
        <v>-0.03936644324504812</v>
      </c>
      <c r="G1767" s="1">
        <v>-0.01252750973421357</v>
      </c>
      <c r="H1767" s="1">
        <v>-0.0001526842020954655</v>
      </c>
      <c r="I1767" s="1">
        <v>0.00699732588425972</v>
      </c>
      <c r="J1767" s="1">
        <v>0.008251145960849415</v>
      </c>
      <c r="K1767" s="1">
        <v>0.00657772701611492</v>
      </c>
      <c r="L1767" s="1">
        <v>-0.02683893351083455</v>
      </c>
      <c r="O1767" s="3" t="s">
        <v>2340</v>
      </c>
      <c r="P1767" s="2">
        <v>3.771197980197107</v>
      </c>
      <c r="Q1767" s="2">
        <v>4.224251158227264</v>
      </c>
      <c r="R1767" s="2">
        <v>3.609449628465973</v>
      </c>
      <c r="S1767" s="2">
        <v>2.510363777084543</v>
      </c>
      <c r="T1767" s="2">
        <v>0.2629763199444376</v>
      </c>
    </row>
    <row r="1768" spans="1:20">
      <c r="A1768" s="4">
        <v>40667</v>
      </c>
      <c r="B1768" s="1">
        <v>-0.0005779077786486342</v>
      </c>
      <c r="C1768" s="1">
        <v>-0.0007300485061879636</v>
      </c>
      <c r="D1768" s="1">
        <v>-0.0006957603617842034</v>
      </c>
      <c r="E1768" s="1">
        <v>-0.0004566278893776143</v>
      </c>
      <c r="F1768" s="1">
        <v>-0.0007322491360353123</v>
      </c>
      <c r="G1768" s="1">
        <v>-0.01093776787245004</v>
      </c>
      <c r="H1768" s="1">
        <v>0.0103598600938013</v>
      </c>
      <c r="I1768" s="1">
        <v>0.01020771936626197</v>
      </c>
      <c r="J1768" s="1">
        <v>0.01024200751066573</v>
      </c>
      <c r="K1768" s="1">
        <v>0.01048113998307243</v>
      </c>
      <c r="L1768" s="1">
        <v>0.01020551873641473</v>
      </c>
      <c r="O1768" s="3" t="s">
        <v>2341</v>
      </c>
      <c r="P1768" s="2">
        <v>3.723378458435991</v>
      </c>
      <c r="Q1768" s="2">
        <v>4.200890272693887</v>
      </c>
      <c r="R1768" s="2">
        <v>3.594014308833018</v>
      </c>
      <c r="S1768" s="2">
        <v>2.495427658067505</v>
      </c>
      <c r="T1768" s="2">
        <v>0.2526238775705533</v>
      </c>
    </row>
    <row r="1769" spans="1:20">
      <c r="A1769" s="4">
        <v>40669</v>
      </c>
      <c r="B1769" s="1">
        <v>-0.009002976531813811</v>
      </c>
      <c r="C1769" s="1">
        <v>-0.006170113161488078</v>
      </c>
      <c r="D1769" s="1">
        <v>-0.01194679616859329</v>
      </c>
      <c r="E1769" s="1">
        <v>-0.006693229612777851</v>
      </c>
      <c r="F1769" s="1">
        <v>-0.001860333380794943</v>
      </c>
      <c r="G1769" s="1">
        <v>-0.01657075504402683</v>
      </c>
      <c r="H1769" s="1">
        <v>0.007567778512213019</v>
      </c>
      <c r="I1769" s="1">
        <v>0.01040064188253886</v>
      </c>
      <c r="J1769" s="1">
        <v>0.004623958875433543</v>
      </c>
      <c r="K1769" s="1">
        <v>0.00987752543124909</v>
      </c>
      <c r="L1769" s="1">
        <v>0.01471042166323189</v>
      </c>
      <c r="O1769" s="3" t="s">
        <v>2342</v>
      </c>
      <c r="P1769" s="2">
        <v>3.721226689062008</v>
      </c>
      <c r="Q1769" s="2">
        <v>4.197823419025648</v>
      </c>
      <c r="R1769" s="2">
        <v>3.591513736137247</v>
      </c>
      <c r="S1769" s="2">
        <v>2.494288176202907</v>
      </c>
      <c r="T1769" s="2">
        <v>0.2524388939544603</v>
      </c>
    </row>
    <row r="1770" spans="1:20">
      <c r="A1770" s="4">
        <v>40672</v>
      </c>
      <c r="B1770" s="1">
        <v>-0.002690473041353392</v>
      </c>
      <c r="C1770" s="1">
        <v>-0.002760793119849669</v>
      </c>
      <c r="D1770" s="1">
        <v>-0.005465872745057831</v>
      </c>
      <c r="E1770" s="1">
        <v>-0.001885777141592437</v>
      </c>
      <c r="F1770" s="1">
        <v>-0.01328505191296836</v>
      </c>
      <c r="G1770" s="1">
        <v>-0.003842357586012368</v>
      </c>
      <c r="H1770" s="1">
        <v>0.001151884544658976</v>
      </c>
      <c r="I1770" s="1">
        <v>0.00108156446616281</v>
      </c>
      <c r="J1770" s="1">
        <v>-0.001623515159045463</v>
      </c>
      <c r="K1770" s="1">
        <v>0.001956580444419931</v>
      </c>
      <c r="L1770" s="1">
        <v>-0.009442694326955992</v>
      </c>
      <c r="O1770" s="3" t="s">
        <v>2343</v>
      </c>
      <c r="P1770" s="2">
        <v>3.687724572510823</v>
      </c>
      <c r="Q1770" s="2">
        <v>4.171922373498314</v>
      </c>
      <c r="R1770" s="2">
        <v>3.548606653594912</v>
      </c>
      <c r="S1770" s="2">
        <v>2.477593332719144</v>
      </c>
      <c r="T1770" s="2">
        <v>0.2519692734534259</v>
      </c>
    </row>
    <row r="1771" spans="1:20">
      <c r="A1771" s="4">
        <v>40674</v>
      </c>
      <c r="B1771" s="1">
        <v>0.006461356055816214</v>
      </c>
      <c r="C1771" s="1">
        <v>0.001688319880912337</v>
      </c>
      <c r="D1771" s="1">
        <v>0.002542785266964831</v>
      </c>
      <c r="E1771" s="1">
        <v>0.004238886243820295</v>
      </c>
      <c r="F1771" s="1">
        <v>-0.001156471383873647</v>
      </c>
      <c r="G1771" s="1">
        <v>0.01312856081248448</v>
      </c>
      <c r="H1771" s="1">
        <v>-0.006667204756668266</v>
      </c>
      <c r="I1771" s="1">
        <v>-0.01144024093157214</v>
      </c>
      <c r="J1771" s="1">
        <v>-0.01058577554551965</v>
      </c>
      <c r="K1771" s="1">
        <v>-0.008889674568664185</v>
      </c>
      <c r="L1771" s="1">
        <v>-0.01428503219635813</v>
      </c>
      <c r="O1771" s="3" t="s">
        <v>2344</v>
      </c>
      <c r="P1771" s="2">
        <v>3.677802848964546</v>
      </c>
      <c r="Q1771" s="2">
        <v>4.160404558913013</v>
      </c>
      <c r="R1771" s="2">
        <v>3.529210421204097</v>
      </c>
      <c r="S1771" s="2">
        <v>2.47292114384614</v>
      </c>
      <c r="T1771" s="2">
        <v>0.2486218485751242</v>
      </c>
    </row>
    <row r="1772" spans="1:20">
      <c r="A1772" s="4">
        <v>40675</v>
      </c>
      <c r="B1772" s="1">
        <v>-0.003779296919586561</v>
      </c>
      <c r="C1772" s="1">
        <v>-0.006871320070672038</v>
      </c>
      <c r="D1772" s="1">
        <v>-0.007824485096542988</v>
      </c>
      <c r="E1772" s="1">
        <v>-0.005736160890441822</v>
      </c>
      <c r="F1772" s="1">
        <v>-0.007075495997210024</v>
      </c>
      <c r="G1772" s="1">
        <v>-0.02193503318197709</v>
      </c>
      <c r="H1772" s="1">
        <v>0.01815573626239053</v>
      </c>
      <c r="I1772" s="1">
        <v>0.01506371311130517</v>
      </c>
      <c r="J1772" s="1">
        <v>0.01411054808543399</v>
      </c>
      <c r="K1772" s="1">
        <v>0.01619887229153516</v>
      </c>
      <c r="L1772" s="1">
        <v>0.01485953718476707</v>
      </c>
      <c r="O1772" s="3" t="s">
        <v>2345</v>
      </c>
      <c r="P1772" s="2">
        <v>3.701566442674802</v>
      </c>
      <c r="Q1772" s="2">
        <v>4.167428652642465</v>
      </c>
      <c r="R1772" s="2">
        <v>3.538184445467154</v>
      </c>
      <c r="S1772" s="2">
        <v>2.483403575264842</v>
      </c>
      <c r="T1772" s="2">
        <v>0.2483343245218413</v>
      </c>
    </row>
    <row r="1773" spans="1:20">
      <c r="A1773" s="4">
        <v>40676</v>
      </c>
      <c r="B1773" s="1">
        <v>0.003374147794219295</v>
      </c>
      <c r="C1773" s="1">
        <v>0.002658191515340969</v>
      </c>
      <c r="D1773" s="1">
        <v>0.001069417750343638</v>
      </c>
      <c r="E1773" s="1">
        <v>-0.0008484765787055704</v>
      </c>
      <c r="F1773" s="1">
        <v>-0.002204929750016849</v>
      </c>
      <c r="G1773" s="1">
        <v>-0.001535604599671281</v>
      </c>
      <c r="H1773" s="1">
        <v>0.004909752393890576</v>
      </c>
      <c r="I1773" s="1">
        <v>0.004193796115012249</v>
      </c>
      <c r="J1773" s="1">
        <v>0.002605022350014918</v>
      </c>
      <c r="K1773" s="1">
        <v>0.0006871280209657105</v>
      </c>
      <c r="L1773" s="1">
        <v>-0.0006693251503455677</v>
      </c>
      <c r="O1773" s="3" t="s">
        <v>2346</v>
      </c>
      <c r="P1773" s="2">
        <v>3.687577124020356</v>
      </c>
      <c r="Q1773" s="2">
        <v>4.138792916498469</v>
      </c>
      <c r="R1773" s="2">
        <v>3.510499974004776</v>
      </c>
      <c r="S1773" s="2">
        <v>2.469158372801224</v>
      </c>
      <c r="T1773" s="2">
        <v>0.2465772360027172</v>
      </c>
    </row>
    <row r="1774" spans="1:20">
      <c r="A1774" s="4">
        <v>40679</v>
      </c>
      <c r="B1774" s="1">
        <v>-0.001264408033445741</v>
      </c>
      <c r="C1774" s="1">
        <v>0.002631647523959835</v>
      </c>
      <c r="D1774" s="1">
        <v>-0.0007318675074297065</v>
      </c>
      <c r="E1774" s="1">
        <v>-0.001293045267979909</v>
      </c>
      <c r="F1774" s="1">
        <v>-0.001518534795938664</v>
      </c>
      <c r="G1774" s="1">
        <v>-0.008476698022103824</v>
      </c>
      <c r="H1774" s="1">
        <v>0.007212289988657972</v>
      </c>
      <c r="I1774" s="1">
        <v>0.01110834554606366</v>
      </c>
      <c r="J1774" s="1">
        <v>0.007744830514674117</v>
      </c>
      <c r="K1774" s="1">
        <v>0.007183652754124026</v>
      </c>
      <c r="L1774" s="1">
        <v>0.006958163226165048</v>
      </c>
      <c r="O1774" s="3" t="s">
        <v>2347</v>
      </c>
      <c r="P1774" s="2">
        <v>3.700019554239383</v>
      </c>
      <c r="Q1774" s="2">
        <v>4.149794620712858</v>
      </c>
      <c r="R1774" s="2">
        <v>3.514254164989557</v>
      </c>
      <c r="S1774" s="2">
        <v>2.467063349752788</v>
      </c>
      <c r="T1774" s="2">
        <v>0.2460335505193778</v>
      </c>
    </row>
    <row r="1775" spans="1:20">
      <c r="A1775" s="4">
        <v>40680</v>
      </c>
      <c r="B1775" s="1">
        <v>-0.01002509081956404</v>
      </c>
      <c r="C1775" s="1">
        <v>-0.004769872877717019</v>
      </c>
      <c r="D1775" s="1">
        <v>-0.004579010627292712</v>
      </c>
      <c r="E1775" s="1">
        <v>-0.005617431513337268</v>
      </c>
      <c r="F1775" s="1">
        <v>-0.005851004126716575</v>
      </c>
      <c r="G1775" s="1">
        <v>-0.0002525070341244939</v>
      </c>
      <c r="H1775" s="1">
        <v>-0.009772583785439548</v>
      </c>
      <c r="I1775" s="1">
        <v>-0.004517365843592525</v>
      </c>
      <c r="J1775" s="1">
        <v>-0.004326503593168218</v>
      </c>
      <c r="K1775" s="1">
        <v>-0.005364924479212774</v>
      </c>
      <c r="L1775" s="1">
        <v>-0.005598497092592081</v>
      </c>
      <c r="O1775" s="3" t="s">
        <v>2348</v>
      </c>
      <c r="P1775" s="2">
        <v>3.695341219791096</v>
      </c>
      <c r="Q1775" s="2">
        <v>4.160715417451399</v>
      </c>
      <c r="R1775" s="2">
        <v>3.511682196553352</v>
      </c>
      <c r="S1775" s="2">
        <v>2.463873325162583</v>
      </c>
      <c r="T1775" s="2">
        <v>0.2456599400119458</v>
      </c>
    </row>
    <row r="1776" spans="1:20">
      <c r="A1776" s="4">
        <v>40681</v>
      </c>
      <c r="B1776" s="1">
        <v>-0.001289022968949616</v>
      </c>
      <c r="C1776" s="1">
        <v>-0.002937607644964535</v>
      </c>
      <c r="D1776" s="1">
        <v>-0.0002171463577941291</v>
      </c>
      <c r="E1776" s="1">
        <v>-0.002343248567131528</v>
      </c>
      <c r="F1776" s="1">
        <v>-0.0008502861071955081</v>
      </c>
      <c r="G1776" s="1">
        <v>0.01663359191773384</v>
      </c>
      <c r="H1776" s="1">
        <v>-0.01792261488668345</v>
      </c>
      <c r="I1776" s="1">
        <v>-0.01957119956269837</v>
      </c>
      <c r="J1776" s="1">
        <v>-0.01685073827552797</v>
      </c>
      <c r="K1776" s="1">
        <v>-0.01897684048486536</v>
      </c>
      <c r="L1776" s="1">
        <v>-0.01748387802492934</v>
      </c>
      <c r="O1776" s="3" t="s">
        <v>2349</v>
      </c>
      <c r="P1776" s="2">
        <v>3.658295088453412</v>
      </c>
      <c r="Q1776" s="2">
        <v>4.140869333829798</v>
      </c>
      <c r="R1776" s="2">
        <v>3.495602166455659</v>
      </c>
      <c r="S1776" s="2">
        <v>2.450032685500944</v>
      </c>
      <c r="T1776" s="2">
        <v>0.244222582689167</v>
      </c>
    </row>
    <row r="1777" spans="1:20">
      <c r="A1777" s="4">
        <v>40682</v>
      </c>
      <c r="B1777" s="1">
        <v>-0.01905331543593491</v>
      </c>
      <c r="C1777" s="1">
        <v>-0.01664408668680872</v>
      </c>
      <c r="D1777" s="1">
        <v>-0.01730237566896586</v>
      </c>
      <c r="E1777" s="1">
        <v>-0.02188405742376232</v>
      </c>
      <c r="F1777" s="1">
        <v>-0.01867556647676583</v>
      </c>
      <c r="G1777" s="1">
        <v>-0.01877484383872785</v>
      </c>
      <c r="H1777" s="1">
        <v>-0.0002784715972070639</v>
      </c>
      <c r="I1777" s="1">
        <v>0.002130757151919127</v>
      </c>
      <c r="J1777" s="1">
        <v>0.001472468169761987</v>
      </c>
      <c r="K1777" s="1">
        <v>-0.003109213585034465</v>
      </c>
      <c r="L1777" s="1">
        <v>9.927736196191361e-05</v>
      </c>
      <c r="O1777" s="3" t="s">
        <v>2350</v>
      </c>
      <c r="P1777" s="2">
        <v>3.6535794620572</v>
      </c>
      <c r="Q1777" s="2">
        <v>4.12870508441794</v>
      </c>
      <c r="R1777" s="2">
        <v>3.494843109176916</v>
      </c>
      <c r="S1777" s="2">
        <v>2.444291649921218</v>
      </c>
      <c r="T1777" s="2">
        <v>0.244014923620043</v>
      </c>
    </row>
    <row r="1778" spans="1:20">
      <c r="A1778" s="4">
        <v>40683</v>
      </c>
      <c r="B1778" s="1">
        <v>0.004127754994431854</v>
      </c>
      <c r="C1778" s="1">
        <v>-0.001175438433459242</v>
      </c>
      <c r="D1778" s="1">
        <v>-0.00089999170288102</v>
      </c>
      <c r="E1778" s="1">
        <v>-0.001921242926585243</v>
      </c>
      <c r="F1778" s="1">
        <v>-0.002370964328209491</v>
      </c>
      <c r="G1778" s="1">
        <v>0.007668101421492324</v>
      </c>
      <c r="H1778" s="1">
        <v>-0.00354034642706047</v>
      </c>
      <c r="I1778" s="1">
        <v>-0.008843539854951565</v>
      </c>
      <c r="J1778" s="1">
        <v>-0.008568093124373344</v>
      </c>
      <c r="K1778" s="1">
        <v>-0.009589344348077566</v>
      </c>
      <c r="L1778" s="1">
        <v>-0.01003906574970181</v>
      </c>
      <c r="O1778" s="3" t="s">
        <v>2351</v>
      </c>
      <c r="P1778" s="2">
        <v>3.583966660096371</v>
      </c>
      <c r="Q1778" s="2">
        <v>4.05998655908862</v>
      </c>
      <c r="R1778" s="2">
        <v>3.434374020797841</v>
      </c>
      <c r="S1778" s="2">
        <v>2.39080063109392</v>
      </c>
      <c r="T1778" s="2">
        <v>0.2394578066926539</v>
      </c>
    </row>
    <row r="1779" spans="1:20">
      <c r="A1779" s="4">
        <v>40686</v>
      </c>
      <c r="B1779" s="1">
        <v>-0.02460848773136348</v>
      </c>
      <c r="C1779" s="1">
        <v>-0.02318543499472703</v>
      </c>
      <c r="D1779" s="1">
        <v>-0.01823117987547307</v>
      </c>
      <c r="E1779" s="1">
        <v>-0.02152970470748761</v>
      </c>
      <c r="F1779" s="1">
        <v>-0.02027726551845765</v>
      </c>
      <c r="G1779" s="1">
        <v>-0.02656233174198652</v>
      </c>
      <c r="H1779" s="1">
        <v>0.00195384401062304</v>
      </c>
      <c r="I1779" s="1">
        <v>0.003376896747259384</v>
      </c>
      <c r="J1779" s="1">
        <v>0.008331151866513453</v>
      </c>
      <c r="K1779" s="1">
        <v>0.005032627034498915</v>
      </c>
      <c r="L1779" s="1">
        <v>0.006285066223528979</v>
      </c>
      <c r="O1779" s="3" t="s">
        <v>2352</v>
      </c>
      <c r="P1779" s="2">
        <v>3.598760396377461</v>
      </c>
      <c r="Q1779" s="2">
        <v>4.055214294847739</v>
      </c>
      <c r="R1779" s="2">
        <v>3.431283112674532</v>
      </c>
      <c r="S1779" s="2">
        <v>2.386207322292555</v>
      </c>
      <c r="T1779" s="2">
        <v>0.2388900607748744</v>
      </c>
    </row>
    <row r="1780" spans="1:20">
      <c r="A1780" s="4">
        <v>40687</v>
      </c>
      <c r="B1780" s="1">
        <v>0.003587968796557872</v>
      </c>
      <c r="C1780" s="1">
        <v>0.003079156687625595</v>
      </c>
      <c r="D1780" s="1">
        <v>0.003734500986121381</v>
      </c>
      <c r="E1780" s="1">
        <v>0.003155935826357092</v>
      </c>
      <c r="F1780" s="1">
        <v>0.002549508938998191</v>
      </c>
      <c r="G1780" s="1">
        <v>0.002175596445296746</v>
      </c>
      <c r="H1780" s="1">
        <v>0.001412372351261126</v>
      </c>
      <c r="I1780" s="1">
        <v>0.0009035602423288491</v>
      </c>
      <c r="J1780" s="1">
        <v>0.001558904540824635</v>
      </c>
      <c r="K1780" s="1">
        <v>0.0009803393810603467</v>
      </c>
      <c r="L1780" s="1">
        <v>0.0003739124937014449</v>
      </c>
      <c r="O1780" s="3" t="s">
        <v>2353</v>
      </c>
      <c r="P1780" s="2">
        <v>3.510200345315089</v>
      </c>
      <c r="Q1780" s="2">
        <v>3.961192387424859</v>
      </c>
      <c r="R1780" s="2">
        <v>3.36872677304369</v>
      </c>
      <c r="S1780" s="2">
        <v>2.334832983272752</v>
      </c>
      <c r="T1780" s="2">
        <v>0.2340460235828218</v>
      </c>
    </row>
    <row r="1781" spans="1:20">
      <c r="A1781" s="4">
        <v>40688</v>
      </c>
      <c r="B1781" s="1">
        <v>-0.007724070224538582</v>
      </c>
      <c r="C1781" s="1">
        <v>-0.004224288174419111</v>
      </c>
      <c r="D1781" s="1">
        <v>-0.00564682621769752</v>
      </c>
      <c r="E1781" s="1">
        <v>-0.006935573570867049</v>
      </c>
      <c r="F1781" s="1">
        <v>-0.00677911506018003</v>
      </c>
      <c r="G1781" s="1">
        <v>-0.01162705129148589</v>
      </c>
      <c r="H1781" s="1">
        <v>0.003902981066947309</v>
      </c>
      <c r="I1781" s="1">
        <v>0.00740276311706678</v>
      </c>
      <c r="J1781" s="1">
        <v>0.00598022507378837</v>
      </c>
      <c r="K1781" s="1">
        <v>0.004691477720618842</v>
      </c>
      <c r="L1781" s="1">
        <v>0.00484793623130586</v>
      </c>
      <c r="O1781" s="3" t="s">
        <v>2354</v>
      </c>
      <c r="P1781" s="2">
        <v>3.522794834623746</v>
      </c>
      <c r="Q1781" s="2">
        <v>3.97338951945557</v>
      </c>
      <c r="R1781" s="2">
        <v>3.381307286499595</v>
      </c>
      <c r="S1781" s="2">
        <v>2.342201566333222</v>
      </c>
      <c r="T1781" s="2">
        <v>0.2346427260120831</v>
      </c>
    </row>
    <row r="1782" spans="1:20">
      <c r="A1782" s="4">
        <v>40689</v>
      </c>
      <c r="B1782" s="1">
        <v>0.01348003308588575</v>
      </c>
      <c r="C1782" s="1">
        <v>0.01153858910217487</v>
      </c>
      <c r="D1782" s="1">
        <v>0.01353201406429716</v>
      </c>
      <c r="E1782" s="1">
        <v>0.01224142599792333</v>
      </c>
      <c r="F1782" s="1">
        <v>0.009037793550329631</v>
      </c>
      <c r="G1782" s="1">
        <v>0.02870225597498322</v>
      </c>
      <c r="H1782" s="1">
        <v>-0.01522222288909747</v>
      </c>
      <c r="I1782" s="1">
        <v>-0.01716366687280835</v>
      </c>
      <c r="J1782" s="1">
        <v>-0.01517024191068606</v>
      </c>
      <c r="K1782" s="1">
        <v>-0.01646082997705989</v>
      </c>
      <c r="L1782" s="1">
        <v>-0.01966446242465358</v>
      </c>
      <c r="O1782" s="3" t="s">
        <v>2355</v>
      </c>
      <c r="P1782" s="2">
        <v>3.495584519934471</v>
      </c>
      <c r="Q1782" s="2">
        <v>3.956604777096173</v>
      </c>
      <c r="R1782" s="2">
        <v>3.362213631864098</v>
      </c>
      <c r="S1782" s="2">
        <v>2.325957055052118</v>
      </c>
      <c r="T1782" s="2">
        <v>0.2330520559744129</v>
      </c>
    </row>
    <row r="1783" spans="1:20">
      <c r="A1783" s="4">
        <v>40690</v>
      </c>
      <c r="B1783" s="1">
        <v>0.003578451929863835</v>
      </c>
      <c r="C1783" s="1">
        <v>0.002683668277220441</v>
      </c>
      <c r="D1783" s="1">
        <v>0.003575062712299903</v>
      </c>
      <c r="E1783" s="1">
        <v>0.00214314871226895</v>
      </c>
      <c r="F1783" s="1">
        <v>0.001269487361320376</v>
      </c>
      <c r="G1783" s="1">
        <v>0.003691238736293734</v>
      </c>
      <c r="H1783" s="1">
        <v>-0.0001127868064298987</v>
      </c>
      <c r="I1783" s="1">
        <v>-0.001007570459073293</v>
      </c>
      <c r="J1783" s="1">
        <v>-0.0001161760239938303</v>
      </c>
      <c r="K1783" s="1">
        <v>-0.001548090024024784</v>
      </c>
      <c r="L1783" s="1">
        <v>-0.002421751374973358</v>
      </c>
      <c r="O1783" s="3" t="s">
        <v>2356</v>
      </c>
      <c r="P1783" s="2">
        <v>3.542705114917697</v>
      </c>
      <c r="Q1783" s="2">
        <v>4.002258413858788</v>
      </c>
      <c r="R1783" s="2">
        <v>3.407711154017654</v>
      </c>
      <c r="S1783" s="2">
        <v>2.354430086215886</v>
      </c>
      <c r="T1783" s="2">
        <v>0.2351583323427895</v>
      </c>
    </row>
    <row r="1784" spans="1:20">
      <c r="A1784" s="4">
        <v>40693</v>
      </c>
      <c r="B1784" s="1">
        <v>-0.002704411959876474</v>
      </c>
      <c r="C1784" s="1">
        <v>-0.001021784274626514</v>
      </c>
      <c r="D1784" s="1">
        <v>-0.003356442604023901</v>
      </c>
      <c r="E1784" s="1">
        <v>-0.001158400933037207</v>
      </c>
      <c r="F1784" s="1">
        <v>-0.00703765678546675</v>
      </c>
      <c r="G1784" s="1">
        <v>-0.003713719127456439</v>
      </c>
      <c r="H1784" s="1">
        <v>0.001009307167580076</v>
      </c>
      <c r="I1784" s="1">
        <v>0.002691934852829814</v>
      </c>
      <c r="J1784" s="1">
        <v>0.000357276523432537</v>
      </c>
      <c r="K1784" s="1">
        <v>0.002555318194419343</v>
      </c>
      <c r="L1784" s="1">
        <v>-0.003323937658010312</v>
      </c>
      <c r="O1784" s="3" t="s">
        <v>2357</v>
      </c>
      <c r="P1784" s="2">
        <v>3.555382514873113</v>
      </c>
      <c r="Q1784" s="2">
        <v>4.0129991478013</v>
      </c>
      <c r="R1784" s="2">
        <v>3.419893935098671</v>
      </c>
      <c r="S1784" s="2">
        <v>2.359475980023287</v>
      </c>
      <c r="T1784" s="2">
        <v>0.2354568628736079</v>
      </c>
    </row>
    <row r="1785" spans="1:20">
      <c r="A1785" s="4">
        <v>40694</v>
      </c>
      <c r="B1785" s="1">
        <v>0.006800704807806257</v>
      </c>
      <c r="C1785" s="1">
        <v>0.005812619580200629</v>
      </c>
      <c r="D1785" s="1">
        <v>0.006408903173972691</v>
      </c>
      <c r="E1785" s="1">
        <v>0.006652314229050882</v>
      </c>
      <c r="F1785" s="1">
        <v>0.0004135788653016892</v>
      </c>
      <c r="G1785" s="1">
        <v>0.02330631152287199</v>
      </c>
      <c r="H1785" s="1">
        <v>-0.01650560671506573</v>
      </c>
      <c r="I1785" s="1">
        <v>-0.01749369194267136</v>
      </c>
      <c r="J1785" s="1">
        <v>-0.0168974083488993</v>
      </c>
      <c r="K1785" s="1">
        <v>-0.01665399729382111</v>
      </c>
      <c r="L1785" s="1">
        <v>-0.0228927326575703</v>
      </c>
      <c r="O1785" s="3" t="s">
        <v>2358</v>
      </c>
      <c r="P1785" s="2">
        <v>3.545767295877954</v>
      </c>
      <c r="Q1785" s="2">
        <v>4.008898728377987</v>
      </c>
      <c r="R1785" s="2">
        <v>3.408415257393663</v>
      </c>
      <c r="S1785" s="2">
        <v>2.356742760846549</v>
      </c>
      <c r="T1785" s="2">
        <v>0.2337997982849207</v>
      </c>
    </row>
    <row r="1786" spans="1:20">
      <c r="A1786" s="4">
        <v>40695</v>
      </c>
      <c r="B1786" s="1">
        <v>-0.004573800705965025</v>
      </c>
      <c r="C1786" s="1">
        <v>-0.003496236013993959</v>
      </c>
      <c r="D1786" s="1">
        <v>-0.006649064026078122</v>
      </c>
      <c r="E1786" s="1">
        <v>-0.002585782676921888</v>
      </c>
      <c r="F1786" s="1">
        <v>-0.001754661335539254</v>
      </c>
      <c r="G1786" s="1">
        <v>-3.536568114304028e-05</v>
      </c>
      <c r="H1786" s="1">
        <v>-0.004538435024821985</v>
      </c>
      <c r="I1786" s="1">
        <v>-0.003460870332850918</v>
      </c>
      <c r="J1786" s="1">
        <v>-0.006613698344935082</v>
      </c>
      <c r="K1786" s="1">
        <v>-0.002550416995778848</v>
      </c>
      <c r="L1786" s="1">
        <v>-0.001719295654396213</v>
      </c>
      <c r="O1786" s="3" t="s">
        <v>2359</v>
      </c>
      <c r="P1786" s="2">
        <v>3.569881012574394</v>
      </c>
      <c r="Q1786" s="2">
        <v>4.032200931621598</v>
      </c>
      <c r="R1786" s="2">
        <v>3.43025946075499</v>
      </c>
      <c r="S1786" s="2">
        <v>2.372420554248742</v>
      </c>
      <c r="T1786" s="2">
        <v>0.2338964929402031</v>
      </c>
    </row>
    <row r="1787" spans="1:20">
      <c r="A1787" s="4">
        <v>40696</v>
      </c>
      <c r="B1787" s="1">
        <v>-0.0109299422811262</v>
      </c>
      <c r="C1787" s="1">
        <v>-0.0133209747433034</v>
      </c>
      <c r="D1787" s="1">
        <v>-0.008322373732716826</v>
      </c>
      <c r="E1787" s="1">
        <v>-0.008111104294102334</v>
      </c>
      <c r="F1787" s="1">
        <v>-0.008320463685386192</v>
      </c>
      <c r="G1787" s="1">
        <v>-0.01411140583554382</v>
      </c>
      <c r="H1787" s="1">
        <v>0.003181463554417618</v>
      </c>
      <c r="I1787" s="1">
        <v>0.0007904310922404179</v>
      </c>
      <c r="J1787" s="1">
        <v>0.005789032102827107</v>
      </c>
      <c r="K1787" s="1">
        <v>0.006000301541441377</v>
      </c>
      <c r="L1787" s="1">
        <v>0.00579094215015763</v>
      </c>
      <c r="O1787" s="3" t="s">
        <v>2360</v>
      </c>
      <c r="P1787" s="2">
        <v>3.55355308827887</v>
      </c>
      <c r="Q1787" s="2">
        <v>4.018103405508803</v>
      </c>
      <c r="R1787" s="2">
        <v>3.40745144597437</v>
      </c>
      <c r="S1787" s="2">
        <v>2.366285990277192</v>
      </c>
      <c r="T1787" s="2">
        <v>0.2334860838075228</v>
      </c>
    </row>
    <row r="1788" spans="1:20">
      <c r="A1788" s="4">
        <v>40697</v>
      </c>
      <c r="B1788" s="1">
        <v>-0.001039094197139656</v>
      </c>
      <c r="C1788" s="1">
        <v>-0.0003078746681460798</v>
      </c>
      <c r="D1788" s="1">
        <v>-0.002246358950481198</v>
      </c>
      <c r="E1788" s="1">
        <v>-0.002073330519541283</v>
      </c>
      <c r="F1788" s="1">
        <v>-0.003420690288035932</v>
      </c>
      <c r="G1788" s="1">
        <v>0.0002869852202613821</v>
      </c>
      <c r="H1788" s="1">
        <v>-0.001326079417401038</v>
      </c>
      <c r="I1788" s="1">
        <v>-0.0005948598884074618</v>
      </c>
      <c r="J1788" s="1">
        <v>-0.00253334417074258</v>
      </c>
      <c r="K1788" s="1">
        <v>-0.002360315739802665</v>
      </c>
      <c r="L1788" s="1">
        <v>-0.003707675508297315</v>
      </c>
      <c r="O1788" s="3" t="s">
        <v>2361</v>
      </c>
      <c r="P1788" s="2">
        <v>3.514712958131064</v>
      </c>
      <c r="Q1788" s="2">
        <v>3.964578351528038</v>
      </c>
      <c r="R1788" s="2">
        <v>3.379093361564885</v>
      </c>
      <c r="S1788" s="2">
        <v>2.34709279782038</v>
      </c>
      <c r="T1788" s="2">
        <v>0.2315433713261592</v>
      </c>
    </row>
    <row r="1789" spans="1:20">
      <c r="A1789" s="4">
        <v>40701</v>
      </c>
      <c r="B1789" s="1">
        <v>-0.00827896382420179</v>
      </c>
      <c r="C1789" s="1">
        <v>-0.007450123529045061</v>
      </c>
      <c r="D1789" s="1">
        <v>-0.009619775768359928</v>
      </c>
      <c r="E1789" s="1">
        <v>-0.005627170340001708</v>
      </c>
      <c r="F1789" s="1">
        <v>-0.01608246202218544</v>
      </c>
      <c r="G1789" s="1">
        <v>-0.006706354898866729</v>
      </c>
      <c r="H1789" s="1">
        <v>-0.001572608925335062</v>
      </c>
      <c r="I1789" s="1">
        <v>-0.0007437686301783319</v>
      </c>
      <c r="J1789" s="1">
        <v>-0.0029134208694932</v>
      </c>
      <c r="K1789" s="1">
        <v>0.00107918455886491</v>
      </c>
      <c r="L1789" s="1">
        <v>-0.009376107123318711</v>
      </c>
      <c r="O1789" s="3" t="s">
        <v>2362</v>
      </c>
      <c r="P1789" s="2">
        <v>3.511060840291658</v>
      </c>
      <c r="Q1789" s="2">
        <v>3.963357758283722</v>
      </c>
      <c r="R1789" s="2">
        <v>3.371502704947622</v>
      </c>
      <c r="S1789" s="2">
        <v>2.342226498690464</v>
      </c>
      <c r="T1789" s="2">
        <v>0.2307513331646047</v>
      </c>
    </row>
    <row r="1790" spans="1:20">
      <c r="A1790" s="4">
        <v>40702</v>
      </c>
      <c r="B1790" s="1">
        <v>-0.007178591721009209</v>
      </c>
      <c r="C1790" s="1">
        <v>-0.006261709384181469</v>
      </c>
      <c r="D1790" s="1">
        <v>-0.006784078295144602</v>
      </c>
      <c r="E1790" s="1">
        <v>-0.004451107622124639</v>
      </c>
      <c r="F1790" s="1">
        <v>-0.003962802330993109</v>
      </c>
      <c r="G1790" s="1">
        <v>-0.009062353323464833</v>
      </c>
      <c r="H1790" s="1">
        <v>0.001883761602455625</v>
      </c>
      <c r="I1790" s="1">
        <v>0.002800643939283365</v>
      </c>
      <c r="J1790" s="1">
        <v>0.00227827502832012</v>
      </c>
      <c r="K1790" s="1">
        <v>0.004611245701340305</v>
      </c>
      <c r="L1790" s="1">
        <v>0.005099550992471613</v>
      </c>
      <c r="O1790" s="3" t="s">
        <v>2363</v>
      </c>
      <c r="P1790" s="2">
        <v>3.481992894610312</v>
      </c>
      <c r="Q1790" s="2">
        <v>3.93383025339471</v>
      </c>
      <c r="R1790" s="2">
        <v>3.339069604923607</v>
      </c>
      <c r="S1790" s="2">
        <v>2.329046391207467</v>
      </c>
      <c r="T1790" s="2">
        <v>0.2270402836124163</v>
      </c>
    </row>
    <row r="1791" spans="1:20">
      <c r="A1791" s="4">
        <v>40703</v>
      </c>
      <c r="B1791" s="1">
        <v>0.006159695629323503</v>
      </c>
      <c r="C1791" s="1">
        <v>0.008136790380421255</v>
      </c>
      <c r="D1791" s="1">
        <v>0.002344352379580306</v>
      </c>
      <c r="E1791" s="1">
        <v>0.009889894527838727</v>
      </c>
      <c r="F1791" s="1">
        <v>0.004979377678752783</v>
      </c>
      <c r="G1791" s="1">
        <v>-0.007359906725934451</v>
      </c>
      <c r="H1791" s="1">
        <v>0.01351960235525795</v>
      </c>
      <c r="I1791" s="1">
        <v>0.01549669710635571</v>
      </c>
      <c r="J1791" s="1">
        <v>0.009704259105514756</v>
      </c>
      <c r="K1791" s="1">
        <v>0.01724980125377318</v>
      </c>
      <c r="L1791" s="1">
        <v>0.01233928440468723</v>
      </c>
      <c r="O1791" s="3" t="s">
        <v>2364</v>
      </c>
      <c r="P1791" s="2">
        <v>3.456997089244449</v>
      </c>
      <c r="Q1791" s="2">
        <v>3.909197751581251</v>
      </c>
      <c r="R1791" s="2">
        <v>3.316417095290868</v>
      </c>
      <c r="S1791" s="2">
        <v>2.318679555063281</v>
      </c>
      <c r="T1791" s="2">
        <v>0.2261405678472877</v>
      </c>
    </row>
    <row r="1792" spans="1:20">
      <c r="A1792" s="4">
        <v>40704</v>
      </c>
      <c r="B1792" s="1">
        <v>-0.008829670752267704</v>
      </c>
      <c r="C1792" s="1">
        <v>-0.0105749773104844</v>
      </c>
      <c r="D1792" s="1">
        <v>-0.005553556315362584</v>
      </c>
      <c r="E1792" s="1">
        <v>-0.007173359071045882</v>
      </c>
      <c r="F1792" s="1">
        <v>-0.005811849892712218</v>
      </c>
      <c r="G1792" s="1">
        <v>-0.01247981206871229</v>
      </c>
      <c r="H1792" s="1">
        <v>0.003650141316444699</v>
      </c>
      <c r="I1792" s="1">
        <v>0.001904834758228002</v>
      </c>
      <c r="J1792" s="1">
        <v>0.006926255753349597</v>
      </c>
      <c r="K1792" s="1">
        <v>0.005306452997666522</v>
      </c>
      <c r="L1792" s="1">
        <v>0.006667962175999964</v>
      </c>
      <c r="O1792" s="3" t="s">
        <v>2365</v>
      </c>
      <c r="P1792" s="2">
        <v>3.478291139105653</v>
      </c>
      <c r="Q1792" s="2">
        <v>3.941006074241482</v>
      </c>
      <c r="R1792" s="2">
        <v>3.324191945599893</v>
      </c>
      <c r="S1792" s="2">
        <v>2.341611051306713</v>
      </c>
      <c r="T1792" s="2">
        <v>0.227266607143087</v>
      </c>
    </row>
    <row r="1793" spans="1:20">
      <c r="A1793" s="4">
        <v>40707</v>
      </c>
      <c r="B1793" s="1">
        <v>-0.01509077350419175</v>
      </c>
      <c r="C1793" s="1">
        <v>-0.01222989358803606</v>
      </c>
      <c r="D1793" s="1">
        <v>-0.01206517549951913</v>
      </c>
      <c r="E1793" s="1">
        <v>-0.01451265710000382</v>
      </c>
      <c r="F1793" s="1">
        <v>-0.01686158019387063</v>
      </c>
      <c r="G1793" s="1">
        <v>0.002787689562890217</v>
      </c>
      <c r="H1793" s="1">
        <v>-0.01787846306708196</v>
      </c>
      <c r="I1793" s="1">
        <v>-0.01501758315092627</v>
      </c>
      <c r="J1793" s="1">
        <v>-0.01485286506240935</v>
      </c>
      <c r="K1793" s="1">
        <v>-0.01730034666289404</v>
      </c>
      <c r="L1793" s="1">
        <v>-0.01964926975676085</v>
      </c>
      <c r="O1793" s="3" t="s">
        <v>2366</v>
      </c>
      <c r="P1793" s="2">
        <v>3.44757897356682</v>
      </c>
      <c r="Q1793" s="2">
        <v>3.899330024425897</v>
      </c>
      <c r="R1793" s="2">
        <v>3.30573085842693</v>
      </c>
      <c r="S1793" s="2">
        <v>2.324813834430961</v>
      </c>
      <c r="T1793" s="2">
        <v>0.2259457677367454</v>
      </c>
    </row>
    <row r="1794" spans="1:20">
      <c r="A1794" s="4">
        <v>40708</v>
      </c>
      <c r="B1794" s="1">
        <v>0.009817577235156083</v>
      </c>
      <c r="C1794" s="1">
        <v>0.007836818399129752</v>
      </c>
      <c r="D1794" s="1">
        <v>0.00721360485698419</v>
      </c>
      <c r="E1794" s="1">
        <v>0.005891300163127555</v>
      </c>
      <c r="F1794" s="1">
        <v>-0.0004991886089594777</v>
      </c>
      <c r="G1794" s="1">
        <v>0.01438155602505642</v>
      </c>
      <c r="H1794" s="1">
        <v>-0.004563978789900336</v>
      </c>
      <c r="I1794" s="1">
        <v>-0.006544737625926667</v>
      </c>
      <c r="J1794" s="1">
        <v>-0.007167951168072229</v>
      </c>
      <c r="K1794" s="1">
        <v>-0.008490255861928864</v>
      </c>
      <c r="L1794" s="1">
        <v>-0.0148807446340159</v>
      </c>
      <c r="O1794" s="3" t="s">
        <v>2367</v>
      </c>
      <c r="P1794" s="2">
        <v>3.395552340138909</v>
      </c>
      <c r="Q1794" s="2">
        <v>3.851641633162534</v>
      </c>
      <c r="R1794" s="2">
        <v>3.265846635465833</v>
      </c>
      <c r="S1794" s="2">
        <v>2.291074608430519</v>
      </c>
      <c r="T1794" s="2">
        <v>0.2221359650545865</v>
      </c>
    </row>
    <row r="1795" spans="1:20">
      <c r="A1795" s="4">
        <v>40709</v>
      </c>
      <c r="B1795" s="1">
        <v>0.006089752092851786</v>
      </c>
      <c r="C1795" s="1">
        <v>0.00472451461758272</v>
      </c>
      <c r="D1795" s="1">
        <v>0.00922203027934354</v>
      </c>
      <c r="E1795" s="1">
        <v>0.004627608395452842</v>
      </c>
      <c r="F1795" s="1">
        <v>0.003654807667360149</v>
      </c>
      <c r="G1795" s="1">
        <v>0.003142470859063939</v>
      </c>
      <c r="H1795" s="1">
        <v>0.002947281233787846</v>
      </c>
      <c r="I1795" s="1">
        <v>0.001582043758518781</v>
      </c>
      <c r="J1795" s="1">
        <v>0.006079559420279601</v>
      </c>
      <c r="K1795" s="1">
        <v>0.001485137536388903</v>
      </c>
      <c r="L1795" s="1">
        <v>0.0005123368082962099</v>
      </c>
      <c r="O1795" s="3" t="s">
        <v>2368</v>
      </c>
      <c r="P1795" s="2">
        <v>3.428888437494237</v>
      </c>
      <c r="Q1795" s="2">
        <v>3.881826249180157</v>
      </c>
      <c r="R1795" s="2">
        <v>3.289405162617594</v>
      </c>
      <c r="S1795" s="2">
        <v>2.304572016644904</v>
      </c>
      <c r="T1795" s="2">
        <v>0.2220250773111911</v>
      </c>
    </row>
    <row r="1796" spans="1:20">
      <c r="A1796" s="4">
        <v>40710</v>
      </c>
      <c r="B1796" s="1">
        <v>-0.008184851223165812</v>
      </c>
      <c r="C1796" s="1">
        <v>-0.006716707482448125</v>
      </c>
      <c r="D1796" s="1">
        <v>-0.006814126193957382</v>
      </c>
      <c r="E1796" s="1">
        <v>-0.008430253929561538</v>
      </c>
      <c r="F1796" s="1">
        <v>-0.003079466268098741</v>
      </c>
      <c r="G1796" s="1">
        <v>-0.02058062871088784</v>
      </c>
      <c r="H1796" s="1">
        <v>0.01239577748772192</v>
      </c>
      <c r="I1796" s="1">
        <v>0.01386392122843971</v>
      </c>
      <c r="J1796" s="1">
        <v>0.01376650251693046</v>
      </c>
      <c r="K1796" s="1">
        <v>0.0121503747813263</v>
      </c>
      <c r="L1796" s="1">
        <v>0.01750116244278921</v>
      </c>
      <c r="O1796" s="3" t="s">
        <v>2369</v>
      </c>
      <c r="P1796" s="2">
        <v>3.449769518032623</v>
      </c>
      <c r="Q1796" s="2">
        <v>3.900165994037325</v>
      </c>
      <c r="R1796" s="2">
        <v>3.319740156628283</v>
      </c>
      <c r="S1796" s="2">
        <v>2.315236673457055</v>
      </c>
      <c r="T1796" s="2">
        <v>0.2228365362660943</v>
      </c>
    </row>
    <row r="1797" spans="1:20">
      <c r="A1797" s="4">
        <v>40711</v>
      </c>
      <c r="B1797" s="1">
        <v>-0.004267578081647794</v>
      </c>
      <c r="C1797" s="1">
        <v>-0.002504922073402471</v>
      </c>
      <c r="D1797" s="1">
        <v>-0.0009379497590533692</v>
      </c>
      <c r="E1797" s="1">
        <v>-0.003280409175896892</v>
      </c>
      <c r="F1797" s="1">
        <v>-0.006755350703177232</v>
      </c>
      <c r="G1797" s="1">
        <v>-0.009892889021124507</v>
      </c>
      <c r="H1797" s="1">
        <v>0.005625310939476602</v>
      </c>
      <c r="I1797" s="1">
        <v>0.007387966947721925</v>
      </c>
      <c r="J1797" s="1">
        <v>0.008954939262071138</v>
      </c>
      <c r="K1797" s="1">
        <v>0.006612479845227615</v>
      </c>
      <c r="L1797" s="1">
        <v>0.003137538317947275</v>
      </c>
      <c r="O1797" s="3" t="s">
        <v>2370</v>
      </c>
      <c r="P1797" s="2">
        <v>3.421533667773314</v>
      </c>
      <c r="Q1797" s="2">
        <v>3.873969719922385</v>
      </c>
      <c r="R1797" s="2">
        <v>3.29711902826987</v>
      </c>
      <c r="S1797" s="2">
        <v>2.295718640392779</v>
      </c>
      <c r="T1797" s="2">
        <v>0.2221503186693629</v>
      </c>
    </row>
    <row r="1798" spans="1:20">
      <c r="A1798" s="4">
        <v>40714</v>
      </c>
      <c r="B1798" s="1">
        <v>-0.00182487580177304</v>
      </c>
      <c r="C1798" s="1">
        <v>-0.003157699266189362</v>
      </c>
      <c r="D1798" s="1">
        <v>-0.0004908894949156029</v>
      </c>
      <c r="E1798" s="1">
        <v>-0.0003856788350141693</v>
      </c>
      <c r="F1798" s="1">
        <v>-0.003577320767986225</v>
      </c>
      <c r="G1798" s="1">
        <v>-0.006874013973405591</v>
      </c>
      <c r="H1798" s="1">
        <v>0.005049138171632439</v>
      </c>
      <c r="I1798" s="1">
        <v>0.003716314707216117</v>
      </c>
      <c r="J1798" s="1">
        <v>0.006383124478489988</v>
      </c>
      <c r="K1798" s="1">
        <v>0.00648833513839131</v>
      </c>
      <c r="L1798" s="1">
        <v>0.003296693205419476</v>
      </c>
      <c r="O1798" s="3" t="s">
        <v>2371</v>
      </c>
      <c r="P1798" s="2">
        <v>3.406932005687104</v>
      </c>
      <c r="Q1798" s="2">
        <v>3.864265727659258</v>
      </c>
      <c r="R1798" s="2">
        <v>3.294026496271734</v>
      </c>
      <c r="S1798" s="2">
        <v>2.288187743899557</v>
      </c>
      <c r="T1798" s="2">
        <v>0.2206496153579287</v>
      </c>
    </row>
    <row r="1799" spans="1:20">
      <c r="A1799" s="4">
        <v>40715</v>
      </c>
      <c r="B1799" s="1">
        <v>0.006291268538524353</v>
      </c>
      <c r="C1799" s="1">
        <v>0.005011482241810361</v>
      </c>
      <c r="D1799" s="1">
        <v>0.005826775363510173</v>
      </c>
      <c r="E1799" s="1">
        <v>0.004389217053750283</v>
      </c>
      <c r="F1799" s="1">
        <v>0.005292188316630808</v>
      </c>
      <c r="G1799" s="1">
        <v>0.01611256098944747</v>
      </c>
      <c r="H1799" s="1">
        <v>-0.009821292450923114</v>
      </c>
      <c r="I1799" s="1">
        <v>-0.01110107874763711</v>
      </c>
      <c r="J1799" s="1">
        <v>-0.01028578562593729</v>
      </c>
      <c r="K1799" s="1">
        <v>-0.01172334393569718</v>
      </c>
      <c r="L1799" s="1">
        <v>-0.01082037267281666</v>
      </c>
      <c r="O1799" s="3" t="s">
        <v>2372</v>
      </c>
      <c r="P1799" s="2">
        <v>3.40071477791164</v>
      </c>
      <c r="Q1799" s="2">
        <v>3.852063538606668</v>
      </c>
      <c r="R1799" s="2">
        <v>3.292409493268741</v>
      </c>
      <c r="S1799" s="2">
        <v>2.287305238316196</v>
      </c>
      <c r="T1799" s="2">
        <v>0.2198602809064606</v>
      </c>
    </row>
    <row r="1800" spans="1:20">
      <c r="A1800" s="4">
        <v>40716</v>
      </c>
      <c r="B1800" s="1">
        <v>0.01145218192481434</v>
      </c>
      <c r="C1800" s="1">
        <v>0.01342360517898733</v>
      </c>
      <c r="D1800" s="1">
        <v>0.006715549751002303</v>
      </c>
      <c r="E1800" s="1">
        <v>0.007247295896626982</v>
      </c>
      <c r="F1800" s="1">
        <v>0.008583313330496001</v>
      </c>
      <c r="G1800" s="1">
        <v>0.007667969477014758</v>
      </c>
      <c r="H1800" s="1">
        <v>0.003784212447799584</v>
      </c>
      <c r="I1800" s="1">
        <v>0.005755635701972572</v>
      </c>
      <c r="J1800" s="1">
        <v>-0.0009524197260124545</v>
      </c>
      <c r="K1800" s="1">
        <v>-0.0004206735803877759</v>
      </c>
      <c r="L1800" s="1">
        <v>0.000915343853481243</v>
      </c>
      <c r="O1800" s="3" t="s">
        <v>2373</v>
      </c>
      <c r="P1800" s="2">
        <v>3.42210958780241</v>
      </c>
      <c r="Q1800" s="2">
        <v>3.871368086624721</v>
      </c>
      <c r="R1800" s="2">
        <v>3.311593623790706</v>
      </c>
      <c r="S1800" s="2">
        <v>2.297344717475346</v>
      </c>
      <c r="T1800" s="2">
        <v>0.221023822916365</v>
      </c>
    </row>
    <row r="1801" spans="1:20">
      <c r="A1801" s="4">
        <v>40717</v>
      </c>
      <c r="B1801" s="1">
        <v>0.0009118872112088283</v>
      </c>
      <c r="C1801" s="1">
        <v>0.001150889079272632</v>
      </c>
      <c r="D1801" s="1">
        <v>0.004007735776628385</v>
      </c>
      <c r="E1801" s="1">
        <v>0.002567290590755</v>
      </c>
      <c r="F1801" s="1">
        <v>0.004342102921058411</v>
      </c>
      <c r="G1801" s="1">
        <v>-0.005060766133500594</v>
      </c>
      <c r="H1801" s="1">
        <v>0.005972653344709311</v>
      </c>
      <c r="I1801" s="1">
        <v>0.006211655212773337</v>
      </c>
      <c r="J1801" s="1">
        <v>0.00906850191012909</v>
      </c>
      <c r="K1801" s="1">
        <v>0.007628056724255483</v>
      </c>
      <c r="L1801" s="1">
        <v>0.009402869054559115</v>
      </c>
      <c r="O1801" s="3" t="s">
        <v>2374</v>
      </c>
      <c r="P1801" s="2">
        <v>3.461300209368575</v>
      </c>
      <c r="Q1801" s="2">
        <v>3.923335803322102</v>
      </c>
      <c r="R1801" s="2">
        <v>3.333832795526375</v>
      </c>
      <c r="S1801" s="2">
        <v>2.313994254419443</v>
      </c>
      <c r="T1801" s="2">
        <v>0.2229209396419602</v>
      </c>
    </row>
    <row r="1802" spans="1:20">
      <c r="A1802" s="4">
        <v>40718</v>
      </c>
      <c r="B1802" s="1">
        <v>0.01568127244255124</v>
      </c>
      <c r="C1802" s="1">
        <v>0.01439025360994761</v>
      </c>
      <c r="D1802" s="1">
        <v>0.01294701303178103</v>
      </c>
      <c r="E1802" s="1">
        <v>0.01499704853101913</v>
      </c>
      <c r="F1802" s="1">
        <v>0.01374283931777831</v>
      </c>
      <c r="G1802" s="1">
        <v>0.01845251355164468</v>
      </c>
      <c r="H1802" s="1">
        <v>-0.002771241109093436</v>
      </c>
      <c r="I1802" s="1">
        <v>-0.004062259941697066</v>
      </c>
      <c r="J1802" s="1">
        <v>-0.005505500519863649</v>
      </c>
      <c r="K1802" s="1">
        <v>-0.003455465020625548</v>
      </c>
      <c r="L1802" s="1">
        <v>-0.004709674233866368</v>
      </c>
      <c r="O1802" s="3" t="s">
        <v>2375</v>
      </c>
      <c r="P1802" s="2">
        <v>3.464456524763653</v>
      </c>
      <c r="Q1802" s="2">
        <v>3.927851127652465</v>
      </c>
      <c r="R1802" s="2">
        <v>3.347193916494303</v>
      </c>
      <c r="S1802" s="2">
        <v>2.319934950095875</v>
      </c>
      <c r="T1802" s="2">
        <v>0.2238888853051447</v>
      </c>
    </row>
    <row r="1803" spans="1:20">
      <c r="A1803" s="4">
        <v>40721</v>
      </c>
      <c r="B1803" s="1">
        <v>-0.00216905430856118</v>
      </c>
      <c r="C1803" s="1">
        <v>-0.0005522983579098195</v>
      </c>
      <c r="D1803" s="1">
        <v>-0.0001827673097083427</v>
      </c>
      <c r="E1803" s="1">
        <v>0.002200778603600906</v>
      </c>
      <c r="F1803" s="1">
        <v>0.006599848926664764</v>
      </c>
      <c r="G1803" s="1">
        <v>-0.01046261528927128</v>
      </c>
      <c r="H1803" s="1">
        <v>0.008293560980709991</v>
      </c>
      <c r="I1803" s="1">
        <v>0.009910316931361463</v>
      </c>
      <c r="J1803" s="1">
        <v>0.01027984797956294</v>
      </c>
      <c r="K1803" s="1">
        <v>0.01266339389287219</v>
      </c>
      <c r="L1803" s="1">
        <v>0.01706246421593605</v>
      </c>
      <c r="O1803" s="3" t="s">
        <v>2376</v>
      </c>
      <c r="P1803" s="2">
        <v>3.518783611393846</v>
      </c>
      <c r="Q1803" s="2">
        <v>3.984373901521503</v>
      </c>
      <c r="R1803" s="2">
        <v>3.390530079751052</v>
      </c>
      <c r="S1803" s="2">
        <v>2.35472712713127</v>
      </c>
      <c r="T1803" s="2">
        <v>0.2269657542809298</v>
      </c>
    </row>
    <row r="1804" spans="1:20">
      <c r="A1804" s="4">
        <v>40722</v>
      </c>
      <c r="B1804" s="1">
        <v>-0.00401038311582691</v>
      </c>
      <c r="C1804" s="1">
        <v>-0.001872703831604983</v>
      </c>
      <c r="D1804" s="1">
        <v>0.0001805341902043622</v>
      </c>
      <c r="E1804" s="1">
        <v>-0.002865516810446445</v>
      </c>
      <c r="F1804" s="1">
        <v>-0.00165704547577783</v>
      </c>
      <c r="G1804" s="1">
        <v>-0.003794577070439065</v>
      </c>
      <c r="H1804" s="1">
        <v>-0.0002158060453878452</v>
      </c>
      <c r="I1804" s="1">
        <v>0.001921873238833971</v>
      </c>
      <c r="J1804" s="1">
        <v>0.003975111260643427</v>
      </c>
      <c r="K1804" s="1">
        <v>0.0009290602599927311</v>
      </c>
      <c r="L1804" s="1">
        <v>0.002137531594661235</v>
      </c>
      <c r="O1804" s="3" t="s">
        <v>2377</v>
      </c>
      <c r="P1804" s="2">
        <v>3.511151178640657</v>
      </c>
      <c r="Q1804" s="2">
        <v>3.982173338358393</v>
      </c>
      <c r="R1804" s="2">
        <v>3.389910401689891</v>
      </c>
      <c r="S1804" s="2">
        <v>2.359909360209979</v>
      </c>
      <c r="T1804" s="2">
        <v>0.2284636939707104</v>
      </c>
    </row>
    <row r="1805" spans="1:20">
      <c r="A1805" s="4">
        <v>40723</v>
      </c>
      <c r="B1805" s="1">
        <v>0.006111710868314635</v>
      </c>
      <c r="C1805" s="1">
        <v>0.004479668540326331</v>
      </c>
      <c r="D1805" s="1">
        <v>0.004888204166326737</v>
      </c>
      <c r="E1805" s="1">
        <v>0.001439233908472781</v>
      </c>
      <c r="F1805" s="1">
        <v>0.003440620666703698</v>
      </c>
      <c r="G1805" s="1">
        <v>0.01553196997152462</v>
      </c>
      <c r="H1805" s="1">
        <v>-0.009420259103209982</v>
      </c>
      <c r="I1805" s="1">
        <v>-0.01105230143119829</v>
      </c>
      <c r="J1805" s="1">
        <v>-0.01064376580519788</v>
      </c>
      <c r="K1805" s="1">
        <v>-0.01409273606305184</v>
      </c>
      <c r="L1805" s="1">
        <v>-0.01209134930482092</v>
      </c>
      <c r="O1805" s="3" t="s">
        <v>2378</v>
      </c>
      <c r="P1805" s="2">
        <v>3.497070117236721</v>
      </c>
      <c r="Q1805" s="2">
        <v>3.974715907089534</v>
      </c>
      <c r="R1805" s="2">
        <v>3.390522396419125</v>
      </c>
      <c r="S1805" s="2">
        <v>2.353147000267167</v>
      </c>
      <c r="T1805" s="2">
        <v>0.2280851192402368</v>
      </c>
    </row>
    <row r="1806" spans="1:20">
      <c r="A1806" s="4">
        <v>40724</v>
      </c>
      <c r="B1806" s="1">
        <v>0.007263692366857422</v>
      </c>
      <c r="C1806" s="1">
        <v>0.008573645431696697</v>
      </c>
      <c r="D1806" s="1">
        <v>0.006986613193738167</v>
      </c>
      <c r="E1806" s="1">
        <v>0.008276859580283347</v>
      </c>
      <c r="F1806" s="1">
        <v>0.009012232964353828</v>
      </c>
      <c r="G1806" s="1">
        <v>0.002039255671679951</v>
      </c>
      <c r="H1806" s="1">
        <v>0.00522443669517747</v>
      </c>
      <c r="I1806" s="1">
        <v>0.006534389760016746</v>
      </c>
      <c r="J1806" s="1">
        <v>0.004947357522058216</v>
      </c>
      <c r="K1806" s="1">
        <v>0.006237603908603395</v>
      </c>
      <c r="L1806" s="1">
        <v>0.006972977292673876</v>
      </c>
      <c r="O1806" s="3" t="s">
        <v>2379</v>
      </c>
      <c r="P1806" s="2">
        <v>3.518443198679495</v>
      </c>
      <c r="Q1806" s="2">
        <v>3.992521316895258</v>
      </c>
      <c r="R1806" s="2">
        <v>3.407095962123325</v>
      </c>
      <c r="S1806" s="2">
        <v>2.356533729221573</v>
      </c>
      <c r="T1806" s="2">
        <v>0.2288698736152623</v>
      </c>
    </row>
    <row r="1807" spans="1:20">
      <c r="A1807" s="4">
        <v>40725</v>
      </c>
      <c r="B1807" s="1">
        <v>0.005270426294973873</v>
      </c>
      <c r="C1807" s="1">
        <v>0.007983915499757632</v>
      </c>
      <c r="D1807" s="1">
        <v>0.004670360054578104</v>
      </c>
      <c r="E1807" s="1">
        <v>0.005835309244152542</v>
      </c>
      <c r="F1807" s="1">
        <v>0.01260057379937707</v>
      </c>
      <c r="G1807" s="1">
        <v>0.01308282152850948</v>
      </c>
      <c r="H1807" s="1">
        <v>-0.007812395233535607</v>
      </c>
      <c r="I1807" s="1">
        <v>-0.005098906028751848</v>
      </c>
      <c r="J1807" s="1">
        <v>-0.008412461473931376</v>
      </c>
      <c r="K1807" s="1">
        <v>-0.007247512284356938</v>
      </c>
      <c r="L1807" s="1">
        <v>-0.0004822477291324123</v>
      </c>
      <c r="O1807" s="3" t="s">
        <v>2380</v>
      </c>
      <c r="P1807" s="2">
        <v>3.544000087684965</v>
      </c>
      <c r="Q1807" s="2">
        <v>4.026751779044809</v>
      </c>
      <c r="R1807" s="2">
        <v>3.430900023724628</v>
      </c>
      <c r="S1807" s="2">
        <v>2.376038427994541</v>
      </c>
      <c r="T1807" s="2">
        <v>0.2309325022348053</v>
      </c>
    </row>
    <row r="1808" spans="1:20">
      <c r="A1808" s="4">
        <v>40728</v>
      </c>
      <c r="B1808" s="1">
        <v>0.01440497881040592</v>
      </c>
      <c r="C1808" s="1">
        <v>0.01132304236412107</v>
      </c>
      <c r="D1808" s="1">
        <v>0.007528134805372622</v>
      </c>
      <c r="E1808" s="1">
        <v>0.01176098142816451</v>
      </c>
      <c r="F1808" s="1">
        <v>-0.008321475781440379</v>
      </c>
      <c r="G1808" s="1">
        <v>0.01040284105176315</v>
      </c>
      <c r="H1808" s="1">
        <v>0.004002137758642776</v>
      </c>
      <c r="I1808" s="1">
        <v>0.0009202013123579267</v>
      </c>
      <c r="J1808" s="1">
        <v>-0.002874706246390524</v>
      </c>
      <c r="K1808" s="1">
        <v>0.001358140376401362</v>
      </c>
      <c r="L1808" s="1">
        <v>-0.01872431683320352</v>
      </c>
      <c r="O1808" s="3" t="s">
        <v>2381</v>
      </c>
      <c r="P1808" s="2">
        <v>3.562678478936489</v>
      </c>
      <c r="Q1808" s="2">
        <v>4.058901024987201</v>
      </c>
      <c r="R1808" s="2">
        <v>3.446923562146683</v>
      </c>
      <c r="S1808" s="2">
        <v>2.38990334699788</v>
      </c>
      <c r="T1808" s="2">
        <v>0.2338423842718897</v>
      </c>
    </row>
    <row r="1809" spans="1:20">
      <c r="A1809" s="4">
        <v>40729</v>
      </c>
      <c r="B1809" s="1">
        <v>0.008633086239912657</v>
      </c>
      <c r="C1809" s="1">
        <v>0.005974694112225176</v>
      </c>
      <c r="D1809" s="1">
        <v>0.005778535788850458</v>
      </c>
      <c r="E1809" s="1">
        <v>0.006108033831296655</v>
      </c>
      <c r="F1809" s="1">
        <v>0.005121477559386634</v>
      </c>
      <c r="G1809" s="1">
        <v>0.007846060993361048</v>
      </c>
      <c r="H1809" s="1">
        <v>0.0007870252465516092</v>
      </c>
      <c r="I1809" s="1">
        <v>-0.001871366881135872</v>
      </c>
      <c r="J1809" s="1">
        <v>-0.00206752520451059</v>
      </c>
      <c r="K1809" s="1">
        <v>-0.001738027162064393</v>
      </c>
      <c r="L1809" s="1">
        <v>-0.002724583433974415</v>
      </c>
      <c r="O1809" s="3" t="s">
        <v>2382</v>
      </c>
      <c r="P1809" s="2">
        <v>3.613998786933859</v>
      </c>
      <c r="Q1809" s="2">
        <v>4.104860133244906</v>
      </c>
      <c r="R1809" s="2">
        <v>3.472872467386338</v>
      </c>
      <c r="S1809" s="2">
        <v>2.41801095587703</v>
      </c>
      <c r="T1809" s="2">
        <v>0.2318964705344969</v>
      </c>
    </row>
    <row r="1810" spans="1:20">
      <c r="A1810" s="4">
        <v>40730</v>
      </c>
      <c r="B1810" s="1">
        <v>0.00213205161300567</v>
      </c>
      <c r="C1810" s="1">
        <v>0.002444355997053949</v>
      </c>
      <c r="D1810" s="1">
        <v>0.003546908540835725</v>
      </c>
      <c r="E1810" s="1">
        <v>0.002292375046059725</v>
      </c>
      <c r="F1810" s="1">
        <v>0.002450698817224817</v>
      </c>
      <c r="G1810" s="1">
        <v>0.004368042835000807</v>
      </c>
      <c r="H1810" s="1">
        <v>-0.002235991221995137</v>
      </c>
      <c r="I1810" s="1">
        <v>-0.001923686837946859</v>
      </c>
      <c r="J1810" s="1">
        <v>-0.0008211342941650823</v>
      </c>
      <c r="K1810" s="1">
        <v>-0.002075667788941082</v>
      </c>
      <c r="L1810" s="1">
        <v>-0.00191734401777599</v>
      </c>
      <c r="O1810" s="3" t="s">
        <v>2383</v>
      </c>
      <c r="P1810" s="2">
        <v>3.645198750132398</v>
      </c>
      <c r="Q1810" s="2">
        <v>4.129385416914513</v>
      </c>
      <c r="R1810" s="2">
        <v>3.492940585229244</v>
      </c>
      <c r="S1810" s="2">
        <v>2.432780248599973</v>
      </c>
      <c r="T1810" s="2">
        <v>0.2330841231044403</v>
      </c>
    </row>
    <row r="1811" spans="1:20">
      <c r="A1811" s="4">
        <v>40731</v>
      </c>
      <c r="B1811" s="1">
        <v>0.002708713309085509</v>
      </c>
      <c r="C1811" s="1">
        <v>0.006065714262306843</v>
      </c>
      <c r="D1811" s="1">
        <v>0.002726858680323074</v>
      </c>
      <c r="E1811" s="1">
        <v>0.002530077034036848</v>
      </c>
      <c r="F1811" s="1">
        <v>0.003947081891702897</v>
      </c>
      <c r="G1811" s="1">
        <v>0.003331930415263695</v>
      </c>
      <c r="H1811" s="1">
        <v>-0.0006232171061781866</v>
      </c>
      <c r="I1811" s="1">
        <v>0.002733783847043147</v>
      </c>
      <c r="J1811" s="1">
        <v>-0.0006050717349406209</v>
      </c>
      <c r="K1811" s="1">
        <v>-0.0008018533812268469</v>
      </c>
      <c r="L1811" s="1">
        <v>0.0006151514764392019</v>
      </c>
      <c r="O1811" s="3" t="s">
        <v>2384</v>
      </c>
      <c r="P1811" s="2">
        <v>3.652970502007344</v>
      </c>
      <c r="Q1811" s="2">
        <v>4.139479104922495</v>
      </c>
      <c r="R1811" s="2">
        <v>3.505329726023625</v>
      </c>
      <c r="S1811" s="2">
        <v>2.43835709333441</v>
      </c>
      <c r="T1811" s="2">
        <v>0.2336553420892463</v>
      </c>
    </row>
    <row r="1812" spans="1:20">
      <c r="A1812" s="4">
        <v>40732</v>
      </c>
      <c r="B1812" s="1">
        <v>0.002419124359982927</v>
      </c>
      <c r="C1812" s="1">
        <v>0.002125969324008326</v>
      </c>
      <c r="D1812" s="1">
        <v>0.003183248893602109</v>
      </c>
      <c r="E1812" s="1">
        <v>0.001586551762697841</v>
      </c>
      <c r="F1812" s="1">
        <v>0.001309047813993658</v>
      </c>
      <c r="G1812" s="1">
        <v>-6.991295836678013e-05</v>
      </c>
      <c r="H1812" s="1">
        <v>0.002489037318349707</v>
      </c>
      <c r="I1812" s="1">
        <v>0.002195882282375106</v>
      </c>
      <c r="J1812" s="1">
        <v>0.003253161851968889</v>
      </c>
      <c r="K1812" s="1">
        <v>0.001656464721064621</v>
      </c>
      <c r="L1812" s="1">
        <v>0.001378960772360438</v>
      </c>
      <c r="O1812" s="3" t="s">
        <v>2385</v>
      </c>
      <c r="P1812" s="2">
        <v>3.662865351823828</v>
      </c>
      <c r="Q1812" s="2">
        <v>4.164588002367744</v>
      </c>
      <c r="R1812" s="2">
        <v>3.514888264814427</v>
      </c>
      <c r="S1812" s="2">
        <v>2.444526324617037</v>
      </c>
      <c r="T1812" s="2">
        <v>0.2345775988589064</v>
      </c>
    </row>
    <row r="1813" spans="1:20">
      <c r="A1813" s="4">
        <v>40735</v>
      </c>
      <c r="B1813" s="1">
        <v>0.003413527212344558</v>
      </c>
      <c r="C1813" s="1">
        <v>0.00134204365663626</v>
      </c>
      <c r="D1813" s="1">
        <v>0.001864261504700648</v>
      </c>
      <c r="E1813" s="1">
        <v>-0.0004842494784657037</v>
      </c>
      <c r="F1813" s="1">
        <v>0.005574958387647211</v>
      </c>
      <c r="G1813" s="1">
        <v>-0.01255025345219374</v>
      </c>
      <c r="H1813" s="1">
        <v>0.0159637806645383</v>
      </c>
      <c r="I1813" s="1">
        <v>0.01389229710883</v>
      </c>
      <c r="J1813" s="1">
        <v>0.01441451495689439</v>
      </c>
      <c r="K1813" s="1">
        <v>0.01206600397372792</v>
      </c>
      <c r="L1813" s="1">
        <v>0.01812521183984095</v>
      </c>
      <c r="O1813" s="3" t="s">
        <v>2386</v>
      </c>
      <c r="P1813" s="2">
        <v>3.671726278623762</v>
      </c>
      <c r="Q1813" s="2">
        <v>4.173441788707911</v>
      </c>
      <c r="R1813" s="2">
        <v>3.526077028994532</v>
      </c>
      <c r="S1813" s="2">
        <v>2.448404692166319</v>
      </c>
      <c r="T1813" s="2">
        <v>0.2348846721519045</v>
      </c>
    </row>
    <row r="1814" spans="1:20">
      <c r="A1814" s="4">
        <v>40736</v>
      </c>
      <c r="B1814" s="1">
        <v>-0.01327573202109134</v>
      </c>
      <c r="C1814" s="1">
        <v>-0.014442231575303</v>
      </c>
      <c r="D1814" s="1">
        <v>-0.01336992024691797</v>
      </c>
      <c r="E1814" s="1">
        <v>-0.01432238115142637</v>
      </c>
      <c r="F1814" s="1">
        <v>-0.01451149775337268</v>
      </c>
      <c r="G1814" s="1">
        <v>-0.02322452736670655</v>
      </c>
      <c r="H1814" s="1">
        <v>0.009948795345615213</v>
      </c>
      <c r="I1814" s="1">
        <v>0.008782295791403438</v>
      </c>
      <c r="J1814" s="1">
        <v>0.009854607119788472</v>
      </c>
      <c r="K1814" s="1">
        <v>0.008902146215280293</v>
      </c>
      <c r="L1814" s="1">
        <v>0.008713029613333756</v>
      </c>
      <c r="O1814" s="3" t="s">
        <v>2387</v>
      </c>
      <c r="P1814" s="2">
        <v>3.684259816192125</v>
      </c>
      <c r="Q1814" s="2">
        <v>4.179042729786787</v>
      </c>
      <c r="R1814" s="2">
        <v>3.532650558662296</v>
      </c>
      <c r="S1814" s="2">
        <v>2.447219053471064</v>
      </c>
      <c r="T1814" s="2">
        <v>0.2361941444250475</v>
      </c>
    </row>
    <row r="1815" spans="1:20">
      <c r="A1815" s="4">
        <v>40737</v>
      </c>
      <c r="B1815" s="1">
        <v>0.007522327129057871</v>
      </c>
      <c r="C1815" s="1">
        <v>0.006454418349831181</v>
      </c>
      <c r="D1815" s="1">
        <v>0.006025741336759705</v>
      </c>
      <c r="E1815" s="1">
        <v>0.006323453909893306</v>
      </c>
      <c r="F1815" s="1">
        <v>0.00111465121550558</v>
      </c>
      <c r="G1815" s="1">
        <v>0.008771293947082093</v>
      </c>
      <c r="H1815" s="1">
        <v>-0.001248966818024222</v>
      </c>
      <c r="I1815" s="1">
        <v>-0.002316875597250911</v>
      </c>
      <c r="J1815" s="1">
        <v>-0.002745552610322388</v>
      </c>
      <c r="K1815" s="1">
        <v>-0.002447840037188787</v>
      </c>
      <c r="L1815" s="1">
        <v>-0.007656642731576513</v>
      </c>
      <c r="O1815" s="3" t="s">
        <v>2388</v>
      </c>
      <c r="P1815" s="2">
        <v>3.635348570176283</v>
      </c>
      <c r="Q1815" s="2">
        <v>4.11868802692012</v>
      </c>
      <c r="R1815" s="2">
        <v>3.485419302432751</v>
      </c>
      <c r="S1815" s="2">
        <v>2.412169049426219</v>
      </c>
      <c r="T1815" s="2">
        <v>0.2327666136288637</v>
      </c>
    </row>
    <row r="1816" spans="1:20">
      <c r="A1816" s="4">
        <v>40738</v>
      </c>
      <c r="B1816" s="1">
        <v>0.001963077238211985</v>
      </c>
      <c r="C1816" s="1">
        <v>0.005793515220338552</v>
      </c>
      <c r="D1816" s="1">
        <v>0.005010896685500699</v>
      </c>
      <c r="E1816" s="1">
        <v>0.002630458253835233</v>
      </c>
      <c r="F1816" s="1">
        <v>0.006435381231795434</v>
      </c>
      <c r="G1816" s="1">
        <v>-0.001041966082207413</v>
      </c>
      <c r="H1816" s="1">
        <v>0.003005043320419398</v>
      </c>
      <c r="I1816" s="1">
        <v>0.006835481302545965</v>
      </c>
      <c r="J1816" s="1">
        <v>0.006052862767708111</v>
      </c>
      <c r="K1816" s="1">
        <v>0.003672424336042646</v>
      </c>
      <c r="L1816" s="1">
        <v>0.007477347314002847</v>
      </c>
      <c r="O1816" s="3" t="s">
        <v>2389</v>
      </c>
      <c r="P1816" s="2">
        <v>3.662694851349302</v>
      </c>
      <c r="Q1816" s="2">
        <v>4.145271762498303</v>
      </c>
      <c r="R1816" s="2">
        <v>3.50642153759936</v>
      </c>
      <c r="S1816" s="2">
        <v>2.427422289233137</v>
      </c>
      <c r="T1816" s="2">
        <v>0.2330260672176742</v>
      </c>
    </row>
    <row r="1817" spans="1:20">
      <c r="A1817" s="4">
        <v>40739</v>
      </c>
      <c r="B1817" s="1">
        <v>0.01424986868464884</v>
      </c>
      <c r="C1817" s="1">
        <v>0.01437374736276809</v>
      </c>
      <c r="D1817" s="1">
        <v>0.01483091696332717</v>
      </c>
      <c r="E1817" s="1">
        <v>0.01180487347808601</v>
      </c>
      <c r="F1817" s="1">
        <v>0.01431739216100114</v>
      </c>
      <c r="G1817" s="1">
        <v>0.005610905297989355</v>
      </c>
      <c r="H1817" s="1">
        <v>0.008638963386659482</v>
      </c>
      <c r="I1817" s="1">
        <v>0.008762842064778731</v>
      </c>
      <c r="J1817" s="1">
        <v>0.009220011665337813</v>
      </c>
      <c r="K1817" s="1">
        <v>0.006193968180096654</v>
      </c>
      <c r="L1817" s="1">
        <v>0.008706486863011786</v>
      </c>
      <c r="O1817" s="3" t="s">
        <v>2390</v>
      </c>
      <c r="P1817" s="2">
        <v>3.669885004242502</v>
      </c>
      <c r="Q1817" s="2">
        <v>4.169287457546776</v>
      </c>
      <c r="R1817" s="2">
        <v>3.523991853660085</v>
      </c>
      <c r="S1817" s="2">
        <v>2.433807522229394</v>
      </c>
      <c r="T1817" s="2">
        <v>0.2345256787971659</v>
      </c>
    </row>
    <row r="1818" spans="1:20">
      <c r="A1818" s="4">
        <v>40742</v>
      </c>
      <c r="B1818" s="1">
        <v>0.01187753166002592</v>
      </c>
      <c r="C1818" s="1">
        <v>0.01690845054860191</v>
      </c>
      <c r="D1818" s="1">
        <v>0.01462932841963815</v>
      </c>
      <c r="E1818" s="1">
        <v>0.009116604050031674</v>
      </c>
      <c r="F1818" s="1">
        <v>0.01191649954026675</v>
      </c>
      <c r="G1818" s="1">
        <v>-0.01030079759648073</v>
      </c>
      <c r="H1818" s="1">
        <v>0.02217832925650676</v>
      </c>
      <c r="I1818" s="1">
        <v>0.02720924814508274</v>
      </c>
      <c r="J1818" s="1">
        <v>0.02493012601611877</v>
      </c>
      <c r="K1818" s="1">
        <v>0.01941740164651229</v>
      </c>
      <c r="L1818" s="1">
        <v>0.02221729713674758</v>
      </c>
      <c r="O1818" s="3" t="s">
        <v>2391</v>
      </c>
      <c r="P1818" s="2">
        <v>3.722180383640719</v>
      </c>
      <c r="Q1818" s="2">
        <v>4.229215742144311</v>
      </c>
      <c r="R1818" s="2">
        <v>3.576255884221159</v>
      </c>
      <c r="S1818" s="2">
        <v>2.462538312099326</v>
      </c>
      <c r="T1818" s="2">
        <v>0.2378834749123299</v>
      </c>
    </row>
    <row r="1819" spans="1:20">
      <c r="A1819" s="4">
        <v>40743</v>
      </c>
      <c r="B1819" s="1">
        <v>0.009122730967322079</v>
      </c>
      <c r="C1819" s="1">
        <v>0.009714424558756818</v>
      </c>
      <c r="D1819" s="1">
        <v>0.003959541363860897</v>
      </c>
      <c r="E1819" s="1">
        <v>0.006586815756443487</v>
      </c>
      <c r="F1819" s="1">
        <v>0.009262200373873597</v>
      </c>
      <c r="G1819" s="1">
        <v>-0.0004698059340103589</v>
      </c>
      <c r="H1819" s="1">
        <v>0.009592536901332327</v>
      </c>
      <c r="I1819" s="1">
        <v>0.01018423049276729</v>
      </c>
      <c r="J1819" s="1">
        <v>0.004429347297871367</v>
      </c>
      <c r="K1819" s="1">
        <v>0.007056621690453735</v>
      </c>
      <c r="L1819" s="1">
        <v>0.009732006307884067</v>
      </c>
      <c r="O1819" s="3" t="s">
        <v>2392</v>
      </c>
      <c r="P1819" s="2">
        <v>3.76639069899174</v>
      </c>
      <c r="Q1819" s="2">
        <v>4.300725227379727</v>
      </c>
      <c r="R1819" s="2">
        <v>3.628574106064094</v>
      </c>
      <c r="S1819" s="2">
        <v>2.484988298848769</v>
      </c>
      <c r="T1819" s="2">
        <v>0.2407182132317598</v>
      </c>
    </row>
    <row r="1820" spans="1:20">
      <c r="A1820" s="4">
        <v>40744</v>
      </c>
      <c r="B1820" s="1">
        <v>0.005831735797516169</v>
      </c>
      <c r="C1820" s="1">
        <v>0.01112014515555471</v>
      </c>
      <c r="D1820" s="1">
        <v>0.006521320455421753</v>
      </c>
      <c r="E1820" s="1">
        <v>0.007216392046397013</v>
      </c>
      <c r="F1820" s="1">
        <v>0.006911343624273592</v>
      </c>
      <c r="G1820" s="1">
        <v>0.0138477113312605</v>
      </c>
      <c r="H1820" s="1">
        <v>-0.008015975533744335</v>
      </c>
      <c r="I1820" s="1">
        <v>-0.002727566175705798</v>
      </c>
      <c r="J1820" s="1">
        <v>-0.007326390875838751</v>
      </c>
      <c r="K1820" s="1">
        <v>-0.006631319284863491</v>
      </c>
      <c r="L1820" s="1">
        <v>-0.006936367706986912</v>
      </c>
      <c r="O1820" s="3" t="s">
        <v>2393</v>
      </c>
      <c r="P1820" s="2">
        <v>3.800750468056465</v>
      </c>
      <c r="Q1820" s="2">
        <v>4.34250429814905</v>
      </c>
      <c r="R1820" s="2">
        <v>3.642941595328889</v>
      </c>
      <c r="S1820" s="2">
        <v>2.501356458930204</v>
      </c>
      <c r="T1820" s="2">
        <v>0.2429477935563532</v>
      </c>
    </row>
    <row r="1821" spans="1:20">
      <c r="A1821" s="4">
        <v>40745</v>
      </c>
      <c r="B1821" s="1">
        <v>-0.005123470121374596</v>
      </c>
      <c r="C1821" s="1">
        <v>-0.003977663189110414</v>
      </c>
      <c r="D1821" s="1">
        <v>-0.002838061274883064</v>
      </c>
      <c r="E1821" s="1">
        <v>-0.0002039972783371979</v>
      </c>
      <c r="F1821" s="1">
        <v>0.001307600228343642</v>
      </c>
      <c r="G1821" s="1">
        <v>-0.004315110017474533</v>
      </c>
      <c r="H1821" s="1">
        <v>-0.0008083601039000632</v>
      </c>
      <c r="I1821" s="1">
        <v>0.0003374468283641185</v>
      </c>
      <c r="J1821" s="1">
        <v>0.001477048742591469</v>
      </c>
      <c r="K1821" s="1">
        <v>0.004111112739137335</v>
      </c>
      <c r="L1821" s="1">
        <v>0.005622710245818174</v>
      </c>
      <c r="O1821" s="3" t="s">
        <v>2394</v>
      </c>
      <c r="P1821" s="2">
        <v>3.822915440618456</v>
      </c>
      <c r="Q1821" s="2">
        <v>4.390793576283088</v>
      </c>
      <c r="R1821" s="2">
        <v>3.666698384872414</v>
      </c>
      <c r="S1821" s="2">
        <v>2.519407227785631</v>
      </c>
      <c r="T1821" s="2">
        <v>0.2446268892403802</v>
      </c>
    </row>
    <row r="1822" spans="1:20">
      <c r="A1822" s="4">
        <v>40746</v>
      </c>
      <c r="B1822" s="1">
        <v>0.0115185796288082</v>
      </c>
      <c r="C1822" s="1">
        <v>0.01300705750321729</v>
      </c>
      <c r="D1822" s="1">
        <v>0.009438185466716931</v>
      </c>
      <c r="E1822" s="1">
        <v>0.00858822951198035</v>
      </c>
      <c r="F1822" s="1">
        <v>0.008272598848066304</v>
      </c>
      <c r="G1822" s="1">
        <v>0.01214183381088851</v>
      </c>
      <c r="H1822" s="1">
        <v>-0.0006232541820803128</v>
      </c>
      <c r="I1822" s="1">
        <v>0.0008652236923287759</v>
      </c>
      <c r="J1822" s="1">
        <v>-0.002703648344171583</v>
      </c>
      <c r="K1822" s="1">
        <v>-0.003553604298908164</v>
      </c>
      <c r="L1822" s="1">
        <v>-0.00386923496282221</v>
      </c>
      <c r="O1822" s="3" t="s">
        <v>2395</v>
      </c>
      <c r="P1822" s="2">
        <v>3.803328847581906</v>
      </c>
      <c r="Q1822" s="2">
        <v>4.373328478303725</v>
      </c>
      <c r="R1822" s="2">
        <v>3.656292070179632</v>
      </c>
      <c r="S1822" s="2">
        <v>2.51889327556814</v>
      </c>
      <c r="T1822" s="2">
        <v>0.2449467634166099</v>
      </c>
    </row>
    <row r="1823" spans="1:20">
      <c r="A1823" s="4">
        <v>40749</v>
      </c>
      <c r="B1823" s="1">
        <v>-0.00443490359064258</v>
      </c>
      <c r="C1823" s="1">
        <v>-0.0003255358946475662</v>
      </c>
      <c r="D1823" s="1">
        <v>9.877048489093099e-05</v>
      </c>
      <c r="E1823" s="1">
        <v>-0.00817336100428212</v>
      </c>
      <c r="F1823" s="1">
        <v>-0.002199543141260696</v>
      </c>
      <c r="G1823" s="1">
        <v>-0.01036837821578973</v>
      </c>
      <c r="H1823" s="1">
        <v>0.00593347462514715</v>
      </c>
      <c r="I1823" s="1">
        <v>0.01004284232114205</v>
      </c>
      <c r="J1823" s="1">
        <v>0.01046714870068066</v>
      </c>
      <c r="K1823" s="1">
        <v>0.002195017211507722</v>
      </c>
      <c r="L1823" s="1">
        <v>0.008168835074529035</v>
      </c>
      <c r="O1823" s="3" t="s">
        <v>2396</v>
      </c>
      <c r="P1823" s="2">
        <v>3.847137793767322</v>
      </c>
      <c r="Q1823" s="2">
        <v>4.430212613301479</v>
      </c>
      <c r="R1823" s="2">
        <v>3.690800832858473</v>
      </c>
      <c r="S1823" s="2">
        <v>2.540526109134903</v>
      </c>
      <c r="T1823" s="2">
        <v>0.2469731097294877</v>
      </c>
    </row>
    <row r="1824" spans="1:20">
      <c r="A1824" s="4">
        <v>40750</v>
      </c>
      <c r="B1824" s="1">
        <v>0.01349489283777205</v>
      </c>
      <c r="C1824" s="1">
        <v>0.008704117387258625</v>
      </c>
      <c r="D1824" s="1">
        <v>0.007699293786822325</v>
      </c>
      <c r="E1824" s="1">
        <v>0.008424074267938675</v>
      </c>
      <c r="F1824" s="1">
        <v>0.008598716053290767</v>
      </c>
      <c r="G1824" s="1">
        <v>0.008510333976972095</v>
      </c>
      <c r="H1824" s="1">
        <v>0.004984558860799959</v>
      </c>
      <c r="I1824" s="1">
        <v>0.0001937834102865299</v>
      </c>
      <c r="J1824" s="1">
        <v>-0.0008110401901497699</v>
      </c>
      <c r="K1824" s="1">
        <v>-8.625970903342051e-05</v>
      </c>
      <c r="L1824" s="1">
        <v>8.838207631867157e-05</v>
      </c>
      <c r="O1824" s="3" t="s">
        <v>2397</v>
      </c>
      <c r="P1824" s="2">
        <v>3.830076108552046</v>
      </c>
      <c r="Q1824" s="2">
        <v>4.428770420074929</v>
      </c>
      <c r="R1824" s="2">
        <v>3.691165375046371</v>
      </c>
      <c r="S1824" s="2">
        <v>2.519761472104139</v>
      </c>
      <c r="T1824" s="2">
        <v>0.2464298817199064</v>
      </c>
    </row>
    <row r="1825" spans="1:20">
      <c r="A1825" s="4">
        <v>40751</v>
      </c>
      <c r="B1825" s="1">
        <v>0.006978592987433307</v>
      </c>
      <c r="C1825" s="1">
        <v>0.008663750632087464</v>
      </c>
      <c r="D1825" s="1">
        <v>0.004613545677093933</v>
      </c>
      <c r="E1825" s="1">
        <v>0.005246725955150078</v>
      </c>
      <c r="F1825" s="1">
        <v>0.004320292270566517</v>
      </c>
      <c r="G1825" s="1">
        <v>0.002340093603744098</v>
      </c>
      <c r="H1825" s="1">
        <v>0.00463849938368921</v>
      </c>
      <c r="I1825" s="1">
        <v>0.006323657028343366</v>
      </c>
      <c r="J1825" s="1">
        <v>0.002273452073349835</v>
      </c>
      <c r="K1825" s="1">
        <v>0.00290663235140598</v>
      </c>
      <c r="L1825" s="1">
        <v>0.001980198666822419</v>
      </c>
      <c r="O1825" s="3" t="s">
        <v>2398</v>
      </c>
      <c r="P1825" s="2">
        <v>3.881762575197467</v>
      </c>
      <c r="Q1825" s="2">
        <v>4.46731895769248</v>
      </c>
      <c r="R1825" s="2">
        <v>3.719584741684599</v>
      </c>
      <c r="S1825" s="2">
        <v>2.540988129882635</v>
      </c>
      <c r="T1825" s="2">
        <v>0.2485488622998619</v>
      </c>
    </row>
    <row r="1826" spans="1:20">
      <c r="A1826" s="4">
        <v>40752</v>
      </c>
      <c r="B1826" s="1">
        <v>0.001694860282716038</v>
      </c>
      <c r="C1826" s="1">
        <v>0.0009020482361576931</v>
      </c>
      <c r="D1826" s="1">
        <v>0.0003548640029742423</v>
      </c>
      <c r="E1826" s="1">
        <v>6.10130457587843e-05</v>
      </c>
      <c r="F1826" s="1">
        <v>0.0006450579922281374</v>
      </c>
      <c r="G1826" s="1">
        <v>-0.009409267775026375</v>
      </c>
      <c r="H1826" s="1">
        <v>0.01110412805774241</v>
      </c>
      <c r="I1826" s="1">
        <v>0.01031131601118407</v>
      </c>
      <c r="J1826" s="1">
        <v>0.009764131778000618</v>
      </c>
      <c r="K1826" s="1">
        <v>0.00947028082078516</v>
      </c>
      <c r="L1826" s="1">
        <v>0.01005432576725451</v>
      </c>
      <c r="O1826" s="3" t="s">
        <v>2399</v>
      </c>
      <c r="P1826" s="2">
        <v>3.908851816283621</v>
      </c>
      <c r="Q1826" s="2">
        <v>4.506022695135925</v>
      </c>
      <c r="R1826" s="2">
        <v>3.736745215790183</v>
      </c>
      <c r="S1826" s="2">
        <v>2.554319998255418</v>
      </c>
      <c r="T1826" s="2">
        <v>0.2496226660285141</v>
      </c>
    </row>
    <row r="1827" spans="1:20">
      <c r="A1827" s="4">
        <v>40753</v>
      </c>
      <c r="B1827" s="1">
        <v>-0.005051797728274465</v>
      </c>
      <c r="C1827" s="1">
        <v>-0.005622611890487739</v>
      </c>
      <c r="D1827" s="1">
        <v>-0.003791597630975141</v>
      </c>
      <c r="E1827" s="1">
        <v>-0.003498627351495642</v>
      </c>
      <c r="F1827" s="1">
        <v>-0.004508710723011289</v>
      </c>
      <c r="G1827" s="1">
        <v>-0.01046279102985292</v>
      </c>
      <c r="H1827" s="1">
        <v>0.005410993301578459</v>
      </c>
      <c r="I1827" s="1">
        <v>0.004840179139365297</v>
      </c>
      <c r="J1827" s="1">
        <v>0.006671193398877673</v>
      </c>
      <c r="K1827" s="1">
        <v>0.006964163678357282</v>
      </c>
      <c r="L1827" s="1">
        <v>0.005954080306841636</v>
      </c>
      <c r="O1827" s="3" t="s">
        <v>2400</v>
      </c>
      <c r="P1827" s="2">
        <v>3.915476773978062</v>
      </c>
      <c r="Q1827" s="2">
        <v>4.510087344960159</v>
      </c>
      <c r="R1827" s="2">
        <v>3.738071252155553</v>
      </c>
      <c r="S1827" s="2">
        <v>2.554475845098354</v>
      </c>
      <c r="T1827" s="2">
        <v>0.2497836871242771</v>
      </c>
    </row>
    <row r="1828" spans="1:20">
      <c r="A1828" s="4">
        <v>40756</v>
      </c>
      <c r="B1828" s="1">
        <v>0.01384658751426171</v>
      </c>
      <c r="C1828" s="1">
        <v>0.01263602769312833</v>
      </c>
      <c r="D1828" s="1">
        <v>0.01540329936538432</v>
      </c>
      <c r="E1828" s="1">
        <v>0.01469490622251701</v>
      </c>
      <c r="F1828" s="1">
        <v>0.01459532334207214</v>
      </c>
      <c r="G1828" s="1">
        <v>0.01894554509039725</v>
      </c>
      <c r="H1828" s="1">
        <v>-0.005098957576135543</v>
      </c>
      <c r="I1828" s="1">
        <v>-0.006309517397268927</v>
      </c>
      <c r="J1828" s="1">
        <v>-0.003542245725012938</v>
      </c>
      <c r="K1828" s="1">
        <v>-0.004250638867880241</v>
      </c>
      <c r="L1828" s="1">
        <v>-0.004350221748325112</v>
      </c>
      <c r="O1828" s="3" t="s">
        <v>2401</v>
      </c>
      <c r="P1828" s="2">
        <v>3.895696577306169</v>
      </c>
      <c r="Q1828" s="2">
        <v>4.484728874227248</v>
      </c>
      <c r="R1828" s="2">
        <v>3.723897990051463</v>
      </c>
      <c r="S1828" s="2">
        <v>2.545538686037959</v>
      </c>
      <c r="T1828" s="2">
        <v>0.2486574847357066</v>
      </c>
    </row>
    <row r="1829" spans="1:20">
      <c r="A1829" s="4">
        <v>40757</v>
      </c>
      <c r="B1829" s="1">
        <v>-0.01190910221855557</v>
      </c>
      <c r="C1829" s="1">
        <v>-0.01196299509387444</v>
      </c>
      <c r="D1829" s="1">
        <v>-0.01081576372447235</v>
      </c>
      <c r="E1829" s="1">
        <v>-0.01311189393009504</v>
      </c>
      <c r="F1829" s="1">
        <v>-0.01037088909025707</v>
      </c>
      <c r="G1829" s="1">
        <v>-0.02464938376540582</v>
      </c>
      <c r="H1829" s="1">
        <v>0.01274028154685025</v>
      </c>
      <c r="I1829" s="1">
        <v>0.01268638867153138</v>
      </c>
      <c r="J1829" s="1">
        <v>0.01383362004093347</v>
      </c>
      <c r="K1829" s="1">
        <v>0.01153748983531067</v>
      </c>
      <c r="L1829" s="1">
        <v>0.01427849467514886</v>
      </c>
      <c r="O1829" s="3" t="s">
        <v>2402</v>
      </c>
      <c r="P1829" s="2">
        <v>3.949638680892849</v>
      </c>
      <c r="Q1829" s="2">
        <v>4.541398032478155</v>
      </c>
      <c r="R1829" s="2">
        <v>3.781258305598379</v>
      </c>
      <c r="S1829" s="2">
        <v>2.582945138315075</v>
      </c>
      <c r="T1829" s="2">
        <v>0.2522867211268506</v>
      </c>
    </row>
    <row r="1830" spans="1:20">
      <c r="A1830" s="4">
        <v>40758</v>
      </c>
      <c r="B1830" s="1">
        <v>-0.01629094146570076</v>
      </c>
      <c r="C1830" s="1">
        <v>-0.01734571823854636</v>
      </c>
      <c r="D1830" s="1">
        <v>-0.01965030092465303</v>
      </c>
      <c r="E1830" s="1">
        <v>-0.01839068862276771</v>
      </c>
      <c r="F1830" s="1">
        <v>-0.01819934266362611</v>
      </c>
      <c r="G1830" s="1">
        <v>-0.02759622367465508</v>
      </c>
      <c r="H1830" s="1">
        <v>0.01130528220895433</v>
      </c>
      <c r="I1830" s="1">
        <v>0.01025050543610861</v>
      </c>
      <c r="J1830" s="1">
        <v>0.007945922750002055</v>
      </c>
      <c r="K1830" s="1">
        <v>0.00920553505188737</v>
      </c>
      <c r="L1830" s="1">
        <v>0.009396881011028979</v>
      </c>
      <c r="O1830" s="3" t="s">
        <v>2403</v>
      </c>
      <c r="P1830" s="2">
        <v>3.902602030115735</v>
      </c>
      <c r="Q1830" s="2">
        <v>4.487069310096288</v>
      </c>
      <c r="R1830" s="2">
        <v>3.740361109183829</v>
      </c>
      <c r="S1830" s="2">
        <v>2.549077835634233</v>
      </c>
      <c r="T1830" s="2">
        <v>0.2496702835230994</v>
      </c>
    </row>
    <row r="1831" spans="1:20">
      <c r="A1831" s="4">
        <v>40759</v>
      </c>
      <c r="B1831" s="1">
        <v>-0.01545408564194783</v>
      </c>
      <c r="C1831" s="1">
        <v>-0.01444880807904314</v>
      </c>
      <c r="D1831" s="1">
        <v>-0.01414151876063496</v>
      </c>
      <c r="E1831" s="1">
        <v>-0.01649109577606978</v>
      </c>
      <c r="F1831" s="1">
        <v>-0.0145237279233138</v>
      </c>
      <c r="G1831" s="1">
        <v>-0.02337565347274084</v>
      </c>
      <c r="H1831" s="1">
        <v>0.007921567830793119</v>
      </c>
      <c r="I1831" s="1">
        <v>0.008926845393697702</v>
      </c>
      <c r="J1831" s="1">
        <v>0.009234134712105879</v>
      </c>
      <c r="K1831" s="1">
        <v>0.006884557696670957</v>
      </c>
      <c r="L1831" s="1">
        <v>0.008851925549427042</v>
      </c>
      <c r="O1831" s="3" t="s">
        <v>2404</v>
      </c>
      <c r="P1831" s="2">
        <v>3.839024968879194</v>
      </c>
      <c r="Q1831" s="2">
        <v>4.409237870126529</v>
      </c>
      <c r="R1831" s="2">
        <v>3.666861887821498</v>
      </c>
      <c r="S1831" s="2">
        <v>2.502198538883885</v>
      </c>
      <c r="T1831" s="2">
        <v>0.2451264484803378</v>
      </c>
    </row>
    <row r="1832" spans="1:20">
      <c r="A1832" s="4">
        <v>40760</v>
      </c>
      <c r="B1832" s="1">
        <v>-0.04875082319870239</v>
      </c>
      <c r="C1832" s="1">
        <v>-0.04959859264716349</v>
      </c>
      <c r="D1832" s="1">
        <v>-0.04946085836025194</v>
      </c>
      <c r="E1832" s="1">
        <v>-0.0530733558936004</v>
      </c>
      <c r="F1832" s="1">
        <v>-0.05007402260284477</v>
      </c>
      <c r="G1832" s="1">
        <v>-0.03685860671407826</v>
      </c>
      <c r="H1832" s="1">
        <v>-0.01189221648462413</v>
      </c>
      <c r="I1832" s="1">
        <v>-0.01273998593308523</v>
      </c>
      <c r="J1832" s="1">
        <v>-0.01260225164617368</v>
      </c>
      <c r="K1832" s="1">
        <v>-0.01621474917952215</v>
      </c>
      <c r="L1832" s="1">
        <v>-0.01321541588876651</v>
      </c>
      <c r="O1832" s="3" t="s">
        <v>2405</v>
      </c>
      <c r="P1832" s="2">
        <v>3.779696348228559</v>
      </c>
      <c r="Q1832" s="2">
        <v>4.345529638366222</v>
      </c>
      <c r="R1832" s="2">
        <v>3.615006891642213</v>
      </c>
      <c r="S1832" s="2">
        <v>2.460934543128409</v>
      </c>
      <c r="T1832" s="2">
        <v>0.2415662986358012</v>
      </c>
    </row>
    <row r="1833" spans="1:20">
      <c r="A1833" s="4">
        <v>40763</v>
      </c>
      <c r="B1833" s="1">
        <v>-0.05873311290478855</v>
      </c>
      <c r="C1833" s="1">
        <v>-0.06357825064727018</v>
      </c>
      <c r="D1833" s="1">
        <v>-0.06284483647209715</v>
      </c>
      <c r="E1833" s="1">
        <v>-0.06512614962318064</v>
      </c>
      <c r="F1833" s="1">
        <v>-0.06150527899800129</v>
      </c>
      <c r="G1833" s="1">
        <v>-0.03751488685986493</v>
      </c>
      <c r="H1833" s="1">
        <v>-0.02121822604492363</v>
      </c>
      <c r="I1833" s="1">
        <v>-0.02606336378740526</v>
      </c>
      <c r="J1833" s="1">
        <v>-0.02532994961223223</v>
      </c>
      <c r="K1833" s="1">
        <v>-0.02761126276331571</v>
      </c>
      <c r="L1833" s="1">
        <v>-0.02399039213813636</v>
      </c>
      <c r="O1833" s="3" t="s">
        <v>2406</v>
      </c>
      <c r="P1833" s="2">
        <v>3.595433039811288</v>
      </c>
      <c r="Q1833" s="2">
        <v>4.12999748399672</v>
      </c>
      <c r="R1833" s="2">
        <v>3.436205547803362</v>
      </c>
      <c r="S1833" s="2">
        <v>2.3303244882901</v>
      </c>
      <c r="T1833" s="2">
        <v>0.2294701023378266</v>
      </c>
    </row>
    <row r="1834" spans="1:20">
      <c r="A1834" s="4">
        <v>40764</v>
      </c>
      <c r="B1834" s="1">
        <v>-0.05465463600977372</v>
      </c>
      <c r="C1834" s="1">
        <v>-0.06053341615191965</v>
      </c>
      <c r="D1834" s="1">
        <v>-0.05471014212175207</v>
      </c>
      <c r="E1834" s="1">
        <v>-0.06141603029766718</v>
      </c>
      <c r="F1834" s="1">
        <v>-0.06267408004909325</v>
      </c>
      <c r="G1834" s="1">
        <v>-0.03683233656424012</v>
      </c>
      <c r="H1834" s="1">
        <v>-0.0178222994455336</v>
      </c>
      <c r="I1834" s="1">
        <v>-0.02370107958767953</v>
      </c>
      <c r="J1834" s="1">
        <v>-0.01787780555751195</v>
      </c>
      <c r="K1834" s="1">
        <v>-0.02458369373342706</v>
      </c>
      <c r="L1834" s="1">
        <v>-0.02584174348485313</v>
      </c>
      <c r="O1834" s="3" t="s">
        <v>2407</v>
      </c>
      <c r="P1834" s="2">
        <v>3.384262065142444</v>
      </c>
      <c r="Q1834" s="2">
        <v>3.867419468786581</v>
      </c>
      <c r="R1834" s="2">
        <v>3.220257772067147</v>
      </c>
      <c r="S1834" s="2">
        <v>2.178559426995157</v>
      </c>
      <c r="T1834" s="2">
        <v>0.2153564796718386</v>
      </c>
    </row>
    <row r="1835" spans="1:20">
      <c r="A1835" s="4">
        <v>40765</v>
      </c>
      <c r="B1835" s="1">
        <v>0.04313290622293553</v>
      </c>
      <c r="C1835" s="1">
        <v>0.0439522832819863</v>
      </c>
      <c r="D1835" s="1">
        <v>0.04097373908946156</v>
      </c>
      <c r="E1835" s="1">
        <v>0.04340668268575887</v>
      </c>
      <c r="F1835" s="1">
        <v>0.04569614701919211</v>
      </c>
      <c r="G1835" s="1">
        <v>-0.001241863651935571</v>
      </c>
      <c r="H1835" s="1">
        <v>0.0443747698748711</v>
      </c>
      <c r="I1835" s="1">
        <v>0.04519414693392187</v>
      </c>
      <c r="J1835" s="1">
        <v>0.04221560274139713</v>
      </c>
      <c r="K1835" s="1">
        <v>0.04464854633769444</v>
      </c>
      <c r="L1835" s="1">
        <v>0.04693801067112768</v>
      </c>
      <c r="O1835" s="3" t="s">
        <v>2408</v>
      </c>
      <c r="P1835" s="2">
        <v>3.199296453810399</v>
      </c>
      <c r="Q1835" s="2">
        <v>3.633311356648487</v>
      </c>
      <c r="R1835" s="2">
        <v>3.044077011688677</v>
      </c>
      <c r="S1835" s="2">
        <v>2.044760955221554</v>
      </c>
      <c r="T1835" s="2">
        <v>0.2018592104257949</v>
      </c>
    </row>
    <row r="1836" spans="1:20">
      <c r="A1836" s="4">
        <v>40766</v>
      </c>
      <c r="B1836" s="1">
        <v>0.02396819541292983</v>
      </c>
      <c r="C1836" s="1">
        <v>0.02148412957628976</v>
      </c>
      <c r="D1836" s="1">
        <v>0.01875525150223223</v>
      </c>
      <c r="E1836" s="1">
        <v>0.01880024106370737</v>
      </c>
      <c r="F1836" s="1">
        <v>0.01804811696735564</v>
      </c>
      <c r="G1836" s="1">
        <v>0.003901727908073527</v>
      </c>
      <c r="H1836" s="1">
        <v>0.0200664675048563</v>
      </c>
      <c r="I1836" s="1">
        <v>0.01758240166821623</v>
      </c>
      <c r="J1836" s="1">
        <v>0.0148535235941587</v>
      </c>
      <c r="K1836" s="1">
        <v>0.01489851315563384</v>
      </c>
      <c r="L1836" s="1">
        <v>0.01414638905928212</v>
      </c>
      <c r="O1836" s="3" t="s">
        <v>2409</v>
      </c>
      <c r="P1836" s="2">
        <v>3.337291407731973</v>
      </c>
      <c r="Q1836" s="2">
        <v>3.793003686647559</v>
      </c>
      <c r="R1836" s="2">
        <v>3.168804228933837</v>
      </c>
      <c r="S1836" s="2">
        <v>2.133517245173086</v>
      </c>
      <c r="T1836" s="2">
        <v>0.21108339858259</v>
      </c>
    </row>
    <row r="1837" spans="1:20">
      <c r="A1837" s="4">
        <v>40767</v>
      </c>
      <c r="B1837" s="1">
        <v>0.006857796339393429</v>
      </c>
      <c r="C1837" s="1">
        <v>0.009895737338908361</v>
      </c>
      <c r="D1837" s="1">
        <v>0.008126840881172992</v>
      </c>
      <c r="E1837" s="1">
        <v>0.01461631415888553</v>
      </c>
      <c r="F1837" s="1">
        <v>0.01379620307015772</v>
      </c>
      <c r="G1837" s="1">
        <v>-0.0160587682583071</v>
      </c>
      <c r="H1837" s="1">
        <v>0.02291656459770053</v>
      </c>
      <c r="I1837" s="1">
        <v>0.02595450559721546</v>
      </c>
      <c r="J1837" s="1">
        <v>0.02418560913948009</v>
      </c>
      <c r="K1837" s="1">
        <v>0.03067508241719263</v>
      </c>
      <c r="L1837" s="1">
        <v>0.02985497132846482</v>
      </c>
      <c r="O1837" s="3" t="s">
        <v>2410</v>
      </c>
      <c r="P1837" s="2">
        <v>3.417280260342385</v>
      </c>
      <c r="Q1837" s="2">
        <v>3.87449306933484</v>
      </c>
      <c r="R1837" s="2">
        <v>3.228235949208828</v>
      </c>
      <c r="S1837" s="2">
        <v>2.173627883695917</v>
      </c>
      <c r="T1837" s="2">
        <v>0.2148930564500756</v>
      </c>
    </row>
    <row r="1838" spans="1:20">
      <c r="A1838" s="4">
        <v>40771</v>
      </c>
      <c r="B1838" s="1">
        <v>0.04389470385919125</v>
      </c>
      <c r="C1838" s="1">
        <v>0.04418662946591279</v>
      </c>
      <c r="D1838" s="1">
        <v>0.03983343607551393</v>
      </c>
      <c r="E1838" s="1">
        <v>0.04265434513429334</v>
      </c>
      <c r="F1838" s="1">
        <v>0.03814329629515023</v>
      </c>
      <c r="G1838" s="1">
        <v>0.05143675666290481</v>
      </c>
      <c r="H1838" s="1">
        <v>-0.007542052803713561</v>
      </c>
      <c r="I1838" s="1">
        <v>-0.007250127196992029</v>
      </c>
      <c r="J1838" s="1">
        <v>-0.01160332058739089</v>
      </c>
      <c r="K1838" s="1">
        <v>-0.008782411528611478</v>
      </c>
      <c r="L1838" s="1">
        <v>-0.01329346036775458</v>
      </c>
      <c r="O1838" s="3" t="s">
        <v>2411</v>
      </c>
      <c r="P1838" s="2">
        <v>3.440715272402442</v>
      </c>
      <c r="Q1838" s="2">
        <v>3.912834035070399</v>
      </c>
      <c r="R1838" s="2">
        <v>3.25447130909493</v>
      </c>
      <c r="S1838" s="2">
        <v>2.20539831170853</v>
      </c>
      <c r="T1838" s="2">
        <v>0.2178577646952277</v>
      </c>
    </row>
    <row r="1839" spans="1:20">
      <c r="A1839" s="4">
        <v>40772</v>
      </c>
      <c r="B1839" s="1">
        <v>0.01952530004673103</v>
      </c>
      <c r="C1839" s="1">
        <v>0.01503594679929177</v>
      </c>
      <c r="D1839" s="1">
        <v>0.01441036720000755</v>
      </c>
      <c r="E1839" s="1">
        <v>0.01375756490884328</v>
      </c>
      <c r="F1839" s="1">
        <v>0.01270159320779918</v>
      </c>
      <c r="G1839" s="1">
        <v>0.004953969367956113</v>
      </c>
      <c r="H1839" s="1">
        <v>0.01457133067877492</v>
      </c>
      <c r="I1839" s="1">
        <v>0.01008197743133565</v>
      </c>
      <c r="J1839" s="1">
        <v>0.009456397832051433</v>
      </c>
      <c r="K1839" s="1">
        <v>0.008803595540887166</v>
      </c>
      <c r="L1839" s="1">
        <v>0.007747623839843065</v>
      </c>
      <c r="O1839" s="3" t="s">
        <v>2412</v>
      </c>
      <c r="P1839" s="2">
        <v>3.591744450348344</v>
      </c>
      <c r="Q1839" s="2">
        <v>4.085728982739667</v>
      </c>
      <c r="R1839" s="2">
        <v>3.384108083945357</v>
      </c>
      <c r="S1839" s="2">
        <v>2.299468132454733</v>
      </c>
      <c r="T1839" s="2">
        <v>0.2261675779641969</v>
      </c>
    </row>
    <row r="1840" spans="1:20">
      <c r="A1840" s="4">
        <v>40773</v>
      </c>
      <c r="B1840" s="1">
        <v>0.002206885894438848</v>
      </c>
      <c r="C1840" s="1">
        <v>-0.003678340336112695</v>
      </c>
      <c r="D1840" s="1">
        <v>-0.009452631767475794</v>
      </c>
      <c r="E1840" s="1">
        <v>-0.007036123264686056</v>
      </c>
      <c r="F1840" s="1">
        <v>-0.007627340853960218</v>
      </c>
      <c r="G1840" s="1">
        <v>-0.02103274041819003</v>
      </c>
      <c r="H1840" s="1">
        <v>0.02323962631262888</v>
      </c>
      <c r="I1840" s="1">
        <v>0.01735440008207734</v>
      </c>
      <c r="J1840" s="1">
        <v>0.01158010865071413</v>
      </c>
      <c r="K1840" s="1">
        <v>0.01399661715350398</v>
      </c>
      <c r="L1840" s="1">
        <v>0.01340539956422981</v>
      </c>
      <c r="O1840" s="3" t="s">
        <v>2413</v>
      </c>
      <c r="P1840" s="2">
        <v>3.661874338432577</v>
      </c>
      <c r="Q1840" s="2">
        <v>4.147161786360465</v>
      </c>
      <c r="R1840" s="2">
        <v>3.432874324079524</v>
      </c>
      <c r="S1840" s="2">
        <v>2.331103214542796</v>
      </c>
      <c r="T1840" s="2">
        <v>0.2290402665362913</v>
      </c>
    </row>
    <row r="1841" spans="1:20">
      <c r="A1841" s="4">
        <v>40774</v>
      </c>
      <c r="B1841" s="1">
        <v>-0.05631399146867944</v>
      </c>
      <c r="C1841" s="1">
        <v>-0.0553456911207526</v>
      </c>
      <c r="D1841" s="1">
        <v>-0.05539945902796284</v>
      </c>
      <c r="E1841" s="1">
        <v>-0.05677924928171441</v>
      </c>
      <c r="F1841" s="1">
        <v>-0.05367724504863758</v>
      </c>
      <c r="G1841" s="1">
        <v>-0.06432797616549868</v>
      </c>
      <c r="H1841" s="1">
        <v>0.008013984696819243</v>
      </c>
      <c r="I1841" s="1">
        <v>0.008982285044746074</v>
      </c>
      <c r="J1841" s="1">
        <v>0.008928517137535952</v>
      </c>
      <c r="K1841" s="1">
        <v>0.007548726883784163</v>
      </c>
      <c r="L1841" s="1">
        <v>0.0106507311168611</v>
      </c>
      <c r="O1841" s="3" t="s">
        <v>2414</v>
      </c>
      <c r="P1841" s="2">
        <v>3.669955677257271</v>
      </c>
      <c r="Q1841" s="2">
        <v>4.131907113881311</v>
      </c>
      <c r="R1841" s="2">
        <v>3.400424627189977</v>
      </c>
      <c r="S1841" s="2">
        <v>2.314701284982567</v>
      </c>
      <c r="T1841" s="2">
        <v>0.2272932983541371</v>
      </c>
    </row>
    <row r="1842" spans="1:20">
      <c r="A1842" s="4">
        <v>40777</v>
      </c>
      <c r="B1842" s="1">
        <v>-0.0149381024703944</v>
      </c>
      <c r="C1842" s="1">
        <v>-0.0107580932317447</v>
      </c>
      <c r="D1842" s="1">
        <v>-0.01618900479490093</v>
      </c>
      <c r="E1842" s="1">
        <v>-0.01093692486551401</v>
      </c>
      <c r="F1842" s="1">
        <v>-0.005324781447957339</v>
      </c>
      <c r="G1842" s="1">
        <v>-0.01717642837922684</v>
      </c>
      <c r="H1842" s="1">
        <v>0.00223832590883255</v>
      </c>
      <c r="I1842" s="1">
        <v>0.006418335147482246</v>
      </c>
      <c r="J1842" s="1">
        <v>0.0009874235843259083</v>
      </c>
      <c r="K1842" s="1">
        <v>0.00623950351371283</v>
      </c>
      <c r="L1842" s="1">
        <v>0.0118516469312695</v>
      </c>
      <c r="O1842" s="3" t="s">
        <v>2415</v>
      </c>
      <c r="P1842" s="2">
        <v>3.463285824557774</v>
      </c>
      <c r="Q1842" s="2">
        <v>3.903223859016795</v>
      </c>
      <c r="R1842" s="2">
        <v>3.21204294237829</v>
      </c>
      <c r="S1842" s="2">
        <v>2.183274283709837</v>
      </c>
      <c r="T1842" s="2">
        <v>0.215092820280469</v>
      </c>
    </row>
    <row r="1843" spans="1:20">
      <c r="A1843" s="4">
        <v>40778</v>
      </c>
      <c r="B1843" s="1">
        <v>0.02457150042135825</v>
      </c>
      <c r="C1843" s="1">
        <v>0.0218898190863559</v>
      </c>
      <c r="D1843" s="1">
        <v>0.02268896217730965</v>
      </c>
      <c r="E1843" s="1">
        <v>0.02734064100756894</v>
      </c>
      <c r="F1843" s="1">
        <v>0.02265487934520838</v>
      </c>
      <c r="G1843" s="1">
        <v>0.0409308692676249</v>
      </c>
      <c r="H1843" s="1">
        <v>-0.01635936884626665</v>
      </c>
      <c r="I1843" s="1">
        <v>-0.019041050181269</v>
      </c>
      <c r="J1843" s="1">
        <v>-0.01824190709031526</v>
      </c>
      <c r="K1843" s="1">
        <v>-0.01359022826005596</v>
      </c>
      <c r="L1843" s="1">
        <v>-0.01827598992241652</v>
      </c>
      <c r="O1843" s="3" t="s">
        <v>2416</v>
      </c>
      <c r="P1843" s="2">
        <v>3.411550906026265</v>
      </c>
      <c r="Q1843" s="2">
        <v>3.861232612837122</v>
      </c>
      <c r="R1843" s="2">
        <v>3.160043163782701</v>
      </c>
      <c r="S1843" s="2">
        <v>2.159395976908094</v>
      </c>
      <c r="T1843" s="2">
        <v>0.2139474980214507</v>
      </c>
    </row>
    <row r="1844" spans="1:20">
      <c r="A1844" s="4">
        <v>40779</v>
      </c>
      <c r="B1844" s="1">
        <v>-0.01452593800257207</v>
      </c>
      <c r="C1844" s="1">
        <v>-0.009365264802825068</v>
      </c>
      <c r="D1844" s="1">
        <v>-0.008027491763283878</v>
      </c>
      <c r="E1844" s="1">
        <v>-0.008851249576104836</v>
      </c>
      <c r="F1844" s="1">
        <v>-0.00706566278285492</v>
      </c>
      <c r="G1844" s="1">
        <v>-0.01306330001753464</v>
      </c>
      <c r="H1844" s="1">
        <v>-0.001462637985037429</v>
      </c>
      <c r="I1844" s="1">
        <v>0.003698035214709572</v>
      </c>
      <c r="J1844" s="1">
        <v>0.005035808254250762</v>
      </c>
      <c r="K1844" s="1">
        <v>0.004212050441429804</v>
      </c>
      <c r="L1844" s="1">
        <v>0.00599763723467972</v>
      </c>
      <c r="O1844" s="3" t="s">
        <v>2417</v>
      </c>
      <c r="P1844" s="2">
        <v>3.495377830551175</v>
      </c>
      <c r="Q1844" s="2">
        <v>3.945754296182464</v>
      </c>
      <c r="R1844" s="2">
        <v>3.231741263604432</v>
      </c>
      <c r="S1844" s="2">
        <v>2.218435247105927</v>
      </c>
      <c r="T1844" s="2">
        <v>0.2187944527753359</v>
      </c>
    </row>
    <row r="1845" spans="1:20">
      <c r="A1845" s="4">
        <v>40780</v>
      </c>
      <c r="B1845" s="1">
        <v>0.000558282760142248</v>
      </c>
      <c r="C1845" s="1">
        <v>-0.003902838599133318</v>
      </c>
      <c r="D1845" s="1">
        <v>-2.380012202796156e-05</v>
      </c>
      <c r="E1845" s="1">
        <v>0.002013638238792304</v>
      </c>
      <c r="F1845" s="1">
        <v>-0.001115111315619921</v>
      </c>
      <c r="G1845" s="1">
        <v>0.008350359776139182</v>
      </c>
      <c r="H1845" s="1">
        <v>-0.007792077015996934</v>
      </c>
      <c r="I1845" s="1">
        <v>-0.0122531983752725</v>
      </c>
      <c r="J1845" s="1">
        <v>-0.008374159898167144</v>
      </c>
      <c r="K1845" s="1">
        <v>-0.006336721537346879</v>
      </c>
      <c r="L1845" s="1">
        <v>-0.009465471091759103</v>
      </c>
      <c r="O1845" s="3" t="s">
        <v>2418</v>
      </c>
      <c r="P1845" s="2">
        <v>3.444604188889024</v>
      </c>
      <c r="Q1845" s="2">
        <v>3.90880126235183</v>
      </c>
      <c r="R1845" s="2">
        <v>3.205798487229783</v>
      </c>
      <c r="S1845" s="2">
        <v>2.198799323065364</v>
      </c>
      <c r="T1845" s="2">
        <v>0.2172485249532661</v>
      </c>
    </row>
    <row r="1846" spans="1:20">
      <c r="A1846" s="4">
        <v>40781</v>
      </c>
      <c r="B1846" s="1">
        <v>0.003357257011529668</v>
      </c>
      <c r="C1846" s="1">
        <v>0.004994823204973464</v>
      </c>
      <c r="D1846" s="1">
        <v>0.005884846622771667</v>
      </c>
      <c r="E1846" s="1">
        <v>0.004431084741112867</v>
      </c>
      <c r="F1846" s="1">
        <v>0.005191816425505591</v>
      </c>
      <c r="G1846" s="1">
        <v>0.008721698528763921</v>
      </c>
      <c r="H1846" s="1">
        <v>-0.005364441517234253</v>
      </c>
      <c r="I1846" s="1">
        <v>-0.003726875323790457</v>
      </c>
      <c r="J1846" s="1">
        <v>-0.002836851905992255</v>
      </c>
      <c r="K1846" s="1">
        <v>-0.004290613787651054</v>
      </c>
      <c r="L1846" s="1">
        <v>-0.003529882103258331</v>
      </c>
      <c r="O1846" s="3" t="s">
        <v>2419</v>
      </c>
      <c r="P1846" s="2">
        <v>3.446527252023194</v>
      </c>
      <c r="Q1846" s="2">
        <v>3.893545841908783</v>
      </c>
      <c r="R1846" s="2">
        <v>3.20572218883459</v>
      </c>
      <c r="S1846" s="2">
        <v>2.20322690946172</v>
      </c>
      <c r="T1846" s="2">
        <v>0.217006268664789</v>
      </c>
    </row>
    <row r="1847" spans="1:20">
      <c r="A1847" s="4">
        <v>40784</v>
      </c>
      <c r="B1847" s="1">
        <v>0.02402324711106196</v>
      </c>
      <c r="C1847" s="1">
        <v>0.01898780567924363</v>
      </c>
      <c r="D1847" s="1">
        <v>0.02158621258377602</v>
      </c>
      <c r="E1847" s="1">
        <v>0.01998136504190517</v>
      </c>
      <c r="F1847" s="1">
        <v>0.01668123497904461</v>
      </c>
      <c r="G1847" s="1">
        <v>0.02960698689956343</v>
      </c>
      <c r="H1847" s="1">
        <v>-0.005583739788501463</v>
      </c>
      <c r="I1847" s="1">
        <v>-0.0106191812203198</v>
      </c>
      <c r="J1847" s="1">
        <v>-0.008020774315787405</v>
      </c>
      <c r="K1847" s="1">
        <v>-0.009625621857658251</v>
      </c>
      <c r="L1847" s="1">
        <v>-0.01292575192051881</v>
      </c>
      <c r="O1847" s="3" t="s">
        <v>2420</v>
      </c>
      <c r="P1847" s="2">
        <v>3.458098129805477</v>
      </c>
      <c r="Q1847" s="2">
        <v>3.912993415029577</v>
      </c>
      <c r="R1847" s="2">
        <v>3.224587372231098</v>
      </c>
      <c r="S1847" s="2">
        <v>2.212989594601445</v>
      </c>
      <c r="T1847" s="2">
        <v>0.2181329253748805</v>
      </c>
    </row>
    <row r="1848" spans="1:20">
      <c r="A1848" s="4">
        <v>40785</v>
      </c>
      <c r="B1848" s="1">
        <v>0.01023115692489762</v>
      </c>
      <c r="C1848" s="1">
        <v>0.01127760864456717</v>
      </c>
      <c r="D1848" s="1">
        <v>0.01098006994369749</v>
      </c>
      <c r="E1848" s="1">
        <v>0.009976105821877246</v>
      </c>
      <c r="F1848" s="1">
        <v>0.007256800737087676</v>
      </c>
      <c r="G1848" s="1">
        <v>0.00788870981423373</v>
      </c>
      <c r="H1848" s="1">
        <v>0.002342447110663892</v>
      </c>
      <c r="I1848" s="1">
        <v>0.003388898830333442</v>
      </c>
      <c r="J1848" s="1">
        <v>0.00309136012946376</v>
      </c>
      <c r="K1848" s="1">
        <v>0.002087396007643516</v>
      </c>
      <c r="L1848" s="1">
        <v>-0.0006319090771460534</v>
      </c>
      <c r="O1848" s="3" t="s">
        <v>2421</v>
      </c>
      <c r="P1848" s="2">
        <v>3.541172875712095</v>
      </c>
      <c r="Q1848" s="2">
        <v>3.987292573618318</v>
      </c>
      <c r="R1848" s="2">
        <v>3.294194000743038</v>
      </c>
      <c r="S1848" s="2">
        <v>2.257208147525114</v>
      </c>
      <c r="T1848" s="2">
        <v>0.2217716519597253</v>
      </c>
    </row>
    <row r="1849" spans="1:20">
      <c r="A1849" s="4">
        <v>40786</v>
      </c>
      <c r="B1849" s="1">
        <v>0.009118406417768732</v>
      </c>
      <c r="C1849" s="1">
        <v>0.008316193333594457</v>
      </c>
      <c r="D1849" s="1">
        <v>0.01090537617109222</v>
      </c>
      <c r="E1849" s="1">
        <v>0.01325730958554394</v>
      </c>
      <c r="F1849" s="1">
        <v>0.01815086069735239</v>
      </c>
      <c r="G1849" s="1">
        <v>0.01902036694159226</v>
      </c>
      <c r="H1849" s="1">
        <v>-0.009901960523823528</v>
      </c>
      <c r="I1849" s="1">
        <v>-0.0107041736079978</v>
      </c>
      <c r="J1849" s="1">
        <v>-0.008114990770500041</v>
      </c>
      <c r="K1849" s="1">
        <v>-0.005763057356048318</v>
      </c>
      <c r="L1849" s="1">
        <v>-0.0008695062442398704</v>
      </c>
      <c r="O1849" s="3" t="s">
        <v>2422</v>
      </c>
      <c r="P1849" s="2">
        <v>3.577403171101697</v>
      </c>
      <c r="Q1849" s="2">
        <v>4.032259698814975</v>
      </c>
      <c r="R1849" s="2">
        <v>3.330364481279305</v>
      </c>
      <c r="S1849" s="2">
        <v>2.279726294866828</v>
      </c>
      <c r="T1849" s="2">
        <v>0.2233810046471318</v>
      </c>
    </row>
    <row r="1850" spans="1:20">
      <c r="A1850" s="4">
        <v>40787</v>
      </c>
      <c r="B1850" s="1">
        <v>-0.00315880342636321</v>
      </c>
      <c r="C1850" s="1">
        <v>-0.009420707972745967</v>
      </c>
      <c r="D1850" s="1">
        <v>-0.005867925818674014</v>
      </c>
      <c r="E1850" s="1">
        <v>-0.006197759528183577</v>
      </c>
      <c r="F1850" s="1">
        <v>-0.009094815822000335</v>
      </c>
      <c r="G1850" s="1">
        <v>0.0008671952428147556</v>
      </c>
      <c r="H1850" s="1">
        <v>-0.004025998669177966</v>
      </c>
      <c r="I1850" s="1">
        <v>-0.01028790321556072</v>
      </c>
      <c r="J1850" s="1">
        <v>-0.006735121061488769</v>
      </c>
      <c r="K1850" s="1">
        <v>-0.007064954770998333</v>
      </c>
      <c r="L1850" s="1">
        <v>-0.009962011064815091</v>
      </c>
      <c r="O1850" s="3" t="s">
        <v>2423</v>
      </c>
      <c r="P1850" s="2">
        <v>3.610023387136017</v>
      </c>
      <c r="Q1850" s="2">
        <v>4.065792750041581</v>
      </c>
      <c r="R1850" s="2">
        <v>3.3666833587345</v>
      </c>
      <c r="S1850" s="2">
        <v>2.309949332128183</v>
      </c>
      <c r="T1850" s="2">
        <v>0.2274355621449165</v>
      </c>
    </row>
    <row r="1851" spans="1:20">
      <c r="A1851" s="4">
        <v>40788</v>
      </c>
      <c r="B1851" s="1">
        <v>0.00189388789969458</v>
      </c>
      <c r="C1851" s="1">
        <v>-0.0003763064059899568</v>
      </c>
      <c r="D1851" s="1">
        <v>-0.00138871657802131</v>
      </c>
      <c r="E1851" s="1">
        <v>0.001204071157029585</v>
      </c>
      <c r="F1851" s="1">
        <v>0.0005577958866080923</v>
      </c>
      <c r="G1851" s="1">
        <v>-0.009118290217436154</v>
      </c>
      <c r="H1851" s="1">
        <v>0.01101217811713084</v>
      </c>
      <c r="I1851" s="1">
        <v>0.008741983811446197</v>
      </c>
      <c r="J1851" s="1">
        <v>0.007729573639414955</v>
      </c>
      <c r="K1851" s="1">
        <v>0.01032236137446585</v>
      </c>
      <c r="L1851" s="1">
        <v>0.009676086104044135</v>
      </c>
      <c r="O1851" s="3" t="s">
        <v>2424</v>
      </c>
      <c r="P1851" s="2">
        <v>3.59862003289148</v>
      </c>
      <c r="Q1851" s="2">
        <v>4.027490103865731</v>
      </c>
      <c r="R1851" s="2">
        <v>3.346927910530482</v>
      </c>
      <c r="S1851" s="2">
        <v>2.295632821645365</v>
      </c>
      <c r="T1851" s="2">
        <v>0.2253670775958354</v>
      </c>
    </row>
    <row r="1852" spans="1:20">
      <c r="A1852" s="4">
        <v>40791</v>
      </c>
      <c r="B1852" s="1">
        <v>-0.0251612757537073</v>
      </c>
      <c r="C1852" s="1">
        <v>-0.02819925103077581</v>
      </c>
      <c r="D1852" s="1">
        <v>-0.02932450149699151</v>
      </c>
      <c r="E1852" s="1">
        <v>-0.02642497626269924</v>
      </c>
      <c r="F1852" s="1">
        <v>-0.02332117935754896</v>
      </c>
      <c r="G1852" s="1">
        <v>-0.0469270486342438</v>
      </c>
      <c r="H1852" s="1">
        <v>0.02176577288053649</v>
      </c>
      <c r="I1852" s="1">
        <v>0.01872779760346788</v>
      </c>
      <c r="J1852" s="1">
        <v>0.01760254713725229</v>
      </c>
      <c r="K1852" s="1">
        <v>0.02050207237154456</v>
      </c>
      <c r="L1852" s="1">
        <v>0.02360586927669495</v>
      </c>
      <c r="O1852" s="3" t="s">
        <v>2425</v>
      </c>
      <c r="P1852" s="2">
        <v>3.605435415827372</v>
      </c>
      <c r="Q1852" s="2">
        <v>4.025974533539586</v>
      </c>
      <c r="R1852" s="2">
        <v>3.342279976255686</v>
      </c>
      <c r="S1852" s="2">
        <v>2.298396926913038</v>
      </c>
      <c r="T1852" s="2">
        <v>0.2254927864246952</v>
      </c>
    </row>
    <row r="1853" spans="1:20">
      <c r="A1853" s="4">
        <v>40792</v>
      </c>
      <c r="B1853" s="1">
        <v>-0.02425044946298738</v>
      </c>
      <c r="C1853" s="1">
        <v>-0.0203604211433589</v>
      </c>
      <c r="D1853" s="1">
        <v>-0.02390292138880057</v>
      </c>
      <c r="E1853" s="1">
        <v>-0.02852910351409466</v>
      </c>
      <c r="F1853" s="1">
        <v>-0.02568060133060368</v>
      </c>
      <c r="G1853" s="1">
        <v>-0.00978636026038715</v>
      </c>
      <c r="H1853" s="1">
        <v>-0.01446408920260023</v>
      </c>
      <c r="I1853" s="1">
        <v>-0.01057406088297175</v>
      </c>
      <c r="J1853" s="1">
        <v>-0.01411656112841342</v>
      </c>
      <c r="K1853" s="1">
        <v>-0.01874274325370751</v>
      </c>
      <c r="L1853" s="1">
        <v>-0.01589424107021653</v>
      </c>
      <c r="O1853" s="3" t="s">
        <v>2426</v>
      </c>
      <c r="P1853" s="2">
        <v>3.514718061117557</v>
      </c>
      <c r="Q1853" s="2">
        <v>3.912445067024792</v>
      </c>
      <c r="R1853" s="2">
        <v>3.244269282088611</v>
      </c>
      <c r="S1853" s="2">
        <v>2.2376618426771</v>
      </c>
      <c r="T1853" s="2">
        <v>0.2202340287086514</v>
      </c>
    </row>
    <row r="1854" spans="1:20">
      <c r="A1854" s="4">
        <v>40793</v>
      </c>
      <c r="B1854" s="1">
        <v>0.02596578411448558</v>
      </c>
      <c r="C1854" s="1">
        <v>0.02515622871693179</v>
      </c>
      <c r="D1854" s="1">
        <v>0.02527370383124405</v>
      </c>
      <c r="E1854" s="1">
        <v>0.02810533537354276</v>
      </c>
      <c r="F1854" s="1">
        <v>0.02186677733955378</v>
      </c>
      <c r="G1854" s="1">
        <v>0.0417824840061769</v>
      </c>
      <c r="H1854" s="1">
        <v>-0.01581669989169132</v>
      </c>
      <c r="I1854" s="1">
        <v>-0.01662625528924511</v>
      </c>
      <c r="J1854" s="1">
        <v>-0.01650878017493285</v>
      </c>
      <c r="K1854" s="1">
        <v>-0.01367714863263414</v>
      </c>
      <c r="L1854" s="1">
        <v>-0.01991570666662312</v>
      </c>
      <c r="O1854" s="3" t="s">
        <v>2427</v>
      </c>
      <c r="P1854" s="2">
        <v>3.429484568399777</v>
      </c>
      <c r="Q1854" s="2">
        <v>3.83278603775991</v>
      </c>
      <c r="R1854" s="2">
        <v>3.166721768474747</v>
      </c>
      <c r="S1854" s="2">
        <v>2.173823356337826</v>
      </c>
      <c r="T1854" s="2">
        <v>0.2145782864179518</v>
      </c>
    </row>
    <row r="1855" spans="1:20">
      <c r="A1855" s="4">
        <v>40794</v>
      </c>
      <c r="B1855" s="1">
        <v>-0.006002353321658327</v>
      </c>
      <c r="C1855" s="1">
        <v>-0.005445142962781091</v>
      </c>
      <c r="D1855" s="1">
        <v>-0.006971675327094196</v>
      </c>
      <c r="E1855" s="1">
        <v>-0.001026069598940582</v>
      </c>
      <c r="F1855" s="1">
        <v>-0.00600650278860615</v>
      </c>
      <c r="G1855" s="1">
        <v>0.009952566491614467</v>
      </c>
      <c r="H1855" s="1">
        <v>-0.01595491981327279</v>
      </c>
      <c r="I1855" s="1">
        <v>-0.01539770945439556</v>
      </c>
      <c r="J1855" s="1">
        <v>-0.01692424181870866</v>
      </c>
      <c r="K1855" s="1">
        <v>-0.01097863609055505</v>
      </c>
      <c r="L1855" s="1">
        <v>-0.01595906928022062</v>
      </c>
      <c r="O1855" s="3" t="s">
        <v>2428</v>
      </c>
      <c r="P1855" s="2">
        <v>3.518533824326805</v>
      </c>
      <c r="Q1855" s="2">
        <v>3.929204479948861</v>
      </c>
      <c r="R1855" s="2">
        <v>3.246756556567131</v>
      </c>
      <c r="S1855" s="2">
        <v>2.23491939081054</v>
      </c>
      <c r="T1855" s="2">
        <v>0.2192704220289561</v>
      </c>
    </row>
    <row r="1856" spans="1:20">
      <c r="A1856" s="4">
        <v>40795</v>
      </c>
      <c r="B1856" s="1">
        <v>-0.004530513115630352</v>
      </c>
      <c r="C1856" s="1">
        <v>0.0009911861168037106</v>
      </c>
      <c r="D1856" s="1">
        <v>-0.005613356336046871</v>
      </c>
      <c r="E1856" s="1">
        <v>-0.004324269652752233</v>
      </c>
      <c r="F1856" s="1">
        <v>0.0006632442353691204</v>
      </c>
      <c r="G1856" s="1">
        <v>-0.02126053591646748</v>
      </c>
      <c r="H1856" s="1">
        <v>0.01673002280083713</v>
      </c>
      <c r="I1856" s="1">
        <v>0.02225172203327119</v>
      </c>
      <c r="J1856" s="1">
        <v>0.01564717958042072</v>
      </c>
      <c r="K1856" s="1">
        <v>0.01693626626371536</v>
      </c>
      <c r="L1856" s="1">
        <v>0.0219237801518366</v>
      </c>
      <c r="O1856" s="3" t="s">
        <v>2429</v>
      </c>
      <c r="P1856" s="2">
        <v>3.49741434113899</v>
      </c>
      <c r="Q1856" s="2">
        <v>3.90780939982554</v>
      </c>
      <c r="R1856" s="2">
        <v>3.224121223988631</v>
      </c>
      <c r="S1856" s="2">
        <v>2.232626207967547</v>
      </c>
      <c r="T1856" s="2">
        <v>0.2179533736275804</v>
      </c>
    </row>
    <row r="1857" spans="1:20">
      <c r="A1857" s="4">
        <v>40800</v>
      </c>
      <c r="B1857" s="1">
        <v>-0.03191035570076828</v>
      </c>
      <c r="C1857" s="1">
        <v>-0.03042078970776219</v>
      </c>
      <c r="D1857" s="1">
        <v>-0.03610015996224081</v>
      </c>
      <c r="E1857" s="1">
        <v>-0.03513338807720967</v>
      </c>
      <c r="F1857" s="1">
        <v>-0.03170587776379619</v>
      </c>
      <c r="G1857" s="1">
        <v>-0.03534704370179953</v>
      </c>
      <c r="H1857" s="1">
        <v>0.003436688001031252</v>
      </c>
      <c r="I1857" s="1">
        <v>0.004926253994037344</v>
      </c>
      <c r="J1857" s="1">
        <v>-0.0007531162604412778</v>
      </c>
      <c r="K1857" s="1">
        <v>0.0002136556245897481</v>
      </c>
      <c r="L1857" s="1">
        <v>0.003641165938003343</v>
      </c>
      <c r="O1857" s="3" t="s">
        <v>2430</v>
      </c>
      <c r="P1857" s="2">
        <v>3.481569259595666</v>
      </c>
      <c r="Q1857" s="2">
        <v>3.911682766249762</v>
      </c>
      <c r="R1857" s="2">
        <v>3.206023082687771</v>
      </c>
      <c r="S1857" s="2">
        <v>2.222971730210494</v>
      </c>
      <c r="T1857" s="2">
        <v>0.2180979299462181</v>
      </c>
    </row>
    <row r="1858" spans="1:20">
      <c r="A1858" s="4">
        <v>40801</v>
      </c>
      <c r="B1858" s="1">
        <v>-6.446316615960068e-05</v>
      </c>
      <c r="C1858" s="1">
        <v>0.003714198928102874</v>
      </c>
      <c r="D1858" s="1">
        <v>0.0001232713512033801</v>
      </c>
      <c r="E1858" s="1">
        <v>0.002244925672231668</v>
      </c>
      <c r="F1858" s="1">
        <v>0.002354364588204705</v>
      </c>
      <c r="G1858" s="1">
        <v>0.01523428825227624</v>
      </c>
      <c r="H1858" s="1">
        <v>-0.01529875141843584</v>
      </c>
      <c r="I1858" s="1">
        <v>-0.01152008932417337</v>
      </c>
      <c r="J1858" s="1">
        <v>-0.01511101690107286</v>
      </c>
      <c r="K1858" s="1">
        <v>-0.01298936258004457</v>
      </c>
      <c r="L1858" s="1">
        <v>-0.01287992366407154</v>
      </c>
      <c r="O1858" s="3" t="s">
        <v>2431</v>
      </c>
      <c r="P1858" s="2">
        <v>3.370471146125108</v>
      </c>
      <c r="Q1858" s="2">
        <v>3.792686287414201</v>
      </c>
      <c r="R1858" s="2">
        <v>3.090285136560106</v>
      </c>
      <c r="S1858" s="2">
        <v>2.144871201728342</v>
      </c>
      <c r="T1858" s="2">
        <v>0.2111829436388063</v>
      </c>
    </row>
    <row r="1859" spans="1:20">
      <c r="A1859" s="4">
        <v>40802</v>
      </c>
      <c r="B1859" s="1">
        <v>0.02542165598595458</v>
      </c>
      <c r="C1859" s="1">
        <v>0.02003854230483659</v>
      </c>
      <c r="D1859" s="1">
        <v>0.02579553356707476</v>
      </c>
      <c r="E1859" s="1">
        <v>0.02246215435161836</v>
      </c>
      <c r="F1859" s="1">
        <v>0.02177715847729211</v>
      </c>
      <c r="G1859" s="1">
        <v>0.03902353661737679</v>
      </c>
      <c r="H1859" s="1">
        <v>-0.0136018806314222</v>
      </c>
      <c r="I1859" s="1">
        <v>-0.01898499431254019</v>
      </c>
      <c r="J1859" s="1">
        <v>-0.01322800305030203</v>
      </c>
      <c r="K1859" s="1">
        <v>-0.01656138226575843</v>
      </c>
      <c r="L1859" s="1">
        <v>-0.01724637814008467</v>
      </c>
      <c r="O1859" s="3" t="s">
        <v>2432</v>
      </c>
      <c r="P1859" s="2">
        <v>3.370253874883579</v>
      </c>
      <c r="Q1859" s="2">
        <v>3.806773078757545</v>
      </c>
      <c r="R1859" s="2">
        <v>3.090666080184493</v>
      </c>
      <c r="S1859" s="2">
        <v>2.149686278152732</v>
      </c>
      <c r="T1859" s="2">
        <v>0.2116801452829424</v>
      </c>
    </row>
    <row r="1860" spans="1:20">
      <c r="A1860" s="4">
        <v>40805</v>
      </c>
      <c r="B1860" s="1">
        <v>-0.006138124521427368</v>
      </c>
      <c r="C1860" s="1">
        <v>-0.009015235453712189</v>
      </c>
      <c r="D1860" s="1">
        <v>-0.005402025142522082</v>
      </c>
      <c r="E1860" s="1">
        <v>-0.004714392430866021</v>
      </c>
      <c r="F1860" s="1">
        <v>-0.004929982622701834</v>
      </c>
      <c r="G1860" s="1">
        <v>-0.009178947368421064</v>
      </c>
      <c r="H1860" s="1">
        <v>0.003040822846993585</v>
      </c>
      <c r="I1860" s="1">
        <v>0.000163711914708875</v>
      </c>
      <c r="J1860" s="1">
        <v>0.003776922225898982</v>
      </c>
      <c r="K1860" s="1">
        <v>0.004464554937555043</v>
      </c>
      <c r="L1860" s="1">
        <v>0.004248964745719341</v>
      </c>
      <c r="O1860" s="3" t="s">
        <v>2433</v>
      </c>
      <c r="P1860" s="2">
        <v>3.455931309476199</v>
      </c>
      <c r="Q1860" s="2">
        <v>3.883055262141141</v>
      </c>
      <c r="R1860" s="2">
        <v>3.170391460800512</v>
      </c>
      <c r="S1860" s="2">
        <v>2.197972863140155</v>
      </c>
      <c r="T1860" s="2">
        <v>0.2162899373532652</v>
      </c>
    </row>
    <row r="1861" spans="1:20">
      <c r="A1861" s="4">
        <v>40806</v>
      </c>
      <c r="B1861" s="1">
        <v>0.008809553454028007</v>
      </c>
      <c r="C1861" s="1">
        <v>0.007339047447936897</v>
      </c>
      <c r="D1861" s="1">
        <v>0.005626032421061966</v>
      </c>
      <c r="E1861" s="1">
        <v>0.004839712125579654</v>
      </c>
      <c r="F1861" s="1">
        <v>0.0003428933001732304</v>
      </c>
      <c r="G1861" s="1">
        <v>0.009391466938636794</v>
      </c>
      <c r="H1861" s="1">
        <v>-0.000581913484608787</v>
      </c>
      <c r="I1861" s="1">
        <v>-0.002052419490699897</v>
      </c>
      <c r="J1861" s="1">
        <v>-0.003765434517574828</v>
      </c>
      <c r="K1861" s="1">
        <v>-0.004551754813057141</v>
      </c>
      <c r="L1861" s="1">
        <v>-0.009048573638463564</v>
      </c>
      <c r="O1861" s="3" t="s">
        <v>2434</v>
      </c>
      <c r="P1861" s="2">
        <v>3.434718372761135</v>
      </c>
      <c r="Q1861" s="2">
        <v>3.848048604673163</v>
      </c>
      <c r="R1861" s="2">
        <v>3.15326492641763</v>
      </c>
      <c r="S1861" s="2">
        <v>2.187610756510918</v>
      </c>
      <c r="T1861" s="2">
        <v>0.2152236317206483</v>
      </c>
    </row>
    <row r="1862" spans="1:20">
      <c r="A1862" s="4">
        <v>40807</v>
      </c>
      <c r="B1862" s="1">
        <v>0.009699578755659966</v>
      </c>
      <c r="C1862" s="1">
        <v>0.01301143110384717</v>
      </c>
      <c r="D1862" s="1">
        <v>0.008450293291650812</v>
      </c>
      <c r="E1862" s="1">
        <v>0.007639307807191908</v>
      </c>
      <c r="F1862" s="1">
        <v>0.006767855502535447</v>
      </c>
      <c r="G1862" s="1">
        <v>0.008335789163474105</v>
      </c>
      <c r="H1862" s="1">
        <v>0.00136378959218586</v>
      </c>
      <c r="I1862" s="1">
        <v>0.004675641940373065</v>
      </c>
      <c r="J1862" s="1">
        <v>0.0001145041281767067</v>
      </c>
      <c r="K1862" s="1">
        <v>-0.000696481356282197</v>
      </c>
      <c r="L1862" s="1">
        <v>-0.001567933660938658</v>
      </c>
      <c r="O1862" s="3" t="s">
        <v>2435</v>
      </c>
      <c r="P1862" s="2">
        <v>3.464976707865506</v>
      </c>
      <c r="Q1862" s="2">
        <v>3.876289615964827</v>
      </c>
      <c r="R1862" s="2">
        <v>3.171005297125853</v>
      </c>
      <c r="S1862" s="2">
        <v>2.198198162815252</v>
      </c>
      <c r="T1862" s="2">
        <v>0.2152974304620043</v>
      </c>
    </row>
    <row r="1863" spans="1:20">
      <c r="A1863" s="4">
        <v>40808</v>
      </c>
      <c r="B1863" s="1">
        <v>-0.0142162438048089</v>
      </c>
      <c r="C1863" s="1">
        <v>-0.01580035515449274</v>
      </c>
      <c r="D1863" s="1">
        <v>-0.01650677368027498</v>
      </c>
      <c r="E1863" s="1">
        <v>-0.01772065500495301</v>
      </c>
      <c r="F1863" s="1">
        <v>-0.01542538619637901</v>
      </c>
      <c r="G1863" s="1">
        <v>-0.03114692497181737</v>
      </c>
      <c r="H1863" s="1">
        <v>0.01693068116700847</v>
      </c>
      <c r="I1863" s="1">
        <v>0.01534656981732452</v>
      </c>
      <c r="J1863" s="1">
        <v>0.01464015129154239</v>
      </c>
      <c r="K1863" s="1">
        <v>0.01342626996686436</v>
      </c>
      <c r="L1863" s="1">
        <v>0.01572153877543836</v>
      </c>
      <c r="O1863" s="3" t="s">
        <v>2436</v>
      </c>
      <c r="P1863" s="2">
        <v>3.498585522329975</v>
      </c>
      <c r="Q1863" s="2">
        <v>3.926725691241511</v>
      </c>
      <c r="R1863" s="2">
        <v>3.197801221915945</v>
      </c>
      <c r="S1863" s="2">
        <v>2.214990875202202</v>
      </c>
      <c r="T1863" s="2">
        <v>0.2167545323614383</v>
      </c>
    </row>
    <row r="1864" spans="1:20">
      <c r="A1864" s="4">
        <v>40809</v>
      </c>
      <c r="B1864" s="1">
        <v>-0.04582251990590014</v>
      </c>
      <c r="C1864" s="1">
        <v>-0.05127512407556722</v>
      </c>
      <c r="D1864" s="1">
        <v>-0.05401242355394742</v>
      </c>
      <c r="E1864" s="1">
        <v>-0.05698222618848259</v>
      </c>
      <c r="F1864" s="1">
        <v>-0.04970840985963709</v>
      </c>
      <c r="G1864" s="1">
        <v>-0.05787545787545789</v>
      </c>
      <c r="H1864" s="1">
        <v>0.01205293796955775</v>
      </c>
      <c r="I1864" s="1">
        <v>0.006600333799890556</v>
      </c>
      <c r="J1864" s="1">
        <v>0.003863034321510472</v>
      </c>
      <c r="K1864" s="1">
        <v>0.0008932316869754153</v>
      </c>
      <c r="L1864" s="1">
        <v>0.00816704801582091</v>
      </c>
      <c r="O1864" s="3" t="s">
        <v>2437</v>
      </c>
      <c r="P1864" s="2">
        <v>3.448848777572557</v>
      </c>
      <c r="Q1864" s="2">
        <v>3.864682030725624</v>
      </c>
      <c r="R1864" s="2">
        <v>3.145015840871272</v>
      </c>
      <c r="S1864" s="2">
        <v>2.175739786063625</v>
      </c>
      <c r="T1864" s="2">
        <v>0.2134110099899476</v>
      </c>
    </row>
    <row r="1865" spans="1:20">
      <c r="A1865" s="4">
        <v>40812</v>
      </c>
      <c r="B1865" s="1">
        <v>-0.06820546066001731</v>
      </c>
      <c r="C1865" s="1">
        <v>-0.07024169528196078</v>
      </c>
      <c r="D1865" s="1">
        <v>-0.07929892800826976</v>
      </c>
      <c r="E1865" s="1">
        <v>-0.078449997035831</v>
      </c>
      <c r="F1865" s="1">
        <v>-0.07533832014519726</v>
      </c>
      <c r="G1865" s="1">
        <v>-0.02030921233190008</v>
      </c>
      <c r="H1865" s="1">
        <v>-0.04789624832811723</v>
      </c>
      <c r="I1865" s="1">
        <v>-0.0499324829500607</v>
      </c>
      <c r="J1865" s="1">
        <v>-0.05898971567636968</v>
      </c>
      <c r="K1865" s="1">
        <v>-0.05814078470393091</v>
      </c>
      <c r="L1865" s="1">
        <v>-0.05502910781329717</v>
      </c>
      <c r="O1865" s="3" t="s">
        <v>2438</v>
      </c>
      <c r="P1865" s="2">
        <v>3.2908138358098</v>
      </c>
      <c r="Q1865" s="2">
        <v>3.666519980087553</v>
      </c>
      <c r="R1865" s="2">
        <v>2.975145913190259</v>
      </c>
      <c r="S1865" s="2">
        <v>2.051761289446867</v>
      </c>
      <c r="T1865" s="2">
        <v>0.2028026880368082</v>
      </c>
    </row>
    <row r="1866" spans="1:20">
      <c r="A1866" s="4">
        <v>40813</v>
      </c>
      <c r="B1866" s="1">
        <v>0.04053174821735639</v>
      </c>
      <c r="C1866" s="1">
        <v>0.04166047402509809</v>
      </c>
      <c r="D1866" s="1">
        <v>0.04182175656396692</v>
      </c>
      <c r="E1866" s="1">
        <v>0.0415763711610313</v>
      </c>
      <c r="F1866" s="1">
        <v>0.03079014267879154</v>
      </c>
      <c r="G1866" s="1">
        <v>0.05187225698011022</v>
      </c>
      <c r="H1866" s="1">
        <v>-0.01134050876275383</v>
      </c>
      <c r="I1866" s="1">
        <v>-0.01021178295501213</v>
      </c>
      <c r="J1866" s="1">
        <v>-0.0100505004161433</v>
      </c>
      <c r="K1866" s="1">
        <v>-0.01029588581907892</v>
      </c>
      <c r="L1866" s="1">
        <v>-0.02108211430131868</v>
      </c>
      <c r="O1866" s="3" t="s">
        <v>2439</v>
      </c>
      <c r="P1866" s="2">
        <v>3.066362362192034</v>
      </c>
      <c r="Q1866" s="2">
        <v>3.408977400901022</v>
      </c>
      <c r="R1866" s="2">
        <v>2.739220031606087</v>
      </c>
      <c r="S1866" s="2">
        <v>1.890800622371527</v>
      </c>
      <c r="T1866" s="2">
        <v>0.1875238741991846</v>
      </c>
    </row>
    <row r="1867" spans="1:20">
      <c r="A1867" s="4">
        <v>40814</v>
      </c>
      <c r="B1867" s="1">
        <v>-0.001582336589188049</v>
      </c>
      <c r="C1867" s="1">
        <v>0.001042109969572547</v>
      </c>
      <c r="D1867" s="1">
        <v>0.003956379629064477</v>
      </c>
      <c r="E1867" s="1">
        <v>0.001042057165610899</v>
      </c>
      <c r="F1867" s="1">
        <v>0.008433661644247747</v>
      </c>
      <c r="G1867" s="1">
        <v>-0.006524923432020935</v>
      </c>
      <c r="H1867" s="1">
        <v>0.004942586842832775</v>
      </c>
      <c r="I1867" s="1">
        <v>0.00756703340159337</v>
      </c>
      <c r="J1867" s="1">
        <v>0.01048130306108552</v>
      </c>
      <c r="K1867" s="1">
        <v>0.007566980597631723</v>
      </c>
      <c r="L1867" s="1">
        <v>0.01495858507626879</v>
      </c>
      <c r="O1867" s="3" t="s">
        <v>2440</v>
      </c>
      <c r="P1867" s="2">
        <v>3.190647389399579</v>
      </c>
      <c r="Q1867" s="2">
        <v>3.550997015363405</v>
      </c>
      <c r="R1867" s="2">
        <v>2.853779024943058</v>
      </c>
      <c r="S1867" s="2">
        <v>1.969413250838755</v>
      </c>
      <c r="T1867" s="2">
        <v>0.1932977610414572</v>
      </c>
    </row>
    <row r="1868" spans="1:20">
      <c r="A1868" s="4">
        <v>40815</v>
      </c>
      <c r="B1868" s="1">
        <v>0.01864352121797586</v>
      </c>
      <c r="C1868" s="1">
        <v>0.01578365264363568</v>
      </c>
      <c r="D1868" s="1">
        <v>0.01613363572637394</v>
      </c>
      <c r="E1868" s="1">
        <v>0.01472043138085666</v>
      </c>
      <c r="F1868" s="1">
        <v>0.01629008733075299</v>
      </c>
      <c r="G1868" s="1">
        <v>0.02926458761504791</v>
      </c>
      <c r="H1868" s="1">
        <v>-0.01062106639707205</v>
      </c>
      <c r="I1868" s="1">
        <v>-0.01348093497141223</v>
      </c>
      <c r="J1868" s="1">
        <v>-0.01313095188867397</v>
      </c>
      <c r="K1868" s="1">
        <v>-0.01454415623419125</v>
      </c>
      <c r="L1868" s="1">
        <v>-0.01297450028429492</v>
      </c>
      <c r="O1868" s="3" t="s">
        <v>2441</v>
      </c>
      <c r="P1868" s="2">
        <v>3.185598711292135</v>
      </c>
      <c r="Q1868" s="2">
        <v>3.554697544755038</v>
      </c>
      <c r="R1868" s="2">
        <v>2.865069658143194</v>
      </c>
      <c r="S1868" s="2">
        <v>1.971465492028841</v>
      </c>
      <c r="T1868" s="2">
        <v>0.1949279689546715</v>
      </c>
    </row>
    <row r="1869" spans="1:20">
      <c r="A1869" s="4">
        <v>40816</v>
      </c>
      <c r="B1869" s="1">
        <v>0.01316300088862721</v>
      </c>
      <c r="C1869" s="1">
        <v>0.01140660501531299</v>
      </c>
      <c r="D1869" s="1">
        <v>0.01123607108096314</v>
      </c>
      <c r="E1869" s="1">
        <v>0.01367815353378554</v>
      </c>
      <c r="F1869" s="1">
        <v>0.01166676583708059</v>
      </c>
      <c r="G1869" s="1">
        <v>0.0001736337196682758</v>
      </c>
      <c r="H1869" s="1">
        <v>0.01298936716895893</v>
      </c>
      <c r="I1869" s="1">
        <v>0.01123297129564471</v>
      </c>
      <c r="J1869" s="1">
        <v>0.01106243736129486</v>
      </c>
      <c r="K1869" s="1">
        <v>0.01350451981411727</v>
      </c>
      <c r="L1869" s="1">
        <v>0.01149313211741232</v>
      </c>
      <c r="O1869" s="3" t="s">
        <v>2442</v>
      </c>
      <c r="P1869" s="2">
        <v>3.244989488458066</v>
      </c>
      <c r="Q1869" s="2">
        <v>3.610803656054636</v>
      </c>
      <c r="R1869" s="2">
        <v>2.911293648338363</v>
      </c>
      <c r="S1869" s="2">
        <v>2.000486314523978</v>
      </c>
      <c r="T1869" s="2">
        <v>0.1981033625921494</v>
      </c>
    </row>
    <row r="1870" spans="1:20">
      <c r="A1870" s="4">
        <v>40820</v>
      </c>
      <c r="B1870" s="1">
        <v>-0.03177478864568617</v>
      </c>
      <c r="C1870" s="1">
        <v>-0.03396219938158274</v>
      </c>
      <c r="D1870" s="1">
        <v>-0.03531850537934078</v>
      </c>
      <c r="E1870" s="1">
        <v>-0.03549986368144842</v>
      </c>
      <c r="F1870" s="1">
        <v>-0.03382182302599768</v>
      </c>
      <c r="G1870" s="1">
        <v>-0.03680395816153803</v>
      </c>
      <c r="H1870" s="1">
        <v>0.005029169515851972</v>
      </c>
      <c r="I1870" s="1">
        <v>0.002841758779955406</v>
      </c>
      <c r="J1870" s="1">
        <v>0.00148545278219725</v>
      </c>
      <c r="K1870" s="1">
        <v>0.001304094480089724</v>
      </c>
      <c r="L1870" s="1">
        <v>0.002982135135540354</v>
      </c>
      <c r="O1870" s="3" t="s">
        <v>2443</v>
      </c>
      <c r="P1870" s="2">
        <v>3.287703287978226</v>
      </c>
      <c r="Q1870" s="2">
        <v>3.651990667147099</v>
      </c>
      <c r="R1870" s="2">
        <v>2.944005150708649</v>
      </c>
      <c r="S1870" s="2">
        <v>2.027849273476274</v>
      </c>
      <c r="T1870" s="2">
        <v>0.2004145881350503</v>
      </c>
    </row>
    <row r="1871" spans="1:20">
      <c r="A1871" s="4">
        <v>40821</v>
      </c>
      <c r="B1871" s="1">
        <v>-0.02967474400866132</v>
      </c>
      <c r="C1871" s="1">
        <v>-0.02295174797758992</v>
      </c>
      <c r="D1871" s="1">
        <v>-0.02785180803293019</v>
      </c>
      <c r="E1871" s="1">
        <v>-0.02776743863509001</v>
      </c>
      <c r="F1871" s="1">
        <v>-0.02386821122048555</v>
      </c>
      <c r="G1871" s="1">
        <v>-0.02068219708917229</v>
      </c>
      <c r="H1871" s="1">
        <v>-0.008992546919489031</v>
      </c>
      <c r="I1871" s="1">
        <v>-0.002269550888417626</v>
      </c>
      <c r="J1871" s="1">
        <v>-0.007169610943757898</v>
      </c>
      <c r="K1871" s="1">
        <v>-0.00708524154591772</v>
      </c>
      <c r="L1871" s="1">
        <v>-0.003186014131313253</v>
      </c>
      <c r="O1871" s="3" t="s">
        <v>2444</v>
      </c>
      <c r="P1871" s="2">
        <v>3.18323721087299</v>
      </c>
      <c r="Q1871" s="2">
        <v>3.52796103196977</v>
      </c>
      <c r="R1871" s="2">
        <v>2.840027288956539</v>
      </c>
      <c r="S1871" s="2">
        <v>1.955860900701342</v>
      </c>
      <c r="T1871" s="2">
        <v>0.1936362014033184</v>
      </c>
    </row>
    <row r="1872" spans="1:20">
      <c r="A1872" s="4">
        <v>40822</v>
      </c>
      <c r="B1872" s="1">
        <v>0.02468374596291878</v>
      </c>
      <c r="C1872" s="1">
        <v>0.02183730252678884</v>
      </c>
      <c r="D1872" s="1">
        <v>0.02277204046024361</v>
      </c>
      <c r="E1872" s="1">
        <v>0.02527489278273465</v>
      </c>
      <c r="F1872" s="1">
        <v>0.02753353098845523</v>
      </c>
      <c r="G1872" s="1">
        <v>0.03036716665132966</v>
      </c>
      <c r="H1872" s="1">
        <v>-0.005683420688410878</v>
      </c>
      <c r="I1872" s="1">
        <v>-0.00852986412454082</v>
      </c>
      <c r="J1872" s="1">
        <v>-0.007595126191086043</v>
      </c>
      <c r="K1872" s="1">
        <v>-0.00509227386859501</v>
      </c>
      <c r="L1872" s="1">
        <v>-0.002833635662874423</v>
      </c>
      <c r="O1872" s="3" t="s">
        <v>2445</v>
      </c>
      <c r="P1872" s="2">
        <v>3.088775461521489</v>
      </c>
      <c r="Q1872" s="2">
        <v>3.446988159489242</v>
      </c>
      <c r="R1872" s="2">
        <v>2.760927394096238</v>
      </c>
      <c r="S1872" s="2">
        <v>1.901551653162346</v>
      </c>
      <c r="T1872" s="2">
        <v>0.1890144516482915</v>
      </c>
    </row>
    <row r="1873" spans="1:20">
      <c r="A1873" s="4">
        <v>40823</v>
      </c>
      <c r="B1873" s="1">
        <v>0.02547631574095743</v>
      </c>
      <c r="C1873" s="1">
        <v>0.02793247043118896</v>
      </c>
      <c r="D1873" s="1">
        <v>0.02498889634681012</v>
      </c>
      <c r="E1873" s="1">
        <v>0.02814682826249926</v>
      </c>
      <c r="F1873" s="1">
        <v>0.02840178273414851</v>
      </c>
      <c r="G1873" s="1">
        <v>0.02826649995534525</v>
      </c>
      <c r="H1873" s="1">
        <v>-0.002790184214387814</v>
      </c>
      <c r="I1873" s="1">
        <v>-0.0003340295241562874</v>
      </c>
      <c r="J1873" s="1">
        <v>-0.003277603608535129</v>
      </c>
      <c r="K1873" s="1">
        <v>-0.0001196716928459907</v>
      </c>
      <c r="L1873" s="1">
        <v>0.0001352827788032585</v>
      </c>
      <c r="O1873" s="3" t="s">
        <v>2446</v>
      </c>
      <c r="P1873" s="2">
        <v>3.165018010350183</v>
      </c>
      <c r="Q1873" s="2">
        <v>3.522261082734268</v>
      </c>
      <c r="R1873" s="2">
        <v>2.823799344422393</v>
      </c>
      <c r="S1873" s="2">
        <v>1.949613167316856</v>
      </c>
      <c r="T1873" s="2">
        <v>0.1942186869100156</v>
      </c>
    </row>
    <row r="1874" spans="1:20">
      <c r="A1874" s="4">
        <v>40826</v>
      </c>
      <c r="B1874" s="1">
        <v>0.02247874791928606</v>
      </c>
      <c r="C1874" s="1">
        <v>0.02138963278405481</v>
      </c>
      <c r="D1874" s="1">
        <v>0.01662299198573547</v>
      </c>
      <c r="E1874" s="1">
        <v>0.0184808832095118</v>
      </c>
      <c r="F1874" s="1">
        <v>0.023238955705843</v>
      </c>
      <c r="G1874" s="1">
        <v>0.002388500455986486</v>
      </c>
      <c r="H1874" s="1">
        <v>0.02009024746329957</v>
      </c>
      <c r="I1874" s="1">
        <v>0.01900113232806833</v>
      </c>
      <c r="J1874" s="1">
        <v>0.01423449152974898</v>
      </c>
      <c r="K1874" s="1">
        <v>0.01609238275352531</v>
      </c>
      <c r="L1874" s="1">
        <v>0.02085045524985651</v>
      </c>
      <c r="O1874" s="3" t="s">
        <v>2447</v>
      </c>
      <c r="P1874" s="2">
        <v>3.245651008507681</v>
      </c>
      <c r="Q1874" s="2">
        <v>3.62064653627867</v>
      </c>
      <c r="R1874" s="2">
        <v>2.894362973544354</v>
      </c>
      <c r="S1874" s="2">
        <v>2.00448859431563</v>
      </c>
      <c r="T1874" s="2">
        <v>0.1997348438585455</v>
      </c>
    </row>
    <row r="1875" spans="1:20">
      <c r="A1875" s="4">
        <v>40827</v>
      </c>
      <c r="B1875" s="1">
        <v>0.01458616443953353</v>
      </c>
      <c r="C1875" s="1">
        <v>0.01310372805770421</v>
      </c>
      <c r="D1875" s="1">
        <v>0.01479860336116756</v>
      </c>
      <c r="E1875" s="1">
        <v>0.01711378087000415</v>
      </c>
      <c r="F1875" s="1">
        <v>0.0208294580825219</v>
      </c>
      <c r="G1875" s="1">
        <v>0.01724287323455509</v>
      </c>
      <c r="H1875" s="1">
        <v>-0.002656708795021556</v>
      </c>
      <c r="I1875" s="1">
        <v>-0.004139145176850878</v>
      </c>
      <c r="J1875" s="1">
        <v>-0.002444269873387528</v>
      </c>
      <c r="K1875" s="1">
        <v>-0.0001290923645509423</v>
      </c>
      <c r="L1875" s="1">
        <v>0.003586584847966812</v>
      </c>
      <c r="O1875" s="3" t="s">
        <v>2448</v>
      </c>
      <c r="P1875" s="2">
        <v>3.318609179361902</v>
      </c>
      <c r="Q1875" s="2">
        <v>3.698090836130531</v>
      </c>
      <c r="R1875" s="2">
        <v>2.942475946057391</v>
      </c>
      <c r="S1875" s="2">
        <v>2.041533313921976</v>
      </c>
      <c r="T1875" s="2">
        <v>0.2043764730478878</v>
      </c>
    </row>
    <row r="1876" spans="1:20">
      <c r="A1876" s="4">
        <v>40828</v>
      </c>
      <c r="B1876" s="1">
        <v>0.01797957422185803</v>
      </c>
      <c r="C1876" s="1">
        <v>0.01347431172524205</v>
      </c>
      <c r="D1876" s="1">
        <v>0.009886704699696214</v>
      </c>
      <c r="E1876" s="1">
        <v>0.0101732517344959</v>
      </c>
      <c r="F1876" s="1">
        <v>0.009103773649813851</v>
      </c>
      <c r="G1876" s="1">
        <v>0.007921635434412266</v>
      </c>
      <c r="H1876" s="1">
        <v>0.01005793878744576</v>
      </c>
      <c r="I1876" s="1">
        <v>0.005552676290829783</v>
      </c>
      <c r="J1876" s="1">
        <v>0.001965069265283947</v>
      </c>
      <c r="K1876" s="1">
        <v>0.002251616300083636</v>
      </c>
      <c r="L1876" s="1">
        <v>0.001182138215401585</v>
      </c>
      <c r="O1876" s="3" t="s">
        <v>2449</v>
      </c>
      <c r="P1876" s="2">
        <v>3.36701495856262</v>
      </c>
      <c r="Q1876" s="2">
        <v>3.746549612779873</v>
      </c>
      <c r="R1876" s="2">
        <v>2.986020480482871</v>
      </c>
      <c r="S1876" s="2">
        <v>2.07647166769525</v>
      </c>
      <c r="T1876" s="2">
        <v>0.2086335242262924</v>
      </c>
    </row>
    <row r="1877" spans="1:20">
      <c r="A1877" s="4">
        <v>40829</v>
      </c>
      <c r="B1877" s="1">
        <v>0.01871636600636939</v>
      </c>
      <c r="C1877" s="1">
        <v>0.01521435007046668</v>
      </c>
      <c r="D1877" s="1">
        <v>0.01684314473187576</v>
      </c>
      <c r="E1877" s="1">
        <v>0.01752905185118503</v>
      </c>
      <c r="F1877" s="1">
        <v>0.01830740940335884</v>
      </c>
      <c r="G1877" s="1">
        <v>0.006042423730245883</v>
      </c>
      <c r="H1877" s="1">
        <v>0.01267394227612351</v>
      </c>
      <c r="I1877" s="1">
        <v>0.009171926340220793</v>
      </c>
      <c r="J1877" s="1">
        <v>0.01080072100162988</v>
      </c>
      <c r="K1877" s="1">
        <v>0.01148662812093915</v>
      </c>
      <c r="L1877" s="1">
        <v>0.01226498567311296</v>
      </c>
      <c r="O1877" s="3" t="s">
        <v>2450</v>
      </c>
      <c r="P1877" s="2">
        <v>3.427552453916202</v>
      </c>
      <c r="Q1877" s="2">
        <v>3.797031790156554</v>
      </c>
      <c r="R1877" s="2">
        <v>3.01554238320065</v>
      </c>
      <c r="S1877" s="2">
        <v>2.097596136690262</v>
      </c>
      <c r="T1877" s="2">
        <v>0.2105328766066115</v>
      </c>
    </row>
    <row r="1878" spans="1:20">
      <c r="A1878" s="4">
        <v>40830</v>
      </c>
      <c r="B1878" s="1">
        <v>0.006417589180854</v>
      </c>
      <c r="C1878" s="1">
        <v>0.002529778263240967</v>
      </c>
      <c r="D1878" s="1">
        <v>0.002679884603335125</v>
      </c>
      <c r="E1878" s="1">
        <v>0.001981632874304973</v>
      </c>
      <c r="F1878" s="1">
        <v>0.002478884739808063</v>
      </c>
      <c r="G1878" s="1">
        <v>0.006636145995212006</v>
      </c>
      <c r="H1878" s="1">
        <v>-0.0002185568143580063</v>
      </c>
      <c r="I1878" s="1">
        <v>-0.004106367731971039</v>
      </c>
      <c r="J1878" s="1">
        <v>-0.003956261391876881</v>
      </c>
      <c r="K1878" s="1">
        <v>-0.004654513120907033</v>
      </c>
      <c r="L1878" s="1">
        <v>-0.004157261255403943</v>
      </c>
      <c r="O1878" s="3" t="s">
        <v>2451</v>
      </c>
      <c r="P1878" s="2">
        <v>3.491703780149728</v>
      </c>
      <c r="Q1878" s="2">
        <v>3.854801161040687</v>
      </c>
      <c r="R1878" s="2">
        <v>3.066333600006004</v>
      </c>
      <c r="S1878" s="2">
        <v>2.134365008133151</v>
      </c>
      <c r="T1878" s="2">
        <v>0.2143871881715156</v>
      </c>
    </row>
    <row r="1879" spans="1:20">
      <c r="A1879" s="4">
        <v>40833</v>
      </c>
      <c r="B1879" s="1">
        <v>0.02128658445500098</v>
      </c>
      <c r="C1879" s="1">
        <v>0.01939360045190153</v>
      </c>
      <c r="D1879" s="1">
        <v>0.01791947166603269</v>
      </c>
      <c r="E1879" s="1">
        <v>0.0147041683275333</v>
      </c>
      <c r="F1879" s="1">
        <v>0.01390861294481205</v>
      </c>
      <c r="G1879" s="1">
        <v>0.01593858221721534</v>
      </c>
      <c r="H1879" s="1">
        <v>0.005348002237785643</v>
      </c>
      <c r="I1879" s="1">
        <v>0.003455018234686191</v>
      </c>
      <c r="J1879" s="1">
        <v>0.001980889448817358</v>
      </c>
      <c r="K1879" s="1">
        <v>-0.00123441388968204</v>
      </c>
      <c r="L1879" s="1">
        <v>-0.002029969272403287</v>
      </c>
      <c r="O1879" s="3" t="s">
        <v>2452</v>
      </c>
      <c r="P1879" s="2">
        <v>3.514112100551964</v>
      </c>
      <c r="Q1879" s="2">
        <v>3.864552953227004</v>
      </c>
      <c r="R1879" s="2">
        <v>3.074551020209349</v>
      </c>
      <c r="S1879" s="2">
        <v>2.138594535999034</v>
      </c>
      <c r="T1879" s="2">
        <v>0.2149186293006843</v>
      </c>
    </row>
    <row r="1880" spans="1:20">
      <c r="A1880" s="4">
        <v>40834</v>
      </c>
      <c r="B1880" s="1">
        <v>-0.002224011893933064</v>
      </c>
      <c r="C1880" s="1">
        <v>-0.007522096141815093</v>
      </c>
      <c r="D1880" s="1">
        <v>-0.009447675859818316</v>
      </c>
      <c r="E1880" s="1">
        <v>-0.0112701943299085</v>
      </c>
      <c r="F1880" s="1">
        <v>-0.007361878231614938</v>
      </c>
      <c r="G1880" s="1">
        <v>-0.01478500143743067</v>
      </c>
      <c r="H1880" s="1">
        <v>0.01256098954349749</v>
      </c>
      <c r="I1880" s="1">
        <v>0.007262905295615685</v>
      </c>
      <c r="J1880" s="1">
        <v>0.005337325577612351</v>
      </c>
      <c r="K1880" s="1">
        <v>0.003514807107522167</v>
      </c>
      <c r="L1880" s="1">
        <v>0.007423123205815729</v>
      </c>
      <c r="O1880" s="3" t="s">
        <v>2453</v>
      </c>
      <c r="P1880" s="2">
        <v>3.588915544564704</v>
      </c>
      <c r="Q1880" s="2">
        <v>3.939500549127104</v>
      </c>
      <c r="R1880" s="2">
        <v>3.129645350101763</v>
      </c>
      <c r="S1880" s="2">
        <v>2.170040790040707</v>
      </c>
      <c r="T1880" s="2">
        <v>0.2179078493302571</v>
      </c>
    </row>
    <row r="1881" spans="1:20">
      <c r="A1881" s="4">
        <v>40835</v>
      </c>
      <c r="B1881" s="1">
        <v>0.01321856299647317</v>
      </c>
      <c r="C1881" s="1">
        <v>0.01179778983535895</v>
      </c>
      <c r="D1881" s="1">
        <v>0.005882307945684007</v>
      </c>
      <c r="E1881" s="1">
        <v>0.003942226264316284</v>
      </c>
      <c r="F1881" s="1">
        <v>0.008101631530192721</v>
      </c>
      <c r="G1881" s="1">
        <v>0.009254241527366647</v>
      </c>
      <c r="H1881" s="1">
        <v>0.003964321469106524</v>
      </c>
      <c r="I1881" s="1">
        <v>0.002543548307992305</v>
      </c>
      <c r="J1881" s="1">
        <v>-0.00337193358168264</v>
      </c>
      <c r="K1881" s="1">
        <v>-0.005312015263050363</v>
      </c>
      <c r="L1881" s="1">
        <v>-0.001152609997173926</v>
      </c>
      <c r="O1881" s="3" t="s">
        <v>2454</v>
      </c>
      <c r="P1881" s="2">
        <v>3.58093375370727</v>
      </c>
      <c r="Q1881" s="2">
        <v>3.909867247245837</v>
      </c>
      <c r="R1881" s="2">
        <v>3.100077475277814</v>
      </c>
      <c r="S1881" s="2">
        <v>2.14558400863312</v>
      </c>
      <c r="T1881" s="2">
        <v>0.2163036382777746</v>
      </c>
    </row>
    <row r="1882" spans="1:20">
      <c r="A1882" s="4">
        <v>40836</v>
      </c>
      <c r="B1882" s="1">
        <v>-0.02881989062294532</v>
      </c>
      <c r="C1882" s="1">
        <v>-0.02948555856420043</v>
      </c>
      <c r="D1882" s="1">
        <v>-0.02524935267673822</v>
      </c>
      <c r="E1882" s="1">
        <v>-0.025082478535563</v>
      </c>
      <c r="F1882" s="1">
        <v>-0.02762075620567017</v>
      </c>
      <c r="G1882" s="1">
        <v>-0.02701251497253321</v>
      </c>
      <c r="H1882" s="1">
        <v>-0.001807375650412113</v>
      </c>
      <c r="I1882" s="1">
        <v>-0.002473043591667223</v>
      </c>
      <c r="J1882" s="1">
        <v>0.001763162295794984</v>
      </c>
      <c r="K1882" s="1">
        <v>0.001930036436970095</v>
      </c>
      <c r="L1882" s="1">
        <v>-0.0006082412331369635</v>
      </c>
      <c r="O1882" s="3" t="s">
        <v>2455</v>
      </c>
      <c r="P1882" s="2">
        <v>3.628268552116847</v>
      </c>
      <c r="Q1882" s="2">
        <v>3.955995039312997</v>
      </c>
      <c r="R1882" s="2">
        <v>3.118313085642876</v>
      </c>
      <c r="S1882" s="2">
        <v>2.15404238626425</v>
      </c>
      <c r="T1882" s="2">
        <v>0.2180560506537412</v>
      </c>
    </row>
    <row r="1883" spans="1:20">
      <c r="A1883" s="4">
        <v>40837</v>
      </c>
      <c r="B1883" s="1">
        <v>0.02003600915125792</v>
      </c>
      <c r="C1883" s="1">
        <v>0.01895966533413662</v>
      </c>
      <c r="D1883" s="1">
        <v>0.01821260834311422</v>
      </c>
      <c r="E1883" s="1">
        <v>0.01615966030585381</v>
      </c>
      <c r="F1883" s="1">
        <v>0.02120843755133284</v>
      </c>
      <c r="G1883" s="1">
        <v>0.01889035106337822</v>
      </c>
      <c r="H1883" s="1">
        <v>0.001145658087879697</v>
      </c>
      <c r="I1883" s="1">
        <v>6.931427075840269e-05</v>
      </c>
      <c r="J1883" s="1">
        <v>-0.0006777427202639963</v>
      </c>
      <c r="K1883" s="1">
        <v>-0.002730690757524412</v>
      </c>
      <c r="L1883" s="1">
        <v>0.002318086487954618</v>
      </c>
      <c r="O1883" s="3" t="s">
        <v>2456</v>
      </c>
      <c r="P1883" s="2">
        <v>3.523702249294168</v>
      </c>
      <c r="Q1883" s="2">
        <v>3.839350315901647</v>
      </c>
      <c r="R1883" s="2">
        <v>3.039577698786992</v>
      </c>
      <c r="S1883" s="2">
        <v>2.100013664346084</v>
      </c>
      <c r="T1883" s="2">
        <v>0.212033177639463</v>
      </c>
    </row>
    <row r="1884" spans="1:20">
      <c r="A1884" s="4">
        <v>40840</v>
      </c>
      <c r="B1884" s="1">
        <v>0.0220115989842069</v>
      </c>
      <c r="C1884" s="1">
        <v>0.02334328368661187</v>
      </c>
      <c r="D1884" s="1">
        <v>0.02592288146007493</v>
      </c>
      <c r="E1884" s="1">
        <v>0.02335667372962225</v>
      </c>
      <c r="F1884" s="1">
        <v>0.02326600478606355</v>
      </c>
      <c r="G1884" s="1">
        <v>0.03412215648695938</v>
      </c>
      <c r="H1884" s="1">
        <v>-0.01211055750275247</v>
      </c>
      <c r="I1884" s="1">
        <v>-0.01077887280034751</v>
      </c>
      <c r="J1884" s="1">
        <v>-0.008199275026884445</v>
      </c>
      <c r="K1884" s="1">
        <v>-0.01076548275733713</v>
      </c>
      <c r="L1884" s="1">
        <v>-0.01085615170089582</v>
      </c>
      <c r="O1884" s="3" t="s">
        <v>2457</v>
      </c>
      <c r="P1884" s="2">
        <v>3.594303179807333</v>
      </c>
      <c r="Q1884" s="2">
        <v>3.912143112991654</v>
      </c>
      <c r="R1884" s="2">
        <v>3.094936336943463</v>
      </c>
      <c r="S1884" s="2">
        <v>2.133949171799569</v>
      </c>
      <c r="T1884" s="2">
        <v>0.2165300700462402</v>
      </c>
    </row>
    <row r="1885" spans="1:20">
      <c r="A1885" s="4">
        <v>40841</v>
      </c>
      <c r="B1885" s="1">
        <v>-0.005395461412491587</v>
      </c>
      <c r="C1885" s="1">
        <v>-0.001718371941716534</v>
      </c>
      <c r="D1885" s="1">
        <v>-0.002936559523858517</v>
      </c>
      <c r="E1885" s="1">
        <v>-0.0022570376528247</v>
      </c>
      <c r="F1885" s="1">
        <v>0.001635400335755488</v>
      </c>
      <c r="G1885" s="1">
        <v>-0.004069135006647517</v>
      </c>
      <c r="H1885" s="1">
        <v>-0.001326326405844069</v>
      </c>
      <c r="I1885" s="1">
        <v>0.002350763064931094</v>
      </c>
      <c r="J1885" s="1">
        <v>0.001132575482789111</v>
      </c>
      <c r="K1885" s="1">
        <v>0.001812097353822928</v>
      </c>
      <c r="L1885" s="1">
        <v>0.005704535342403005</v>
      </c>
      <c r="O1885" s="3" t="s">
        <v>2458</v>
      </c>
      <c r="P1885" s="2">
        <v>3.673419540028912</v>
      </c>
      <c r="Q1885" s="2">
        <v>4.003465379500843</v>
      </c>
      <c r="R1885" s="2">
        <v>3.175166004732528</v>
      </c>
      <c r="S1885" s="2">
        <v>2.183791126360889</v>
      </c>
      <c r="T1885" s="2">
        <v>0.2215678596922627</v>
      </c>
    </row>
    <row r="1886" spans="1:20">
      <c r="A1886" s="4">
        <v>40842</v>
      </c>
      <c r="B1886" s="1">
        <v>0.007811945655880059</v>
      </c>
      <c r="C1886" s="1">
        <v>0.008146376979459191</v>
      </c>
      <c r="D1886" s="1">
        <v>0.008541218616281654</v>
      </c>
      <c r="E1886" s="1">
        <v>0.007339443334329898</v>
      </c>
      <c r="F1886" s="1">
        <v>0.00199262597507488</v>
      </c>
      <c r="G1886" s="1">
        <v>0.001456310679611494</v>
      </c>
      <c r="H1886" s="1">
        <v>0.006355634976268565</v>
      </c>
      <c r="I1886" s="1">
        <v>0.006690066299847697</v>
      </c>
      <c r="J1886" s="1">
        <v>0.00708490793667016</v>
      </c>
      <c r="K1886" s="1">
        <v>0.005883132654718404</v>
      </c>
      <c r="L1886" s="1">
        <v>0.0005363152954633854</v>
      </c>
      <c r="O1886" s="3" t="s">
        <v>2459</v>
      </c>
      <c r="P1886" s="2">
        <v>3.653599746648794</v>
      </c>
      <c r="Q1886" s="2">
        <v>3.996585936923075</v>
      </c>
      <c r="R1886" s="2">
        <v>3.165841940761498</v>
      </c>
      <c r="S1886" s="2">
        <v>2.178862227562788</v>
      </c>
      <c r="T1886" s="2">
        <v>0.221930211844396</v>
      </c>
    </row>
    <row r="1887" spans="1:20">
      <c r="A1887" s="4">
        <v>40843</v>
      </c>
      <c r="B1887" s="1">
        <v>0.008664942334264181</v>
      </c>
      <c r="C1887" s="1">
        <v>0.009618132090271958</v>
      </c>
      <c r="D1887" s="1">
        <v>0.01240817422808216</v>
      </c>
      <c r="E1887" s="1">
        <v>0.01478259688822359</v>
      </c>
      <c r="F1887" s="1">
        <v>0.007285297470403185</v>
      </c>
      <c r="G1887" s="1">
        <v>0.01470350622071415</v>
      </c>
      <c r="H1887" s="1">
        <v>-0.006038563886449966</v>
      </c>
      <c r="I1887" s="1">
        <v>-0.005085374130442188</v>
      </c>
      <c r="J1887" s="1">
        <v>-0.002295331992631988</v>
      </c>
      <c r="K1887" s="1">
        <v>7.909066750944049e-05</v>
      </c>
      <c r="L1887" s="1">
        <v>-0.007418208750310962</v>
      </c>
      <c r="O1887" s="3" t="s">
        <v>2460</v>
      </c>
      <c r="P1887" s="2">
        <v>3.682141469317951</v>
      </c>
      <c r="Q1887" s="2">
        <v>4.029143632596055</v>
      </c>
      <c r="R1887" s="2">
        <v>3.192882088882136</v>
      </c>
      <c r="S1887" s="2">
        <v>2.194853863415297</v>
      </c>
      <c r="T1887" s="2">
        <v>0.2223724357491711</v>
      </c>
    </row>
    <row r="1888" spans="1:20">
      <c r="A1888" s="4">
        <v>40844</v>
      </c>
      <c r="B1888" s="1">
        <v>-0.007578748505969513</v>
      </c>
      <c r="C1888" s="1">
        <v>-0.002763267792542656</v>
      </c>
      <c r="D1888" s="1">
        <v>0.002583115307958739</v>
      </c>
      <c r="E1888" s="1">
        <v>-0.002961915280597527</v>
      </c>
      <c r="F1888" s="1">
        <v>-0.003167076010731962</v>
      </c>
      <c r="G1888" s="1">
        <v>0.005055732484076314</v>
      </c>
      <c r="H1888" s="1">
        <v>-0.01263448099004583</v>
      </c>
      <c r="I1888" s="1">
        <v>-0.00781900027661897</v>
      </c>
      <c r="J1888" s="1">
        <v>-0.002472617176117575</v>
      </c>
      <c r="K1888" s="1">
        <v>-0.008017647764673841</v>
      </c>
      <c r="L1888" s="1">
        <v>-0.008222808494808276</v>
      </c>
      <c r="O1888" s="3" t="s">
        <v>2461</v>
      </c>
      <c r="P1888" s="2">
        <v>3.714047012816194</v>
      </c>
      <c r="Q1888" s="2">
        <v>4.067896468265042</v>
      </c>
      <c r="R1888" s="2">
        <v>3.232499926130708</v>
      </c>
      <c r="S1888" s="2">
        <v>2.227299503306725</v>
      </c>
      <c r="T1888" s="2">
        <v>0.2239924850928219</v>
      </c>
    </row>
    <row r="1889" spans="1:20">
      <c r="A1889" s="4">
        <v>40847</v>
      </c>
      <c r="B1889" s="1">
        <v>-0.004626738038220779</v>
      </c>
      <c r="C1889" s="1">
        <v>-0.005416412460960029</v>
      </c>
      <c r="D1889" s="1">
        <v>-0.004435482509444366</v>
      </c>
      <c r="E1889" s="1">
        <v>-0.005079465016043838</v>
      </c>
      <c r="F1889" s="1">
        <v>0.0004565314008777577</v>
      </c>
      <c r="G1889" s="1">
        <v>-0.01025864459143666</v>
      </c>
      <c r="H1889" s="1">
        <v>0.005631906553215771</v>
      </c>
      <c r="I1889" s="1">
        <v>0.004842232130476631</v>
      </c>
      <c r="J1889" s="1">
        <v>0.005823162081992184</v>
      </c>
      <c r="K1889" s="1">
        <v>0.005179179575392823</v>
      </c>
      <c r="L1889" s="1">
        <v>0.01071517599231431</v>
      </c>
      <c r="O1889" s="3" t="s">
        <v>2462</v>
      </c>
      <c r="P1889" s="2">
        <v>3.685899184566713</v>
      </c>
      <c r="Q1889" s="2">
        <v>4.056655780970887</v>
      </c>
      <c r="R1889" s="2">
        <v>3.240849846172872</v>
      </c>
      <c r="S1889" s="2">
        <v>2.220702430873414</v>
      </c>
      <c r="T1889" s="2">
        <v>0.2232830838667002</v>
      </c>
    </row>
    <row r="1890" spans="1:20">
      <c r="A1890" s="4">
        <v>40848</v>
      </c>
      <c r="B1890" s="1">
        <v>0.001492782412694238</v>
      </c>
      <c r="C1890" s="1">
        <v>-0.001683059078021021</v>
      </c>
      <c r="D1890" s="1">
        <v>-0.00185778699195227</v>
      </c>
      <c r="E1890" s="1">
        <v>-0.001768699088688264</v>
      </c>
      <c r="F1890" s="1">
        <v>-0.002836264443865533</v>
      </c>
      <c r="G1890" s="1">
        <v>0.0001600768368816841</v>
      </c>
      <c r="H1890" s="1">
        <v>0.001332705575812554</v>
      </c>
      <c r="I1890" s="1">
        <v>-0.001843135914902705</v>
      </c>
      <c r="J1890" s="1">
        <v>-0.002017863828833955</v>
      </c>
      <c r="K1890" s="1">
        <v>-0.001928775925569948</v>
      </c>
      <c r="L1890" s="1">
        <v>-0.002996341280747217</v>
      </c>
      <c r="O1890" s="3" t="s">
        <v>2463</v>
      </c>
      <c r="P1890" s="2">
        <v>3.668845494604431</v>
      </c>
      <c r="Q1890" s="2">
        <v>4.034683260049011</v>
      </c>
      <c r="R1890" s="2">
        <v>3.226475113364437</v>
      </c>
      <c r="S1890" s="2">
        <v>2.209422450564749</v>
      </c>
      <c r="T1890" s="2">
        <v>0.2233850196057702</v>
      </c>
    </row>
    <row r="1891" spans="1:20">
      <c r="A1891" s="4">
        <v>40849</v>
      </c>
      <c r="B1891" s="1">
        <v>-0.0006556353818611971</v>
      </c>
      <c r="C1891" s="1">
        <v>-0.006473511666431619</v>
      </c>
      <c r="D1891" s="1">
        <v>-0.006358862801696175</v>
      </c>
      <c r="E1891" s="1">
        <v>-0.009886885502021436</v>
      </c>
      <c r="F1891" s="1">
        <v>-0.006256856182391579</v>
      </c>
      <c r="G1891" s="1">
        <v>-0.007562419974391887</v>
      </c>
      <c r="H1891" s="1">
        <v>0.006906784592530801</v>
      </c>
      <c r="I1891" s="1">
        <v>0.001088908307960157</v>
      </c>
      <c r="J1891" s="1">
        <v>0.001203557172695824</v>
      </c>
      <c r="K1891" s="1">
        <v>-0.002324465527629549</v>
      </c>
      <c r="L1891" s="1">
        <v>0.001305563792000308</v>
      </c>
      <c r="O1891" s="3" t="s">
        <v>2464</v>
      </c>
      <c r="P1891" s="2">
        <v>3.674322282633669</v>
      </c>
      <c r="Q1891" s="2">
        <v>4.027892649761246</v>
      </c>
      <c r="R1891" s="2">
        <v>3.22048100986897</v>
      </c>
      <c r="S1891" s="2">
        <v>2.205514647089907</v>
      </c>
      <c r="T1891" s="2">
        <v>0.2227514406173701</v>
      </c>
    </row>
    <row r="1892" spans="1:20">
      <c r="A1892" s="4">
        <v>40850</v>
      </c>
      <c r="B1892" s="1">
        <v>-0.009763675458587473</v>
      </c>
      <c r="C1892" s="1">
        <v>-0.005037152391130895</v>
      </c>
      <c r="D1892" s="1">
        <v>-0.007530432705888268</v>
      </c>
      <c r="E1892" s="1">
        <v>-0.006840064861502793</v>
      </c>
      <c r="F1892" s="1">
        <v>-0.0009045022337813569</v>
      </c>
      <c r="G1892" s="1">
        <v>-0.01588517518042176</v>
      </c>
      <c r="H1892" s="1">
        <v>0.0061214997218344</v>
      </c>
      <c r="I1892" s="1">
        <v>0.01084802278929087</v>
      </c>
      <c r="J1892" s="1">
        <v>0.008354742474533605</v>
      </c>
      <c r="K1892" s="1">
        <v>0.009045110318918859</v>
      </c>
      <c r="L1892" s="1">
        <v>0.01498067294664041</v>
      </c>
      <c r="O1892" s="3" t="s">
        <v>2465</v>
      </c>
      <c r="P1892" s="2">
        <v>3.671913266940814</v>
      </c>
      <c r="Q1892" s="2">
        <v>4.001818039701883</v>
      </c>
      <c r="R1892" s="2">
        <v>3.200002412971746</v>
      </c>
      <c r="S1892" s="2">
        <v>2.183708976301098</v>
      </c>
      <c r="T1892" s="2">
        <v>0.2213577168890067</v>
      </c>
    </row>
    <row r="1893" spans="1:20">
      <c r="A1893" s="4">
        <v>40851</v>
      </c>
      <c r="B1893" s="1">
        <v>0.022966908553961</v>
      </c>
      <c r="C1893" s="1">
        <v>0.02453087584066682</v>
      </c>
      <c r="D1893" s="1">
        <v>0.0204465889532921</v>
      </c>
      <c r="E1893" s="1">
        <v>0.02526029792582607</v>
      </c>
      <c r="F1893" s="1">
        <v>0.02372213057145944</v>
      </c>
      <c r="G1893" s="1">
        <v>0.03379900856241558</v>
      </c>
      <c r="H1893" s="1">
        <v>-0.01083210000845458</v>
      </c>
      <c r="I1893" s="1">
        <v>-0.009268132721748756</v>
      </c>
      <c r="J1893" s="1">
        <v>-0.01335241960912348</v>
      </c>
      <c r="K1893" s="1">
        <v>-0.008538710636589508</v>
      </c>
      <c r="L1893" s="1">
        <v>-0.01007687799095613</v>
      </c>
      <c r="O1893" s="3" t="s">
        <v>2466</v>
      </c>
      <c r="P1893" s="2">
        <v>3.636061897490322</v>
      </c>
      <c r="Q1893" s="2">
        <v>3.981660272394328</v>
      </c>
      <c r="R1893" s="2">
        <v>3.175905010142182</v>
      </c>
      <c r="S1893" s="2">
        <v>2.168772265264553</v>
      </c>
      <c r="T1893" s="2">
        <v>0.2211574983396159</v>
      </c>
    </row>
    <row r="1894" spans="1:20">
      <c r="A1894" s="4">
        <v>40854</v>
      </c>
      <c r="B1894" s="1">
        <v>0.01115624883683775</v>
      </c>
      <c r="C1894" s="1">
        <v>0.008179269732466521</v>
      </c>
      <c r="D1894" s="1">
        <v>0.006449488092195699</v>
      </c>
      <c r="E1894" s="1">
        <v>0.006808708789836082</v>
      </c>
      <c r="F1894" s="1">
        <v>0.01188400914298815</v>
      </c>
      <c r="G1894" s="1">
        <v>-0.006182135214393258</v>
      </c>
      <c r="H1894" s="1">
        <v>0.01733838405123089</v>
      </c>
      <c r="I1894" s="1">
        <v>0.01436140494685967</v>
      </c>
      <c r="J1894" s="1">
        <v>0.01263162330658885</v>
      </c>
      <c r="K1894" s="1">
        <v>0.01299084400422945</v>
      </c>
      <c r="L1894" s="1">
        <v>0.0180661443573813</v>
      </c>
      <c r="O1894" s="3" t="s">
        <v>2467</v>
      </c>
      <c r="P1894" s="2">
        <v>3.719570998586525</v>
      </c>
      <c r="Q1894" s="2">
        <v>4.079333886176149</v>
      </c>
      <c r="R1894" s="2">
        <v>3.24084143443926</v>
      </c>
      <c r="S1894" s="2">
        <v>2.223556098818404</v>
      </c>
      <c r="T1894" s="2">
        <v>0.2264038253920856</v>
      </c>
    </row>
    <row r="1895" spans="1:20">
      <c r="A1895" s="4">
        <v>40855</v>
      </c>
      <c r="B1895" s="1">
        <v>-0.003456592483977006</v>
      </c>
      <c r="C1895" s="1">
        <v>-0.006935207738833826</v>
      </c>
      <c r="D1895" s="1">
        <v>-0.003476021395506512</v>
      </c>
      <c r="E1895" s="1">
        <v>-0.008225257404478992</v>
      </c>
      <c r="F1895" s="1">
        <v>-0.003283392468369173</v>
      </c>
      <c r="G1895" s="1">
        <v>-0.009809394688571671</v>
      </c>
      <c r="H1895" s="1">
        <v>0.006352802204594665</v>
      </c>
      <c r="I1895" s="1">
        <v>0.002874186949737734</v>
      </c>
      <c r="J1895" s="1">
        <v>0.006333373293065048</v>
      </c>
      <c r="K1895" s="1">
        <v>0.00158413728409279</v>
      </c>
      <c r="L1895" s="1">
        <v>0.006526002220202498</v>
      </c>
      <c r="O1895" s="3" t="s">
        <v>2468</v>
      </c>
      <c r="P1895" s="2">
        <v>3.761067458213041</v>
      </c>
      <c r="Q1895" s="2">
        <v>4.112699858359974</v>
      </c>
      <c r="R1895" s="2">
        <v>3.261743202679371</v>
      </c>
      <c r="S1895" s="2">
        <v>2.238695644773123</v>
      </c>
      <c r="T1895" s="2">
        <v>0.2290944105230526</v>
      </c>
    </row>
    <row r="1896" spans="1:20">
      <c r="A1896" s="4">
        <v>40856</v>
      </c>
      <c r="B1896" s="1">
        <v>0.004026748588332518</v>
      </c>
      <c r="C1896" s="1">
        <v>0.004812808301541294</v>
      </c>
      <c r="D1896" s="1">
        <v>0.0058675855705701</v>
      </c>
      <c r="E1896" s="1">
        <v>0.002282807178817681</v>
      </c>
      <c r="F1896" s="1">
        <v>-0.004774197732995811</v>
      </c>
      <c r="G1896" s="1">
        <v>0.003664626288659933</v>
      </c>
      <c r="H1896" s="1">
        <v>0.0003621222996725848</v>
      </c>
      <c r="I1896" s="1">
        <v>0.00114818201288136</v>
      </c>
      <c r="J1896" s="1">
        <v>0.002202959281910166</v>
      </c>
      <c r="K1896" s="1">
        <v>-0.001381819109842253</v>
      </c>
      <c r="L1896" s="1">
        <v>-0.008438824021655744</v>
      </c>
      <c r="O1896" s="3" t="s">
        <v>2469</v>
      </c>
      <c r="P1896" s="2">
        <v>3.748066980705251</v>
      </c>
      <c r="Q1896" s="2">
        <v>4.084177430474775</v>
      </c>
      <c r="R1896" s="2">
        <v>3.250405313520209</v>
      </c>
      <c r="S1896" s="2">
        <v>2.220281796844578</v>
      </c>
      <c r="T1896" s="2">
        <v>0.2283422036609957</v>
      </c>
    </row>
    <row r="1897" spans="1:20">
      <c r="A1897" s="4">
        <v>40857</v>
      </c>
      <c r="B1897" s="1">
        <v>-0.03599134985769803</v>
      </c>
      <c r="C1897" s="1">
        <v>-0.03270372768159302</v>
      </c>
      <c r="D1897" s="1">
        <v>-0.03184177501989827</v>
      </c>
      <c r="E1897" s="1">
        <v>-0.03110434271413187</v>
      </c>
      <c r="F1897" s="1">
        <v>-0.03781535240068257</v>
      </c>
      <c r="G1897" s="1">
        <v>-0.05300325001003092</v>
      </c>
      <c r="H1897" s="1">
        <v>0.01701190015233278</v>
      </c>
      <c r="I1897" s="1">
        <v>0.0202995223284379</v>
      </c>
      <c r="J1897" s="1">
        <v>0.02116147499013277</v>
      </c>
      <c r="K1897" s="1">
        <v>0.02189890729589905</v>
      </c>
      <c r="L1897" s="1">
        <v>0.01518789760934824</v>
      </c>
      <c r="O1897" s="3" t="s">
        <v>2470</v>
      </c>
      <c r="P1897" s="2">
        <v>3.763159504128782</v>
      </c>
      <c r="Q1897" s="2">
        <v>4.103833793517132</v>
      </c>
      <c r="R1897" s="2">
        <v>3.269477344836325</v>
      </c>
      <c r="S1897" s="2">
        <v>2.225350272069413</v>
      </c>
      <c r="T1897" s="2">
        <v>0.2272520528299301</v>
      </c>
    </row>
    <row r="1898" spans="1:20">
      <c r="A1898" s="4">
        <v>40858</v>
      </c>
      <c r="B1898" s="1">
        <v>0.01961650849628693</v>
      </c>
      <c r="C1898" s="1">
        <v>0.01928362170351572</v>
      </c>
      <c r="D1898" s="1">
        <v>0.02020575067894081</v>
      </c>
      <c r="E1898" s="1">
        <v>0.02174378328615201</v>
      </c>
      <c r="F1898" s="1">
        <v>0.01530408366926816</v>
      </c>
      <c r="G1898" s="1">
        <v>0.02953139564443696</v>
      </c>
      <c r="H1898" s="1">
        <v>-0.009914887148150031</v>
      </c>
      <c r="I1898" s="1">
        <v>-0.01024777394092125</v>
      </c>
      <c r="J1898" s="1">
        <v>-0.009325644965496149</v>
      </c>
      <c r="K1898" s="1">
        <v>-0.007787612358284957</v>
      </c>
      <c r="L1898" s="1">
        <v>-0.0142273119751688</v>
      </c>
      <c r="O1898" s="3" t="s">
        <v>2471</v>
      </c>
      <c r="P1898" s="2">
        <v>3.627718313845361</v>
      </c>
      <c r="Q1898" s="2">
        <v>3.969623130683429</v>
      </c>
      <c r="R1898" s="2">
        <v>3.165371382789392</v>
      </c>
      <c r="S1898" s="2">
        <v>2.156132214547979</v>
      </c>
      <c r="T1898" s="2">
        <v>0.2186584363683878</v>
      </c>
    </row>
    <row r="1899" spans="1:20">
      <c r="A1899" s="4">
        <v>40861</v>
      </c>
      <c r="B1899" s="1">
        <v>0.02256342942230005</v>
      </c>
      <c r="C1899" s="1">
        <v>0.02049238894170435</v>
      </c>
      <c r="D1899" s="1">
        <v>0.02118520762554388</v>
      </c>
      <c r="E1899" s="1">
        <v>0.02204946850041201</v>
      </c>
      <c r="F1899" s="1">
        <v>0.021729466793311</v>
      </c>
      <c r="G1899" s="1">
        <v>0.02172928927116335</v>
      </c>
      <c r="H1899" s="1">
        <v>0.0008341401511366975</v>
      </c>
      <c r="I1899" s="1">
        <v>-0.001236900329459001</v>
      </c>
      <c r="J1899" s="1">
        <v>-0.0005440816456194764</v>
      </c>
      <c r="K1899" s="1">
        <v>0.0003201792292486516</v>
      </c>
      <c r="L1899" s="1">
        <v>1.775221476485456e-07</v>
      </c>
      <c r="O1899" s="3" t="s">
        <v>2472</v>
      </c>
      <c r="P1899" s="2">
        <v>3.698881480971045</v>
      </c>
      <c r="Q1899" s="2">
        <v>4.046171841441054</v>
      </c>
      <c r="R1899" s="2">
        <v>3.229330087756288</v>
      </c>
      <c r="S1899" s="2">
        <v>2.203014686157402</v>
      </c>
      <c r="T1899" s="2">
        <v>0.222004803373561</v>
      </c>
    </row>
    <row r="1900" spans="1:20">
      <c r="A1900" s="4">
        <v>40862</v>
      </c>
      <c r="B1900" s="1">
        <v>-0.001525478355573928</v>
      </c>
      <c r="C1900" s="1">
        <v>-0.001819778034924724</v>
      </c>
      <c r="D1900" s="1">
        <v>-0.004430966355677302</v>
      </c>
      <c r="E1900" s="1">
        <v>-0.003722427558704444</v>
      </c>
      <c r="F1900" s="1">
        <v>-0.0003484335759155188</v>
      </c>
      <c r="G1900" s="1">
        <v>-0.008297418133483725</v>
      </c>
      <c r="H1900" s="1">
        <v>0.006771939777909797</v>
      </c>
      <c r="I1900" s="1">
        <v>0.00647764009855889</v>
      </c>
      <c r="J1900" s="1">
        <v>0.003866451777806423</v>
      </c>
      <c r="K1900" s="1">
        <v>0.004574990574779392</v>
      </c>
      <c r="L1900" s="1">
        <v>0.007948984557568206</v>
      </c>
      <c r="O1900" s="3" t="s">
        <v>2473</v>
      </c>
      <c r="P1900" s="2">
        <v>3.782340932208388</v>
      </c>
      <c r="Q1900" s="2">
        <v>4.129087568540836</v>
      </c>
      <c r="R1900" s="2">
        <v>3.297744116156821</v>
      </c>
      <c r="S1900" s="2">
        <v>2.251589989085774</v>
      </c>
      <c r="T1900" s="2">
        <v>0.2268288493764223</v>
      </c>
    </row>
    <row r="1901" spans="1:20">
      <c r="A1901" s="4">
        <v>40863</v>
      </c>
      <c r="B1901" s="1">
        <v>-0.0189332190518039</v>
      </c>
      <c r="C1901" s="1">
        <v>-0.01615747543961876</v>
      </c>
      <c r="D1901" s="1">
        <v>-0.01344669437298363</v>
      </c>
      <c r="E1901" s="1">
        <v>-0.01471707960560531</v>
      </c>
      <c r="F1901" s="1">
        <v>-0.01150024731016985</v>
      </c>
      <c r="G1901" s="1">
        <v>-0.01718045570854143</v>
      </c>
      <c r="H1901" s="1">
        <v>-0.001752763343262465</v>
      </c>
      <c r="I1901" s="1">
        <v>0.00102298026892278</v>
      </c>
      <c r="J1901" s="1">
        <v>0.003733761335557695</v>
      </c>
      <c r="K1901" s="1">
        <v>0.00246337610293601</v>
      </c>
      <c r="L1901" s="1">
        <v>0.005680208398371578</v>
      </c>
      <c r="O1901" s="3" t="s">
        <v>2474</v>
      </c>
      <c r="P1901" s="2">
        <v>3.776571052982903</v>
      </c>
      <c r="Q1901" s="2">
        <v>4.121573545679325</v>
      </c>
      <c r="R1901" s="2">
        <v>3.283131922928498</v>
      </c>
      <c r="S1901" s="2">
        <v>2.243208608459498</v>
      </c>
      <c r="T1901" s="2">
        <v>0.2267498145893133</v>
      </c>
    </row>
    <row r="1902" spans="1:20">
      <c r="A1902" s="4">
        <v>40864</v>
      </c>
      <c r="B1902" s="1">
        <v>0.01663536829616064</v>
      </c>
      <c r="C1902" s="1">
        <v>0.01578462782112267</v>
      </c>
      <c r="D1902" s="1">
        <v>0.01384599945447551</v>
      </c>
      <c r="E1902" s="1">
        <v>0.006804049278266833</v>
      </c>
      <c r="F1902" s="1">
        <v>0.00705747632416176</v>
      </c>
      <c r="G1902" s="1">
        <v>0.01082734110257033</v>
      </c>
      <c r="H1902" s="1">
        <v>0.005808027193590304</v>
      </c>
      <c r="I1902" s="1">
        <v>0.004957286718552334</v>
      </c>
      <c r="J1902" s="1">
        <v>0.003018658351905179</v>
      </c>
      <c r="K1902" s="1">
        <v>-0.004023291824303499</v>
      </c>
      <c r="L1902" s="1">
        <v>-0.003769864778408571</v>
      </c>
      <c r="O1902" s="3" t="s">
        <v>2475</v>
      </c>
      <c r="P1902" s="2">
        <v>3.705068405972076</v>
      </c>
      <c r="Q1902" s="2">
        <v>4.054979322342429</v>
      </c>
      <c r="R1902" s="2">
        <v>3.238984651374692</v>
      </c>
      <c r="S1902" s="2">
        <v>2.210195128796821</v>
      </c>
      <c r="T1902" s="2">
        <v>0.224142135644001</v>
      </c>
    </row>
    <row r="1903" spans="1:20">
      <c r="A1903" s="4">
        <v>40865</v>
      </c>
      <c r="B1903" s="1">
        <v>-0.005377253111477742</v>
      </c>
      <c r="C1903" s="1">
        <v>-0.006199993026247408</v>
      </c>
      <c r="D1903" s="1">
        <v>-0.0009664551038260916</v>
      </c>
      <c r="E1903" s="1">
        <v>-0.008447082599919553</v>
      </c>
      <c r="F1903" s="1">
        <v>-0.009183010496879196</v>
      </c>
      <c r="G1903" s="1">
        <v>-0.02113654946851995</v>
      </c>
      <c r="H1903" s="1">
        <v>0.0157592963570421</v>
      </c>
      <c r="I1903" s="1">
        <v>0.01493655644227254</v>
      </c>
      <c r="J1903" s="1">
        <v>0.02017009436469386</v>
      </c>
      <c r="K1903" s="1">
        <v>0.0126894668686004</v>
      </c>
      <c r="L1903" s="1">
        <v>0.01195353897164075</v>
      </c>
      <c r="O1903" s="3" t="s">
        <v>2476</v>
      </c>
      <c r="P1903" s="2">
        <v>3.76670358346789</v>
      </c>
      <c r="Q1903" s="2">
        <v>4.118985661767952</v>
      </c>
      <c r="R1903" s="2">
        <v>3.283831631090681</v>
      </c>
      <c r="S1903" s="2">
        <v>2.22523340536774</v>
      </c>
      <c r="T1903" s="2">
        <v>0.2257240134595556</v>
      </c>
    </row>
    <row r="1904" spans="1:20">
      <c r="A1904" s="4">
        <v>40868</v>
      </c>
      <c r="B1904" s="1">
        <v>-0.009465945184739977</v>
      </c>
      <c r="C1904" s="1">
        <v>-0.006843140236047818</v>
      </c>
      <c r="D1904" s="1">
        <v>-0.005102073356858527</v>
      </c>
      <c r="E1904" s="1">
        <v>-0.006446720709068376</v>
      </c>
      <c r="F1904" s="1">
        <v>-0.006158582930137935</v>
      </c>
      <c r="G1904" s="1">
        <v>-0.01165267510337042</v>
      </c>
      <c r="H1904" s="1">
        <v>0.002186729918630448</v>
      </c>
      <c r="I1904" s="1">
        <v>0.004809534867322718</v>
      </c>
      <c r="J1904" s="1">
        <v>0.006550601746512008</v>
      </c>
      <c r="K1904" s="1">
        <v>0.005205954394301937</v>
      </c>
      <c r="L1904" s="1">
        <v>0.00549409217323249</v>
      </c>
      <c r="O1904" s="3" t="s">
        <v>2477</v>
      </c>
      <c r="P1904" s="2">
        <v>3.746449064903673</v>
      </c>
      <c r="Q1904" s="2">
        <v>4.093447979389778</v>
      </c>
      <c r="R1904" s="2">
        <v>3.280657955250708</v>
      </c>
      <c r="S1904" s="2">
        <v>2.206436674988498</v>
      </c>
      <c r="T1904" s="2">
        <v>0.2236511874745588</v>
      </c>
    </row>
    <row r="1905" spans="1:20">
      <c r="A1905" s="4">
        <v>40869</v>
      </c>
      <c r="B1905" s="1">
        <v>0.007285184111625931</v>
      </c>
      <c r="C1905" s="1">
        <v>0.005155596768216197</v>
      </c>
      <c r="D1905" s="1">
        <v>0.004454040530282644</v>
      </c>
      <c r="E1905" s="1">
        <v>-0.0009662386814318635</v>
      </c>
      <c r="F1905" s="1">
        <v>0.0003324856994195713</v>
      </c>
      <c r="G1905" s="1">
        <v>0.004901960784313708</v>
      </c>
      <c r="H1905" s="1">
        <v>0.002383223327312223</v>
      </c>
      <c r="I1905" s="1">
        <v>0.0002536359839024893</v>
      </c>
      <c r="J1905" s="1">
        <v>-0.0004479202540310645</v>
      </c>
      <c r="K1905" s="1">
        <v>-0.005868199465745572</v>
      </c>
      <c r="L1905" s="1">
        <v>-0.004569475084894137</v>
      </c>
      <c r="O1905" s="3" t="s">
        <v>2478</v>
      </c>
      <c r="P1905" s="2">
        <v>3.710985383417875</v>
      </c>
      <c r="Q1905" s="2">
        <v>4.065435940817847</v>
      </c>
      <c r="R1905" s="2">
        <v>3.263919797704257</v>
      </c>
      <c r="S1905" s="2">
        <v>2.192212393982602</v>
      </c>
      <c r="T1905" s="2">
        <v>0.2222738130890728</v>
      </c>
    </row>
    <row r="1906" spans="1:20">
      <c r="A1906" s="4">
        <v>40870</v>
      </c>
      <c r="B1906" s="1">
        <v>-0.02406916243109769</v>
      </c>
      <c r="C1906" s="1">
        <v>-0.02012185162473412</v>
      </c>
      <c r="D1906" s="1">
        <v>-0.01665048342722431</v>
      </c>
      <c r="E1906" s="1">
        <v>-0.02416417191965259</v>
      </c>
      <c r="F1906" s="1">
        <v>-0.020413982334752</v>
      </c>
      <c r="G1906" s="1">
        <v>-0.02573591253153917</v>
      </c>
      <c r="H1906" s="1">
        <v>0.001666750100441483</v>
      </c>
      <c r="I1906" s="1">
        <v>0.005614060906804941</v>
      </c>
      <c r="J1906" s="1">
        <v>0.009085429104314979</v>
      </c>
      <c r="K1906" s="1">
        <v>0.001571740611886696</v>
      </c>
      <c r="L1906" s="1">
        <v>0.005321930196787061</v>
      </c>
      <c r="O1906" s="3" t="s">
        <v>2479</v>
      </c>
      <c r="P1906" s="2">
        <v>3.738020595171627</v>
      </c>
      <c r="Q1906" s="2">
        <v>4.086395689215717</v>
      </c>
      <c r="R1906" s="2">
        <v>3.278457428770824</v>
      </c>
      <c r="S1906" s="2">
        <v>2.190094193569621</v>
      </c>
      <c r="T1906" s="2">
        <v>0.2223477159532804</v>
      </c>
    </row>
    <row r="1907" spans="1:20">
      <c r="A1907" s="4">
        <v>40871</v>
      </c>
      <c r="B1907" s="1">
        <v>0.002759665063236438</v>
      </c>
      <c r="C1907" s="1">
        <v>0.00619592717985773</v>
      </c>
      <c r="D1907" s="1">
        <v>0.002004298464697962</v>
      </c>
      <c r="E1907" s="1">
        <v>0.001212323156566386</v>
      </c>
      <c r="F1907" s="1">
        <v>-0.0006490874816621472</v>
      </c>
      <c r="G1907" s="1">
        <v>0.007208218232044095</v>
      </c>
      <c r="H1907" s="1">
        <v>-0.004448553168807656</v>
      </c>
      <c r="I1907" s="1">
        <v>-0.001012291052186365</v>
      </c>
      <c r="J1907" s="1">
        <v>-0.005203919767346132</v>
      </c>
      <c r="K1907" s="1">
        <v>-0.005995895075477709</v>
      </c>
      <c r="L1907" s="1">
        <v>-0.007857305713706242</v>
      </c>
      <c r="O1907" s="3" t="s">
        <v>2480</v>
      </c>
      <c r="P1907" s="2">
        <v>3.648049570295652</v>
      </c>
      <c r="Q1907" s="2">
        <v>4.004169841477365</v>
      </c>
      <c r="R1907" s="2">
        <v>3.223869527686215</v>
      </c>
      <c r="S1907" s="2">
        <v>2.137172380955972</v>
      </c>
      <c r="T1907" s="2">
        <v>0.2178087136076377</v>
      </c>
    </row>
    <row r="1908" spans="1:20">
      <c r="A1908" s="4">
        <v>40872</v>
      </c>
      <c r="B1908" s="1">
        <v>-0.01559208556151581</v>
      </c>
      <c r="C1908" s="1">
        <v>-0.01240292399099718</v>
      </c>
      <c r="D1908" s="1">
        <v>-0.01532744875775938</v>
      </c>
      <c r="E1908" s="1">
        <v>-0.01634732723634724</v>
      </c>
      <c r="F1908" s="1">
        <v>-0.01630096848309304</v>
      </c>
      <c r="G1908" s="1">
        <v>-0.009942146989500689</v>
      </c>
      <c r="H1908" s="1">
        <v>-0.005649938572015123</v>
      </c>
      <c r="I1908" s="1">
        <v>-0.002460777001496495</v>
      </c>
      <c r="J1908" s="1">
        <v>-0.005385301768258688</v>
      </c>
      <c r="K1908" s="1">
        <v>-0.006405180246846554</v>
      </c>
      <c r="L1908" s="1">
        <v>-0.006358821493592348</v>
      </c>
      <c r="O1908" s="3" t="s">
        <v>2481</v>
      </c>
      <c r="P1908" s="2">
        <v>3.658116965243752</v>
      </c>
      <c r="Q1908" s="2">
        <v>4.028979386230941</v>
      </c>
      <c r="R1908" s="2">
        <v>3.230331124430943</v>
      </c>
      <c r="S1908" s="2">
        <v>2.139763324522979</v>
      </c>
      <c r="T1908" s="2">
        <v>0.217667336698238</v>
      </c>
    </row>
    <row r="1909" spans="1:20">
      <c r="A1909" s="4">
        <v>40875</v>
      </c>
      <c r="B1909" s="1">
        <v>0.01131544383409944</v>
      </c>
      <c r="C1909" s="1">
        <v>0.006834160623582664</v>
      </c>
      <c r="D1909" s="1">
        <v>0.01342724782030036</v>
      </c>
      <c r="E1909" s="1">
        <v>0.008273973272836743</v>
      </c>
      <c r="F1909" s="1">
        <v>0.009676645273512419</v>
      </c>
      <c r="G1909" s="1">
        <v>0.02406613859671913</v>
      </c>
      <c r="H1909" s="1">
        <v>-0.0127506947626197</v>
      </c>
      <c r="I1909" s="1">
        <v>-0.01723197797313647</v>
      </c>
      <c r="J1909" s="1">
        <v>-0.01063889077641877</v>
      </c>
      <c r="K1909" s="1">
        <v>-0.01579216532388239</v>
      </c>
      <c r="L1909" s="1">
        <v>-0.01438949332320671</v>
      </c>
      <c r="O1909" s="3" t="s">
        <v>2482</v>
      </c>
      <c r="P1909" s="2">
        <v>3.601079292527639</v>
      </c>
      <c r="Q1909" s="2">
        <v>3.979008261142224</v>
      </c>
      <c r="R1909" s="2">
        <v>3.180818389650633</v>
      </c>
      <c r="S1909" s="2">
        <v>2.104783913248668</v>
      </c>
      <c r="T1909" s="2">
        <v>0.2141191483029213</v>
      </c>
    </row>
    <row r="1910" spans="1:20">
      <c r="A1910" s="4">
        <v>40876</v>
      </c>
      <c r="B1910" s="1">
        <v>0.015074365109081</v>
      </c>
      <c r="C1910" s="1">
        <v>0.01356643982928296</v>
      </c>
      <c r="D1910" s="1">
        <v>0.01352257149199776</v>
      </c>
      <c r="E1910" s="1">
        <v>0.01119175884621892</v>
      </c>
      <c r="F1910" s="1">
        <v>0.0104360870039073</v>
      </c>
      <c r="G1910" s="1">
        <v>0.02497992307367181</v>
      </c>
      <c r="H1910" s="1">
        <v>-0.009905557964590805</v>
      </c>
      <c r="I1910" s="1">
        <v>-0.01141348324438884</v>
      </c>
      <c r="J1910" s="1">
        <v>-0.01145735158167405</v>
      </c>
      <c r="K1910" s="1">
        <v>-0.01378816422745288</v>
      </c>
      <c r="L1910" s="1">
        <v>-0.0145438360697645</v>
      </c>
      <c r="O1910" s="3" t="s">
        <v>2483</v>
      </c>
      <c r="P1910" s="2">
        <v>3.641827103004374</v>
      </c>
      <c r="Q1910" s="2">
        <v>4.006201442721433</v>
      </c>
      <c r="R1910" s="2">
        <v>3.22352802643984</v>
      </c>
      <c r="S1910" s="2">
        <v>2.122198839091984</v>
      </c>
      <c r="T1910" s="2">
        <v>0.2161911033473152</v>
      </c>
    </row>
    <row r="1911" spans="1:20">
      <c r="A1911" s="4">
        <v>40877</v>
      </c>
      <c r="B1911" s="1">
        <v>-0.001111440759550275</v>
      </c>
      <c r="C1911" s="1">
        <v>-0.005075114888592136</v>
      </c>
      <c r="D1911" s="1">
        <v>0.0009801880895212722</v>
      </c>
      <c r="E1911" s="1">
        <v>0.0008658409929882538</v>
      </c>
      <c r="F1911" s="1">
        <v>2.917637406185669e-05</v>
      </c>
      <c r="G1911" s="1">
        <v>-0.005402061855670159</v>
      </c>
      <c r="H1911" s="1">
        <v>0.004290621096119995</v>
      </c>
      <c r="I1911" s="1">
        <v>0.0003269469670779124</v>
      </c>
      <c r="J1911" s="1">
        <v>0.006382249945191543</v>
      </c>
      <c r="K1911" s="1">
        <v>0.006267902848658302</v>
      </c>
      <c r="L1911" s="1">
        <v>0.005431238229732127</v>
      </c>
      <c r="O1911" s="3" t="s">
        <v>2484</v>
      </c>
      <c r="P1911" s="2">
        <v>3.696725334419209</v>
      </c>
      <c r="Q1911" s="2">
        <v>4.0605513335381</v>
      </c>
      <c r="R1911" s="2">
        <v>3.267118414633832</v>
      </c>
      <c r="S1911" s="2">
        <v>2.145949976722827</v>
      </c>
      <c r="T1911" s="2">
        <v>0.2184472925113185</v>
      </c>
    </row>
    <row r="1912" spans="1:20">
      <c r="A1912" s="4">
        <v>40878</v>
      </c>
      <c r="B1912" s="1">
        <v>0.005309036063575689</v>
      </c>
      <c r="C1912" s="1">
        <v>0.006348762772620198</v>
      </c>
      <c r="D1912" s="1">
        <v>0.01143648733916747</v>
      </c>
      <c r="E1912" s="1">
        <v>0.009058621381367482</v>
      </c>
      <c r="F1912" s="1">
        <v>0.006425052947917509</v>
      </c>
      <c r="G1912" s="1">
        <v>0.04282930469754143</v>
      </c>
      <c r="H1912" s="1">
        <v>-0.03752026863396574</v>
      </c>
      <c r="I1912" s="1">
        <v>-0.03648054192492123</v>
      </c>
      <c r="J1912" s="1">
        <v>-0.03139281735837396</v>
      </c>
      <c r="K1912" s="1">
        <v>-0.03377068331617394</v>
      </c>
      <c r="L1912" s="1">
        <v>-0.03640425174962392</v>
      </c>
      <c r="O1912" s="3" t="s">
        <v>2485</v>
      </c>
      <c r="P1912" s="2">
        <v>3.692616643205673</v>
      </c>
      <c r="Q1912" s="2">
        <v>4.039943569009368</v>
      </c>
      <c r="R1912" s="2">
        <v>3.270320805190911</v>
      </c>
      <c r="S1912" s="2">
        <v>2.147808028181576</v>
      </c>
      <c r="T1912" s="2">
        <v>0.2184536660112376</v>
      </c>
    </row>
    <row r="1913" spans="1:20">
      <c r="A1913" s="4">
        <v>40879</v>
      </c>
      <c r="B1913" s="1">
        <v>0.002508481868189083</v>
      </c>
      <c r="C1913" s="1">
        <v>0.005925297074220737</v>
      </c>
      <c r="D1913" s="1">
        <v>0.008499057286054601</v>
      </c>
      <c r="E1913" s="1">
        <v>0.002223004884566393</v>
      </c>
      <c r="F1913" s="1">
        <v>0.001255999829465893</v>
      </c>
      <c r="G1913" s="1">
        <v>-0.001312022900763377</v>
      </c>
      <c r="H1913" s="1">
        <v>0.003820504768952571</v>
      </c>
      <c r="I1913" s="1">
        <v>0.007237319974984224</v>
      </c>
      <c r="J1913" s="1">
        <v>0.009811080186818089</v>
      </c>
      <c r="K1913" s="1">
        <v>0.003535027785329881</v>
      </c>
      <c r="L1913" s="1">
        <v>0.00256802273022938</v>
      </c>
      <c r="O1913" s="3" t="s">
        <v>2486</v>
      </c>
      <c r="P1913" s="2">
        <v>3.712220878133412</v>
      </c>
      <c r="Q1913" s="2">
        <v>4.06559221234378</v>
      </c>
      <c r="R1913" s="2">
        <v>3.307721787674493</v>
      </c>
      <c r="S1913" s="2">
        <v>2.167264207908734</v>
      </c>
      <c r="T1913" s="2">
        <v>0.2198572423820265</v>
      </c>
    </row>
    <row r="1914" spans="1:20">
      <c r="A1914" s="4">
        <v>40882</v>
      </c>
      <c r="B1914" s="1">
        <v>0.0120219628326812</v>
      </c>
      <c r="C1914" s="1">
        <v>0.01086288992133277</v>
      </c>
      <c r="D1914" s="1">
        <v>0.0127410977914737</v>
      </c>
      <c r="E1914" s="1">
        <v>0.009062573575251864</v>
      </c>
      <c r="F1914" s="1">
        <v>0.0114057369174887</v>
      </c>
      <c r="G1914" s="1">
        <v>0.004100481707074222</v>
      </c>
      <c r="H1914" s="1">
        <v>0.007921481125606977</v>
      </c>
      <c r="I1914" s="1">
        <v>0.006762408214258553</v>
      </c>
      <c r="J1914" s="1">
        <v>0.008640616084399477</v>
      </c>
      <c r="K1914" s="1">
        <v>0.004962091868177643</v>
      </c>
      <c r="L1914" s="1">
        <v>0.007305255210414474</v>
      </c>
      <c r="O1914" s="3" t="s">
        <v>2487</v>
      </c>
      <c r="P1914" s="2">
        <v>3.721532916896922</v>
      </c>
      <c r="Q1914" s="2">
        <v>4.089682053984555</v>
      </c>
      <c r="R1914" s="2">
        <v>3.33583430463427</v>
      </c>
      <c r="S1914" s="2">
        <v>2.172082046829061</v>
      </c>
      <c r="T1914" s="2">
        <v>0.2201333830409652</v>
      </c>
    </row>
    <row r="1915" spans="1:20">
      <c r="A1915" s="4">
        <v>40883</v>
      </c>
      <c r="B1915" s="1">
        <v>-0.007216783544761074</v>
      </c>
      <c r="C1915" s="1">
        <v>-0.005073758201865619</v>
      </c>
      <c r="D1915" s="1">
        <v>-0.004954466726898032</v>
      </c>
      <c r="E1915" s="1">
        <v>-0.006044050966365955</v>
      </c>
      <c r="F1915" s="1">
        <v>-0.004911272147374413</v>
      </c>
      <c r="G1915" s="1">
        <v>-0.01086353183728483</v>
      </c>
      <c r="H1915" s="1">
        <v>0.00364674829252376</v>
      </c>
      <c r="I1915" s="1">
        <v>0.005789773635419326</v>
      </c>
      <c r="J1915" s="1">
        <v>0.005909065110386802</v>
      </c>
      <c r="K1915" s="1">
        <v>0.004819480870918991</v>
      </c>
      <c r="L1915" s="1">
        <v>0.005952259689910422</v>
      </c>
      <c r="O1915" s="3" t="s">
        <v>2488</v>
      </c>
      <c r="P1915" s="2">
        <v>3.766273047304457</v>
      </c>
      <c r="Q1915" s="2">
        <v>4.134107819950239</v>
      </c>
      <c r="R1915" s="2">
        <v>3.378336495725768</v>
      </c>
      <c r="S1915" s="2">
        <v>2.191766700189933</v>
      </c>
      <c r="T1915" s="2">
        <v>0.2226441664946872</v>
      </c>
    </row>
    <row r="1916" spans="1:20">
      <c r="A1916" s="4">
        <v>40884</v>
      </c>
      <c r="B1916" s="1">
        <v>0.0146463401578365</v>
      </c>
      <c r="C1916" s="1">
        <v>0.01220340207761961</v>
      </c>
      <c r="D1916" s="1">
        <v>0.01577289890638323</v>
      </c>
      <c r="E1916" s="1">
        <v>0.01269779982696928</v>
      </c>
      <c r="F1916" s="1">
        <v>0.01195478210294798</v>
      </c>
      <c r="G1916" s="1">
        <v>0.008377425044091558</v>
      </c>
      <c r="H1916" s="1">
        <v>0.006268915113744944</v>
      </c>
      <c r="I1916" s="1">
        <v>0.00382597703352805</v>
      </c>
      <c r="J1916" s="1">
        <v>0.007395473862291668</v>
      </c>
      <c r="K1916" s="1">
        <v>0.004320374782877723</v>
      </c>
      <c r="L1916" s="1">
        <v>0.003577357058856423</v>
      </c>
      <c r="O1916" s="3" t="s">
        <v>2489</v>
      </c>
      <c r="P1916" s="2">
        <v>3.739092669951593</v>
      </c>
      <c r="Q1916" s="2">
        <v>4.11313235649137</v>
      </c>
      <c r="R1916" s="2">
        <v>3.361598639965429</v>
      </c>
      <c r="S1916" s="2">
        <v>2.178519550547601</v>
      </c>
      <c r="T1916" s="2">
        <v>0.2215507004010065</v>
      </c>
    </row>
    <row r="1917" spans="1:20">
      <c r="A1917" s="4">
        <v>40885</v>
      </c>
      <c r="B1917" s="1">
        <v>0.007971959313293198</v>
      </c>
      <c r="C1917" s="1">
        <v>0.006346889129417166</v>
      </c>
      <c r="D1917" s="1">
        <v>0.0101050812567085</v>
      </c>
      <c r="E1917" s="1">
        <v>0.003345766123473704</v>
      </c>
      <c r="F1917" s="1">
        <v>0.006333124830611103</v>
      </c>
      <c r="G1917" s="1">
        <v>-0.005008546329053454</v>
      </c>
      <c r="H1917" s="1">
        <v>0.01298050564234665</v>
      </c>
      <c r="I1917" s="1">
        <v>0.01135543545847062</v>
      </c>
      <c r="J1917" s="1">
        <v>0.01511362758576196</v>
      </c>
      <c r="K1917" s="1">
        <v>0.008354312452527157</v>
      </c>
      <c r="L1917" s="1">
        <v>0.01134167115966456</v>
      </c>
      <c r="O1917" s="3" t="s">
        <v>2490</v>
      </c>
      <c r="P1917" s="2">
        <v>3.793856693077377</v>
      </c>
      <c r="Q1917" s="2">
        <v>4.163326564436101</v>
      </c>
      <c r="R1917" s="2">
        <v>3.414620795477439</v>
      </c>
      <c r="S1917" s="2">
        <v>2.206181955719594</v>
      </c>
      <c r="T1917" s="2">
        <v>0.224199290749056</v>
      </c>
    </row>
    <row r="1918" spans="1:20">
      <c r="A1918" s="4">
        <v>40886</v>
      </c>
      <c r="B1918" s="1">
        <v>-0.006743151980872164</v>
      </c>
      <c r="C1918" s="1">
        <v>-0.001812827442412734</v>
      </c>
      <c r="D1918" s="1">
        <v>-0.005934901984115504</v>
      </c>
      <c r="E1918" s="1">
        <v>-0.0004301147488126045</v>
      </c>
      <c r="F1918" s="1">
        <v>-0.003798053078065911</v>
      </c>
      <c r="G1918" s="1">
        <v>-0.02149334824817228</v>
      </c>
      <c r="H1918" s="1">
        <v>0.01475019626730001</v>
      </c>
      <c r="I1918" s="1">
        <v>0.01968052080575955</v>
      </c>
      <c r="J1918" s="1">
        <v>0.01555844626405678</v>
      </c>
      <c r="K1918" s="1">
        <v>0.02106323349935968</v>
      </c>
      <c r="L1918" s="1">
        <v>0.01769529517010637</v>
      </c>
      <c r="O1918" s="3" t="s">
        <v>2491</v>
      </c>
      <c r="P1918" s="2">
        <v>3.824101164275055</v>
      </c>
      <c r="Q1918" s="2">
        <v>4.189750736550134</v>
      </c>
      <c r="R1918" s="2">
        <v>3.449125816076585</v>
      </c>
      <c r="S1918" s="2">
        <v>2.21356332456926</v>
      </c>
      <c r="T1918" s="2">
        <v>0.2256191728443042</v>
      </c>
    </row>
    <row r="1919" spans="1:20">
      <c r="A1919" s="4">
        <v>40889</v>
      </c>
      <c r="B1919" s="1">
        <v>0.01390867746941526</v>
      </c>
      <c r="C1919" s="1">
        <v>0.01148969170025871</v>
      </c>
      <c r="D1919" s="1">
        <v>0.01151433695010096</v>
      </c>
      <c r="E1919" s="1">
        <v>0.01876224178998842</v>
      </c>
      <c r="F1919" s="1">
        <v>0.008170250102282894</v>
      </c>
      <c r="G1919" s="1">
        <v>0.0147797329849344</v>
      </c>
      <c r="H1919" s="1">
        <v>-0.0008710555155191368</v>
      </c>
      <c r="I1919" s="1">
        <v>-0.003290041284675693</v>
      </c>
      <c r="J1919" s="1">
        <v>-0.003265396034833445</v>
      </c>
      <c r="K1919" s="1">
        <v>0.003982508805054019</v>
      </c>
      <c r="L1919" s="1">
        <v>-0.006609482882651507</v>
      </c>
      <c r="O1919" s="3" t="s">
        <v>2492</v>
      </c>
      <c r="P1919" s="2">
        <v>3.798314668934118</v>
      </c>
      <c r="Q1919" s="2">
        <v>4.182155441438047</v>
      </c>
      <c r="R1919" s="2">
        <v>3.428655592427288</v>
      </c>
      <c r="S1919" s="2">
        <v>2.212611238335932</v>
      </c>
      <c r="T1919" s="2">
        <v>0.2247622592504122</v>
      </c>
    </row>
    <row r="1920" spans="1:20">
      <c r="A1920" s="4">
        <v>40890</v>
      </c>
      <c r="B1920" s="1">
        <v>-0.00872883482468001</v>
      </c>
      <c r="C1920" s="1">
        <v>-0.006772351713727032</v>
      </c>
      <c r="D1920" s="1">
        <v>-0.01130760525650576</v>
      </c>
      <c r="E1920" s="1">
        <v>-0.005300962287293376</v>
      </c>
      <c r="F1920" s="1">
        <v>-0.01214925440396819</v>
      </c>
      <c r="G1920" s="1">
        <v>-0.02039831019915506</v>
      </c>
      <c r="H1920" s="1">
        <v>0.01166947537447505</v>
      </c>
      <c r="I1920" s="1">
        <v>0.01362595848542814</v>
      </c>
      <c r="J1920" s="1">
        <v>0.009090704942649186</v>
      </c>
      <c r="K1920" s="1">
        <v>0.01509734791186168</v>
      </c>
      <c r="L1920" s="1">
        <v>0.008249055795186866</v>
      </c>
      <c r="O1920" s="3" t="s">
        <v>2493</v>
      </c>
      <c r="P1920" s="2">
        <v>3.851144202591671</v>
      </c>
      <c r="Q1920" s="2">
        <v>4.230207118102729</v>
      </c>
      <c r="R1920" s="2">
        <v>3.468134288204344</v>
      </c>
      <c r="S1920" s="2">
        <v>2.254124785376836</v>
      </c>
      <c r="T1920" s="2">
        <v>0.2265986231220423</v>
      </c>
    </row>
    <row r="1921" spans="1:20">
      <c r="A1921" s="4">
        <v>40891</v>
      </c>
      <c r="B1921" s="1">
        <v>-0.003960323708202207</v>
      </c>
      <c r="C1921" s="1">
        <v>-0.0005906425559563111</v>
      </c>
      <c r="D1921" s="1">
        <v>-0.000257379170995331</v>
      </c>
      <c r="E1921" s="1">
        <v>0.004166058584444743</v>
      </c>
      <c r="F1921" s="1">
        <v>0.002922840700275486</v>
      </c>
      <c r="G1921" s="1">
        <v>-0.004641038278298093</v>
      </c>
      <c r="H1921" s="1">
        <v>0.0006807145700959971</v>
      </c>
      <c r="I1921" s="1">
        <v>0.004050395722341893</v>
      </c>
      <c r="J1921" s="1">
        <v>0.004383659107302762</v>
      </c>
      <c r="K1921" s="1">
        <v>0.008807096862742725</v>
      </c>
      <c r="L1921" s="1">
        <v>0.00756387897857369</v>
      </c>
      <c r="O1921" s="3" t="s">
        <v>2494</v>
      </c>
      <c r="P1921" s="2">
        <v>3.817528200961224</v>
      </c>
      <c r="Q1921" s="2">
        <v>4.201558667677026</v>
      </c>
      <c r="R1921" s="2">
        <v>3.428917994696777</v>
      </c>
      <c r="S1921" s="2">
        <v>2.2421757548987</v>
      </c>
      <c r="T1921" s="2">
        <v>0.2238456188021437</v>
      </c>
    </row>
    <row r="1922" spans="1:20">
      <c r="A1922" s="4">
        <v>40892</v>
      </c>
      <c r="B1922" s="1">
        <v>-0.01411393061078237</v>
      </c>
      <c r="C1922" s="1">
        <v>-0.01822051107575917</v>
      </c>
      <c r="D1922" s="1">
        <v>-0.01602136141849997</v>
      </c>
      <c r="E1922" s="1">
        <v>-0.01453335490396324</v>
      </c>
      <c r="F1922" s="1">
        <v>-0.02115511304279505</v>
      </c>
      <c r="G1922" s="1">
        <v>-0.02323086445223843</v>
      </c>
      <c r="H1922" s="1">
        <v>0.009116933841456065</v>
      </c>
      <c r="I1922" s="1">
        <v>0.005010353376479149</v>
      </c>
      <c r="J1922" s="1">
        <v>0.007209503033738462</v>
      </c>
      <c r="K1922" s="1">
        <v>0.008697509548275306</v>
      </c>
      <c r="L1922" s="1">
        <v>0.002075751409443383</v>
      </c>
      <c r="O1922" s="3" t="s">
        <v>2495</v>
      </c>
      <c r="P1922" s="2">
        <v>3.802409553520227</v>
      </c>
      <c r="Q1922" s="2">
        <v>4.199077048326549</v>
      </c>
      <c r="R1922" s="2">
        <v>3.428035462625891</v>
      </c>
      <c r="S1922" s="2">
        <v>2.25151679045023</v>
      </c>
      <c r="T1922" s="2">
        <v>0.2244998838873569</v>
      </c>
    </row>
    <row r="1923" spans="1:20">
      <c r="A1923" s="4">
        <v>40893</v>
      </c>
      <c r="B1923" s="1">
        <v>0.007426126833142588</v>
      </c>
      <c r="C1923" s="1">
        <v>0.001529603128731738</v>
      </c>
      <c r="D1923" s="1">
        <v>0.00935666482133346</v>
      </c>
      <c r="E1923" s="1">
        <v>0.004431499789223636</v>
      </c>
      <c r="F1923" s="1">
        <v>0.003618052361479718</v>
      </c>
      <c r="G1923" s="1">
        <v>0.01309564041906053</v>
      </c>
      <c r="H1923" s="1">
        <v>-0.00566951358591794</v>
      </c>
      <c r="I1923" s="1">
        <v>-0.01156603729032879</v>
      </c>
      <c r="J1923" s="1">
        <v>-0.003738975597727068</v>
      </c>
      <c r="K1923" s="1">
        <v>-0.008664140629836892</v>
      </c>
      <c r="L1923" s="1">
        <v>-0.00947758805758081</v>
      </c>
      <c r="O1923" s="3" t="s">
        <v>2496</v>
      </c>
      <c r="P1923" s="2">
        <v>3.748742608928067</v>
      </c>
      <c r="Q1923" s="2">
        <v>4.122567718459549</v>
      </c>
      <c r="R1923" s="2">
        <v>3.373113667523727</v>
      </c>
      <c r="S1923" s="2">
        <v>2.218794697862384</v>
      </c>
      <c r="T1923" s="2">
        <v>0.2197505634656255</v>
      </c>
    </row>
    <row r="1924" spans="1:20">
      <c r="A1924" s="4">
        <v>40896</v>
      </c>
      <c r="B1924" s="1">
        <v>-0.04500365463954159</v>
      </c>
      <c r="C1924" s="1">
        <v>-0.04720926224072319</v>
      </c>
      <c r="D1924" s="1">
        <v>-0.04091819043939937</v>
      </c>
      <c r="E1924" s="1">
        <v>-0.0431182806112268</v>
      </c>
      <c r="F1924" s="1">
        <v>-0.05173857689055383</v>
      </c>
      <c r="G1924" s="1">
        <v>-0.03369193561838035</v>
      </c>
      <c r="H1924" s="1">
        <v>-0.01131171902116124</v>
      </c>
      <c r="I1924" s="1">
        <v>-0.01351732662234284</v>
      </c>
      <c r="J1924" s="1">
        <v>-0.007226254821019018</v>
      </c>
      <c r="K1924" s="1">
        <v>-0.009426344992846447</v>
      </c>
      <c r="L1924" s="1">
        <v>-0.01804664127217348</v>
      </c>
      <c r="O1924" s="3" t="s">
        <v>2497</v>
      </c>
      <c r="P1924" s="2">
        <v>3.776581247006772</v>
      </c>
      <c r="Q1924" s="2">
        <v>4.128873610940113</v>
      </c>
      <c r="R1924" s="2">
        <v>3.404674761515005</v>
      </c>
      <c r="S1924" s="2">
        <v>2.228627286098292</v>
      </c>
      <c r="T1924" s="2">
        <v>0.2205456325107088</v>
      </c>
    </row>
    <row r="1925" spans="1:20">
      <c r="A1925" s="4">
        <v>40897</v>
      </c>
      <c r="B1925" s="1">
        <v>0.0231462847513082</v>
      </c>
      <c r="C1925" s="1">
        <v>0.02456948746326337</v>
      </c>
      <c r="D1925" s="1">
        <v>0.02261503092386508</v>
      </c>
      <c r="E1925" s="1">
        <v>0.02422957666084669</v>
      </c>
      <c r="F1925" s="1">
        <v>0.02355160900225961</v>
      </c>
      <c r="G1925" s="1">
        <v>0.009018727884698485</v>
      </c>
      <c r="H1925" s="1">
        <v>0.01412755686660971</v>
      </c>
      <c r="I1925" s="1">
        <v>0.01555075957856489</v>
      </c>
      <c r="J1925" s="1">
        <v>0.01359630303916659</v>
      </c>
      <c r="K1925" s="1">
        <v>0.0152108487761482</v>
      </c>
      <c r="L1925" s="1">
        <v>0.01453288111756112</v>
      </c>
      <c r="O1925" s="3" t="s">
        <v>2498</v>
      </c>
      <c r="P1925" s="2">
        <v>3.60662128884831</v>
      </c>
      <c r="Q1925" s="2">
        <v>3.93395253388244</v>
      </c>
      <c r="R1925" s="2">
        <v>3.265361631239117</v>
      </c>
      <c r="S1925" s="2">
        <v>2.132532709398469</v>
      </c>
      <c r="T1925" s="2">
        <v>0.2091349153451777</v>
      </c>
    </row>
    <row r="1926" spans="1:20">
      <c r="A1926" s="4">
        <v>40898</v>
      </c>
      <c r="B1926" s="1">
        <v>0.02082793341031941</v>
      </c>
      <c r="C1926" s="1">
        <v>0.02087663283176311</v>
      </c>
      <c r="D1926" s="1">
        <v>0.01769009730509019</v>
      </c>
      <c r="E1926" s="1">
        <v>0.02467415309255827</v>
      </c>
      <c r="F1926" s="1">
        <v>0.02140479305523946</v>
      </c>
      <c r="G1926" s="1">
        <v>0.03284437411794894</v>
      </c>
      <c r="H1926" s="1">
        <v>-0.01201644070762953</v>
      </c>
      <c r="I1926" s="1">
        <v>-0.01196774128618583</v>
      </c>
      <c r="J1926" s="1">
        <v>-0.01515427681285875</v>
      </c>
      <c r="K1926" s="1">
        <v>-0.008170221025390667</v>
      </c>
      <c r="L1926" s="1">
        <v>-0.01143958106270948</v>
      </c>
      <c r="O1926" s="3" t="s">
        <v>2499</v>
      </c>
      <c r="P1926" s="2">
        <v>3.690101172190123</v>
      </c>
      <c r="Q1926" s="2">
        <v>4.030607731344737</v>
      </c>
      <c r="R1926" s="2">
        <v>3.339207885507192</v>
      </c>
      <c r="S1926" s="2">
        <v>2.184203074162602</v>
      </c>
      <c r="T1926" s="2">
        <v>0.214060379100108</v>
      </c>
    </row>
    <row r="1927" spans="1:20">
      <c r="A1927" s="4">
        <v>40899</v>
      </c>
      <c r="B1927" s="1">
        <v>0.006465888169597145</v>
      </c>
      <c r="C1927" s="1">
        <v>0.003805114484989547</v>
      </c>
      <c r="D1927" s="1">
        <v>0.001404877696205897</v>
      </c>
      <c r="E1927" s="1">
        <v>0.001769115960781775</v>
      </c>
      <c r="F1927" s="1">
        <v>-0.001575050767351982</v>
      </c>
      <c r="G1927" s="1">
        <v>-0.0004554676824976012</v>
      </c>
      <c r="H1927" s="1">
        <v>0.006921355852094635</v>
      </c>
      <c r="I1927" s="1">
        <v>0.004260582167487037</v>
      </c>
      <c r="J1927" s="1">
        <v>0.001860345378703609</v>
      </c>
      <c r="K1927" s="1">
        <v>0.002224583643279487</v>
      </c>
      <c r="L1927" s="1">
        <v>-0.001119583084854381</v>
      </c>
      <c r="O1927" s="3" t="s">
        <v>2500</v>
      </c>
      <c r="P1927" s="2">
        <v>3.766958353681841</v>
      </c>
      <c r="Q1927" s="2">
        <v>4.114753249040887</v>
      </c>
      <c r="R1927" s="2">
        <v>3.398278797923739</v>
      </c>
      <c r="S1927" s="2">
        <v>2.238096435199727</v>
      </c>
      <c r="T1927" s="2">
        <v>0.2186422972160719</v>
      </c>
    </row>
    <row r="1928" spans="1:20">
      <c r="A1928" s="4">
        <v>40900</v>
      </c>
      <c r="B1928" s="1">
        <v>0.006248469184235272</v>
      </c>
      <c r="C1928" s="1">
        <v>0.007549891643112261</v>
      </c>
      <c r="D1928" s="1">
        <v>0.01001766431065687</v>
      </c>
      <c r="E1928" s="1">
        <v>0.00967627993407838</v>
      </c>
      <c r="F1928" s="1">
        <v>0.004906348025964347</v>
      </c>
      <c r="G1928" s="1">
        <v>0.01168185584092796</v>
      </c>
      <c r="H1928" s="1">
        <v>-0.005433386656692685</v>
      </c>
      <c r="I1928" s="1">
        <v>-0.004131964197815696</v>
      </c>
      <c r="J1928" s="1">
        <v>-0.001664191530271086</v>
      </c>
      <c r="K1928" s="1">
        <v>-0.002005575906849577</v>
      </c>
      <c r="L1928" s="1">
        <v>-0.006775507814963611</v>
      </c>
      <c r="O1928" s="3" t="s">
        <v>2501</v>
      </c>
      <c r="P1928" s="2">
        <v>3.791315085136278</v>
      </c>
      <c r="Q1928" s="2">
        <v>4.13041035623097</v>
      </c>
      <c r="R1928" s="2">
        <v>3.403052964012431</v>
      </c>
      <c r="S1928" s="2">
        <v>2.242055887325008</v>
      </c>
      <c r="T1928" s="2">
        <v>0.2182979244980661</v>
      </c>
    </row>
    <row r="1929" spans="1:20">
      <c r="A1929" s="4">
        <v>40903</v>
      </c>
      <c r="B1929" s="1">
        <v>0.001693218570703259</v>
      </c>
      <c r="C1929" s="1">
        <v>0.0007931085785111147</v>
      </c>
      <c r="D1929" s="1">
        <v>2.780104838029374e-05</v>
      </c>
      <c r="E1929" s="1">
        <v>0.002693778521307477</v>
      </c>
      <c r="F1929" s="1">
        <v>-0.004804695500303269</v>
      </c>
      <c r="G1929" s="1">
        <v>-0.006469576611252137</v>
      </c>
      <c r="H1929" s="1">
        <v>0.008162795181955396</v>
      </c>
      <c r="I1929" s="1">
        <v>0.007262685189763252</v>
      </c>
      <c r="J1929" s="1">
        <v>0.006497377659632431</v>
      </c>
      <c r="K1929" s="1">
        <v>0.009163355132559614</v>
      </c>
      <c r="L1929" s="1">
        <v>0.001664881110948979</v>
      </c>
      <c r="O1929" s="3" t="s">
        <v>2502</v>
      </c>
      <c r="P1929" s="2">
        <v>3.815005000613478</v>
      </c>
      <c r="Q1929" s="2">
        <v>4.161594506862103</v>
      </c>
      <c r="R1929" s="2">
        <v>3.437143606237294</v>
      </c>
      <c r="S1929" s="2">
        <v>2.263750647718613</v>
      </c>
      <c r="T1929" s="2">
        <v>0.2193689700889993</v>
      </c>
    </row>
    <row r="1930" spans="1:20">
      <c r="A1930" s="4">
        <v>40904</v>
      </c>
      <c r="B1930" s="1">
        <v>-0.01080938934038556</v>
      </c>
      <c r="C1930" s="1">
        <v>-0.006722103614253072</v>
      </c>
      <c r="D1930" s="1">
        <v>-0.0115564048050012</v>
      </c>
      <c r="E1930" s="1">
        <v>-0.01270725390876259</v>
      </c>
      <c r="F1930" s="1">
        <v>-0.01214127251882968</v>
      </c>
      <c r="G1930" s="1">
        <v>-0.007624464226838157</v>
      </c>
      <c r="H1930" s="1">
        <v>-0.003184925113547399</v>
      </c>
      <c r="I1930" s="1">
        <v>0.0009023606125850847</v>
      </c>
      <c r="J1930" s="1">
        <v>-0.00393194057816304</v>
      </c>
      <c r="K1930" s="1">
        <v>-0.005082789681924438</v>
      </c>
      <c r="L1930" s="1">
        <v>-0.004516808291991525</v>
      </c>
      <c r="O1930" s="3" t="s">
        <v>2503</v>
      </c>
      <c r="P1930" s="2">
        <v>3.821464637927842</v>
      </c>
      <c r="Q1930" s="2">
        <v>4.164895103165779</v>
      </c>
      <c r="R1930" s="2">
        <v>3.437239162432981</v>
      </c>
      <c r="S1930" s="2">
        <v>2.269848690591033</v>
      </c>
      <c r="T1930" s="2">
        <v>0.2183149689855066</v>
      </c>
    </row>
    <row r="1931" spans="1:20">
      <c r="A1931" s="4">
        <v>40905</v>
      </c>
      <c r="B1931" s="1">
        <v>-0.002613207807868112</v>
      </c>
      <c r="C1931" s="1">
        <v>0.0001341057873449625</v>
      </c>
      <c r="D1931" s="1">
        <v>-0.002869708051564279</v>
      </c>
      <c r="E1931" s="1">
        <v>0.003201627197458867</v>
      </c>
      <c r="F1931" s="1">
        <v>0.002496976432235787</v>
      </c>
      <c r="G1931" s="1">
        <v>-0.01096391046139789</v>
      </c>
      <c r="H1931" s="1">
        <v>0.008350702653529662</v>
      </c>
      <c r="I1931" s="1">
        <v>0.01109801624874285</v>
      </c>
      <c r="J1931" s="1">
        <v>0.008094202409833606</v>
      </c>
      <c r="K1931" s="1">
        <v>0.01416553765885675</v>
      </c>
      <c r="L1931" s="1">
        <v>0.01346088689363367</v>
      </c>
      <c r="O1931" s="3" t="s">
        <v>2504</v>
      </c>
      <c r="P1931" s="2">
        <v>3.780156938805965</v>
      </c>
      <c r="Q1931" s="2">
        <v>4.136898246739804</v>
      </c>
      <c r="R1931" s="2">
        <v>3.397517035260302</v>
      </c>
      <c r="S1931" s="2">
        <v>2.241005146945221</v>
      </c>
      <c r="T1931" s="2">
        <v>0.2156643474521137</v>
      </c>
    </row>
    <row r="1932" spans="1:20">
      <c r="A1932" s="4">
        <v>40906</v>
      </c>
      <c r="B1932" s="1">
        <v>0.006458078641507603</v>
      </c>
      <c r="C1932" s="1">
        <v>0.00426684901678942</v>
      </c>
      <c r="D1932" s="1">
        <v>0.006031341970329063</v>
      </c>
      <c r="E1932" s="1">
        <v>0.00909672750409829</v>
      </c>
      <c r="F1932" s="1">
        <v>0.005826237749457119</v>
      </c>
      <c r="G1932" s="1">
        <v>-0.0002939323955489792</v>
      </c>
      <c r="H1932" s="1">
        <v>0.006752011037056693</v>
      </c>
      <c r="I1932" s="1">
        <v>0.00456078141233851</v>
      </c>
      <c r="J1932" s="1">
        <v>0.006325274365877931</v>
      </c>
      <c r="K1932" s="1">
        <v>0.009390659899647158</v>
      </c>
      <c r="L1932" s="1">
        <v>0.00612017014500621</v>
      </c>
      <c r="O1932" s="3" t="s">
        <v>2505</v>
      </c>
      <c r="P1932" s="2">
        <v>3.77027860317851</v>
      </c>
      <c r="Q1932" s="2">
        <v>4.137453028736349</v>
      </c>
      <c r="R1932" s="2">
        <v>3.387767153268889</v>
      </c>
      <c r="S1932" s="2">
        <v>2.248180009973326</v>
      </c>
      <c r="T1932" s="2">
        <v>0.2162028562449751</v>
      </c>
    </row>
    <row r="1933" spans="1:20">
      <c r="A1933" s="4">
        <v>40910</v>
      </c>
      <c r="B1933" s="1">
        <v>0.009336405516404245</v>
      </c>
      <c r="C1933" s="1">
        <v>0.008752170566933115</v>
      </c>
      <c r="D1933" s="1">
        <v>0.003771829618962386</v>
      </c>
      <c r="E1933" s="1">
        <v>0.006913871133744642</v>
      </c>
      <c r="F1933" s="1">
        <v>0.007807391086099846</v>
      </c>
      <c r="G1933" s="1">
        <v>0.002604166666666741</v>
      </c>
      <c r="H1933" s="1">
        <v>0.006732238849737504</v>
      </c>
      <c r="I1933" s="1">
        <v>0.006148003900266374</v>
      </c>
      <c r="J1933" s="1">
        <v>0.001167662952295645</v>
      </c>
      <c r="K1933" s="1">
        <v>0.004309704467077902</v>
      </c>
      <c r="L1933" s="1">
        <v>0.005203224419433106</v>
      </c>
      <c r="O1933" s="3" t="s">
        <v>2506</v>
      </c>
      <c r="P1933" s="2">
        <v>3.79462735889823</v>
      </c>
      <c r="Q1933" s="2">
        <v>4.155106916124025</v>
      </c>
      <c r="R1933" s="2">
        <v>3.408199935486102</v>
      </c>
      <c r="S1933" s="2">
        <v>2.268631090904214</v>
      </c>
      <c r="T1933" s="2">
        <v>0.21746250548757</v>
      </c>
    </row>
    <row r="1934" spans="1:20">
      <c r="A1934" s="4">
        <v>40911</v>
      </c>
      <c r="B1934" s="1">
        <v>0.01126121835556582</v>
      </c>
      <c r="C1934" s="1">
        <v>0.01517270792095715</v>
      </c>
      <c r="D1934" s="1">
        <v>0.01425206673296686</v>
      </c>
      <c r="E1934" s="1">
        <v>0.01402251918649333</v>
      </c>
      <c r="F1934" s="1">
        <v>-0.003334123650772902</v>
      </c>
      <c r="G1934" s="1">
        <v>0.02982823627984899</v>
      </c>
      <c r="H1934" s="1">
        <v>-0.01856701792428317</v>
      </c>
      <c r="I1934" s="1">
        <v>-0.01465552835889183</v>
      </c>
      <c r="J1934" s="1">
        <v>-0.01557616954688212</v>
      </c>
      <c r="K1934" s="1">
        <v>-0.01580571709335565</v>
      </c>
      <c r="L1934" s="1">
        <v>-0.03316235993062189</v>
      </c>
      <c r="O1934" s="3" t="s">
        <v>2507</v>
      </c>
      <c r="P1934" s="2">
        <v>3.830055538704547</v>
      </c>
      <c r="Q1934" s="2">
        <v>4.191473120577786</v>
      </c>
      <c r="R1934" s="2">
        <v>3.421055084950114</v>
      </c>
      <c r="S1934" s="2">
        <v>2.284316113916732</v>
      </c>
      <c r="T1934" s="2">
        <v>0.2191603203144746</v>
      </c>
    </row>
    <row r="1935" spans="1:20">
      <c r="A1935" s="4">
        <v>40912</v>
      </c>
      <c r="B1935" s="1">
        <v>0.009150250803919624</v>
      </c>
      <c r="C1935" s="1">
        <v>0.007386828816197344</v>
      </c>
      <c r="D1935" s="1">
        <v>0.007453265968091261</v>
      </c>
      <c r="E1935" s="1">
        <v>0.006408420691678351</v>
      </c>
      <c r="F1935" s="1">
        <v>0.01054911187745722</v>
      </c>
      <c r="G1935" s="1">
        <v>-0.006427467252461128</v>
      </c>
      <c r="H1935" s="1">
        <v>0.01557771805638075</v>
      </c>
      <c r="I1935" s="1">
        <v>0.01381429606865847</v>
      </c>
      <c r="J1935" s="1">
        <v>0.01388073322055239</v>
      </c>
      <c r="K1935" s="1">
        <v>0.01283588794413948</v>
      </c>
      <c r="L1935" s="1">
        <v>0.01697657912991835</v>
      </c>
      <c r="O1935" s="3" t="s">
        <v>2508</v>
      </c>
      <c r="P1935" s="2">
        <v>3.873186630439843</v>
      </c>
      <c r="Q1935" s="2">
        <v>4.255069117994855</v>
      </c>
      <c r="R1935" s="2">
        <v>3.469812190317979</v>
      </c>
      <c r="S1935" s="2">
        <v>2.316347980452145</v>
      </c>
      <c r="T1935" s="2">
        <v>0.2184296127072032</v>
      </c>
    </row>
    <row r="1936" spans="1:20">
      <c r="A1936" s="4">
        <v>40913</v>
      </c>
      <c r="B1936" s="1">
        <v>0.01223042378619699</v>
      </c>
      <c r="C1936" s="1">
        <v>0.01247431359175266</v>
      </c>
      <c r="D1936" s="1">
        <v>0.01514037190114581</v>
      </c>
      <c r="E1936" s="1">
        <v>0.0124370886403451</v>
      </c>
      <c r="F1936" s="1">
        <v>0.009734216919637273</v>
      </c>
      <c r="G1936" s="1">
        <v>-0.002784146740910654</v>
      </c>
      <c r="H1936" s="1">
        <v>0.01501457052710764</v>
      </c>
      <c r="I1936" s="1">
        <v>0.01525846033266332</v>
      </c>
      <c r="J1936" s="1">
        <v>0.01792451864205646</v>
      </c>
      <c r="K1936" s="1">
        <v>0.01522123538125575</v>
      </c>
      <c r="L1936" s="1">
        <v>0.01251836366054793</v>
      </c>
      <c r="O1936" s="3" t="s">
        <v>2509</v>
      </c>
      <c r="P1936" s="2">
        <v>3.908627259518755</v>
      </c>
      <c r="Q1936" s="2">
        <v>4.286500585170571</v>
      </c>
      <c r="R1936" s="2">
        <v>3.495673623431744</v>
      </c>
      <c r="S1936" s="2">
        <v>2.331192112779202</v>
      </c>
      <c r="T1936" s="2">
        <v>0.2207338511290011</v>
      </c>
    </row>
    <row r="1937" spans="1:20">
      <c r="A1937" s="4">
        <v>40914</v>
      </c>
      <c r="B1937" s="1">
        <v>-0.003100931218053216</v>
      </c>
      <c r="C1937" s="1">
        <v>-0.003213787452553629</v>
      </c>
      <c r="D1937" s="1">
        <v>-0.002637390103287229</v>
      </c>
      <c r="E1937" s="1">
        <v>0.001562071712752244</v>
      </c>
      <c r="F1937" s="1">
        <v>-0.002795142706641496</v>
      </c>
      <c r="G1937" s="1">
        <v>-0.0122762358351125</v>
      </c>
      <c r="H1937" s="1">
        <v>0.009175304617059288</v>
      </c>
      <c r="I1937" s="1">
        <v>0.009062448382558763</v>
      </c>
      <c r="J1937" s="1">
        <v>0.009638845731825274</v>
      </c>
      <c r="K1937" s="1">
        <v>0.01383830754786475</v>
      </c>
      <c r="L1937" s="1">
        <v>0.009481093128471008</v>
      </c>
      <c r="O1937" s="3" t="s">
        <v>2510</v>
      </c>
      <c r="P1937" s="2">
        <v>3.956431427324952</v>
      </c>
      <c r="Q1937" s="2">
        <v>4.339971737681219</v>
      </c>
      <c r="R1937" s="2">
        <v>3.548599422135526</v>
      </c>
      <c r="S1937" s="2">
        <v>2.360185355723511</v>
      </c>
      <c r="T1937" s="2">
        <v>0.2228825223173977</v>
      </c>
    </row>
    <row r="1938" spans="1:20">
      <c r="A1938" s="4">
        <v>40917</v>
      </c>
      <c r="B1938" s="1">
        <v>-0.002487909966426893</v>
      </c>
      <c r="C1938" s="1">
        <v>-0.001376637083136623</v>
      </c>
      <c r="D1938" s="1">
        <v>0.0003740157230989194</v>
      </c>
      <c r="E1938" s="1">
        <v>-0.003645288916527933</v>
      </c>
      <c r="F1938" s="1">
        <v>0.001238605022580552</v>
      </c>
      <c r="G1938" s="1">
        <v>-0.01059982541464011</v>
      </c>
      <c r="H1938" s="1">
        <v>0.008111915448213214</v>
      </c>
      <c r="I1938" s="1">
        <v>0.009223188331503485</v>
      </c>
      <c r="J1938" s="1">
        <v>0.01097384113773892</v>
      </c>
      <c r="K1938" s="1">
        <v>0.006954536498112063</v>
      </c>
      <c r="L1938" s="1">
        <v>0.01183843043722055</v>
      </c>
      <c r="O1938" s="3" t="s">
        <v>2511</v>
      </c>
      <c r="P1938" s="2">
        <v>3.944162805599873</v>
      </c>
      <c r="Q1938" s="2">
        <v>4.326023990966222</v>
      </c>
      <c r="R1938" s="2">
        <v>3.539240381139055</v>
      </c>
      <c r="S1938" s="2">
        <v>2.363872134504538</v>
      </c>
      <c r="T1938" s="2">
        <v>0.2222595338607044</v>
      </c>
    </row>
    <row r="1939" spans="1:20">
      <c r="A1939" s="4">
        <v>40918</v>
      </c>
      <c r="B1939" s="1">
        <v>0.01620811072238149</v>
      </c>
      <c r="C1939" s="1">
        <v>0.01643581094843216</v>
      </c>
      <c r="D1939" s="1">
        <v>0.01180115557847472</v>
      </c>
      <c r="E1939" s="1">
        <v>0.01508643490252015</v>
      </c>
      <c r="F1939" s="1">
        <v>0.01280998020248258</v>
      </c>
      <c r="G1939" s="1">
        <v>0.01541887236366679</v>
      </c>
      <c r="H1939" s="1">
        <v>0.0007892383587146945</v>
      </c>
      <c r="I1939" s="1">
        <v>0.00101693858476537</v>
      </c>
      <c r="J1939" s="1">
        <v>-0.003617716785192071</v>
      </c>
      <c r="K1939" s="1">
        <v>-0.0003324374611466396</v>
      </c>
      <c r="L1939" s="1">
        <v>-0.002608892161184206</v>
      </c>
      <c r="O1939" s="3" t="s">
        <v>2512</v>
      </c>
      <c r="P1939" s="2">
        <v>3.934350083646611</v>
      </c>
      <c r="Q1939" s="2">
        <v>4.320068625917719</v>
      </c>
      <c r="R1939" s="2">
        <v>3.540564112689428</v>
      </c>
      <c r="S1939" s="2">
        <v>2.35525513761254</v>
      </c>
      <c r="T1939" s="2">
        <v>0.2225348256356607</v>
      </c>
    </row>
    <row r="1940" spans="1:20">
      <c r="A1940" s="4">
        <v>40919</v>
      </c>
      <c r="B1940" s="1">
        <v>-0.008102624549846338</v>
      </c>
      <c r="C1940" s="1">
        <v>-0.006036586980918357</v>
      </c>
      <c r="D1940" s="1">
        <v>-0.004267948002294686</v>
      </c>
      <c r="E1940" s="1">
        <v>-0.005978333452619666</v>
      </c>
      <c r="F1940" s="1">
        <v>-0.005219885603498398</v>
      </c>
      <c r="G1940" s="1">
        <v>-0.003558277131863075</v>
      </c>
      <c r="H1940" s="1">
        <v>-0.004544347417983263</v>
      </c>
      <c r="I1940" s="1">
        <v>-0.002478309849055282</v>
      </c>
      <c r="J1940" s="1">
        <v>-0.0007096708704316113</v>
      </c>
      <c r="K1940" s="1">
        <v>-0.002420056320756592</v>
      </c>
      <c r="L1940" s="1">
        <v>-0.001661608471635323</v>
      </c>
      <c r="O1940" s="3" t="s">
        <v>2513</v>
      </c>
      <c r="P1940" s="2">
        <v>3.998118465422966</v>
      </c>
      <c r="Q1940" s="2">
        <v>4.391072457137557</v>
      </c>
      <c r="R1940" s="2">
        <v>3.58234686061884</v>
      </c>
      <c r="S1940" s="2">
        <v>2.390787540924957</v>
      </c>
      <c r="T1940" s="2">
        <v>0.2253854923464164</v>
      </c>
    </row>
    <row r="1941" spans="1:20">
      <c r="A1941" s="4">
        <v>40920</v>
      </c>
      <c r="B1941" s="1">
        <v>0.001904111919630136</v>
      </c>
      <c r="C1941" s="1">
        <v>0.001787150754904765</v>
      </c>
      <c r="D1941" s="1">
        <v>0.001305798069809905</v>
      </c>
      <c r="E1941" s="1">
        <v>0.005290879133228454</v>
      </c>
      <c r="F1941" s="1">
        <v>0.0113959357523592</v>
      </c>
      <c r="G1941" s="1">
        <v>0.01092056637462102</v>
      </c>
      <c r="H1941" s="1">
        <v>-0.009016454454990885</v>
      </c>
      <c r="I1941" s="1">
        <v>-0.009133415619716256</v>
      </c>
      <c r="J1941" s="1">
        <v>-0.009614768304811117</v>
      </c>
      <c r="K1941" s="1">
        <v>-0.005629687241392567</v>
      </c>
      <c r="L1941" s="1">
        <v>0.0004753693777381773</v>
      </c>
      <c r="O1941" s="3" t="s">
        <v>2514</v>
      </c>
      <c r="P1941" s="2">
        <v>3.965723212591836</v>
      </c>
      <c r="Q1941" s="2">
        <v>4.364565366310531</v>
      </c>
      <c r="R1941" s="2">
        <v>3.567057590491535</v>
      </c>
      <c r="S1941" s="2">
        <v>2.376494615790939</v>
      </c>
      <c r="T1941" s="2">
        <v>0.22420900585968</v>
      </c>
    </row>
    <row r="1942" spans="1:20">
      <c r="A1942" s="4">
        <v>40921</v>
      </c>
      <c r="B1942" s="1">
        <v>0.003597954766745293</v>
      </c>
      <c r="C1942" s="1">
        <v>0.003738484197703951</v>
      </c>
      <c r="D1942" s="1">
        <v>0.003086441486706004</v>
      </c>
      <c r="E1942" s="1">
        <v>0.00587990984911646</v>
      </c>
      <c r="F1942" s="1">
        <v>0.003638229963669692</v>
      </c>
      <c r="G1942" s="1">
        <v>0.007475560667050019</v>
      </c>
      <c r="H1942" s="1">
        <v>-0.003877605900304726</v>
      </c>
      <c r="I1942" s="1">
        <v>-0.003737076469346068</v>
      </c>
      <c r="J1942" s="1">
        <v>-0.004389119180344014</v>
      </c>
      <c r="K1942" s="1">
        <v>-0.001595650817933558</v>
      </c>
      <c r="L1942" s="1">
        <v>-0.003837330703380326</v>
      </c>
      <c r="O1942" s="3" t="s">
        <v>2515</v>
      </c>
      <c r="P1942" s="2">
        <v>3.973274393430886</v>
      </c>
      <c r="Q1942" s="2">
        <v>4.372365502599764</v>
      </c>
      <c r="R1942" s="2">
        <v>3.5717154474081</v>
      </c>
      <c r="S1942" s="2">
        <v>2.389068361563857</v>
      </c>
      <c r="T1942" s="2">
        <v>0.2267640772855572</v>
      </c>
    </row>
    <row r="1943" spans="1:20">
      <c r="A1943" s="4">
        <v>40924</v>
      </c>
      <c r="B1943" s="1">
        <v>-0.007039129544297196</v>
      </c>
      <c r="C1943" s="1">
        <v>-0.007200054002464262</v>
      </c>
      <c r="D1943" s="1">
        <v>-0.008508306560873202</v>
      </c>
      <c r="E1943" s="1">
        <v>-0.007084382683111512</v>
      </c>
      <c r="F1943" s="1">
        <v>-0.007063129944902435</v>
      </c>
      <c r="G1943" s="1">
        <v>-0.008887801696020881</v>
      </c>
      <c r="H1943" s="1">
        <v>0.001848672151723685</v>
      </c>
      <c r="I1943" s="1">
        <v>0.001687747693556618</v>
      </c>
      <c r="J1943" s="1">
        <v>0.0003794951351476783</v>
      </c>
      <c r="K1943" s="1">
        <v>0.00180341901290948</v>
      </c>
      <c r="L1943" s="1">
        <v>0.001824671751118334</v>
      </c>
      <c r="O1943" s="3" t="s">
        <v>2516</v>
      </c>
      <c r="P1943" s="2">
        <v>3.987570054974317</v>
      </c>
      <c r="Q1943" s="2">
        <v>4.388711521937819</v>
      </c>
      <c r="R1943" s="2">
        <v>3.582739338143689</v>
      </c>
      <c r="S1943" s="2">
        <v>2.403115868153229</v>
      </c>
      <c r="T1943" s="2">
        <v>0.2275890971462214</v>
      </c>
    </row>
    <row r="1944" spans="1:20">
      <c r="A1944" s="4">
        <v>40925</v>
      </c>
      <c r="B1944" s="1">
        <v>0.007229497809693397</v>
      </c>
      <c r="C1944" s="1">
        <v>0.004151357199254635</v>
      </c>
      <c r="D1944" s="1">
        <v>0.009571771591273315</v>
      </c>
      <c r="E1944" s="1">
        <v>0.006252112515999775</v>
      </c>
      <c r="F1944" s="1">
        <v>0.005537195165636</v>
      </c>
      <c r="G1944" s="1">
        <v>0.01937474290415464</v>
      </c>
      <c r="H1944" s="1">
        <v>-0.01214524509446124</v>
      </c>
      <c r="I1944" s="1">
        <v>-0.01522338570490001</v>
      </c>
      <c r="J1944" s="1">
        <v>-0.009802971312881326</v>
      </c>
      <c r="K1944" s="1">
        <v>-0.01312263038815487</v>
      </c>
      <c r="L1944" s="1">
        <v>-0.01383754773851864</v>
      </c>
      <c r="O1944" s="3" t="s">
        <v>2517</v>
      </c>
      <c r="P1944" s="2">
        <v>3.959501032790393</v>
      </c>
      <c r="Q1944" s="2">
        <v>4.35711256197863</v>
      </c>
      <c r="R1944" s="2">
        <v>3.552256293527063</v>
      </c>
      <c r="S1944" s="2">
        <v>2.386091275711374</v>
      </c>
      <c r="T1944" s="2">
        <v>0.2259816057790346</v>
      </c>
    </row>
    <row r="1945" spans="1:20">
      <c r="A1945" s="4">
        <v>40926</v>
      </c>
      <c r="B1945" s="1">
        <v>-0.007813616096217113</v>
      </c>
      <c r="C1945" s="1">
        <v>-0.005978155424587683</v>
      </c>
      <c r="D1945" s="1">
        <v>-0.0045884459563168</v>
      </c>
      <c r="E1945" s="1">
        <v>-0.01077028463641738</v>
      </c>
      <c r="F1945" s="1">
        <v>-0.0001123273747978271</v>
      </c>
      <c r="G1945" s="1">
        <v>4.035349663045196e-05</v>
      </c>
      <c r="H1945" s="1">
        <v>-0.007853969592847565</v>
      </c>
      <c r="I1945" s="1">
        <v>-0.006018508921218135</v>
      </c>
      <c r="J1945" s="1">
        <v>-0.004628799452947252</v>
      </c>
      <c r="K1945" s="1">
        <v>-0.01081063813304783</v>
      </c>
      <c r="L1945" s="1">
        <v>-0.000152680871428279</v>
      </c>
      <c r="O1945" s="3" t="s">
        <v>2518</v>
      </c>
      <c r="P1945" s="2">
        <v>3.98812623683443</v>
      </c>
      <c r="Q1945" s="2">
        <v>4.375200492580762</v>
      </c>
      <c r="R1945" s="2">
        <v>3.586257679402367</v>
      </c>
      <c r="S1945" s="2">
        <v>2.401009386840567</v>
      </c>
      <c r="T1945" s="2">
        <v>0.2272329100340769</v>
      </c>
    </row>
    <row r="1946" spans="1:20">
      <c r="A1946" s="4">
        <v>40927</v>
      </c>
      <c r="B1946" s="1">
        <v>0.007583115825410935</v>
      </c>
      <c r="C1946" s="1">
        <v>0.00394176214964026</v>
      </c>
      <c r="D1946" s="1">
        <v>0.004457698658590026</v>
      </c>
      <c r="E1946" s="1">
        <v>0.002955999828885059</v>
      </c>
      <c r="F1946" s="1">
        <v>0.00307053109526878</v>
      </c>
      <c r="G1946" s="1">
        <v>0.01392139456056829</v>
      </c>
      <c r="H1946" s="1">
        <v>-0.006338278735157354</v>
      </c>
      <c r="I1946" s="1">
        <v>-0.00997963241092803</v>
      </c>
      <c r="J1946" s="1">
        <v>-0.009463695901978264</v>
      </c>
      <c r="K1946" s="1">
        <v>-0.01096539473168323</v>
      </c>
      <c r="L1946" s="1">
        <v>-0.01085086346529951</v>
      </c>
      <c r="O1946" s="3" t="s">
        <v>2519</v>
      </c>
      <c r="P1946" s="2">
        <v>3.956964549476554</v>
      </c>
      <c r="Q1946" s="2">
        <v>4.349044864022382</v>
      </c>
      <c r="R1946" s="2">
        <v>3.569802329855003</v>
      </c>
      <c r="S1946" s="2">
        <v>2.375149832329584</v>
      </c>
      <c r="T1946" s="2">
        <v>0.2272073855578252</v>
      </c>
    </row>
    <row r="1947" spans="1:20">
      <c r="A1947" s="4">
        <v>40928</v>
      </c>
      <c r="B1947" s="1">
        <v>-0.002139144372441115</v>
      </c>
      <c r="C1947" s="1">
        <v>-0.001967960525356083</v>
      </c>
      <c r="D1947" s="1">
        <v>-0.0005138809560839563</v>
      </c>
      <c r="E1947" s="1">
        <v>0.0002134127809076958</v>
      </c>
      <c r="F1947" s="1">
        <v>0.00241901933557287</v>
      </c>
      <c r="G1947" s="1">
        <v>0.02125203963863576</v>
      </c>
      <c r="H1947" s="1">
        <v>-0.02339118401107687</v>
      </c>
      <c r="I1947" s="1">
        <v>-0.02322000016399184</v>
      </c>
      <c r="J1947" s="1">
        <v>-0.02176592059471971</v>
      </c>
      <c r="K1947" s="1">
        <v>-0.02103862685772806</v>
      </c>
      <c r="L1947" s="1">
        <v>-0.01883302030306289</v>
      </c>
      <c r="O1947" s="3" t="s">
        <v>2520</v>
      </c>
      <c r="P1947" s="2">
        <v>3.98697066997228</v>
      </c>
      <c r="Q1947" s="2">
        <v>4.366187764454472</v>
      </c>
      <c r="R1947" s="2">
        <v>3.585715432912229</v>
      </c>
      <c r="S1947" s="2">
        <v>2.382170774827527</v>
      </c>
      <c r="T1947" s="2">
        <v>0.2279050329002552</v>
      </c>
    </row>
    <row r="1948" spans="1:20">
      <c r="A1948" s="4">
        <v>40933</v>
      </c>
      <c r="B1948" s="1">
        <v>-0.002986838230130906</v>
      </c>
      <c r="C1948" s="1">
        <v>0.002908838476620934</v>
      </c>
      <c r="D1948" s="1">
        <v>0.00150167800299883</v>
      </c>
      <c r="E1948" s="1">
        <v>0.004840106260497468</v>
      </c>
      <c r="F1948" s="1">
        <v>0.00145374507595597</v>
      </c>
      <c r="G1948" s="1">
        <v>0.002065391060363853</v>
      </c>
      <c r="H1948" s="1">
        <v>-0.005052229290494759</v>
      </c>
      <c r="I1948" s="1">
        <v>0.0008434474162570815</v>
      </c>
      <c r="J1948" s="1">
        <v>-0.0005637130573650229</v>
      </c>
      <c r="K1948" s="1">
        <v>0.002774715200133615</v>
      </c>
      <c r="L1948" s="1">
        <v>-0.0006116459844078825</v>
      </c>
      <c r="O1948" s="3" t="s">
        <v>2521</v>
      </c>
      <c r="P1948" s="2">
        <v>3.978441964100521</v>
      </c>
      <c r="Q1948" s="2">
        <v>4.357595279287733</v>
      </c>
      <c r="R1948" s="2">
        <v>3.583872802037319</v>
      </c>
      <c r="S1948" s="2">
        <v>2.38267916051718</v>
      </c>
      <c r="T1948" s="2">
        <v>0.2284563395815153</v>
      </c>
    </row>
    <row r="1949" spans="1:20">
      <c r="A1949" s="4">
        <v>40934</v>
      </c>
      <c r="B1949" s="1">
        <v>0.009189177276871296</v>
      </c>
      <c r="C1949" s="1">
        <v>0.008105959305270805</v>
      </c>
      <c r="D1949" s="1">
        <v>0.007457279337989453</v>
      </c>
      <c r="E1949" s="1">
        <v>0.00986571993431018</v>
      </c>
      <c r="F1949" s="1">
        <v>0.008349612015186914</v>
      </c>
      <c r="G1949" s="1">
        <v>0.001477794197713322</v>
      </c>
      <c r="H1949" s="1">
        <v>0.007711383079157974</v>
      </c>
      <c r="I1949" s="1">
        <v>0.006628165107557482</v>
      </c>
      <c r="J1949" s="1">
        <v>0.005979485140276131</v>
      </c>
      <c r="K1949" s="1">
        <v>0.008387925736596857</v>
      </c>
      <c r="L1949" s="1">
        <v>0.006871817817473591</v>
      </c>
      <c r="O1949" s="3" t="s">
        <v>2522</v>
      </c>
      <c r="P1949" s="2">
        <v>3.966559001545789</v>
      </c>
      <c r="Q1949" s="2">
        <v>4.370270820101667</v>
      </c>
      <c r="R1949" s="2">
        <v>3.589254624989684</v>
      </c>
      <c r="S1949" s="2">
        <v>2.394211580838756</v>
      </c>
      <c r="T1949" s="2">
        <v>0.2287884568602528</v>
      </c>
    </row>
    <row r="1950" spans="1:20">
      <c r="A1950" s="4">
        <v>40935</v>
      </c>
      <c r="B1950" s="1">
        <v>0.0007008983979213124</v>
      </c>
      <c r="C1950" s="1">
        <v>0.003084140826879134</v>
      </c>
      <c r="D1950" s="1">
        <v>0.004417990885168033</v>
      </c>
      <c r="E1950" s="1">
        <v>0.007121047085585808</v>
      </c>
      <c r="F1950" s="1">
        <v>0.007926841557923892</v>
      </c>
      <c r="G1950" s="1">
        <v>0.004388008698353429</v>
      </c>
      <c r="H1950" s="1">
        <v>-0.003687110300432117</v>
      </c>
      <c r="I1950" s="1">
        <v>-0.001303867871474296</v>
      </c>
      <c r="J1950" s="1">
        <v>2.99821868146033e-05</v>
      </c>
      <c r="K1950" s="1">
        <v>0.002733038387232378</v>
      </c>
      <c r="L1950" s="1">
        <v>0.003538832859570462</v>
      </c>
      <c r="O1950" s="3" t="s">
        <v>2523</v>
      </c>
      <c r="P1950" s="2">
        <v>4.003008415390163</v>
      </c>
      <c r="Q1950" s="2">
        <v>4.405696057522424</v>
      </c>
      <c r="R1950" s="2">
        <v>3.616020699343403</v>
      </c>
      <c r="S1950" s="2">
        <v>2.417832201758793</v>
      </c>
      <c r="T1950" s="2">
        <v>0.2306987517085893</v>
      </c>
    </row>
    <row r="1951" spans="1:20">
      <c r="A1951" s="4">
        <v>40938</v>
      </c>
      <c r="B1951" s="1">
        <v>-0.006657195703619556</v>
      </c>
      <c r="C1951" s="1">
        <v>-0.003385717832786961</v>
      </c>
      <c r="D1951" s="1">
        <v>-0.003838210700814915</v>
      </c>
      <c r="E1951" s="1">
        <v>-0.00132530134956188</v>
      </c>
      <c r="F1951" s="1">
        <v>-0.008506496859021273</v>
      </c>
      <c r="G1951" s="1">
        <v>-0.01329982601971769</v>
      </c>
      <c r="H1951" s="1">
        <v>0.006642630316098241</v>
      </c>
      <c r="I1951" s="1">
        <v>0.009914108186930726</v>
      </c>
      <c r="J1951" s="1">
        <v>0.009461615318902883</v>
      </c>
      <c r="K1951" s="1">
        <v>0.0119745246701557</v>
      </c>
      <c r="L1951" s="1">
        <v>0.004793329160696302</v>
      </c>
      <c r="O1951" s="3" t="s">
        <v>2524</v>
      </c>
      <c r="P1951" s="2">
        <v>4.005814117575375</v>
      </c>
      <c r="Q1951" s="2">
        <v>4.41928384460425</v>
      </c>
      <c r="R1951" s="2">
        <v>3.631996245833681</v>
      </c>
      <c r="S1951" s="2">
        <v>2.435049698712564</v>
      </c>
      <c r="T1951" s="2">
        <v>0.2325274641609941</v>
      </c>
    </row>
    <row r="1952" spans="1:20">
      <c r="A1952" s="4">
        <v>40939</v>
      </c>
      <c r="B1952" s="1">
        <v>0.005812453757544578</v>
      </c>
      <c r="C1952" s="1">
        <v>0.007854844035556363</v>
      </c>
      <c r="D1952" s="1">
        <v>0.007307545500899293</v>
      </c>
      <c r="E1952" s="1">
        <v>0.009862518521201125</v>
      </c>
      <c r="F1952" s="1">
        <v>0.004018729549870148</v>
      </c>
      <c r="G1952" s="1">
        <v>0.006621997570628091</v>
      </c>
      <c r="H1952" s="1">
        <v>-0.0008095438130835131</v>
      </c>
      <c r="I1952" s="1">
        <v>0.001232846464928272</v>
      </c>
      <c r="J1952" s="1">
        <v>0.000685547930271202</v>
      </c>
      <c r="K1952" s="1">
        <v>0.003240520950573034</v>
      </c>
      <c r="L1952" s="1">
        <v>-0.002603268020757943</v>
      </c>
      <c r="O1952" s="3" t="s">
        <v>2525</v>
      </c>
      <c r="P1952" s="2">
        <v>3.979146629042354</v>
      </c>
      <c r="Q1952" s="2">
        <v>4.404321396483426</v>
      </c>
      <c r="R1952" s="2">
        <v>3.618055878977602</v>
      </c>
      <c r="S1952" s="2">
        <v>2.43182252406061</v>
      </c>
      <c r="T1952" s="2">
        <v>0.2305494700174724</v>
      </c>
    </row>
    <row r="1953" spans="1:20">
      <c r="A1953" s="4">
        <v>40940</v>
      </c>
      <c r="B1953" s="1">
        <v>0.009209951053362309</v>
      </c>
      <c r="C1953" s="1">
        <v>0.009925437751815203</v>
      </c>
      <c r="D1953" s="1">
        <v>0.01125845908784018</v>
      </c>
      <c r="E1953" s="1">
        <v>0.008831970837123615</v>
      </c>
      <c r="F1953" s="1">
        <v>0.01467049468869575</v>
      </c>
      <c r="G1953" s="1">
        <v>0.0006228104320749051</v>
      </c>
      <c r="H1953" s="1">
        <v>0.008587140621287404</v>
      </c>
      <c r="I1953" s="1">
        <v>0.009302627319740298</v>
      </c>
      <c r="J1953" s="1">
        <v>0.01063564865576527</v>
      </c>
      <c r="K1953" s="1">
        <v>0.00820916040504871</v>
      </c>
      <c r="L1953" s="1">
        <v>0.01404768425662084</v>
      </c>
      <c r="O1953" s="3" t="s">
        <v>2526</v>
      </c>
      <c r="P1953" s="2">
        <v>4.002275234818152</v>
      </c>
      <c r="Q1953" s="2">
        <v>4.438916654135267</v>
      </c>
      <c r="R1953" s="2">
        <v>3.644494986938027</v>
      </c>
      <c r="S1953" s="2">
        <v>2.455806418744432</v>
      </c>
      <c r="T1953" s="2">
        <v>0.2314759859853385</v>
      </c>
    </row>
    <row r="1954" spans="1:20">
      <c r="A1954" s="4">
        <v>40941</v>
      </c>
      <c r="B1954" s="1">
        <v>0.008431157030030834</v>
      </c>
      <c r="C1954" s="1">
        <v>0.004575518095968789</v>
      </c>
      <c r="D1954" s="1">
        <v>0.007871545603610253</v>
      </c>
      <c r="E1954" s="1">
        <v>0.002111626288946677</v>
      </c>
      <c r="F1954" s="1">
        <v>0.0009363281934127166</v>
      </c>
      <c r="G1954" s="1">
        <v>0.01279856842760463</v>
      </c>
      <c r="H1954" s="1">
        <v>-0.004367411397573795</v>
      </c>
      <c r="I1954" s="1">
        <v>-0.008223050331635839</v>
      </c>
      <c r="J1954" s="1">
        <v>-0.004927022823994376</v>
      </c>
      <c r="K1954" s="1">
        <v>-0.01068694213865795</v>
      </c>
      <c r="L1954" s="1">
        <v>-0.01186224023419191</v>
      </c>
      <c r="O1954" s="3" t="s">
        <v>2527</v>
      </c>
      <c r="P1954" s="2">
        <v>4.039135993832911</v>
      </c>
      <c r="Q1954" s="2">
        <v>4.482974845071382</v>
      </c>
      <c r="R1954" s="2">
        <v>3.685526384644308</v>
      </c>
      <c r="S1954" s="2">
        <v>2.477496029416403</v>
      </c>
      <c r="T1954" s="2">
        <v>0.234871853208297</v>
      </c>
    </row>
    <row r="1955" spans="1:20">
      <c r="A1955" s="4">
        <v>40942</v>
      </c>
      <c r="B1955" s="1">
        <v>0.003457311309412292</v>
      </c>
      <c r="C1955" s="1">
        <v>0.002888055719200366</v>
      </c>
      <c r="D1955" s="1">
        <v>0.002480128179672914</v>
      </c>
      <c r="E1955" s="1">
        <v>0.00480339568734256</v>
      </c>
      <c r="F1955" s="1">
        <v>0.003790893059093303</v>
      </c>
      <c r="G1955" s="1">
        <v>-0.006990589590935237</v>
      </c>
      <c r="H1955" s="1">
        <v>0.01044790090034753</v>
      </c>
      <c r="I1955" s="1">
        <v>0.009878645310135603</v>
      </c>
      <c r="J1955" s="1">
        <v>0.00947071777060815</v>
      </c>
      <c r="K1955" s="1">
        <v>0.0117939852782778</v>
      </c>
      <c r="L1955" s="1">
        <v>0.01078148265002854</v>
      </c>
      <c r="O1955" s="3" t="s">
        <v>2528</v>
      </c>
      <c r="P1955" s="2">
        <v>4.073190583662566</v>
      </c>
      <c r="Q1955" s="2">
        <v>4.503486777598779</v>
      </c>
      <c r="R1955" s="2">
        <v>3.714537173654344</v>
      </c>
      <c r="S1955" s="2">
        <v>2.48272757516288</v>
      </c>
      <c r="T1955" s="2">
        <v>0.235091770346295</v>
      </c>
    </row>
    <row r="1956" spans="1:20">
      <c r="A1956" s="4">
        <v>40945</v>
      </c>
      <c r="B1956" s="1">
        <v>-2.831239509748507e-05</v>
      </c>
      <c r="C1956" s="1">
        <v>-0.002516532110701464</v>
      </c>
      <c r="D1956" s="1">
        <v>0.003519068080475307</v>
      </c>
      <c r="E1956" s="1">
        <v>0.001707540250357908</v>
      </c>
      <c r="F1956" s="1">
        <v>-0.002916990896818072</v>
      </c>
      <c r="G1956" s="1">
        <v>0.001547209221366863</v>
      </c>
      <c r="H1956" s="1">
        <v>-0.001575521616464348</v>
      </c>
      <c r="I1956" s="1">
        <v>-0.004063741332068327</v>
      </c>
      <c r="J1956" s="1">
        <v>0.001971858859108444</v>
      </c>
      <c r="K1956" s="1">
        <v>0.0001603310289910453</v>
      </c>
      <c r="L1956" s="1">
        <v>-0.004464200118184936</v>
      </c>
      <c r="O1956" s="3" t="s">
        <v>2529</v>
      </c>
      <c r="P1956" s="2">
        <v>4.087272871532854</v>
      </c>
      <c r="Q1956" s="2">
        <v>4.516493098343166</v>
      </c>
      <c r="R1956" s="2">
        <v>3.723749701973167</v>
      </c>
      <c r="S1956" s="2">
        <v>2.494653098090264</v>
      </c>
      <c r="T1956" s="2">
        <v>0.2359829781067508</v>
      </c>
    </row>
    <row r="1957" spans="1:20">
      <c r="A1957" s="4">
        <v>40946</v>
      </c>
      <c r="B1957" s="1">
        <v>0.008398750158814972</v>
      </c>
      <c r="C1957" s="1">
        <v>0.009443738611297992</v>
      </c>
      <c r="D1957" s="1">
        <v>0.006941740450581602</v>
      </c>
      <c r="E1957" s="1">
        <v>0.01305860937346437</v>
      </c>
      <c r="F1957" s="1">
        <v>0.007543023717285768</v>
      </c>
      <c r="G1957" s="1">
        <v>0.003359981462171202</v>
      </c>
      <c r="H1957" s="1">
        <v>0.005038768696643769</v>
      </c>
      <c r="I1957" s="1">
        <v>0.006083757149126789</v>
      </c>
      <c r="J1957" s="1">
        <v>0.0035817589884104</v>
      </c>
      <c r="K1957" s="1">
        <v>0.009698627911293167</v>
      </c>
      <c r="L1957" s="1">
        <v>0.004183042255114566</v>
      </c>
      <c r="O1957" s="3" t="s">
        <v>2530</v>
      </c>
      <c r="P1957" s="2">
        <v>4.087157151048444</v>
      </c>
      <c r="Q1957" s="2">
        <v>4.505127198433424</v>
      </c>
      <c r="R1957" s="2">
        <v>3.73685383068906</v>
      </c>
      <c r="S1957" s="2">
        <v>2.498912818665933</v>
      </c>
      <c r="T1957" s="2">
        <v>0.2352946179078093</v>
      </c>
    </row>
    <row r="1958" spans="1:20">
      <c r="A1958" s="4">
        <v>40947</v>
      </c>
      <c r="B1958" s="1">
        <v>0.007186551621229276</v>
      </c>
      <c r="C1958" s="1">
        <v>0.007771830197407015</v>
      </c>
      <c r="D1958" s="1">
        <v>0.008448278456587577</v>
      </c>
      <c r="E1958" s="1">
        <v>0.009300973658956879</v>
      </c>
      <c r="F1958" s="1">
        <v>0.008326629840712751</v>
      </c>
      <c r="G1958" s="1">
        <v>0.01208622016936101</v>
      </c>
      <c r="H1958" s="1">
        <v>-0.00489966854813173</v>
      </c>
      <c r="I1958" s="1">
        <v>-0.004314389971953991</v>
      </c>
      <c r="J1958" s="1">
        <v>-0.003637941712773429</v>
      </c>
      <c r="K1958" s="1">
        <v>-0.002785246510404127</v>
      </c>
      <c r="L1958" s="1">
        <v>-0.003759590328648255</v>
      </c>
      <c r="O1958" s="3" t="s">
        <v>2531</v>
      </c>
      <c r="P1958" s="2">
        <v>4.121484162819915</v>
      </c>
      <c r="Q1958" s="2">
        <v>4.547672442106078</v>
      </c>
      <c r="R1958" s="2">
        <v>3.762794100083465</v>
      </c>
      <c r="S1958" s="2">
        <v>2.531545145023234</v>
      </c>
      <c r="T1958" s="2">
        <v>0.2370694507912376</v>
      </c>
    </row>
    <row r="1959" spans="1:20">
      <c r="A1959" s="4">
        <v>40948</v>
      </c>
      <c r="B1959" s="1">
        <v>0.0103708483214624</v>
      </c>
      <c r="C1959" s="1">
        <v>0.009129476423405114</v>
      </c>
      <c r="D1959" s="1">
        <v>0.009316499983934801</v>
      </c>
      <c r="E1959" s="1">
        <v>0.009914830808184449</v>
      </c>
      <c r="F1959" s="1">
        <v>0.01363716453306418</v>
      </c>
      <c r="G1959" s="1">
        <v>0.005932912451509953</v>
      </c>
      <c r="H1959" s="1">
        <v>0.004437935869952447</v>
      </c>
      <c r="I1959" s="1">
        <v>0.003196563971895161</v>
      </c>
      <c r="J1959" s="1">
        <v>0.003383587532424848</v>
      </c>
      <c r="K1959" s="1">
        <v>0.003981918356674496</v>
      </c>
      <c r="L1959" s="1">
        <v>0.00770425208155423</v>
      </c>
      <c r="O1959" s="3" t="s">
        <v>2532</v>
      </c>
      <c r="P1959" s="2">
        <v>4.151103421512099</v>
      </c>
      <c r="Q1959" s="2">
        <v>4.583016180119554</v>
      </c>
      <c r="R1959" s="2">
        <v>3.794583232415775</v>
      </c>
      <c r="S1959" s="2">
        <v>2.555090979733555</v>
      </c>
      <c r="T1959" s="2">
        <v>0.2390434403545174</v>
      </c>
    </row>
    <row r="1960" spans="1:20">
      <c r="A1960" s="4">
        <v>40949</v>
      </c>
      <c r="B1960" s="1">
        <v>0.001707652275064753</v>
      </c>
      <c r="C1960" s="1">
        <v>0.004910226562525377</v>
      </c>
      <c r="D1960" s="1">
        <v>0.001432418269210256</v>
      </c>
      <c r="E1960" s="1">
        <v>0.001415144360197962</v>
      </c>
      <c r="F1960" s="1">
        <v>0.003645964911343835</v>
      </c>
      <c r="G1960" s="1">
        <v>-0.01258979206049138</v>
      </c>
      <c r="H1960" s="1">
        <v>0.01429744433555613</v>
      </c>
      <c r="I1960" s="1">
        <v>0.01750001862301676</v>
      </c>
      <c r="J1960" s="1">
        <v>0.01402221032970163</v>
      </c>
      <c r="K1960" s="1">
        <v>0.01400493642068934</v>
      </c>
      <c r="L1960" s="1">
        <v>0.01623575697183521</v>
      </c>
      <c r="O1960" s="3" t="s">
        <v>2533</v>
      </c>
      <c r="P1960" s="2">
        <v>4.194153885463304</v>
      </c>
      <c r="Q1960" s="2">
        <v>4.62485671828404</v>
      </c>
      <c r="R1960" s="2">
        <v>3.829935467039616</v>
      </c>
      <c r="S1960" s="2">
        <v>2.580424274497132</v>
      </c>
      <c r="T1960" s="2">
        <v>0.2423033150811816</v>
      </c>
    </row>
    <row r="1961" spans="1:20">
      <c r="A1961" s="4">
        <v>40952</v>
      </c>
      <c r="B1961" s="1">
        <v>0.01075063798455478</v>
      </c>
      <c r="C1961" s="1">
        <v>0.01275870531599721</v>
      </c>
      <c r="D1961" s="1">
        <v>0.008567125976722823</v>
      </c>
      <c r="E1961" s="1">
        <v>0.01279496789554324</v>
      </c>
      <c r="F1961" s="1">
        <v>0.01406250904681672</v>
      </c>
      <c r="G1961" s="1">
        <v>0.006049699429490296</v>
      </c>
      <c r="H1961" s="1">
        <v>0.004700938555064482</v>
      </c>
      <c r="I1961" s="1">
        <v>0.006709005886506914</v>
      </c>
      <c r="J1961" s="1">
        <v>0.002517426547232526</v>
      </c>
      <c r="K1961" s="1">
        <v>0.006745268466052945</v>
      </c>
      <c r="L1961" s="1">
        <v>0.008012809617326422</v>
      </c>
      <c r="O1961" s="3" t="s">
        <v>2534</v>
      </c>
      <c r="P1961" s="2">
        <v>4.201316041887788</v>
      </c>
      <c r="Q1961" s="2">
        <v>4.647565812590032</v>
      </c>
      <c r="R1961" s="2">
        <v>3.8354215365725</v>
      </c>
      <c r="S1961" s="2">
        <v>2.584075947356105</v>
      </c>
      <c r="T1961" s="2">
        <v>0.2431867444658699</v>
      </c>
    </row>
    <row r="1962" spans="1:20">
      <c r="A1962" s="4">
        <v>40953</v>
      </c>
      <c r="B1962" s="1">
        <v>0.004359627075540828</v>
      </c>
      <c r="C1962" s="1">
        <v>0.007691552862772122</v>
      </c>
      <c r="D1962" s="1">
        <v>0.003755147644715073</v>
      </c>
      <c r="E1962" s="1">
        <v>0.007975019444717901</v>
      </c>
      <c r="F1962" s="1">
        <v>0.01242364098662407</v>
      </c>
      <c r="G1962" s="1">
        <v>-0.001408182683158898</v>
      </c>
      <c r="H1962" s="1">
        <v>0.005767809758699727</v>
      </c>
      <c r="I1962" s="1">
        <v>0.00909973554593102</v>
      </c>
      <c r="J1962" s="1">
        <v>0.005163330327873972</v>
      </c>
      <c r="K1962" s="1">
        <v>0.0093832021278768</v>
      </c>
      <c r="L1962" s="1">
        <v>0.01383182366978297</v>
      </c>
      <c r="O1962" s="3" t="s">
        <v>2535</v>
      </c>
      <c r="P1962" s="2">
        <v>4.246482869712826</v>
      </c>
      <c r="Q1962" s="2">
        <v>4.706862735229572</v>
      </c>
      <c r="R1962" s="2">
        <v>3.868280076050152</v>
      </c>
      <c r="S1962" s="2">
        <v>2.617139116142171</v>
      </c>
      <c r="T1962" s="2">
        <v>0.2466065602599871</v>
      </c>
    </row>
    <row r="1963" spans="1:20">
      <c r="A1963" s="4">
        <v>40954</v>
      </c>
      <c r="B1963" s="1">
        <v>0.007481723168294208</v>
      </c>
      <c r="C1963" s="1">
        <v>0.006558066837932586</v>
      </c>
      <c r="D1963" s="1">
        <v>0.005757047756023814</v>
      </c>
      <c r="E1963" s="1">
        <v>0.003282365379160712</v>
      </c>
      <c r="F1963" s="1">
        <v>0.003320291077789417</v>
      </c>
      <c r="G1963" s="1">
        <v>0.01333943135909754</v>
      </c>
      <c r="H1963" s="1">
        <v>-0.005857708190803335</v>
      </c>
      <c r="I1963" s="1">
        <v>-0.006781364521164956</v>
      </c>
      <c r="J1963" s="1">
        <v>-0.007582383603073728</v>
      </c>
      <c r="K1963" s="1">
        <v>-0.01005706597993683</v>
      </c>
      <c r="L1963" s="1">
        <v>-0.01001914028130813</v>
      </c>
      <c r="O1963" s="3" t="s">
        <v>2536</v>
      </c>
      <c r="P1963" s="2">
        <v>4.264995951407446</v>
      </c>
      <c r="Q1963" s="2">
        <v>4.743065818775402</v>
      </c>
      <c r="R1963" s="2">
        <v>3.88280603886683</v>
      </c>
      <c r="S1963" s="2">
        <v>2.638010851482937</v>
      </c>
      <c r="T1963" s="2">
        <v>0.2496703116296035</v>
      </c>
    </row>
    <row r="1964" spans="1:20">
      <c r="A1964" s="4">
        <v>40955</v>
      </c>
      <c r="B1964" s="1">
        <v>-0.00696095906338301</v>
      </c>
      <c r="C1964" s="1">
        <v>0.002718879668571761</v>
      </c>
      <c r="D1964" s="1">
        <v>-0.0007778459476993627</v>
      </c>
      <c r="E1964" s="1">
        <v>-0.005026002790298856</v>
      </c>
      <c r="F1964" s="1">
        <v>-0.002053876410257671</v>
      </c>
      <c r="G1964" s="1">
        <v>-0.0150067699714157</v>
      </c>
      <c r="H1964" s="1">
        <v>0.008045810908032802</v>
      </c>
      <c r="I1964" s="1">
        <v>0.01772564963998757</v>
      </c>
      <c r="J1964" s="1">
        <v>0.01422892402371634</v>
      </c>
      <c r="K1964" s="1">
        <v>0.009980767181116956</v>
      </c>
      <c r="L1964" s="1">
        <v>0.01295289356115803</v>
      </c>
      <c r="O1964" s="3" t="s">
        <v>2537</v>
      </c>
      <c r="P1964" s="2">
        <v>4.296905470429772</v>
      </c>
      <c r="Q1964" s="2">
        <v>4.774171161431644</v>
      </c>
      <c r="R1964" s="2">
        <v>3.905159538659964</v>
      </c>
      <c r="S1964" s="2">
        <v>2.646669766971695</v>
      </c>
      <c r="T1964" s="2">
        <v>0.2504992897376961</v>
      </c>
    </row>
    <row r="1965" spans="1:20">
      <c r="A1965" s="4">
        <v>40956</v>
      </c>
      <c r="B1965" s="1">
        <v>0.009714446406714927</v>
      </c>
      <c r="C1965" s="1">
        <v>0.01282447182676805</v>
      </c>
      <c r="D1965" s="1">
        <v>0.01031102966992048</v>
      </c>
      <c r="E1965" s="1">
        <v>0.01306224355894758</v>
      </c>
      <c r="F1965" s="1">
        <v>0.01118436049761939</v>
      </c>
      <c r="G1965" s="1">
        <v>0.01500630035511086</v>
      </c>
      <c r="H1965" s="1">
        <v>-0.00529185394839593</v>
      </c>
      <c r="I1965" s="1">
        <v>-0.002181828528342811</v>
      </c>
      <c r="J1965" s="1">
        <v>-0.004695270685190378</v>
      </c>
      <c r="K1965" s="1">
        <v>-0.001944056796163274</v>
      </c>
      <c r="L1965" s="1">
        <v>-0.003821939857491463</v>
      </c>
      <c r="O1965" s="3" t="s">
        <v>2538</v>
      </c>
      <c r="P1965" s="2">
        <v>4.266994887350884</v>
      </c>
      <c r="Q1965" s="2">
        <v>4.787151558336742</v>
      </c>
      <c r="R1965" s="2">
        <v>3.902121926137697</v>
      </c>
      <c r="S1965" s="2">
        <v>2.633367597337895</v>
      </c>
      <c r="T1965" s="2">
        <v>0.2499847951557176</v>
      </c>
    </row>
    <row r="1966" spans="1:20">
      <c r="A1966" s="4">
        <v>40959</v>
      </c>
      <c r="B1966" s="1">
        <v>0.009713996666676827</v>
      </c>
      <c r="C1966" s="1">
        <v>0.00964566446572368</v>
      </c>
      <c r="D1966" s="1">
        <v>0.0132543363413371</v>
      </c>
      <c r="E1966" s="1">
        <v>0.01427126257563427</v>
      </c>
      <c r="F1966" s="1">
        <v>0.01493942252842451</v>
      </c>
      <c r="G1966" s="1">
        <v>0.0004890527424572522</v>
      </c>
      <c r="H1966" s="1">
        <v>0.009224943924219575</v>
      </c>
      <c r="I1966" s="1">
        <v>0.009156611723266428</v>
      </c>
      <c r="J1966" s="1">
        <v>0.01276528359887985</v>
      </c>
      <c r="K1966" s="1">
        <v>0.01378220983317702</v>
      </c>
      <c r="L1966" s="1">
        <v>0.01445036978596725</v>
      </c>
      <c r="O1966" s="3" t="s">
        <v>2539</v>
      </c>
      <c r="P1966" s="2">
        <v>4.30844638050178</v>
      </c>
      <c r="Q1966" s="2">
        <v>4.8485442486271</v>
      </c>
      <c r="R1966" s="2">
        <v>3.942356821093751</v>
      </c>
      <c r="S1966" s="2">
        <v>2.667765286274564</v>
      </c>
      <c r="T1966" s="2">
        <v>0.2527807152236627</v>
      </c>
    </row>
    <row r="1967" spans="1:20">
      <c r="A1967" s="4">
        <v>40960</v>
      </c>
      <c r="B1967" s="1">
        <v>0.004788102141206618</v>
      </c>
      <c r="C1967" s="1">
        <v>0.001009091957591135</v>
      </c>
      <c r="D1967" s="1">
        <v>0.009220940203586769</v>
      </c>
      <c r="E1967" s="1">
        <v>0.009831776806213499</v>
      </c>
      <c r="F1967" s="1">
        <v>0.004945044632024276</v>
      </c>
      <c r="G1967" s="1">
        <v>-0.0002256063169768785</v>
      </c>
      <c r="H1967" s="1">
        <v>0.005013708458183608</v>
      </c>
      <c r="I1967" s="1">
        <v>0.001234698274568125</v>
      </c>
      <c r="J1967" s="1">
        <v>0.009446546520563537</v>
      </c>
      <c r="K1967" s="1">
        <v>0.01005738312319027</v>
      </c>
      <c r="L1967" s="1">
        <v>0.005170650949001043</v>
      </c>
      <c r="O1967" s="3" t="s">
        <v>2540</v>
      </c>
      <c r="P1967" s="2">
        <v>4.35029861428053</v>
      </c>
      <c r="Q1967" s="2">
        <v>4.895311679596571</v>
      </c>
      <c r="R1967" s="2">
        <v>3.994610144378091</v>
      </c>
      <c r="S1967" s="2">
        <v>2.70583766516515</v>
      </c>
      <c r="T1967" s="2">
        <v>0.2565571131354263</v>
      </c>
    </row>
    <row r="1968" spans="1:20">
      <c r="A1968" s="4">
        <v>40961</v>
      </c>
      <c r="B1968" s="1">
        <v>0.0009087979512103495</v>
      </c>
      <c r="C1968" s="1">
        <v>0.002731496842374836</v>
      </c>
      <c r="D1968" s="1">
        <v>0.001692806085723086</v>
      </c>
      <c r="E1968" s="1">
        <v>0.0009764428627188071</v>
      </c>
      <c r="F1968" s="1">
        <v>-0.004476996383872001</v>
      </c>
      <c r="G1968" s="1">
        <v>0.002783105795629792</v>
      </c>
      <c r="H1968" s="1">
        <v>-0.001874307844419443</v>
      </c>
      <c r="I1968" s="1">
        <v>-5.160895325495574e-05</v>
      </c>
      <c r="J1968" s="1">
        <v>-0.001090299709906706</v>
      </c>
      <c r="K1968" s="1">
        <v>-0.001806662932910985</v>
      </c>
      <c r="L1968" s="1">
        <v>-0.007260102179501793</v>
      </c>
      <c r="O1968" s="3" t="s">
        <v>2541</v>
      </c>
      <c r="P1968" s="2">
        <v>4.371128288390455</v>
      </c>
      <c r="Q1968" s="2">
        <v>4.900251499242354</v>
      </c>
      <c r="R1968" s="2">
        <v>4.031444205656043</v>
      </c>
      <c r="S1968" s="2">
        <v>2.7324408571629</v>
      </c>
      <c r="T1968" s="2">
        <v>0.2578257995105444</v>
      </c>
    </row>
    <row r="1969" spans="1:20">
      <c r="A1969" s="4">
        <v>40962</v>
      </c>
      <c r="B1969" s="1">
        <v>-0.0007714080476888263</v>
      </c>
      <c r="C1969" s="1">
        <v>-0.005870145691704631</v>
      </c>
      <c r="D1969" s="1">
        <v>-0.0003410875012278547</v>
      </c>
      <c r="E1969" s="1">
        <v>-0.003704927817257397</v>
      </c>
      <c r="F1969" s="1">
        <v>-0.006648755933912676</v>
      </c>
      <c r="G1969" s="1">
        <v>-0.01143907287252</v>
      </c>
      <c r="H1969" s="1">
        <v>0.01066766482483117</v>
      </c>
      <c r="I1969" s="1">
        <v>0.005568927180815475</v>
      </c>
      <c r="J1969" s="1">
        <v>0.01109798537129203</v>
      </c>
      <c r="K1969" s="1">
        <v>0.007734145055262598</v>
      </c>
      <c r="L1969" s="1">
        <v>0.004790316938607209</v>
      </c>
      <c r="O1969" s="3" t="s">
        <v>2542</v>
      </c>
      <c r="P1969" s="2">
        <v>4.375100760823422</v>
      </c>
      <c r="Q1969" s="2">
        <v>4.913636520739377</v>
      </c>
      <c r="R1969" s="2">
        <v>4.038268658941631</v>
      </c>
      <c r="S1969" s="2">
        <v>2.735108929535678</v>
      </c>
      <c r="T1969" s="2">
        <v>0.2566715143384667</v>
      </c>
    </row>
    <row r="1970" spans="1:20">
      <c r="A1970" s="4">
        <v>40963</v>
      </c>
      <c r="B1970" s="1">
        <v>0.004028196937766904</v>
      </c>
      <c r="C1970" s="1">
        <v>0.003428155214732831</v>
      </c>
      <c r="D1970" s="1">
        <v>0.004101664178148612</v>
      </c>
      <c r="E1970" s="1">
        <v>0.0002272060928822928</v>
      </c>
      <c r="F1970" s="1">
        <v>0.004096167416879348</v>
      </c>
      <c r="G1970" s="1">
        <v>0.006146141588891485</v>
      </c>
      <c r="H1970" s="1">
        <v>-0.002117944651124581</v>
      </c>
      <c r="I1970" s="1">
        <v>-0.002717986374158654</v>
      </c>
      <c r="J1970" s="1">
        <v>-0.002044477410742873</v>
      </c>
      <c r="K1970" s="1">
        <v>-0.005918935496009192</v>
      </c>
      <c r="L1970" s="1">
        <v>-0.002049974172012137</v>
      </c>
      <c r="O1970" s="3" t="s">
        <v>2543</v>
      </c>
      <c r="P1970" s="2">
        <v>4.371725772887073</v>
      </c>
      <c r="Q1970" s="2">
        <v>4.884792758486556</v>
      </c>
      <c r="R1970" s="2">
        <v>4.036891255975465</v>
      </c>
      <c r="S1970" s="2">
        <v>2.724975548379412</v>
      </c>
      <c r="T1970" s="2">
        <v>0.2549649680844425</v>
      </c>
    </row>
    <row r="1971" spans="1:20">
      <c r="A1971" s="4">
        <v>40966</v>
      </c>
      <c r="B1971" s="1">
        <v>-0.0115811549298277</v>
      </c>
      <c r="C1971" s="1">
        <v>-0.007468485793954982</v>
      </c>
      <c r="D1971" s="1">
        <v>-0.005792512468014821</v>
      </c>
      <c r="E1971" s="1">
        <v>-0.007295660260605907</v>
      </c>
      <c r="F1971" s="1">
        <v>-0.01284181779019733</v>
      </c>
      <c r="G1971" s="1">
        <v>-0.01470588235294112</v>
      </c>
      <c r="H1971" s="1">
        <v>0.003124727423113427</v>
      </c>
      <c r="I1971" s="1">
        <v>0.007237396558986031</v>
      </c>
      <c r="J1971" s="1">
        <v>0.008913369884926414</v>
      </c>
      <c r="K1971" s="1">
        <v>0.007410222092335328</v>
      </c>
      <c r="L1971" s="1">
        <v>0.001864064562743906</v>
      </c>
      <c r="O1971" s="3" t="s">
        <v>2544</v>
      </c>
      <c r="P1971" s="2">
        <v>4.389335945258173</v>
      </c>
      <c r="Q1971" s="2">
        <v>4.901538586254451</v>
      </c>
      <c r="R1971" s="2">
        <v>4.053449228231181</v>
      </c>
      <c r="S1971" s="2">
        <v>2.725594679426959</v>
      </c>
      <c r="T1971" s="2">
        <v>0.2560093472791557</v>
      </c>
    </row>
    <row r="1972" spans="1:20">
      <c r="A1972" s="4">
        <v>40967</v>
      </c>
      <c r="B1972" s="1">
        <v>0.001627924839457284</v>
      </c>
      <c r="C1972" s="1">
        <v>0.0006886585299186176</v>
      </c>
      <c r="D1972" s="1">
        <v>-0.00397757255709541</v>
      </c>
      <c r="E1972" s="1">
        <v>-0.01043698924019787</v>
      </c>
      <c r="F1972" s="1">
        <v>0.002519375828508252</v>
      </c>
      <c r="G1972" s="1">
        <v>0.008228090317642378</v>
      </c>
      <c r="H1972" s="1">
        <v>-0.006600165478185094</v>
      </c>
      <c r="I1972" s="1">
        <v>-0.00753943178772376</v>
      </c>
      <c r="J1972" s="1">
        <v>-0.01220566287473779</v>
      </c>
      <c r="K1972" s="1">
        <v>-0.01866507955784025</v>
      </c>
      <c r="L1972" s="1">
        <v>-0.005708714489134126</v>
      </c>
      <c r="O1972" s="3" t="s">
        <v>2545</v>
      </c>
      <c r="P1972" s="2">
        <v>4.338502365637076</v>
      </c>
      <c r="Q1972" s="2">
        <v>4.864931514954487</v>
      </c>
      <c r="R1972" s="2">
        <v>4.029969573038187</v>
      </c>
      <c r="S1972" s="2">
        <v>2.705709666637745</v>
      </c>
      <c r="T1972" s="2">
        <v>0.2527217218888094</v>
      </c>
    </row>
    <row r="1973" spans="1:20">
      <c r="A1973" s="4">
        <v>40968</v>
      </c>
      <c r="B1973" s="1">
        <v>0.006062298266591215</v>
      </c>
      <c r="C1973" s="1">
        <v>0.007967837517253606</v>
      </c>
      <c r="D1973" s="1">
        <v>0.003903737905857962</v>
      </c>
      <c r="E1973" s="1">
        <v>0.009473474138849136</v>
      </c>
      <c r="F1973" s="1">
        <v>0.009896545463430328</v>
      </c>
      <c r="G1973" s="1">
        <v>0.01396849497058272</v>
      </c>
      <c r="H1973" s="1">
        <v>-0.007906196703991508</v>
      </c>
      <c r="I1973" s="1">
        <v>-0.006000657453329117</v>
      </c>
      <c r="J1973" s="1">
        <v>-0.01006475706472476</v>
      </c>
      <c r="K1973" s="1">
        <v>-0.004495020831733587</v>
      </c>
      <c r="L1973" s="1">
        <v>-0.004071949507152395</v>
      </c>
      <c r="O1973" s="3" t="s">
        <v>2546</v>
      </c>
      <c r="P1973" s="2">
        <v>4.345565121404141</v>
      </c>
      <c r="Q1973" s="2">
        <v>4.86828179153973</v>
      </c>
      <c r="R1973" s="2">
        <v>4.013940076658541</v>
      </c>
      <c r="S1973" s="2">
        <v>2.677470203959947</v>
      </c>
      <c r="T1973" s="2">
        <v>0.2533584228862751</v>
      </c>
    </row>
    <row r="1974" spans="1:20">
      <c r="A1974" s="4">
        <v>40970</v>
      </c>
      <c r="B1974" s="1">
        <v>0.007238402775032737</v>
      </c>
      <c r="C1974" s="1">
        <v>0.005015092768887452</v>
      </c>
      <c r="D1974" s="1">
        <v>0.005617026542757086</v>
      </c>
      <c r="E1974" s="1">
        <v>0.006308089880585843</v>
      </c>
      <c r="F1974" s="1">
        <v>0.01049673444872168</v>
      </c>
      <c r="G1974" s="1">
        <v>0.001197918616403948</v>
      </c>
      <c r="H1974" s="1">
        <v>0.006040484158628789</v>
      </c>
      <c r="I1974" s="1">
        <v>0.003817174152483505</v>
      </c>
      <c r="J1974" s="1">
        <v>0.004419107926353139</v>
      </c>
      <c r="K1974" s="1">
        <v>0.005110171264181895</v>
      </c>
      <c r="L1974" s="1">
        <v>0.009298815832317731</v>
      </c>
      <c r="O1974" s="3" t="s">
        <v>2547</v>
      </c>
      <c r="P1974" s="2">
        <v>4.371909233306988</v>
      </c>
      <c r="Q1974" s="2">
        <v>4.907071469842923</v>
      </c>
      <c r="R1974" s="2">
        <v>4.029609446687635</v>
      </c>
      <c r="S1974" s="2">
        <v>2.702835148694701</v>
      </c>
      <c r="T1974" s="2">
        <v>0.2558657960369121</v>
      </c>
    </row>
    <row r="1975" spans="1:20">
      <c r="A1975" s="4">
        <v>40973</v>
      </c>
      <c r="B1975" s="1">
        <v>-0.002919779406325596</v>
      </c>
      <c r="C1975" s="1">
        <v>-0.005622388018150293</v>
      </c>
      <c r="D1975" s="1">
        <v>-0.005575431853778845</v>
      </c>
      <c r="E1975" s="1">
        <v>-0.01154154472284541</v>
      </c>
      <c r="F1975" s="1">
        <v>-0.01076446329379177</v>
      </c>
      <c r="G1975" s="1">
        <v>-0.01009534492428488</v>
      </c>
      <c r="H1975" s="1">
        <v>0.007175565517959281</v>
      </c>
      <c r="I1975" s="1">
        <v>0.004472956906134584</v>
      </c>
      <c r="J1975" s="1">
        <v>0.004519913070506032</v>
      </c>
      <c r="K1975" s="1">
        <v>-0.001446199798560532</v>
      </c>
      <c r="L1975" s="1">
        <v>-0.0006691183695068936</v>
      </c>
      <c r="O1975" s="3" t="s">
        <v>2548</v>
      </c>
      <c r="P1975" s="2">
        <v>4.403554873233549</v>
      </c>
      <c r="Q1975" s="2">
        <v>4.931680888487747</v>
      </c>
      <c r="R1975" s="2">
        <v>4.052243869906624</v>
      </c>
      <c r="S1975" s="2">
        <v>2.719884875745074</v>
      </c>
      <c r="T1975" s="2">
        <v>0.2585515513524224</v>
      </c>
    </row>
    <row r="1976" spans="1:20">
      <c r="A1976" s="4">
        <v>40974</v>
      </c>
      <c r="B1976" s="1">
        <v>-0.01111539665908934</v>
      </c>
      <c r="C1976" s="1">
        <v>-0.01327809684079528</v>
      </c>
      <c r="D1976" s="1">
        <v>-0.01138412575624526</v>
      </c>
      <c r="E1976" s="1">
        <v>-0.01105865955572116</v>
      </c>
      <c r="F1976" s="1">
        <v>-0.01450671909541046</v>
      </c>
      <c r="G1976" s="1">
        <v>-0.007176581680830907</v>
      </c>
      <c r="H1976" s="1">
        <v>-0.003938814978258431</v>
      </c>
      <c r="I1976" s="1">
        <v>-0.006101515159964377</v>
      </c>
      <c r="J1976" s="1">
        <v>-0.004207544075414349</v>
      </c>
      <c r="K1976" s="1">
        <v>-0.003882077874890255</v>
      </c>
      <c r="L1976" s="1">
        <v>-0.007330137414579552</v>
      </c>
      <c r="O1976" s="3" t="s">
        <v>2549</v>
      </c>
      <c r="P1976" s="2">
        <v>4.390697464400057</v>
      </c>
      <c r="Q1976" s="2">
        <v>4.903953064950972</v>
      </c>
      <c r="R1976" s="2">
        <v>4.029650860355066</v>
      </c>
      <c r="S1976" s="2">
        <v>2.688493202810671</v>
      </c>
      <c r="T1976" s="2">
        <v>0.2557683826683363</v>
      </c>
    </row>
    <row r="1977" spans="1:20">
      <c r="A1977" s="4">
        <v>40975</v>
      </c>
      <c r="B1977" s="1">
        <v>0.0007151654195098889</v>
      </c>
      <c r="C1977" s="1">
        <v>0.001670096205200977</v>
      </c>
      <c r="D1977" s="1">
        <v>-0.0008080844282088995</v>
      </c>
      <c r="E1977" s="1">
        <v>-0.0006432006211070096</v>
      </c>
      <c r="F1977" s="1">
        <v>-0.00105248931375268</v>
      </c>
      <c r="G1977" s="1">
        <v>-0.009511128019783155</v>
      </c>
      <c r="H1977" s="1">
        <v>0.01022629343929315</v>
      </c>
      <c r="I1977" s="1">
        <v>0.01118122422498402</v>
      </c>
      <c r="J1977" s="1">
        <v>0.008703043591574255</v>
      </c>
      <c r="K1977" s="1">
        <v>0.008867927398676034</v>
      </c>
      <c r="L1977" s="1">
        <v>0.008458638706030364</v>
      </c>
      <c r="O1977" s="3" t="s">
        <v>2550</v>
      </c>
      <c r="P1977" s="2">
        <v>4.341893120473193</v>
      </c>
      <c r="Q1977" s="2">
        <v>4.838837901251838</v>
      </c>
      <c r="R1977" s="2">
        <v>3.983776808207022</v>
      </c>
      <c r="S1977" s="2">
        <v>2.658762071762918</v>
      </c>
      <c r="T1977" s="2">
        <v>0.2520580225874793</v>
      </c>
    </row>
    <row r="1978" spans="1:20">
      <c r="A1978" s="4">
        <v>40976</v>
      </c>
      <c r="B1978" s="1">
        <v>0.006572747383631672</v>
      </c>
      <c r="C1978" s="1">
        <v>0.008585710508175026</v>
      </c>
      <c r="D1978" s="1">
        <v>0.006677578115438676</v>
      </c>
      <c r="E1978" s="1">
        <v>0.005415272165550489</v>
      </c>
      <c r="F1978" s="1">
        <v>0.003600486118833457</v>
      </c>
      <c r="G1978" s="1">
        <v>0.00960245822930661</v>
      </c>
      <c r="H1978" s="1">
        <v>-0.003029710845674938</v>
      </c>
      <c r="I1978" s="1">
        <v>-0.001016747721131583</v>
      </c>
      <c r="J1978" s="1">
        <v>-0.002924880113867934</v>
      </c>
      <c r="K1978" s="1">
        <v>-0.004187186063756121</v>
      </c>
      <c r="L1978" s="1">
        <v>-0.006001972110473153</v>
      </c>
      <c r="O1978" s="3" t="s">
        <v>2551</v>
      </c>
      <c r="P1978" s="2">
        <v>4.344998292288163</v>
      </c>
      <c r="Q1978" s="2">
        <v>4.846919226068302</v>
      </c>
      <c r="R1978" s="2">
        <v>3.980557580202851</v>
      </c>
      <c r="S1978" s="2">
        <v>2.657051954346984</v>
      </c>
      <c r="T1978" s="2">
        <v>0.2517927342122603</v>
      </c>
    </row>
    <row r="1979" spans="1:20">
      <c r="A1979" s="4">
        <v>40977</v>
      </c>
      <c r="B1979" s="1">
        <v>0.004429536720997662</v>
      </c>
      <c r="C1979" s="1">
        <v>0.004500607945107982</v>
      </c>
      <c r="D1979" s="1">
        <v>0.004382836375141697</v>
      </c>
      <c r="E1979" s="1">
        <v>0.005524739316372207</v>
      </c>
      <c r="F1979" s="1">
        <v>-0.003295942576827859</v>
      </c>
      <c r="G1979" s="1">
        <v>0.01053832984591963</v>
      </c>
      <c r="H1979" s="1">
        <v>-0.006108793124921963</v>
      </c>
      <c r="I1979" s="1">
        <v>-0.006037721900811643</v>
      </c>
      <c r="J1979" s="1">
        <v>-0.006155493470777929</v>
      </c>
      <c r="K1979" s="1">
        <v>-0.005013590529547418</v>
      </c>
      <c r="L1979" s="1">
        <v>-0.01383427242274748</v>
      </c>
      <c r="O1979" s="3" t="s">
        <v>2552</v>
      </c>
      <c r="P1979" s="2">
        <v>4.373556868445684</v>
      </c>
      <c r="Q1979" s="2">
        <v>4.888533471399832</v>
      </c>
      <c r="R1979" s="2">
        <v>4.007138064387657</v>
      </c>
      <c r="S1979" s="2">
        <v>2.671440613837781</v>
      </c>
      <c r="T1979" s="2">
        <v>0.2526993104566147</v>
      </c>
    </row>
    <row r="1980" spans="1:20">
      <c r="A1980" s="4">
        <v>40980</v>
      </c>
      <c r="B1980" s="1">
        <v>-0.002486001632773127</v>
      </c>
      <c r="C1980" s="1">
        <v>-0.002997900388155617</v>
      </c>
      <c r="D1980" s="1">
        <v>-0.006127849223392379</v>
      </c>
      <c r="E1980" s="1">
        <v>-0.005096953142431304</v>
      </c>
      <c r="F1980" s="1">
        <v>-0.006748020285063605</v>
      </c>
      <c r="G1980" s="1">
        <v>-0.007077780287628954</v>
      </c>
      <c r="H1980" s="1">
        <v>0.004591778654855716</v>
      </c>
      <c r="I1980" s="1">
        <v>0.004079879899473227</v>
      </c>
      <c r="J1980" s="1">
        <v>0.0009499310642366865</v>
      </c>
      <c r="K1980" s="1">
        <v>0.001980827145197761</v>
      </c>
      <c r="L1980" s="1">
        <v>0.0003297600025653491</v>
      </c>
      <c r="O1980" s="3" t="s">
        <v>2553</v>
      </c>
      <c r="P1980" s="2">
        <v>4.392929699195836</v>
      </c>
      <c r="Q1980" s="2">
        <v>4.91053484398114</v>
      </c>
      <c r="R1980" s="2">
        <v>4.02470069485647</v>
      </c>
      <c r="S1980" s="2">
        <v>2.686199626828404</v>
      </c>
      <c r="T1980" s="2">
        <v>0.2518664280401457</v>
      </c>
    </row>
    <row r="1981" spans="1:20">
      <c r="A1981" s="4">
        <v>40981</v>
      </c>
      <c r="B1981" s="1">
        <v>0.006459330334516178</v>
      </c>
      <c r="C1981" s="1">
        <v>0.004489339165113515</v>
      </c>
      <c r="D1981" s="1">
        <v>0.002286478993783536</v>
      </c>
      <c r="E1981" s="1">
        <v>0.0005436156609155418</v>
      </c>
      <c r="F1981" s="1">
        <v>0.001598968359314501</v>
      </c>
      <c r="G1981" s="1">
        <v>0.01198149692879347</v>
      </c>
      <c r="H1981" s="1">
        <v>-0.005522166594277289</v>
      </c>
      <c r="I1981" s="1">
        <v>-0.007492157763679952</v>
      </c>
      <c r="J1981" s="1">
        <v>-0.009695017935009931</v>
      </c>
      <c r="K1981" s="1">
        <v>-0.01143788126787793</v>
      </c>
      <c r="L1981" s="1">
        <v>-0.01038252856947897</v>
      </c>
      <c r="O1981" s="3" t="s">
        <v>2554</v>
      </c>
      <c r="P1981" s="2">
        <v>4.382008868790978</v>
      </c>
      <c r="Q1981" s="2">
        <v>4.895813549666317</v>
      </c>
      <c r="R1981" s="2">
        <v>4.000037935829107</v>
      </c>
      <c r="S1981" s="2">
        <v>2.672508193199243</v>
      </c>
      <c r="T1981" s="2">
        <v>0.2501668282746043</v>
      </c>
    </row>
    <row r="1982" spans="1:20">
      <c r="A1982" s="4">
        <v>40982</v>
      </c>
      <c r="B1982" s="1">
        <v>0.0009075368393580696</v>
      </c>
      <c r="C1982" s="1">
        <v>0.002696791075529115</v>
      </c>
      <c r="D1982" s="1">
        <v>0.001161424851200188</v>
      </c>
      <c r="E1982" s="1">
        <v>0.002641773784957557</v>
      </c>
      <c r="F1982" s="1">
        <v>0.001775628160272325</v>
      </c>
      <c r="G1982" s="1">
        <v>0.01105282877482217</v>
      </c>
      <c r="H1982" s="1">
        <v>-0.0101452919354641</v>
      </c>
      <c r="I1982" s="1">
        <v>-0.008356037699293051</v>
      </c>
      <c r="J1982" s="1">
        <v>-0.009891403923621978</v>
      </c>
      <c r="K1982" s="1">
        <v>-0.008411054989864608</v>
      </c>
      <c r="L1982" s="1">
        <v>-0.009277200614549841</v>
      </c>
      <c r="O1982" s="3" t="s">
        <v>2555</v>
      </c>
      <c r="P1982" s="2">
        <v>4.410313711603278</v>
      </c>
      <c r="Q1982" s="2">
        <v>4.917792517179928</v>
      </c>
      <c r="R1982" s="2">
        <v>4.009183938543718</v>
      </c>
      <c r="S1982" s="2">
        <v>2.673961010506992</v>
      </c>
      <c r="T1982" s="2">
        <v>0.2505668371175654</v>
      </c>
    </row>
    <row r="1983" spans="1:20">
      <c r="A1983" s="4">
        <v>40983</v>
      </c>
      <c r="B1983" s="1">
        <v>-0.002495951971912325</v>
      </c>
      <c r="C1983" s="1">
        <v>-0.001865840513001094</v>
      </c>
      <c r="D1983" s="1">
        <v>-0.00540812500684329</v>
      </c>
      <c r="E1983" s="1">
        <v>-0.001019248202182577</v>
      </c>
      <c r="F1983" s="1">
        <v>-0.005074206507775347</v>
      </c>
      <c r="G1983" s="1">
        <v>-0.0003335186214564745</v>
      </c>
      <c r="H1983" s="1">
        <v>-0.00216243335045585</v>
      </c>
      <c r="I1983" s="1">
        <v>-0.001532321891544619</v>
      </c>
      <c r="J1983" s="1">
        <v>-0.005074606385386815</v>
      </c>
      <c r="K1983" s="1">
        <v>-0.0006857295807261021</v>
      </c>
      <c r="L1983" s="1">
        <v>-0.004740687886318873</v>
      </c>
      <c r="O1983" s="3" t="s">
        <v>2556</v>
      </c>
      <c r="P1983" s="2">
        <v>4.414316233769684</v>
      </c>
      <c r="Q1983" s="2">
        <v>4.931054776151562</v>
      </c>
      <c r="R1983" s="2">
        <v>4.013840304402975</v>
      </c>
      <c r="S1983" s="2">
        <v>2.681025010606548</v>
      </c>
      <c r="T1983" s="2">
        <v>0.2510117506495818</v>
      </c>
    </row>
    <row r="1984" spans="1:20">
      <c r="A1984" s="4">
        <v>40984</v>
      </c>
      <c r="B1984" s="1">
        <v>0.001299319629897155</v>
      </c>
      <c r="C1984" s="1">
        <v>-0.0004610954498546205</v>
      </c>
      <c r="D1984" s="1">
        <v>-0.002390656501652821</v>
      </c>
      <c r="E1984" s="1">
        <v>0.0006136781856442841</v>
      </c>
      <c r="F1984" s="1">
        <v>-9.806535883916112e-05</v>
      </c>
      <c r="G1984" s="1">
        <v>-0.005523428232502958</v>
      </c>
      <c r="H1984" s="1">
        <v>0.006822747862400114</v>
      </c>
      <c r="I1984" s="1">
        <v>0.005062332782648227</v>
      </c>
      <c r="J1984" s="1">
        <v>0.003132771730850248</v>
      </c>
      <c r="K1984" s="1">
        <v>0.006137106418147242</v>
      </c>
      <c r="L1984" s="1">
        <v>0.005425362873663797</v>
      </c>
      <c r="O1984" s="3" t="s">
        <v>2557</v>
      </c>
      <c r="P1984" s="2">
        <v>4.403298312461362</v>
      </c>
      <c r="Q1984" s="2">
        <v>4.921854214378391</v>
      </c>
      <c r="R1984" s="2">
        <v>3.992132954279258</v>
      </c>
      <c r="S1984" s="2">
        <v>2.67829238068448</v>
      </c>
      <c r="T1984" s="2">
        <v>0.2497380651909076</v>
      </c>
    </row>
    <row r="1985" spans="1:20">
      <c r="A1985" s="4">
        <v>40987</v>
      </c>
      <c r="B1985" s="1">
        <v>0.003704557963410959</v>
      </c>
      <c r="C1985" s="1">
        <v>0.00335892091957346</v>
      </c>
      <c r="D1985" s="1">
        <v>0.002864116201208189</v>
      </c>
      <c r="E1985" s="1">
        <v>0.003519332220757621</v>
      </c>
      <c r="F1985" s="1">
        <v>-0.002394579513458339</v>
      </c>
      <c r="G1985" s="1">
        <v>0.007455175755768373</v>
      </c>
      <c r="H1985" s="1">
        <v>-0.003750617792357414</v>
      </c>
      <c r="I1985" s="1">
        <v>-0.004096254836194912</v>
      </c>
      <c r="J1985" s="1">
        <v>-0.004591059554560184</v>
      </c>
      <c r="K1985" s="1">
        <v>-0.003935843535010752</v>
      </c>
      <c r="L1985" s="1">
        <v>-0.009849755269226712</v>
      </c>
      <c r="O1985" s="3" t="s">
        <v>2558</v>
      </c>
      <c r="P1985" s="2">
        <v>4.409019604395036</v>
      </c>
      <c r="Q1985" s="2">
        <v>4.919584769795294</v>
      </c>
      <c r="R1985" s="2">
        <v>3.982589135676648</v>
      </c>
      <c r="S1985" s="2">
        <v>2.679935990293284</v>
      </c>
      <c r="T1985" s="2">
        <v>0.2497135745379288</v>
      </c>
    </row>
    <row r="1986" spans="1:20">
      <c r="A1986" s="4">
        <v>40988</v>
      </c>
      <c r="B1986" s="1">
        <v>-0.004329943455679053</v>
      </c>
      <c r="C1986" s="1">
        <v>-0.003560600914301659</v>
      </c>
      <c r="D1986" s="1">
        <v>-0.002683595015616436</v>
      </c>
      <c r="E1986" s="1">
        <v>-0.001756402367675491</v>
      </c>
      <c r="F1986" s="1">
        <v>-0.004627900155251496</v>
      </c>
      <c r="G1986" s="1">
        <v>-0.002183002183002047</v>
      </c>
      <c r="H1986" s="1">
        <v>-0.002146941272677005</v>
      </c>
      <c r="I1986" s="1">
        <v>-0.001377598731299612</v>
      </c>
      <c r="J1986" s="1">
        <v>-0.0005005928326143883</v>
      </c>
      <c r="K1986" s="1">
        <v>0.000426599815326556</v>
      </c>
      <c r="L1986" s="1">
        <v>-0.002444897972249449</v>
      </c>
      <c r="O1986" s="3" t="s">
        <v>2559</v>
      </c>
      <c r="P1986" s="2">
        <v>4.425353073081332</v>
      </c>
      <c r="Q1986" s="2">
        <v>4.936109265994174</v>
      </c>
      <c r="R1986" s="2">
        <v>3.993995733742895</v>
      </c>
      <c r="S1986" s="2">
        <v>2.689367575373491</v>
      </c>
      <c r="T1986" s="2">
        <v>0.2491156155281078</v>
      </c>
    </row>
    <row r="1987" spans="1:20">
      <c r="A1987" s="4">
        <v>40989</v>
      </c>
      <c r="B1987" s="1">
        <v>-0.003521618585119235</v>
      </c>
      <c r="C1987" s="1">
        <v>-0.002343663381311978</v>
      </c>
      <c r="D1987" s="1">
        <v>-0.004555744911821091</v>
      </c>
      <c r="E1987" s="1">
        <v>-0.00807931166869158</v>
      </c>
      <c r="F1987" s="1">
        <v>-0.00783190206597284</v>
      </c>
      <c r="G1987" s="1">
        <v>-0.007008306140611098</v>
      </c>
      <c r="H1987" s="1">
        <v>0.003486687555491752</v>
      </c>
      <c r="I1987" s="1">
        <v>0.00466464275929912</v>
      </c>
      <c r="J1987" s="1">
        <v>0.002452561228790007</v>
      </c>
      <c r="K1987" s="1">
        <v>-0.001071005528080482</v>
      </c>
      <c r="L1987" s="1">
        <v>-0.000823595925361742</v>
      </c>
      <c r="O1987" s="3" t="s">
        <v>2560</v>
      </c>
      <c r="P1987" s="2">
        <v>4.406191544503475</v>
      </c>
      <c r="Q1987" s="2">
        <v>4.918533750828582</v>
      </c>
      <c r="R1987" s="2">
        <v>3.983277466699429</v>
      </c>
      <c r="S1987" s="2">
        <v>2.684643963796555</v>
      </c>
      <c r="T1987" s="2">
        <v>0.2479627333323297</v>
      </c>
    </row>
    <row r="1988" spans="1:20">
      <c r="A1988" s="4">
        <v>40990</v>
      </c>
      <c r="B1988" s="1">
        <v>-0.01241265347709564</v>
      </c>
      <c r="C1988" s="1">
        <v>-0.008625764753228071</v>
      </c>
      <c r="D1988" s="1">
        <v>-0.00884409284181864</v>
      </c>
      <c r="E1988" s="1">
        <v>-0.009537369738587209</v>
      </c>
      <c r="F1988" s="1">
        <v>-0.008060195624230215</v>
      </c>
      <c r="G1988" s="1">
        <v>0.0007095111841368684</v>
      </c>
      <c r="H1988" s="1">
        <v>-0.0131221646612325</v>
      </c>
      <c r="I1988" s="1">
        <v>-0.00933527593736494</v>
      </c>
      <c r="J1988" s="1">
        <v>-0.009553604025955509</v>
      </c>
      <c r="K1988" s="1">
        <v>-0.01024688092272408</v>
      </c>
      <c r="L1988" s="1">
        <v>-0.008769706808367084</v>
      </c>
      <c r="O1988" s="3" t="s">
        <v>2561</v>
      </c>
      <c r="P1988" s="2">
        <v>4.390674618470756</v>
      </c>
      <c r="Q1988" s="2">
        <v>4.907006363387018</v>
      </c>
      <c r="R1988" s="2">
        <v>3.965130670648142</v>
      </c>
      <c r="S1988" s="2">
        <v>2.662953888493572</v>
      </c>
      <c r="T1988" s="2">
        <v>0.24602071348886</v>
      </c>
    </row>
    <row r="1989" spans="1:20">
      <c r="A1989" s="4">
        <v>40991</v>
      </c>
      <c r="B1989" s="1">
        <v>0.001532348517601312</v>
      </c>
      <c r="C1989" s="1">
        <v>0.003063372358993233</v>
      </c>
      <c r="D1989" s="1">
        <v>-0.0002973176322117466</v>
      </c>
      <c r="E1989" s="1">
        <v>-0.002062223884855885</v>
      </c>
      <c r="F1989" s="1">
        <v>-0.0003266390131412278</v>
      </c>
      <c r="G1989" s="1">
        <v>-0.0001119486528846636</v>
      </c>
      <c r="H1989" s="1">
        <v>0.001644297170485975</v>
      </c>
      <c r="I1989" s="1">
        <v>0.003175321011877896</v>
      </c>
      <c r="J1989" s="1">
        <v>-0.000185368979327083</v>
      </c>
      <c r="K1989" s="1">
        <v>-0.001950275231971221</v>
      </c>
      <c r="L1989" s="1">
        <v>-0.0002146903602565642</v>
      </c>
      <c r="O1989" s="3" t="s">
        <v>2562</v>
      </c>
      <c r="P1989" s="2">
        <v>4.336174695901</v>
      </c>
      <c r="Q1989" s="2">
        <v>4.864679680853849</v>
      </c>
      <c r="R1989" s="2">
        <v>3.930062686866987</v>
      </c>
      <c r="S1989" s="2">
        <v>2.6375563126622</v>
      </c>
      <c r="T1989" s="2">
        <v>0.2440377384105271</v>
      </c>
    </row>
    <row r="1990" spans="1:20">
      <c r="A1990" s="4">
        <v>40994</v>
      </c>
      <c r="B1990" s="1">
        <v>-0.006199412040994945</v>
      </c>
      <c r="C1990" s="1">
        <v>-0.006804240353164182</v>
      </c>
      <c r="D1990" s="1">
        <v>-0.004227616439173132</v>
      </c>
      <c r="E1990" s="1">
        <v>-0.004447187382612516</v>
      </c>
      <c r="F1990" s="1">
        <v>-0.003055644918890987</v>
      </c>
      <c r="G1990" s="1">
        <v>-0.002015301362194299</v>
      </c>
      <c r="H1990" s="1">
        <v>-0.004184110678800645</v>
      </c>
      <c r="I1990" s="1">
        <v>-0.004788938990969882</v>
      </c>
      <c r="J1990" s="1">
        <v>-0.002212315076978832</v>
      </c>
      <c r="K1990" s="1">
        <v>-0.002431886020418217</v>
      </c>
      <c r="L1990" s="1">
        <v>-0.001040343556696688</v>
      </c>
      <c r="O1990" s="3" t="s">
        <v>2563</v>
      </c>
      <c r="P1990" s="2">
        <v>4.342819226768324</v>
      </c>
      <c r="Q1990" s="2">
        <v>4.879582006123532</v>
      </c>
      <c r="R1990" s="2">
        <v>3.928894209934484</v>
      </c>
      <c r="S1990" s="2">
        <v>2.632117081036575</v>
      </c>
      <c r="T1990" s="2">
        <v>0.2439580261644834</v>
      </c>
    </row>
    <row r="1991" spans="1:20">
      <c r="A1991" s="4">
        <v>40995</v>
      </c>
      <c r="B1991" s="1">
        <v>-0.005596825007840867</v>
      </c>
      <c r="C1991" s="1">
        <v>-0.001605470915448493</v>
      </c>
      <c r="D1991" s="1">
        <v>-0.00200544598206831</v>
      </c>
      <c r="E1991" s="1">
        <v>-0.007252277012012587</v>
      </c>
      <c r="F1991" s="1">
        <v>-0.001591773167258337</v>
      </c>
      <c r="G1991" s="1">
        <v>0.01234060057589459</v>
      </c>
      <c r="H1991" s="1">
        <v>-0.01793742558373546</v>
      </c>
      <c r="I1991" s="1">
        <v>-0.01394607149134308</v>
      </c>
      <c r="J1991" s="1">
        <v>-0.0143460465579629</v>
      </c>
      <c r="K1991" s="1">
        <v>-0.01959287758790718</v>
      </c>
      <c r="L1991" s="1">
        <v>-0.01393237374315293</v>
      </c>
      <c r="O1991" s="3" t="s">
        <v>2564</v>
      </c>
      <c r="P1991" s="2">
        <v>4.315896300962032</v>
      </c>
      <c r="Q1991" s="2">
        <v>4.846380157330892</v>
      </c>
      <c r="R1991" s="2">
        <v>3.912284352184793</v>
      </c>
      <c r="S1991" s="2">
        <v>2.620411563164231</v>
      </c>
      <c r="T1991" s="2">
        <v>0.2432125770614113</v>
      </c>
    </row>
    <row r="1992" spans="1:20">
      <c r="A1992" s="4">
        <v>40996</v>
      </c>
      <c r="B1992" s="1">
        <v>-0.002409470882175802</v>
      </c>
      <c r="C1992" s="1">
        <v>-0.005305600905326169</v>
      </c>
      <c r="D1992" s="1">
        <v>-0.002903367589569994</v>
      </c>
      <c r="E1992" s="1">
        <v>0.001069794049268769</v>
      </c>
      <c r="F1992" s="1">
        <v>-0.007102062275753718</v>
      </c>
      <c r="G1992" s="1">
        <v>-0.003952569169960451</v>
      </c>
      <c r="H1992" s="1">
        <v>0.00154309828778465</v>
      </c>
      <c r="I1992" s="1">
        <v>-0.001353031735365717</v>
      </c>
      <c r="J1992" s="1">
        <v>0.001049201580390458</v>
      </c>
      <c r="K1992" s="1">
        <v>0.00502236321922922</v>
      </c>
      <c r="L1992" s="1">
        <v>-0.003149493105793266</v>
      </c>
      <c r="O1992" s="3" t="s">
        <v>2565</v>
      </c>
      <c r="P1992" s="2">
        <v>4.291740984613559</v>
      </c>
      <c r="Q1992" s="2">
        <v>4.838599434943091</v>
      </c>
      <c r="R1992" s="2">
        <v>3.904438477249995</v>
      </c>
      <c r="S1992" s="2">
        <v>2.601407612622683</v>
      </c>
      <c r="T1992" s="2">
        <v>0.2428254378073052</v>
      </c>
    </row>
    <row r="1993" spans="1:20">
      <c r="A1993" s="4">
        <v>40997</v>
      </c>
      <c r="B1993" s="1">
        <v>-0.009334192110374895</v>
      </c>
      <c r="C1993" s="1">
        <v>-0.0131202271497356</v>
      </c>
      <c r="D1993" s="1">
        <v>-0.01297580442210799</v>
      </c>
      <c r="E1993" s="1">
        <v>-0.01465961981308594</v>
      </c>
      <c r="F1993" s="1">
        <v>-0.01374817528933969</v>
      </c>
      <c r="G1993" s="1">
        <v>-0.009308707906838687</v>
      </c>
      <c r="H1993" s="1">
        <v>-2.548420353620795e-05</v>
      </c>
      <c r="I1993" s="1">
        <v>-0.00381151924289691</v>
      </c>
      <c r="J1993" s="1">
        <v>-0.003667096515269308</v>
      </c>
      <c r="K1993" s="1">
        <v>-0.005350911906247258</v>
      </c>
      <c r="L1993" s="1">
        <v>-0.004439467382501006</v>
      </c>
      <c r="O1993" s="3" t="s">
        <v>2566</v>
      </c>
      <c r="P1993" s="2">
        <v>4.281400159677292</v>
      </c>
      <c r="Q1993" s="2">
        <v>4.812927757400546</v>
      </c>
      <c r="R1993" s="2">
        <v>3.893102457119677</v>
      </c>
      <c r="S1993" s="2">
        <v>2.604190583006389</v>
      </c>
      <c r="T1993" s="2">
        <v>0.2411008764258605</v>
      </c>
    </row>
    <row r="1994" spans="1:20">
      <c r="A1994" s="4">
        <v>40998</v>
      </c>
      <c r="B1994" s="1">
        <v>0.00687187386762389</v>
      </c>
      <c r="C1994" s="1">
        <v>0.009272421855415436</v>
      </c>
      <c r="D1994" s="1">
        <v>0.008231973553902261</v>
      </c>
      <c r="E1994" s="1">
        <v>0.009510749669068952</v>
      </c>
      <c r="F1994" s="1">
        <v>0.006450255597995502</v>
      </c>
      <c r="G1994" s="1">
        <v>-0.002058922621944403</v>
      </c>
      <c r="H1994" s="1">
        <v>0.008930796489568404</v>
      </c>
      <c r="I1994" s="1">
        <v>0.01133134447735973</v>
      </c>
      <c r="J1994" s="1">
        <v>0.01029089617584678</v>
      </c>
      <c r="K1994" s="1">
        <v>0.01156967229101324</v>
      </c>
      <c r="L1994" s="1">
        <v>0.008509178219939795</v>
      </c>
      <c r="O1994" s="3" t="s">
        <v>2567</v>
      </c>
      <c r="P1994" s="2">
        <v>4.241436748085475</v>
      </c>
      <c r="Q1994" s="2">
        <v>4.749781051968183</v>
      </c>
      <c r="R1994" s="2">
        <v>3.842586321040864</v>
      </c>
      <c r="S1994" s="2">
        <v>2.566014139138697</v>
      </c>
      <c r="T1994" s="2">
        <v>0.2377861793143444</v>
      </c>
    </row>
    <row r="1995" spans="1:20">
      <c r="A1995" s="4">
        <v>41001</v>
      </c>
      <c r="B1995" s="1">
        <v>0.001059214558507104</v>
      </c>
      <c r="C1995" s="1">
        <v>0.002925424196755344</v>
      </c>
      <c r="D1995" s="1">
        <v>0.001641669009056601</v>
      </c>
      <c r="E1995" s="1">
        <v>0.001409598420850422</v>
      </c>
      <c r="F1995" s="1">
        <v>0.001907679911381743</v>
      </c>
      <c r="G1995" s="1">
        <v>0.009040438142396301</v>
      </c>
      <c r="H1995" s="1">
        <v>-0.007981223583889197</v>
      </c>
      <c r="I1995" s="1">
        <v>-0.006115013945640957</v>
      </c>
      <c r="J1995" s="1">
        <v>-0.0073987691333397</v>
      </c>
      <c r="K1995" s="1">
        <v>-0.007630839721545879</v>
      </c>
      <c r="L1995" s="1">
        <v>-0.007132758231014558</v>
      </c>
      <c r="O1995" s="3" t="s">
        <v>2568</v>
      </c>
      <c r="P1995" s="2">
        <v>4.270583366435823</v>
      </c>
      <c r="Q1995" s="2">
        <v>4.793823025602891</v>
      </c>
      <c r="R1995" s="2">
        <v>3.874218390014259</v>
      </c>
      <c r="S1995" s="2">
        <v>2.590418857263336</v>
      </c>
      <c r="T1995" s="2">
        <v>0.2393199609485927</v>
      </c>
    </row>
    <row r="1996" spans="1:20">
      <c r="A1996" s="4">
        <v>41002</v>
      </c>
      <c r="B1996" s="1">
        <v>-0.004739761345378457</v>
      </c>
      <c r="C1996" s="1">
        <v>-0.006989605357509476</v>
      </c>
      <c r="D1996" s="1">
        <v>-0.01509145526685074</v>
      </c>
      <c r="E1996" s="1">
        <v>-0.007383107723857085</v>
      </c>
      <c r="F1996" s="1">
        <v>-0.01797099612345332</v>
      </c>
      <c r="G1996" s="1">
        <v>0.01290010781069917</v>
      </c>
      <c r="H1996" s="1">
        <v>-0.01763986915607763</v>
      </c>
      <c r="I1996" s="1">
        <v>-0.01988971316820864</v>
      </c>
      <c r="J1996" s="1">
        <v>-0.02799156307754991</v>
      </c>
      <c r="K1996" s="1">
        <v>-0.02028321553455625</v>
      </c>
      <c r="L1996" s="1">
        <v>-0.03087110393415249</v>
      </c>
      <c r="O1996" s="3" t="s">
        <v>2569</v>
      </c>
      <c r="P1996" s="2">
        <v>4.27510683051087</v>
      </c>
      <c r="Q1996" s="2">
        <v>4.807846991476953</v>
      </c>
      <c r="R1996" s="2">
        <v>3.880578574279463</v>
      </c>
      <c r="S1996" s="2">
        <v>2.594070307593876</v>
      </c>
      <c r="T1996" s="2">
        <v>0.239776506830487</v>
      </c>
    </row>
    <row r="1997" spans="1:20">
      <c r="A1997" s="4">
        <v>41003</v>
      </c>
      <c r="B1997" s="1">
        <v>-0.01884170374022698</v>
      </c>
      <c r="C1997" s="1">
        <v>-0.01627384105968266</v>
      </c>
      <c r="D1997" s="1">
        <v>-0.01867296128959828</v>
      </c>
      <c r="E1997" s="1">
        <v>-0.01381297006151161</v>
      </c>
      <c r="F1997" s="1">
        <v>-0.01971480949365723</v>
      </c>
      <c r="G1997" s="1">
        <v>-0.01515818835792404</v>
      </c>
      <c r="H1997" s="1">
        <v>-0.003683515382302938</v>
      </c>
      <c r="I1997" s="1">
        <v>-0.001115652701758618</v>
      </c>
      <c r="J1997" s="1">
        <v>-0.003514772931674237</v>
      </c>
      <c r="K1997" s="1">
        <v>0.001345218296412432</v>
      </c>
      <c r="L1997" s="1">
        <v>-0.004556621135733185</v>
      </c>
      <c r="O1997" s="3" t="s">
        <v>2570</v>
      </c>
      <c r="P1997" s="2">
        <v>4.254843844408251</v>
      </c>
      <c r="Q1997" s="2">
        <v>4.774242038387239</v>
      </c>
      <c r="R1997" s="2">
        <v>3.822014996316224</v>
      </c>
      <c r="S1997" s="2">
        <v>2.574918007069651</v>
      </c>
      <c r="T1997" s="2">
        <v>0.2354674841557411</v>
      </c>
    </row>
    <row r="1998" spans="1:20">
      <c r="A1998" s="4">
        <v>41004</v>
      </c>
      <c r="B1998" s="1">
        <v>0.001020052322844522</v>
      </c>
      <c r="C1998" s="1">
        <v>-0.003519139679636352</v>
      </c>
      <c r="D1998" s="1">
        <v>-0.0008341695812781325</v>
      </c>
      <c r="E1998" s="1">
        <v>-0.001417816455361209</v>
      </c>
      <c r="F1998" s="1">
        <v>-0.0008909498022785511</v>
      </c>
      <c r="G1998" s="1">
        <v>0.006074609622479743</v>
      </c>
      <c r="H1998" s="1">
        <v>-0.005054557299635221</v>
      </c>
      <c r="I1998" s="1">
        <v>-0.009593749302116095</v>
      </c>
      <c r="J1998" s="1">
        <v>-0.006908779203757875</v>
      </c>
      <c r="K1998" s="1">
        <v>-0.007492426077840952</v>
      </c>
      <c r="L1998" s="1">
        <v>-0.006965559424758294</v>
      </c>
      <c r="O1998" s="3" t="s">
        <v>2571</v>
      </c>
      <c r="P1998" s="2">
        <v>4.174675337230982</v>
      </c>
      <c r="Q1998" s="2">
        <v>4.69654678227407</v>
      </c>
      <c r="R1998" s="2">
        <v>3.750646658241747</v>
      </c>
      <c r="S1998" s="2">
        <v>2.539350741727151</v>
      </c>
      <c r="T1998" s="2">
        <v>0.2308252875636599</v>
      </c>
    </row>
    <row r="1999" spans="1:20">
      <c r="A1999" s="4">
        <v>41005</v>
      </c>
      <c r="B1999" s="1">
        <v>0.001598529896279954</v>
      </c>
      <c r="C1999" s="1">
        <v>-0.0009007164152401437</v>
      </c>
      <c r="D1999" s="1">
        <v>-0.000711991540850998</v>
      </c>
      <c r="E1999" s="1">
        <v>-0.002236820162766828</v>
      </c>
      <c r="F1999" s="1">
        <v>-0.002026833782778903</v>
      </c>
      <c r="G1999" s="1">
        <v>3.704252481862014e-05</v>
      </c>
      <c r="H1999" s="1">
        <v>0.001561487371461334</v>
      </c>
      <c r="I1999" s="1">
        <v>-0.0009377589400587638</v>
      </c>
      <c r="J1999" s="1">
        <v>-0.0007490340656696182</v>
      </c>
      <c r="K1999" s="1">
        <v>-0.002273862687585448</v>
      </c>
      <c r="L1999" s="1">
        <v>-0.002063876307597523</v>
      </c>
      <c r="O1999" s="3" t="s">
        <v>2572</v>
      </c>
      <c r="P1999" s="2">
        <v>4.178933724505846</v>
      </c>
      <c r="Q1999" s="2">
        <v>4.680018978135301</v>
      </c>
      <c r="R1999" s="2">
        <v>3.74751798288932</v>
      </c>
      <c r="S1999" s="2">
        <v>2.535750408459596</v>
      </c>
      <c r="T1999" s="2">
        <v>0.2306196338193442</v>
      </c>
    </row>
    <row r="2000" spans="1:20">
      <c r="A2000" s="4">
        <v>41008</v>
      </c>
      <c r="B2000" s="1">
        <v>-0.02803862686792713</v>
      </c>
      <c r="C2000" s="1">
        <v>-0.02879189660091463</v>
      </c>
      <c r="D2000" s="1">
        <v>-0.02885314908175707</v>
      </c>
      <c r="E2000" s="1">
        <v>-0.03104066256008686</v>
      </c>
      <c r="F2000" s="1">
        <v>-0.02933323282003653</v>
      </c>
      <c r="G2000" s="1">
        <v>-0.01514983146275528</v>
      </c>
      <c r="H2000" s="1">
        <v>-0.01288879540517185</v>
      </c>
      <c r="I2000" s="1">
        <v>-0.01364206513815935</v>
      </c>
      <c r="J2000" s="1">
        <v>-0.01370331761900179</v>
      </c>
      <c r="K2000" s="1">
        <v>-0.01589083109733158</v>
      </c>
      <c r="L2000" s="1">
        <v>-0.01418340135728124</v>
      </c>
      <c r="O2000" s="3" t="s">
        <v>2573</v>
      </c>
      <c r="P2000" s="2">
        <v>4.185613874999041</v>
      </c>
      <c r="Q2000" s="2">
        <v>4.675803608218059</v>
      </c>
      <c r="R2000" s="2">
        <v>3.744849781786316</v>
      </c>
      <c r="S2000" s="2">
        <v>2.530078390818209</v>
      </c>
      <c r="T2000" s="2">
        <v>0.230152206154547</v>
      </c>
    </row>
    <row r="2001" spans="1:20">
      <c r="A2001" s="4">
        <v>41009</v>
      </c>
      <c r="B2001" s="1">
        <v>-0.001936973404546016</v>
      </c>
      <c r="C2001" s="1">
        <v>-0.002115069166641836</v>
      </c>
      <c r="D2001" s="1">
        <v>-0.001256080498055256</v>
      </c>
      <c r="E2001" s="1">
        <v>-0.002238515502124727</v>
      </c>
      <c r="F2001" s="1">
        <v>-0.004763504156760856</v>
      </c>
      <c r="G2001" s="1">
        <v>-0.001880547615465633</v>
      </c>
      <c r="H2001" s="1">
        <v>-5.64257890803832e-05</v>
      </c>
      <c r="I2001" s="1">
        <v>-0.0002345215511762033</v>
      </c>
      <c r="J2001" s="1">
        <v>0.0006244671174102656</v>
      </c>
      <c r="K2001" s="1">
        <v>-0.0003579678866590941</v>
      </c>
      <c r="L2001" s="1">
        <v>-0.002882956541295223</v>
      </c>
      <c r="O2001" s="3" t="s">
        <v>2574</v>
      </c>
      <c r="P2001" s="2">
        <v>4.068255009344725</v>
      </c>
      <c r="Q2001" s="2">
        <v>4.541178354204061</v>
      </c>
      <c r="R2001" s="2">
        <v>3.63679907274365</v>
      </c>
      <c r="S2001" s="2">
        <v>2.451543081238254</v>
      </c>
      <c r="T2001" s="2">
        <v>0.2234010979073707</v>
      </c>
    </row>
    <row r="2002" spans="1:20">
      <c r="A2002" s="4">
        <v>41011</v>
      </c>
      <c r="B2002" s="1">
        <v>0.002353171523892028</v>
      </c>
      <c r="C2002" s="1">
        <v>-0.001110146953614888</v>
      </c>
      <c r="D2002" s="1">
        <v>0.000235478071105133</v>
      </c>
      <c r="E2002" s="1">
        <v>-0.0009015162126466691</v>
      </c>
      <c r="F2002" s="1">
        <v>-0.003504109080845863</v>
      </c>
      <c r="G2002" s="1">
        <v>-0.005388499510136424</v>
      </c>
      <c r="H2002" s="1">
        <v>0.007741671034028563</v>
      </c>
      <c r="I2002" s="1">
        <v>0.004278352556521536</v>
      </c>
      <c r="J2002" s="1">
        <v>0.005623977581241668</v>
      </c>
      <c r="K2002" s="1">
        <v>0.004486983297489644</v>
      </c>
      <c r="L2002" s="1">
        <v>0.001884390429290672</v>
      </c>
      <c r="O2002" s="3" t="s">
        <v>2575</v>
      </c>
      <c r="P2002" s="2">
        <v>4.060374907588713</v>
      </c>
      <c r="Q2002" s="2">
        <v>4.531573447886863</v>
      </c>
      <c r="R2002" s="2">
        <v>3.632230960353031</v>
      </c>
      <c r="S2002" s="2">
        <v>2.446055264046775</v>
      </c>
      <c r="T2002" s="2">
        <v>0.222336925848864</v>
      </c>
    </row>
    <row r="2003" spans="1:20">
      <c r="A2003" s="4">
        <v>41012</v>
      </c>
      <c r="B2003" s="1">
        <v>0.02288725551118986</v>
      </c>
      <c r="C2003" s="1">
        <v>0.02395821200191484</v>
      </c>
      <c r="D2003" s="1">
        <v>0.02225585826841137</v>
      </c>
      <c r="E2003" s="1">
        <v>0.02203006459315682</v>
      </c>
      <c r="F2003" s="1">
        <v>0.01808191598861808</v>
      </c>
      <c r="G2003" s="1">
        <v>0.01102481530592936</v>
      </c>
      <c r="H2003" s="1">
        <v>0.0118624402052605</v>
      </c>
      <c r="I2003" s="1">
        <v>0.01293339669598548</v>
      </c>
      <c r="J2003" s="1">
        <v>0.01123104296248201</v>
      </c>
      <c r="K2003" s="1">
        <v>0.01100524928722746</v>
      </c>
      <c r="L2003" s="1">
        <v>0.007057100682688722</v>
      </c>
      <c r="O2003" s="3" t="s">
        <v>2576</v>
      </c>
      <c r="P2003" s="2">
        <v>4.069929666197576</v>
      </c>
      <c r="Q2003" s="2">
        <v>4.526542735428609</v>
      </c>
      <c r="R2003" s="2">
        <v>3.633086271093383</v>
      </c>
      <c r="S2003" s="2">
        <v>2.443850105569207</v>
      </c>
      <c r="T2003" s="2">
        <v>0.2215578330079896</v>
      </c>
    </row>
    <row r="2004" spans="1:20">
      <c r="A2004" s="4">
        <v>41015</v>
      </c>
      <c r="B2004" s="1">
        <v>0.003139211175677392</v>
      </c>
      <c r="C2004" s="1">
        <v>0.001741566081228774</v>
      </c>
      <c r="D2004" s="1">
        <v>0.004827643652272062</v>
      </c>
      <c r="E2004" s="1">
        <v>0.00497204697145559</v>
      </c>
      <c r="F2004" s="1">
        <v>0.006619257438248427</v>
      </c>
      <c r="G2004" s="1">
        <v>-0.008881061230607834</v>
      </c>
      <c r="H2004" s="1">
        <v>0.01202027240628523</v>
      </c>
      <c r="I2004" s="1">
        <v>0.01062262731183661</v>
      </c>
      <c r="J2004" s="1">
        <v>0.0137087048828799</v>
      </c>
      <c r="K2004" s="1">
        <v>0.01385310820206342</v>
      </c>
      <c r="L2004" s="1">
        <v>0.01550031866885626</v>
      </c>
      <c r="O2004" s="3" t="s">
        <v>2577</v>
      </c>
      <c r="P2004" s="2">
        <v>4.163079186380412</v>
      </c>
      <c r="Q2004" s="2">
        <v>4.634990605919735</v>
      </c>
      <c r="R2004" s="2">
        <v>3.713943724219748</v>
      </c>
      <c r="S2004" s="2">
        <v>2.49768828125089</v>
      </c>
      <c r="T2004" s="2">
        <v>0.2255640231310604</v>
      </c>
    </row>
    <row r="2005" spans="1:20">
      <c r="A2005" s="4">
        <v>41016</v>
      </c>
      <c r="B2005" s="1">
        <v>0.0005277268604859664</v>
      </c>
      <c r="C2005" s="1">
        <v>-0.003388210205583775</v>
      </c>
      <c r="D2005" s="1">
        <v>-0.002026059879937536</v>
      </c>
      <c r="E2005" s="1">
        <v>0.0001045899614917634</v>
      </c>
      <c r="F2005" s="1">
        <v>0.0002703654404436762</v>
      </c>
      <c r="G2005" s="1">
        <v>-0.004423607697833676</v>
      </c>
      <c r="H2005" s="1">
        <v>0.004951334558319642</v>
      </c>
      <c r="I2005" s="1">
        <v>0.001035397492249901</v>
      </c>
      <c r="J2005" s="1">
        <v>0.00239754781789614</v>
      </c>
      <c r="K2005" s="1">
        <v>0.004528197659325439</v>
      </c>
      <c r="L2005" s="1">
        <v>0.004693973138277352</v>
      </c>
      <c r="O2005" s="3" t="s">
        <v>2578</v>
      </c>
      <c r="P2005" s="2">
        <v>4.176147971087527</v>
      </c>
      <c r="Q2005" s="2">
        <v>4.643062748345819</v>
      </c>
      <c r="R2005" s="2">
        <v>3.731873321064873</v>
      </c>
      <c r="S2005" s="2">
        <v>2.510106904705324</v>
      </c>
      <c r="T2005" s="2">
        <v>0.2270570894689719</v>
      </c>
    </row>
    <row r="2006" spans="1:20">
      <c r="A2006" s="4">
        <v>41017</v>
      </c>
      <c r="B2006" s="1">
        <v>0.006086960927436103</v>
      </c>
      <c r="C2006" s="1">
        <v>0.00612517122544709</v>
      </c>
      <c r="D2006" s="1">
        <v>0.007432557262195827</v>
      </c>
      <c r="E2006" s="1">
        <v>0.007199726200850964</v>
      </c>
      <c r="F2006" s="1">
        <v>0.006521547377937198</v>
      </c>
      <c r="G2006" s="1">
        <v>0.01101321585903103</v>
      </c>
      <c r="H2006" s="1">
        <v>-0.004926254931594931</v>
      </c>
      <c r="I2006" s="1">
        <v>-0.004888044633583943</v>
      </c>
      <c r="J2006" s="1">
        <v>-0.003580658596835207</v>
      </c>
      <c r="K2006" s="1">
        <v>-0.003813489658180069</v>
      </c>
      <c r="L2006" s="1">
        <v>-0.004491668481093836</v>
      </c>
      <c r="O2006" s="3" t="s">
        <v>2579</v>
      </c>
      <c r="P2006" s="2">
        <v>4.178351836545234</v>
      </c>
      <c r="Q2006" s="2">
        <v>4.627331075756707</v>
      </c>
      <c r="R2006" s="2">
        <v>3.724312322252054</v>
      </c>
      <c r="S2006" s="2">
        <v>2.510369436689827</v>
      </c>
      <c r="T2006" s="2">
        <v>0.227118477858972</v>
      </c>
    </row>
    <row r="2007" spans="1:20">
      <c r="A2007" s="4">
        <v>41018</v>
      </c>
      <c r="B2007" s="1">
        <v>0.00192063146876631</v>
      </c>
      <c r="C2007" s="1">
        <v>0.0003671521197743388</v>
      </c>
      <c r="D2007" s="1">
        <v>-0.004257462025476277</v>
      </c>
      <c r="E2007" s="1">
        <v>-0.0001743524613289082</v>
      </c>
      <c r="F2007" s="1">
        <v>0.0004696276892959261</v>
      </c>
      <c r="G2007" s="1">
        <v>-0.002404026744797672</v>
      </c>
      <c r="H2007" s="1">
        <v>0.004324658213564092</v>
      </c>
      <c r="I2007" s="1">
        <v>0.002771178864572121</v>
      </c>
      <c r="J2007" s="1">
        <v>-0.001853435280678606</v>
      </c>
      <c r="K2007" s="1">
        <v>0.002229674283468874</v>
      </c>
      <c r="L2007" s="1">
        <v>0.002873654434093709</v>
      </c>
      <c r="O2007" s="3" t="s">
        <v>2580</v>
      </c>
      <c r="P2007" s="2">
        <v>4.203785300915366</v>
      </c>
      <c r="Q2007" s="2">
        <v>4.65567427091255</v>
      </c>
      <c r="R2007" s="2">
        <v>3.751993486849494</v>
      </c>
      <c r="S2007" s="2">
        <v>2.528443409296978</v>
      </c>
      <c r="T2007" s="2">
        <v>0.2285996417727343</v>
      </c>
    </row>
    <row r="2008" spans="1:20">
      <c r="A2008" s="4">
        <v>41019</v>
      </c>
      <c r="B2008" s="1">
        <v>-0.007422536327920781</v>
      </c>
      <c r="C2008" s="1">
        <v>-0.008943975476415122</v>
      </c>
      <c r="D2008" s="1">
        <v>-0.007452893539815153</v>
      </c>
      <c r="E2008" s="1">
        <v>-0.008849117011515584</v>
      </c>
      <c r="F2008" s="1">
        <v>-0.01209210123631921</v>
      </c>
      <c r="G2008" s="1">
        <v>-0.01408238572181619</v>
      </c>
      <c r="H2008" s="1">
        <v>0.006659849393895412</v>
      </c>
      <c r="I2008" s="1">
        <v>0.00513841024540107</v>
      </c>
      <c r="J2008" s="1">
        <v>0.006629492182001151</v>
      </c>
      <c r="K2008" s="1">
        <v>0.00523326871030072</v>
      </c>
      <c r="L2008" s="1">
        <v>0.001990284485497096</v>
      </c>
      <c r="O2008" s="3" t="s">
        <v>2581</v>
      </c>
      <c r="P2008" s="2">
        <v>4.211859223252241</v>
      </c>
      <c r="Q2008" s="2">
        <v>4.657383611590094</v>
      </c>
      <c r="R2008" s="2">
        <v>3.736019517059398</v>
      </c>
      <c r="S2008" s="2">
        <v>2.528002568965237</v>
      </c>
      <c r="T2008" s="2">
        <v>0.2287069984942739</v>
      </c>
    </row>
    <row r="2009" spans="1:20">
      <c r="A2009" s="4">
        <v>41022</v>
      </c>
      <c r="B2009" s="1">
        <v>-0.00522193838059537</v>
      </c>
      <c r="C2009" s="1">
        <v>-0.006202277019981994</v>
      </c>
      <c r="D2009" s="1">
        <v>-0.002794075918631789</v>
      </c>
      <c r="E2009" s="1">
        <v>-0.003066234968500892</v>
      </c>
      <c r="F2009" s="1">
        <v>-0.005461792495215945</v>
      </c>
      <c r="G2009" s="1">
        <v>-0.000687442713107278</v>
      </c>
      <c r="H2009" s="1">
        <v>-0.004534495667488092</v>
      </c>
      <c r="I2009" s="1">
        <v>-0.005514834306874716</v>
      </c>
      <c r="J2009" s="1">
        <v>-0.002106633205524511</v>
      </c>
      <c r="K2009" s="1">
        <v>-0.002378792255393614</v>
      </c>
      <c r="L2009" s="1">
        <v>-0.004774349782108667</v>
      </c>
      <c r="O2009" s="3" t="s">
        <v>2582</v>
      </c>
      <c r="P2009" s="2">
        <v>4.180596545159563</v>
      </c>
      <c r="Q2009" s="2">
        <v>4.615728086783775</v>
      </c>
      <c r="R2009" s="2">
        <v>3.708175361336083</v>
      </c>
      <c r="S2009" s="2">
        <v>2.505631978427051</v>
      </c>
      <c r="T2009" s="2">
        <v>0.2259414503150264</v>
      </c>
    </row>
    <row r="2010" spans="1:20">
      <c r="A2010" s="4">
        <v>41023</v>
      </c>
      <c r="B2010" s="1">
        <v>-0.01506942101249054</v>
      </c>
      <c r="C2010" s="1">
        <v>-0.01341463918873009</v>
      </c>
      <c r="D2010" s="1">
        <v>-0.0130499932757312</v>
      </c>
      <c r="E2010" s="1">
        <v>-0.01108313774477254</v>
      </c>
      <c r="F2010" s="1">
        <v>-0.01395871532996495</v>
      </c>
      <c r="G2010" s="1">
        <v>-0.003439578078422545</v>
      </c>
      <c r="H2010" s="1">
        <v>-0.01162984293406799</v>
      </c>
      <c r="I2010" s="1">
        <v>-0.009975061110307548</v>
      </c>
      <c r="J2010" s="1">
        <v>-0.009610415197308653</v>
      </c>
      <c r="K2010" s="1">
        <v>-0.007643559666349997</v>
      </c>
      <c r="L2010" s="1">
        <v>-0.01051913725154241</v>
      </c>
      <c r="O2010" s="3" t="s">
        <v>2583</v>
      </c>
      <c r="P2010" s="2">
        <v>4.15876572760661</v>
      </c>
      <c r="Q2010" s="2">
        <v>4.58710006254063</v>
      </c>
      <c r="R2010" s="2">
        <v>3.69781443785691</v>
      </c>
      <c r="S2010" s="2">
        <v>2.497949122036604</v>
      </c>
      <c r="T2010" s="2">
        <v>0.2247074049973376</v>
      </c>
    </row>
    <row r="2011" spans="1:20">
      <c r="A2011" s="4">
        <v>41024</v>
      </c>
      <c r="B2011" s="1">
        <v>-0.0004278315830950064</v>
      </c>
      <c r="C2011" s="1">
        <v>-0.003358892068487607</v>
      </c>
      <c r="D2011" s="1">
        <v>-0.007333212784582543</v>
      </c>
      <c r="E2011" s="1">
        <v>-0.003866214660629641</v>
      </c>
      <c r="F2011" s="1">
        <v>-0.006847276275142367</v>
      </c>
      <c r="G2011" s="1">
        <v>0.0002300966405890392</v>
      </c>
      <c r="H2011" s="1">
        <v>-0.0006579282236840456</v>
      </c>
      <c r="I2011" s="1">
        <v>-0.003588988709076646</v>
      </c>
      <c r="J2011" s="1">
        <v>-0.007563309425171583</v>
      </c>
      <c r="K2011" s="1">
        <v>-0.00409631130121868</v>
      </c>
      <c r="L2011" s="1">
        <v>-0.007077372915731406</v>
      </c>
      <c r="O2011" s="3" t="s">
        <v>2584</v>
      </c>
      <c r="P2011" s="2">
        <v>4.09609553596499</v>
      </c>
      <c r="Q2011" s="2">
        <v>4.525565770279046</v>
      </c>
      <c r="R2011" s="2">
        <v>3.649557984307976</v>
      </c>
      <c r="S2011" s="2">
        <v>2.470264007837639</v>
      </c>
      <c r="T2011" s="2">
        <v>0.2215707782984447</v>
      </c>
    </row>
    <row r="2012" spans="1:20">
      <c r="A2012" s="4">
        <v>41025</v>
      </c>
      <c r="B2012" s="1">
        <v>-0.006523167588753709</v>
      </c>
      <c r="C2012" s="1">
        <v>-0.01006751775199566</v>
      </c>
      <c r="D2012" s="1">
        <v>-0.009848610722239304</v>
      </c>
      <c r="E2012" s="1">
        <v>-0.008631493763577858</v>
      </c>
      <c r="F2012" s="1">
        <v>-0.01001031451792211</v>
      </c>
      <c r="G2012" s="1">
        <v>0.002645502645502562</v>
      </c>
      <c r="H2012" s="1">
        <v>-0.009168670234256271</v>
      </c>
      <c r="I2012" s="1">
        <v>-0.01271302039749822</v>
      </c>
      <c r="J2012" s="1">
        <v>-0.01249411336774187</v>
      </c>
      <c r="K2012" s="1">
        <v>-0.01127699640908042</v>
      </c>
      <c r="L2012" s="1">
        <v>-0.01265581716342468</v>
      </c>
      <c r="O2012" s="3" t="s">
        <v>2585</v>
      </c>
      <c r="P2012" s="2">
        <v>4.09434309692733</v>
      </c>
      <c r="Q2012" s="2">
        <v>4.510364883307837</v>
      </c>
      <c r="R2012" s="2">
        <v>3.622794999039373</v>
      </c>
      <c r="S2012" s="2">
        <v>2.460713436914911</v>
      </c>
      <c r="T2012" s="2">
        <v>0.2200536219649369</v>
      </c>
    </row>
    <row r="2013" spans="1:20">
      <c r="A2013" s="4">
        <v>41026</v>
      </c>
      <c r="B2013" s="1">
        <v>0.007631804127227193</v>
      </c>
      <c r="C2013" s="1">
        <v>0.001584116433483995</v>
      </c>
      <c r="D2013" s="1">
        <v>0.008430426489686837</v>
      </c>
      <c r="E2013" s="1">
        <v>0.007282709422508971</v>
      </c>
      <c r="F2013" s="1">
        <v>0.005281533558531004</v>
      </c>
      <c r="G2013" s="1">
        <v>0.007341975450269711</v>
      </c>
      <c r="H2013" s="1">
        <v>0.000289828676957482</v>
      </c>
      <c r="I2013" s="1">
        <v>-0.005757859016785716</v>
      </c>
      <c r="J2013" s="1">
        <v>0.001088451039417127</v>
      </c>
      <c r="K2013" s="1">
        <v>-5.926602776074041e-05</v>
      </c>
      <c r="L2013" s="1">
        <v>-0.002060441891738707</v>
      </c>
      <c r="O2013" s="3" t="s">
        <v>2586</v>
      </c>
      <c r="P2013" s="2">
        <v>4.067635010740216</v>
      </c>
      <c r="Q2013" s="2">
        <v>4.464956704777157</v>
      </c>
      <c r="R2013" s="2">
        <v>3.587115501367359</v>
      </c>
      <c r="S2013" s="2">
        <v>2.439473804230228</v>
      </c>
      <c r="T2013" s="2">
        <v>0.2178508159982599</v>
      </c>
    </row>
    <row r="2014" spans="1:20">
      <c r="A2014" s="4">
        <v>41029</v>
      </c>
      <c r="B2014" s="1">
        <v>-0.002000009022923743</v>
      </c>
      <c r="C2014" s="1">
        <v>0.00246909142199625</v>
      </c>
      <c r="D2014" s="1">
        <v>0.007020004509307398</v>
      </c>
      <c r="E2014" s="1">
        <v>-0.001013184821367585</v>
      </c>
      <c r="F2014" s="1">
        <v>0.0003024359845791302</v>
      </c>
      <c r="G2014" s="1">
        <v>0.003492388869908547</v>
      </c>
      <c r="H2014" s="1">
        <v>-0.00549239789283229</v>
      </c>
      <c r="I2014" s="1">
        <v>-0.001023297447912297</v>
      </c>
      <c r="J2014" s="1">
        <v>0.003527615639398851</v>
      </c>
      <c r="K2014" s="1">
        <v>-0.004505573691276132</v>
      </c>
      <c r="L2014" s="1">
        <v>-0.003189952885329417</v>
      </c>
      <c r="O2014" s="3" t="s">
        <v>2587</v>
      </c>
      <c r="P2014" s="2">
        <v>4.098678404403237</v>
      </c>
      <c r="Q2014" s="2">
        <v>4.47202971606799</v>
      </c>
      <c r="R2014" s="2">
        <v>3.617356414911653</v>
      </c>
      <c r="S2014" s="2">
        <v>2.457239783090259</v>
      </c>
      <c r="T2014" s="2">
        <v>0.2190014023937081</v>
      </c>
    </row>
    <row r="2015" spans="1:20">
      <c r="A2015" s="4">
        <v>41031</v>
      </c>
      <c r="B2015" s="1">
        <v>0.0148006792235742</v>
      </c>
      <c r="C2015" s="1">
        <v>0.01152113746493755</v>
      </c>
      <c r="D2015" s="1">
        <v>0.01204712211815506</v>
      </c>
      <c r="E2015" s="1">
        <v>0.006945521099940066</v>
      </c>
      <c r="F2015" s="1">
        <v>0.006426507052370134</v>
      </c>
      <c r="G2015" s="1">
        <v>0.008549271798751645</v>
      </c>
      <c r="H2015" s="1">
        <v>0.006251407424822553</v>
      </c>
      <c r="I2015" s="1">
        <v>0.002971865666185902</v>
      </c>
      <c r="J2015" s="1">
        <v>0.003497850319403417</v>
      </c>
      <c r="K2015" s="1">
        <v>-0.001603750698811579</v>
      </c>
      <c r="L2015" s="1">
        <v>-0.002122764746381511</v>
      </c>
      <c r="O2015" s="3" t="s">
        <v>2588</v>
      </c>
      <c r="P2015" s="2">
        <v>4.090481010612367</v>
      </c>
      <c r="Q2015" s="2">
        <v>4.483071566278846</v>
      </c>
      <c r="R2015" s="2">
        <v>3.642750273256104</v>
      </c>
      <c r="S2015" s="2">
        <v>2.454750145039571</v>
      </c>
      <c r="T2015" s="2">
        <v>0.2190676362984653</v>
      </c>
    </row>
    <row r="2016" spans="1:20">
      <c r="A2016" s="4">
        <v>41032</v>
      </c>
      <c r="B2016" s="1">
        <v>0.004759542492803304</v>
      </c>
      <c r="C2016" s="1">
        <v>-0.002206276473901925</v>
      </c>
      <c r="D2016" s="1">
        <v>-0.003851861611155916</v>
      </c>
      <c r="E2016" s="1">
        <v>0.001378893119486024</v>
      </c>
      <c r="F2016" s="1">
        <v>-0.01149609680216879</v>
      </c>
      <c r="G2016" s="1">
        <v>-0.002100446344848295</v>
      </c>
      <c r="H2016" s="1">
        <v>0.006859988837651709</v>
      </c>
      <c r="I2016" s="1">
        <v>-0.0001058301290536301</v>
      </c>
      <c r="J2016" s="1">
        <v>-0.001751415266307621</v>
      </c>
      <c r="K2016" s="1">
        <v>0.00347933946433443</v>
      </c>
      <c r="L2016" s="1">
        <v>-0.009395650457320492</v>
      </c>
      <c r="O2016" s="3" t="s">
        <v>2589</v>
      </c>
      <c r="P2016" s="2">
        <v>4.151022907920563</v>
      </c>
      <c r="Q2016" s="2">
        <v>4.534721650059097</v>
      </c>
      <c r="R2016" s="2">
        <v>3.686634930643963</v>
      </c>
      <c r="S2016" s="2">
        <v>2.471799663967024</v>
      </c>
      <c r="T2016" s="2">
        <v>0.2204754760080834</v>
      </c>
    </row>
    <row r="2017" spans="1:20">
      <c r="A2017" s="4">
        <v>41033</v>
      </c>
      <c r="B2017" s="1">
        <v>0.004390408473420537</v>
      </c>
      <c r="C2017" s="1">
        <v>0.001254779186510957</v>
      </c>
      <c r="D2017" s="1">
        <v>0.002920295649075699</v>
      </c>
      <c r="E2017" s="1">
        <v>0.0054097401409261</v>
      </c>
      <c r="F2017" s="1">
        <v>0.004424404866157028</v>
      </c>
      <c r="G2017" s="1">
        <v>-0.006201841759068016</v>
      </c>
      <c r="H2017" s="1">
        <v>0.01059225023248844</v>
      </c>
      <c r="I2017" s="1">
        <v>0.007456620945578862</v>
      </c>
      <c r="J2017" s="1">
        <v>0.009122137408143605</v>
      </c>
      <c r="K2017" s="1">
        <v>0.01161158189999423</v>
      </c>
      <c r="L2017" s="1">
        <v>0.01062624662522493</v>
      </c>
      <c r="O2017" s="3" t="s">
        <v>2590</v>
      </c>
      <c r="P2017" s="2">
        <v>4.170779877839411</v>
      </c>
      <c r="Q2017" s="2">
        <v>4.524716800366878</v>
      </c>
      <c r="R2017" s="2">
        <v>3.672434523080269</v>
      </c>
      <c r="S2017" s="2">
        <v>2.475208011516416</v>
      </c>
      <c r="T2017" s="2">
        <v>0.2179408685933902</v>
      </c>
    </row>
    <row r="2018" spans="1:20">
      <c r="A2018" s="4">
        <v>41036</v>
      </c>
      <c r="B2018" s="1">
        <v>-0.005379347041819749</v>
      </c>
      <c r="C2018" s="1">
        <v>-0.009861520483870012</v>
      </c>
      <c r="D2018" s="1">
        <v>-0.009420112740426534</v>
      </c>
      <c r="E2018" s="1">
        <v>-0.00866795753740468</v>
      </c>
      <c r="F2018" s="1">
        <v>-0.007166458218164751</v>
      </c>
      <c r="G2018" s="1">
        <v>-0.01766263237518895</v>
      </c>
      <c r="H2018" s="1">
        <v>0.0122832853333692</v>
      </c>
      <c r="I2018" s="1">
        <v>0.007801111891319046</v>
      </c>
      <c r="J2018" s="1">
        <v>0.008242519634762413</v>
      </c>
      <c r="K2018" s="1">
        <v>0.008994674837784267</v>
      </c>
      <c r="L2018" s="1">
        <v>0.0104961741570242</v>
      </c>
      <c r="O2018" s="3" t="s">
        <v>2591</v>
      </c>
      <c r="P2018" s="2">
        <v>4.189091305155848</v>
      </c>
      <c r="Q2018" s="2">
        <v>4.530394320832835</v>
      </c>
      <c r="R2018" s="2">
        <v>3.683159117639536</v>
      </c>
      <c r="S2018" s="2">
        <v>2.488598243653458</v>
      </c>
      <c r="T2018" s="2">
        <v>0.2189051272329293</v>
      </c>
    </row>
    <row r="2019" spans="1:20">
      <c r="A2019" s="4">
        <v>41037</v>
      </c>
      <c r="B2019" s="1">
        <v>0.01461237007610805</v>
      </c>
      <c r="C2019" s="1">
        <v>0.01272625373068559</v>
      </c>
      <c r="D2019" s="1">
        <v>0.008341732670622548</v>
      </c>
      <c r="E2019" s="1">
        <v>0.01346560674654329</v>
      </c>
      <c r="F2019" s="1">
        <v>0.007589606598908061</v>
      </c>
      <c r="G2019" s="1">
        <v>0.005351711392600045</v>
      </c>
      <c r="H2019" s="1">
        <v>0.009260658683508005</v>
      </c>
      <c r="I2019" s="1">
        <v>0.007374542338085543</v>
      </c>
      <c r="J2019" s="1">
        <v>0.002990021278022503</v>
      </c>
      <c r="K2019" s="1">
        <v>0.008113895353943246</v>
      </c>
      <c r="L2019" s="1">
        <v>0.002237895206308016</v>
      </c>
      <c r="O2019" s="3" t="s">
        <v>2592</v>
      </c>
      <c r="P2019" s="2">
        <v>4.166556729235546</v>
      </c>
      <c r="Q2019" s="2">
        <v>4.485717744437934</v>
      </c>
      <c r="R2019" s="2">
        <v>3.648463343510442</v>
      </c>
      <c r="S2019" s="2">
        <v>2.46702717974981</v>
      </c>
      <c r="T2019" s="2">
        <v>0.2173363527848725</v>
      </c>
    </row>
    <row r="2020" spans="1:20">
      <c r="A2020" s="4">
        <v>41038</v>
      </c>
      <c r="B2020" s="1">
        <v>-0.007488222306829107</v>
      </c>
      <c r="C2020" s="1">
        <v>-0.00358878009608532</v>
      </c>
      <c r="D2020" s="1">
        <v>-0.00500288440201635</v>
      </c>
      <c r="E2020" s="1">
        <v>-0.009507059084379876</v>
      </c>
      <c r="F2020" s="1">
        <v>-0.008832701114143471</v>
      </c>
      <c r="G2020" s="1">
        <v>-0.008923100490196068</v>
      </c>
      <c r="H2020" s="1">
        <v>0.001434878183367072</v>
      </c>
      <c r="I2020" s="1">
        <v>0.005334320394110748</v>
      </c>
      <c r="J2020" s="1">
        <v>0.003920216088179718</v>
      </c>
      <c r="K2020" s="1">
        <v>-0.0005839585941838088</v>
      </c>
      <c r="L2020" s="1">
        <v>9.039937605259674e-05</v>
      </c>
      <c r="O2020" s="3" t="s">
        <v>2593</v>
      </c>
      <c r="P2020" s="2">
        <v>4.227439998106234</v>
      </c>
      <c r="Q2020" s="2">
        <v>4.54280412661789</v>
      </c>
      <c r="R2020" s="2">
        <v>3.678897849380572</v>
      </c>
      <c r="S2020" s="2">
        <v>2.500247197585355</v>
      </c>
      <c r="T2020" s="2">
        <v>0.2189858502021512</v>
      </c>
    </row>
    <row r="2021" spans="1:20">
      <c r="A2021" s="4">
        <v>41039</v>
      </c>
      <c r="B2021" s="1">
        <v>0.002751886139055637</v>
      </c>
      <c r="C2021" s="1">
        <v>0.0046458331083854</v>
      </c>
      <c r="D2021" s="1">
        <v>0.006493174880398911</v>
      </c>
      <c r="E2021" s="1">
        <v>0.001693397838362198</v>
      </c>
      <c r="F2021" s="1">
        <v>0.001856249724751402</v>
      </c>
      <c r="G2021" s="1">
        <v>-0.003477723250512099</v>
      </c>
      <c r="H2021" s="1">
        <v>0.006229609389567736</v>
      </c>
      <c r="I2021" s="1">
        <v>0.008123556358897499</v>
      </c>
      <c r="J2021" s="1">
        <v>0.00997089813091101</v>
      </c>
      <c r="K2021" s="1">
        <v>0.005171121088874298</v>
      </c>
      <c r="L2021" s="1">
        <v>0.005333972975263501</v>
      </c>
      <c r="O2021" s="3" t="s">
        <v>2594</v>
      </c>
      <c r="P2021" s="2">
        <v>4.195783987611633</v>
      </c>
      <c r="Q2021" s="2">
        <v>4.526501001587869</v>
      </c>
      <c r="R2021" s="2">
        <v>3.660492748713294</v>
      </c>
      <c r="S2021" s="2">
        <v>2.476477199752356</v>
      </c>
      <c r="T2021" s="2">
        <v>0.217051613639089</v>
      </c>
    </row>
    <row r="2022" spans="1:20">
      <c r="A2022" s="4">
        <v>41040</v>
      </c>
      <c r="B2022" s="1">
        <v>-0.01097509009781739</v>
      </c>
      <c r="C2022" s="1">
        <v>-0.01199128101853153</v>
      </c>
      <c r="D2022" s="1">
        <v>-0.006436340184873712</v>
      </c>
      <c r="E2022" s="1">
        <v>-0.01170888482178534</v>
      </c>
      <c r="F2022" s="1">
        <v>-0.009819729144277423</v>
      </c>
      <c r="G2022" s="1">
        <v>-0.0150839505215401</v>
      </c>
      <c r="H2022" s="1">
        <v>0.004108860423722716</v>
      </c>
      <c r="I2022" s="1">
        <v>0.003092669503008683</v>
      </c>
      <c r="J2022" s="1">
        <v>0.008647610336666389</v>
      </c>
      <c r="K2022" s="1">
        <v>0.003375065699754654</v>
      </c>
      <c r="L2022" s="1">
        <v>0.005264221377262679</v>
      </c>
      <c r="O2022" s="3" t="s">
        <v>2595</v>
      </c>
      <c r="P2022" s="2">
        <v>4.207330307409613</v>
      </c>
      <c r="Q2022" s="2">
        <v>4.547530369806186</v>
      </c>
      <c r="R2022" s="2">
        <v>3.684260968279121</v>
      </c>
      <c r="S2022" s="2">
        <v>2.48067086088917</v>
      </c>
      <c r="T2022" s="2">
        <v>0.2174545156371634</v>
      </c>
    </row>
    <row r="2023" spans="1:20">
      <c r="A2023" s="4">
        <v>41043</v>
      </c>
      <c r="B2023" s="1">
        <v>-0.01288002664114196</v>
      </c>
      <c r="C2023" s="1">
        <v>-0.01541474084604477</v>
      </c>
      <c r="D2023" s="1">
        <v>-0.01075944374381077</v>
      </c>
      <c r="E2023" s="1">
        <v>-0.003503454780617976</v>
      </c>
      <c r="F2023" s="1">
        <v>-0.01180636710820493</v>
      </c>
      <c r="G2023" s="1">
        <v>0.0004330708661417493</v>
      </c>
      <c r="H2023" s="1">
        <v>-0.01331309750728371</v>
      </c>
      <c r="I2023" s="1">
        <v>-0.01584781171218652</v>
      </c>
      <c r="J2023" s="1">
        <v>-0.01119251460995252</v>
      </c>
      <c r="K2023" s="1">
        <v>-0.003936525646759725</v>
      </c>
      <c r="L2023" s="1">
        <v>-0.01223943797434668</v>
      </c>
      <c r="O2023" s="3" t="s">
        <v>2596</v>
      </c>
      <c r="P2023" s="2">
        <v>4.161154478214515</v>
      </c>
      <c r="Q2023" s="2">
        <v>4.492999655201533</v>
      </c>
      <c r="R2023" s="2">
        <v>3.660547811357425</v>
      </c>
      <c r="S2023" s="2">
        <v>2.45162497149826</v>
      </c>
      <c r="T2023" s="2">
        <v>0.2153191711924064</v>
      </c>
    </row>
    <row r="2024" spans="1:20">
      <c r="A2024" s="4">
        <v>41044</v>
      </c>
      <c r="B2024" s="1">
        <v>-0.0117417232714262</v>
      </c>
      <c r="C2024" s="1">
        <v>-0.01079531665832534</v>
      </c>
      <c r="D2024" s="1">
        <v>-0.012453688689118</v>
      </c>
      <c r="E2024" s="1">
        <v>-0.01273488450567728</v>
      </c>
      <c r="F2024" s="1">
        <v>-0.01495776559910822</v>
      </c>
      <c r="G2024" s="1">
        <v>-0.00704419345952545</v>
      </c>
      <c r="H2024" s="1">
        <v>-0.004697529811900747</v>
      </c>
      <c r="I2024" s="1">
        <v>-0.003751123198799888</v>
      </c>
      <c r="J2024" s="1">
        <v>-0.005409495229592554</v>
      </c>
      <c r="K2024" s="1">
        <v>-0.00569069104615183</v>
      </c>
      <c r="L2024" s="1">
        <v>-0.00791357213958277</v>
      </c>
      <c r="O2024" s="3" t="s">
        <v>2597</v>
      </c>
      <c r="P2024" s="2">
        <v>4.107558697677205</v>
      </c>
      <c r="Q2024" s="2">
        <v>4.423741229895233</v>
      </c>
      <c r="R2024" s="2">
        <v>3.621162353109595</v>
      </c>
      <c r="S2024" s="2">
        <v>2.443035814271582</v>
      </c>
      <c r="T2024" s="2">
        <v>0.2127770340118744</v>
      </c>
    </row>
    <row r="2025" spans="1:20">
      <c r="A2025" s="4">
        <v>41045</v>
      </c>
      <c r="B2025" s="1">
        <v>-0.02920107084168089</v>
      </c>
      <c r="C2025" s="1">
        <v>-0.0239269858984531</v>
      </c>
      <c r="D2025" s="1">
        <v>-0.02608566048970395</v>
      </c>
      <c r="E2025" s="1">
        <v>-0.02175001912126839</v>
      </c>
      <c r="F2025" s="1">
        <v>-0.0258696677521506</v>
      </c>
      <c r="G2025" s="1">
        <v>-0.03325142675967019</v>
      </c>
      <c r="H2025" s="1">
        <v>0.00405035591798919</v>
      </c>
      <c r="I2025" s="1">
        <v>0.009324440861217198</v>
      </c>
      <c r="J2025" s="1">
        <v>0.007165766269966234</v>
      </c>
      <c r="K2025" s="1">
        <v>0.01150140763840168</v>
      </c>
      <c r="L2025" s="1">
        <v>0.007381759007519584</v>
      </c>
      <c r="O2025" s="3" t="s">
        <v>2598</v>
      </c>
      <c r="P2025" s="2">
        <v>4.059328880127939</v>
      </c>
      <c r="Q2025" s="2">
        <v>4.375985542504025</v>
      </c>
      <c r="R2025" s="2">
        <v>3.576065524471214</v>
      </c>
      <c r="S2025" s="2">
        <v>2.4119240353336</v>
      </c>
      <c r="T2025" s="2">
        <v>0.2095943650122513</v>
      </c>
    </row>
    <row r="2026" spans="1:20">
      <c r="A2026" s="4">
        <v>41046</v>
      </c>
      <c r="B2026" s="1">
        <v>0.002310081316356793</v>
      </c>
      <c r="C2026" s="1">
        <v>0.002180264766431739</v>
      </c>
      <c r="D2026" s="1">
        <v>0.006122645621435607</v>
      </c>
      <c r="E2026" s="1">
        <v>0.002926761996340232</v>
      </c>
      <c r="F2026" s="1">
        <v>0.002133728530875789</v>
      </c>
      <c r="G2026" s="1">
        <v>0.002254745213790876</v>
      </c>
      <c r="H2026" s="1">
        <v>5.533610256591714e-05</v>
      </c>
      <c r="I2026" s="1">
        <v>-7.448044735913761e-05</v>
      </c>
      <c r="J2026" s="1">
        <v>0.003867900407644731</v>
      </c>
      <c r="K2026" s="1">
        <v>0.0006720167825493562</v>
      </c>
      <c r="L2026" s="1">
        <v>-0.0001210166829150872</v>
      </c>
      <c r="O2026" s="3" t="s">
        <v>2599</v>
      </c>
      <c r="P2026" s="2">
        <v>3.940792129929642</v>
      </c>
      <c r="Q2026" s="2">
        <v>4.271281398136696</v>
      </c>
      <c r="R2026" s="2">
        <v>3.482781493310922</v>
      </c>
      <c r="S2026" s="2">
        <v>2.359464641446047</v>
      </c>
      <c r="T2026" s="2">
        <v>0.2041722284266614</v>
      </c>
    </row>
    <row r="2027" spans="1:20">
      <c r="A2027" s="4">
        <v>41047</v>
      </c>
      <c r="B2027" s="1">
        <v>-0.04135685211825335</v>
      </c>
      <c r="C2027" s="1">
        <v>-0.04054706267375818</v>
      </c>
      <c r="D2027" s="1">
        <v>-0.03945602570330586</v>
      </c>
      <c r="E2027" s="1">
        <v>-0.03556703296171271</v>
      </c>
      <c r="F2027" s="1">
        <v>-0.04067235105936085</v>
      </c>
      <c r="G2027" s="1">
        <v>-0.03529941099476452</v>
      </c>
      <c r="H2027" s="1">
        <v>-0.006057441123488827</v>
      </c>
      <c r="I2027" s="1">
        <v>-0.005247651678993659</v>
      </c>
      <c r="J2027" s="1">
        <v>-0.00415661470854134</v>
      </c>
      <c r="K2027" s="1">
        <v>-0.0002676219669481839</v>
      </c>
      <c r="L2027" s="1">
        <v>-0.005372940064596321</v>
      </c>
      <c r="O2027" s="3" t="s">
        <v>2600</v>
      </c>
      <c r="P2027" s="2">
        <v>3.949895680200639</v>
      </c>
      <c r="Q2027" s="2">
        <v>4.280593922476569</v>
      </c>
      <c r="R2027" s="2">
        <v>3.50410533017136</v>
      </c>
      <c r="S2027" s="2">
        <v>2.36637023289034</v>
      </c>
      <c r="T2027" s="2">
        <v>0.2046078765356678</v>
      </c>
    </row>
    <row r="2028" spans="1:20">
      <c r="A2028" s="4">
        <v>41050</v>
      </c>
      <c r="B2028" s="1">
        <v>0.002824327703687235</v>
      </c>
      <c r="C2028" s="1">
        <v>-0.0003476466640685016</v>
      </c>
      <c r="D2028" s="1">
        <v>-0.001276395942006014</v>
      </c>
      <c r="E2028" s="1">
        <v>0.003171037592311965</v>
      </c>
      <c r="F2028" s="1">
        <v>-0.007577207006975395</v>
      </c>
      <c r="G2028" s="1">
        <v>0.01174475302098799</v>
      </c>
      <c r="H2028" s="1">
        <v>-0.008920425317300751</v>
      </c>
      <c r="I2028" s="1">
        <v>-0.01209239968505649</v>
      </c>
      <c r="J2028" s="1">
        <v>-0.013021148962994</v>
      </c>
      <c r="K2028" s="1">
        <v>-0.008573715428676021</v>
      </c>
      <c r="L2028" s="1">
        <v>-0.01932196002796338</v>
      </c>
      <c r="O2028" s="3" t="s">
        <v>2601</v>
      </c>
      <c r="P2028" s="2">
        <v>3.786540428672053</v>
      </c>
      <c r="Q2028" s="2">
        <v>4.107028412421003</v>
      </c>
      <c r="R2028" s="2">
        <v>3.365847260197028</v>
      </c>
      <c r="S2028" s="2">
        <v>2.282205464817514</v>
      </c>
      <c r="T2028" s="2">
        <v>0.1962859931516988</v>
      </c>
    </row>
    <row r="2029" spans="1:20">
      <c r="A2029" s="4">
        <v>41051</v>
      </c>
      <c r="B2029" s="1">
        <v>0.02377271188394525</v>
      </c>
      <c r="C2029" s="1">
        <v>0.02453924807485675</v>
      </c>
      <c r="D2029" s="1">
        <v>0.02291323583585547</v>
      </c>
      <c r="E2029" s="1">
        <v>0.02102293791490162</v>
      </c>
      <c r="F2029" s="1">
        <v>0.02559999580624406</v>
      </c>
      <c r="G2029" s="1">
        <v>0.01693068477076509</v>
      </c>
      <c r="H2029" s="1">
        <v>0.00684202711318016</v>
      </c>
      <c r="I2029" s="1">
        <v>0.007608563304091653</v>
      </c>
      <c r="J2029" s="1">
        <v>0.00598255106509038</v>
      </c>
      <c r="K2029" s="1">
        <v>0.004092253144136526</v>
      </c>
      <c r="L2029" s="1">
        <v>0.008669311035478966</v>
      </c>
      <c r="O2029" s="3" t="s">
        <v>2602</v>
      </c>
      <c r="P2029" s="2">
        <v>3.797234859705883</v>
      </c>
      <c r="Q2029" s="2">
        <v>4.10560061769419</v>
      </c>
      <c r="R2029" s="2">
        <v>3.3615511064127</v>
      </c>
      <c r="S2029" s="2">
        <v>2.28944242413983</v>
      </c>
      <c r="T2029" s="2">
        <v>0.1947986935490186</v>
      </c>
    </row>
    <row r="2030" spans="1:20">
      <c r="A2030" s="4">
        <v>41052</v>
      </c>
      <c r="B2030" s="1">
        <v>-0.007349883796228585</v>
      </c>
      <c r="C2030" s="1">
        <v>-0.008614480251244894</v>
      </c>
      <c r="D2030" s="1">
        <v>-0.005346476505550202</v>
      </c>
      <c r="E2030" s="1">
        <v>-0.008192855797255372</v>
      </c>
      <c r="F2030" s="1">
        <v>-0.006301337913226845</v>
      </c>
      <c r="G2030" s="1">
        <v>-0.01195087777136739</v>
      </c>
      <c r="H2030" s="1">
        <v>0.004600993975138801</v>
      </c>
      <c r="I2030" s="1">
        <v>0.003336397520122603</v>
      </c>
      <c r="J2030" s="1">
        <v>0.006604401265817295</v>
      </c>
      <c r="K2030" s="1">
        <v>0.003758021974112014</v>
      </c>
      <c r="L2030" s="1">
        <v>0.005649539858140429</v>
      </c>
      <c r="O2030" s="3" t="s">
        <v>2603</v>
      </c>
      <c r="P2030" s="2">
        <v>3.887505429981345</v>
      </c>
      <c r="Q2030" s="2">
        <v>4.206348969748073</v>
      </c>
      <c r="R2030" s="2">
        <v>3.438575119688215</v>
      </c>
      <c r="S2030" s="2">
        <v>2.337573230082263</v>
      </c>
      <c r="T2030" s="2">
        <v>0.1997855392869353</v>
      </c>
    </row>
    <row r="2031" spans="1:20">
      <c r="A2031" s="4">
        <v>41053</v>
      </c>
      <c r="B2031" s="1">
        <v>0.004275051283586517</v>
      </c>
      <c r="C2031" s="1">
        <v>0.003589832694030903</v>
      </c>
      <c r="D2031" s="1">
        <v>0.004042293301557809</v>
      </c>
      <c r="E2031" s="1">
        <v>0.006306184312331542</v>
      </c>
      <c r="F2031" s="1">
        <v>0.005416617247790523</v>
      </c>
      <c r="G2031" s="1">
        <v>0.003128128128128127</v>
      </c>
      <c r="H2031" s="1">
        <v>0.00114692315545839</v>
      </c>
      <c r="I2031" s="1">
        <v>0.0004617045659027763</v>
      </c>
      <c r="J2031" s="1">
        <v>0.0009141651734296818</v>
      </c>
      <c r="K2031" s="1">
        <v>0.003178056184203415</v>
      </c>
      <c r="L2031" s="1">
        <v>0.002288489119662396</v>
      </c>
      <c r="O2031" s="3" t="s">
        <v>2604</v>
      </c>
      <c r="P2031" s="2">
        <v>3.858932716813774</v>
      </c>
      <c r="Q2031" s="2">
        <v>4.170113459618334</v>
      </c>
      <c r="R2031" s="2">
        <v>3.420190858598232</v>
      </c>
      <c r="S2031" s="2">
        <v>2.318421829692675</v>
      </c>
      <c r="T2031" s="2">
        <v>0.1985266230937121</v>
      </c>
    </row>
    <row r="2032" spans="1:20">
      <c r="A2032" s="4">
        <v>41054</v>
      </c>
      <c r="B2032" s="1">
        <v>0.006868244724203221</v>
      </c>
      <c r="C2032" s="1">
        <v>0.01184936226296252</v>
      </c>
      <c r="D2032" s="1">
        <v>0.009714466594815896</v>
      </c>
      <c r="E2032" s="1">
        <v>0.009526575551578098</v>
      </c>
      <c r="F2032" s="1">
        <v>0.01205432733068634</v>
      </c>
      <c r="G2032" s="1">
        <v>0.004532036089975433</v>
      </c>
      <c r="H2032" s="1">
        <v>0.002336208634227788</v>
      </c>
      <c r="I2032" s="1">
        <v>0.007317326172987082</v>
      </c>
      <c r="J2032" s="1">
        <v>0.005182430504840463</v>
      </c>
      <c r="K2032" s="1">
        <v>0.004994539461602665</v>
      </c>
      <c r="L2032" s="1">
        <v>0.00752229124071091</v>
      </c>
      <c r="O2032" s="3" t="s">
        <v>2605</v>
      </c>
      <c r="P2032" s="2">
        <v>3.875429852078063</v>
      </c>
      <c r="Q2032" s="2">
        <v>4.185083469253491</v>
      </c>
      <c r="R2032" s="2">
        <v>3.434016273195993</v>
      </c>
      <c r="S2032" s="2">
        <v>2.33304222506445</v>
      </c>
      <c r="T2032" s="2">
        <v>0.1996019658245071</v>
      </c>
    </row>
    <row r="2033" spans="1:20">
      <c r="A2033" s="4">
        <v>41058</v>
      </c>
      <c r="B2033" s="1">
        <v>0.009278700369676818</v>
      </c>
      <c r="C2033" s="1">
        <v>0.01082979902288894</v>
      </c>
      <c r="D2033" s="1">
        <v>0.01032458103141565</v>
      </c>
      <c r="E2033" s="1">
        <v>0.01349484666778311</v>
      </c>
      <c r="F2033" s="1">
        <v>0.005107792390850241</v>
      </c>
      <c r="G2033" s="1">
        <v>0.01514900662251661</v>
      </c>
      <c r="H2033" s="1">
        <v>-0.005870306252839796</v>
      </c>
      <c r="I2033" s="1">
        <v>-0.004319207599627672</v>
      </c>
      <c r="J2033" s="1">
        <v>-0.004824425591100967</v>
      </c>
      <c r="K2033" s="1">
        <v>-0.001654159954733503</v>
      </c>
      <c r="L2033" s="1">
        <v>-0.01004121423166637</v>
      </c>
      <c r="O2033" s="3" t="s">
        <v>2606</v>
      </c>
      <c r="P2033" s="2">
        <v>3.902047252713618</v>
      </c>
      <c r="Q2033" s="2">
        <v>4.234674039381411</v>
      </c>
      <c r="R2033" s="2">
        <v>3.46737590956801</v>
      </c>
      <c r="S2033" s="2">
        <v>2.355268128086548</v>
      </c>
      <c r="T2033" s="2">
        <v>0.2020080332564042</v>
      </c>
    </row>
    <row r="2034" spans="1:20">
      <c r="A2034" s="4">
        <v>41059</v>
      </c>
      <c r="B2034" s="1">
        <v>-0.0004330489935171489</v>
      </c>
      <c r="C2034" s="1">
        <v>-0.004656497483178201</v>
      </c>
      <c r="D2034" s="1">
        <v>0.0006564685314027763</v>
      </c>
      <c r="E2034" s="1">
        <v>-0.001822860869199028</v>
      </c>
      <c r="F2034" s="1">
        <v>0.002611107100311427</v>
      </c>
      <c r="G2034" s="1">
        <v>-0.002364837315501855</v>
      </c>
      <c r="H2034" s="1">
        <v>0.001931788321984707</v>
      </c>
      <c r="I2034" s="1">
        <v>-0.002291660167676346</v>
      </c>
      <c r="J2034" s="1">
        <v>0.003021305846904632</v>
      </c>
      <c r="K2034" s="1">
        <v>0.0005419764463028276</v>
      </c>
      <c r="L2034" s="1">
        <v>0.004975944415813283</v>
      </c>
      <c r="O2034" s="3" t="s">
        <v>2607</v>
      </c>
      <c r="P2034" s="2">
        <v>3.938253179999868</v>
      </c>
      <c r="Q2034" s="2">
        <v>4.280534708155357</v>
      </c>
      <c r="R2034" s="2">
        <v>3.503175113112723</v>
      </c>
      <c r="S2034" s="2">
        <v>2.387052110336592</v>
      </c>
      <c r="T2034" s="2">
        <v>0.2030398483515618</v>
      </c>
    </row>
    <row r="2035" spans="1:20">
      <c r="A2035" s="4">
        <v>41060</v>
      </c>
      <c r="B2035" s="1">
        <v>0.001537906408190848</v>
      </c>
      <c r="C2035" s="1">
        <v>-0.0003272972286324505</v>
      </c>
      <c r="D2035" s="1">
        <v>0.002184189977622486</v>
      </c>
      <c r="E2035" s="1">
        <v>-0.00208273627617539</v>
      </c>
      <c r="F2035" s="1">
        <v>0.002150608387461173</v>
      </c>
      <c r="G2035" s="1">
        <v>-0.002574791564492362</v>
      </c>
      <c r="H2035" s="1">
        <v>0.004112697972683321</v>
      </c>
      <c r="I2035" s="1">
        <v>0.002247494335859912</v>
      </c>
      <c r="J2035" s="1">
        <v>0.004758981542114959</v>
      </c>
      <c r="K2035" s="1">
        <v>0.0004920552883169726</v>
      </c>
      <c r="L2035" s="1">
        <v>0.004725399951953424</v>
      </c>
      <c r="O2035" s="3" t="s">
        <v>2608</v>
      </c>
      <c r="P2035" s="2">
        <v>3.936547723424054</v>
      </c>
      <c r="Q2035" s="2">
        <v>4.260602409060175</v>
      </c>
      <c r="R2035" s="2">
        <v>3.505474837334475</v>
      </c>
      <c r="S2035" s="2">
        <v>2.38270084645192</v>
      </c>
      <c r="T2035" s="2">
        <v>0.2035700071412387</v>
      </c>
    </row>
    <row r="2036" spans="1:20">
      <c r="A2036" s="4">
        <v>41061</v>
      </c>
      <c r="B2036" s="1">
        <v>-0.003489304375875801</v>
      </c>
      <c r="C2036" s="1">
        <v>-0.0008627741325992755</v>
      </c>
      <c r="D2036" s="1">
        <v>-0.004182045316798444</v>
      </c>
      <c r="E2036" s="1">
        <v>-0.004955110807093766</v>
      </c>
      <c r="F2036" s="1">
        <v>0.003010232360595166</v>
      </c>
      <c r="G2036" s="1">
        <v>-0.00438434746978078</v>
      </c>
      <c r="H2036" s="1">
        <v>0.0008950430939049792</v>
      </c>
      <c r="I2036" s="1">
        <v>0.003521573337181394</v>
      </c>
      <c r="J2036" s="1">
        <v>0.0002023021529824476</v>
      </c>
      <c r="K2036" s="1">
        <v>-0.000570763337312985</v>
      </c>
      <c r="L2036" s="1">
        <v>0.007394579830375836</v>
      </c>
      <c r="O2036" s="3" t="s">
        <v>2609</v>
      </c>
      <c r="P2036" s="2">
        <v>3.942601765394056</v>
      </c>
      <c r="Q2036" s="2">
        <v>4.259207925699385</v>
      </c>
      <c r="R2036" s="2">
        <v>3.513131460340989</v>
      </c>
      <c r="S2036" s="2">
        <v>2.377738308963741</v>
      </c>
      <c r="T2036" s="2">
        <v>0.2040078065060322</v>
      </c>
    </row>
    <row r="2037" spans="1:20">
      <c r="A2037" s="4">
        <v>41064</v>
      </c>
      <c r="B2037" s="1">
        <v>-0.04100272890015721</v>
      </c>
      <c r="C2037" s="1">
        <v>-0.04372050266365379</v>
      </c>
      <c r="D2037" s="1">
        <v>-0.03499078309407833</v>
      </c>
      <c r="E2037" s="1">
        <v>-0.03886393364403495</v>
      </c>
      <c r="F2037" s="1">
        <v>-0.03969273976223708</v>
      </c>
      <c r="G2037" s="1">
        <v>-0.02749197464811926</v>
      </c>
      <c r="H2037" s="1">
        <v>-0.01351075425203796</v>
      </c>
      <c r="I2037" s="1">
        <v>-0.01622852801553454</v>
      </c>
      <c r="J2037" s="1">
        <v>-0.007498808445959071</v>
      </c>
      <c r="K2037" s="1">
        <v>-0.0113719589959157</v>
      </c>
      <c r="L2037" s="1">
        <v>-0.01220076511411783</v>
      </c>
      <c r="O2037" s="3" t="s">
        <v>2610</v>
      </c>
      <c r="P2037" s="2">
        <v>3.928844827801731</v>
      </c>
      <c r="Q2037" s="2">
        <v>4.255533191275729</v>
      </c>
      <c r="R2037" s="2">
        <v>3.498439385369973</v>
      </c>
      <c r="S2037" s="2">
        <v>2.365956352172554</v>
      </c>
      <c r="T2037" s="2">
        <v>0.2046219174069907</v>
      </c>
    </row>
    <row r="2038" spans="1:20">
      <c r="A2038" s="4">
        <v>41065</v>
      </c>
      <c r="B2038" s="1">
        <v>0.01784918029095461</v>
      </c>
      <c r="C2038" s="1">
        <v>0.01298903892769809</v>
      </c>
      <c r="D2038" s="1">
        <v>0.01282995451393232</v>
      </c>
      <c r="E2038" s="1">
        <v>0.01226856644785279</v>
      </c>
      <c r="F2038" s="1">
        <v>0.00851810913037121</v>
      </c>
      <c r="G2038" s="1">
        <v>0.01053745239102821</v>
      </c>
      <c r="H2038" s="1">
        <v>0.007311727899926401</v>
      </c>
      <c r="I2038" s="1">
        <v>0.002451586536669881</v>
      </c>
      <c r="J2038" s="1">
        <v>0.002292502122904105</v>
      </c>
      <c r="K2038" s="1">
        <v>0.001731114056824579</v>
      </c>
      <c r="L2038" s="1">
        <v>-0.002019343260657003</v>
      </c>
      <c r="O2038" s="3" t="s">
        <v>2611</v>
      </c>
      <c r="P2038" s="2">
        <v>3.767751468436592</v>
      </c>
      <c r="Q2038" s="2">
        <v>4.069479141051292</v>
      </c>
      <c r="R2038" s="2">
        <v>3.376026251668711</v>
      </c>
      <c r="S2038" s="2">
        <v>2.274005981497037</v>
      </c>
      <c r="T2038" s="2">
        <v>0.1964999128897051</v>
      </c>
    </row>
    <row r="2039" spans="1:20">
      <c r="A2039" s="4">
        <v>41067</v>
      </c>
      <c r="B2039" s="1">
        <v>0.01709819217991115</v>
      </c>
      <c r="C2039" s="1">
        <v>0.0208045035973865</v>
      </c>
      <c r="D2039" s="1">
        <v>0.01805746623218263</v>
      </c>
      <c r="E2039" s="1">
        <v>0.01790960286879284</v>
      </c>
      <c r="F2039" s="1">
        <v>0.01895968690148564</v>
      </c>
      <c r="G2039" s="1">
        <v>0.02814188198835788</v>
      </c>
      <c r="H2039" s="1">
        <v>-0.01104368980844672</v>
      </c>
      <c r="I2039" s="1">
        <v>-0.007337378390971372</v>
      </c>
      <c r="J2039" s="1">
        <v>-0.01008441575617525</v>
      </c>
      <c r="K2039" s="1">
        <v>-0.01023227911956504</v>
      </c>
      <c r="L2039" s="1">
        <v>-0.009182195086872236</v>
      </c>
      <c r="O2039" s="3" t="s">
        <v>2612</v>
      </c>
      <c r="P2039" s="2">
        <v>3.835002743688226</v>
      </c>
      <c r="Q2039" s="2">
        <v>4.122337764029862</v>
      </c>
      <c r="R2039" s="2">
        <v>3.419340514915462</v>
      </c>
      <c r="S2039" s="2">
        <v>2.301904774983848</v>
      </c>
      <c r="T2039" s="2">
        <v>0.198173720591808</v>
      </c>
    </row>
    <row r="2040" spans="1:20">
      <c r="A2040" s="4">
        <v>41068</v>
      </c>
      <c r="B2040" s="1">
        <v>-0.003521426320219345</v>
      </c>
      <c r="C2040" s="1">
        <v>-0.003471069005134053</v>
      </c>
      <c r="D2040" s="1">
        <v>-0.008096123214579976</v>
      </c>
      <c r="E2040" s="1">
        <v>-0.00244590149328161</v>
      </c>
      <c r="F2040" s="1">
        <v>-0.006242015554942526</v>
      </c>
      <c r="G2040" s="1">
        <v>-0.007413139994297602</v>
      </c>
      <c r="H2040" s="1">
        <v>0.003891713674078368</v>
      </c>
      <c r="I2040" s="1">
        <v>0.003942070989163549</v>
      </c>
      <c r="J2040" s="1">
        <v>-0.0006829832202823738</v>
      </c>
      <c r="K2040" s="1">
        <v>0.004967238501015991</v>
      </c>
      <c r="L2040" s="1">
        <v>0.001171124439355076</v>
      </c>
      <c r="O2040" s="3" t="s">
        <v>2613</v>
      </c>
      <c r="P2040" s="2">
        <v>3.900574357610294</v>
      </c>
      <c r="Q2040" s="2">
        <v>4.208100954871264</v>
      </c>
      <c r="R2040" s="2">
        <v>3.481085140799882</v>
      </c>
      <c r="S2040" s="2">
        <v>2.343130975345586</v>
      </c>
      <c r="T2040" s="2">
        <v>0.2019310322863312</v>
      </c>
    </row>
    <row r="2041" spans="1:20">
      <c r="A2041" s="4">
        <v>41071</v>
      </c>
      <c r="B2041" s="1">
        <v>0.01683600152046716</v>
      </c>
      <c r="C2041" s="1">
        <v>0.01691259591777672</v>
      </c>
      <c r="D2041" s="1">
        <v>0.01687429474835245</v>
      </c>
      <c r="E2041" s="1">
        <v>0.01936565954941472</v>
      </c>
      <c r="F2041" s="1">
        <v>0.01746789595458664</v>
      </c>
      <c r="G2041" s="1">
        <v>0.01891747712257374</v>
      </c>
      <c r="H2041" s="1">
        <v>-0.002081475602106586</v>
      </c>
      <c r="I2041" s="1">
        <v>-0.002004881204797027</v>
      </c>
      <c r="J2041" s="1">
        <v>-0.002043182374221297</v>
      </c>
      <c r="K2041" s="1">
        <v>0.0004481824268409706</v>
      </c>
      <c r="L2041" s="1">
        <v>-0.001449581167987102</v>
      </c>
      <c r="O2041" s="3" t="s">
        <v>2614</v>
      </c>
      <c r="P2041" s="2">
        <v>3.886838772403432</v>
      </c>
      <c r="Q2041" s="2">
        <v>4.193494346076335</v>
      </c>
      <c r="R2041" s="2">
        <v>3.452901846579523</v>
      </c>
      <c r="S2041" s="2">
        <v>2.337399907794034</v>
      </c>
      <c r="T2041" s="2">
        <v>0.2006705756417743</v>
      </c>
    </row>
    <row r="2042" spans="1:20">
      <c r="A2042" s="4">
        <v>41072</v>
      </c>
      <c r="B2042" s="1">
        <v>0.003972982349385479</v>
      </c>
      <c r="C2042" s="1">
        <v>-0.000444078488257782</v>
      </c>
      <c r="D2042" s="1">
        <v>0.003221030017030557</v>
      </c>
      <c r="E2042" s="1">
        <v>0.003443292076060533</v>
      </c>
      <c r="F2042" s="1">
        <v>0.003174600938872452</v>
      </c>
      <c r="G2042" s="1">
        <v>-0.007531212243254148</v>
      </c>
      <c r="H2042" s="1">
        <v>0.01150419459263974</v>
      </c>
      <c r="I2042" s="1">
        <v>0.007087133754996255</v>
      </c>
      <c r="J2042" s="1">
        <v>0.01075224226028482</v>
      </c>
      <c r="K2042" s="1">
        <v>0.01097450431931479</v>
      </c>
      <c r="L2042" s="1">
        <v>0.01070581318212671</v>
      </c>
      <c r="O2042" s="3" t="s">
        <v>2615</v>
      </c>
      <c r="P2042" s="2">
        <v>3.952277595885427</v>
      </c>
      <c r="Q2042" s="2">
        <v>4.264417221435005</v>
      </c>
      <c r="R2042" s="2">
        <v>3.511167130075836</v>
      </c>
      <c r="S2042" s="2">
        <v>2.382665198639207</v>
      </c>
      <c r="T2042" s="2">
        <v>0.2041758683782318</v>
      </c>
    </row>
    <row r="2043" spans="1:20">
      <c r="A2043" s="4">
        <v>41073</v>
      </c>
      <c r="B2043" s="1">
        <v>0.0004559714578236118</v>
      </c>
      <c r="C2043" s="1">
        <v>0.001897768772924469</v>
      </c>
      <c r="D2043" s="1">
        <v>0.003221576210824306</v>
      </c>
      <c r="E2043" s="1">
        <v>0.001591829017410173</v>
      </c>
      <c r="F2043" s="1">
        <v>-0.000522306207231038</v>
      </c>
      <c r="G2043" s="1">
        <v>0.002637665868603589</v>
      </c>
      <c r="H2043" s="1">
        <v>-0.002181694410779977</v>
      </c>
      <c r="I2043" s="1">
        <v>-0.0007398970956791207</v>
      </c>
      <c r="J2043" s="1">
        <v>0.000583910342220717</v>
      </c>
      <c r="K2043" s="1">
        <v>-0.001045836851193416</v>
      </c>
      <c r="L2043" s="1">
        <v>-0.003159972075834627</v>
      </c>
      <c r="O2043" s="3" t="s">
        <v>2616</v>
      </c>
      <c r="P2043" s="2">
        <v>3.967979925013751</v>
      </c>
      <c r="Q2043" s="2">
        <v>4.26252348548201</v>
      </c>
      <c r="R2043" s="2">
        <v>3.522476704796621</v>
      </c>
      <c r="S2043" s="2">
        <v>2.390869410837586</v>
      </c>
      <c r="T2043" s="2">
        <v>0.2048240452816805</v>
      </c>
    </row>
    <row r="2044" spans="1:20">
      <c r="A2044" s="4">
        <v>41074</v>
      </c>
      <c r="B2044" s="1">
        <v>0.003947065335651034</v>
      </c>
      <c r="C2044" s="1">
        <v>0.0004297285669478956</v>
      </c>
      <c r="D2044" s="1">
        <v>0.001850796531258192</v>
      </c>
      <c r="E2044" s="1">
        <v>0.005295717968663238</v>
      </c>
      <c r="F2044" s="1">
        <v>0.001890431241415635</v>
      </c>
      <c r="G2044" s="1">
        <v>0.006232799093411012</v>
      </c>
      <c r="H2044" s="1">
        <v>-0.002285733757759978</v>
      </c>
      <c r="I2044" s="1">
        <v>-0.005803070526463117</v>
      </c>
      <c r="J2044" s="1">
        <v>-0.00438200256215282</v>
      </c>
      <c r="K2044" s="1">
        <v>-0.0009370811247477739</v>
      </c>
      <c r="L2044" s="1">
        <v>-0.004342367851995377</v>
      </c>
      <c r="O2044" s="3" t="s">
        <v>2617</v>
      </c>
      <c r="P2044" s="2">
        <v>3.969789210604775</v>
      </c>
      <c r="Q2044" s="2">
        <v>4.270612769446615</v>
      </c>
      <c r="R2044" s="2">
        <v>3.533824631951977</v>
      </c>
      <c r="S2044" s="2">
        <v>2.394675266142596</v>
      </c>
      <c r="T2044" s="2">
        <v>0.2047170644114397</v>
      </c>
    </row>
    <row r="2045" spans="1:20">
      <c r="A2045" s="4">
        <v>41075</v>
      </c>
      <c r="B2045" s="1">
        <v>-0.007162598313489532</v>
      </c>
      <c r="C2045" s="1">
        <v>-0.008006909496572345</v>
      </c>
      <c r="D2045" s="1">
        <v>-0.00590390820887865</v>
      </c>
      <c r="E2045" s="1">
        <v>-0.005761071248896688</v>
      </c>
      <c r="F2045" s="1">
        <v>-0.007131300969967946</v>
      </c>
      <c r="G2045" s="1">
        <v>-0.008245515244147739</v>
      </c>
      <c r="H2045" s="1">
        <v>0.001082916930658318</v>
      </c>
      <c r="I2045" s="1">
        <v>0.0002386057475753933</v>
      </c>
      <c r="J2045" s="1">
        <v>0.002341607035269089</v>
      </c>
      <c r="K2045" s="1">
        <v>0.002484443995251162</v>
      </c>
      <c r="L2045" s="1">
        <v>0.001114214274179792</v>
      </c>
      <c r="O2045" s="3" t="s">
        <v>2618</v>
      </c>
      <c r="P2045" s="2">
        <v>3.985458227987794</v>
      </c>
      <c r="Q2045" s="2">
        <v>4.272447973752018</v>
      </c>
      <c r="R2045" s="2">
        <v>3.540365022322868</v>
      </c>
      <c r="S2045" s="2">
        <v>2.40735679097862</v>
      </c>
      <c r="T2045" s="2">
        <v>0.2051040679456539</v>
      </c>
    </row>
    <row r="2046" spans="1:20">
      <c r="A2046" s="4">
        <v>41078</v>
      </c>
      <c r="B2046" s="1">
        <v>0.01936463045524794</v>
      </c>
      <c r="C2046" s="1">
        <v>0.01922571393841488</v>
      </c>
      <c r="D2046" s="1">
        <v>0.01530592061010516</v>
      </c>
      <c r="E2046" s="1">
        <v>0.01785538828952737</v>
      </c>
      <c r="F2046" s="1">
        <v>0.02026361280828293</v>
      </c>
      <c r="G2046" s="1">
        <v>0.01946708845358325</v>
      </c>
      <c r="H2046" s="1">
        <v>-0.0001024579983353036</v>
      </c>
      <c r="I2046" s="1">
        <v>-0.0002413745151683688</v>
      </c>
      <c r="J2046" s="1">
        <v>-0.004161167843478086</v>
      </c>
      <c r="K2046" s="1">
        <v>-0.001611700164055874</v>
      </c>
      <c r="L2046" s="1">
        <v>0.0007965243546996792</v>
      </c>
      <c r="O2046" s="3" t="s">
        <v>2619</v>
      </c>
      <c r="P2046" s="2">
        <v>3.956911991605526</v>
      </c>
      <c r="Q2046" s="2">
        <v>4.238238869497372</v>
      </c>
      <c r="R2046" s="2">
        <v>3.519463032205149</v>
      </c>
      <c r="S2046" s="2">
        <v>2.393487836984277</v>
      </c>
      <c r="T2046" s="2">
        <v>0.2036414091069687</v>
      </c>
    </row>
    <row r="2047" spans="1:20">
      <c r="A2047" s="4">
        <v>41079</v>
      </c>
      <c r="B2047" s="1">
        <v>0.002708449774934341</v>
      </c>
      <c r="C2047" s="1">
        <v>0.002600836515258331</v>
      </c>
      <c r="D2047" s="1">
        <v>0.0007060559865055271</v>
      </c>
      <c r="E2047" s="1">
        <v>0.0005431210663060515</v>
      </c>
      <c r="F2047" s="1">
        <v>0.005305812307960345</v>
      </c>
      <c r="G2047" s="1">
        <v>-0.0002386919680152921</v>
      </c>
      <c r="H2047" s="1">
        <v>0.002947141742949633</v>
      </c>
      <c r="I2047" s="1">
        <v>0.002839528483273623</v>
      </c>
      <c r="J2047" s="1">
        <v>0.0009447479545208193</v>
      </c>
      <c r="K2047" s="1">
        <v>0.0007818130343213436</v>
      </c>
      <c r="L2047" s="1">
        <v>0.005544504275975637</v>
      </c>
      <c r="O2047" s="3" t="s">
        <v>2620</v>
      </c>
      <c r="P2047" s="2">
        <v>4.033536130066905</v>
      </c>
      <c r="Q2047" s="2">
        <v>4.319722037604999</v>
      </c>
      <c r="R2047" s="2">
        <v>3.573331653966281</v>
      </c>
      <c r="S2047" s="2">
        <v>2.436224491679893</v>
      </c>
      <c r="T2047" s="2">
        <v>0.2077679197728455</v>
      </c>
    </row>
    <row r="2048" spans="1:20">
      <c r="A2048" s="4">
        <v>41080</v>
      </c>
      <c r="B2048" s="1">
        <v>0.01580351993707563</v>
      </c>
      <c r="C2048" s="1">
        <v>0.0131706612414253</v>
      </c>
      <c r="D2048" s="1">
        <v>0.01010572414198019</v>
      </c>
      <c r="E2048" s="1">
        <v>0.01138735967416427</v>
      </c>
      <c r="F2048" s="1">
        <v>0.01304061692944636</v>
      </c>
      <c r="G2048" s="1">
        <v>0.006406430305200717</v>
      </c>
      <c r="H2048" s="1">
        <v>0.009397089631874911</v>
      </c>
      <c r="I2048" s="1">
        <v>0.00676423093622458</v>
      </c>
      <c r="J2048" s="1">
        <v>0.003699293836779471</v>
      </c>
      <c r="K2048" s="1">
        <v>0.004980929368963549</v>
      </c>
      <c r="L2048" s="1">
        <v>0.006634186624245642</v>
      </c>
      <c r="O2048" s="3" t="s">
        <v>2621</v>
      </c>
      <c r="P2048" s="2">
        <v>4.044460760090574</v>
      </c>
      <c r="Q2048" s="2">
        <v>4.330956928416168</v>
      </c>
      <c r="R2048" s="2">
        <v>3.575854626172334</v>
      </c>
      <c r="S2048" s="2">
        <v>2.437547656523575</v>
      </c>
      <c r="T2048" s="2">
        <v>0.2088702973587755</v>
      </c>
    </row>
    <row r="2049" spans="1:20">
      <c r="A2049" s="4">
        <v>41081</v>
      </c>
      <c r="B2049" s="1">
        <v>0.0004215464036707584</v>
      </c>
      <c r="C2049" s="1">
        <v>0.0006308438698174879</v>
      </c>
      <c r="D2049" s="1">
        <v>1.78448812022669e-05</v>
      </c>
      <c r="E2049" s="1">
        <v>0.001846557079629774</v>
      </c>
      <c r="F2049" s="1">
        <v>0.00336828602632222</v>
      </c>
      <c r="G2049" s="1">
        <v>-0.009726395698244517</v>
      </c>
      <c r="H2049" s="1">
        <v>0.01014794210191527</v>
      </c>
      <c r="I2049" s="1">
        <v>0.010357239568062</v>
      </c>
      <c r="J2049" s="1">
        <v>0.009744240579446783</v>
      </c>
      <c r="K2049" s="1">
        <v>0.01157295277787429</v>
      </c>
      <c r="L2049" s="1">
        <v>0.01309468172456674</v>
      </c>
      <c r="O2049" s="3" t="s">
        <v>2622</v>
      </c>
      <c r="P2049" s="2">
        <v>4.108377476347385</v>
      </c>
      <c r="Q2049" s="2">
        <v>4.387998494971541</v>
      </c>
      <c r="R2049" s="2">
        <v>3.611991226596255</v>
      </c>
      <c r="S2049" s="2">
        <v>2.465304888411325</v>
      </c>
      <c r="T2049" s="2">
        <v>0.2115940948945709</v>
      </c>
    </row>
    <row r="2050" spans="1:20">
      <c r="A2050" s="4">
        <v>41082</v>
      </c>
      <c r="B2050" s="1">
        <v>-0.001620352363066013</v>
      </c>
      <c r="C2050" s="1">
        <v>-0.002982859480531452</v>
      </c>
      <c r="D2050" s="1">
        <v>-0.006033340155679356</v>
      </c>
      <c r="E2050" s="1">
        <v>-0.003243202335599937</v>
      </c>
      <c r="F2050" s="1">
        <v>-0.001707600413935251</v>
      </c>
      <c r="G2050" s="1">
        <v>-0.02519364369560007</v>
      </c>
      <c r="H2050" s="1">
        <v>0.02357329133253394</v>
      </c>
      <c r="I2050" s="1">
        <v>0.02221078421506872</v>
      </c>
      <c r="J2050" s="1">
        <v>0.0191603035399206</v>
      </c>
      <c r="K2050" s="1">
        <v>0.02195044136000002</v>
      </c>
      <c r="L2050" s="1">
        <v>0.02348604328166481</v>
      </c>
      <c r="O2050" s="3" t="s">
        <v>2623</v>
      </c>
      <c r="P2050" s="2">
        <v>4.110109348097462</v>
      </c>
      <c r="Q2050" s="2">
        <v>4.390766636922862</v>
      </c>
      <c r="R2050" s="2">
        <v>3.612055682150597</v>
      </c>
      <c r="S2050" s="2">
        <v>2.469857214606467</v>
      </c>
      <c r="T2050" s="2">
        <v>0.2123068043276566</v>
      </c>
    </row>
    <row r="2051" spans="1:20">
      <c r="A2051" s="4">
        <v>41085</v>
      </c>
      <c r="B2051" s="1">
        <v>0.0007410071628879411</v>
      </c>
      <c r="C2051" s="1">
        <v>0.001372358103961302</v>
      </c>
      <c r="D2051" s="1">
        <v>-0.0009742860255269603</v>
      </c>
      <c r="E2051" s="1">
        <v>-0.001944166568752292</v>
      </c>
      <c r="F2051" s="1">
        <v>0.001131323300922249</v>
      </c>
      <c r="G2051" s="1">
        <v>-0.01392586524677453</v>
      </c>
      <c r="H2051" s="1">
        <v>0.01466687240966236</v>
      </c>
      <c r="I2051" s="1">
        <v>0.01529822335073572</v>
      </c>
      <c r="J2051" s="1">
        <v>0.01295157922124757</v>
      </c>
      <c r="K2051" s="1">
        <v>0.01198169867802212</v>
      </c>
      <c r="L2051" s="1">
        <v>0.01505718854769666</v>
      </c>
      <c r="O2051" s="3" t="s">
        <v>2624</v>
      </c>
      <c r="P2051" s="2">
        <v>4.103449522702812</v>
      </c>
      <c r="Q2051" s="2">
        <v>4.377669597033115</v>
      </c>
      <c r="R2051" s="2">
        <v>3.590262921558928</v>
      </c>
      <c r="S2051" s="2">
        <v>2.461846967919457</v>
      </c>
      <c r="T2051" s="2">
        <v>0.2119442691407054</v>
      </c>
    </row>
    <row r="2052" spans="1:20">
      <c r="A2052" s="4">
        <v>41086</v>
      </c>
      <c r="B2052" s="1">
        <v>0.001283381255801519</v>
      </c>
      <c r="C2052" s="1">
        <v>0.003600275718840917</v>
      </c>
      <c r="D2052" s="1">
        <v>-0.001042543411830521</v>
      </c>
      <c r="E2052" s="1">
        <v>-0.001573075631919552</v>
      </c>
      <c r="F2052" s="1">
        <v>-0.002471899851256287</v>
      </c>
      <c r="G2052" s="1">
        <v>-0.004444444444444362</v>
      </c>
      <c r="H2052" s="1">
        <v>0.00572782570024577</v>
      </c>
      <c r="I2052" s="1">
        <v>0.00804472016328539</v>
      </c>
      <c r="J2052" s="1">
        <v>0.003401901032613841</v>
      </c>
      <c r="K2052" s="1">
        <v>0.00287136881252481</v>
      </c>
      <c r="L2052" s="1">
        <v>0.001972544593188186</v>
      </c>
      <c r="O2052" s="3" t="s">
        <v>2625</v>
      </c>
      <c r="P2052" s="2">
        <v>4.106490208191684</v>
      </c>
      <c r="Q2052" s="2">
        <v>4.383677327381069</v>
      </c>
      <c r="R2052" s="2">
        <v>3.586764978566486</v>
      </c>
      <c r="S2052" s="2">
        <v>2.457060727347043</v>
      </c>
      <c r="T2052" s="2">
        <v>0.2121840466308812</v>
      </c>
    </row>
    <row r="2053" spans="1:20">
      <c r="A2053" s="4">
        <v>41087</v>
      </c>
      <c r="B2053" s="1">
        <v>-0.0003156108251152201</v>
      </c>
      <c r="C2053" s="1">
        <v>0.001275472730120075</v>
      </c>
      <c r="D2053" s="1">
        <v>0.00114235529670359</v>
      </c>
      <c r="E2053" s="1">
        <v>-0.001057605206349232</v>
      </c>
      <c r="F2053" s="1">
        <v>0.0009495630536655586</v>
      </c>
      <c r="G2053" s="1">
        <v>0.0007092790387182024</v>
      </c>
      <c r="H2053" s="1">
        <v>-0.001024889863833423</v>
      </c>
      <c r="I2053" s="1">
        <v>0.0005661936914018728</v>
      </c>
      <c r="J2053" s="1">
        <v>0.0004330762579853875</v>
      </c>
      <c r="K2053" s="1">
        <v>-0.001766884245067435</v>
      </c>
      <c r="L2053" s="1">
        <v>0.0002402840149473562</v>
      </c>
      <c r="O2053" s="3" t="s">
        <v>2626</v>
      </c>
      <c r="P2053" s="2">
        <v>4.11176040075201</v>
      </c>
      <c r="Q2053" s="2">
        <v>4.399459774422072</v>
      </c>
      <c r="R2053" s="2">
        <v>3.583025620368297</v>
      </c>
      <c r="S2053" s="2">
        <v>2.453195584990707</v>
      </c>
      <c r="T2053" s="2">
        <v>0.2116595489175754</v>
      </c>
    </row>
    <row r="2054" spans="1:20">
      <c r="A2054" s="4">
        <v>41088</v>
      </c>
      <c r="B2054" s="1">
        <v>0.00309541823724202</v>
      </c>
      <c r="C2054" s="1">
        <v>0.003008029616057506</v>
      </c>
      <c r="D2054" s="1">
        <v>0.003599182095489928</v>
      </c>
      <c r="E2054" s="1">
        <v>-0.0002300733678212152</v>
      </c>
      <c r="F2054" s="1">
        <v>0.0007392026881438696</v>
      </c>
      <c r="G2054" s="1">
        <v>0.0005420054200542257</v>
      </c>
      <c r="H2054" s="1">
        <v>0.002553412817187795</v>
      </c>
      <c r="I2054" s="1">
        <v>0.00246602419600328</v>
      </c>
      <c r="J2054" s="1">
        <v>0.003057176675435702</v>
      </c>
      <c r="K2054" s="1">
        <v>-0.0007720787878754409</v>
      </c>
      <c r="L2054" s="1">
        <v>0.0001971972680896439</v>
      </c>
      <c r="O2054" s="3" t="s">
        <v>2627</v>
      </c>
      <c r="P2054" s="2">
        <v>4.110462684659252</v>
      </c>
      <c r="Q2054" s="2">
        <v>4.405071165391607</v>
      </c>
      <c r="R2054" s="2">
        <v>3.587118708663949</v>
      </c>
      <c r="S2054" s="2">
        <v>2.450601072567828</v>
      </c>
      <c r="T2054" s="2">
        <v>0.211860533005183</v>
      </c>
    </row>
    <row r="2055" spans="1:20">
      <c r="A2055" s="4">
        <v>41089</v>
      </c>
      <c r="B2055" s="1">
        <v>0.005287060377361597</v>
      </c>
      <c r="C2055" s="1">
        <v>0.005112284661315636</v>
      </c>
      <c r="D2055" s="1">
        <v>0.01096953037743797</v>
      </c>
      <c r="E2055" s="1">
        <v>0.01018751412338692</v>
      </c>
      <c r="F2055" s="1">
        <v>0.009562289590402173</v>
      </c>
      <c r="G2055" s="1">
        <v>0.0205017084757062</v>
      </c>
      <c r="H2055" s="1">
        <v>-0.01521464809834461</v>
      </c>
      <c r="I2055" s="1">
        <v>-0.01538942381439057</v>
      </c>
      <c r="J2055" s="1">
        <v>-0.009532178098268229</v>
      </c>
      <c r="K2055" s="1">
        <v>-0.01031419435231928</v>
      </c>
      <c r="L2055" s="1">
        <v>-0.01093941888530403</v>
      </c>
      <c r="O2055" s="3" t="s">
        <v>2628</v>
      </c>
      <c r="P2055" s="2">
        <v>4.123186285816849</v>
      </c>
      <c r="Q2055" s="2">
        <v>4.418321749917946</v>
      </c>
      <c r="R2055" s="2">
        <v>3.600029402094569</v>
      </c>
      <c r="S2055" s="2">
        <v>2.450037254525876</v>
      </c>
      <c r="T2055" s="2">
        <v>0.2120171408806921</v>
      </c>
    </row>
    <row r="2056" spans="1:20">
      <c r="A2056" s="4">
        <v>41092</v>
      </c>
      <c r="B2056" s="1">
        <v>0.004929916678494406</v>
      </c>
      <c r="C2056" s="1">
        <v>0.00476694284192658</v>
      </c>
      <c r="D2056" s="1">
        <v>0.007095565085373901</v>
      </c>
      <c r="E2056" s="1">
        <v>0.007190202629372866</v>
      </c>
      <c r="F2056" s="1">
        <v>0.009762719017541777</v>
      </c>
      <c r="G2056" s="1">
        <v>-0.001796651694569218</v>
      </c>
      <c r="H2056" s="1">
        <v>0.006726568373063735</v>
      </c>
      <c r="I2056" s="1">
        <v>0.006563594536495909</v>
      </c>
      <c r="J2056" s="1">
        <v>0.008892216779943229</v>
      </c>
      <c r="K2056" s="1">
        <v>0.008986854323941973</v>
      </c>
      <c r="L2056" s="1">
        <v>0.01155937071211088</v>
      </c>
      <c r="O2056" s="3" t="s">
        <v>2629</v>
      </c>
      <c r="P2056" s="2">
        <v>4.144985820657072</v>
      </c>
      <c r="Q2056" s="2">
        <v>4.440909468428809</v>
      </c>
      <c r="R2056" s="2">
        <v>3.639520033980515</v>
      </c>
      <c r="S2056" s="2">
        <v>2.474997043659183</v>
      </c>
      <c r="T2056" s="2">
        <v>0.2140445101799223</v>
      </c>
    </row>
    <row r="2057" spans="1:20">
      <c r="A2057" s="4">
        <v>41093</v>
      </c>
      <c r="B2057" s="1">
        <v>0.00786142404144341</v>
      </c>
      <c r="C2057" s="1">
        <v>0.009078624623519049</v>
      </c>
      <c r="D2057" s="1">
        <v>0.004051262732424288</v>
      </c>
      <c r="E2057" s="1">
        <v>0.00629958483950932</v>
      </c>
      <c r="F2057" s="1">
        <v>0.008794311995361959</v>
      </c>
      <c r="G2057" s="1">
        <v>0.00957211813793668</v>
      </c>
      <c r="H2057" s="1">
        <v>-0.00171069409649327</v>
      </c>
      <c r="I2057" s="1">
        <v>-0.0004934935144176311</v>
      </c>
      <c r="J2057" s="1">
        <v>-0.005520855405512393</v>
      </c>
      <c r="K2057" s="1">
        <v>-0.00327253329842736</v>
      </c>
      <c r="L2057" s="1">
        <v>-0.0007778061425747218</v>
      </c>
      <c r="O2057" s="3" t="s">
        <v>2630</v>
      </c>
      <c r="P2057" s="2">
        <v>4.165420255386453</v>
      </c>
      <c r="Q2057" s="2">
        <v>4.46207903003098</v>
      </c>
      <c r="R2057" s="2">
        <v>3.665344485261147</v>
      </c>
      <c r="S2057" s="2">
        <v>2.492792773910191</v>
      </c>
      <c r="T2057" s="2">
        <v>0.2161341665900563</v>
      </c>
    </row>
    <row r="2058" spans="1:20">
      <c r="A2058" s="4">
        <v>41094</v>
      </c>
      <c r="B2058" s="1">
        <v>0.004305466976019412</v>
      </c>
      <c r="C2058" s="1">
        <v>0.005271548981562457</v>
      </c>
      <c r="D2058" s="1">
        <v>0.002436175223972104</v>
      </c>
      <c r="E2058" s="1">
        <v>0.007238291353684367</v>
      </c>
      <c r="F2058" s="1">
        <v>0.007530542306035448</v>
      </c>
      <c r="G2058" s="1">
        <v>0.003889789303079372</v>
      </c>
      <c r="H2058" s="1">
        <v>0.0004156776729400402</v>
      </c>
      <c r="I2058" s="1">
        <v>0.001381759678483085</v>
      </c>
      <c r="J2058" s="1">
        <v>-0.001453614079107268</v>
      </c>
      <c r="K2058" s="1">
        <v>0.003348502050604996</v>
      </c>
      <c r="L2058" s="1">
        <v>0.003640753002956076</v>
      </c>
      <c r="O2058" s="3" t="s">
        <v>2631</v>
      </c>
      <c r="P2058" s="2">
        <v>4.198166390324863</v>
      </c>
      <c r="Q2058" s="2">
        <v>4.502588570585107</v>
      </c>
      <c r="R2058" s="2">
        <v>3.680193758775782</v>
      </c>
      <c r="S2058" s="2">
        <v>2.508496333476754</v>
      </c>
      <c r="T2058" s="2">
        <v>0.2180349178839068</v>
      </c>
    </row>
    <row r="2059" spans="1:20">
      <c r="A2059" s="4">
        <v>41095</v>
      </c>
      <c r="B2059" s="1">
        <v>0.005133814329019382</v>
      </c>
      <c r="C2059" s="1">
        <v>0.004480033281693885</v>
      </c>
      <c r="D2059" s="1">
        <v>0.004409875672842567</v>
      </c>
      <c r="E2059" s="1">
        <v>0.005844690183694157</v>
      </c>
      <c r="F2059" s="1">
        <v>0.0004514341232622066</v>
      </c>
      <c r="G2059" s="1">
        <v>-0.000363254762673515</v>
      </c>
      <c r="H2059" s="1">
        <v>0.005497069091692897</v>
      </c>
      <c r="I2059" s="1">
        <v>0.0048432880443674</v>
      </c>
      <c r="J2059" s="1">
        <v>0.004773130435516082</v>
      </c>
      <c r="K2059" s="1">
        <v>0.006207944946367672</v>
      </c>
      <c r="L2059" s="1">
        <v>0.0008146888859357215</v>
      </c>
      <c r="O2059" s="3" t="s">
        <v>2632</v>
      </c>
      <c r="P2059" s="2">
        <v>4.216241457078241</v>
      </c>
      <c r="Q2059" s="2">
        <v>4.526324186778769</v>
      </c>
      <c r="R2059" s="2">
        <v>3.689159355630328</v>
      </c>
      <c r="S2059" s="2">
        <v>2.526653560798108</v>
      </c>
      <c r="T2059" s="2">
        <v>0.2196768390572245</v>
      </c>
    </row>
    <row r="2060" spans="1:20">
      <c r="A2060" s="4">
        <v>41096</v>
      </c>
      <c r="B2060" s="1">
        <v>-0.001851108666734547</v>
      </c>
      <c r="C2060" s="1">
        <v>0.003772866208605619</v>
      </c>
      <c r="D2060" s="1">
        <v>-0.002975153292521404</v>
      </c>
      <c r="E2060" s="1">
        <v>-0.001468884651953828</v>
      </c>
      <c r="F2060" s="1">
        <v>-0.002162490896574498</v>
      </c>
      <c r="G2060" s="1">
        <v>-0.01049783986756581</v>
      </c>
      <c r="H2060" s="1">
        <v>0.008646731200831148</v>
      </c>
      <c r="I2060" s="1">
        <v>0.01427070607617154</v>
      </c>
      <c r="J2060" s="1">
        <v>0.007522686575044402</v>
      </c>
      <c r="K2060" s="1">
        <v>0.009028955215611978</v>
      </c>
      <c r="L2060" s="1">
        <v>0.008335348970991419</v>
      </c>
      <c r="O2060" s="3" t="s">
        <v>2633</v>
      </c>
      <c r="P2060" s="2">
        <v>4.237886857885195</v>
      </c>
      <c r="Q2060" s="2">
        <v>4.546602269779274</v>
      </c>
      <c r="R2060" s="2">
        <v>3.705428089725962</v>
      </c>
      <c r="S2060" s="2">
        <v>2.5414210680625</v>
      </c>
      <c r="T2060" s="2">
        <v>0.2197760086784653</v>
      </c>
    </row>
    <row r="2061" spans="1:20">
      <c r="A2061" s="4">
        <v>41099</v>
      </c>
      <c r="B2061" s="1">
        <v>-0.001414598858834104</v>
      </c>
      <c r="C2061" s="1">
        <v>-0.0007704883459973555</v>
      </c>
      <c r="D2061" s="1">
        <v>-0.004493900179056376</v>
      </c>
      <c r="E2061" s="1">
        <v>-0.002696455548383159</v>
      </c>
      <c r="F2061" s="1">
        <v>0.0002910699905696035</v>
      </c>
      <c r="G2061" s="1">
        <v>-0.01362875913004435</v>
      </c>
      <c r="H2061" s="1">
        <v>0.01221416027121025</v>
      </c>
      <c r="I2061" s="1">
        <v>0.012858270784047</v>
      </c>
      <c r="J2061" s="1">
        <v>0.00913485895098809</v>
      </c>
      <c r="K2061" s="1">
        <v>0.01093230358166108</v>
      </c>
      <c r="L2061" s="1">
        <v>0.01391982912061396</v>
      </c>
      <c r="O2061" s="3" t="s">
        <v>2634</v>
      </c>
      <c r="P2061" s="2">
        <v>4.230042068793924</v>
      </c>
      <c r="Q2061" s="2">
        <v>4.563755991846893</v>
      </c>
      <c r="R2061" s="2">
        <v>3.694403873144612</v>
      </c>
      <c r="S2061" s="2">
        <v>2.537688013661471</v>
      </c>
      <c r="T2061" s="2">
        <v>0.2193007450604127</v>
      </c>
    </row>
    <row r="2062" spans="1:20">
      <c r="A2062" s="4">
        <v>41100</v>
      </c>
      <c r="B2062" s="1">
        <v>-0.006152924814075367</v>
      </c>
      <c r="C2062" s="1">
        <v>-0.003875755949033111</v>
      </c>
      <c r="D2062" s="1">
        <v>-0.004927372747521863</v>
      </c>
      <c r="E2062" s="1">
        <v>-0.006137823159732436</v>
      </c>
      <c r="F2062" s="1">
        <v>-0.0081797027905125</v>
      </c>
      <c r="G2062" s="1">
        <v>-0.003516319861002093</v>
      </c>
      <c r="H2062" s="1">
        <v>-0.002636604953073274</v>
      </c>
      <c r="I2062" s="1">
        <v>-0.0003594360880310177</v>
      </c>
      <c r="J2062" s="1">
        <v>-0.00141105288651977</v>
      </c>
      <c r="K2062" s="1">
        <v>-0.002621503298730343</v>
      </c>
      <c r="L2062" s="1">
        <v>-0.004663382929510407</v>
      </c>
      <c r="O2062" s="3" t="s">
        <v>2635</v>
      </c>
      <c r="P2062" s="2">
        <v>4.224058256110587</v>
      </c>
      <c r="Q2062" s="2">
        <v>4.5602396710412</v>
      </c>
      <c r="R2062" s="2">
        <v>3.677801590917581</v>
      </c>
      <c r="S2062" s="2">
        <v>2.530845250736968</v>
      </c>
      <c r="T2062" s="2">
        <v>0.2193645769262093</v>
      </c>
    </row>
    <row r="2063" spans="1:20">
      <c r="A2063" s="4">
        <v>41101</v>
      </c>
      <c r="B2063" s="1">
        <v>0.003208495239420239</v>
      </c>
      <c r="C2063" s="1">
        <v>0.002678701160447661</v>
      </c>
      <c r="D2063" s="1">
        <v>0.001958269181105088</v>
      </c>
      <c r="E2063" s="1">
        <v>-0.002364700605528181</v>
      </c>
      <c r="F2063" s="1">
        <v>-0.006808193658245809</v>
      </c>
      <c r="G2063" s="1">
        <v>-0.002241780139488503</v>
      </c>
      <c r="H2063" s="1">
        <v>0.005450275378908742</v>
      </c>
      <c r="I2063" s="1">
        <v>0.004920481299936164</v>
      </c>
      <c r="J2063" s="1">
        <v>0.004200049320593591</v>
      </c>
      <c r="K2063" s="1">
        <v>-0.0001229204660396777</v>
      </c>
      <c r="L2063" s="1">
        <v>-0.004566413518757306</v>
      </c>
      <c r="O2063" s="3" t="s">
        <v>2636</v>
      </c>
      <c r="P2063" s="2">
        <v>4.198067943250464</v>
      </c>
      <c r="Q2063" s="2">
        <v>4.542565295007145</v>
      </c>
      <c r="R2063" s="2">
        <v>3.659679691587701</v>
      </c>
      <c r="S2063" s="2">
        <v>2.515311370143296</v>
      </c>
      <c r="T2063" s="2">
        <v>0.2175702398841864</v>
      </c>
    </row>
    <row r="2064" spans="1:20">
      <c r="A2064" s="4">
        <v>41102</v>
      </c>
      <c r="B2064" s="1">
        <v>-0.009211257634657355</v>
      </c>
      <c r="C2064" s="1">
        <v>-0.01375168693103035</v>
      </c>
      <c r="D2064" s="1">
        <v>-0.009946446183455304</v>
      </c>
      <c r="E2064" s="1">
        <v>-0.01161457172846703</v>
      </c>
      <c r="F2064" s="1">
        <v>-0.004572703625350116</v>
      </c>
      <c r="G2064" s="1">
        <v>-0.02363318631938094</v>
      </c>
      <c r="H2064" s="1">
        <v>0.01442192868472358</v>
      </c>
      <c r="I2064" s="1">
        <v>0.009881499388350701</v>
      </c>
      <c r="J2064" s="1">
        <v>0.01368674013592575</v>
      </c>
      <c r="K2064" s="1">
        <v>0.01201861459091402</v>
      </c>
      <c r="L2064" s="1">
        <v>0.01906048269403082</v>
      </c>
      <c r="O2064" s="3" t="s">
        <v>2637</v>
      </c>
      <c r="P2064" s="2">
        <v>4.211537424261146</v>
      </c>
      <c r="Q2064" s="2">
        <v>4.554733469934289</v>
      </c>
      <c r="R2064" s="2">
        <v>3.666846329540453</v>
      </c>
      <c r="S2064" s="2">
        <v>2.509363411823226</v>
      </c>
      <c r="T2064" s="2">
        <v>0.2160889795567839</v>
      </c>
    </row>
    <row r="2065" spans="1:20">
      <c r="A2065" s="4">
        <v>41103</v>
      </c>
      <c r="B2065" s="1">
        <v>0.001879107665044844</v>
      </c>
      <c r="C2065" s="1">
        <v>-0.003812672243556192</v>
      </c>
      <c r="D2065" s="1">
        <v>-0.001868822300546857</v>
      </c>
      <c r="E2065" s="1">
        <v>-0.001272019817107339</v>
      </c>
      <c r="F2065" s="1">
        <v>-0.008527733094435663</v>
      </c>
      <c r="G2065" s="1">
        <v>0.01751470212221951</v>
      </c>
      <c r="H2065" s="1">
        <v>-0.01563559445717466</v>
      </c>
      <c r="I2065" s="1">
        <v>-0.0213273743657757</v>
      </c>
      <c r="J2065" s="1">
        <v>-0.01938352442276636</v>
      </c>
      <c r="K2065" s="1">
        <v>-0.01878672193932684</v>
      </c>
      <c r="L2065" s="1">
        <v>-0.02604243521665517</v>
      </c>
      <c r="O2065" s="3" t="s">
        <v>2638</v>
      </c>
      <c r="P2065" s="2">
        <v>4.172743868008276</v>
      </c>
      <c r="Q2065" s="2">
        <v>4.492098201201467</v>
      </c>
      <c r="R2065" s="2">
        <v>3.630374239860679</v>
      </c>
      <c r="S2065" s="2">
        <v>2.480218230483815</v>
      </c>
      <c r="T2065" s="2">
        <v>0.2151008686965663</v>
      </c>
    </row>
    <row r="2066" spans="1:20">
      <c r="A2066" s="4">
        <v>41106</v>
      </c>
      <c r="B2066" s="1">
        <v>0.001221671865263341</v>
      </c>
      <c r="C2066" s="1">
        <v>0.003098102840908945</v>
      </c>
      <c r="D2066" s="1">
        <v>0.0007034475418727926</v>
      </c>
      <c r="E2066" s="1">
        <v>0.002793756055094132</v>
      </c>
      <c r="F2066" s="1">
        <v>-0.0008867347017422755</v>
      </c>
      <c r="G2066" s="1">
        <v>0.002596641119068543</v>
      </c>
      <c r="H2066" s="1">
        <v>-0.001374969253805203</v>
      </c>
      <c r="I2066" s="1">
        <v>0.0005014617218404016</v>
      </c>
      <c r="J2066" s="1">
        <v>-0.001893193577195751</v>
      </c>
      <c r="K2066" s="1">
        <v>0.0001971149360255886</v>
      </c>
      <c r="L2066" s="1">
        <v>-0.003483375820810819</v>
      </c>
      <c r="O2066" s="3" t="s">
        <v>2639</v>
      </c>
      <c r="P2066" s="2">
        <v>4.180584902994918</v>
      </c>
      <c r="Q2066" s="2">
        <v>4.474971303074418</v>
      </c>
      <c r="R2066" s="2">
        <v>3.623589715521896</v>
      </c>
      <c r="S2066" s="2">
        <v>2.477063343743888</v>
      </c>
      <c r="T2066" s="2">
        <v>0.2132665458999408</v>
      </c>
    </row>
    <row r="2067" spans="1:20">
      <c r="A2067" s="4">
        <v>41107</v>
      </c>
      <c r="B2067" s="1">
        <v>-0.002213569457820364</v>
      </c>
      <c r="C2067" s="1">
        <v>-0.001833495382342898</v>
      </c>
      <c r="D2067" s="1">
        <v>-0.0002852921602768399</v>
      </c>
      <c r="E2067" s="1">
        <v>0.001539649665642129</v>
      </c>
      <c r="F2067" s="1">
        <v>-0.001220954139334762</v>
      </c>
      <c r="G2067" s="1">
        <v>0.003341827143990894</v>
      </c>
      <c r="H2067" s="1">
        <v>-0.005555396601811258</v>
      </c>
      <c r="I2067" s="1">
        <v>-0.005175322526333792</v>
      </c>
      <c r="J2067" s="1">
        <v>-0.003627119304267734</v>
      </c>
      <c r="K2067" s="1">
        <v>-0.001802177478348765</v>
      </c>
      <c r="L2067" s="1">
        <v>-0.004562781283325656</v>
      </c>
      <c r="O2067" s="3" t="s">
        <v>2640</v>
      </c>
      <c r="P2067" s="2">
        <v>4.185692205951252</v>
      </c>
      <c r="Q2067" s="2">
        <v>4.488835224381459</v>
      </c>
      <c r="R2067" s="2">
        <v>3.626138720800036</v>
      </c>
      <c r="S2067" s="2">
        <v>2.483983654459324</v>
      </c>
      <c r="T2067" s="2">
        <v>0.2130774350529706</v>
      </c>
    </row>
    <row r="2068" spans="1:20">
      <c r="A2068" s="4">
        <v>41108</v>
      </c>
      <c r="B2068" s="1">
        <v>-0.01402253451492619</v>
      </c>
      <c r="C2068" s="1">
        <v>-0.01600469294361195</v>
      </c>
      <c r="D2068" s="1">
        <v>-0.01669044700813549</v>
      </c>
      <c r="E2068" s="1">
        <v>-0.01419992065987097</v>
      </c>
      <c r="F2068" s="1">
        <v>-0.01619807390150596</v>
      </c>
      <c r="G2068" s="1">
        <v>-0.01569590740663629</v>
      </c>
      <c r="H2068" s="1">
        <v>0.001673372891710212</v>
      </c>
      <c r="I2068" s="1">
        <v>-0.0003087855369756642</v>
      </c>
      <c r="J2068" s="1">
        <v>-0.0009945396014992003</v>
      </c>
      <c r="K2068" s="1">
        <v>0.001495986746765432</v>
      </c>
      <c r="L2068" s="1">
        <v>-0.0005021664948696714</v>
      </c>
      <c r="O2068" s="3" t="s">
        <v>2641</v>
      </c>
      <c r="P2068" s="2">
        <v>4.176426885524322</v>
      </c>
      <c r="Q2068" s="2">
        <v>4.480604965725457</v>
      </c>
      <c r="R2068" s="2">
        <v>3.625104211850915</v>
      </c>
      <c r="S2068" s="2">
        <v>2.487808119062373</v>
      </c>
      <c r="T2068" s="2">
        <v>0.2128172772766438</v>
      </c>
    </row>
    <row r="2069" spans="1:20">
      <c r="A2069" s="4">
        <v>41109</v>
      </c>
      <c r="B2069" s="1">
        <v>0.008219630871584949</v>
      </c>
      <c r="C2069" s="1">
        <v>0.007921408628255522</v>
      </c>
      <c r="D2069" s="1">
        <v>0.006281299067658841</v>
      </c>
      <c r="E2069" s="1">
        <v>0.005940259380529334</v>
      </c>
      <c r="F2069" s="1">
        <v>0.001620225067378911</v>
      </c>
      <c r="G2069" s="1">
        <v>0.01700363759411205</v>
      </c>
      <c r="H2069" s="1">
        <v>-0.008784006722527105</v>
      </c>
      <c r="I2069" s="1">
        <v>-0.009082228965856531</v>
      </c>
      <c r="J2069" s="1">
        <v>-0.01072233852645321</v>
      </c>
      <c r="K2069" s="1">
        <v>-0.01106337821358272</v>
      </c>
      <c r="L2069" s="1">
        <v>-0.01538341252673314</v>
      </c>
      <c r="O2069" s="3" t="s">
        <v>2642</v>
      </c>
      <c r="P2069" s="2">
        <v>4.117862795372991</v>
      </c>
      <c r="Q2069" s="2">
        <v>4.408894259047399</v>
      </c>
      <c r="R2069" s="2">
        <v>3.564599602104049</v>
      </c>
      <c r="S2069" s="2">
        <v>2.452481441154704</v>
      </c>
      <c r="T2069" s="2">
        <v>0.2093700472917994</v>
      </c>
    </row>
    <row r="2070" spans="1:20">
      <c r="A2070" s="4">
        <v>41110</v>
      </c>
      <c r="B2070" s="1">
        <v>0.001205179079214913</v>
      </c>
      <c r="C2070" s="1">
        <v>0.003565768287713711</v>
      </c>
      <c r="D2070" s="1">
        <v>0.0008210759260061096</v>
      </c>
      <c r="E2070" s="1">
        <v>0.005491760127204648</v>
      </c>
      <c r="F2070" s="1">
        <v>-0.001991570351695171</v>
      </c>
      <c r="G2070" s="1">
        <v>-0.0003743137581101452</v>
      </c>
      <c r="H2070" s="1">
        <v>0.001579492837325169</v>
      </c>
      <c r="I2070" s="1">
        <v>0.003940082045823967</v>
      </c>
      <c r="J2070" s="1">
        <v>0.001195389684116144</v>
      </c>
      <c r="K2070" s="1">
        <v>0.005866073885314904</v>
      </c>
      <c r="L2070" s="1">
        <v>-0.001617256593585026</v>
      </c>
      <c r="O2070" s="3" t="s">
        <v>2643</v>
      </c>
      <c r="P2070" s="2">
        <v>4.15171010753079</v>
      </c>
      <c r="Q2070" s="2">
        <v>4.443818912072083</v>
      </c>
      <c r="R2070" s="2">
        <v>3.586989918261322</v>
      </c>
      <c r="S2070" s="2">
        <v>2.467049817041098</v>
      </c>
      <c r="T2070" s="2">
        <v>0.2097092738907799</v>
      </c>
    </row>
    <row r="2071" spans="1:20">
      <c r="A2071" s="4">
        <v>41113</v>
      </c>
      <c r="B2071" s="1">
        <v>-0.01914994209162868</v>
      </c>
      <c r="C2071" s="1">
        <v>-0.01767822654923867</v>
      </c>
      <c r="D2071" s="1">
        <v>-0.02165495145031826</v>
      </c>
      <c r="E2071" s="1">
        <v>-0.0202388802202601</v>
      </c>
      <c r="F2071" s="1">
        <v>-0.02012751358998766</v>
      </c>
      <c r="G2071" s="1">
        <v>-0.01913875598086123</v>
      </c>
      <c r="H2071" s="1">
        <v>-1.118611076744713e-05</v>
      </c>
      <c r="I2071" s="1">
        <v>0.001460529431622559</v>
      </c>
      <c r="J2071" s="1">
        <v>-0.002516195469457028</v>
      </c>
      <c r="K2071" s="1">
        <v>-0.00110012423939887</v>
      </c>
      <c r="L2071" s="1">
        <v>-0.0009887576091264227</v>
      </c>
      <c r="O2071" s="3" t="s">
        <v>2644</v>
      </c>
      <c r="P2071" s="2">
        <v>4.156713661695351</v>
      </c>
      <c r="Q2071" s="2">
        <v>4.459664540625092</v>
      </c>
      <c r="R2071" s="2">
        <v>3.589935109330033</v>
      </c>
      <c r="S2071" s="2">
        <v>2.480598262858151</v>
      </c>
      <c r="T2071" s="2">
        <v>0.2092916231184235</v>
      </c>
    </row>
    <row r="2072" spans="1:20">
      <c r="A2072" s="4">
        <v>41114</v>
      </c>
      <c r="B2072" s="1">
        <v>-0.006949744522625756</v>
      </c>
      <c r="C2072" s="1">
        <v>-0.005533274154242651</v>
      </c>
      <c r="D2072" s="1">
        <v>-0.008394097047810356</v>
      </c>
      <c r="E2072" s="1">
        <v>-0.008732731322358411</v>
      </c>
      <c r="F2072" s="1">
        <v>-0.01177898519908493</v>
      </c>
      <c r="G2072" s="1">
        <v>0.003817603393425184</v>
      </c>
      <c r="H2072" s="1">
        <v>-0.01076734791605094</v>
      </c>
      <c r="I2072" s="1">
        <v>-0.009350877547667835</v>
      </c>
      <c r="J2072" s="1">
        <v>-0.01221170044123554</v>
      </c>
      <c r="K2072" s="1">
        <v>-0.0125503347157836</v>
      </c>
      <c r="L2072" s="1">
        <v>-0.01559658859251012</v>
      </c>
      <c r="O2072" s="3" t="s">
        <v>2645</v>
      </c>
      <c r="P2072" s="2">
        <v>4.077112835782403</v>
      </c>
      <c r="Q2072" s="2">
        <v>4.380825580542315</v>
      </c>
      <c r="R2072" s="2">
        <v>3.512195238827698</v>
      </c>
      <c r="S2072" s="2">
        <v>2.43039373174158</v>
      </c>
      <c r="T2072" s="2">
        <v>0.2050791031298369</v>
      </c>
    </row>
    <row r="2073" spans="1:20">
      <c r="A2073" s="4">
        <v>41115</v>
      </c>
      <c r="B2073" s="1">
        <v>-0.02502349396768122</v>
      </c>
      <c r="C2073" s="1">
        <v>-0.02472474657578505</v>
      </c>
      <c r="D2073" s="1">
        <v>-0.02139463695186183</v>
      </c>
      <c r="E2073" s="1">
        <v>-0.02533982528171586</v>
      </c>
      <c r="F2073" s="1">
        <v>-0.02440853750750749</v>
      </c>
      <c r="G2073" s="1">
        <v>-0.01335305303190359</v>
      </c>
      <c r="H2073" s="1">
        <v>-0.01167044093577763</v>
      </c>
      <c r="I2073" s="1">
        <v>-0.01137169354388146</v>
      </c>
      <c r="J2073" s="1">
        <v>-0.00804158391995824</v>
      </c>
      <c r="K2073" s="1">
        <v>-0.01198677224981226</v>
      </c>
      <c r="L2073" s="1">
        <v>-0.01105548447560389</v>
      </c>
      <c r="O2073" s="3" t="s">
        <v>2646</v>
      </c>
      <c r="P2073" s="2">
        <v>4.048777943183797</v>
      </c>
      <c r="Q2073" s="2">
        <v>4.356585271583255</v>
      </c>
      <c r="R2073" s="2">
        <v>3.482713531142121</v>
      </c>
      <c r="S2073" s="2">
        <v>2.409169756274737</v>
      </c>
      <c r="T2073" s="2">
        <v>0.2026634794094289</v>
      </c>
    </row>
    <row r="2074" spans="1:20">
      <c r="A2074" s="4">
        <v>41116</v>
      </c>
      <c r="B2074" s="1">
        <v>0.004784659721795093</v>
      </c>
      <c r="C2074" s="1">
        <v>0.005450153971208627</v>
      </c>
      <c r="D2074" s="1">
        <v>0.005775641398322762</v>
      </c>
      <c r="E2074" s="1">
        <v>0.008643970150602476</v>
      </c>
      <c r="F2074" s="1">
        <v>0.003910278726922733</v>
      </c>
      <c r="G2074" s="1">
        <v>0.007880423144460247</v>
      </c>
      <c r="H2074" s="1">
        <v>-0.003095763422665154</v>
      </c>
      <c r="I2074" s="1">
        <v>-0.00243026917325162</v>
      </c>
      <c r="J2074" s="1">
        <v>-0.002104781746137485</v>
      </c>
      <c r="K2074" s="1">
        <v>0.0007635470061422289</v>
      </c>
      <c r="L2074" s="1">
        <v>-0.003970144417537513</v>
      </c>
      <c r="O2074" s="3" t="s">
        <v>2647</v>
      </c>
      <c r="P2074" s="2">
        <v>3.947463372746057</v>
      </c>
      <c r="Q2074" s="2">
        <v>4.248869804807562</v>
      </c>
      <c r="R2074" s="2">
        <v>3.408202139535998</v>
      </c>
      <c r="S2074" s="2">
        <v>2.348121815576741</v>
      </c>
      <c r="T2074" s="2">
        <v>0.1977167602708619</v>
      </c>
    </row>
    <row r="2075" spans="1:20">
      <c r="A2075" s="4">
        <v>41117</v>
      </c>
      <c r="B2075" s="1">
        <v>0.01365762861702113</v>
      </c>
      <c r="C2075" s="1">
        <v>0.01371908396642296</v>
      </c>
      <c r="D2075" s="1">
        <v>0.01325299751421039</v>
      </c>
      <c r="E2075" s="1">
        <v>0.01267549639470111</v>
      </c>
      <c r="F2075" s="1">
        <v>0.01453662982673842</v>
      </c>
      <c r="G2075" s="1">
        <v>0.02932052861938561</v>
      </c>
      <c r="H2075" s="1">
        <v>-0.01566290000236448</v>
      </c>
      <c r="I2075" s="1">
        <v>-0.01560144465296265</v>
      </c>
      <c r="J2075" s="1">
        <v>-0.01606753110517523</v>
      </c>
      <c r="K2075" s="1">
        <v>-0.0166450322246845</v>
      </c>
      <c r="L2075" s="1">
        <v>-0.01478389879264719</v>
      </c>
      <c r="O2075" s="3" t="s">
        <v>2648</v>
      </c>
      <c r="P2075" s="2">
        <v>3.966350641748896</v>
      </c>
      <c r="Q2075" s="2">
        <v>4.272026799447382</v>
      </c>
      <c r="R2075" s="2">
        <v>3.427886692906955</v>
      </c>
      <c r="S2075" s="2">
        <v>2.368418910460564</v>
      </c>
      <c r="T2075" s="2">
        <v>0.1984898879125051</v>
      </c>
    </row>
    <row r="2076" spans="1:20">
      <c r="A2076" s="4">
        <v>41120</v>
      </c>
      <c r="B2076" s="1">
        <v>0.0006691339892423986</v>
      </c>
      <c r="C2076" s="1">
        <v>0.003187484512802152</v>
      </c>
      <c r="D2076" s="1">
        <v>0.002096275702989647</v>
      </c>
      <c r="E2076" s="1">
        <v>0.001857941382013228</v>
      </c>
      <c r="F2076" s="1">
        <v>0.005546081393966951</v>
      </c>
      <c r="G2076" s="1">
        <v>0.009701523345580609</v>
      </c>
      <c r="H2076" s="1">
        <v>-0.009032389356338211</v>
      </c>
      <c r="I2076" s="1">
        <v>-0.006514038832778457</v>
      </c>
      <c r="J2076" s="1">
        <v>-0.007605247642590962</v>
      </c>
      <c r="K2076" s="1">
        <v>-0.007843581963567381</v>
      </c>
      <c r="L2076" s="1">
        <v>-0.004155441951613659</v>
      </c>
      <c r="O2076" s="3" t="s">
        <v>2649</v>
      </c>
      <c r="P2076" s="2">
        <v>4.020521585778786</v>
      </c>
      <c r="Q2076" s="2">
        <v>4.33063509381581</v>
      </c>
      <c r="R2076" s="2">
        <v>3.473316466727046</v>
      </c>
      <c r="S2076" s="2">
        <v>2.398439795821249</v>
      </c>
      <c r="T2076" s="2">
        <v>0.20137526193744</v>
      </c>
    </row>
    <row r="2077" spans="1:20">
      <c r="A2077" s="4">
        <v>41121</v>
      </c>
      <c r="B2077" s="1">
        <v>0.006948128152555855</v>
      </c>
      <c r="C2077" s="1">
        <v>0.005000554006285185</v>
      </c>
      <c r="D2077" s="1">
        <v>0.006576867105262174</v>
      </c>
      <c r="E2077" s="1">
        <v>0.00849761771484947</v>
      </c>
      <c r="F2077" s="1">
        <v>0.005457441424647325</v>
      </c>
      <c r="G2077" s="1">
        <v>0.02248752964265277</v>
      </c>
      <c r="H2077" s="1">
        <v>-0.01553940149009692</v>
      </c>
      <c r="I2077" s="1">
        <v>-0.01748697563636759</v>
      </c>
      <c r="J2077" s="1">
        <v>-0.0159106625373906</v>
      </c>
      <c r="K2077" s="1">
        <v>-0.0139899119278033</v>
      </c>
      <c r="L2077" s="1">
        <v>-0.01703008821800545</v>
      </c>
      <c r="O2077" s="3" t="s">
        <v>2650</v>
      </c>
      <c r="P2077" s="2">
        <v>4.023211853426313</v>
      </c>
      <c r="Q2077" s="2">
        <v>4.344438926107945</v>
      </c>
      <c r="R2077" s="2">
        <v>3.480597495645039</v>
      </c>
      <c r="S2077" s="2">
        <v>2.402895956370173</v>
      </c>
      <c r="T2077" s="2">
        <v>0.2024921055308765</v>
      </c>
    </row>
    <row r="2078" spans="1:20">
      <c r="A2078" s="4">
        <v>41122</v>
      </c>
      <c r="B2078" s="1">
        <v>0.000759618295757658</v>
      </c>
      <c r="C2078" s="1">
        <v>0.002650424535918683</v>
      </c>
      <c r="D2078" s="1">
        <v>0.002285241864243837</v>
      </c>
      <c r="E2078" s="1">
        <v>0.001966507165968467</v>
      </c>
      <c r="F2078" s="1">
        <v>0.004131655277767043</v>
      </c>
      <c r="G2078" s="1">
        <v>-0.001919385796545159</v>
      </c>
      <c r="H2078" s="1">
        <v>0.002679004092302817</v>
      </c>
      <c r="I2078" s="1">
        <v>0.004569810332463842</v>
      </c>
      <c r="J2078" s="1">
        <v>0.004204627660788995</v>
      </c>
      <c r="K2078" s="1">
        <v>0.003885892962513626</v>
      </c>
      <c r="L2078" s="1">
        <v>0.006051041074312202</v>
      </c>
      <c r="O2078" s="3" t="s">
        <v>2651</v>
      </c>
      <c r="P2078" s="2">
        <v>4.051165644968801</v>
      </c>
      <c r="Q2078" s="2">
        <v>4.366163527584956</v>
      </c>
      <c r="R2078" s="2">
        <v>3.503488922820805</v>
      </c>
      <c r="S2078" s="2">
        <v>2.423314847615964</v>
      </c>
      <c r="T2078" s="2">
        <v>0.2035971943357647</v>
      </c>
    </row>
    <row r="2079" spans="1:20">
      <c r="A2079" s="4">
        <v>41123</v>
      </c>
      <c r="B2079" s="1">
        <v>-0.004884697306321351</v>
      </c>
      <c r="C2079" s="1">
        <v>-0.0004445779151797113</v>
      </c>
      <c r="D2079" s="1">
        <v>-0.008642225933866099</v>
      </c>
      <c r="E2079" s="1">
        <v>-0.001732538841959341</v>
      </c>
      <c r="F2079" s="1">
        <v>-0.00434329663660582</v>
      </c>
      <c r="G2079" s="1">
        <v>-0.006810897435897356</v>
      </c>
      <c r="H2079" s="1">
        <v>0.001926200129576117</v>
      </c>
      <c r="I2079" s="1">
        <v>0.006366319520717756</v>
      </c>
      <c r="J2079" s="1">
        <v>-0.001831328497968743</v>
      </c>
      <c r="K2079" s="1">
        <v>0.005078358593938015</v>
      </c>
      <c r="L2079" s="1">
        <v>0.002467600799291425</v>
      </c>
      <c r="O2079" s="3" t="s">
        <v>2652</v>
      </c>
      <c r="P2079" s="2">
        <v>4.054242984511864</v>
      </c>
      <c r="Q2079" s="2">
        <v>4.3777357145263</v>
      </c>
      <c r="R2079" s="2">
        <v>3.51149524237815</v>
      </c>
      <c r="S2079" s="2">
        <v>2.428080313629199</v>
      </c>
      <c r="T2079" s="2">
        <v>0.2044383877582807</v>
      </c>
    </row>
    <row r="2080" spans="1:20">
      <c r="A2080" s="4">
        <v>41124</v>
      </c>
      <c r="B2080" s="1">
        <v>-0.004386537974907623</v>
      </c>
      <c r="C2080" s="1">
        <v>-0.006546423451938566</v>
      </c>
      <c r="D2080" s="1">
        <v>-0.004148331110231829</v>
      </c>
      <c r="E2080" s="1">
        <v>-0.002901627892976211</v>
      </c>
      <c r="F2080" s="1">
        <v>-0.002621018187586199</v>
      </c>
      <c r="G2080" s="1">
        <v>-0.01246470350947959</v>
      </c>
      <c r="H2080" s="1">
        <v>0.008078165534572079</v>
      </c>
      <c r="I2080" s="1">
        <v>0.005918280057541025</v>
      </c>
      <c r="J2080" s="1">
        <v>0.008316372399247651</v>
      </c>
      <c r="K2080" s="1">
        <v>0.009563075616503269</v>
      </c>
      <c r="L2080" s="1">
        <v>0.009843685321893503</v>
      </c>
      <c r="O2080" s="3" t="s">
        <v>2653</v>
      </c>
      <c r="P2080" s="2">
        <v>4.034439234726247</v>
      </c>
      <c r="Q2080" s="2">
        <v>4.375789469909128</v>
      </c>
      <c r="R2080" s="2">
        <v>3.481148107127822</v>
      </c>
      <c r="S2080" s="2">
        <v>2.423873570174439</v>
      </c>
      <c r="T2080" s="2">
        <v>0.203550451196337</v>
      </c>
    </row>
    <row r="2081" spans="1:20">
      <c r="A2081" s="4">
        <v>41127</v>
      </c>
      <c r="B2081" s="1">
        <v>0.0103626353789934</v>
      </c>
      <c r="C2081" s="1">
        <v>0.0101592451612238</v>
      </c>
      <c r="D2081" s="1">
        <v>0.009155327351372922</v>
      </c>
      <c r="E2081" s="1">
        <v>0.007305799547367986</v>
      </c>
      <c r="F2081" s="1">
        <v>0.008509690603754505</v>
      </c>
      <c r="G2081" s="1">
        <v>0.02267064253911211</v>
      </c>
      <c r="H2081" s="1">
        <v>-0.01230800716011871</v>
      </c>
      <c r="I2081" s="1">
        <v>-0.01251139737788831</v>
      </c>
      <c r="J2081" s="1">
        <v>-0.01351531518773919</v>
      </c>
      <c r="K2081" s="1">
        <v>-0.01536484299174412</v>
      </c>
      <c r="L2081" s="1">
        <v>-0.0141609519353576</v>
      </c>
      <c r="O2081" s="3" t="s">
        <v>2654</v>
      </c>
      <c r="P2081" s="2">
        <v>4.016742013815663</v>
      </c>
      <c r="Q2081" s="2">
        <v>4.347143699102569</v>
      </c>
      <c r="R2081" s="2">
        <v>3.466707152135699</v>
      </c>
      <c r="S2081" s="2">
        <v>2.416840391014173</v>
      </c>
      <c r="T2081" s="2">
        <v>0.20301694176166</v>
      </c>
    </row>
    <row r="2082" spans="1:20">
      <c r="A2082" s="4">
        <v>41128</v>
      </c>
      <c r="B2082" s="1">
        <v>0.008174211697839162</v>
      </c>
      <c r="C2082" s="1">
        <v>0.004601748533779704</v>
      </c>
      <c r="D2082" s="1">
        <v>0.004507824584967679</v>
      </c>
      <c r="E2082" s="1">
        <v>0.00423594088747814</v>
      </c>
      <c r="F2082" s="1">
        <v>0.006339758346858293</v>
      </c>
      <c r="G2082" s="1">
        <v>0.0001198274484741635</v>
      </c>
      <c r="H2082" s="1">
        <v>0.008054384249364999</v>
      </c>
      <c r="I2082" s="1">
        <v>0.00448192108530554</v>
      </c>
      <c r="J2082" s="1">
        <v>0.004387997136493516</v>
      </c>
      <c r="K2082" s="1">
        <v>0.004116113439003977</v>
      </c>
      <c r="L2082" s="1">
        <v>0.006219930898384129</v>
      </c>
      <c r="O2082" s="3" t="s">
        <v>2655</v>
      </c>
      <c r="P2082" s="2">
        <v>4.058366046716318</v>
      </c>
      <c r="Q2082" s="2">
        <v>4.391307397692821</v>
      </c>
      <c r="R2082" s="2">
        <v>3.498445990944847</v>
      </c>
      <c r="S2082" s="2">
        <v>2.434497342448905</v>
      </c>
      <c r="T2082" s="2">
        <v>0.2047445531233722</v>
      </c>
    </row>
    <row r="2083" spans="1:20">
      <c r="A2083" s="4">
        <v>41129</v>
      </c>
      <c r="B2083" s="1">
        <v>0.00238108148436722</v>
      </c>
      <c r="C2083" s="1">
        <v>0.002140255137895508</v>
      </c>
      <c r="D2083" s="1">
        <v>0.003235260149138997</v>
      </c>
      <c r="E2083" s="1">
        <v>0.002841148805285076</v>
      </c>
      <c r="F2083" s="1">
        <v>-0.00018472413180326</v>
      </c>
      <c r="G2083" s="1">
        <v>0.009784735812133016</v>
      </c>
      <c r="H2083" s="1">
        <v>-0.007403654327765796</v>
      </c>
      <c r="I2083" s="1">
        <v>-0.007644480674237508</v>
      </c>
      <c r="J2083" s="1">
        <v>-0.00654947566299402</v>
      </c>
      <c r="K2083" s="1">
        <v>-0.00694358700684794</v>
      </c>
      <c r="L2083" s="1">
        <v>-0.009969459943936276</v>
      </c>
      <c r="O2083" s="3" t="s">
        <v>2656</v>
      </c>
      <c r="P2083" s="2">
        <v>4.0915399899295</v>
      </c>
      <c r="Q2083" s="2">
        <v>4.41151509007153</v>
      </c>
      <c r="R2083" s="2">
        <v>3.51421637179201</v>
      </c>
      <c r="S2083" s="2">
        <v>2.444809729282241</v>
      </c>
      <c r="T2083" s="2">
        <v>0.2060425841130099</v>
      </c>
    </row>
    <row r="2084" spans="1:20">
      <c r="A2084" s="4">
        <v>41130</v>
      </c>
      <c r="B2084" s="1">
        <v>0.00644138087258006</v>
      </c>
      <c r="C2084" s="1">
        <v>0.008384517994816099</v>
      </c>
      <c r="D2084" s="1">
        <v>0.008003738482788458</v>
      </c>
      <c r="E2084" s="1">
        <v>0.008362322265572875</v>
      </c>
      <c r="F2084" s="1">
        <v>0.005358926278693721</v>
      </c>
      <c r="G2084" s="1">
        <v>0.02072456889732632</v>
      </c>
      <c r="H2084" s="1">
        <v>-0.01428318802474626</v>
      </c>
      <c r="I2084" s="1">
        <v>-0.01234005090251022</v>
      </c>
      <c r="J2084" s="1">
        <v>-0.01272083041453786</v>
      </c>
      <c r="K2084" s="1">
        <v>-0.01236224663175345</v>
      </c>
      <c r="L2084" s="1">
        <v>-0.0153656426186326</v>
      </c>
      <c r="O2084" s="3" t="s">
        <v>2657</v>
      </c>
      <c r="P2084" s="2">
        <v>4.101282280042069</v>
      </c>
      <c r="Q2084" s="2">
        <v>4.420956857908959</v>
      </c>
      <c r="R2084" s="2">
        <v>3.525585775975121</v>
      </c>
      <c r="S2084" s="2">
        <v>2.451755797523741</v>
      </c>
      <c r="T2084" s="2">
        <v>0.2060045230755451</v>
      </c>
    </row>
    <row r="2085" spans="1:20">
      <c r="A2085" s="4">
        <v>41131</v>
      </c>
      <c r="B2085" s="1">
        <v>0.002355283804784891</v>
      </c>
      <c r="C2085" s="1">
        <v>0.002851213987234757</v>
      </c>
      <c r="D2085" s="1">
        <v>0.001723966022472379</v>
      </c>
      <c r="E2085" s="1">
        <v>0.003027420985955542</v>
      </c>
      <c r="F2085" s="1">
        <v>0.006333166552331848</v>
      </c>
      <c r="G2085" s="1">
        <v>0.003216057036578013</v>
      </c>
      <c r="H2085" s="1">
        <v>-0.0008607732317931216</v>
      </c>
      <c r="I2085" s="1">
        <v>-0.0003648430493432553</v>
      </c>
      <c r="J2085" s="1">
        <v>-0.001492091014105634</v>
      </c>
      <c r="K2085" s="1">
        <v>-0.0001886360506224705</v>
      </c>
      <c r="L2085" s="1">
        <v>0.003117109515753835</v>
      </c>
      <c r="O2085" s="3" t="s">
        <v>2658</v>
      </c>
      <c r="P2085" s="2">
        <v>4.127700201273783</v>
      </c>
      <c r="Q2085" s="2">
        <v>4.458024450238403</v>
      </c>
      <c r="R2085" s="2">
        <v>3.553803642524664</v>
      </c>
      <c r="S2085" s="2">
        <v>2.472258169619121</v>
      </c>
      <c r="T2085" s="2">
        <v>0.2071084861277844</v>
      </c>
    </row>
    <row r="2086" spans="1:20">
      <c r="A2086" s="4">
        <v>41134</v>
      </c>
      <c r="B2086" s="1">
        <v>0.006098899116704137</v>
      </c>
      <c r="C2086" s="1">
        <v>0.004173301463208157</v>
      </c>
      <c r="D2086" s="1">
        <v>0.001766904277474612</v>
      </c>
      <c r="E2086" s="1">
        <v>0.001631677379729579</v>
      </c>
      <c r="F2086" s="1">
        <v>0.004464323851321561</v>
      </c>
      <c r="G2086" s="1">
        <v>-0.008728901935035505</v>
      </c>
      <c r="H2086" s="1">
        <v>0.01482780105173953</v>
      </c>
      <c r="I2086" s="1">
        <v>0.01290220339824355</v>
      </c>
      <c r="J2086" s="1">
        <v>0.01049580621251023</v>
      </c>
      <c r="K2086" s="1">
        <v>0.01036057931476497</v>
      </c>
      <c r="L2086" s="1">
        <v>0.01319322578635695</v>
      </c>
      <c r="O2086" s="3" t="s">
        <v>2659</v>
      </c>
      <c r="P2086" s="2">
        <v>4.137422106708851</v>
      </c>
      <c r="Q2086" s="2">
        <v>4.470735231906358</v>
      </c>
      <c r="R2086" s="2">
        <v>3.559930279254916</v>
      </c>
      <c r="S2086" s="2">
        <v>2.479742735884527</v>
      </c>
      <c r="T2086" s="2">
        <v>0.208420138664833</v>
      </c>
    </row>
    <row r="2087" spans="1:20">
      <c r="A2087" s="4">
        <v>41135</v>
      </c>
      <c r="B2087" s="1">
        <v>0.005200428665505408</v>
      </c>
      <c r="C2087" s="1">
        <v>0.003363538812254152</v>
      </c>
      <c r="D2087" s="1">
        <v>0.004114797696901151</v>
      </c>
      <c r="E2087" s="1">
        <v>0.00545990782866812</v>
      </c>
      <c r="F2087" s="1">
        <v>0.00236186321927967</v>
      </c>
      <c r="G2087" s="1">
        <v>0.0134813948957726</v>
      </c>
      <c r="H2087" s="1">
        <v>-0.008280966230267195</v>
      </c>
      <c r="I2087" s="1">
        <v>-0.01011785608351845</v>
      </c>
      <c r="J2087" s="1">
        <v>-0.009366597198871451</v>
      </c>
      <c r="K2087" s="1">
        <v>-0.008021487067104482</v>
      </c>
      <c r="L2087" s="1">
        <v>-0.01111953167649293</v>
      </c>
      <c r="O2087" s="3" t="s">
        <v>2660</v>
      </c>
      <c r="P2087" s="2">
        <v>4.162655826740889</v>
      </c>
      <c r="Q2087" s="2">
        <v>4.489392957791289</v>
      </c>
      <c r="R2087" s="2">
        <v>3.566220335292843</v>
      </c>
      <c r="S2087" s="2">
        <v>2.483788876014218</v>
      </c>
      <c r="T2087" s="2">
        <v>0.2093505936609701</v>
      </c>
    </row>
    <row r="2088" spans="1:20">
      <c r="A2088" s="4">
        <v>41137</v>
      </c>
      <c r="B2088" s="1">
        <v>0.007395240339111986</v>
      </c>
      <c r="C2088" s="1">
        <v>0.007503829005709006</v>
      </c>
      <c r="D2088" s="1">
        <v>0.001691634627192684</v>
      </c>
      <c r="E2088" s="1">
        <v>0.003509530440252817</v>
      </c>
      <c r="F2088" s="1">
        <v>-0.0004238151397290002</v>
      </c>
      <c r="G2088" s="1">
        <v>-0.0001153358194611043</v>
      </c>
      <c r="H2088" s="1">
        <v>0.007510576158573201</v>
      </c>
      <c r="I2088" s="1">
        <v>0.007619164825169999</v>
      </c>
      <c r="J2088" s="1">
        <v>0.001806970446653899</v>
      </c>
      <c r="K2088" s="1">
        <v>0.003624866259714032</v>
      </c>
      <c r="L2088" s="1">
        <v>-0.0003084793202678959</v>
      </c>
      <c r="O2088" s="3" t="s">
        <v>2661</v>
      </c>
      <c r="P2088" s="2">
        <v>4.184303421426906</v>
      </c>
      <c r="Q2088" s="2">
        <v>4.50449320524828</v>
      </c>
      <c r="R2088" s="2">
        <v>3.580894610515148</v>
      </c>
      <c r="S2088" s="2">
        <v>2.497350134343127</v>
      </c>
      <c r="T2088" s="2">
        <v>0.2098450511280724</v>
      </c>
    </row>
    <row r="2089" spans="1:20">
      <c r="A2089" s="4">
        <v>41138</v>
      </c>
      <c r="B2089" s="1">
        <v>0.005133195562483372</v>
      </c>
      <c r="C2089" s="1">
        <v>0.002395768146571831</v>
      </c>
      <c r="D2089" s="1">
        <v>-0.0007742746539770584</v>
      </c>
      <c r="E2089" s="1">
        <v>0.0008123778353406053</v>
      </c>
      <c r="F2089" s="1">
        <v>-0.00183282665639628</v>
      </c>
      <c r="G2089" s="1">
        <v>-0.007228545063057479</v>
      </c>
      <c r="H2089" s="1">
        <v>0.01236174062554074</v>
      </c>
      <c r="I2089" s="1">
        <v>0.00962431320962942</v>
      </c>
      <c r="J2089" s="1">
        <v>0.00645427040908042</v>
      </c>
      <c r="K2089" s="1">
        <v>0.008040922898397973</v>
      </c>
      <c r="L2089" s="1">
        <v>0.00539571840666131</v>
      </c>
      <c r="O2089" s="3" t="s">
        <v>2662</v>
      </c>
      <c r="P2089" s="2">
        <v>4.215247350880126</v>
      </c>
      <c r="Q2089" s="2">
        <v>4.538294152017841</v>
      </c>
      <c r="R2089" s="2">
        <v>3.586952175834623</v>
      </c>
      <c r="S2089" s="2">
        <v>2.506114660659573</v>
      </c>
      <c r="T2089" s="2">
        <v>0.2097561156184071</v>
      </c>
    </row>
    <row r="2090" spans="1:20">
      <c r="A2090" s="4">
        <v>41141</v>
      </c>
      <c r="B2090" s="1">
        <v>0.005807661043778278</v>
      </c>
      <c r="C2090" s="1">
        <v>0.004327051532625026</v>
      </c>
      <c r="D2090" s="1">
        <v>0.003039993284597697</v>
      </c>
      <c r="E2090" s="1">
        <v>-0.0004831908367359805</v>
      </c>
      <c r="F2090" s="1">
        <v>0.003552266462541809</v>
      </c>
      <c r="G2090" s="1">
        <v>-0.0006584043377225735</v>
      </c>
      <c r="H2090" s="1">
        <v>0.006466065381500741</v>
      </c>
      <c r="I2090" s="1">
        <v>0.00498545587034771</v>
      </c>
      <c r="J2090" s="1">
        <v>0.003698397622320382</v>
      </c>
      <c r="K2090" s="1">
        <v>0.000175213500986704</v>
      </c>
      <c r="L2090" s="1">
        <v>0.004210670800264271</v>
      </c>
      <c r="O2090" s="3" t="s">
        <v>2663</v>
      </c>
      <c r="P2090" s="2">
        <v>4.236885039876434</v>
      </c>
      <c r="Q2090" s="2">
        <v>4.549166852587018</v>
      </c>
      <c r="R2090" s="2">
        <v>3.584174889679846</v>
      </c>
      <c r="S2090" s="2">
        <v>2.508150572662716</v>
      </c>
      <c r="T2090" s="2">
        <v>0.2093716690183595</v>
      </c>
    </row>
    <row r="2091" spans="1:20">
      <c r="A2091" s="4">
        <v>41142</v>
      </c>
      <c r="B2091" s="1">
        <v>0.003484383433582261</v>
      </c>
      <c r="C2091" s="1">
        <v>0.00134522128123149</v>
      </c>
      <c r="D2091" s="1">
        <v>0.001428125273733372</v>
      </c>
      <c r="E2091" s="1">
        <v>0.000954981001207722</v>
      </c>
      <c r="F2091" s="1">
        <v>0.0003877280349733336</v>
      </c>
      <c r="G2091" s="1">
        <v>-0.00205402472580718</v>
      </c>
      <c r="H2091" s="1">
        <v>0.005538408159389441</v>
      </c>
      <c r="I2091" s="1">
        <v>0.00339924600703867</v>
      </c>
      <c r="J2091" s="1">
        <v>0.003482149999540551</v>
      </c>
      <c r="K2091" s="1">
        <v>0.003009005727014902</v>
      </c>
      <c r="L2091" s="1">
        <v>0.002441752760780513</v>
      </c>
      <c r="O2091" s="3" t="s">
        <v>2664</v>
      </c>
      <c r="P2091" s="2">
        <v>4.261491432069491</v>
      </c>
      <c r="Q2091" s="2">
        <v>4.568851331988672</v>
      </c>
      <c r="R2091" s="2">
        <v>3.595070757275296</v>
      </c>
      <c r="S2091" s="2">
        <v>2.506938657288851</v>
      </c>
      <c r="T2091" s="2">
        <v>0.2101154129764198</v>
      </c>
    </row>
    <row r="2092" spans="1:20">
      <c r="A2092" s="4">
        <v>41143</v>
      </c>
      <c r="B2092" s="1">
        <v>0.0008541592385920005</v>
      </c>
      <c r="C2092" s="1">
        <v>0.003218489120451862</v>
      </c>
      <c r="D2092" s="1">
        <v>5.553967775018265e-05</v>
      </c>
      <c r="E2092" s="1">
        <v>-0.001927564815687566</v>
      </c>
      <c r="F2092" s="1">
        <v>-0.002243549293545644</v>
      </c>
      <c r="G2092" s="1">
        <v>-0.005009708737864105</v>
      </c>
      <c r="H2092" s="1">
        <v>0.005863867976456216</v>
      </c>
      <c r="I2092" s="1">
        <v>0.008228197858315855</v>
      </c>
      <c r="J2092" s="1">
        <v>0.005065248415614398</v>
      </c>
      <c r="K2092" s="1">
        <v>0.003082143922176428</v>
      </c>
      <c r="L2092" s="1">
        <v>0.002766159444318461</v>
      </c>
      <c r="O2092" s="3" t="s">
        <v>2665</v>
      </c>
      <c r="P2092" s="2">
        <v>4.276340102217747</v>
      </c>
      <c r="Q2092" s="2">
        <v>4.574997448031246</v>
      </c>
      <c r="R2092" s="2">
        <v>3.600204968684621</v>
      </c>
      <c r="S2092" s="2">
        <v>2.509332736077755</v>
      </c>
      <c r="T2092" s="2">
        <v>0.2101968806126108</v>
      </c>
    </row>
    <row r="2093" spans="1:20">
      <c r="A2093" s="4">
        <v>41144</v>
      </c>
      <c r="B2093" s="1">
        <v>0.005519708965511905</v>
      </c>
      <c r="C2093" s="1">
        <v>0.005953230603223947</v>
      </c>
      <c r="D2093" s="1">
        <v>0.006227980227652807</v>
      </c>
      <c r="E2093" s="1">
        <v>0.001333237681455657</v>
      </c>
      <c r="F2093" s="1">
        <v>0.006533584729468078</v>
      </c>
      <c r="G2093" s="1">
        <v>0.004176261660356895</v>
      </c>
      <c r="H2093" s="1">
        <v>0.00134344730515501</v>
      </c>
      <c r="I2093" s="1">
        <v>0.001776968942867052</v>
      </c>
      <c r="J2093" s="1">
        <v>0.002051718567295913</v>
      </c>
      <c r="K2093" s="1">
        <v>-0.002843023978901238</v>
      </c>
      <c r="L2093" s="1">
        <v>0.002357323069111184</v>
      </c>
      <c r="O2093" s="3" t="s">
        <v>2666</v>
      </c>
      <c r="P2093" s="2">
        <v>4.279992777623417</v>
      </c>
      <c r="Q2093" s="2">
        <v>4.58972202754383</v>
      </c>
      <c r="R2093" s="2">
        <v>3.600404922908417</v>
      </c>
      <c r="S2093" s="2">
        <v>2.504495834584838</v>
      </c>
      <c r="T2093" s="2">
        <v>0.2097252935496069</v>
      </c>
    </row>
    <row r="2094" spans="1:20">
      <c r="A2094" s="4">
        <v>41145</v>
      </c>
      <c r="B2094" s="1">
        <v>-0.001212208266810122</v>
      </c>
      <c r="C2094" s="1">
        <v>-0.001881269769580807</v>
      </c>
      <c r="D2094" s="1">
        <v>-0.006294989477238055</v>
      </c>
      <c r="E2094" s="1">
        <v>-0.00489071915392314</v>
      </c>
      <c r="F2094" s="1">
        <v>-0.005711403923230218</v>
      </c>
      <c r="G2094" s="1">
        <v>-0.01379819651741299</v>
      </c>
      <c r="H2094" s="1">
        <v>0.01258598825060275</v>
      </c>
      <c r="I2094" s="1">
        <v>0.01191692674783207</v>
      </c>
      <c r="J2094" s="1">
        <v>0.007503207040175042</v>
      </c>
      <c r="K2094" s="1">
        <v>0.008907477363489846</v>
      </c>
      <c r="L2094" s="1">
        <v>0.008086792594182768</v>
      </c>
      <c r="O2094" s="3" t="s">
        <v>2667</v>
      </c>
      <c r="P2094" s="2">
        <v>4.303617092130391</v>
      </c>
      <c r="Q2094" s="2">
        <v>4.617045701178495</v>
      </c>
      <c r="R2094" s="2">
        <v>3.622828173579834</v>
      </c>
      <c r="S2094" s="2">
        <v>2.507834922804556</v>
      </c>
      <c r="T2094" s="2">
        <v>0.2110955515249258</v>
      </c>
    </row>
    <row r="2095" spans="1:20">
      <c r="A2095" s="4">
        <v>41148</v>
      </c>
      <c r="B2095" s="1">
        <v>-0.002824308806432918</v>
      </c>
      <c r="C2095" s="1">
        <v>-0.002411524966503653</v>
      </c>
      <c r="D2095" s="1">
        <v>-0.005615479723414918</v>
      </c>
      <c r="E2095" s="1">
        <v>0.0007028872565415512</v>
      </c>
      <c r="F2095" s="1">
        <v>-0.005177546275484946</v>
      </c>
      <c r="G2095" s="1">
        <v>-0.003783549442320622</v>
      </c>
      <c r="H2095" s="1">
        <v>0.0009592406358875927</v>
      </c>
      <c r="I2095" s="1">
        <v>0.001372024475816858</v>
      </c>
      <c r="J2095" s="1">
        <v>-0.001831930281094296</v>
      </c>
      <c r="K2095" s="1">
        <v>0.004486436698862173</v>
      </c>
      <c r="L2095" s="1">
        <v>-0.001393996833164324</v>
      </c>
      <c r="O2095" s="3" t="s">
        <v>2668</v>
      </c>
      <c r="P2095" s="2">
        <v>4.298400211914125</v>
      </c>
      <c r="Q2095" s="2">
        <v>4.608359792676095</v>
      </c>
      <c r="R2095" s="2">
        <v>3.600022508349307</v>
      </c>
      <c r="S2095" s="2">
        <v>2.495569806512718</v>
      </c>
      <c r="T2095" s="2">
        <v>0.2098898995637699</v>
      </c>
    </row>
    <row r="2096" spans="1:20">
      <c r="A2096" s="4">
        <v>41149</v>
      </c>
      <c r="B2096" s="1">
        <v>0.009898570432966158</v>
      </c>
      <c r="C2096" s="1">
        <v>0.008900120285968427</v>
      </c>
      <c r="D2096" s="1">
        <v>0.003379175908792442</v>
      </c>
      <c r="E2096" s="1">
        <v>0.003836257334304261</v>
      </c>
      <c r="F2096" s="1">
        <v>0.005769953055465571</v>
      </c>
      <c r="G2096" s="1">
        <v>-0.0007912331368438164</v>
      </c>
      <c r="H2096" s="1">
        <v>0.01068980356980997</v>
      </c>
      <c r="I2096" s="1">
        <v>0.009691353422812243</v>
      </c>
      <c r="J2096" s="1">
        <v>0.004170409045636259</v>
      </c>
      <c r="K2096" s="1">
        <v>0.004627490471148077</v>
      </c>
      <c r="L2096" s="1">
        <v>0.006561186192309387</v>
      </c>
      <c r="O2096" s="3" t="s">
        <v>2669</v>
      </c>
      <c r="P2096" s="2">
        <v>4.286260202342043</v>
      </c>
      <c r="Q2096" s="2">
        <v>4.597246617981424</v>
      </c>
      <c r="R2096" s="2">
        <v>3.579806654949834</v>
      </c>
      <c r="S2096" s="2">
        <v>2.497323910727526</v>
      </c>
      <c r="T2096" s="2">
        <v>0.2088031848960216</v>
      </c>
    </row>
    <row r="2097" spans="1:20">
      <c r="A2097" s="4">
        <v>41150</v>
      </c>
      <c r="B2097" s="1">
        <v>0.01488664970075271</v>
      </c>
      <c r="C2097" s="1">
        <v>0.01062856733964201</v>
      </c>
      <c r="D2097" s="1">
        <v>0.007931879729580427</v>
      </c>
      <c r="E2097" s="1">
        <v>0.008506094270896103</v>
      </c>
      <c r="F2097" s="1">
        <v>0.01222063507905169</v>
      </c>
      <c r="G2097" s="1">
        <v>0.006532842380330139</v>
      </c>
      <c r="H2097" s="1">
        <v>0.008353807320422568</v>
      </c>
      <c r="I2097" s="1">
        <v>0.004095724959311875</v>
      </c>
      <c r="J2097" s="1">
        <v>0.001399037349250287</v>
      </c>
      <c r="K2097" s="1">
        <v>0.001973251890565964</v>
      </c>
      <c r="L2097" s="1">
        <v>0.00568779269872155</v>
      </c>
      <c r="O2097" s="3" t="s">
        <v>2670</v>
      </c>
      <c r="P2097" s="2">
        <v>4.328688050848945</v>
      </c>
      <c r="Q2097" s="2">
        <v>4.63816266586572</v>
      </c>
      <c r="R2097" s="2">
        <v>3.591903451356376</v>
      </c>
      <c r="S2097" s="2">
        <v>2.506904287896187</v>
      </c>
      <c r="T2097" s="2">
        <v>0.2100079694707033</v>
      </c>
    </row>
    <row r="2098" spans="1:20">
      <c r="A2098" s="4">
        <v>41151</v>
      </c>
      <c r="B2098" s="1">
        <v>0.001547614032375799</v>
      </c>
      <c r="C2098" s="1">
        <v>-0.004434189026353175</v>
      </c>
      <c r="D2098" s="1">
        <v>-0.002129640636740704</v>
      </c>
      <c r="E2098" s="1">
        <v>-0.00473583660921939</v>
      </c>
      <c r="F2098" s="1">
        <v>-0.003810375515352238</v>
      </c>
      <c r="G2098" s="1">
        <v>-0.01282353866729602</v>
      </c>
      <c r="H2098" s="1">
        <v>0.01437115269967171</v>
      </c>
      <c r="I2098" s="1">
        <v>0.008389349640942845</v>
      </c>
      <c r="J2098" s="1">
        <v>0.01069389803055532</v>
      </c>
      <c r="K2098" s="1">
        <v>0.00808770205807674</v>
      </c>
      <c r="L2098" s="1">
        <v>0.009013163151943893</v>
      </c>
      <c r="O2098" s="3" t="s">
        <v>2671</v>
      </c>
      <c r="P2098" s="2">
        <v>4.393127713525767</v>
      </c>
      <c r="Q2098" s="2">
        <v>4.687459690092088</v>
      </c>
      <c r="R2098" s="2">
        <v>3.620393997532799</v>
      </c>
      <c r="S2098" s="2">
        <v>2.528228252097146</v>
      </c>
      <c r="T2098" s="2">
        <v>0.2125744002292974</v>
      </c>
    </row>
    <row r="2099" spans="1:20">
      <c r="A2099" s="4">
        <v>41152</v>
      </c>
      <c r="B2099" s="1">
        <v>0.00444352939438053</v>
      </c>
      <c r="C2099" s="1">
        <v>0.01087124496114567</v>
      </c>
      <c r="D2099" s="1">
        <v>0.004803420405060654</v>
      </c>
      <c r="E2099" s="1">
        <v>0.00478956824103749</v>
      </c>
      <c r="F2099" s="1">
        <v>0.006361854517555665</v>
      </c>
      <c r="G2099" s="1">
        <v>-0.001593879502709616</v>
      </c>
      <c r="H2099" s="1">
        <v>0.006037408897090035</v>
      </c>
      <c r="I2099" s="1">
        <v>0.01246512446385539</v>
      </c>
      <c r="J2099" s="1">
        <v>0.006397299907770382</v>
      </c>
      <c r="K2099" s="1">
        <v>0.006383447743746995</v>
      </c>
      <c r="L2099" s="1">
        <v>0.007955734020265393</v>
      </c>
      <c r="O2099" s="3" t="s">
        <v>2672</v>
      </c>
      <c r="P2099" s="2">
        <v>4.399926579621239</v>
      </c>
      <c r="Q2099" s="2">
        <v>4.666674607772809</v>
      </c>
      <c r="R2099" s="2">
        <v>3.612683859354641</v>
      </c>
      <c r="S2099" s="2">
        <v>2.516254976184402</v>
      </c>
      <c r="T2099" s="2">
        <v>0.211764411939473</v>
      </c>
    </row>
    <row r="2100" spans="1:20">
      <c r="A2100" s="4">
        <v>41155</v>
      </c>
      <c r="B2100" s="1">
        <v>0.005107244739740002</v>
      </c>
      <c r="C2100" s="1">
        <v>0.002793861620242977</v>
      </c>
      <c r="D2100" s="1">
        <v>2.945930183573253e-05</v>
      </c>
      <c r="E2100" s="1">
        <v>0.000240895557475973</v>
      </c>
      <c r="F2100" s="1">
        <v>0.003040077264876428</v>
      </c>
      <c r="G2100" s="1">
        <v>0.002674010217113665</v>
      </c>
      <c r="H2100" s="1">
        <v>0.002433234522626337</v>
      </c>
      <c r="I2100" s="1">
        <v>0.0001198514031293119</v>
      </c>
      <c r="J2100" s="1">
        <v>-0.002644550915277932</v>
      </c>
      <c r="K2100" s="1">
        <v>-0.002433114659637692</v>
      </c>
      <c r="L2100" s="1">
        <v>0.0003660670477627637</v>
      </c>
      <c r="O2100" s="3" t="s">
        <v>2673</v>
      </c>
      <c r="P2100" s="2">
        <v>4.419477782710902</v>
      </c>
      <c r="Q2100" s="2">
        <v>4.717407170587865</v>
      </c>
      <c r="R2100" s="2">
        <v>3.630037098721699</v>
      </c>
      <c r="S2100" s="2">
        <v>2.528306751104687</v>
      </c>
      <c r="T2100" s="2">
        <v>0.2131116263202276</v>
      </c>
    </row>
    <row r="2101" spans="1:20">
      <c r="A2101" s="4">
        <v>41156</v>
      </c>
      <c r="B2101" s="1">
        <v>-0.007296549523711615</v>
      </c>
      <c r="C2101" s="1">
        <v>-0.004326349306014721</v>
      </c>
      <c r="D2101" s="1">
        <v>-0.001039343949626681</v>
      </c>
      <c r="E2101" s="1">
        <v>-0.001675040973632691</v>
      </c>
      <c r="F2101" s="1">
        <v>-0.003131039241018541</v>
      </c>
      <c r="G2101" s="1">
        <v>-0.002666878955538854</v>
      </c>
      <c r="H2101" s="1">
        <v>-0.004629670568172761</v>
      </c>
      <c r="I2101" s="1">
        <v>-0.001659470350475867</v>
      </c>
      <c r="J2101" s="1">
        <v>0.001627535005912062</v>
      </c>
      <c r="K2101" s="1">
        <v>0.0009918379819060519</v>
      </c>
      <c r="L2101" s="1">
        <v>-0.0004641602854796867</v>
      </c>
      <c r="O2101" s="3" t="s">
        <v>2674</v>
      </c>
      <c r="P2101" s="2">
        <v>4.44204913736905</v>
      </c>
      <c r="Q2101" s="2">
        <v>4.73058695342883</v>
      </c>
      <c r="R2101" s="2">
        <v>3.630144037080265</v>
      </c>
      <c r="S2101" s="2">
        <v>2.528915808968965</v>
      </c>
      <c r="T2101" s="2">
        <v>0.2137595021302846</v>
      </c>
    </row>
    <row r="2102" spans="1:20">
      <c r="A2102" s="4">
        <v>41157</v>
      </c>
      <c r="B2102" s="1">
        <v>-0.0033507764433367</v>
      </c>
      <c r="C2102" s="1">
        <v>-0.005159946640272861</v>
      </c>
      <c r="D2102" s="1">
        <v>-0.004996035529463261</v>
      </c>
      <c r="E2102" s="1">
        <v>-0.006956008999771779</v>
      </c>
      <c r="F2102" s="1">
        <v>-0.003706535798782551</v>
      </c>
      <c r="G2102" s="1">
        <v>-0.01919699872286085</v>
      </c>
      <c r="H2102" s="1">
        <v>0.01584622227952415</v>
      </c>
      <c r="I2102" s="1">
        <v>0.0140370520825881</v>
      </c>
      <c r="J2102" s="1">
        <v>0.0142009631933977</v>
      </c>
      <c r="K2102" s="1">
        <v>0.01224098972308907</v>
      </c>
      <c r="L2102" s="1">
        <v>0.01549046292407841</v>
      </c>
      <c r="O2102" s="3" t="s">
        <v>2675</v>
      </c>
      <c r="P2102" s="2">
        <v>4.409637505851476</v>
      </c>
      <c r="Q2102" s="2">
        <v>4.710120781845821</v>
      </c>
      <c r="R2102" s="2">
        <v>3.626371068839052</v>
      </c>
      <c r="S2102" s="2">
        <v>2.524679771370074</v>
      </c>
      <c r="T2102" s="2">
        <v>0.2130902127409741</v>
      </c>
    </row>
    <row r="2103" spans="1:20">
      <c r="A2103" s="4">
        <v>41158</v>
      </c>
      <c r="B2103" s="1">
        <v>0.001910935004076686</v>
      </c>
      <c r="C2103" s="1">
        <v>0.005088246243822203</v>
      </c>
      <c r="D2103" s="1">
        <v>0.002673004622942621</v>
      </c>
      <c r="E2103" s="1">
        <v>0.004014882135150888</v>
      </c>
      <c r="F2103" s="1">
        <v>0.0001586893427052427</v>
      </c>
      <c r="G2103" s="1">
        <v>0.004231943031536067</v>
      </c>
      <c r="H2103" s="1">
        <v>-0.002321008027459381</v>
      </c>
      <c r="I2103" s="1">
        <v>0.0008563032122861358</v>
      </c>
      <c r="J2103" s="1">
        <v>-0.001558938408593447</v>
      </c>
      <c r="K2103" s="1">
        <v>-0.0002170608963851794</v>
      </c>
      <c r="L2103" s="1">
        <v>-0.004073253688830825</v>
      </c>
      <c r="O2103" s="3" t="s">
        <v>2676</v>
      </c>
      <c r="P2103" s="2">
        <v>4.394861796373215</v>
      </c>
      <c r="Q2103" s="2">
        <v>4.685816809942256</v>
      </c>
      <c r="R2103" s="2">
        <v>3.608253590136115</v>
      </c>
      <c r="S2103" s="2">
        <v>2.507118076158882</v>
      </c>
      <c r="T2103" s="2">
        <v>0.2123003862390795</v>
      </c>
    </row>
    <row r="2104" spans="1:20">
      <c r="A2104" s="4">
        <v>41159</v>
      </c>
      <c r="B2104" s="1">
        <v>0.01077380785686244</v>
      </c>
      <c r="C2104" s="1">
        <v>0.009238505252234352</v>
      </c>
      <c r="D2104" s="1">
        <v>0.01235465454643947</v>
      </c>
      <c r="E2104" s="1">
        <v>0.0121597751601612</v>
      </c>
      <c r="F2104" s="1">
        <v>0.008749120855865655</v>
      </c>
      <c r="G2104" s="1">
        <v>0.02929616272944613</v>
      </c>
      <c r="H2104" s="1">
        <v>-0.01852235487258369</v>
      </c>
      <c r="I2104" s="1">
        <v>-0.02005765747721178</v>
      </c>
      <c r="J2104" s="1">
        <v>-0.01694150818300666</v>
      </c>
      <c r="K2104" s="1">
        <v>-0.01713638756928493</v>
      </c>
      <c r="L2104" s="1">
        <v>-0.02054704187358047</v>
      </c>
      <c r="O2104" s="3" t="s">
        <v>2677</v>
      </c>
      <c r="P2104" s="2">
        <v>4.403260091617984</v>
      </c>
      <c r="Q2104" s="2">
        <v>4.709659399724684</v>
      </c>
      <c r="R2104" s="2">
        <v>3.617898468663298</v>
      </c>
      <c r="S2104" s="2">
        <v>2.517183859733567</v>
      </c>
      <c r="T2104" s="2">
        <v>0.2123340760478278</v>
      </c>
    </row>
    <row r="2105" spans="1:20">
      <c r="A2105" s="4">
        <v>41162</v>
      </c>
      <c r="B2105" s="1">
        <v>0.005028361166599549</v>
      </c>
      <c r="C2105" s="1">
        <v>0.005538879620461623</v>
      </c>
      <c r="D2105" s="1">
        <v>0.002397499775764089</v>
      </c>
      <c r="E2105" s="1">
        <v>0.002803828102969197</v>
      </c>
      <c r="F2105" s="1">
        <v>0.004074424951932443</v>
      </c>
      <c r="G2105" s="1">
        <v>-0.002519486654594227</v>
      </c>
      <c r="H2105" s="1">
        <v>0.007547847821193887</v>
      </c>
      <c r="I2105" s="1">
        <v>0.008058366275055739</v>
      </c>
      <c r="J2105" s="1">
        <v>0.004916986430358428</v>
      </c>
      <c r="K2105" s="1">
        <v>0.005323314757563313</v>
      </c>
      <c r="L2105" s="1">
        <v>0.006593911606526781</v>
      </c>
      <c r="O2105" s="3" t="s">
        <v>2678</v>
      </c>
      <c r="P2105" s="2">
        <v>4.450699969788866</v>
      </c>
      <c r="Q2105" s="2">
        <v>4.753169612825276</v>
      </c>
      <c r="R2105" s="2">
        <v>3.662596354427725</v>
      </c>
      <c r="S2105" s="2">
        <v>2.547792249504714</v>
      </c>
      <c r="T2105" s="2">
        <v>0.2141918125409888</v>
      </c>
    </row>
    <row r="2106" spans="1:20">
      <c r="A2106" s="4">
        <v>41163</v>
      </c>
      <c r="B2106" s="1">
        <v>0.005086579401742508</v>
      </c>
      <c r="C2106" s="1">
        <v>0.0009676132950962035</v>
      </c>
      <c r="D2106" s="1">
        <v>0.003335456650641166</v>
      </c>
      <c r="E2106" s="1">
        <v>0.002239530857335525</v>
      </c>
      <c r="F2106" s="1">
        <v>0.006407377482310128</v>
      </c>
      <c r="G2106" s="1">
        <v>-0.002565316915305038</v>
      </c>
      <c r="H2106" s="1">
        <v>0.007651896317047546</v>
      </c>
      <c r="I2106" s="1">
        <v>0.003532930210401242</v>
      </c>
      <c r="J2106" s="1">
        <v>0.005900773565946205</v>
      </c>
      <c r="K2106" s="1">
        <v>0.004804847772640564</v>
      </c>
      <c r="L2106" s="1">
        <v>0.008972694397615166</v>
      </c>
      <c r="O2106" s="3" t="s">
        <v>2679</v>
      </c>
      <c r="P2106" s="2">
        <v>4.473079696681139</v>
      </c>
      <c r="Q2106" s="2">
        <v>4.779496847126351</v>
      </c>
      <c r="R2106" s="2">
        <v>3.67137742836618</v>
      </c>
      <c r="S2106" s="2">
        <v>2.554935821014402</v>
      </c>
      <c r="T2106" s="2">
        <v>0.2150645210065055</v>
      </c>
    </row>
    <row r="2107" spans="1:20">
      <c r="A2107" s="4">
        <v>41164</v>
      </c>
      <c r="B2107" s="1">
        <v>0.009931870935870446</v>
      </c>
      <c r="C2107" s="1">
        <v>0.01009291907922183</v>
      </c>
      <c r="D2107" s="1">
        <v>0.01019433213936027</v>
      </c>
      <c r="E2107" s="1">
        <v>0.01258421999322756</v>
      </c>
      <c r="F2107" s="1">
        <v>0.008067804000753354</v>
      </c>
      <c r="G2107" s="1">
        <v>0.01669766153602636</v>
      </c>
      <c r="H2107" s="1">
        <v>-0.006765790600155919</v>
      </c>
      <c r="I2107" s="1">
        <v>-0.006604742456804535</v>
      </c>
      <c r="J2107" s="1">
        <v>-0.006503329396666091</v>
      </c>
      <c r="K2107" s="1">
        <v>-0.004113441542798801</v>
      </c>
      <c r="L2107" s="1">
        <v>-0.008629857535273011</v>
      </c>
      <c r="O2107" s="3" t="s">
        <v>2680</v>
      </c>
      <c r="P2107" s="2">
        <v>4.49583237172863</v>
      </c>
      <c r="Q2107" s="2">
        <v>4.784121551819501</v>
      </c>
      <c r="R2107" s="2">
        <v>3.683623148626638</v>
      </c>
      <c r="S2107" s="2">
        <v>2.560657678624076</v>
      </c>
      <c r="T2107" s="2">
        <v>0.2164425205756464</v>
      </c>
    </row>
    <row r="2108" spans="1:20">
      <c r="A2108" s="4">
        <v>41165</v>
      </c>
      <c r="B2108" s="1">
        <v>0.004129576944787106</v>
      </c>
      <c r="C2108" s="1">
        <v>0.005689362691877475</v>
      </c>
      <c r="D2108" s="1">
        <v>0.009232963908242464</v>
      </c>
      <c r="E2108" s="1">
        <v>0.00685882384686054</v>
      </c>
      <c r="F2108" s="1">
        <v>0.005106486213468653</v>
      </c>
      <c r="G2108" s="1">
        <v>-0.0003113446195757152</v>
      </c>
      <c r="H2108" s="1">
        <v>0.004440921564362821</v>
      </c>
      <c r="I2108" s="1">
        <v>0.006000707311453191</v>
      </c>
      <c r="J2108" s="1">
        <v>0.009544308527818179</v>
      </c>
      <c r="K2108" s="1">
        <v>0.007170168466436255</v>
      </c>
      <c r="L2108" s="1">
        <v>0.005417830833044368</v>
      </c>
      <c r="O2108" s="3" t="s">
        <v>2681</v>
      </c>
      <c r="P2108" s="2">
        <v>4.540484398593947</v>
      </c>
      <c r="Q2108" s="2">
        <v>4.832407303507177</v>
      </c>
      <c r="R2108" s="2">
        <v>3.721175226479974</v>
      </c>
      <c r="S2108" s="2">
        <v>2.592881558179229</v>
      </c>
      <c r="T2108" s="2">
        <v>0.2181887364090797</v>
      </c>
    </row>
    <row r="2109" spans="1:20">
      <c r="A2109" s="4">
        <v>41166</v>
      </c>
      <c r="B2109" s="1">
        <v>0.003764708712398424</v>
      </c>
      <c r="C2109" s="1">
        <v>0.003361883200417193</v>
      </c>
      <c r="D2109" s="1">
        <v>0.01111608981748802</v>
      </c>
      <c r="E2109" s="1">
        <v>0.007321468845467693</v>
      </c>
      <c r="F2109" s="1">
        <v>0.005399925395909388</v>
      </c>
      <c r="G2109" s="1">
        <v>0.03172811149608745</v>
      </c>
      <c r="H2109" s="1">
        <v>-0.02796340278368903</v>
      </c>
      <c r="I2109" s="1">
        <v>-0.02836622829567026</v>
      </c>
      <c r="J2109" s="1">
        <v>-0.02061202167859943</v>
      </c>
      <c r="K2109" s="1">
        <v>-0.02440664265061976</v>
      </c>
      <c r="L2109" s="1">
        <v>-0.02632818610017806</v>
      </c>
      <c r="O2109" s="3" t="s">
        <v>2682</v>
      </c>
      <c r="P2109" s="2">
        <v>4.559234678284547</v>
      </c>
      <c r="Q2109" s="2">
        <v>4.859900621331707</v>
      </c>
      <c r="R2109" s="2">
        <v>3.75553270304231</v>
      </c>
      <c r="S2109" s="2">
        <v>2.610665676042554</v>
      </c>
      <c r="T2109" s="2">
        <v>0.2193029141834869</v>
      </c>
    </row>
    <row r="2110" spans="1:20">
      <c r="A2110" s="4">
        <v>41169</v>
      </c>
      <c r="B2110" s="1">
        <v>0.002689854297559302</v>
      </c>
      <c r="C2110" s="1">
        <v>0.006268591197287066</v>
      </c>
      <c r="D2110" s="1">
        <v>0.007798943486927445</v>
      </c>
      <c r="E2110" s="1">
        <v>0.005010563508997867</v>
      </c>
      <c r="F2110" s="1">
        <v>0.005934937855039513</v>
      </c>
      <c r="G2110" s="1">
        <v>-0.003961965134706591</v>
      </c>
      <c r="H2110" s="1">
        <v>0.006651819432265782</v>
      </c>
      <c r="I2110" s="1">
        <v>0.01023055633199377</v>
      </c>
      <c r="J2110" s="1">
        <v>0.01176090862163415</v>
      </c>
      <c r="K2110" s="1">
        <v>0.008972528643704347</v>
      </c>
      <c r="L2110" s="1">
        <v>0.009896902989745993</v>
      </c>
      <c r="O2110" s="3" t="s">
        <v>2683</v>
      </c>
      <c r="P2110" s="2">
        <v>4.576398868799753</v>
      </c>
      <c r="Q2110" s="2">
        <v>4.876239039586259</v>
      </c>
      <c r="R2110" s="2">
        <v>3.797279541881842</v>
      </c>
      <c r="S2110" s="2">
        <v>2.629779583455631</v>
      </c>
      <c r="T2110" s="2">
        <v>0.2204871335591832</v>
      </c>
    </row>
    <row r="2111" spans="1:20">
      <c r="A2111" s="4">
        <v>41170</v>
      </c>
      <c r="B2111" s="1">
        <v>0.009585209040530396</v>
      </c>
      <c r="C2111" s="1">
        <v>0.008624015125111573</v>
      </c>
      <c r="D2111" s="1">
        <v>0.004963255375906472</v>
      </c>
      <c r="E2111" s="1">
        <v>0.005327448118199962</v>
      </c>
      <c r="F2111" s="1">
        <v>0.00329066540491163</v>
      </c>
      <c r="G2111" s="1">
        <v>0.001060726597719386</v>
      </c>
      <c r="H2111" s="1">
        <v>0.00852448244281101</v>
      </c>
      <c r="I2111" s="1">
        <v>0.007563288527392187</v>
      </c>
      <c r="J2111" s="1">
        <v>0.003902528778187087</v>
      </c>
      <c r="K2111" s="1">
        <v>0.004266721520480576</v>
      </c>
      <c r="L2111" s="1">
        <v>0.002229938807192244</v>
      </c>
      <c r="O2111" s="3" t="s">
        <v>2684</v>
      </c>
      <c r="P2111" s="2">
        <v>4.58870871496434</v>
      </c>
      <c r="Q2111" s="2">
        <v>4.906806188705676</v>
      </c>
      <c r="R2111" s="2">
        <v>3.826894310433044</v>
      </c>
      <c r="S2111" s="2">
        <v>2.642956261073202</v>
      </c>
      <c r="T2111" s="2">
        <v>0.2217957109946928</v>
      </c>
    </row>
    <row r="2112" spans="1:20">
      <c r="A2112" s="4">
        <v>41171</v>
      </c>
      <c r="B2112" s="1">
        <v>0.009451543393916628</v>
      </c>
      <c r="C2112" s="1">
        <v>0.008114214670866593</v>
      </c>
      <c r="D2112" s="1">
        <v>0.004145573996798602</v>
      </c>
      <c r="E2112" s="1">
        <v>0.006202172094899261</v>
      </c>
      <c r="F2112" s="1">
        <v>0.004748594931906824</v>
      </c>
      <c r="G2112" s="1">
        <v>0.0007190160832544201</v>
      </c>
      <c r="H2112" s="1">
        <v>0.008732527310662208</v>
      </c>
      <c r="I2112" s="1">
        <v>0.007395198587612173</v>
      </c>
      <c r="J2112" s="1">
        <v>0.003426557913544181</v>
      </c>
      <c r="K2112" s="1">
        <v>0.005483156011644841</v>
      </c>
      <c r="L2112" s="1">
        <v>0.004029578848652404</v>
      </c>
      <c r="O2112" s="3" t="s">
        <v>2685</v>
      </c>
      <c r="P2112" s="2">
        <v>4.632692447223376</v>
      </c>
      <c r="Q2112" s="2">
        <v>4.949122559493065</v>
      </c>
      <c r="R2112" s="2">
        <v>3.845888164192327</v>
      </c>
      <c r="S2112" s="2">
        <v>2.657036473432741</v>
      </c>
      <c r="T2112" s="2">
        <v>0.2225255664678208</v>
      </c>
    </row>
    <row r="2113" spans="1:20">
      <c r="A2113" s="4">
        <v>41172</v>
      </c>
      <c r="B2113" s="1">
        <v>0.001762782773503391</v>
      </c>
      <c r="C2113" s="1">
        <v>0.001809258571776162</v>
      </c>
      <c r="D2113" s="1">
        <v>-0.005226902812155654</v>
      </c>
      <c r="E2113" s="1">
        <v>-0.003187553453409597</v>
      </c>
      <c r="F2113" s="1">
        <v>-0.004194639085170371</v>
      </c>
      <c r="G2113" s="1">
        <v>-0.009718650733625767</v>
      </c>
      <c r="H2113" s="1">
        <v>0.01148143350712916</v>
      </c>
      <c r="I2113" s="1">
        <v>0.01152790930540193</v>
      </c>
      <c r="J2113" s="1">
        <v>0.004491747921470113</v>
      </c>
      <c r="K2113" s="1">
        <v>0.006531097280216169</v>
      </c>
      <c r="L2113" s="1">
        <v>0.005524011648455396</v>
      </c>
      <c r="O2113" s="3" t="s">
        <v>2686</v>
      </c>
      <c r="P2113" s="2">
        <v>4.676478540918978</v>
      </c>
      <c r="Q2113" s="2">
        <v>4.98928080237322</v>
      </c>
      <c r="R2113" s="2">
        <v>3.861831578160398</v>
      </c>
      <c r="S2113" s="2">
        <v>2.673515870903395</v>
      </c>
      <c r="T2113" s="2">
        <v>0.2235822502449696</v>
      </c>
    </row>
    <row r="2114" spans="1:20">
      <c r="A2114" s="4">
        <v>41173</v>
      </c>
      <c r="B2114" s="1">
        <v>0.0001910698774738595</v>
      </c>
      <c r="C2114" s="1">
        <v>0.003161882130473748</v>
      </c>
      <c r="D2114" s="1">
        <v>0.005364187877615167</v>
      </c>
      <c r="E2114" s="1">
        <v>-0.0002367708428009374</v>
      </c>
      <c r="F2114" s="1">
        <v>-0.000378749101320075</v>
      </c>
      <c r="G2114" s="1">
        <v>0.005880780539962549</v>
      </c>
      <c r="H2114" s="1">
        <v>-0.00568971066248869</v>
      </c>
      <c r="I2114" s="1">
        <v>-0.002718898409488801</v>
      </c>
      <c r="J2114" s="1">
        <v>-0.0005165926623473815</v>
      </c>
      <c r="K2114" s="1">
        <v>-0.006117551382763486</v>
      </c>
      <c r="L2114" s="1">
        <v>-0.006259529641282624</v>
      </c>
      <c r="O2114" s="3" t="s">
        <v>2687</v>
      </c>
      <c r="P2114" s="2">
        <v>4.684722156731568</v>
      </c>
      <c r="Q2114" s="2">
        <v>4.998307701431912</v>
      </c>
      <c r="R2114" s="2">
        <v>3.84164615982444</v>
      </c>
      <c r="S2114" s="2">
        <v>2.664993896156351</v>
      </c>
      <c r="T2114" s="2">
        <v>0.2226444033993417</v>
      </c>
    </row>
    <row r="2115" spans="1:20">
      <c r="A2115" s="4">
        <v>41176</v>
      </c>
      <c r="B2115" s="1">
        <v>0.003122961582607831</v>
      </c>
      <c r="C2115" s="1">
        <v>0.001808064111688878</v>
      </c>
      <c r="D2115" s="1">
        <v>-0.002277437354762157</v>
      </c>
      <c r="E2115" s="1">
        <v>-0.001249255068566102</v>
      </c>
      <c r="F2115" s="1">
        <v>0.001729783878152258</v>
      </c>
      <c r="G2115" s="1">
        <v>0.0005694544626246856</v>
      </c>
      <c r="H2115" s="1">
        <v>0.002553507119983145</v>
      </c>
      <c r="I2115" s="1">
        <v>0.001238609649064193</v>
      </c>
      <c r="J2115" s="1">
        <v>-0.002846891817386843</v>
      </c>
      <c r="K2115" s="1">
        <v>-0.001818709531190787</v>
      </c>
      <c r="L2115" s="1">
        <v>0.001160329415527572</v>
      </c>
      <c r="O2115" s="3" t="s">
        <v>2688</v>
      </c>
      <c r="P2115" s="2">
        <v>4.685617266020054</v>
      </c>
      <c r="Q2115" s="2">
        <v>5.014111761235679</v>
      </c>
      <c r="R2115" s="2">
        <v>3.862253471585057</v>
      </c>
      <c r="S2115" s="2">
        <v>2.664362903305499</v>
      </c>
      <c r="T2115" s="2">
        <v>0.2225600770316402</v>
      </c>
    </row>
    <row r="2116" spans="1:20">
      <c r="A2116" s="4">
        <v>41177</v>
      </c>
      <c r="B2116" s="1">
        <v>-0.01647533152747049</v>
      </c>
      <c r="C2116" s="1">
        <v>-0.01301403888301966</v>
      </c>
      <c r="D2116" s="1">
        <v>-0.0118008451614422</v>
      </c>
      <c r="E2116" s="1">
        <v>-0.01240733903571845</v>
      </c>
      <c r="F2116" s="1">
        <v>-0.01472928410693897</v>
      </c>
      <c r="G2116" s="1">
        <v>-0.005805129761723982</v>
      </c>
      <c r="H2116" s="1">
        <v>-0.01067020176574651</v>
      </c>
      <c r="I2116" s="1">
        <v>-0.007208909121295681</v>
      </c>
      <c r="J2116" s="1">
        <v>-0.005995715399718216</v>
      </c>
      <c r="K2116" s="1">
        <v>-0.006602209273994464</v>
      </c>
      <c r="L2116" s="1">
        <v>-0.008924154345214985</v>
      </c>
      <c r="O2116" s="3" t="s">
        <v>2689</v>
      </c>
      <c r="P2116" s="2">
        <v>4.700250268732638</v>
      </c>
      <c r="Q2116" s="2">
        <v>5.023177596763166</v>
      </c>
      <c r="R2116" s="2">
        <v>3.853457431255309</v>
      </c>
      <c r="S2116" s="2">
        <v>2.661034434444045</v>
      </c>
      <c r="T2116" s="2">
        <v>0.2229450578648099</v>
      </c>
    </row>
    <row r="2117" spans="1:20">
      <c r="A2117" s="4">
        <v>41178</v>
      </c>
      <c r="B2117" s="1">
        <v>-0.004808288926718363</v>
      </c>
      <c r="C2117" s="1">
        <v>-0.003815092041241752</v>
      </c>
      <c r="D2117" s="1">
        <v>0.0004378598842891268</v>
      </c>
      <c r="E2117" s="1">
        <v>-0.005719309356491231</v>
      </c>
      <c r="F2117" s="1">
        <v>-0.003436693349190612</v>
      </c>
      <c r="G2117" s="1">
        <v>-0.006144334618173541</v>
      </c>
      <c r="H2117" s="1">
        <v>0.00133604569145529</v>
      </c>
      <c r="I2117" s="1">
        <v>0.0023292425769319</v>
      </c>
      <c r="J2117" s="1">
        <v>0.006582194502462668</v>
      </c>
      <c r="K2117" s="1">
        <v>0.0004250252616824213</v>
      </c>
      <c r="L2117" s="1">
        <v>0.002707641268982819</v>
      </c>
      <c r="O2117" s="3" t="s">
        <v>2690</v>
      </c>
      <c r="P2117" s="2">
        <v>4.622812087293186</v>
      </c>
      <c r="Q2117" s="2">
        <v>4.957805768202578</v>
      </c>
      <c r="R2117" s="2">
        <v>3.807983376772857</v>
      </c>
      <c r="S2117" s="2">
        <v>2.628018078030177</v>
      </c>
      <c r="T2117" s="2">
        <v>0.2196612367672811</v>
      </c>
    </row>
    <row r="2118" spans="1:20">
      <c r="A2118" s="4">
        <v>41179</v>
      </c>
      <c r="B2118" s="1">
        <v>-0.005344058103145755</v>
      </c>
      <c r="C2118" s="1">
        <v>-0.005874991576093391</v>
      </c>
      <c r="D2118" s="1">
        <v>-0.003756480447480226</v>
      </c>
      <c r="E2118" s="1">
        <v>-0.004819986147406419</v>
      </c>
      <c r="F2118" s="1">
        <v>-0.004688223794864999</v>
      </c>
      <c r="G2118" s="1">
        <v>0.004607941018354822</v>
      </c>
      <c r="H2118" s="1">
        <v>-0.009951999121500577</v>
      </c>
      <c r="I2118" s="1">
        <v>-0.01048293259444821</v>
      </c>
      <c r="J2118" s="1">
        <v>-0.008364421465835048</v>
      </c>
      <c r="K2118" s="1">
        <v>-0.009427927165761241</v>
      </c>
      <c r="L2118" s="1">
        <v>-0.00929616481321982</v>
      </c>
      <c r="O2118" s="3" t="s">
        <v>2691</v>
      </c>
      <c r="P2118" s="2">
        <v>4.600584271123554</v>
      </c>
      <c r="Q2118" s="2">
        <v>4.938891282874286</v>
      </c>
      <c r="R2118" s="2">
        <v>3.809650739933585</v>
      </c>
      <c r="S2118" s="2">
        <v>2.612987629647471</v>
      </c>
      <c r="T2118" s="2">
        <v>0.218906328455808</v>
      </c>
    </row>
    <row r="2119" spans="1:20">
      <c r="A2119" s="4">
        <v>41180</v>
      </c>
      <c r="B2119" s="1">
        <v>0.008660570222981834</v>
      </c>
      <c r="C2119" s="1">
        <v>0.005828067135734027</v>
      </c>
      <c r="D2119" s="1">
        <v>0.007885404471994262</v>
      </c>
      <c r="E2119" s="1">
        <v>0.008023147862300295</v>
      </c>
      <c r="F2119" s="1">
        <v>0.008163068641855453</v>
      </c>
      <c r="G2119" s="1">
        <v>0.00332543383533368</v>
      </c>
      <c r="H2119" s="1">
        <v>0.005335136387648154</v>
      </c>
      <c r="I2119" s="1">
        <v>0.002502633300400348</v>
      </c>
      <c r="J2119" s="1">
        <v>0.004559970636660582</v>
      </c>
      <c r="K2119" s="1">
        <v>0.004697714026966615</v>
      </c>
      <c r="L2119" s="1">
        <v>0.004837634806521773</v>
      </c>
      <c r="O2119" s="3" t="s">
        <v>2692</v>
      </c>
      <c r="P2119" s="2">
        <v>4.575998481470251</v>
      </c>
      <c r="Q2119" s="2">
        <v>4.909875338192158</v>
      </c>
      <c r="R2119" s="2">
        <v>3.795339861417296</v>
      </c>
      <c r="S2119" s="2">
        <v>2.600393065469226</v>
      </c>
      <c r="T2119" s="2">
        <v>0.217880046597895</v>
      </c>
    </row>
    <row r="2120" spans="1:20">
      <c r="A2120" s="4">
        <v>41184</v>
      </c>
      <c r="B2120" s="1">
        <v>0.006448009604575144</v>
      </c>
      <c r="C2120" s="1">
        <v>0.002419652004609585</v>
      </c>
      <c r="D2120" s="1">
        <v>0.004414833977558263</v>
      </c>
      <c r="E2120" s="1">
        <v>0.003074773558869204</v>
      </c>
      <c r="F2120" s="1">
        <v>0.0005951838921287589</v>
      </c>
      <c r="G2120" s="1">
        <v>-3.809668939769306e-05</v>
      </c>
      <c r="H2120" s="1">
        <v>0.006486106293972949</v>
      </c>
      <c r="I2120" s="1">
        <v>0.002457748694007389</v>
      </c>
      <c r="J2120" s="1">
        <v>0.004452930666956068</v>
      </c>
      <c r="K2120" s="1">
        <v>0.003112870248267008</v>
      </c>
      <c r="L2120" s="1">
        <v>0.000633280581526563</v>
      </c>
      <c r="O2120" s="3" t="s">
        <v>2693</v>
      </c>
      <c r="P2120" s="2">
        <v>4.615629237659283</v>
      </c>
      <c r="Q2120" s="2">
        <v>4.938490421291227</v>
      </c>
      <c r="R2120" s="2">
        <v>3.825267651333254</v>
      </c>
      <c r="S2120" s="2">
        <v>2.621256403533585</v>
      </c>
      <c r="T2120" s="2">
        <v>0.2196586163739642</v>
      </c>
    </row>
    <row r="2121" spans="1:20">
      <c r="A2121" s="4">
        <v>41186</v>
      </c>
      <c r="B2121" s="1">
        <v>0.0058927418514092</v>
      </c>
      <c r="C2121" s="1">
        <v>0.006454796958476505</v>
      </c>
      <c r="D2121" s="1">
        <v>0.00201002400119199</v>
      </c>
      <c r="E2121" s="1">
        <v>0.004668708213883432</v>
      </c>
      <c r="F2121" s="1">
        <v>-0.008766522696297407</v>
      </c>
      <c r="G2121" s="1">
        <v>-0.002133495885400793</v>
      </c>
      <c r="H2121" s="1">
        <v>0.008026237736809883</v>
      </c>
      <c r="I2121" s="1">
        <v>0.008588292843877188</v>
      </c>
      <c r="J2121" s="1">
        <v>0.004143519886592895</v>
      </c>
      <c r="K2121" s="1">
        <v>0.006802204099284115</v>
      </c>
      <c r="L2121" s="1">
        <v>-0.006633026810896614</v>
      </c>
      <c r="O2121" s="3" t="s">
        <v>2694</v>
      </c>
      <c r="P2121" s="2">
        <v>4.645390859314867</v>
      </c>
      <c r="Q2121" s="2">
        <v>4.950439849538849</v>
      </c>
      <c r="R2121" s="2">
        <v>3.842155572933615</v>
      </c>
      <c r="S2121" s="2">
        <v>2.629316173414187</v>
      </c>
      <c r="T2121" s="2">
        <v>0.2197893536441973</v>
      </c>
    </row>
    <row r="2122" spans="1:20">
      <c r="A2122" s="4">
        <v>41187</v>
      </c>
      <c r="B2122" s="1">
        <v>0.0101435298761674</v>
      </c>
      <c r="C2122" s="1">
        <v>0.005285937310642419</v>
      </c>
      <c r="D2122" s="1">
        <v>0.004289132282469632</v>
      </c>
      <c r="E2122" s="1">
        <v>0.003569831692778802</v>
      </c>
      <c r="F2122" s="1">
        <v>0.004729996246830348</v>
      </c>
      <c r="G2122" s="1">
        <v>0.0005726939523518215</v>
      </c>
      <c r="H2122" s="1">
        <v>0.009570835923815579</v>
      </c>
      <c r="I2122" s="1">
        <v>0.004713243358290597</v>
      </c>
      <c r="J2122" s="1">
        <v>0.003716438330117811</v>
      </c>
      <c r="K2122" s="1">
        <v>0.002997137740426981</v>
      </c>
      <c r="L2122" s="1">
        <v>0.004157302294478527</v>
      </c>
      <c r="O2122" s="3" t="s">
        <v>2695</v>
      </c>
      <c r="P2122" s="2">
        <v>4.672764948447706</v>
      </c>
      <c r="Q2122" s="2">
        <v>4.982393933622774</v>
      </c>
      <c r="R2122" s="2">
        <v>3.849878397851525</v>
      </c>
      <c r="S2122" s="2">
        <v>2.641591683429902</v>
      </c>
      <c r="T2122" s="2">
        <v>0.2178625652870709</v>
      </c>
    </row>
    <row r="2123" spans="1:20">
      <c r="A2123" s="4">
        <v>41190</v>
      </c>
      <c r="B2123" s="1">
        <v>0.00044359373143954</v>
      </c>
      <c r="C2123" s="1">
        <v>-0.000817745484114174</v>
      </c>
      <c r="D2123" s="1">
        <v>-0.0006064035662487477</v>
      </c>
      <c r="E2123" s="1">
        <v>-0.0003939784529024548</v>
      </c>
      <c r="F2123" s="1">
        <v>-0.00469838284964641</v>
      </c>
      <c r="G2123" s="1">
        <v>-0.007478917846376887</v>
      </c>
      <c r="H2123" s="1">
        <v>0.007922511577816316</v>
      </c>
      <c r="I2123" s="1">
        <v>0.006661172362262713</v>
      </c>
      <c r="J2123" s="1">
        <v>0.00687251428012825</v>
      </c>
      <c r="K2123" s="1">
        <v>0.007084939393474432</v>
      </c>
      <c r="L2123" s="1">
        <v>0.002780534996730477</v>
      </c>
      <c r="O2123" s="3" t="s">
        <v>2696</v>
      </c>
      <c r="P2123" s="2">
        <v>4.720163279306593</v>
      </c>
      <c r="Q2123" s="2">
        <v>5.008730555612829</v>
      </c>
      <c r="R2123" s="2">
        <v>3.866391035571332</v>
      </c>
      <c r="S2123" s="2">
        <v>2.651021721140792</v>
      </c>
      <c r="T2123" s="2">
        <v>0.2188930544032036</v>
      </c>
    </row>
    <row r="2124" spans="1:20">
      <c r="A2124" s="4">
        <v>41191</v>
      </c>
      <c r="B2124" s="1">
        <v>0.006426840089371444</v>
      </c>
      <c r="C2124" s="1">
        <v>0.005360037027086983</v>
      </c>
      <c r="D2124" s="1">
        <v>0.006552483492369143</v>
      </c>
      <c r="E2124" s="1">
        <v>0.004858747346984327</v>
      </c>
      <c r="F2124" s="1">
        <v>0.005809435771628069</v>
      </c>
      <c r="G2124" s="1">
        <v>-0.001730037291914899</v>
      </c>
      <c r="H2124" s="1">
        <v>0.008156877381286343</v>
      </c>
      <c r="I2124" s="1">
        <v>0.007090074319001882</v>
      </c>
      <c r="J2124" s="1">
        <v>0.008282520784284042</v>
      </c>
      <c r="K2124" s="1">
        <v>0.006588784638899225</v>
      </c>
      <c r="L2124" s="1">
        <v>0.007539473063542967</v>
      </c>
      <c r="O2124" s="3" t="s">
        <v>2697</v>
      </c>
      <c r="P2124" s="2">
        <v>4.722257114148665</v>
      </c>
      <c r="Q2124" s="2">
        <v>5.004634688819832</v>
      </c>
      <c r="R2124" s="2">
        <v>3.86404644225885</v>
      </c>
      <c r="S2124" s="2">
        <v>2.649977275704486</v>
      </c>
      <c r="T2124" s="2">
        <v>0.2178646110304889</v>
      </c>
    </row>
    <row r="2125" spans="1:20">
      <c r="A2125" s="4">
        <v>41192</v>
      </c>
      <c r="B2125" s="1">
        <v>-0.00657689703280806</v>
      </c>
      <c r="C2125" s="1">
        <v>-0.007874034538601804</v>
      </c>
      <c r="D2125" s="1">
        <v>-0.01069452956538697</v>
      </c>
      <c r="E2125" s="1">
        <v>-0.009741964204535214</v>
      </c>
      <c r="F2125" s="1">
        <v>-0.007421355526427753</v>
      </c>
      <c r="G2125" s="1">
        <v>-0.01736886697989681</v>
      </c>
      <c r="H2125" s="1">
        <v>0.01079196994708864</v>
      </c>
      <c r="I2125" s="1">
        <v>0.00949483244129512</v>
      </c>
      <c r="J2125" s="1">
        <v>0.006674337414509957</v>
      </c>
      <c r="K2125" s="1">
        <v>0.00762690277536171</v>
      </c>
      <c r="L2125" s="1">
        <v>0.00994751145346906</v>
      </c>
      <c r="O2125" s="3" t="s">
        <v>2698</v>
      </c>
      <c r="P2125" s="2">
        <v>4.752606305482195</v>
      </c>
      <c r="Q2125" s="2">
        <v>5.03145971605895</v>
      </c>
      <c r="R2125" s="2">
        <v>3.889365542785499</v>
      </c>
      <c r="S2125" s="2">
        <v>2.662852845762384</v>
      </c>
      <c r="T2125" s="2">
        <v>0.2191302814951812</v>
      </c>
    </row>
    <row r="2126" spans="1:20">
      <c r="A2126" s="4">
        <v>41193</v>
      </c>
      <c r="B2126" s="1">
        <v>0.004885580758575037</v>
      </c>
      <c r="C2126" s="1">
        <v>7.830613706438783e-05</v>
      </c>
      <c r="D2126" s="1">
        <v>-0.001511554764341061</v>
      </c>
      <c r="E2126" s="1">
        <v>0.003970612862931322</v>
      </c>
      <c r="F2126" s="1">
        <v>-0.0002385137446754282</v>
      </c>
      <c r="G2126" s="1">
        <v>-0.009053497942386857</v>
      </c>
      <c r="H2126" s="1">
        <v>0.01393907870096189</v>
      </c>
      <c r="I2126" s="1">
        <v>0.009131804079451245</v>
      </c>
      <c r="J2126" s="1">
        <v>0.007541943178045685</v>
      </c>
      <c r="K2126" s="1">
        <v>0.01302411080531818</v>
      </c>
      <c r="L2126" s="1">
        <v>0.008814984197711428</v>
      </c>
      <c r="O2126" s="3" t="s">
        <v>2699</v>
      </c>
      <c r="P2126" s="2">
        <v>4.721348903173564</v>
      </c>
      <c r="Q2126" s="2">
        <v>4.991841828475118</v>
      </c>
      <c r="R2126" s="2">
        <v>3.847770607997582</v>
      </c>
      <c r="S2126" s="2">
        <v>2.636911428657022</v>
      </c>
      <c r="T2126" s="2">
        <v>0.2175040377695993</v>
      </c>
    </row>
    <row r="2127" spans="1:20">
      <c r="A2127" s="4">
        <v>41194</v>
      </c>
      <c r="B2127" s="1">
        <v>0.008270531523488112</v>
      </c>
      <c r="C2127" s="1">
        <v>0.008918784160562465</v>
      </c>
      <c r="D2127" s="1">
        <v>0.004213919184754777</v>
      </c>
      <c r="E2127" s="1">
        <v>0.009115939859134281</v>
      </c>
      <c r="F2127" s="1">
        <v>0.01080461084107576</v>
      </c>
      <c r="G2127" s="1">
        <v>-0.001582028160101223</v>
      </c>
      <c r="H2127" s="1">
        <v>0.009852559683589224</v>
      </c>
      <c r="I2127" s="1">
        <v>0.01050081232066358</v>
      </c>
      <c r="J2127" s="1">
        <v>0.00579594734485589</v>
      </c>
      <c r="K2127" s="1">
        <v>0.01069796801923539</v>
      </c>
      <c r="L2127" s="1">
        <v>0.01238663900117709</v>
      </c>
      <c r="O2127" s="3" t="s">
        <v>2700</v>
      </c>
      <c r="P2127" s="2">
        <v>4.744415434529428</v>
      </c>
      <c r="Q2127" s="2">
        <v>4.992232720325542</v>
      </c>
      <c r="R2127" s="2">
        <v>3.841954492002972</v>
      </c>
      <c r="S2127" s="2">
        <v>2.647381583094058</v>
      </c>
      <c r="T2127" s="2">
        <v>0.2174521600670689</v>
      </c>
    </row>
    <row r="2128" spans="1:20">
      <c r="A2128" s="4">
        <v>41197</v>
      </c>
      <c r="B2128" s="1">
        <v>-0.0123573112306733</v>
      </c>
      <c r="C2128" s="1">
        <v>-0.01561792418336783</v>
      </c>
      <c r="D2128" s="1">
        <v>-0.01571123430104926</v>
      </c>
      <c r="E2128" s="1">
        <v>-0.01724263798373837</v>
      </c>
      <c r="F2128" s="1">
        <v>-0.01808091074010987</v>
      </c>
      <c r="G2128" s="1">
        <v>-0.003961337347488492</v>
      </c>
      <c r="H2128" s="1">
        <v>-0.008395973883184804</v>
      </c>
      <c r="I2128" s="1">
        <v>-0.01165658683587933</v>
      </c>
      <c r="J2128" s="1">
        <v>-0.01174989695356077</v>
      </c>
      <c r="K2128" s="1">
        <v>-0.01328130063624988</v>
      </c>
      <c r="L2128" s="1">
        <v>-0.01411957339262138</v>
      </c>
      <c r="O2128" s="3" t="s">
        <v>2701</v>
      </c>
      <c r="P2128" s="2">
        <v>4.783654271941228</v>
      </c>
      <c r="Q2128" s="2">
        <v>5.036757366437423</v>
      </c>
      <c r="R2128" s="2">
        <v>3.858144177743778</v>
      </c>
      <c r="S2128" s="2">
        <v>2.671514954389723</v>
      </c>
      <c r="T2128" s="2">
        <v>0.2198016460331448</v>
      </c>
    </row>
    <row r="2129" spans="1:20">
      <c r="A2129" s="4">
        <v>41198</v>
      </c>
      <c r="B2129" s="1">
        <v>0.001855104915503558</v>
      </c>
      <c r="C2129" s="1">
        <v>0.0005515317810391718</v>
      </c>
      <c r="D2129" s="1">
        <v>0.0032637494082699</v>
      </c>
      <c r="E2129" s="1">
        <v>-0.002851630521930493</v>
      </c>
      <c r="F2129" s="1">
        <v>0.000925430222842305</v>
      </c>
      <c r="G2129" s="1">
        <v>0.01010181355392947</v>
      </c>
      <c r="H2129" s="1">
        <v>-0.008246708638425915</v>
      </c>
      <c r="I2129" s="1">
        <v>-0.009550281772890301</v>
      </c>
      <c r="J2129" s="1">
        <v>-0.006838064145659573</v>
      </c>
      <c r="K2129" s="1">
        <v>-0.01295344407585997</v>
      </c>
      <c r="L2129" s="1">
        <v>-0.009176383331087168</v>
      </c>
      <c r="O2129" s="3" t="s">
        <v>2702</v>
      </c>
      <c r="P2129" s="2">
        <v>4.724541167282911</v>
      </c>
      <c r="Q2129" s="2">
        <v>4.958093671758384</v>
      </c>
      <c r="R2129" s="2">
        <v>3.797527970600016</v>
      </c>
      <c r="S2129" s="2">
        <v>2.625450989163038</v>
      </c>
      <c r="T2129" s="2">
        <v>0.2158274320906903</v>
      </c>
    </row>
    <row r="2130" spans="1:20">
      <c r="A2130" s="4">
        <v>41199</v>
      </c>
      <c r="B2130" s="1">
        <v>-0.000455880307821066</v>
      </c>
      <c r="C2130" s="1">
        <v>0.0005277063658024606</v>
      </c>
      <c r="D2130" s="1">
        <v>0.001772217876840232</v>
      </c>
      <c r="E2130" s="1">
        <v>-0.00011655545224043</v>
      </c>
      <c r="F2130" s="1">
        <v>-0.001369181692676857</v>
      </c>
      <c r="G2130" s="1">
        <v>0.008189621230018096</v>
      </c>
      <c r="H2130" s="1">
        <v>-0.008645501537839162</v>
      </c>
      <c r="I2130" s="1">
        <v>-0.007661914864215635</v>
      </c>
      <c r="J2130" s="1">
        <v>-0.006417403353177864</v>
      </c>
      <c r="K2130" s="1">
        <v>-0.008306176682258526</v>
      </c>
      <c r="L2130" s="1">
        <v>-0.009558802922694953</v>
      </c>
      <c r="O2130" s="3" t="s">
        <v>2703</v>
      </c>
      <c r="P2130" s="2">
        <v>4.733305686825836</v>
      </c>
      <c r="Q2130" s="2">
        <v>4.960828217991728</v>
      </c>
      <c r="R2130" s="2">
        <v>3.80992215026695</v>
      </c>
      <c r="S2130" s="2">
        <v>2.617964172988508</v>
      </c>
      <c r="T2130" s="2">
        <v>0.2160271653192655</v>
      </c>
    </row>
    <row r="2131" spans="1:20">
      <c r="A2131" s="4">
        <v>41200</v>
      </c>
      <c r="B2131" s="1">
        <v>-0.02227348659062989</v>
      </c>
      <c r="C2131" s="1">
        <v>-0.01598096335465915</v>
      </c>
      <c r="D2131" s="1">
        <v>-0.0129014299657837</v>
      </c>
      <c r="E2131" s="1">
        <v>-0.01318016762381857</v>
      </c>
      <c r="F2131" s="1">
        <v>-0.01512176884575478</v>
      </c>
      <c r="G2131" s="1">
        <v>0.004725454971491017</v>
      </c>
      <c r="H2131" s="1">
        <v>-0.0269989415621209</v>
      </c>
      <c r="I2131" s="1">
        <v>-0.02070641832615017</v>
      </c>
      <c r="J2131" s="1">
        <v>-0.01762688493727471</v>
      </c>
      <c r="K2131" s="1">
        <v>-0.01790562259530959</v>
      </c>
      <c r="L2131" s="1">
        <v>-0.0198472238172458</v>
      </c>
      <c r="O2131" s="3" t="s">
        <v>2704</v>
      </c>
      <c r="P2131" s="2">
        <v>4.731147865972314</v>
      </c>
      <c r="Q2131" s="2">
        <v>4.963446078622015</v>
      </c>
      <c r="R2131" s="2">
        <v>3.816674162411023</v>
      </c>
      <c r="S2131" s="2">
        <v>2.617659034990376</v>
      </c>
      <c r="T2131" s="2">
        <v>0.2157313848793895</v>
      </c>
    </row>
    <row r="2132" spans="1:20">
      <c r="A2132" s="4">
        <v>41201</v>
      </c>
      <c r="B2132" s="1">
        <v>0.001979238095165092</v>
      </c>
      <c r="C2132" s="1">
        <v>-0.003010493228600364</v>
      </c>
      <c r="D2132" s="1">
        <v>0.001103119048400103</v>
      </c>
      <c r="E2132" s="1">
        <v>-0.006000403658884323</v>
      </c>
      <c r="F2132" s="1">
        <v>-0.001488069637531453</v>
      </c>
      <c r="G2132" s="1">
        <v>-0.009639678159132359</v>
      </c>
      <c r="H2132" s="1">
        <v>0.01161891625429745</v>
      </c>
      <c r="I2132" s="1">
        <v>0.006629184930531995</v>
      </c>
      <c r="J2132" s="1">
        <v>0.01074279720753246</v>
      </c>
      <c r="K2132" s="1">
        <v>0.003639274500248035</v>
      </c>
      <c r="L2132" s="1">
        <v>0.008151608521600906</v>
      </c>
      <c r="O2132" s="3" t="s">
        <v>2705</v>
      </c>
      <c r="P2132" s="2">
        <v>4.625768707421293</v>
      </c>
      <c r="Q2132" s="2">
        <v>4.88412542872673</v>
      </c>
      <c r="R2132" s="2">
        <v>3.767433608002461</v>
      </c>
      <c r="S2132" s="2">
        <v>2.5831578501272</v>
      </c>
      <c r="T2132" s="2">
        <v>0.2124691447444688</v>
      </c>
    </row>
    <row r="2133" spans="1:20">
      <c r="A2133" s="4">
        <v>41204</v>
      </c>
      <c r="B2133" s="1">
        <v>0.008026541690993261</v>
      </c>
      <c r="C2133" s="1">
        <v>0.002809018520356643</v>
      </c>
      <c r="D2133" s="1">
        <v>0.004693443810040554</v>
      </c>
      <c r="E2133" s="1">
        <v>0.003340716542284738</v>
      </c>
      <c r="F2133" s="1">
        <v>0.00130417592798926</v>
      </c>
      <c r="G2133" s="1">
        <v>-0.002237136465324308</v>
      </c>
      <c r="H2133" s="1">
        <v>0.01026367815631746</v>
      </c>
      <c r="I2133" s="1">
        <v>0.00504615498568084</v>
      </c>
      <c r="J2133" s="1">
        <v>0.006930580275364751</v>
      </c>
      <c r="K2133" s="1">
        <v>0.005577853007609157</v>
      </c>
      <c r="L2133" s="1">
        <v>0.003541312393313678</v>
      </c>
      <c r="O2133" s="3" t="s">
        <v>2706</v>
      </c>
      <c r="P2133" s="2">
        <v>4.634924205066444</v>
      </c>
      <c r="Q2133" s="2">
        <v>4.869421802195913</v>
      </c>
      <c r="R2133" s="2">
        <v>3.771589535779031</v>
      </c>
      <c r="S2133" s="2">
        <v>2.567657860311821</v>
      </c>
      <c r="T2133" s="2">
        <v>0.2121529758612623</v>
      </c>
    </row>
    <row r="2134" spans="1:20">
      <c r="A2134" s="4">
        <v>41205</v>
      </c>
      <c r="B2134" s="1">
        <v>4.338366735767707e-05</v>
      </c>
      <c r="C2134" s="1">
        <v>0.002398381503499358</v>
      </c>
      <c r="D2134" s="1">
        <v>0.001468404717173355</v>
      </c>
      <c r="E2134" s="1">
        <v>0.0001933838472278904</v>
      </c>
      <c r="F2134" s="1">
        <v>0.001361320979928138</v>
      </c>
      <c r="G2134" s="1">
        <v>-0.00928329793092586</v>
      </c>
      <c r="H2134" s="1">
        <v>0.009326681598283537</v>
      </c>
      <c r="I2134" s="1">
        <v>0.01168167943442522</v>
      </c>
      <c r="J2134" s="1">
        <v>0.01075170264809922</v>
      </c>
      <c r="K2134" s="1">
        <v>0.00947668177815375</v>
      </c>
      <c r="L2134" s="1">
        <v>0.010644618910854</v>
      </c>
      <c r="O2134" s="3" t="s">
        <v>2707</v>
      </c>
      <c r="P2134" s="2">
        <v>4.672126617433003</v>
      </c>
      <c r="Q2134" s="2">
        <v>4.88310009822171</v>
      </c>
      <c r="R2134" s="2">
        <v>3.789291279339747</v>
      </c>
      <c r="S2134" s="2">
        <v>2.576235677400692</v>
      </c>
      <c r="T2134" s="2">
        <v>0.2124296606654318</v>
      </c>
    </row>
    <row r="2135" spans="1:20">
      <c r="A2135" s="4">
        <v>41206</v>
      </c>
      <c r="B2135" s="1">
        <v>-0.0001191824428395938</v>
      </c>
      <c r="C2135" s="1">
        <v>-0.001469967267206718</v>
      </c>
      <c r="D2135" s="1">
        <v>-0.0004867376686211733</v>
      </c>
      <c r="E2135" s="1">
        <v>-0.0009047969441345893</v>
      </c>
      <c r="F2135" s="1">
        <v>-0.004417257366619243</v>
      </c>
      <c r="G2135" s="1">
        <v>-0.008179147145239374</v>
      </c>
      <c r="H2135" s="1">
        <v>0.00805996470239978</v>
      </c>
      <c r="I2135" s="1">
        <v>0.006709179878032767</v>
      </c>
      <c r="J2135" s="1">
        <v>0.007692409476618201</v>
      </c>
      <c r="K2135" s="1">
        <v>0.007274350201104784</v>
      </c>
      <c r="L2135" s="1">
        <v>0.00376188977862002</v>
      </c>
      <c r="O2135" s="3" t="s">
        <v>2708</v>
      </c>
      <c r="P2135" s="2">
        <v>4.672329311420027</v>
      </c>
      <c r="Q2135" s="2">
        <v>4.89481163517702</v>
      </c>
      <c r="R2135" s="2">
        <v>3.794855492529073</v>
      </c>
      <c r="S2135" s="2">
        <v>2.576733879767353</v>
      </c>
      <c r="T2135" s="2">
        <v>0.2127188456192547</v>
      </c>
    </row>
    <row r="2136" spans="1:20">
      <c r="A2136" s="4">
        <v>41207</v>
      </c>
      <c r="B2136" s="1">
        <v>-0.006652285129581825</v>
      </c>
      <c r="C2136" s="1">
        <v>-0.005898428496992625</v>
      </c>
      <c r="D2136" s="1">
        <v>-0.005228763848775242</v>
      </c>
      <c r="E2136" s="1">
        <v>-0.004871011906457889</v>
      </c>
      <c r="F2136" s="1">
        <v>-0.003092521311764074</v>
      </c>
      <c r="G2136" s="1">
        <v>0.007686148919135327</v>
      </c>
      <c r="H2136" s="1">
        <v>-0.01433843404871715</v>
      </c>
      <c r="I2136" s="1">
        <v>-0.01358457741612795</v>
      </c>
      <c r="J2136" s="1">
        <v>-0.01291491276791057</v>
      </c>
      <c r="K2136" s="1">
        <v>-0.01255716082559322</v>
      </c>
      <c r="L2136" s="1">
        <v>-0.0107786702308994</v>
      </c>
      <c r="O2136" s="3" t="s">
        <v>2709</v>
      </c>
      <c r="P2136" s="2">
        <v>4.671772451798941</v>
      </c>
      <c r="Q2136" s="2">
        <v>4.887616422294167</v>
      </c>
      <c r="R2136" s="2">
        <v>3.793008393413885</v>
      </c>
      <c r="S2136" s="2">
        <v>2.574402458827092</v>
      </c>
      <c r="T2136" s="2">
        <v>0.2117792117314243</v>
      </c>
    </row>
    <row r="2137" spans="1:20">
      <c r="A2137" s="4">
        <v>41208</v>
      </c>
      <c r="B2137" s="1">
        <v>-0.0241807464629098</v>
      </c>
      <c r="C2137" s="1">
        <v>-0.0198033186499994</v>
      </c>
      <c r="D2137" s="1">
        <v>-0.01975234746586829</v>
      </c>
      <c r="E2137" s="1">
        <v>-0.01365996812193426</v>
      </c>
      <c r="F2137" s="1">
        <v>-0.01942789047200411</v>
      </c>
      <c r="G2137" s="1">
        <v>-0.01803591291911644</v>
      </c>
      <c r="H2137" s="1">
        <v>-0.00614483354379336</v>
      </c>
      <c r="I2137" s="1">
        <v>-0.001767405730882965</v>
      </c>
      <c r="J2137" s="1">
        <v>-0.001716434546751855</v>
      </c>
      <c r="K2137" s="1">
        <v>0.004375944797182285</v>
      </c>
      <c r="L2137" s="1">
        <v>-0.001391977552887669</v>
      </c>
      <c r="O2137" s="3" t="s">
        <v>2710</v>
      </c>
      <c r="P2137" s="2">
        <v>4.640694489389049</v>
      </c>
      <c r="Q2137" s="2">
        <v>4.858787166306538</v>
      </c>
      <c r="R2137" s="2">
        <v>3.773175648248302</v>
      </c>
      <c r="S2137" s="2">
        <v>2.56186251379813</v>
      </c>
      <c r="T2137" s="2">
        <v>0.2111242800057563</v>
      </c>
    </row>
    <row r="2138" spans="1:20">
      <c r="A2138" s="4">
        <v>41211</v>
      </c>
      <c r="B2138" s="1">
        <v>-0.01778143263586329</v>
      </c>
      <c r="C2138" s="1">
        <v>-0.01713514785333103</v>
      </c>
      <c r="D2138" s="1">
        <v>-0.01470752040214884</v>
      </c>
      <c r="E2138" s="1">
        <v>-0.01400104552535708</v>
      </c>
      <c r="F2138" s="1">
        <v>-0.01843782284005679</v>
      </c>
      <c r="G2138" s="1">
        <v>0.001941904684845008</v>
      </c>
      <c r="H2138" s="1">
        <v>-0.0197233373207083</v>
      </c>
      <c r="I2138" s="1">
        <v>-0.01907705253817604</v>
      </c>
      <c r="J2138" s="1">
        <v>-0.01664942508699385</v>
      </c>
      <c r="K2138" s="1">
        <v>-0.01594295021020209</v>
      </c>
      <c r="L2138" s="1">
        <v>-0.0203797275249018</v>
      </c>
      <c r="O2138" s="3" t="s">
        <v>2711</v>
      </c>
      <c r="P2138" s="2">
        <v>4.52847903252931</v>
      </c>
      <c r="Q2138" s="2">
        <v>4.762567055799642</v>
      </c>
      <c r="R2138" s="2">
        <v>3.698646571794348</v>
      </c>
      <c r="S2138" s="2">
        <v>2.526867553526869</v>
      </c>
      <c r="T2138" s="2">
        <v>0.2070225806178237</v>
      </c>
    </row>
    <row r="2139" spans="1:20">
      <c r="A2139" s="4">
        <v>41212</v>
      </c>
      <c r="B2139" s="1">
        <v>0.01300829499697942</v>
      </c>
      <c r="C2139" s="1">
        <v>0.005381188619756339</v>
      </c>
      <c r="D2139" s="1">
        <v>0.003791977442682004</v>
      </c>
      <c r="E2139" s="1">
        <v>0.006197506190324553</v>
      </c>
      <c r="F2139" s="1">
        <v>0.00754921280601617</v>
      </c>
      <c r="G2139" s="1">
        <v>0.003472502624565887</v>
      </c>
      <c r="H2139" s="1">
        <v>0.009535792372413532</v>
      </c>
      <c r="I2139" s="1">
        <v>0.001908685995190451</v>
      </c>
      <c r="J2139" s="1">
        <v>0.0003194748181161167</v>
      </c>
      <c r="K2139" s="1">
        <v>0.002725003565758666</v>
      </c>
      <c r="L2139" s="1">
        <v>0.004076710181450283</v>
      </c>
      <c r="O2139" s="3" t="s">
        <v>2712</v>
      </c>
      <c r="P2139" s="2">
        <v>4.447956187669471</v>
      </c>
      <c r="Q2139" s="2">
        <v>4.680959765137112</v>
      </c>
      <c r="R2139" s="2">
        <v>3.644248651879345</v>
      </c>
      <c r="S2139" s="2">
        <v>2.491488765873392</v>
      </c>
      <c r="T2139" s="2">
        <v>0.2032055349525009</v>
      </c>
    </row>
    <row r="2140" spans="1:20">
      <c r="A2140" s="4">
        <v>41213</v>
      </c>
      <c r="B2140" s="1">
        <v>0.01366202981548881</v>
      </c>
      <c r="C2140" s="1">
        <v>0.01532467764513412</v>
      </c>
      <c r="D2140" s="1">
        <v>0.01311766160463379</v>
      </c>
      <c r="E2140" s="1">
        <v>0.0130602359105001</v>
      </c>
      <c r="F2140" s="1">
        <v>0.008838069145805427</v>
      </c>
      <c r="G2140" s="1">
        <v>0.006679542893932133</v>
      </c>
      <c r="H2140" s="1">
        <v>0.006982486921556674</v>
      </c>
      <c r="I2140" s="1">
        <v>0.008645134751201988</v>
      </c>
      <c r="J2140" s="1">
        <v>0.006438118710701657</v>
      </c>
      <c r="K2140" s="1">
        <v>0.006380693016567962</v>
      </c>
      <c r="L2140" s="1">
        <v>0.002158526251873294</v>
      </c>
      <c r="O2140" s="3" t="s">
        <v>2713</v>
      </c>
      <c r="P2140" s="2">
        <v>4.505816513892315</v>
      </c>
      <c r="Q2140" s="2">
        <v>4.706148892554805</v>
      </c>
      <c r="R2140" s="2">
        <v>3.658067560562796</v>
      </c>
      <c r="S2140" s="2">
        <v>2.506929782923017</v>
      </c>
      <c r="T2140" s="2">
        <v>0.2047395767792177</v>
      </c>
    </row>
    <row r="2141" spans="1:20">
      <c r="A2141" s="4">
        <v>41214</v>
      </c>
      <c r="B2141" s="1">
        <v>-0.007369424360762489</v>
      </c>
      <c r="C2141" s="1">
        <v>-0.002172499939191441</v>
      </c>
      <c r="D2141" s="1">
        <v>-0.007269480519626392</v>
      </c>
      <c r="E2141" s="1">
        <v>-0.004534350920058161</v>
      </c>
      <c r="F2141" s="1">
        <v>-0.004775467361191943</v>
      </c>
      <c r="G2141" s="1">
        <v>-0.009393236869453925</v>
      </c>
      <c r="H2141" s="1">
        <v>0.002023812508691325</v>
      </c>
      <c r="I2141" s="1">
        <v>0.007220736930262373</v>
      </c>
      <c r="J2141" s="1">
        <v>0.002123756349827532</v>
      </c>
      <c r="K2141" s="1">
        <v>0.004858885949395653</v>
      </c>
      <c r="L2141" s="1">
        <v>0.004617769508262093</v>
      </c>
      <c r="O2141" s="3" t="s">
        <v>2714</v>
      </c>
      <c r="P2141" s="2">
        <v>4.567375113448233</v>
      </c>
      <c r="Q2141" s="2">
        <v>4.778269107283212</v>
      </c>
      <c r="R2141" s="2">
        <v>3.706052852949147</v>
      </c>
      <c r="S2141" s="2">
        <v>2.53967087729905</v>
      </c>
      <c r="T2141" s="2">
        <v>0.2065490793156754</v>
      </c>
    </row>
    <row r="2142" spans="1:20">
      <c r="A2142" s="4">
        <v>41215</v>
      </c>
      <c r="B2142" s="1">
        <v>-0.000226997959086539</v>
      </c>
      <c r="C2142" s="1">
        <v>0.008047703617886981</v>
      </c>
      <c r="D2142" s="1">
        <v>0.003305684318864799</v>
      </c>
      <c r="E2142" s="1">
        <v>0.00785699271910234</v>
      </c>
      <c r="F2142" s="1">
        <v>0.003577485584792539</v>
      </c>
      <c r="G2142" s="1">
        <v>0.012952427066941</v>
      </c>
      <c r="H2142" s="1">
        <v>-0.01317942502602754</v>
      </c>
      <c r="I2142" s="1">
        <v>-0.004904723449054016</v>
      </c>
      <c r="J2142" s="1">
        <v>-0.009646742748076198</v>
      </c>
      <c r="K2142" s="1">
        <v>-0.005095434347838657</v>
      </c>
      <c r="L2142" s="1">
        <v>-0.009374941482148458</v>
      </c>
      <c r="O2142" s="3" t="s">
        <v>2715</v>
      </c>
      <c r="P2142" s="2">
        <v>4.533716188022447</v>
      </c>
      <c r="Q2142" s="2">
        <v>4.767888317938199</v>
      </c>
      <c r="R2142" s="2">
        <v>3.679111773929927</v>
      </c>
      <c r="S2142" s="2">
        <v>2.528155118319924</v>
      </c>
      <c r="T2142" s="2">
        <v>0.2055627109289191</v>
      </c>
    </row>
    <row r="2143" spans="1:20">
      <c r="A2143" s="4">
        <v>41218</v>
      </c>
      <c r="B2143" s="1">
        <v>0.0006503383489764314</v>
      </c>
      <c r="C2143" s="1">
        <v>0.003076819820955423</v>
      </c>
      <c r="D2143" s="1">
        <v>0.0001640914252931669</v>
      </c>
      <c r="E2143" s="1">
        <v>0.000298343607276097</v>
      </c>
      <c r="F2143" s="1">
        <v>0.003554978180690282</v>
      </c>
      <c r="G2143" s="1">
        <v>-0.00613448056086674</v>
      </c>
      <c r="H2143" s="1">
        <v>0.006784818909843171</v>
      </c>
      <c r="I2143" s="1">
        <v>0.009211300381822163</v>
      </c>
      <c r="J2143" s="1">
        <v>0.006298571986159907</v>
      </c>
      <c r="K2143" s="1">
        <v>0.006432824168142837</v>
      </c>
      <c r="L2143" s="1">
        <v>0.009689458741557022</v>
      </c>
      <c r="O2143" s="3" t="s">
        <v>2716</v>
      </c>
      <c r="P2143" s="2">
        <v>4.532687043700689</v>
      </c>
      <c r="Q2143" s="2">
        <v>4.806258870004152</v>
      </c>
      <c r="R2143" s="2">
        <v>3.691273756028358</v>
      </c>
      <c r="S2143" s="2">
        <v>2.548018814677325</v>
      </c>
      <c r="T2143" s="2">
        <v>0.2062981085640382</v>
      </c>
    </row>
    <row r="2144" spans="1:20">
      <c r="A2144" s="4">
        <v>41219</v>
      </c>
      <c r="B2144" s="1">
        <v>0.002919648404463571</v>
      </c>
      <c r="C2144" s="1">
        <v>0.003779843230637292</v>
      </c>
      <c r="D2144" s="1">
        <v>0.003688601819514137</v>
      </c>
      <c r="E2144" s="1">
        <v>0.003971067077631396</v>
      </c>
      <c r="F2144" s="1">
        <v>0.001284706721841999</v>
      </c>
      <c r="G2144" s="1">
        <v>0.01122244488977953</v>
      </c>
      <c r="H2144" s="1">
        <v>-0.008302796485315955</v>
      </c>
      <c r="I2144" s="1">
        <v>-0.007442601659142234</v>
      </c>
      <c r="J2144" s="1">
        <v>-0.007533843070265389</v>
      </c>
      <c r="K2144" s="1">
        <v>-0.00725137781214813</v>
      </c>
      <c r="L2144" s="1">
        <v>-0.009937738167937527</v>
      </c>
      <c r="O2144" s="3" t="s">
        <v>2717</v>
      </c>
      <c r="P2144" s="2">
        <v>4.535634823909116</v>
      </c>
      <c r="Q2144" s="2">
        <v>4.821046862560023</v>
      </c>
      <c r="R2144" s="2">
        <v>3.691879462400133</v>
      </c>
      <c r="S2144" s="2">
        <v>2.548778999801903</v>
      </c>
      <c r="T2144" s="2">
        <v>0.207031493838701</v>
      </c>
    </row>
    <row r="2145" spans="1:20">
      <c r="A2145" s="4">
        <v>41220</v>
      </c>
      <c r="B2145" s="1">
        <v>0.001847647177820821</v>
      </c>
      <c r="C2145" s="1">
        <v>0.0005829861930142233</v>
      </c>
      <c r="D2145" s="1">
        <v>-0.0004470053683567343</v>
      </c>
      <c r="E2145" s="1">
        <v>0.00167361489447404</v>
      </c>
      <c r="F2145" s="1">
        <v>0.001614269712982397</v>
      </c>
      <c r="G2145" s="1">
        <v>0.0055489496630996</v>
      </c>
      <c r="H2145" s="1">
        <v>-0.003701302485278779</v>
      </c>
      <c r="I2145" s="1">
        <v>-0.004965963470085377</v>
      </c>
      <c r="J2145" s="1">
        <v>-0.005995955031456335</v>
      </c>
      <c r="K2145" s="1">
        <v>-0.00387533476862556</v>
      </c>
      <c r="L2145" s="1">
        <v>-0.003934679950117204</v>
      </c>
      <c r="O2145" s="3" t="s">
        <v>2718</v>
      </c>
      <c r="P2145" s="2">
        <v>4.548877282885972</v>
      </c>
      <c r="Q2145" s="2">
        <v>4.839269663908056</v>
      </c>
      <c r="R2145" s="2">
        <v>3.705497335702569</v>
      </c>
      <c r="S2145" s="2">
        <v>2.558900372176175</v>
      </c>
      <c r="T2145" s="2">
        <v>0.2072974685904686</v>
      </c>
    </row>
    <row r="2146" spans="1:20">
      <c r="A2146" s="4">
        <v>41221</v>
      </c>
      <c r="B2146" s="1">
        <v>0.00104365157958064</v>
      </c>
      <c r="C2146" s="1">
        <v>-0.003959986279604033</v>
      </c>
      <c r="D2146" s="1">
        <v>-0.00447919943509012</v>
      </c>
      <c r="E2146" s="1">
        <v>-0.005315835726253937</v>
      </c>
      <c r="F2146" s="1">
        <v>-0.004367530562939592</v>
      </c>
      <c r="G2146" s="1">
        <v>-0.01407173827355157</v>
      </c>
      <c r="H2146" s="1">
        <v>0.01511538985313221</v>
      </c>
      <c r="I2146" s="1">
        <v>0.01011175199394754</v>
      </c>
      <c r="J2146" s="1">
        <v>0.009592538838461451</v>
      </c>
      <c r="K2146" s="1">
        <v>0.008755902547297634</v>
      </c>
      <c r="L2146" s="1">
        <v>0.009704207710611978</v>
      </c>
      <c r="O2146" s="3" t="s">
        <v>2719</v>
      </c>
      <c r="P2146" s="2">
        <v>4.557282003159949</v>
      </c>
      <c r="Q2146" s="2">
        <v>4.842090891306388</v>
      </c>
      <c r="R2146" s="2">
        <v>3.703840958501078</v>
      </c>
      <c r="S2146" s="2">
        <v>2.563182985952524</v>
      </c>
      <c r="T2146" s="2">
        <v>0.2076321026155921</v>
      </c>
    </row>
    <row r="2147" spans="1:20">
      <c r="A2147" s="4">
        <v>41222</v>
      </c>
      <c r="B2147" s="1">
        <v>0.002167122427310098</v>
      </c>
      <c r="C2147" s="1">
        <v>0.001211636255106674</v>
      </c>
      <c r="D2147" s="1">
        <v>0.0002445462408227073</v>
      </c>
      <c r="E2147" s="1">
        <v>-0.0001193349712175218</v>
      </c>
      <c r="F2147" s="1">
        <v>0.001735162123186251</v>
      </c>
      <c r="G2147" s="1">
        <v>-0.005757006356694516</v>
      </c>
      <c r="H2147" s="1">
        <v>0.007924128784004614</v>
      </c>
      <c r="I2147" s="1">
        <v>0.00696864261180119</v>
      </c>
      <c r="J2147" s="1">
        <v>0.006001552597517223</v>
      </c>
      <c r="K2147" s="1">
        <v>0.005637671385477105</v>
      </c>
      <c r="L2147" s="1">
        <v>0.007492168479880768</v>
      </c>
      <c r="O2147" s="3" t="s">
        <v>2720</v>
      </c>
      <c r="P2147" s="2">
        <v>4.562038217721142</v>
      </c>
      <c r="Q2147" s="2">
        <v>4.822916277812219</v>
      </c>
      <c r="R2147" s="2">
        <v>3.687250716172096</v>
      </c>
      <c r="S2147" s="2">
        <v>2.549557526262871</v>
      </c>
      <c r="T2147" s="2">
        <v>0.2067252630615711</v>
      </c>
    </row>
    <row r="2148" spans="1:20">
      <c r="A2148" s="4">
        <v>41225</v>
      </c>
      <c r="B2148" s="1">
        <v>0.004450213260659863</v>
      </c>
      <c r="C2148" s="1">
        <v>0.004050421522557413</v>
      </c>
      <c r="D2148" s="1">
        <v>0.000474323039290514</v>
      </c>
      <c r="E2148" s="1">
        <v>-0.0001681970332897409</v>
      </c>
      <c r="F2148" s="1">
        <v>0.003804172833631991</v>
      </c>
      <c r="G2148" s="1">
        <v>-0.002050745908560803</v>
      </c>
      <c r="H2148" s="1">
        <v>0.006500959169220666</v>
      </c>
      <c r="I2148" s="1">
        <v>0.006101167431118215</v>
      </c>
      <c r="J2148" s="1">
        <v>0.002525068947851317</v>
      </c>
      <c r="K2148" s="1">
        <v>0.001882548875271173</v>
      </c>
      <c r="L2148" s="1">
        <v>0.005854918742192794</v>
      </c>
      <c r="O2148" s="3" t="s">
        <v>2721</v>
      </c>
      <c r="P2148" s="2">
        <v>4.571924713057011</v>
      </c>
      <c r="Q2148" s="2">
        <v>4.828759898029761</v>
      </c>
      <c r="R2148" s="2">
        <v>3.688152419473707</v>
      </c>
      <c r="S2148" s="2">
        <v>2.549253274888857</v>
      </c>
      <c r="T2148" s="2">
        <v>0.2070839649079413</v>
      </c>
    </row>
    <row r="2149" spans="1:20">
      <c r="A2149" s="4">
        <v>41226</v>
      </c>
      <c r="B2149" s="1">
        <v>-0.01322599256303458</v>
      </c>
      <c r="C2149" s="1">
        <v>-0.01191381758584997</v>
      </c>
      <c r="D2149" s="1">
        <v>-0.01462993700544146</v>
      </c>
      <c r="E2149" s="1">
        <v>-0.013689512958312</v>
      </c>
      <c r="F2149" s="1">
        <v>-0.01141296013128523</v>
      </c>
      <c r="G2149" s="1">
        <v>-0.005157546941735869</v>
      </c>
      <c r="H2149" s="1">
        <v>-0.008068445621298714</v>
      </c>
      <c r="I2149" s="1">
        <v>-0.006756270644114104</v>
      </c>
      <c r="J2149" s="1">
        <v>-0.009472390063705594</v>
      </c>
      <c r="K2149" s="1">
        <v>-0.008531966016576131</v>
      </c>
      <c r="L2149" s="1">
        <v>-0.006255413189549364</v>
      </c>
      <c r="O2149" s="3" t="s">
        <v>2722</v>
      </c>
      <c r="P2149" s="2">
        <v>4.592270753041796</v>
      </c>
      <c r="Q2149" s="2">
        <v>4.848318411048003</v>
      </c>
      <c r="R2149" s="2">
        <v>3.689901795138678</v>
      </c>
      <c r="S2149" s="2">
        <v>2.548824498050917</v>
      </c>
      <c r="T2149" s="2">
        <v>0.2078717481015248</v>
      </c>
    </row>
    <row r="2150" spans="1:20">
      <c r="A2150" s="4">
        <v>41227</v>
      </c>
      <c r="B2150" s="1">
        <v>-0.01352854902907341</v>
      </c>
      <c r="C2150" s="1">
        <v>-0.01155557409897257</v>
      </c>
      <c r="D2150" s="1">
        <v>-0.009667046931166157</v>
      </c>
      <c r="E2150" s="1">
        <v>-0.009628377983472824</v>
      </c>
      <c r="F2150" s="1">
        <v>-0.01335738408882248</v>
      </c>
      <c r="G2150" s="1">
        <v>0.003645200486026789</v>
      </c>
      <c r="H2150" s="1">
        <v>-0.0171737495151002</v>
      </c>
      <c r="I2150" s="1">
        <v>-0.01520077458499935</v>
      </c>
      <c r="J2150" s="1">
        <v>-0.01331224741719295</v>
      </c>
      <c r="K2150" s="1">
        <v>-0.01327357846949961</v>
      </c>
      <c r="L2150" s="1">
        <v>-0.01700258457484927</v>
      </c>
      <c r="O2150" s="3" t="s">
        <v>2723</v>
      </c>
      <c r="P2150" s="2">
        <v>4.531533414214624</v>
      </c>
      <c r="Q2150" s="2">
        <v>4.790556429900659</v>
      </c>
      <c r="R2150" s="2">
        <v>3.635918764319534</v>
      </c>
      <c r="S2150" s="2">
        <v>2.513932332056386</v>
      </c>
      <c r="T2150" s="2">
        <v>0.2054993161280216</v>
      </c>
    </row>
    <row r="2151" spans="1:20">
      <c r="A2151" s="4">
        <v>41228</v>
      </c>
      <c r="B2151" s="1">
        <v>-0.01299683669707352</v>
      </c>
      <c r="C2151" s="1">
        <v>-0.02086040925271448</v>
      </c>
      <c r="D2151" s="1">
        <v>-0.01751494869209835</v>
      </c>
      <c r="E2151" s="1">
        <v>-0.01813402495008998</v>
      </c>
      <c r="F2151" s="1">
        <v>-0.01758430047153536</v>
      </c>
      <c r="G2151" s="1">
        <v>-0.01275221953188055</v>
      </c>
      <c r="H2151" s="1">
        <v>-0.0002446171651929729</v>
      </c>
      <c r="I2151" s="1">
        <v>-0.008108189720833936</v>
      </c>
      <c r="J2151" s="1">
        <v>-0.004762729160217805</v>
      </c>
      <c r="K2151" s="1">
        <v>-0.005381805418209429</v>
      </c>
      <c r="L2151" s="1">
        <v>-0.004832080939654815</v>
      </c>
      <c r="O2151" s="3" t="s">
        <v>2724</v>
      </c>
      <c r="P2151" s="2">
        <v>4.470228342243537</v>
      </c>
      <c r="Q2151" s="2">
        <v>4.735198800099632</v>
      </c>
      <c r="R2151" s="2">
        <v>3.600770166986949</v>
      </c>
      <c r="S2151" s="2">
        <v>2.489727241338473</v>
      </c>
      <c r="T2151" s="2">
        <v>0.2027543828325092</v>
      </c>
    </row>
    <row r="2152" spans="1:20">
      <c r="A2152" s="4">
        <v>41229</v>
      </c>
      <c r="B2152" s="1">
        <v>-0.02003236441043421</v>
      </c>
      <c r="C2152" s="1">
        <v>-0.01544215950709715</v>
      </c>
      <c r="D2152" s="1">
        <v>-0.02168996400942846</v>
      </c>
      <c r="E2152" s="1">
        <v>-0.01973530671348089</v>
      </c>
      <c r="F2152" s="1">
        <v>-0.01708412523582847</v>
      </c>
      <c r="G2152" s="1">
        <v>-0.004864290385873105</v>
      </c>
      <c r="H2152" s="1">
        <v>-0.01516807402456111</v>
      </c>
      <c r="I2152" s="1">
        <v>-0.01057786912122405</v>
      </c>
      <c r="J2152" s="1">
        <v>-0.01682567362355536</v>
      </c>
      <c r="K2152" s="1">
        <v>-0.01487101632760779</v>
      </c>
      <c r="L2152" s="1">
        <v>-0.01221983484995537</v>
      </c>
      <c r="O2152" s="3" t="s">
        <v>2725</v>
      </c>
      <c r="P2152" s="2">
        <v>4.412129514480768</v>
      </c>
      <c r="Q2152" s="2">
        <v>4.636420615236592</v>
      </c>
      <c r="R2152" s="2">
        <v>3.537702862260135</v>
      </c>
      <c r="S2152" s="2">
        <v>2.444578465425123</v>
      </c>
      <c r="T2152" s="2">
        <v>0.1991890888428617</v>
      </c>
    </row>
    <row r="2153" spans="1:20">
      <c r="A2153" s="4">
        <v>41232</v>
      </c>
      <c r="B2153" s="1">
        <v>0.01966617500962631</v>
      </c>
      <c r="C2153" s="1">
        <v>0.01564279035266214</v>
      </c>
      <c r="D2153" s="1">
        <v>0.01598604675895743</v>
      </c>
      <c r="E2153" s="1">
        <v>0.01560702577096174</v>
      </c>
      <c r="F2153" s="1">
        <v>0.0143311978513101</v>
      </c>
      <c r="G2153" s="1">
        <v>0.009735058533579588</v>
      </c>
      <c r="H2153" s="1">
        <v>0.00993111647604672</v>
      </c>
      <c r="I2153" s="1">
        <v>0.005907731819082551</v>
      </c>
      <c r="J2153" s="1">
        <v>0.00625098822537784</v>
      </c>
      <c r="K2153" s="1">
        <v>0.005871967237382147</v>
      </c>
      <c r="L2153" s="1">
        <v>0.004596139317730508</v>
      </c>
      <c r="O2153" s="3" t="s">
        <v>2726</v>
      </c>
      <c r="P2153" s="2">
        <v>4.323744128220658</v>
      </c>
      <c r="Q2153" s="2">
        <v>4.564824268554115</v>
      </c>
      <c r="R2153" s="2">
        <v>3.460970214501661</v>
      </c>
      <c r="S2153" s="2">
        <v>2.396333959624787</v>
      </c>
      <c r="T2153" s="2">
        <v>0.1957861175034597</v>
      </c>
    </row>
    <row r="2154" spans="1:20">
      <c r="A2154" s="4">
        <v>41233</v>
      </c>
      <c r="B2154" s="1">
        <v>0.007228906333383911</v>
      </c>
      <c r="C2154" s="1">
        <v>0.006983052135361323</v>
      </c>
      <c r="D2154" s="1">
        <v>0.006937222291437672</v>
      </c>
      <c r="E2154" s="1">
        <v>0.003416712068644356</v>
      </c>
      <c r="F2154" s="1">
        <v>0.00198493707287084</v>
      </c>
      <c r="G2154" s="1">
        <v>0.007729232771946926</v>
      </c>
      <c r="H2154" s="1">
        <v>-0.0005003264385630146</v>
      </c>
      <c r="I2154" s="1">
        <v>-0.0007461806365856027</v>
      </c>
      <c r="J2154" s="1">
        <v>-0.0007920104805092532</v>
      </c>
      <c r="K2154" s="1">
        <v>-0.004312520703302569</v>
      </c>
      <c r="L2154" s="1">
        <v>-0.005744295699076085</v>
      </c>
      <c r="O2154" s="3" t="s">
        <v>2727</v>
      </c>
      <c r="P2154" s="2">
        <v>4.408775636943089</v>
      </c>
      <c r="Q2154" s="2">
        <v>4.636230857583851</v>
      </c>
      <c r="R2154" s="2">
        <v>3.516297446182043</v>
      </c>
      <c r="S2154" s="2">
        <v>2.433733605488482</v>
      </c>
      <c r="T2154" s="2">
        <v>0.1985919670899416</v>
      </c>
    </row>
    <row r="2155" spans="1:20">
      <c r="A2155" s="4">
        <v>41234</v>
      </c>
      <c r="B2155" s="1">
        <v>-0.005772529364653778</v>
      </c>
      <c r="C2155" s="1">
        <v>-0.00641199555535743</v>
      </c>
      <c r="D2155" s="1">
        <v>-0.008256085293601889</v>
      </c>
      <c r="E2155" s="1">
        <v>-0.01038679738055537</v>
      </c>
      <c r="F2155" s="1">
        <v>-0.009503819989469919</v>
      </c>
      <c r="G2155" s="1">
        <v>-0.002825771031810032</v>
      </c>
      <c r="H2155" s="1">
        <v>-0.002946758332843746</v>
      </c>
      <c r="I2155" s="1">
        <v>-0.003586224523547399</v>
      </c>
      <c r="J2155" s="1">
        <v>-0.005430314261791858</v>
      </c>
      <c r="K2155" s="1">
        <v>-0.007561026348745337</v>
      </c>
      <c r="L2155" s="1">
        <v>-0.006678048957659888</v>
      </c>
      <c r="O2155" s="3" t="s">
        <v>2728</v>
      </c>
      <c r="P2155" s="2">
        <v>4.440646263067455</v>
      </c>
      <c r="Q2155" s="2">
        <v>4.66860589937393</v>
      </c>
      <c r="R2155" s="2">
        <v>3.540690783209023</v>
      </c>
      <c r="S2155" s="2">
        <v>2.44204897247022</v>
      </c>
      <c r="T2155" s="2">
        <v>0.1989861596477928</v>
      </c>
    </row>
    <row r="2156" spans="1:20">
      <c r="A2156" s="4">
        <v>41235</v>
      </c>
      <c r="B2156" s="1">
        <v>0.008881685892129454</v>
      </c>
      <c r="C2156" s="1">
        <v>0.005204414851134764</v>
      </c>
      <c r="D2156" s="1">
        <v>0.006035581129397727</v>
      </c>
      <c r="E2156" s="1">
        <v>0.003189493367456775</v>
      </c>
      <c r="F2156" s="1">
        <v>0.005442682024899836</v>
      </c>
      <c r="G2156" s="1">
        <v>0.01008015545299989</v>
      </c>
      <c r="H2156" s="1">
        <v>-0.001198469560870441</v>
      </c>
      <c r="I2156" s="1">
        <v>-0.004875740601865131</v>
      </c>
      <c r="J2156" s="1">
        <v>-0.004044574323602168</v>
      </c>
      <c r="K2156" s="1">
        <v>-0.00689066208554312</v>
      </c>
      <c r="L2156" s="1">
        <v>-0.004637473428100058</v>
      </c>
      <c r="O2156" s="3" t="s">
        <v>2729</v>
      </c>
      <c r="P2156" s="2">
        <v>4.415012502115858</v>
      </c>
      <c r="Q2156" s="2">
        <v>4.638670819097429</v>
      </c>
      <c r="R2156" s="2">
        <v>3.511458538104579</v>
      </c>
      <c r="S2156" s="2">
        <v>2.416683904599779</v>
      </c>
      <c r="T2156" s="2">
        <v>0.1970950310061042</v>
      </c>
    </row>
    <row r="2157" spans="1:20">
      <c r="A2157" s="4">
        <v>41236</v>
      </c>
      <c r="B2157" s="1">
        <v>0.004876566937686455</v>
      </c>
      <c r="C2157" s="1">
        <v>0.003027341497522817</v>
      </c>
      <c r="D2157" s="1">
        <v>0.002699957060103175</v>
      </c>
      <c r="E2157" s="1">
        <v>-0.0002175845355325556</v>
      </c>
      <c r="F2157" s="1">
        <v>-0.0009743315927729368</v>
      </c>
      <c r="G2157" s="1">
        <v>0.007735160915394168</v>
      </c>
      <c r="H2157" s="1">
        <v>-0.002858593977707713</v>
      </c>
      <c r="I2157" s="1">
        <v>-0.004707819417871351</v>
      </c>
      <c r="J2157" s="1">
        <v>-0.005035203855290993</v>
      </c>
      <c r="K2157" s="1">
        <v>-0.007952745450926724</v>
      </c>
      <c r="L2157" s="1">
        <v>-0.008709492508167105</v>
      </c>
      <c r="O2157" s="3" t="s">
        <v>2730</v>
      </c>
      <c r="P2157" s="2">
        <v>4.454225256369476</v>
      </c>
      <c r="Q2157" s="2">
        <v>4.662812386397865</v>
      </c>
      <c r="R2157" s="2">
        <v>3.532652230993826</v>
      </c>
      <c r="S2157" s="2">
        <v>2.424391901884739</v>
      </c>
      <c r="T2157" s="2">
        <v>0.1981677565885582</v>
      </c>
    </row>
    <row r="2158" spans="1:20">
      <c r="A2158" s="4">
        <v>41239</v>
      </c>
      <c r="B2158" s="1">
        <v>-0.0004772341089064325</v>
      </c>
      <c r="C2158" s="1">
        <v>0.003983800185984654</v>
      </c>
      <c r="D2158" s="1">
        <v>0.003480753656343483</v>
      </c>
      <c r="E2158" s="1">
        <v>-0.000269149201438057</v>
      </c>
      <c r="F2158" s="1">
        <v>-0.0002318653758414113</v>
      </c>
      <c r="G2158" s="1">
        <v>-0.002823735284759654</v>
      </c>
      <c r="H2158" s="1">
        <v>0.002346501175853222</v>
      </c>
      <c r="I2158" s="1">
        <v>0.006807535470744419</v>
      </c>
      <c r="J2158" s="1">
        <v>0.006304488941103248</v>
      </c>
      <c r="K2158" s="1">
        <v>0.002554586083321597</v>
      </c>
      <c r="L2158" s="1">
        <v>0.002591869908918243</v>
      </c>
      <c r="O2158" s="3" t="s">
        <v>2731</v>
      </c>
      <c r="P2158" s="2">
        <v>4.475946583987695</v>
      </c>
      <c r="Q2158" s="2">
        <v>4.676928311830371</v>
      </c>
      <c r="R2158" s="2">
        <v>3.542190240325787</v>
      </c>
      <c r="S2158" s="2">
        <v>2.423864391698819</v>
      </c>
      <c r="T2158" s="2">
        <v>0.197974675482645</v>
      </c>
    </row>
    <row r="2159" spans="1:20">
      <c r="A2159" s="4">
        <v>41240</v>
      </c>
      <c r="B2159" s="1">
        <v>-0.009765884406561565</v>
      </c>
      <c r="C2159" s="1">
        <v>-0.004117001090978456</v>
      </c>
      <c r="D2159" s="1">
        <v>-0.003460148616523218</v>
      </c>
      <c r="E2159" s="1">
        <v>-0.001023306742237717</v>
      </c>
      <c r="F2159" s="1">
        <v>-0.004361942982564426</v>
      </c>
      <c r="G2159" s="1">
        <v>0.01068878873688828</v>
      </c>
      <c r="H2159" s="1">
        <v>-0.02045467314344984</v>
      </c>
      <c r="I2159" s="1">
        <v>-0.01480578982786673</v>
      </c>
      <c r="J2159" s="1">
        <v>-0.01414893735341149</v>
      </c>
      <c r="K2159" s="1">
        <v>-0.01171209547912599</v>
      </c>
      <c r="L2159" s="1">
        <v>-0.0150507317194527</v>
      </c>
      <c r="O2159" s="3" t="s">
        <v>2732</v>
      </c>
      <c r="P2159" s="2">
        <v>4.473810509608173</v>
      </c>
      <c r="Q2159" s="2">
        <v>4.695560259708878</v>
      </c>
      <c r="R2159" s="2">
        <v>3.554519731956265</v>
      </c>
      <c r="S2159" s="2">
        <v>2.423212010533399</v>
      </c>
      <c r="T2159" s="2">
        <v>0.1979287720101072</v>
      </c>
    </row>
    <row r="2160" spans="1:20">
      <c r="A2160" s="4">
        <v>41241</v>
      </c>
      <c r="B2160" s="1">
        <v>0.0009923797485185126</v>
      </c>
      <c r="C2160" s="1">
        <v>-0.002017060431429574</v>
      </c>
      <c r="D2160" s="1">
        <v>-0.00199727178424558</v>
      </c>
      <c r="E2160" s="1">
        <v>-0.007472806835101653</v>
      </c>
      <c r="F2160" s="1">
        <v>-0.002011934476877641</v>
      </c>
      <c r="G2160" s="1">
        <v>-0.006669034371177163</v>
      </c>
      <c r="H2160" s="1">
        <v>0.007661414119695564</v>
      </c>
      <c r="I2160" s="1">
        <v>0.004651973939747478</v>
      </c>
      <c r="J2160" s="1">
        <v>0.004671762586931472</v>
      </c>
      <c r="K2160" s="1">
        <v>-0.0008037724639244903</v>
      </c>
      <c r="L2160" s="1">
        <v>0.00465709989429941</v>
      </c>
      <c r="O2160" s="3" t="s">
        <v>2733</v>
      </c>
      <c r="P2160" s="2">
        <v>4.430119793314479</v>
      </c>
      <c r="Q2160" s="2">
        <v>4.676228632996901</v>
      </c>
      <c r="R2160" s="2">
        <v>3.542220565423332</v>
      </c>
      <c r="S2160" s="2">
        <v>2.420732321345149</v>
      </c>
      <c r="T2160" s="2">
        <v>0.1970654179919901</v>
      </c>
    </row>
    <row r="2161" spans="1:20">
      <c r="A2161" s="4">
        <v>41242</v>
      </c>
      <c r="B2161" s="1">
        <v>0.004836300832913087</v>
      </c>
      <c r="C2161" s="1">
        <v>0.003939366548444401</v>
      </c>
      <c r="D2161" s="1">
        <v>0.005016990617795036</v>
      </c>
      <c r="E2161" s="1">
        <v>0.00664614382992923</v>
      </c>
      <c r="F2161" s="1">
        <v>0.007235354667349592</v>
      </c>
      <c r="G2161" s="1">
        <v>0.01195773081201335</v>
      </c>
      <c r="H2161" s="1">
        <v>-0.007121429979100258</v>
      </c>
      <c r="I2161" s="1">
        <v>-0.008018364263568944</v>
      </c>
      <c r="J2161" s="1">
        <v>-0.006940740194218309</v>
      </c>
      <c r="K2161" s="1">
        <v>-0.005311586982084116</v>
      </c>
      <c r="L2161" s="1">
        <v>-0.004722376144663754</v>
      </c>
      <c r="O2161" s="3" t="s">
        <v>2734</v>
      </c>
      <c r="P2161" s="2">
        <v>4.434516154480876</v>
      </c>
      <c r="Q2161" s="2">
        <v>4.666796397252965</v>
      </c>
      <c r="R2161" s="2">
        <v>3.535145788234438</v>
      </c>
      <c r="S2161" s="2">
        <v>2.402642656308249</v>
      </c>
      <c r="T2161" s="2">
        <v>0.1966689352833317</v>
      </c>
    </row>
    <row r="2162" spans="1:20">
      <c r="A2162" s="4">
        <v>41243</v>
      </c>
      <c r="B2162" s="1">
        <v>0.0004932413883314002</v>
      </c>
      <c r="C2162" s="1">
        <v>0.003919027625950644</v>
      </c>
      <c r="D2162" s="1">
        <v>0.003745758654618792</v>
      </c>
      <c r="E2162" s="1">
        <v>0.001219248267390061</v>
      </c>
      <c r="F2162" s="1">
        <v>0.002198085071257294</v>
      </c>
      <c r="G2162" s="1">
        <v>-0.001884348133317726</v>
      </c>
      <c r="H2162" s="1">
        <v>0.002377589521649126</v>
      </c>
      <c r="I2162" s="1">
        <v>0.00580337575926837</v>
      </c>
      <c r="J2162" s="1">
        <v>0.005630106787936517</v>
      </c>
      <c r="K2162" s="1">
        <v>0.003103596400707787</v>
      </c>
      <c r="L2162" s="1">
        <v>0.00408243320457502</v>
      </c>
      <c r="O2162" s="3" t="s">
        <v>2735</v>
      </c>
      <c r="P2162" s="2">
        <v>4.455962808652358</v>
      </c>
      <c r="Q2162" s="2">
        <v>4.685180618868705</v>
      </c>
      <c r="R2162" s="2">
        <v>3.552881581486548</v>
      </c>
      <c r="S2162" s="2">
        <v>2.418610964973997</v>
      </c>
      <c r="T2162" s="2">
        <v>0.1980919047821566</v>
      </c>
    </row>
    <row r="2163" spans="1:20">
      <c r="A2163" s="4">
        <v>41246</v>
      </c>
      <c r="B2163" s="1">
        <v>-0.002638824655633143</v>
      </c>
      <c r="C2163" s="1">
        <v>-0.008648393118659059</v>
      </c>
      <c r="D2163" s="1">
        <v>-0.008483603721669564</v>
      </c>
      <c r="E2163" s="1">
        <v>-0.007660895884223584</v>
      </c>
      <c r="F2163" s="1">
        <v>-0.006087017498986547</v>
      </c>
      <c r="G2163" s="1">
        <v>0.005191740412979318</v>
      </c>
      <c r="H2163" s="1">
        <v>-0.007830565068612461</v>
      </c>
      <c r="I2163" s="1">
        <v>-0.01384013353163838</v>
      </c>
      <c r="J2163" s="1">
        <v>-0.01367534413464888</v>
      </c>
      <c r="K2163" s="1">
        <v>-0.0128526362972029</v>
      </c>
      <c r="L2163" s="1">
        <v>-0.01127875791196586</v>
      </c>
      <c r="O2163" s="3" t="s">
        <v>2736</v>
      </c>
      <c r="P2163" s="2">
        <v>4.458160673934451</v>
      </c>
      <c r="Q2163" s="2">
        <v>4.70354197114662</v>
      </c>
      <c r="R2163" s="2">
        <v>3.566189818419236</v>
      </c>
      <c r="S2163" s="2">
        <v>2.421559852202532</v>
      </c>
      <c r="T2163" s="2">
        <v>0.1985273276407952</v>
      </c>
    </row>
    <row r="2164" spans="1:20">
      <c r="A2164" s="4">
        <v>41247</v>
      </c>
      <c r="B2164" s="1">
        <v>0.001173606981990094</v>
      </c>
      <c r="C2164" s="1">
        <v>-0.001024142305568243</v>
      </c>
      <c r="D2164" s="1">
        <v>-0.002653989154297931</v>
      </c>
      <c r="E2164" s="1">
        <v>0.0006949014169765899</v>
      </c>
      <c r="F2164" s="1">
        <v>-0.008939982794060719</v>
      </c>
      <c r="G2164" s="1">
        <v>-0.002895488515866407</v>
      </c>
      <c r="H2164" s="1">
        <v>0.004069095497856612</v>
      </c>
      <c r="I2164" s="1">
        <v>0.001871346210298164</v>
      </c>
      <c r="J2164" s="1">
        <v>0.0002414993615684757</v>
      </c>
      <c r="K2164" s="1">
        <v>0.003590389932842886</v>
      </c>
      <c r="L2164" s="1">
        <v>-0.006044494278194312</v>
      </c>
      <c r="O2164" s="3" t="s">
        <v>2737</v>
      </c>
      <c r="P2164" s="2">
        <v>4.446396369629299</v>
      </c>
      <c r="Q2164" s="2">
        <v>4.662863891130031</v>
      </c>
      <c r="R2164" s="2">
        <v>3.535935677203515</v>
      </c>
      <c r="S2164" s="2">
        <v>2.403008534297393</v>
      </c>
      <c r="T2164" s="2">
        <v>0.1973188883234187</v>
      </c>
    </row>
    <row r="2165" spans="1:20">
      <c r="A2165" s="4">
        <v>41248</v>
      </c>
      <c r="B2165" s="1">
        <v>-0.009573093862051296</v>
      </c>
      <c r="C2165" s="1">
        <v>-0.01034912054832504</v>
      </c>
      <c r="D2165" s="1">
        <v>-0.00648783759704652</v>
      </c>
      <c r="E2165" s="1">
        <v>-0.007986620645021203</v>
      </c>
      <c r="F2165" s="1">
        <v>-0.01354123457675571</v>
      </c>
      <c r="G2165" s="1">
        <v>0.007063532551112361</v>
      </c>
      <c r="H2165" s="1">
        <v>-0.01663662641316366</v>
      </c>
      <c r="I2165" s="1">
        <v>-0.0174126530994374</v>
      </c>
      <c r="J2165" s="1">
        <v>-0.01355137014815888</v>
      </c>
      <c r="K2165" s="1">
        <v>-0.01505015319613356</v>
      </c>
      <c r="L2165" s="1">
        <v>-0.02060476712786807</v>
      </c>
      <c r="O2165" s="3" t="s">
        <v>2738</v>
      </c>
      <c r="P2165" s="2">
        <v>4.451614691453391</v>
      </c>
      <c r="Q2165" s="2">
        <v>4.658088454954018</v>
      </c>
      <c r="R2165" s="2">
        <v>3.526551342265922</v>
      </c>
      <c r="S2165" s="2">
        <v>2.404678388332883</v>
      </c>
      <c r="T2165" s="2">
        <v>0.1955548608568641</v>
      </c>
    </row>
    <row r="2166" spans="1:20">
      <c r="A2166" s="4">
        <v>41249</v>
      </c>
      <c r="B2166" s="1">
        <v>-0.01052581204774405</v>
      </c>
      <c r="C2166" s="1">
        <v>-0.005685579446905176</v>
      </c>
      <c r="D2166" s="1">
        <v>-0.002800327131358471</v>
      </c>
      <c r="E2166" s="1">
        <v>-0.004453266215003304</v>
      </c>
      <c r="F2166" s="1">
        <v>-0.008802819704525122</v>
      </c>
      <c r="G2166" s="1">
        <v>0.00249386275961494</v>
      </c>
      <c r="H2166" s="1">
        <v>-0.01301967480735899</v>
      </c>
      <c r="I2166" s="1">
        <v>-0.008179442206520116</v>
      </c>
      <c r="J2166" s="1">
        <v>-0.005294189890973411</v>
      </c>
      <c r="K2166" s="1">
        <v>-0.006947128974618244</v>
      </c>
      <c r="L2166" s="1">
        <v>-0.01129668246414006</v>
      </c>
      <c r="O2166" s="3" t="s">
        <v>2739</v>
      </c>
      <c r="P2166" s="2">
        <v>4.408998966174421</v>
      </c>
      <c r="Q2166" s="2">
        <v>4.609881336008938</v>
      </c>
      <c r="R2166" s="2">
        <v>3.503671649879654</v>
      </c>
      <c r="S2166" s="2">
        <v>2.385473134271987</v>
      </c>
      <c r="T2166" s="2">
        <v>0.1929068066133765</v>
      </c>
    </row>
    <row r="2167" spans="1:20">
      <c r="A2167" s="4">
        <v>41250</v>
      </c>
      <c r="B2167" s="1">
        <v>-0.0008981433928290095</v>
      </c>
      <c r="C2167" s="1">
        <v>0.0002612103937560395</v>
      </c>
      <c r="D2167" s="1">
        <v>-0.0002863362481384524</v>
      </c>
      <c r="E2167" s="1">
        <v>0.0002690530470743635</v>
      </c>
      <c r="F2167" s="1">
        <v>0.001679487191692974</v>
      </c>
      <c r="G2167" s="1">
        <v>0.005869320169471948</v>
      </c>
      <c r="H2167" s="1">
        <v>-0.006767463562300957</v>
      </c>
      <c r="I2167" s="1">
        <v>-0.005608109775715908</v>
      </c>
      <c r="J2167" s="1">
        <v>-0.0061556564176104</v>
      </c>
      <c r="K2167" s="1">
        <v>-0.005600267122397584</v>
      </c>
      <c r="L2167" s="1">
        <v>-0.004189832977778973</v>
      </c>
      <c r="O2167" s="3" t="s">
        <v>2740</v>
      </c>
      <c r="P2167" s="2">
        <v>4.362590671737771</v>
      </c>
      <c r="Q2167" s="2">
        <v>4.583671489432254</v>
      </c>
      <c r="R2167" s="2">
        <v>3.493860223099125</v>
      </c>
      <c r="S2167" s="2">
        <v>2.374849987356336</v>
      </c>
      <c r="T2167" s="2">
        <v>0.1912086827749832</v>
      </c>
    </row>
    <row r="2168" spans="1:20">
      <c r="A2168" s="4">
        <v>41253</v>
      </c>
      <c r="B2168" s="1">
        <v>0.002928659422916313</v>
      </c>
      <c r="C2168" s="1">
        <v>0.0001057743308225945</v>
      </c>
      <c r="D2168" s="1">
        <v>-0.003543920777769327</v>
      </c>
      <c r="E2168" s="1">
        <v>-0.005259078973685161</v>
      </c>
      <c r="F2168" s="1">
        <v>-0.003896444836634538</v>
      </c>
      <c r="G2168" s="1">
        <v>0.0009660715665815722</v>
      </c>
      <c r="H2168" s="1">
        <v>0.001962587856334741</v>
      </c>
      <c r="I2168" s="1">
        <v>-0.0008602972357589778</v>
      </c>
      <c r="J2168" s="1">
        <v>-0.004509992344350899</v>
      </c>
      <c r="K2168" s="1">
        <v>-0.006225150540266733</v>
      </c>
      <c r="L2168" s="1">
        <v>-0.004862516403216111</v>
      </c>
      <c r="O2168" s="3" t="s">
        <v>2741</v>
      </c>
      <c r="P2168" s="2">
        <v>4.358672439750332</v>
      </c>
      <c r="Q2168" s="2">
        <v>4.584868792066857</v>
      </c>
      <c r="R2168" s="2">
        <v>3.492859804271322</v>
      </c>
      <c r="S2168" s="2">
        <v>2.375488947981778</v>
      </c>
      <c r="T2168" s="2">
        <v>0.1915298153086443</v>
      </c>
    </row>
    <row r="2169" spans="1:20">
      <c r="A2169" s="4">
        <v>41254</v>
      </c>
      <c r="B2169" s="1">
        <v>-0.0104518153083526</v>
      </c>
      <c r="C2169" s="1">
        <v>-0.01108152594050715</v>
      </c>
      <c r="D2169" s="1">
        <v>-0.004855708236198297</v>
      </c>
      <c r="E2169" s="1">
        <v>-0.006227724692368652</v>
      </c>
      <c r="F2169" s="1">
        <v>-0.007063080792680476</v>
      </c>
      <c r="G2169" s="1">
        <v>0.004208006794579777</v>
      </c>
      <c r="H2169" s="1">
        <v>-0.01465982210293237</v>
      </c>
      <c r="I2169" s="1">
        <v>-0.01528953273508693</v>
      </c>
      <c r="J2169" s="1">
        <v>-0.009063715030778074</v>
      </c>
      <c r="K2169" s="1">
        <v>-0.01043573148694843</v>
      </c>
      <c r="L2169" s="1">
        <v>-0.01127108758726025</v>
      </c>
      <c r="O2169" s="3" t="s">
        <v>2742</v>
      </c>
      <c r="P2169" s="2">
        <v>4.371437506862413</v>
      </c>
      <c r="Q2169" s="2">
        <v>4.585353753495247</v>
      </c>
      <c r="R2169" s="2">
        <v>3.48048138583713</v>
      </c>
      <c r="S2169" s="2">
        <v>2.362996064003226</v>
      </c>
      <c r="T2169" s="2">
        <v>0.1907835299487234</v>
      </c>
    </row>
    <row r="2170" spans="1:20">
      <c r="A2170" s="4">
        <v>41255</v>
      </c>
      <c r="B2170" s="1">
        <v>0.005360123179178888</v>
      </c>
      <c r="C2170" s="1">
        <v>0.003222322481591711</v>
      </c>
      <c r="D2170" s="1">
        <v>0.004261197702675412</v>
      </c>
      <c r="E2170" s="1">
        <v>0.003229636592970708</v>
      </c>
      <c r="F2170" s="1">
        <v>0.001255144677969611</v>
      </c>
      <c r="G2170" s="1">
        <v>0.005958788251576141</v>
      </c>
      <c r="H2170" s="1">
        <v>-0.0005986650723972531</v>
      </c>
      <c r="I2170" s="1">
        <v>-0.002736465769984431</v>
      </c>
      <c r="J2170" s="1">
        <v>-0.001697590548900729</v>
      </c>
      <c r="K2170" s="1">
        <v>-0.002729151658605433</v>
      </c>
      <c r="L2170" s="1">
        <v>-0.004703643573606531</v>
      </c>
      <c r="O2170" s="3" t="s">
        <v>2743</v>
      </c>
      <c r="P2170" s="2">
        <v>4.325748049408682</v>
      </c>
      <c r="Q2170" s="2">
        <v>4.534541036929488</v>
      </c>
      <c r="R2170" s="2">
        <v>3.463581183705985</v>
      </c>
      <c r="S2170" s="2">
        <v>2.348279975067463</v>
      </c>
      <c r="T2170" s="2">
        <v>0.1894360104627827</v>
      </c>
    </row>
    <row r="2171" spans="1:20">
      <c r="A2171" s="4">
        <v>41256</v>
      </c>
      <c r="B2171" s="1">
        <v>0.01120792663065173</v>
      </c>
      <c r="C2171" s="1">
        <v>0.008198545161961723</v>
      </c>
      <c r="D2171" s="1">
        <v>0.01034689330443017</v>
      </c>
      <c r="E2171" s="1">
        <v>0.01194216965794181</v>
      </c>
      <c r="F2171" s="1">
        <v>0.009990583243303153</v>
      </c>
      <c r="G2171" s="1">
        <v>0.01574502235640307</v>
      </c>
      <c r="H2171" s="1">
        <v>-0.004537095725751339</v>
      </c>
      <c r="I2171" s="1">
        <v>-0.007546477194441348</v>
      </c>
      <c r="J2171" s="1">
        <v>-0.0053981290519729</v>
      </c>
      <c r="K2171" s="1">
        <v>-0.003802852698461257</v>
      </c>
      <c r="L2171" s="1">
        <v>-0.005754439113099918</v>
      </c>
      <c r="O2171" s="3" t="s">
        <v>2744</v>
      </c>
      <c r="P2171" s="2">
        <v>4.348934591795605</v>
      </c>
      <c r="Q2171" s="2">
        <v>4.549152790456486</v>
      </c>
      <c r="R2171" s="2">
        <v>3.478340187889023</v>
      </c>
      <c r="S2171" s="2">
        <v>2.355864066005481</v>
      </c>
      <c r="T2171" s="2">
        <v>0.1896737800631309</v>
      </c>
    </row>
    <row r="2172" spans="1:20">
      <c r="A2172" s="4">
        <v>41257</v>
      </c>
      <c r="B2172" s="1">
        <v>0.00096656873296741</v>
      </c>
      <c r="C2172" s="1">
        <v>0.001470705396921845</v>
      </c>
      <c r="D2172" s="1">
        <v>0.002145621576736145</v>
      </c>
      <c r="E2172" s="1">
        <v>0.001708351694744481</v>
      </c>
      <c r="F2172" s="1">
        <v>0.005056034142406629</v>
      </c>
      <c r="G2172" s="1">
        <v>-0.004627713608488015</v>
      </c>
      <c r="H2172" s="1">
        <v>0.005594282341455425</v>
      </c>
      <c r="I2172" s="1">
        <v>0.006098419005409861</v>
      </c>
      <c r="J2172" s="1">
        <v>0.006773335185224161</v>
      </c>
      <c r="K2172" s="1">
        <v>0.006336065303232497</v>
      </c>
      <c r="L2172" s="1">
        <v>0.009683747750894645</v>
      </c>
      <c r="O2172" s="3" t="s">
        <v>2745</v>
      </c>
      <c r="P2172" s="2">
        <v>4.397677131621954</v>
      </c>
      <c r="Q2172" s="2">
        <v>4.586449225057708</v>
      </c>
      <c r="R2172" s="2">
        <v>3.514330202689622</v>
      </c>
      <c r="S2172" s="2">
        <v>2.383998194372767</v>
      </c>
      <c r="T2172" s="2">
        <v>0.1915687317519236</v>
      </c>
    </row>
    <row r="2173" spans="1:20">
      <c r="A2173" s="4">
        <v>41260</v>
      </c>
      <c r="B2173" s="1">
        <v>-0.006317087529992715</v>
      </c>
      <c r="C2173" s="1">
        <v>-0.004144275848149359</v>
      </c>
      <c r="D2173" s="1">
        <v>-0.004177951971767069</v>
      </c>
      <c r="E2173" s="1">
        <v>-0.003606090450494981</v>
      </c>
      <c r="F2173" s="1">
        <v>-0.006318973825055529</v>
      </c>
      <c r="G2173" s="1">
        <v>-0.00680374962201391</v>
      </c>
      <c r="H2173" s="1">
        <v>0.000486662092021195</v>
      </c>
      <c r="I2173" s="1">
        <v>0.002659473773864551</v>
      </c>
      <c r="J2173" s="1">
        <v>0.002625797650246842</v>
      </c>
      <c r="K2173" s="1">
        <v>0.003197659171518819</v>
      </c>
      <c r="L2173" s="1">
        <v>0.000484775796958381</v>
      </c>
      <c r="O2173" s="3" t="s">
        <v>2746</v>
      </c>
      <c r="P2173" s="2">
        <v>4.401927788835065</v>
      </c>
      <c r="Q2173" s="2">
        <v>4.593194540685709</v>
      </c>
      <c r="R2173" s="2">
        <v>3.521870625400289</v>
      </c>
      <c r="S2173" s="2">
        <v>2.388070901728392</v>
      </c>
      <c r="T2173" s="2">
        <v>0.1925373098002789</v>
      </c>
    </row>
    <row r="2174" spans="1:20">
      <c r="A2174" s="4">
        <v>41261</v>
      </c>
      <c r="B2174" s="1">
        <v>-0.001224725748098066</v>
      </c>
      <c r="C2174" s="1">
        <v>-0.0008601960430228983</v>
      </c>
      <c r="D2174" s="1">
        <v>0.0003126048994506192</v>
      </c>
      <c r="E2174" s="1">
        <v>-0.001497926024461194</v>
      </c>
      <c r="F2174" s="1">
        <v>-0.002031939973709096</v>
      </c>
      <c r="G2174" s="1">
        <v>0.005594458821738479</v>
      </c>
      <c r="H2174" s="1">
        <v>-0.006819184569836545</v>
      </c>
      <c r="I2174" s="1">
        <v>-0.006454654864761378</v>
      </c>
      <c r="J2174" s="1">
        <v>-0.00528185392228786</v>
      </c>
      <c r="K2174" s="1">
        <v>-0.007092384846199673</v>
      </c>
      <c r="L2174" s="1">
        <v>-0.007626398795447575</v>
      </c>
      <c r="O2174" s="3" t="s">
        <v>2747</v>
      </c>
      <c r="P2174" s="2">
        <v>4.374120425692287</v>
      </c>
      <c r="Q2174" s="2">
        <v>4.574159075484894</v>
      </c>
      <c r="R2174" s="2">
        <v>3.507156419076589</v>
      </c>
      <c r="S2174" s="2">
        <v>2.379459302054564</v>
      </c>
      <c r="T2174" s="2">
        <v>0.1913206715793043</v>
      </c>
    </row>
    <row r="2175" spans="1:20">
      <c r="A2175" s="4">
        <v>41263</v>
      </c>
      <c r="B2175" s="1">
        <v>-0.00621466422707273</v>
      </c>
      <c r="C2175" s="1">
        <v>-0.00243630432738795</v>
      </c>
      <c r="D2175" s="1">
        <v>0.003634642900896212</v>
      </c>
      <c r="E2175" s="1">
        <v>0.002924702538628976</v>
      </c>
      <c r="F2175" s="1">
        <v>-0.003939863843614555</v>
      </c>
      <c r="G2175" s="1">
        <v>0.002081519887976446</v>
      </c>
      <c r="H2175" s="1">
        <v>-0.008296184115049177</v>
      </c>
      <c r="I2175" s="1">
        <v>-0.004517824215364397</v>
      </c>
      <c r="J2175" s="1">
        <v>0.001553123012919766</v>
      </c>
      <c r="K2175" s="1">
        <v>0.0008431826506525297</v>
      </c>
      <c r="L2175" s="1">
        <v>-0.006021383731591001</v>
      </c>
      <c r="O2175" s="3" t="s">
        <v>2748</v>
      </c>
      <c r="P2175" s="2">
        <v>4.36876332778166</v>
      </c>
      <c r="Q2175" s="2">
        <v>4.570224401948004</v>
      </c>
      <c r="R2175" s="2">
        <v>3.508252773356332</v>
      </c>
      <c r="S2175" s="2">
        <v>2.37589504804187</v>
      </c>
      <c r="T2175" s="2">
        <v>0.1909319194589254</v>
      </c>
    </row>
    <row r="2176" spans="1:20">
      <c r="A2176" s="4">
        <v>41264</v>
      </c>
      <c r="B2176" s="1">
        <v>-0.004272774962535753</v>
      </c>
      <c r="C2176" s="1">
        <v>-0.00372382454717668</v>
      </c>
      <c r="D2176" s="1">
        <v>-0.005737622511958418</v>
      </c>
      <c r="E2176" s="1">
        <v>-0.005783053409967431</v>
      </c>
      <c r="F2176" s="1">
        <v>-0.006394002172067537</v>
      </c>
      <c r="G2176" s="1">
        <v>-0.01091472165571439</v>
      </c>
      <c r="H2176" s="1">
        <v>0.006641946693178635</v>
      </c>
      <c r="I2176" s="1">
        <v>0.007190897108537708</v>
      </c>
      <c r="J2176" s="1">
        <v>0.005177099143756081</v>
      </c>
      <c r="K2176" s="1">
        <v>0.005131668245746956</v>
      </c>
      <c r="L2176" s="1">
        <v>0.00452071948364674</v>
      </c>
      <c r="O2176" s="3" t="s">
        <v>2749</v>
      </c>
      <c r="P2176" s="2">
        <v>4.341612930611948</v>
      </c>
      <c r="Q2176" s="2">
        <v>4.559089944460404</v>
      </c>
      <c r="R2176" s="2">
        <v>3.521004019393561</v>
      </c>
      <c r="S2176" s="2">
        <v>2.382843834320394</v>
      </c>
      <c r="T2176" s="2">
        <v>0.1901796736928573</v>
      </c>
    </row>
    <row r="2177" spans="1:20">
      <c r="A2177" s="4">
        <v>41267</v>
      </c>
      <c r="B2177" s="1">
        <v>0.00987501336035268</v>
      </c>
      <c r="C2177" s="1">
        <v>0.004910711254183742</v>
      </c>
      <c r="D2177" s="1">
        <v>-0.0001911087045013415</v>
      </c>
      <c r="E2177" s="1">
        <v>0.003360709867400224</v>
      </c>
      <c r="F2177" s="1">
        <v>0.002342664389223259</v>
      </c>
      <c r="G2177" s="1">
        <v>0.0008400473481233739</v>
      </c>
      <c r="H2177" s="1">
        <v>0.009034966012229306</v>
      </c>
      <c r="I2177" s="1">
        <v>0.004070663906060368</v>
      </c>
      <c r="J2177" s="1">
        <v>-0.001031156052624715</v>
      </c>
      <c r="K2177" s="1">
        <v>0.002520662519276851</v>
      </c>
      <c r="L2177" s="1">
        <v>0.001502617041099885</v>
      </c>
      <c r="O2177" s="3" t="s">
        <v>2750</v>
      </c>
      <c r="P2177" s="2">
        <v>4.323062195585008</v>
      </c>
      <c r="Q2177" s="2">
        <v>4.542112693412436</v>
      </c>
      <c r="R2177" s="2">
        <v>3.500801827467193</v>
      </c>
      <c r="S2177" s="2">
        <v>2.369063721158908</v>
      </c>
      <c r="T2177" s="2">
        <v>0.1889636644461821</v>
      </c>
    </row>
    <row r="2178" spans="1:20">
      <c r="A2178" s="4">
        <v>41269</v>
      </c>
      <c r="B2178" s="1">
        <v>0.005555269614413438</v>
      </c>
      <c r="C2178" s="1">
        <v>0.004857150108567687</v>
      </c>
      <c r="D2178" s="1">
        <v>0.003348291371099377</v>
      </c>
      <c r="E2178" s="1">
        <v>0.005276959737414932</v>
      </c>
      <c r="F2178" s="1">
        <v>0.001351825555789832</v>
      </c>
      <c r="G2178" s="1">
        <v>-0.000534126893289022</v>
      </c>
      <c r="H2178" s="1">
        <v>0.00608939650770246</v>
      </c>
      <c r="I2178" s="1">
        <v>0.005391277001856709</v>
      </c>
      <c r="J2178" s="1">
        <v>0.003882418264388399</v>
      </c>
      <c r="K2178" s="1">
        <v>0.005811086630703954</v>
      </c>
      <c r="L2178" s="1">
        <v>0.001885952449078854</v>
      </c>
      <c r="O2178" s="3" t="s">
        <v>2751</v>
      </c>
      <c r="P2178" s="2">
        <v>4.365752492524045</v>
      </c>
      <c r="Q2178" s="2">
        <v>4.564417697333748</v>
      </c>
      <c r="R2178" s="2">
        <v>3.500132793765229</v>
      </c>
      <c r="S2178" s="2">
        <v>2.377025456983107</v>
      </c>
      <c r="T2178" s="2">
        <v>0.1894063428937373</v>
      </c>
    </row>
    <row r="2179" spans="1:20">
      <c r="A2179" s="4">
        <v>41270</v>
      </c>
      <c r="B2179" s="1">
        <v>0.008641794288531068</v>
      </c>
      <c r="C2179" s="1">
        <v>0.003747654999396444</v>
      </c>
      <c r="D2179" s="1">
        <v>0.001713580124188541</v>
      </c>
      <c r="E2179" s="1">
        <v>0.003338122473729666</v>
      </c>
      <c r="F2179" s="1">
        <v>0.006150573176224805</v>
      </c>
      <c r="G2179" s="1">
        <v>0.002710233996259026</v>
      </c>
      <c r="H2179" s="1">
        <v>0.005931560292272042</v>
      </c>
      <c r="I2179" s="1">
        <v>0.001037421003137418</v>
      </c>
      <c r="J2179" s="1">
        <v>-0.0009966538720704854</v>
      </c>
      <c r="K2179" s="1">
        <v>0.0006278884774706395</v>
      </c>
      <c r="L2179" s="1">
        <v>0.003440339179965779</v>
      </c>
      <c r="O2179" s="3" t="s">
        <v>2752</v>
      </c>
      <c r="P2179" s="2">
        <v>4.390005424689813</v>
      </c>
      <c r="Q2179" s="2">
        <v>4.586587759247901</v>
      </c>
      <c r="R2179" s="2">
        <v>3.511852258196295</v>
      </c>
      <c r="S2179" s="2">
        <v>2.389568924614417</v>
      </c>
      <c r="T2179" s="2">
        <v>0.1896623872284897</v>
      </c>
    </row>
    <row r="2180" spans="1:20">
      <c r="A2180" s="4">
        <v>41271</v>
      </c>
      <c r="B2180" s="1">
        <v>0.005607579464977253</v>
      </c>
      <c r="C2180" s="1">
        <v>0.007992752169825978</v>
      </c>
      <c r="D2180" s="1">
        <v>0.00702110232837283</v>
      </c>
      <c r="E2180" s="1">
        <v>0.00747360749269621</v>
      </c>
      <c r="F2180" s="1">
        <v>0.01276717048113785</v>
      </c>
      <c r="G2180" s="1">
        <v>0.004720572559768543</v>
      </c>
      <c r="H2180" s="1">
        <v>0.0008870069052087093</v>
      </c>
      <c r="I2180" s="1">
        <v>0.003272179610057435</v>
      </c>
      <c r="J2180" s="1">
        <v>0.002300529768604287</v>
      </c>
      <c r="K2180" s="1">
        <v>0.002753034932927667</v>
      </c>
      <c r="L2180" s="1">
        <v>0.008046597921369303</v>
      </c>
      <c r="O2180" s="3" t="s">
        <v>2753</v>
      </c>
      <c r="P2180" s="2">
        <v>4.427942948495518</v>
      </c>
      <c r="Q2180" s="2">
        <v>4.603776707794017</v>
      </c>
      <c r="R2180" s="2">
        <v>3.517870098425027</v>
      </c>
      <c r="S2180" s="2">
        <v>2.397545598344198</v>
      </c>
      <c r="T2180" s="2">
        <v>0.190828919619916</v>
      </c>
    </row>
    <row r="2181" spans="1:20">
      <c r="A2181" s="4">
        <v>41276</v>
      </c>
      <c r="B2181" s="1">
        <v>0.006922882742503189</v>
      </c>
      <c r="C2181" s="1">
        <v>0.01062716046169365</v>
      </c>
      <c r="D2181" s="1">
        <v>0.01043773648795576</v>
      </c>
      <c r="E2181" s="1">
        <v>0.009471154878255561</v>
      </c>
      <c r="F2181" s="1">
        <v>0.01485694489973288</v>
      </c>
      <c r="G2181" s="1">
        <v>0.01985450136404965</v>
      </c>
      <c r="H2181" s="1">
        <v>-0.01293161862154646</v>
      </c>
      <c r="I2181" s="1">
        <v>-0.009227340902355996</v>
      </c>
      <c r="J2181" s="1">
        <v>-0.009416764876093886</v>
      </c>
      <c r="K2181" s="1">
        <v>-0.01038334648579409</v>
      </c>
      <c r="L2181" s="1">
        <v>-0.004997556464316766</v>
      </c>
      <c r="O2181" s="3" t="s">
        <v>2754</v>
      </c>
      <c r="P2181" s="2">
        <v>4.452772990445593</v>
      </c>
      <c r="Q2181" s="2">
        <v>4.640573554064632</v>
      </c>
      <c r="R2181" s="2">
        <v>3.542569424363992</v>
      </c>
      <c r="S2181" s="2">
        <v>2.415463913092064</v>
      </c>
      <c r="T2181" s="2">
        <v>0.1932652649694349</v>
      </c>
    </row>
    <row r="2182" spans="1:20">
      <c r="A2182" s="4">
        <v>41277</v>
      </c>
      <c r="B2182" s="1">
        <v>-0.002022138326395084</v>
      </c>
      <c r="C2182" s="1">
        <v>-0.003901945128444551</v>
      </c>
      <c r="D2182" s="1">
        <v>0.003013085678102545</v>
      </c>
      <c r="E2182" s="1">
        <v>0.00396466698812481</v>
      </c>
      <c r="F2182" s="1">
        <v>0.0044862756849533</v>
      </c>
      <c r="G2182" s="1">
        <v>-0.006093030167930058</v>
      </c>
      <c r="H2182" s="1">
        <v>0.004070891841534863</v>
      </c>
      <c r="I2182" s="1">
        <v>0.002191085039485507</v>
      </c>
      <c r="J2182" s="1">
        <v>0.009106115846032603</v>
      </c>
      <c r="K2182" s="1">
        <v>0.01005769715605487</v>
      </c>
      <c r="L2182" s="1">
        <v>0.01057930585288336</v>
      </c>
      <c r="O2182" s="3" t="s">
        <v>2755</v>
      </c>
      <c r="P2182" s="2">
        <v>4.483599015737433</v>
      </c>
      <c r="Q2182" s="2">
        <v>4.689889673857969</v>
      </c>
      <c r="R2182" s="2">
        <v>3.579545830505793</v>
      </c>
      <c r="S2182" s="2">
        <v>2.438341145915796</v>
      </c>
      <c r="T2182" s="2">
        <v>0.196136596362118</v>
      </c>
    </row>
    <row r="2183" spans="1:20">
      <c r="A2183" s="4">
        <v>41278</v>
      </c>
      <c r="B2183" s="1">
        <v>0.006748134408592676</v>
      </c>
      <c r="C2183" s="1">
        <v>0.007103662959155432</v>
      </c>
      <c r="D2183" s="1">
        <v>0.007715958685214908</v>
      </c>
      <c r="E2183" s="1">
        <v>0.007942606152701259</v>
      </c>
      <c r="F2183" s="1">
        <v>0.007526342840535216</v>
      </c>
      <c r="G2183" s="1">
        <v>-0.005158492822966543</v>
      </c>
      <c r="H2183" s="1">
        <v>0.01190662723155933</v>
      </c>
      <c r="I2183" s="1">
        <v>0.01226215578212209</v>
      </c>
      <c r="J2183" s="1">
        <v>0.01287445150818156</v>
      </c>
      <c r="K2183" s="1">
        <v>0.01310109897566791</v>
      </c>
      <c r="L2183" s="1">
        <v>0.01268483566350165</v>
      </c>
      <c r="O2183" s="3" t="s">
        <v>2756</v>
      </c>
      <c r="P2183" s="2">
        <v>4.474532558327523</v>
      </c>
      <c r="Q2183" s="2">
        <v>4.671589981692117</v>
      </c>
      <c r="R2183" s="2">
        <v>3.590331308781801</v>
      </c>
      <c r="S2183" s="2">
        <v>2.448008356562795</v>
      </c>
      <c r="T2183" s="2">
        <v>0.1970165192053069</v>
      </c>
    </row>
    <row r="2184" spans="1:20">
      <c r="A2184" s="4">
        <v>41281</v>
      </c>
      <c r="B2184" s="1">
        <v>0.00726857310467266</v>
      </c>
      <c r="C2184" s="1">
        <v>0.002897618942661495</v>
      </c>
      <c r="D2184" s="1">
        <v>0.004250713869409672</v>
      </c>
      <c r="E2184" s="1">
        <v>0.003353521308248064</v>
      </c>
      <c r="F2184" s="1">
        <v>0.007565175607568086</v>
      </c>
      <c r="G2184" s="1">
        <v>-0.0006387615540691671</v>
      </c>
      <c r="H2184" s="1">
        <v>0.007907334658741938</v>
      </c>
      <c r="I2184" s="1">
        <v>0.003536380496730551</v>
      </c>
      <c r="J2184" s="1">
        <v>0.004889475423478729</v>
      </c>
      <c r="K2184" s="1">
        <v>0.003992282862317342</v>
      </c>
      <c r="L2184" s="1">
        <v>0.008203937161637143</v>
      </c>
      <c r="O2184" s="3" t="s">
        <v>2757</v>
      </c>
      <c r="P2184" s="2">
        <v>4.504727305446741</v>
      </c>
      <c r="Q2184" s="2">
        <v>4.704775382405425</v>
      </c>
      <c r="R2184" s="2">
        <v>3.618034156826595</v>
      </c>
      <c r="S2184" s="2">
        <v>2.467451922797495</v>
      </c>
      <c r="T2184" s="2">
        <v>0.1984993330740949</v>
      </c>
    </row>
    <row r="2185" spans="1:20">
      <c r="A2185" s="4">
        <v>41282</v>
      </c>
      <c r="B2185" s="1">
        <v>0.003259459517152452</v>
      </c>
      <c r="C2185" s="1">
        <v>0.002440189724874475</v>
      </c>
      <c r="D2185" s="1">
        <v>0.001160385851842305</v>
      </c>
      <c r="E2185" s="1">
        <v>0.003155742218218016</v>
      </c>
      <c r="F2185" s="1">
        <v>0.0007009509599533725</v>
      </c>
      <c r="G2185" s="1">
        <v>-0.007594841523480222</v>
      </c>
      <c r="H2185" s="1">
        <v>0.01085430104063256</v>
      </c>
      <c r="I2185" s="1">
        <v>0.01003503124835481</v>
      </c>
      <c r="J2185" s="1">
        <v>0.008755227375322416</v>
      </c>
      <c r="K2185" s="1">
        <v>0.01075058374169835</v>
      </c>
      <c r="L2185" s="1">
        <v>0.008295792483433484</v>
      </c>
      <c r="O2185" s="3" t="s">
        <v>2758</v>
      </c>
      <c r="P2185" s="2">
        <v>4.537470245182996</v>
      </c>
      <c r="Q2185" s="2">
        <v>4.718408028674451</v>
      </c>
      <c r="R2185" s="2">
        <v>3.633413384797016</v>
      </c>
      <c r="S2185" s="2">
        <v>2.475726575397674</v>
      </c>
      <c r="T2185" s="2">
        <v>0.2000010153867856</v>
      </c>
    </row>
    <row r="2186" spans="1:20">
      <c r="A2186" s="4">
        <v>41283</v>
      </c>
      <c r="B2186" s="1">
        <v>0.007235443046381906</v>
      </c>
      <c r="C2186" s="1">
        <v>0.002266858149663653</v>
      </c>
      <c r="D2186" s="1">
        <v>0.003143440463966307</v>
      </c>
      <c r="E2186" s="1">
        <v>0.001704054654550369</v>
      </c>
      <c r="F2186" s="1">
        <v>0.004122579988852015</v>
      </c>
      <c r="G2186" s="1">
        <v>-0.003978026141314706</v>
      </c>
      <c r="H2186" s="1">
        <v>0.01121346918769661</v>
      </c>
      <c r="I2186" s="1">
        <v>0.006244884290978359</v>
      </c>
      <c r="J2186" s="1">
        <v>0.007121466605281013</v>
      </c>
      <c r="K2186" s="1">
        <v>0.005682080795865074</v>
      </c>
      <c r="L2186" s="1">
        <v>0.008100606130166721</v>
      </c>
      <c r="O2186" s="3" t="s">
        <v>2759</v>
      </c>
      <c r="P2186" s="2">
        <v>4.552259945757453</v>
      </c>
      <c r="Q2186" s="2">
        <v>4.729921839463787</v>
      </c>
      <c r="R2186" s="2">
        <v>3.637629546282629</v>
      </c>
      <c r="S2186" s="2">
        <v>2.48353933027242</v>
      </c>
      <c r="T2186" s="2">
        <v>0.2001412062905126</v>
      </c>
    </row>
    <row r="2187" spans="1:20">
      <c r="A2187" s="4">
        <v>41284</v>
      </c>
      <c r="B2187" s="1">
        <v>0.005451140372759289</v>
      </c>
      <c r="C2187" s="1">
        <v>0.004473112135580992</v>
      </c>
      <c r="D2187" s="1">
        <v>0.004344451112419323</v>
      </c>
      <c r="E2187" s="1">
        <v>0.01004389168697362</v>
      </c>
      <c r="F2187" s="1">
        <v>0.005418295037565635</v>
      </c>
      <c r="G2187" s="1">
        <v>0.007797641688855217</v>
      </c>
      <c r="H2187" s="1">
        <v>-0.002346501316095928</v>
      </c>
      <c r="I2187" s="1">
        <v>-0.003324529553274225</v>
      </c>
      <c r="J2187" s="1">
        <v>-0.003453190576435894</v>
      </c>
      <c r="K2187" s="1">
        <v>0.002246249998118399</v>
      </c>
      <c r="L2187" s="1">
        <v>-0.002379346651289582</v>
      </c>
      <c r="O2187" s="3" t="s">
        <v>2760</v>
      </c>
      <c r="P2187" s="2">
        <v>4.585197563327307</v>
      </c>
      <c r="Q2187" s="2">
        <v>4.740643901332848</v>
      </c>
      <c r="R2187" s="2">
        <v>3.649064218191333</v>
      </c>
      <c r="S2187" s="2">
        <v>2.48777141702793</v>
      </c>
      <c r="T2187" s="2">
        <v>0.2009663044225106</v>
      </c>
    </row>
    <row r="2188" spans="1:20">
      <c r="A2188" s="4">
        <v>41285</v>
      </c>
      <c r="B2188" s="1">
        <v>0.001469031968141854</v>
      </c>
      <c r="C2188" s="1">
        <v>5.147600700716737e-05</v>
      </c>
      <c r="D2188" s="1">
        <v>0.002844697915154626</v>
      </c>
      <c r="E2188" s="1">
        <v>0.003835044259262066</v>
      </c>
      <c r="F2188" s="1">
        <v>0.006608559465535846</v>
      </c>
      <c r="G2188" s="1">
        <v>-0.006152104170598194</v>
      </c>
      <c r="H2188" s="1">
        <v>0.007621136138740159</v>
      </c>
      <c r="I2188" s="1">
        <v>0.00620358017760525</v>
      </c>
      <c r="J2188" s="1">
        <v>0.008996802085752709</v>
      </c>
      <c r="K2188" s="1">
        <v>0.009987148429860149</v>
      </c>
      <c r="L2188" s="1">
        <v>0.01276066363613415</v>
      </c>
      <c r="O2188" s="3" t="s">
        <v>2761</v>
      </c>
      <c r="P2188" s="2">
        <v>4.610192118881837</v>
      </c>
      <c r="Q2188" s="2">
        <v>4.761849333098368</v>
      </c>
      <c r="R2188" s="2">
        <v>3.664917399293344</v>
      </c>
      <c r="S2188" s="2">
        <v>2.512758323682507</v>
      </c>
      <c r="T2188" s="2">
        <v>0.202055199152481</v>
      </c>
    </row>
    <row r="2189" spans="1:20">
      <c r="A2189" s="4">
        <v>41288</v>
      </c>
      <c r="B2189" s="1">
        <v>-0.001827315267048157</v>
      </c>
      <c r="C2189" s="1">
        <v>-0.0008691497976954787</v>
      </c>
      <c r="D2189" s="1">
        <v>0.004555469372183207</v>
      </c>
      <c r="E2189" s="1">
        <v>0.004728802581327463</v>
      </c>
      <c r="F2189" s="1">
        <v>-6.136189251193525e-05</v>
      </c>
      <c r="G2189" s="1">
        <v>0.005620537748746823</v>
      </c>
      <c r="H2189" s="1">
        <v>-0.007447853015794981</v>
      </c>
      <c r="I2189" s="1">
        <v>-0.006489687546442302</v>
      </c>
      <c r="J2189" s="1">
        <v>-0.001065068376563616</v>
      </c>
      <c r="K2189" s="1">
        <v>-0.0008917351674193608</v>
      </c>
      <c r="L2189" s="1">
        <v>-0.005681899641258759</v>
      </c>
      <c r="O2189" s="3" t="s">
        <v>2762</v>
      </c>
      <c r="P2189" s="2">
        <v>4.616964638483751</v>
      </c>
      <c r="Q2189" s="2">
        <v>4.762094454088006</v>
      </c>
      <c r="R2189" s="2">
        <v>3.675342982178328</v>
      </c>
      <c r="S2189" s="2">
        <v>2.522394863066659</v>
      </c>
      <c r="T2189" s="2">
        <v>0.2033904929514009</v>
      </c>
    </row>
    <row r="2190" spans="1:20">
      <c r="A2190" s="4">
        <v>41289</v>
      </c>
      <c r="B2190" s="1">
        <v>-0.008084055669386081</v>
      </c>
      <c r="C2190" s="1">
        <v>-0.004822461605331174</v>
      </c>
      <c r="D2190" s="1">
        <v>-0.004368530335197129</v>
      </c>
      <c r="E2190" s="1">
        <v>-0.007368352430715208</v>
      </c>
      <c r="F2190" s="1">
        <v>-0.006445835994573934</v>
      </c>
      <c r="G2190" s="1">
        <v>-0.01272658610271904</v>
      </c>
      <c r="H2190" s="1">
        <v>0.004642530433332848</v>
      </c>
      <c r="I2190" s="1">
        <v>0.007904124497387865</v>
      </c>
      <c r="J2190" s="1">
        <v>0.008358055767522021</v>
      </c>
      <c r="K2190" s="1">
        <v>0.00535823367200372</v>
      </c>
      <c r="L2190" s="1">
        <v>0.006280750108145217</v>
      </c>
      <c r="O2190" s="3" t="s">
        <v>2763</v>
      </c>
      <c r="P2190" s="2">
        <v>4.608527988512428</v>
      </c>
      <c r="Q2190" s="2">
        <v>4.757955480656628</v>
      </c>
      <c r="R2190" s="2">
        <v>3.692085894565909</v>
      </c>
      <c r="S2190" s="2">
        <v>2.534322770406256</v>
      </c>
      <c r="T2190" s="2">
        <v>0.2033780125258344</v>
      </c>
    </row>
    <row r="2191" spans="1:20">
      <c r="A2191" s="4">
        <v>41290</v>
      </c>
      <c r="B2191" s="1">
        <v>-0.004956692059946421</v>
      </c>
      <c r="C2191" s="1">
        <v>-0.0003177640035733065</v>
      </c>
      <c r="D2191" s="1">
        <v>-0.001091066987676359</v>
      </c>
      <c r="E2191" s="1">
        <v>0.003442115468434981</v>
      </c>
      <c r="F2191" s="1">
        <v>0.0006821547132065398</v>
      </c>
      <c r="G2191" s="1">
        <v>-0.003595608767165248</v>
      </c>
      <c r="H2191" s="1">
        <v>-0.001361083292781173</v>
      </c>
      <c r="I2191" s="1">
        <v>0.003277844763591942</v>
      </c>
      <c r="J2191" s="1">
        <v>0.002504541779488889</v>
      </c>
      <c r="K2191" s="1">
        <v>0.00703772423560034</v>
      </c>
      <c r="L2191" s="1">
        <v>0.004277763480371899</v>
      </c>
      <c r="O2191" s="3" t="s">
        <v>2764</v>
      </c>
      <c r="P2191" s="2">
        <v>4.571272391699369</v>
      </c>
      <c r="Q2191" s="2">
        <v>4.735010423031286</v>
      </c>
      <c r="R2191" s="2">
        <v>3.675956905335345</v>
      </c>
      <c r="S2191" s="2">
        <v>2.515648987060716</v>
      </c>
      <c r="T2191" s="2">
        <v>0.2020670712121905</v>
      </c>
    </row>
    <row r="2192" spans="1:20">
      <c r="A2192" s="4">
        <v>41291</v>
      </c>
      <c r="B2192" s="1">
        <v>-0.002641299261424868</v>
      </c>
      <c r="C2192" s="1">
        <v>-0.005038129214638309</v>
      </c>
      <c r="D2192" s="1">
        <v>-0.003549586726908971</v>
      </c>
      <c r="E2192" s="1">
        <v>-0.005346970262466999</v>
      </c>
      <c r="F2192" s="1">
        <v>-0.003375540682144629</v>
      </c>
      <c r="G2192" s="1">
        <v>-0.001497178394564092</v>
      </c>
      <c r="H2192" s="1">
        <v>-0.001144120866860776</v>
      </c>
      <c r="I2192" s="1">
        <v>-0.003540950820074218</v>
      </c>
      <c r="J2192" s="1">
        <v>-0.002052408332344879</v>
      </c>
      <c r="K2192" s="1">
        <v>-0.003849791867902908</v>
      </c>
      <c r="L2192" s="1">
        <v>-0.001878362287580537</v>
      </c>
      <c r="O2192" s="3" t="s">
        <v>2765</v>
      </c>
      <c r="P2192" s="2">
        <v>4.548614002131581</v>
      </c>
      <c r="Q2192" s="2">
        <v>4.733505807162302</v>
      </c>
      <c r="R2192" s="2">
        <v>3.671946190107812</v>
      </c>
      <c r="S2192" s="2">
        <v>2.52430814135223</v>
      </c>
      <c r="T2192" s="2">
        <v>0.2022049122172017</v>
      </c>
    </row>
    <row r="2193" spans="1:20">
      <c r="A2193" s="4">
        <v>41292</v>
      </c>
      <c r="B2193" s="1">
        <v>0.01060430199125162</v>
      </c>
      <c r="C2193" s="1">
        <v>0.01217528280076308</v>
      </c>
      <c r="D2193" s="1">
        <v>0.0079750272311232</v>
      </c>
      <c r="E2193" s="1">
        <v>0.009140354896023162</v>
      </c>
      <c r="F2193" s="1">
        <v>0.01823803772959098</v>
      </c>
      <c r="G2193" s="1">
        <v>0.006189926951172486</v>
      </c>
      <c r="H2193" s="1">
        <v>0.004414375040079133</v>
      </c>
      <c r="I2193" s="1">
        <v>0.00598535584959059</v>
      </c>
      <c r="J2193" s="1">
        <v>0.001785100279950713</v>
      </c>
      <c r="K2193" s="1">
        <v>0.002950427944850675</v>
      </c>
      <c r="L2193" s="1">
        <v>0.0120481107784185</v>
      </c>
      <c r="O2193" s="3" t="s">
        <v>2766</v>
      </c>
      <c r="P2193" s="2">
        <v>4.536599751327244</v>
      </c>
      <c r="Q2193" s="2">
        <v>4.709657793267578</v>
      </c>
      <c r="R2193" s="2">
        <v>3.658912298649482</v>
      </c>
      <c r="S2193" s="2">
        <v>2.510810740787117</v>
      </c>
      <c r="T2193" s="2">
        <v>0.2015223613098831</v>
      </c>
    </row>
    <row r="2194" spans="1:20">
      <c r="A2194" s="4">
        <v>41295</v>
      </c>
      <c r="B2194" s="1">
        <v>0.007200060970954603</v>
      </c>
      <c r="C2194" s="1">
        <v>0.00674097816608854</v>
      </c>
      <c r="D2194" s="1">
        <v>0.008012436159153147</v>
      </c>
      <c r="E2194" s="1">
        <v>0.01042958497452462</v>
      </c>
      <c r="F2194" s="1">
        <v>0.0125539713690388</v>
      </c>
      <c r="G2194" s="1">
        <v>-0.00156661954071291</v>
      </c>
      <c r="H2194" s="1">
        <v>0.008766680511667513</v>
      </c>
      <c r="I2194" s="1">
        <v>0.008307597706801451</v>
      </c>
      <c r="J2194" s="1">
        <v>0.009579055699866057</v>
      </c>
      <c r="K2194" s="1">
        <v>0.01199620451523753</v>
      </c>
      <c r="L2194" s="1">
        <v>0.01412059090975171</v>
      </c>
      <c r="O2194" s="3" t="s">
        <v>2767</v>
      </c>
      <c r="P2194" s="2">
        <v>4.584707225103755</v>
      </c>
      <c r="Q2194" s="2">
        <v>4.766999208795428</v>
      </c>
      <c r="R2194" s="2">
        <v>3.688092223867503</v>
      </c>
      <c r="S2194" s="2">
        <v>2.533760442034658</v>
      </c>
      <c r="T2194" s="2">
        <v>0.205197733738809</v>
      </c>
    </row>
    <row r="2195" spans="1:20">
      <c r="A2195" s="4">
        <v>41296</v>
      </c>
      <c r="B2195" s="1">
        <v>0.003771851564021933</v>
      </c>
      <c r="C2195" s="1">
        <v>0.004626308269783719</v>
      </c>
      <c r="D2195" s="1">
        <v>-0.001354131401700487</v>
      </c>
      <c r="E2195" s="1">
        <v>0.00140110308271324</v>
      </c>
      <c r="F2195" s="1">
        <v>0.006199452533498739</v>
      </c>
      <c r="G2195" s="1">
        <v>0.006161500191351088</v>
      </c>
      <c r="H2195" s="1">
        <v>-0.002389648627329155</v>
      </c>
      <c r="I2195" s="1">
        <v>-0.001535191921567369</v>
      </c>
      <c r="J2195" s="1">
        <v>-0.007515631593051575</v>
      </c>
      <c r="K2195" s="1">
        <v>-0.004760397108637848</v>
      </c>
      <c r="L2195" s="1">
        <v>3.795234214765131e-05</v>
      </c>
      <c r="O2195" s="3" t="s">
        <v>2768</v>
      </c>
      <c r="P2195" s="2">
        <v>4.617717396658478</v>
      </c>
      <c r="Q2195" s="2">
        <v>4.799133446379679</v>
      </c>
      <c r="R2195" s="2">
        <v>3.717642827360311</v>
      </c>
      <c r="S2195" s="2">
        <v>2.560186511869947</v>
      </c>
      <c r="T2195" s="2">
        <v>0.2077737802131576</v>
      </c>
    </row>
    <row r="2196" spans="1:20">
      <c r="A2196" s="4">
        <v>41297</v>
      </c>
      <c r="B2196" s="1">
        <v>-0.007353135001368138</v>
      </c>
      <c r="C2196" s="1">
        <v>-0.003834203810519687</v>
      </c>
      <c r="D2196" s="1">
        <v>-0.003770422222820979</v>
      </c>
      <c r="E2196" s="1">
        <v>-0.002608950956373923</v>
      </c>
      <c r="F2196" s="1">
        <v>-0.0006812761533420142</v>
      </c>
      <c r="G2196" s="1">
        <v>-0.006884485185044364</v>
      </c>
      <c r="H2196" s="1">
        <v>-0.000468649816323774</v>
      </c>
      <c r="I2196" s="1">
        <v>0.003050281374524566</v>
      </c>
      <c r="J2196" s="1">
        <v>0.003114062962223496</v>
      </c>
      <c r="K2196" s="1">
        <v>0.004275534228670441</v>
      </c>
      <c r="L2196" s="1">
        <v>0.00620320903170235</v>
      </c>
      <c r="O2196" s="3" t="s">
        <v>2769</v>
      </c>
      <c r="P2196" s="2">
        <v>4.635134741243276</v>
      </c>
      <c r="Q2196" s="2">
        <v>4.821335717130461</v>
      </c>
      <c r="R2196" s="2">
        <v>3.712608650467475</v>
      </c>
      <c r="S2196" s="2">
        <v>2.563773597084049</v>
      </c>
      <c r="T2196" s="2">
        <v>0.2090618639012947</v>
      </c>
    </row>
    <row r="2197" spans="1:20">
      <c r="A2197" s="4">
        <v>41298</v>
      </c>
      <c r="B2197" s="1">
        <v>-0.007725299152736009</v>
      </c>
      <c r="C2197" s="1">
        <v>-0.00684472041620332</v>
      </c>
      <c r="D2197" s="1">
        <v>-0.008564782911592239</v>
      </c>
      <c r="E2197" s="1">
        <v>-0.007131472017474327</v>
      </c>
      <c r="F2197" s="1">
        <v>-0.003045341090121334</v>
      </c>
      <c r="G2197" s="1">
        <v>-0.009038682497127581</v>
      </c>
      <c r="H2197" s="1">
        <v>0.001313383344391461</v>
      </c>
      <c r="I2197" s="1">
        <v>0.002193962080924372</v>
      </c>
      <c r="J2197" s="1">
        <v>0.0004738995855353423</v>
      </c>
      <c r="K2197" s="1">
        <v>0.001907210479653365</v>
      </c>
      <c r="L2197" s="1">
        <v>0.005993341407006358</v>
      </c>
      <c r="O2197" s="3" t="s">
        <v>2770</v>
      </c>
      <c r="P2197" s="2">
        <v>4.601051969741382</v>
      </c>
      <c r="Q2197" s="2">
        <v>4.802849733352045</v>
      </c>
      <c r="R2197" s="2">
        <v>3.698610548307115</v>
      </c>
      <c r="S2197" s="2">
        <v>2.55708483750601</v>
      </c>
      <c r="T2197" s="2">
        <v>0.2089194350388455</v>
      </c>
    </row>
    <row r="2198" spans="1:20">
      <c r="A2198" s="4">
        <v>41299</v>
      </c>
      <c r="B2198" s="1">
        <v>-0.004291889179209529</v>
      </c>
      <c r="C2198" s="1">
        <v>-0.003752216500688799</v>
      </c>
      <c r="D2198" s="1">
        <v>-0.005970236637973914</v>
      </c>
      <c r="E2198" s="1">
        <v>-0.003197247767690592</v>
      </c>
      <c r="F2198" s="1">
        <v>-0.002850957980447544</v>
      </c>
      <c r="G2198" s="1">
        <v>-0.01035788822756434</v>
      </c>
      <c r="H2198" s="1">
        <v>0.006065999048354698</v>
      </c>
      <c r="I2198" s="1">
        <v>0.006605671726875428</v>
      </c>
      <c r="J2198" s="1">
        <v>0.004387651589590424</v>
      </c>
      <c r="K2198" s="1">
        <v>0.007160640459873857</v>
      </c>
      <c r="L2198" s="1">
        <v>0.007506930247116905</v>
      </c>
      <c r="O2198" s="3" t="s">
        <v>2771</v>
      </c>
      <c r="P2198" s="2">
        <v>4.565507466857845</v>
      </c>
      <c r="Q2198" s="2">
        <v>4.769975569726213</v>
      </c>
      <c r="R2198" s="2">
        <v>3.666932751886339</v>
      </c>
      <c r="S2198" s="2">
        <v>2.538849058541028</v>
      </c>
      <c r="T2198" s="2">
        <v>0.2082832040987968</v>
      </c>
    </row>
    <row r="2199" spans="1:20">
      <c r="A2199" s="4">
        <v>41302</v>
      </c>
      <c r="B2199" s="1">
        <v>-0.001895033972632798</v>
      </c>
      <c r="C2199" s="1">
        <v>-0.003356515299035578</v>
      </c>
      <c r="D2199" s="1">
        <v>0.001561374675100646</v>
      </c>
      <c r="E2199" s="1">
        <v>-0.001891890969016985</v>
      </c>
      <c r="F2199" s="1">
        <v>-0.002456538593633151</v>
      </c>
      <c r="G2199" s="1">
        <v>-0.005467468562055822</v>
      </c>
      <c r="H2199" s="1">
        <v>0.003572434589423024</v>
      </c>
      <c r="I2199" s="1">
        <v>0.002110953263020132</v>
      </c>
      <c r="J2199" s="1">
        <v>0.007028843237156579</v>
      </c>
      <c r="K2199" s="1">
        <v>0.003575577593038837</v>
      </c>
      <c r="L2199" s="1">
        <v>0.003010929968422671</v>
      </c>
      <c r="O2199" s="3" t="s">
        <v>2772</v>
      </c>
      <c r="P2199" s="2">
        <v>4.545912814763238</v>
      </c>
      <c r="Q2199" s="2">
        <v>4.752077588685604</v>
      </c>
      <c r="R2199" s="2">
        <v>3.645040295622041</v>
      </c>
      <c r="S2199" s="2">
        <v>2.530731729056105</v>
      </c>
      <c r="T2199" s="2">
        <v>0.2076893974358782</v>
      </c>
    </row>
    <row r="2200" spans="1:20">
      <c r="A2200" s="4">
        <v>41303</v>
      </c>
      <c r="B2200" s="1">
        <v>0.002684668169282478</v>
      </c>
      <c r="C2200" s="1">
        <v>0.001393236625719663</v>
      </c>
      <c r="D2200" s="1">
        <v>0.0010733042709139</v>
      </c>
      <c r="E2200" s="1">
        <v>0.003382389241731731</v>
      </c>
      <c r="F2200" s="1">
        <v>-0.004725860850680053</v>
      </c>
      <c r="G2200" s="1">
        <v>0.01005261917851263</v>
      </c>
      <c r="H2200" s="1">
        <v>-0.007367951009230156</v>
      </c>
      <c r="I2200" s="1">
        <v>-0.008659382552792971</v>
      </c>
      <c r="J2200" s="1">
        <v>-0.008979314907598734</v>
      </c>
      <c r="K2200" s="1">
        <v>-0.006670229936780903</v>
      </c>
      <c r="L2200" s="1">
        <v>-0.01477848002919269</v>
      </c>
      <c r="O2200" s="3" t="s">
        <v>2773</v>
      </c>
      <c r="P2200" s="2">
        <v>4.537298155542635</v>
      </c>
      <c r="Q2200" s="2">
        <v>4.736127167556977</v>
      </c>
      <c r="R2200" s="2">
        <v>3.650731569229347</v>
      </c>
      <c r="S2200" s="2">
        <v>2.525943860552899</v>
      </c>
      <c r="T2200" s="2">
        <v>0.2071792004155885</v>
      </c>
    </row>
    <row r="2201" spans="1:20">
      <c r="A2201" s="4">
        <v>41304</v>
      </c>
      <c r="B2201" s="1">
        <v>-0.005507645674593498</v>
      </c>
      <c r="C2201" s="1">
        <v>-0.001975357810988343</v>
      </c>
      <c r="D2201" s="1">
        <v>-0.002235165307332587</v>
      </c>
      <c r="E2201" s="1">
        <v>0.00148504446453579</v>
      </c>
      <c r="F2201" s="1">
        <v>0.00077730539187848</v>
      </c>
      <c r="G2201" s="1">
        <v>0.004859653215146587</v>
      </c>
      <c r="H2201" s="1">
        <v>-0.01036729888974008</v>
      </c>
      <c r="I2201" s="1">
        <v>-0.00683501102613493</v>
      </c>
      <c r="J2201" s="1">
        <v>-0.007094818522479174</v>
      </c>
      <c r="K2201" s="1">
        <v>-0.003374608750610797</v>
      </c>
      <c r="L2201" s="1">
        <v>-0.004082347823268107</v>
      </c>
      <c r="O2201" s="3" t="s">
        <v>2774</v>
      </c>
      <c r="P2201" s="2">
        <v>4.549479295475364</v>
      </c>
      <c r="Q2201" s="2">
        <v>4.742725713390883</v>
      </c>
      <c r="R2201" s="2">
        <v>3.654649915014561</v>
      </c>
      <c r="S2201" s="2">
        <v>2.534487585892051</v>
      </c>
      <c r="T2201" s="2">
        <v>0.2062001003432693</v>
      </c>
    </row>
    <row r="2202" spans="1:20">
      <c r="A2202" s="4">
        <v>41305</v>
      </c>
      <c r="B2202" s="1">
        <v>0.0003789129447315798</v>
      </c>
      <c r="C2202" s="1">
        <v>0.002164689804976305</v>
      </c>
      <c r="D2202" s="1">
        <v>-3.87041433362878e-05</v>
      </c>
      <c r="E2202" s="1">
        <v>-0.001533773812188444</v>
      </c>
      <c r="F2202" s="1">
        <v>0.001911894371136258</v>
      </c>
      <c r="G2202" s="1">
        <v>-0.001547568383178044</v>
      </c>
      <c r="H2202" s="1">
        <v>0.001926481327909624</v>
      </c>
      <c r="I2202" s="1">
        <v>0.003712258188154349</v>
      </c>
      <c r="J2202" s="1">
        <v>0.001508864239841756</v>
      </c>
      <c r="K2202" s="1">
        <v>1.379457098948933e-05</v>
      </c>
      <c r="L2202" s="1">
        <v>0.003459462754314302</v>
      </c>
      <c r="O2202" s="3" t="s">
        <v>2775</v>
      </c>
      <c r="P2202" s="2">
        <v>4.524422375511986</v>
      </c>
      <c r="Q2202" s="2">
        <v>4.733357133107561</v>
      </c>
      <c r="R2202" s="2">
        <v>3.646481168314074</v>
      </c>
      <c r="S2202" s="2">
        <v>2.538251412651915</v>
      </c>
      <c r="T2202" s="2">
        <v>0.206360380793072</v>
      </c>
    </row>
    <row r="2203" spans="1:20">
      <c r="A2203" s="4">
        <v>41306</v>
      </c>
      <c r="B2203" s="1">
        <v>-0.005226642146767824</v>
      </c>
      <c r="C2203" s="1">
        <v>-0.004546254298444463</v>
      </c>
      <c r="D2203" s="1">
        <v>-0.007160009958264379</v>
      </c>
      <c r="E2203" s="1">
        <v>-0.009182835440491921</v>
      </c>
      <c r="F2203" s="1">
        <v>-0.005943638702136989</v>
      </c>
      <c r="G2203" s="1">
        <v>-0.001666214592939919</v>
      </c>
      <c r="H2203" s="1">
        <v>-0.003560427553827905</v>
      </c>
      <c r="I2203" s="1">
        <v>-0.002880039705504545</v>
      </c>
      <c r="J2203" s="1">
        <v>-0.005493795365324461</v>
      </c>
      <c r="K2203" s="1">
        <v>-0.007516620847552002</v>
      </c>
      <c r="L2203" s="1">
        <v>-0.00427742410919707</v>
      </c>
      <c r="O2203" s="3" t="s">
        <v>2776</v>
      </c>
      <c r="P2203" s="2">
        <v>4.526136737717501</v>
      </c>
      <c r="Q2203" s="2">
        <v>4.743603383036911</v>
      </c>
      <c r="R2203" s="2">
        <v>3.646340034384263</v>
      </c>
      <c r="S2203" s="2">
        <v>2.534358309106439</v>
      </c>
      <c r="T2203" s="2">
        <v>0.2067549200435358</v>
      </c>
    </row>
    <row r="2204" spans="1:20">
      <c r="A2204" s="4">
        <v>41309</v>
      </c>
      <c r="B2204" s="1">
        <v>-0.008184807652341086</v>
      </c>
      <c r="C2204" s="1">
        <v>-0.004433477588892787</v>
      </c>
      <c r="D2204" s="1">
        <v>-0.01093213468477916</v>
      </c>
      <c r="E2204" s="1">
        <v>-0.01573583714000626</v>
      </c>
      <c r="F2204" s="1">
        <v>-0.005587938023994932</v>
      </c>
      <c r="G2204" s="1">
        <v>-0.002911038658593434</v>
      </c>
      <c r="H2204" s="1">
        <v>-0.005273768993747652</v>
      </c>
      <c r="I2204" s="1">
        <v>-0.001522438930299352</v>
      </c>
      <c r="J2204" s="1">
        <v>-0.008021096026185726</v>
      </c>
      <c r="K2204" s="1">
        <v>-0.01282479848141282</v>
      </c>
      <c r="L2204" s="1">
        <v>-0.002676899365401497</v>
      </c>
      <c r="O2204" s="3" t="s">
        <v>2777</v>
      </c>
      <c r="P2204" s="2">
        <v>4.502480240682113</v>
      </c>
      <c r="Q2204" s="2">
        <v>4.722037755766664</v>
      </c>
      <c r="R2204" s="2">
        <v>3.620232203426854</v>
      </c>
      <c r="S2204" s="2">
        <v>2.511085713806671</v>
      </c>
      <c r="T2204" s="2">
        <v>0.2055260434989078</v>
      </c>
    </row>
    <row r="2205" spans="1:20">
      <c r="A2205" s="4">
        <v>41310</v>
      </c>
      <c r="B2205" s="1">
        <v>-0.003671146432197903</v>
      </c>
      <c r="C2205" s="1">
        <v>-0.006332017097588682</v>
      </c>
      <c r="D2205" s="1">
        <v>-0.01170371337381149</v>
      </c>
      <c r="E2205" s="1">
        <v>-0.007438616911967344</v>
      </c>
      <c r="F2205" s="1">
        <v>-0.01020418705925397</v>
      </c>
      <c r="G2205" s="1">
        <v>-0.008057923624897767</v>
      </c>
      <c r="H2205" s="1">
        <v>0.004386777192699753</v>
      </c>
      <c r="I2205" s="1">
        <v>0.001725906527309196</v>
      </c>
      <c r="J2205" s="1">
        <v>-0.003645789748913719</v>
      </c>
      <c r="K2205" s="1">
        <v>0.0006193067129305341</v>
      </c>
      <c r="L2205" s="1">
        <v>-0.002146263434356199</v>
      </c>
      <c r="O2205" s="3" t="s">
        <v>2778</v>
      </c>
      <c r="P2205" s="2">
        <v>4.465628305953663</v>
      </c>
      <c r="Q2205" s="2">
        <v>4.701102707202566</v>
      </c>
      <c r="R2205" s="2">
        <v>3.580655337388817</v>
      </c>
      <c r="S2205" s="2">
        <v>2.471571677969613</v>
      </c>
      <c r="T2205" s="2">
        <v>0.204377576705519</v>
      </c>
    </row>
    <row r="2206" spans="1:20">
      <c r="A2206" s="4">
        <v>41311</v>
      </c>
      <c r="B2206" s="1">
        <v>0.009957828185430895</v>
      </c>
      <c r="C2206" s="1">
        <v>0.008591643226553147</v>
      </c>
      <c r="D2206" s="1">
        <v>0.003863075172071406</v>
      </c>
      <c r="E2206" s="1">
        <v>0.005804136951194083</v>
      </c>
      <c r="F2206" s="1">
        <v>0.009275912343660098</v>
      </c>
      <c r="G2206" s="1">
        <v>-0.002001412761949539</v>
      </c>
      <c r="H2206" s="1">
        <v>0.01195924094738032</v>
      </c>
      <c r="I2206" s="1">
        <v>0.0105930559885028</v>
      </c>
      <c r="J2206" s="1">
        <v>0.005864487934021057</v>
      </c>
      <c r="K2206" s="1">
        <v>0.007805549713143733</v>
      </c>
      <c r="L2206" s="1">
        <v>0.01127732510560975</v>
      </c>
      <c r="O2206" s="3" t="s">
        <v>2779</v>
      </c>
      <c r="P2206" s="2">
        <v>4.449234330530739</v>
      </c>
      <c r="Q2206" s="2">
        <v>4.671335244483039</v>
      </c>
      <c r="R2206" s="2">
        <v>3.538748373629609</v>
      </c>
      <c r="S2206" s="2">
        <v>2.453186603086729</v>
      </c>
      <c r="T2206" s="2">
        <v>0.2022920696820989</v>
      </c>
    </row>
    <row r="2207" spans="1:20">
      <c r="A2207" s="4">
        <v>41312</v>
      </c>
      <c r="B2207" s="1">
        <v>-0.0009681309552318496</v>
      </c>
      <c r="C2207" s="1">
        <v>-0.001051790682110365</v>
      </c>
      <c r="D2207" s="1">
        <v>-0.0007577305589293593</v>
      </c>
      <c r="E2207" s="1">
        <v>-0.0006680413006573405</v>
      </c>
      <c r="F2207" s="1">
        <v>0.000318095168873711</v>
      </c>
      <c r="G2207" s="1">
        <v>-0.00121898470370807</v>
      </c>
      <c r="H2207" s="1">
        <v>0.0002508537484762208</v>
      </c>
      <c r="I2207" s="1">
        <v>0.0001671940215977052</v>
      </c>
      <c r="J2207" s="1">
        <v>0.0004612541447786001</v>
      </c>
      <c r="K2207" s="1">
        <v>0.0005509434030508409</v>
      </c>
      <c r="L2207" s="1">
        <v>0.001537079872581781</v>
      </c>
      <c r="O2207" s="3" t="s">
        <v>2780</v>
      </c>
      <c r="P2207" s="2">
        <v>4.493539041550885</v>
      </c>
      <c r="Q2207" s="2">
        <v>4.711469690295261</v>
      </c>
      <c r="R2207" s="2">
        <v>3.552418824611986</v>
      </c>
      <c r="S2207" s="2">
        <v>2.467425234097879</v>
      </c>
      <c r="T2207" s="2">
        <v>0.2041685131882876</v>
      </c>
    </row>
    <row r="2208" spans="1:20">
      <c r="A2208" s="4">
        <v>41313</v>
      </c>
      <c r="B2208" s="1">
        <v>0.005126755557165241</v>
      </c>
      <c r="C2208" s="1">
        <v>0.003616262489726907</v>
      </c>
      <c r="D2208" s="1">
        <v>0.004645173251133228</v>
      </c>
      <c r="E2208" s="1">
        <v>0.004060776891850804</v>
      </c>
      <c r="F2208" s="1">
        <v>0.005073668092093309</v>
      </c>
      <c r="G2208" s="1">
        <v>0.01216535433070876</v>
      </c>
      <c r="H2208" s="1">
        <v>-0.007038598773543514</v>
      </c>
      <c r="I2208" s="1">
        <v>-0.008549091840981848</v>
      </c>
      <c r="J2208" s="1">
        <v>-0.007520181079575528</v>
      </c>
      <c r="K2208" s="1">
        <v>-0.008104577438857952</v>
      </c>
      <c r="L2208" s="1">
        <v>-0.007091686238615447</v>
      </c>
      <c r="O2208" s="3" t="s">
        <v>2781</v>
      </c>
      <c r="P2208" s="2">
        <v>4.489188707306217</v>
      </c>
      <c r="Q2208" s="2">
        <v>4.706514210375963</v>
      </c>
      <c r="R2208" s="2">
        <v>3.549727048310462</v>
      </c>
      <c r="S2208" s="2">
        <v>2.465776892135217</v>
      </c>
      <c r="T2208" s="2">
        <v>0.2042334582059689</v>
      </c>
    </row>
    <row r="2209" spans="1:20">
      <c r="A2209" s="4">
        <v>41317</v>
      </c>
      <c r="B2209" s="1">
        <v>-0.00163535934664838</v>
      </c>
      <c r="C2209" s="1">
        <v>-9.082765131140924e-05</v>
      </c>
      <c r="D2209" s="1">
        <v>-0.0002949283699474892</v>
      </c>
      <c r="E2209" s="1">
        <v>-0.001231500967824872</v>
      </c>
      <c r="F2209" s="1">
        <v>-0.003067238111180814</v>
      </c>
      <c r="G2209" s="1">
        <v>-0.001711462911821005</v>
      </c>
      <c r="H2209" s="1">
        <v>7.610356517262495e-05</v>
      </c>
      <c r="I2209" s="1">
        <v>0.001620635260509484</v>
      </c>
      <c r="J2209" s="1">
        <v>0.001416534541873515</v>
      </c>
      <c r="K2209" s="1">
        <v>0.0004799619439961322</v>
      </c>
      <c r="L2209" s="1">
        <v>-0.00135577519935981</v>
      </c>
      <c r="O2209" s="3" t="s">
        <v>2782</v>
      </c>
      <c r="P2209" s="2">
        <v>4.512203680458562</v>
      </c>
      <c r="Q2209" s="2">
        <v>4.723534201172312</v>
      </c>
      <c r="R2209" s="2">
        <v>3.566216145444097</v>
      </c>
      <c r="S2209" s="2">
        <v>2.47578986195926</v>
      </c>
      <c r="T2209" s="2">
        <v>0.2052696709862064</v>
      </c>
    </row>
    <row r="2210" spans="1:20">
      <c r="A2210" s="4">
        <v>41318</v>
      </c>
      <c r="B2210" s="1">
        <v>0.01150421130676182</v>
      </c>
      <c r="C2210" s="1">
        <v>0.0114561263895383</v>
      </c>
      <c r="D2210" s="1">
        <v>0.007842218191042694</v>
      </c>
      <c r="E2210" s="1">
        <v>0.008022692626850736</v>
      </c>
      <c r="F2210" s="1">
        <v>0.007388647168062423</v>
      </c>
      <c r="G2210" s="1">
        <v>0.01663744398986955</v>
      </c>
      <c r="H2210" s="1">
        <v>-0.005133232683107725</v>
      </c>
      <c r="I2210" s="1">
        <v>-0.005181317600331248</v>
      </c>
      <c r="J2210" s="1">
        <v>-0.008795225798826856</v>
      </c>
      <c r="K2210" s="1">
        <v>-0.008614751363018813</v>
      </c>
      <c r="L2210" s="1">
        <v>-0.009248796821807126</v>
      </c>
      <c r="O2210" s="3" t="s">
        <v>2783</v>
      </c>
      <c r="P2210" s="2">
        <v>4.504824605995743</v>
      </c>
      <c r="Q2210" s="2">
        <v>4.723105173654931</v>
      </c>
      <c r="R2210" s="2">
        <v>3.565164367129441</v>
      </c>
      <c r="S2210" s="2">
        <v>2.472740924348126</v>
      </c>
      <c r="T2210" s="2">
        <v>0.204640060028288</v>
      </c>
    </row>
    <row r="2211" spans="1:20">
      <c r="A2211" s="4">
        <v>41319</v>
      </c>
      <c r="B2211" s="1">
        <v>0.009851929654558278</v>
      </c>
      <c r="C2211" s="1">
        <v>0.007721863623364023</v>
      </c>
      <c r="D2211" s="1">
        <v>0.006443494025878849</v>
      </c>
      <c r="E2211" s="1">
        <v>0.008584609509090679</v>
      </c>
      <c r="F2211" s="1">
        <v>0.009524196838307075</v>
      </c>
      <c r="G2211" s="1">
        <v>0.001992948030047348</v>
      </c>
      <c r="H2211" s="1">
        <v>0.00785898162451093</v>
      </c>
      <c r="I2211" s="1">
        <v>0.005728915593316675</v>
      </c>
      <c r="J2211" s="1">
        <v>0.004450545995831501</v>
      </c>
      <c r="K2211" s="1">
        <v>0.006591661479043331</v>
      </c>
      <c r="L2211" s="1">
        <v>0.007531248808259727</v>
      </c>
      <c r="O2211" s="3" t="s">
        <v>2784</v>
      </c>
      <c r="P2211" s="2">
        <v>4.556649060163018</v>
      </c>
      <c r="Q2211" s="2">
        <v>4.777213663475404</v>
      </c>
      <c r="R2211" s="2">
        <v>3.593123163983401</v>
      </c>
      <c r="S2211" s="2">
        <v>2.492578964730006</v>
      </c>
      <c r="T2211" s="2">
        <v>0.2061520732282881</v>
      </c>
    </row>
    <row r="2212" spans="1:20">
      <c r="A2212" s="4">
        <v>41320</v>
      </c>
      <c r="B2212" s="1">
        <v>0.004602035552609074</v>
      </c>
      <c r="C2212" s="1">
        <v>0.00463893825812467</v>
      </c>
      <c r="D2212" s="1">
        <v>0.002180447758335813</v>
      </c>
      <c r="E2212" s="1">
        <v>0.002735970548993327</v>
      </c>
      <c r="F2212" s="1">
        <v>0.005885455561031039</v>
      </c>
      <c r="G2212" s="1">
        <v>0.0006502447980416548</v>
      </c>
      <c r="H2212" s="1">
        <v>0.003951790754567419</v>
      </c>
      <c r="I2212" s="1">
        <v>0.003988693460083015</v>
      </c>
      <c r="J2212" s="1">
        <v>0.001530202960294158</v>
      </c>
      <c r="K2212" s="1">
        <v>0.002085725750951672</v>
      </c>
      <c r="L2212" s="1">
        <v>0.005235210762989384</v>
      </c>
      <c r="O2212" s="3" t="s">
        <v>2785</v>
      </c>
      <c r="P2212" s="2">
        <v>4.601540846164253</v>
      </c>
      <c r="Q2212" s="2">
        <v>4.814102655884432</v>
      </c>
      <c r="R2212" s="2">
        <v>3.616275431624775</v>
      </c>
      <c r="S2212" s="2">
        <v>2.513976781812786</v>
      </c>
      <c r="T2212" s="2">
        <v>0.2081155061523395</v>
      </c>
    </row>
    <row r="2213" spans="1:20">
      <c r="A2213" s="4">
        <v>41323</v>
      </c>
      <c r="B2213" s="1">
        <v>0.007192838351627762</v>
      </c>
      <c r="C2213" s="1">
        <v>0.005018201576715287</v>
      </c>
      <c r="D2213" s="1">
        <v>0.006606483891422821</v>
      </c>
      <c r="E2213" s="1">
        <v>0.0009864727899626669</v>
      </c>
      <c r="F2213" s="1">
        <v>0.001337899447693358</v>
      </c>
      <c r="G2213" s="1">
        <v>7.644967700004557e-05</v>
      </c>
      <c r="H2213" s="1">
        <v>0.007116388674627716</v>
      </c>
      <c r="I2213" s="1">
        <v>0.004941751899715241</v>
      </c>
      <c r="J2213" s="1">
        <v>0.006530034214422775</v>
      </c>
      <c r="K2213" s="1">
        <v>0.0009100231129626213</v>
      </c>
      <c r="L2213" s="1">
        <v>0.001261449770693313</v>
      </c>
      <c r="O2213" s="3" t="s">
        <v>2786</v>
      </c>
      <c r="P2213" s="2">
        <v>4.622717300735084</v>
      </c>
      <c r="Q2213" s="2">
        <v>4.836434980873354</v>
      </c>
      <c r="R2213" s="2">
        <v>3.624160531283186</v>
      </c>
      <c r="S2213" s="2">
        <v>2.520854948248679</v>
      </c>
      <c r="T2213" s="2">
        <v>0.2093403607153605</v>
      </c>
    </row>
    <row r="2214" spans="1:20">
      <c r="A2214" s="4">
        <v>41324</v>
      </c>
      <c r="B2214" s="1">
        <v>0.006545712017276273</v>
      </c>
      <c r="C2214" s="1">
        <v>0.005619756677020415</v>
      </c>
      <c r="D2214" s="1">
        <v>0.00325623053918056</v>
      </c>
      <c r="E2214" s="1">
        <v>0.002174502953114166</v>
      </c>
      <c r="F2214" s="1">
        <v>0.003585021207776817</v>
      </c>
      <c r="G2214" s="1">
        <v>0.002025761571685214</v>
      </c>
      <c r="H2214" s="1">
        <v>0.004519950445591059</v>
      </c>
      <c r="I2214" s="1">
        <v>0.003593995105335202</v>
      </c>
      <c r="J2214" s="1">
        <v>0.001230468967495346</v>
      </c>
      <c r="K2214" s="1">
        <v>0.0001487413814289518</v>
      </c>
      <c r="L2214" s="1">
        <v>0.001559259636091603</v>
      </c>
      <c r="O2214" s="3" t="s">
        <v>2787</v>
      </c>
      <c r="P2214" s="2">
        <v>4.655967759024544</v>
      </c>
      <c r="Q2214" s="2">
        <v>4.860705186520053</v>
      </c>
      <c r="R2214" s="2">
        <v>3.648103489453039</v>
      </c>
      <c r="S2214" s="2">
        <v>2.523341703062569</v>
      </c>
      <c r="T2214" s="2">
        <v>0.2096204370683415</v>
      </c>
    </row>
    <row r="2215" spans="1:20">
      <c r="A2215" s="4">
        <v>41325</v>
      </c>
      <c r="B2215" s="1">
        <v>0.0104832950407332</v>
      </c>
      <c r="C2215" s="1">
        <v>0.009197215057573871</v>
      </c>
      <c r="D2215" s="1">
        <v>0.00658613867940816</v>
      </c>
      <c r="E2215" s="1">
        <v>0.008724983401567243</v>
      </c>
      <c r="F2215" s="1">
        <v>0.008778770879584341</v>
      </c>
      <c r="G2215" s="1">
        <v>0.02254348489472058</v>
      </c>
      <c r="H2215" s="1">
        <v>-0.01206018985398738</v>
      </c>
      <c r="I2215" s="1">
        <v>-0.01334626983714671</v>
      </c>
      <c r="J2215" s="1">
        <v>-0.01595734621531242</v>
      </c>
      <c r="K2215" s="1">
        <v>-0.01381850149315333</v>
      </c>
      <c r="L2215" s="1">
        <v>-0.01376471401513624</v>
      </c>
      <c r="O2215" s="3" t="s">
        <v>2788</v>
      </c>
      <c r="P2215" s="2">
        <v>4.686444383136842</v>
      </c>
      <c r="Q2215" s="2">
        <v>4.888021166947027</v>
      </c>
      <c r="R2215" s="2">
        <v>3.659982555445487</v>
      </c>
      <c r="S2215" s="2">
        <v>2.528828717047595</v>
      </c>
      <c r="T2215" s="2">
        <v>0.210371930780815</v>
      </c>
    </row>
    <row r="2216" spans="1:20">
      <c r="A2216" s="4">
        <v>41326</v>
      </c>
      <c r="B2216" s="1">
        <v>-0.004295764677172409</v>
      </c>
      <c r="C2216" s="1">
        <v>-0.002175100146590281</v>
      </c>
      <c r="D2216" s="1">
        <v>-0.004147496406041506</v>
      </c>
      <c r="E2216" s="1">
        <v>-0.002298449434189997</v>
      </c>
      <c r="F2216" s="1">
        <v>-0.002469112990773015</v>
      </c>
      <c r="G2216" s="1">
        <v>-0.004551050098854703</v>
      </c>
      <c r="H2216" s="1">
        <v>0.0002552854216824052</v>
      </c>
      <c r="I2216" s="1">
        <v>0.002375949952264422</v>
      </c>
      <c r="J2216" s="1">
        <v>0.0004035536928133077</v>
      </c>
      <c r="K2216" s="1">
        <v>0.002252600664664595</v>
      </c>
      <c r="L2216" s="1">
        <v>0.002081937108081799</v>
      </c>
      <c r="O2216" s="3" t="s">
        <v>2789</v>
      </c>
      <c r="P2216" s="2">
        <v>4.735573762297252</v>
      </c>
      <c r="Q2216" s="2">
        <v>4.932977348825412</v>
      </c>
      <c r="R2216" s="2">
        <v>3.684087708119866</v>
      </c>
      <c r="S2216" s="2">
        <v>2.550892705629242</v>
      </c>
      <c r="T2216" s="2">
        <v>0.2122187377606355</v>
      </c>
    </row>
    <row r="2217" spans="1:20">
      <c r="A2217" s="4">
        <v>41327</v>
      </c>
      <c r="B2217" s="1">
        <v>0.008179390430420819</v>
      </c>
      <c r="C2217" s="1">
        <v>0.005495967595920526</v>
      </c>
      <c r="D2217" s="1">
        <v>0.002241156320047288</v>
      </c>
      <c r="E2217" s="1">
        <v>0.001502289063278761</v>
      </c>
      <c r="F2217" s="1">
        <v>0.004386965778018448</v>
      </c>
      <c r="G2217" s="1">
        <v>0.001124227093872721</v>
      </c>
      <c r="H2217" s="1">
        <v>0.007055163336548098</v>
      </c>
      <c r="I2217" s="1">
        <v>0.004371740502047805</v>
      </c>
      <c r="J2217" s="1">
        <v>0.001116929226174568</v>
      </c>
      <c r="K2217" s="1">
        <v>0.0003780619694060405</v>
      </c>
      <c r="L2217" s="1">
        <v>0.003262738684145727</v>
      </c>
      <c r="O2217" s="3" t="s">
        <v>2790</v>
      </c>
      <c r="P2217" s="2">
        <v>4.715230851803032</v>
      </c>
      <c r="Q2217" s="2">
        <v>4.922247629070855</v>
      </c>
      <c r="R2217" s="2">
        <v>3.668807967590897</v>
      </c>
      <c r="S2217" s="2">
        <v>2.545029607733309</v>
      </c>
      <c r="T2217" s="2">
        <v>0.2116947457183453</v>
      </c>
    </row>
    <row r="2218" spans="1:20">
      <c r="A2218" s="4">
        <v>41330</v>
      </c>
      <c r="B2218" s="1">
        <v>-0.0009027115806355956</v>
      </c>
      <c r="C2218" s="1">
        <v>-0.0006195700897412282</v>
      </c>
      <c r="D2218" s="1">
        <v>-0.001292243423950401</v>
      </c>
      <c r="E2218" s="1">
        <v>-0.003409189422604486</v>
      </c>
      <c r="F2218" s="1">
        <v>-0.004987433663501739</v>
      </c>
      <c r="G2218" s="1">
        <v>-0.004267265581134105</v>
      </c>
      <c r="H2218" s="1">
        <v>0.00336455400049851</v>
      </c>
      <c r="I2218" s="1">
        <v>0.003647695491392877</v>
      </c>
      <c r="J2218" s="1">
        <v>0.002975022157183815</v>
      </c>
      <c r="K2218" s="1">
        <v>0.0008580761585297303</v>
      </c>
      <c r="L2218" s="1">
        <v>-0.0007201680823676337</v>
      </c>
      <c r="O2218" s="3" t="s">
        <v>2791</v>
      </c>
      <c r="P2218" s="2">
        <v>4.753798565909494</v>
      </c>
      <c r="Q2218" s="2">
        <v>4.949300142539325</v>
      </c>
      <c r="R2218" s="2">
        <v>3.677030339754503</v>
      </c>
      <c r="S2218" s="2">
        <v>2.548852977878727</v>
      </c>
      <c r="T2218" s="2">
        <v>0.212623443323198</v>
      </c>
    </row>
    <row r="2219" spans="1:20">
      <c r="A2219" s="4">
        <v>41331</v>
      </c>
      <c r="B2219" s="1">
        <v>0.00196675705426208</v>
      </c>
      <c r="C2219" s="1">
        <v>-0.002182672237176164</v>
      </c>
      <c r="D2219" s="1">
        <v>-0.001223885671442049</v>
      </c>
      <c r="E2219" s="1">
        <v>-0.001391262760704559</v>
      </c>
      <c r="F2219" s="1">
        <v>-0.006681679674312213</v>
      </c>
      <c r="G2219" s="1">
        <v>-0.004999812037141393</v>
      </c>
      <c r="H2219" s="1">
        <v>0.006966569091403585</v>
      </c>
      <c r="I2219" s="1">
        <v>0.002817139799965229</v>
      </c>
      <c r="J2219" s="1">
        <v>0.003775926365699345</v>
      </c>
      <c r="K2219" s="1">
        <v>0.003608549276436834</v>
      </c>
      <c r="L2219" s="1">
        <v>-0.00168186763717082</v>
      </c>
      <c r="O2219" s="3" t="s">
        <v>2792</v>
      </c>
      <c r="P2219" s="2">
        <v>4.749507256892039</v>
      </c>
      <c r="Q2219" s="2">
        <v>4.946233704205856</v>
      </c>
      <c r="R2219" s="2">
        <v>3.672278721478289</v>
      </c>
      <c r="S2219" s="2">
        <v>2.540163455266769</v>
      </c>
      <c r="T2219" s="2">
        <v>0.2115629980043182</v>
      </c>
    </row>
    <row r="2220" spans="1:20">
      <c r="A2220" s="4">
        <v>41332</v>
      </c>
      <c r="B2220" s="1">
        <v>0.006710857388620983</v>
      </c>
      <c r="C2220" s="1">
        <v>0.005440900796211512</v>
      </c>
      <c r="D2220" s="1">
        <v>0.004547092303512468</v>
      </c>
      <c r="E2220" s="1">
        <v>0.008347670945384911</v>
      </c>
      <c r="F2220" s="1">
        <v>0.003197290795114549</v>
      </c>
      <c r="G2220" s="1">
        <v>0.001360132990781304</v>
      </c>
      <c r="H2220" s="1">
        <v>0.005350724397839679</v>
      </c>
      <c r="I2220" s="1">
        <v>0.004080767805430208</v>
      </c>
      <c r="J2220" s="1">
        <v>0.003186959312731164</v>
      </c>
      <c r="K2220" s="1">
        <v>0.006987537954603606</v>
      </c>
      <c r="L2220" s="1">
        <v>0.001837157804333245</v>
      </c>
      <c r="O2220" s="3" t="s">
        <v>2793</v>
      </c>
      <c r="P2220" s="2">
        <v>4.7588483837938</v>
      </c>
      <c r="Q2220" s="2">
        <v>4.935437697221101</v>
      </c>
      <c r="R2220" s="2">
        <v>3.66778427216953</v>
      </c>
      <c r="S2220" s="2">
        <v>2.536629420445354</v>
      </c>
      <c r="T2220" s="2">
        <v>0.2101494018207162</v>
      </c>
    </row>
    <row r="2221" spans="1:20">
      <c r="A2221" s="4">
        <v>41333</v>
      </c>
      <c r="B2221" s="1">
        <v>0.007254134560995107</v>
      </c>
      <c r="C2221" s="1">
        <v>0.00689238657256297</v>
      </c>
      <c r="D2221" s="1">
        <v>0.01003430241056402</v>
      </c>
      <c r="E2221" s="1">
        <v>0.007770551155973582</v>
      </c>
      <c r="F2221" s="1">
        <v>0.004774957818924008</v>
      </c>
      <c r="G2221" s="1">
        <v>0.0112058557198913</v>
      </c>
      <c r="H2221" s="1">
        <v>-0.003951721158896193</v>
      </c>
      <c r="I2221" s="1">
        <v>-0.00431346914732833</v>
      </c>
      <c r="J2221" s="1">
        <v>-0.001171553309327278</v>
      </c>
      <c r="K2221" s="1">
        <v>-0.003435304563917718</v>
      </c>
      <c r="L2221" s="1">
        <v>-0.006430897900967292</v>
      </c>
      <c r="O2221" s="3" t="s">
        <v>2794</v>
      </c>
      <c r="P2221" s="2">
        <v>4.79078433663151</v>
      </c>
      <c r="Q2221" s="2">
        <v>4.962290924117563</v>
      </c>
      <c r="R2221" s="2">
        <v>3.684462025804456</v>
      </c>
      <c r="S2221" s="2">
        <v>2.557804368157614</v>
      </c>
      <c r="T2221" s="2">
        <v>0.2108213105687564</v>
      </c>
    </row>
    <row r="2222" spans="1:20">
      <c r="A2222" s="4">
        <v>41337</v>
      </c>
      <c r="B2222" s="1">
        <v>0.003948407880698612</v>
      </c>
      <c r="C2222" s="1">
        <v>-0.0009425374084546245</v>
      </c>
      <c r="D2222" s="1">
        <v>-0.003946060732306522</v>
      </c>
      <c r="E2222" s="1">
        <v>0.00289121929462488</v>
      </c>
      <c r="F2222" s="1">
        <v>-0.002543758137172336</v>
      </c>
      <c r="G2222" s="1">
        <v>-0.006977351591358594</v>
      </c>
      <c r="H2222" s="1">
        <v>0.01092575947205709</v>
      </c>
      <c r="I2222" s="1">
        <v>0.006034814182903858</v>
      </c>
      <c r="J2222" s="1">
        <v>0.00303129085905196</v>
      </c>
      <c r="K2222" s="1">
        <v>0.009868570885983363</v>
      </c>
      <c r="L2222" s="1">
        <v>0.004433593454186369</v>
      </c>
      <c r="O2222" s="3" t="s">
        <v>2795</v>
      </c>
      <c r="P2222" s="2">
        <v>4.825537330862143</v>
      </c>
      <c r="Q2222" s="2">
        <v>4.996492951452102</v>
      </c>
      <c r="R2222" s="2">
        <v>3.721433031991618</v>
      </c>
      <c r="S2222" s="2">
        <v>2.577679917847356</v>
      </c>
      <c r="T2222" s="2">
        <v>0.2118279734340525</v>
      </c>
    </row>
    <row r="2223" spans="1:20">
      <c r="A2223" s="4">
        <v>41338</v>
      </c>
      <c r="B2223" s="1">
        <v>0.007258933314921556</v>
      </c>
      <c r="C2223" s="1">
        <v>0.008729238013422069</v>
      </c>
      <c r="D2223" s="1">
        <v>-0.002002996164452986</v>
      </c>
      <c r="E2223" s="1">
        <v>-0.001763262757131234</v>
      </c>
      <c r="F2223" s="1">
        <v>-0.001099531039815527</v>
      </c>
      <c r="G2223" s="1">
        <v>0.001502968362516066</v>
      </c>
      <c r="H2223" s="1">
        <v>0.00575596495240549</v>
      </c>
      <c r="I2223" s="1">
        <v>0.007226269650906003</v>
      </c>
      <c r="J2223" s="1">
        <v>-0.003505964526969052</v>
      </c>
      <c r="K2223" s="1">
        <v>-0.0032662311196473</v>
      </c>
      <c r="L2223" s="1">
        <v>-0.002602499402331593</v>
      </c>
      <c r="O2223" s="3" t="s">
        <v>2796</v>
      </c>
      <c r="P2223" s="2">
        <v>4.844590520487924</v>
      </c>
      <c r="Q2223" s="2">
        <v>4.991783569934278</v>
      </c>
      <c r="R2223" s="2">
        <v>3.706748031236167</v>
      </c>
      <c r="S2223" s="2">
        <v>2.585132555761203</v>
      </c>
      <c r="T2223" s="2">
        <v>0.211289134302949</v>
      </c>
    </row>
    <row r="2224" spans="1:20">
      <c r="A2224" s="4">
        <v>41339</v>
      </c>
      <c r="B2224" s="1">
        <v>0.001748496593117821</v>
      </c>
      <c r="C2224" s="1">
        <v>0.002542109837647688</v>
      </c>
      <c r="D2224" s="1">
        <v>0.002310165602537717</v>
      </c>
      <c r="E2224" s="1">
        <v>0.003970629088254629</v>
      </c>
      <c r="F2224" s="1">
        <v>0.004383892398556188</v>
      </c>
      <c r="G2224" s="1">
        <v>0.002663765288511977</v>
      </c>
      <c r="H2224" s="1">
        <v>-0.0009152686953941558</v>
      </c>
      <c r="I2224" s="1">
        <v>-0.0001216554508642886</v>
      </c>
      <c r="J2224" s="1">
        <v>-0.0003535996859742596</v>
      </c>
      <c r="K2224" s="1">
        <v>0.001306863799742652</v>
      </c>
      <c r="L2224" s="1">
        <v>0.001720127110044212</v>
      </c>
      <c r="O2224" s="3" t="s">
        <v>2797</v>
      </c>
      <c r="P2224" s="2">
        <v>4.879757080014247</v>
      </c>
      <c r="Q2224" s="2">
        <v>5.035358036827724</v>
      </c>
      <c r="R2224" s="2">
        <v>3.699323429147007</v>
      </c>
      <c r="S2224" s="2">
        <v>2.580574287803382</v>
      </c>
      <c r="T2224" s="2">
        <v>0.2110568153414071</v>
      </c>
    </row>
    <row r="2225" spans="1:20">
      <c r="A2225" s="4">
        <v>41340</v>
      </c>
      <c r="B2225" s="1">
        <v>-0.003370098909062147</v>
      </c>
      <c r="C2225" s="1">
        <v>-0.004111389472335691</v>
      </c>
      <c r="D2225" s="1">
        <v>-0.004870795538572836</v>
      </c>
      <c r="E2225" s="1">
        <v>-0.002265991394295286</v>
      </c>
      <c r="F2225" s="1">
        <v>-0.004028495286017342</v>
      </c>
      <c r="G2225" s="1">
        <v>-0.009242282507015753</v>
      </c>
      <c r="H2225" s="1">
        <v>0.005872183597953606</v>
      </c>
      <c r="I2225" s="1">
        <v>0.005130893034680062</v>
      </c>
      <c r="J2225" s="1">
        <v>0.004371486968442806</v>
      </c>
      <c r="K2225" s="1">
        <v>0.006976291112720467</v>
      </c>
      <c r="L2225" s="1">
        <v>0.005213787220998523</v>
      </c>
      <c r="O2225" s="3" t="s">
        <v>2798</v>
      </c>
      <c r="P2225" s="2">
        <v>4.888289318643895</v>
      </c>
      <c r="Q2225" s="2">
        <v>5.048158470029223</v>
      </c>
      <c r="R2225" s="2">
        <v>3.707869478885685</v>
      </c>
      <c r="S2225" s="2">
        <v>2.590820791134936</v>
      </c>
      <c r="T2225" s="2">
        <v>0.2119820657098458</v>
      </c>
    </row>
    <row r="2226" spans="1:20">
      <c r="A2226" s="4">
        <v>41341</v>
      </c>
      <c r="B2226" s="1">
        <v>0.004983828190628259</v>
      </c>
      <c r="C2226" s="1">
        <v>0.003463101911693744</v>
      </c>
      <c r="D2226" s="1">
        <v>0.005388908516659408</v>
      </c>
      <c r="E2226" s="1">
        <v>0.00473401094053183</v>
      </c>
      <c r="F2226" s="1">
        <v>0.002397916846699433</v>
      </c>
      <c r="G2226" s="1">
        <v>-0.0007931112621800684</v>
      </c>
      <c r="H2226" s="1">
        <v>0.005776939452808438</v>
      </c>
      <c r="I2226" s="1">
        <v>0.004256213173873924</v>
      </c>
      <c r="J2226" s="1">
        <v>0.006182019778839365</v>
      </c>
      <c r="K2226" s="1">
        <v>0.005527122202711787</v>
      </c>
      <c r="L2226" s="1">
        <v>0.00319102810887939</v>
      </c>
      <c r="O2226" s="3" t="s">
        <v>2799</v>
      </c>
      <c r="P2226" s="2">
        <v>4.871815300143953</v>
      </c>
      <c r="Q2226" s="2">
        <v>5.027403524440862</v>
      </c>
      <c r="R2226" s="2">
        <v>3.689809204770318</v>
      </c>
      <c r="S2226" s="2">
        <v>2.584950013518063</v>
      </c>
      <c r="T2226" s="2">
        <v>0.2111280969574135</v>
      </c>
    </row>
    <row r="2227" spans="1:20">
      <c r="A2227" s="4">
        <v>41344</v>
      </c>
      <c r="B2227" s="1">
        <v>-0.003949787478209732</v>
      </c>
      <c r="C2227" s="1">
        <v>-0.004537303557094252</v>
      </c>
      <c r="D2227" s="1">
        <v>-0.007318309639331222</v>
      </c>
      <c r="E2227" s="1">
        <v>-0.007147972834068206</v>
      </c>
      <c r="F2227" s="1">
        <v>-0.007649126974264009</v>
      </c>
      <c r="G2227" s="1">
        <v>-0.001587481573874672</v>
      </c>
      <c r="H2227" s="1">
        <v>-0.00236230590433506</v>
      </c>
      <c r="I2227" s="1">
        <v>-0.00294982198321958</v>
      </c>
      <c r="J2227" s="1">
        <v>-0.00573082806545655</v>
      </c>
      <c r="K2227" s="1">
        <v>-0.005560491260193534</v>
      </c>
      <c r="L2227" s="1">
        <v>-0.006061645400389337</v>
      </c>
      <c r="O2227" s="3" t="s">
        <v>2800</v>
      </c>
      <c r="P2227" s="2">
        <v>4.896095590576344</v>
      </c>
      <c r="Q2227" s="2">
        <v>5.044813935197209</v>
      </c>
      <c r="R2227" s="2">
        <v>3.709693249018753</v>
      </c>
      <c r="S2227" s="2">
        <v>2.597187195162785</v>
      </c>
      <c r="T2227" s="2">
        <v>0.2116343645779192</v>
      </c>
    </row>
    <row r="2228" spans="1:20">
      <c r="A2228" s="4">
        <v>41345</v>
      </c>
      <c r="B2228" s="1">
        <v>0.006016301269248014</v>
      </c>
      <c r="C2228" s="1">
        <v>0.006647866686631421</v>
      </c>
      <c r="D2228" s="1">
        <v>0.004140081409290453</v>
      </c>
      <c r="E2228" s="1">
        <v>0.003478744524921584</v>
      </c>
      <c r="F2228" s="1">
        <v>0.005046923034051076</v>
      </c>
      <c r="G2228" s="1">
        <v>-0.006511451826613501</v>
      </c>
      <c r="H2228" s="1">
        <v>0.01252775309586163</v>
      </c>
      <c r="I2228" s="1">
        <v>0.01315931851324503</v>
      </c>
      <c r="J2228" s="1">
        <v>0.01065153323590406</v>
      </c>
      <c r="K2228" s="1">
        <v>0.009990196351535197</v>
      </c>
      <c r="L2228" s="1">
        <v>0.01155837486066469</v>
      </c>
      <c r="O2228" s="3" t="s">
        <v>2801</v>
      </c>
      <c r="P2228" s="2">
        <v>4.876757053520568</v>
      </c>
      <c r="Q2228" s="2">
        <v>5.02192408298416</v>
      </c>
      <c r="R2228" s="2">
        <v>3.682544565155497</v>
      </c>
      <c r="S2228" s="2">
        <v>2.578622571646772</v>
      </c>
      <c r="T2228" s="2">
        <v>0.210015546451145</v>
      </c>
    </row>
    <row r="2229" spans="1:20">
      <c r="A2229" s="4">
        <v>41346</v>
      </c>
      <c r="B2229" s="1">
        <v>0.0102067836074784</v>
      </c>
      <c r="C2229" s="1">
        <v>0.009759851228807959</v>
      </c>
      <c r="D2229" s="1">
        <v>0.007245938165326704</v>
      </c>
      <c r="E2229" s="1">
        <v>0.006440898517187321</v>
      </c>
      <c r="F2229" s="1">
        <v>0.006643578438892295</v>
      </c>
      <c r="G2229" s="1">
        <v>0.003429485958160283</v>
      </c>
      <c r="H2229" s="1">
        <v>0.006777297649318115</v>
      </c>
      <c r="I2229" s="1">
        <v>0.006330365270647675</v>
      </c>
      <c r="J2229" s="1">
        <v>0.003816452207166421</v>
      </c>
      <c r="K2229" s="1">
        <v>0.003011412559027038</v>
      </c>
      <c r="L2229" s="1">
        <v>0.003214092480732011</v>
      </c>
      <c r="O2229" s="3" t="s">
        <v>2802</v>
      </c>
      <c r="P2229" s="2">
        <v>4.906097093171478</v>
      </c>
      <c r="Q2229" s="2">
        <v>5.055309164798222</v>
      </c>
      <c r="R2229" s="2">
        <v>3.697790599448581</v>
      </c>
      <c r="S2229" s="2">
        <v>2.587592940799727</v>
      </c>
      <c r="T2229" s="2">
        <v>0.2110754787500382</v>
      </c>
    </row>
    <row r="2230" spans="1:20">
      <c r="A2230" s="4">
        <v>41347</v>
      </c>
      <c r="B2230" s="1">
        <v>0.008092145834569076</v>
      </c>
      <c r="C2230" s="1">
        <v>0.007282101105432703</v>
      </c>
      <c r="D2230" s="1">
        <v>0.005508393725935479</v>
      </c>
      <c r="E2230" s="1">
        <v>0.008061773699582275</v>
      </c>
      <c r="F2230" s="1">
        <v>0.00499395984835016</v>
      </c>
      <c r="G2230" s="1">
        <v>0.0001519006569703496</v>
      </c>
      <c r="H2230" s="1">
        <v>0.007940245177598726</v>
      </c>
      <c r="I2230" s="1">
        <v>0.007130200448462354</v>
      </c>
      <c r="J2230" s="1">
        <v>0.005356493068965129</v>
      </c>
      <c r="K2230" s="1">
        <v>0.007909873042611926</v>
      </c>
      <c r="L2230" s="1">
        <v>0.004842059191379811</v>
      </c>
      <c r="O2230" s="3" t="s">
        <v>2803</v>
      </c>
      <c r="P2230" s="2">
        <v>4.956172564558758</v>
      </c>
      <c r="Q2230" s="2">
        <v>5.104648230162282</v>
      </c>
      <c r="R2230" s="2">
        <v>3.724584561480512</v>
      </c>
      <c r="S2230" s="2">
        <v>2.604259364335209</v>
      </c>
      <c r="T2230" s="2">
        <v>0.2124777752496408</v>
      </c>
    </row>
    <row r="2231" spans="1:20">
      <c r="A2231" s="4">
        <v>41348</v>
      </c>
      <c r="B2231" s="1">
        <v>0.004858252505184346</v>
      </c>
      <c r="C2231" s="1">
        <v>0.003341447380483364</v>
      </c>
      <c r="D2231" s="1">
        <v>0.003807375507276056</v>
      </c>
      <c r="E2231" s="1">
        <v>-0.003001205316440214</v>
      </c>
      <c r="F2231" s="1">
        <v>0.0007439112435403405</v>
      </c>
      <c r="G2231" s="1">
        <v>-0.009606257356570502</v>
      </c>
      <c r="H2231" s="1">
        <v>0.01446450986175485</v>
      </c>
      <c r="I2231" s="1">
        <v>0.01294770473705387</v>
      </c>
      <c r="J2231" s="1">
        <v>0.01341363286384656</v>
      </c>
      <c r="K2231" s="1">
        <v>0.006605052040130399</v>
      </c>
      <c r="L2231" s="1">
        <v>0.01035016860011084</v>
      </c>
      <c r="O2231" s="3" t="s">
        <v>2804</v>
      </c>
      <c r="P2231" s="2">
        <v>4.996278635732457</v>
      </c>
      <c r="Q2231" s="2">
        <v>5.141820794681992</v>
      </c>
      <c r="R2231" s="2">
        <v>3.745101039710687</v>
      </c>
      <c r="S2231" s="2">
        <v>2.625254313985497</v>
      </c>
      <c r="T2231" s="2">
        <v>0.2135388807279043</v>
      </c>
    </row>
    <row r="2232" spans="1:20">
      <c r="A2232" s="4">
        <v>41351</v>
      </c>
      <c r="B2232" s="1">
        <v>-0.0151649876150074</v>
      </c>
      <c r="C2232" s="1">
        <v>-0.01683529911082182</v>
      </c>
      <c r="D2232" s="1">
        <v>-0.01456685881767039</v>
      </c>
      <c r="E2232" s="1">
        <v>-0.01426425044025992</v>
      </c>
      <c r="F2232" s="1">
        <v>-0.01882330078699301</v>
      </c>
      <c r="G2232" s="1">
        <v>-0.00973777028063183</v>
      </c>
      <c r="H2232" s="1">
        <v>-0.005427217334375567</v>
      </c>
      <c r="I2232" s="1">
        <v>-0.007097528830189992</v>
      </c>
      <c r="J2232" s="1">
        <v>-0.004829088537038562</v>
      </c>
      <c r="K2232" s="1">
        <v>-0.004526480159628088</v>
      </c>
      <c r="L2232" s="1">
        <v>-0.009085530506361184</v>
      </c>
      <c r="O2232" s="3" t="s">
        <v>2805</v>
      </c>
      <c r="P2232" s="2">
        <v>5.020551818931104</v>
      </c>
      <c r="Q2232" s="2">
        <v>5.159001918307298</v>
      </c>
      <c r="R2232" s="2">
        <v>3.759360045681555</v>
      </c>
      <c r="S2232" s="2">
        <v>2.617375386781356</v>
      </c>
      <c r="T2232" s="2">
        <v>0.2136977347022108</v>
      </c>
    </row>
    <row r="2233" spans="1:20">
      <c r="A2233" s="4">
        <v>41352</v>
      </c>
      <c r="B2233" s="1">
        <v>0.01394248189264258</v>
      </c>
      <c r="C2233" s="1">
        <v>0.01222677849960174</v>
      </c>
      <c r="D2233" s="1">
        <v>0.0104388918516809</v>
      </c>
      <c r="E2233" s="1">
        <v>0.01045632483426995</v>
      </c>
      <c r="F2233" s="1">
        <v>0.006446555829279665</v>
      </c>
      <c r="G2233" s="1">
        <v>0.005768486256291228</v>
      </c>
      <c r="H2233" s="1">
        <v>0.00817399563635135</v>
      </c>
      <c r="I2233" s="1">
        <v>0.006458292243310515</v>
      </c>
      <c r="J2233" s="1">
        <v>0.004670405595389671</v>
      </c>
      <c r="K2233" s="1">
        <v>0.00468783857797872</v>
      </c>
      <c r="L2233" s="1">
        <v>0.0006780695729884378</v>
      </c>
      <c r="O2233" s="3" t="s">
        <v>2806</v>
      </c>
      <c r="P2233" s="2">
        <v>4.94441521277651</v>
      </c>
      <c r="Q2233" s="2">
        <v>5.072148577899291</v>
      </c>
      <c r="R2233" s="2">
        <v>3.704597978651321</v>
      </c>
      <c r="S2233" s="2">
        <v>2.580040488768135</v>
      </c>
      <c r="T2233" s="2">
        <v>0.209675237964412</v>
      </c>
    </row>
    <row r="2234" spans="1:20">
      <c r="A2234" s="4">
        <v>41353</v>
      </c>
      <c r="B2234" s="1">
        <v>-0.005915187638179442</v>
      </c>
      <c r="C2234" s="1">
        <v>-0.0080172833931339</v>
      </c>
      <c r="D2234" s="1">
        <v>-0.004632141014874525</v>
      </c>
      <c r="E2234" s="1">
        <v>-0.007244332891417016</v>
      </c>
      <c r="F2234" s="1">
        <v>-0.009761926816415967</v>
      </c>
      <c r="G2234" s="1">
        <v>-0.01058547288194311</v>
      </c>
      <c r="H2234" s="1">
        <v>0.004670285243763672</v>
      </c>
      <c r="I2234" s="1">
        <v>0.002568189488809214</v>
      </c>
      <c r="J2234" s="1">
        <v>0.00595333186706859</v>
      </c>
      <c r="K2234" s="1">
        <v>0.003341139990526099</v>
      </c>
      <c r="L2234" s="1">
        <v>0.0008235460655270366</v>
      </c>
      <c r="O2234" s="3" t="s">
        <v>2807</v>
      </c>
      <c r="P2234" s="2">
        <v>5.013352632350354</v>
      </c>
      <c r="Q2234" s="2">
        <v>5.134164615078335</v>
      </c>
      <c r="R2234" s="2">
        <v>3.743269876304418</v>
      </c>
      <c r="S2234" s="2">
        <v>2.607018230204263</v>
      </c>
      <c r="T2234" s="2">
        <v>0.2110269210919671</v>
      </c>
    </row>
    <row r="2235" spans="1:20">
      <c r="A2235" s="4">
        <v>41354</v>
      </c>
      <c r="B2235" s="1">
        <v>-0.001594848957968464</v>
      </c>
      <c r="C2235" s="1">
        <v>-0.004867043985161135</v>
      </c>
      <c r="D2235" s="1">
        <v>-0.005301344884377279</v>
      </c>
      <c r="E2235" s="1">
        <v>-0.004604327782635753</v>
      </c>
      <c r="F2235" s="1">
        <v>-0.001669045031782779</v>
      </c>
      <c r="G2235" s="1">
        <v>-0.00474634298163723</v>
      </c>
      <c r="H2235" s="1">
        <v>0.003151494023668766</v>
      </c>
      <c r="I2235" s="1">
        <v>-0.0001207010035239042</v>
      </c>
      <c r="J2235" s="1">
        <v>-0.0005550019027400488</v>
      </c>
      <c r="K2235" s="1">
        <v>0.0001420151990014773</v>
      </c>
      <c r="L2235" s="1">
        <v>0.003077297949854341</v>
      </c>
      <c r="O2235" s="3" t="s">
        <v>2808</v>
      </c>
      <c r="P2235" s="2">
        <v>4.98369771083364</v>
      </c>
      <c r="Q2235" s="2">
        <v>5.093002562372252</v>
      </c>
      <c r="R2235" s="2">
        <v>3.725930522380644</v>
      </c>
      <c r="S2235" s="2">
        <v>2.58813212229067</v>
      </c>
      <c r="T2235" s="2">
        <v>0.2089668917319737</v>
      </c>
    </row>
    <row r="2236" spans="1:20">
      <c r="A2236" s="4">
        <v>41355</v>
      </c>
      <c r="B2236" s="1">
        <v>0.00866200575092968</v>
      </c>
      <c r="C2236" s="1">
        <v>0.007636287288446564</v>
      </c>
      <c r="D2236" s="1">
        <v>0.005692447826401992</v>
      </c>
      <c r="E2236" s="1">
        <v>0.006647358428272243</v>
      </c>
      <c r="F2236" s="1">
        <v>0.00164401623253374</v>
      </c>
      <c r="G2236" s="1">
        <v>-0.001915409272144397</v>
      </c>
      <c r="H2236" s="1">
        <v>0.01057741502307419</v>
      </c>
      <c r="I2236" s="1">
        <v>0.009551696560591072</v>
      </c>
      <c r="J2236" s="1">
        <v>0.0076078570985465</v>
      </c>
      <c r="K2236" s="1">
        <v>0.008562767700416529</v>
      </c>
      <c r="L2236" s="1">
        <v>0.003559425504678249</v>
      </c>
      <c r="O2236" s="3" t="s">
        <v>2809</v>
      </c>
      <c r="P2236" s="2">
        <v>4.975749465732688</v>
      </c>
      <c r="Q2236" s="2">
        <v>5.068214694884648</v>
      </c>
      <c r="R2236" s="2">
        <v>3.706178079666276</v>
      </c>
      <c r="S2236" s="2">
        <v>2.576215513654875</v>
      </c>
      <c r="T2236" s="2">
        <v>0.2086181165795214</v>
      </c>
    </row>
    <row r="2237" spans="1:20">
      <c r="A2237" s="4">
        <v>41358</v>
      </c>
      <c r="B2237" s="1">
        <v>0.006481438909160531</v>
      </c>
      <c r="C2237" s="1">
        <v>0.007008071618789469</v>
      </c>
      <c r="D2237" s="1">
        <v>0.006492206819661117</v>
      </c>
      <c r="E2237" s="1">
        <v>0.005027135744858136</v>
      </c>
      <c r="F2237" s="1">
        <v>0.005306933274662695</v>
      </c>
      <c r="G2237" s="1">
        <v>0.01664512591548184</v>
      </c>
      <c r="H2237" s="1">
        <v>-0.01016368700632131</v>
      </c>
      <c r="I2237" s="1">
        <v>-0.009637054296692371</v>
      </c>
      <c r="J2237" s="1">
        <v>-0.01015291909582072</v>
      </c>
      <c r="K2237" s="1">
        <v>-0.0116179901706237</v>
      </c>
      <c r="L2237" s="1">
        <v>-0.01133819264081914</v>
      </c>
      <c r="O2237" s="3" t="s">
        <v>2810</v>
      </c>
      <c r="P2237" s="2">
        <v>5.01884943622005</v>
      </c>
      <c r="Q2237" s="2">
        <v>5.106917038334314</v>
      </c>
      <c r="R2237" s="2">
        <v>3.727275305020131</v>
      </c>
      <c r="S2237" s="2">
        <v>2.593340541562615</v>
      </c>
      <c r="T2237" s="2">
        <v>0.2089610881495787</v>
      </c>
    </row>
    <row r="2238" spans="1:20">
      <c r="A2238" s="4">
        <v>41359</v>
      </c>
      <c r="B2238" s="1">
        <v>0.003061405040170051</v>
      </c>
      <c r="C2238" s="1">
        <v>0.002113348816074279</v>
      </c>
      <c r="D2238" s="1">
        <v>0.001625842955815804</v>
      </c>
      <c r="E2238" s="1">
        <v>0.0004959008526566056</v>
      </c>
      <c r="F2238" s="1">
        <v>0.003257250134263368</v>
      </c>
      <c r="G2238" s="1">
        <v>0.003698281839895401</v>
      </c>
      <c r="H2238" s="1">
        <v>-0.0006368767997253499</v>
      </c>
      <c r="I2238" s="1">
        <v>-0.001584933023821122</v>
      </c>
      <c r="J2238" s="1">
        <v>-0.002072438884079597</v>
      </c>
      <c r="K2238" s="1">
        <v>-0.003202380987238795</v>
      </c>
      <c r="L2238" s="1">
        <v>-0.0004410317056320334</v>
      </c>
      <c r="O2238" s="3" t="s">
        <v>2811</v>
      </c>
      <c r="P2238" s="2">
        <v>5.051378802235185</v>
      </c>
      <c r="Q2238" s="2">
        <v>5.142706678690177</v>
      </c>
      <c r="R2238" s="2">
        <v>3.751473547174137</v>
      </c>
      <c r="S2238" s="2">
        <v>2.606377616497694</v>
      </c>
      <c r="T2238" s="2">
        <v>0.2100700307013895</v>
      </c>
    </row>
    <row r="2239" spans="1:20">
      <c r="A2239" s="4">
        <v>41360</v>
      </c>
      <c r="B2239" s="1">
        <v>-6.58640619477513e-06</v>
      </c>
      <c r="C2239" s="1">
        <v>-0.001515961872175398</v>
      </c>
      <c r="D2239" s="1">
        <v>0.003240374398877366</v>
      </c>
      <c r="E2239" s="1">
        <v>0.002771842208065589</v>
      </c>
      <c r="F2239" s="1">
        <v>-0.002535895691063272</v>
      </c>
      <c r="G2239" s="1">
        <v>0.005066400552698136</v>
      </c>
      <c r="H2239" s="1">
        <v>-0.005072986958892911</v>
      </c>
      <c r="I2239" s="1">
        <v>-0.006582362424873534</v>
      </c>
      <c r="J2239" s="1">
        <v>-0.00182602615382077</v>
      </c>
      <c r="K2239" s="1">
        <v>-0.002294558344632547</v>
      </c>
      <c r="L2239" s="1">
        <v>-0.007602296243761408</v>
      </c>
      <c r="O2239" s="3" t="s">
        <v>2812</v>
      </c>
      <c r="P2239" s="2">
        <v>5.066843118760156</v>
      </c>
      <c r="Q2239" s="2">
        <v>5.153575011761004</v>
      </c>
      <c r="R2239" s="2">
        <v>3.75757285401474</v>
      </c>
      <c r="S2239" s="2">
        <v>2.60767012138006</v>
      </c>
      <c r="T2239" s="2">
        <v>0.2107542813370963</v>
      </c>
    </row>
    <row r="2240" spans="1:20">
      <c r="A2240" s="4">
        <v>41361</v>
      </c>
      <c r="B2240" s="1">
        <v>0.003423151889232923</v>
      </c>
      <c r="C2240" s="1">
        <v>0.004225346123534646</v>
      </c>
      <c r="D2240" s="1">
        <v>0.00259785487098152</v>
      </c>
      <c r="E2240" s="1">
        <v>0.002661624193739609</v>
      </c>
      <c r="F2240" s="1">
        <v>0.008600131701709035</v>
      </c>
      <c r="G2240" s="1">
        <v>0</v>
      </c>
      <c r="H2240" s="1">
        <v>0.003423151889232923</v>
      </c>
      <c r="I2240" s="1">
        <v>0.004225346123534646</v>
      </c>
      <c r="J2240" s="1">
        <v>0.00259785487098152</v>
      </c>
      <c r="K2240" s="1">
        <v>0.002661624193739609</v>
      </c>
      <c r="L2240" s="1">
        <v>0.008600131701709035</v>
      </c>
      <c r="O2240" s="3" t="s">
        <v>2813</v>
      </c>
      <c r="P2240" s="2">
        <v>5.06680974647325</v>
      </c>
      <c r="Q2240" s="2">
        <v>5.145762388537778</v>
      </c>
      <c r="R2240" s="2">
        <v>3.769748796892806</v>
      </c>
      <c r="S2240" s="2">
        <v>2.614898171487213</v>
      </c>
      <c r="T2240" s="2">
        <v>0.2102198304631804</v>
      </c>
    </row>
    <row r="2241" spans="1:20">
      <c r="A2241" s="4">
        <v>41362</v>
      </c>
      <c r="B2241" s="1">
        <v>0.00232987970713272</v>
      </c>
      <c r="C2241" s="1">
        <v>0.00691841895847034</v>
      </c>
      <c r="D2241" s="1">
        <v>0.006331153505181542</v>
      </c>
      <c r="E2241" s="1">
        <v>0.006979901404009281</v>
      </c>
      <c r="F2241" s="1">
        <v>0.008913600862079596</v>
      </c>
      <c r="G2241" s="1">
        <v>0.005842816772321013</v>
      </c>
      <c r="H2241" s="1">
        <v>-0.003512937065188293</v>
      </c>
      <c r="I2241" s="1">
        <v>0.001075602186149327</v>
      </c>
      <c r="J2241" s="1">
        <v>0.0004883367328605281</v>
      </c>
      <c r="K2241" s="1">
        <v>0.001137084631688268</v>
      </c>
      <c r="L2241" s="1">
        <v>0.003070784089758583</v>
      </c>
      <c r="O2241" s="3" t="s">
        <v>2814</v>
      </c>
      <c r="P2241" s="2">
        <v>5.084154205829274</v>
      </c>
      <c r="Q2241" s="2">
        <v>5.167505015698817</v>
      </c>
      <c r="R2241" s="2">
        <v>3.779542057167191</v>
      </c>
      <c r="S2241" s="2">
        <v>2.621858047724609</v>
      </c>
      <c r="T2241" s="2">
        <v>0.2120277486914747</v>
      </c>
    </row>
    <row r="2242" spans="1:20">
      <c r="A2242" s="4">
        <v>41365</v>
      </c>
      <c r="B2242" s="1">
        <v>-0.004629571734967808</v>
      </c>
      <c r="C2242" s="1">
        <v>-0.004611436294687743</v>
      </c>
      <c r="D2242" s="1">
        <v>-0.006543585067629087</v>
      </c>
      <c r="E2242" s="1">
        <v>-0.00425761463263874</v>
      </c>
      <c r="F2242" s="1">
        <v>-0.002553880152912247</v>
      </c>
      <c r="G2242" s="1">
        <v>-0.004252249515926954</v>
      </c>
      <c r="H2242" s="1">
        <v>-0.0003773222190408543</v>
      </c>
      <c r="I2242" s="1">
        <v>-0.0003591867787607894</v>
      </c>
      <c r="J2242" s="1">
        <v>-0.002291335551702134</v>
      </c>
      <c r="K2242" s="1">
        <v>-5.3651167117863e-06</v>
      </c>
      <c r="L2242" s="1">
        <v>0.001698369363014596</v>
      </c>
      <c r="O2242" s="3" t="s">
        <v>2815</v>
      </c>
      <c r="P2242" s="2">
        <v>5.095999673541369</v>
      </c>
      <c r="Q2242" s="2">
        <v>5.203255980367418</v>
      </c>
      <c r="R2242" s="2">
        <v>3.803470918110406</v>
      </c>
      <c r="S2242" s="2">
        <v>2.640158358393035</v>
      </c>
      <c r="T2242" s="2">
        <v>0.2139176794149958</v>
      </c>
    </row>
    <row r="2243" spans="1:20">
      <c r="A2243" s="4">
        <v>41366</v>
      </c>
      <c r="B2243" s="1">
        <v>-0.0008465336140395241</v>
      </c>
      <c r="C2243" s="1">
        <v>-0.002416078127304266</v>
      </c>
      <c r="D2243" s="1">
        <v>-0.004648565625972267</v>
      </c>
      <c r="E2243" s="1">
        <v>-0.009945825026877686</v>
      </c>
      <c r="F2243" s="1">
        <v>-0.007279557006647619</v>
      </c>
      <c r="G2243" s="1">
        <v>-0.005643039615663148</v>
      </c>
      <c r="H2243" s="1">
        <v>0.004796506001623513</v>
      </c>
      <c r="I2243" s="1">
        <v>0.003226961488358882</v>
      </c>
      <c r="J2243" s="1">
        <v>0.0009944739896909915</v>
      </c>
      <c r="K2243" s="1">
        <v>-0.004302785411214538</v>
      </c>
      <c r="L2243" s="1">
        <v>-0.001636517390984471</v>
      </c>
      <c r="O2243" s="3" t="s">
        <v>2816</v>
      </c>
      <c r="P2243" s="2">
        <v>5.072407377491337</v>
      </c>
      <c r="Q2243" s="2">
        <v>5.179261496889001</v>
      </c>
      <c r="R2243" s="2">
        <v>3.778582582605497</v>
      </c>
      <c r="S2243" s="2">
        <v>2.628917581533857</v>
      </c>
      <c r="T2243" s="2">
        <v>0.2133713592991808</v>
      </c>
    </row>
    <row r="2244" spans="1:20">
      <c r="A2244" s="4">
        <v>41367</v>
      </c>
      <c r="B2244" s="1">
        <v>0.006761904465874657</v>
      </c>
      <c r="C2244" s="1">
        <v>-0.0004372453115135677</v>
      </c>
      <c r="D2244" s="1">
        <v>-0.001692812184339143</v>
      </c>
      <c r="E2244" s="1">
        <v>-0.001680464008399829</v>
      </c>
      <c r="F2244" s="1">
        <v>-0.002362482180839676</v>
      </c>
      <c r="G2244" s="1">
        <v>-0.001648836228382966</v>
      </c>
      <c r="H2244" s="1">
        <v>0.008410740694257512</v>
      </c>
      <c r="I2244" s="1">
        <v>0.001211590916869287</v>
      </c>
      <c r="J2244" s="1">
        <v>-4.397595595617698e-05</v>
      </c>
      <c r="K2244" s="1">
        <v>-3.162778001686295e-05</v>
      </c>
      <c r="L2244" s="1">
        <v>-0.0007136459524567096</v>
      </c>
      <c r="O2244" s="3" t="s">
        <v>2817</v>
      </c>
      <c r="P2244" s="2">
        <v>5.068113414142188</v>
      </c>
      <c r="Q2244" s="2">
        <v>5.166747996470778</v>
      </c>
      <c r="R2244" s="2">
        <v>3.7610175934971</v>
      </c>
      <c r="S2244" s="2">
        <v>2.602770827257839</v>
      </c>
      <c r="T2244" s="2">
        <v>0.2118181103255765</v>
      </c>
    </row>
    <row r="2245" spans="1:20">
      <c r="A2245" s="4">
        <v>41368</v>
      </c>
      <c r="B2245" s="1">
        <v>-0.008286544476725943</v>
      </c>
      <c r="C2245" s="1">
        <v>-0.007073328096489306</v>
      </c>
      <c r="D2245" s="1">
        <v>-0.01075033819101023</v>
      </c>
      <c r="E2245" s="1">
        <v>-0.01048636895348587</v>
      </c>
      <c r="F2245" s="1">
        <v>-0.01045618029881723</v>
      </c>
      <c r="G2245" s="1">
        <v>-0.01271316638500541</v>
      </c>
      <c r="H2245" s="1">
        <v>0.004426621908279582</v>
      </c>
      <c r="I2245" s="1">
        <v>0.005639838288516108</v>
      </c>
      <c r="J2245" s="1">
        <v>0.001962828193995181</v>
      </c>
      <c r="K2245" s="1">
        <v>0.002226797431519545</v>
      </c>
      <c r="L2245" s="1">
        <v>0.002256986086188295</v>
      </c>
      <c r="O2245" s="3" t="s">
        <v>2818</v>
      </c>
      <c r="P2245" s="2">
        <v>5.102383512870836</v>
      </c>
      <c r="Q2245" s="2">
        <v>5.164488860133549</v>
      </c>
      <c r="R2245" s="2">
        <v>3.754650897089314</v>
      </c>
      <c r="S2245" s="2">
        <v>2.598396964560519</v>
      </c>
      <c r="T2245" s="2">
        <v>0.2113176938143532</v>
      </c>
    </row>
    <row r="2246" spans="1:20">
      <c r="A2246" s="4">
        <v>41369</v>
      </c>
      <c r="B2246" s="1">
        <v>-0.01487051495602876</v>
      </c>
      <c r="C2246" s="1">
        <v>-0.01073061776516637</v>
      </c>
      <c r="D2246" s="1">
        <v>-0.01397277810542241</v>
      </c>
      <c r="E2246" s="1">
        <v>-0.0121666459603621</v>
      </c>
      <c r="F2246" s="1">
        <v>-0.01470215627714044</v>
      </c>
      <c r="G2246" s="1">
        <v>-0.01665045710951174</v>
      </c>
      <c r="H2246" s="1">
        <v>0.001779942153482983</v>
      </c>
      <c r="I2246" s="1">
        <v>0.005919839344345368</v>
      </c>
      <c r="J2246" s="1">
        <v>0.002677679004089217</v>
      </c>
      <c r="K2246" s="1">
        <v>0.004483811149149641</v>
      </c>
      <c r="L2246" s="1">
        <v>0.001948300832371297</v>
      </c>
      <c r="O2246" s="3" t="s">
        <v>2819</v>
      </c>
      <c r="P2246" s="2">
        <v>5.060102384954119</v>
      </c>
      <c r="Q2246" s="2">
        <v>5.12795873597516</v>
      </c>
      <c r="R2246" s="2">
        <v>3.714287130156424</v>
      </c>
      <c r="S2246" s="2">
        <v>2.571149215302519</v>
      </c>
      <c r="T2246" s="2">
        <v>0.2091081179075001</v>
      </c>
    </row>
    <row r="2247" spans="1:20">
      <c r="A2247" s="4">
        <v>41372</v>
      </c>
      <c r="B2247" s="1">
        <v>-0.02746647264461899</v>
      </c>
      <c r="C2247" s="1">
        <v>-0.02372208148561983</v>
      </c>
      <c r="D2247" s="1">
        <v>-0.02033128263127726</v>
      </c>
      <c r="E2247" s="1">
        <v>-0.01912244424679022</v>
      </c>
      <c r="F2247" s="1">
        <v>-0.02177841124900681</v>
      </c>
      <c r="G2247" s="1">
        <v>-0.001503342960003096</v>
      </c>
      <c r="H2247" s="1">
        <v>-0.02596312968461589</v>
      </c>
      <c r="I2247" s="1">
        <v>-0.02221873852561673</v>
      </c>
      <c r="J2247" s="1">
        <v>-0.01882793967127416</v>
      </c>
      <c r="K2247" s="1">
        <v>-0.01761910128678712</v>
      </c>
      <c r="L2247" s="1">
        <v>-0.02027506828900372</v>
      </c>
      <c r="O2247" s="3" t="s">
        <v>2820</v>
      </c>
      <c r="P2247" s="2">
        <v>4.984856056759622</v>
      </c>
      <c r="Q2247" s="2">
        <v>5.072932570863865</v>
      </c>
      <c r="R2247" s="2">
        <v>3.662388220266922</v>
      </c>
      <c r="S2247" s="2">
        <v>2.539866953088671</v>
      </c>
      <c r="T2247" s="2">
        <v>0.2060337776792053</v>
      </c>
    </row>
    <row r="2248" spans="1:20">
      <c r="A2248" s="4">
        <v>41373</v>
      </c>
      <c r="B2248" s="1">
        <v>-0.00419259037461861</v>
      </c>
      <c r="C2248" s="1">
        <v>-0.00497539669580227</v>
      </c>
      <c r="D2248" s="1">
        <v>-0.004581738334339058</v>
      </c>
      <c r="E2248" s="1">
        <v>-0.004151494891883045</v>
      </c>
      <c r="F2248" s="1">
        <v>-0.006090763653703202</v>
      </c>
      <c r="G2248" s="1">
        <v>0.0005546970957643893</v>
      </c>
      <c r="H2248" s="1">
        <v>-0.004747287470382999</v>
      </c>
      <c r="I2248" s="1">
        <v>-0.005530093791566659</v>
      </c>
      <c r="J2248" s="1">
        <v>-0.005136435430103448</v>
      </c>
      <c r="K2248" s="1">
        <v>-0.004706191987647435</v>
      </c>
      <c r="L2248" s="1">
        <v>-0.006645460749467591</v>
      </c>
      <c r="O2248" s="3" t="s">
        <v>2821</v>
      </c>
      <c r="P2248" s="2">
        <v>4.84793964423927</v>
      </c>
      <c r="Q2248" s="2">
        <v>4.952592051046778</v>
      </c>
      <c r="R2248" s="2">
        <v>3.587927170255214</v>
      </c>
      <c r="S2248" s="2">
        <v>2.491298488883968</v>
      </c>
      <c r="T2248" s="2">
        <v>0.2015466893377211</v>
      </c>
    </row>
    <row r="2249" spans="1:20">
      <c r="A2249" s="4">
        <v>41374</v>
      </c>
      <c r="B2249" s="1">
        <v>0.01554143978454658</v>
      </c>
      <c r="C2249" s="1">
        <v>0.01286264832728068</v>
      </c>
      <c r="D2249" s="1">
        <v>0.0132910340171033</v>
      </c>
      <c r="E2249" s="1">
        <v>0.01082040111220706</v>
      </c>
      <c r="F2249" s="1">
        <v>0.01680130588954243</v>
      </c>
      <c r="G2249" s="1">
        <v>0.007167465251653349</v>
      </c>
      <c r="H2249" s="1">
        <v>0.008373974532893236</v>
      </c>
      <c r="I2249" s="1">
        <v>0.00569518307562733</v>
      </c>
      <c r="J2249" s="1">
        <v>0.006123568765449949</v>
      </c>
      <c r="K2249" s="1">
        <v>0.003652935860553708</v>
      </c>
      <c r="L2249" s="1">
        <v>0.00963384063788908</v>
      </c>
      <c r="O2249" s="3" t="s">
        <v>2822</v>
      </c>
      <c r="P2249" s="2">
        <v>4.8276142191501</v>
      </c>
      <c r="Q2249" s="2">
        <v>4.927950940920343</v>
      </c>
      <c r="R2249" s="2">
        <v>3.57148822679844</v>
      </c>
      <c r="S2249" s="2">
        <v>2.48095587593321</v>
      </c>
      <c r="T2249" s="2">
        <v>0.2003191160877787</v>
      </c>
    </row>
    <row r="2250" spans="1:20">
      <c r="A2250" s="4">
        <v>41375</v>
      </c>
      <c r="B2250" s="1">
        <v>0.01646335107395558</v>
      </c>
      <c r="C2250" s="1">
        <v>0.0166076113127136</v>
      </c>
      <c r="D2250" s="1">
        <v>0.0154648748416375</v>
      </c>
      <c r="E2250" s="1">
        <v>0.01697389872314869</v>
      </c>
      <c r="F2250" s="1">
        <v>0.01378970847014349</v>
      </c>
      <c r="G2250" s="1">
        <v>0.007234410631438148</v>
      </c>
      <c r="H2250" s="1">
        <v>0.00922894044251743</v>
      </c>
      <c r="I2250" s="1">
        <v>0.009373200681275451</v>
      </c>
      <c r="J2250" s="1">
        <v>0.008230464210199351</v>
      </c>
      <c r="K2250" s="1">
        <v>0.009739488091710546</v>
      </c>
      <c r="L2250" s="1">
        <v>0.006555297838705343</v>
      </c>
      <c r="O2250" s="3" t="s">
        <v>2823</v>
      </c>
      <c r="P2250" s="2">
        <v>4.902642294840042</v>
      </c>
      <c r="Q2250" s="2">
        <v>4.991337440847493</v>
      </c>
      <c r="R2250" s="2">
        <v>3.618956998312501</v>
      </c>
      <c r="S2250" s="2">
        <v>2.507800813652495</v>
      </c>
      <c r="T2250" s="2">
        <v>0.2036847388326922</v>
      </c>
    </row>
    <row r="2251" spans="1:20">
      <c r="A2251" s="4">
        <v>41376</v>
      </c>
      <c r="B2251" s="1">
        <v>0.003735284864150312</v>
      </c>
      <c r="C2251" s="1">
        <v>0.005608836287447794</v>
      </c>
      <c r="D2251" s="1">
        <v>-0.0005274463067582724</v>
      </c>
      <c r="E2251" s="1">
        <v>0.001963079882105534</v>
      </c>
      <c r="F2251" s="1">
        <v>-0.006170186110882492</v>
      </c>
      <c r="G2251" s="1">
        <v>-0.01631665235381374</v>
      </c>
      <c r="H2251" s="1">
        <v>0.02005193721796417</v>
      </c>
      <c r="I2251" s="1">
        <v>0.02192548864126165</v>
      </c>
      <c r="J2251" s="1">
        <v>0.01578920604705547</v>
      </c>
      <c r="K2251" s="1">
        <v>0.01827973223591917</v>
      </c>
      <c r="L2251" s="1">
        <v>0.01014646624293114</v>
      </c>
      <c r="O2251" s="3" t="s">
        <v>2824</v>
      </c>
      <c r="P2251" s="2">
        <v>4.983356216130018</v>
      </c>
      <c r="Q2251" s="2">
        <v>5.074231632995683</v>
      </c>
      <c r="R2251" s="2">
        <v>3.674923715348672</v>
      </c>
      <c r="S2251" s="2">
        <v>2.550367970681262</v>
      </c>
      <c r="T2251" s="2">
        <v>0.2064934920010124</v>
      </c>
    </row>
    <row r="2252" spans="1:20">
      <c r="A2252" s="4">
        <v>41379</v>
      </c>
      <c r="B2252" s="1">
        <v>0.01123025028130487</v>
      </c>
      <c r="C2252" s="1">
        <v>0.009665386806555265</v>
      </c>
      <c r="D2252" s="1">
        <v>0.008996320046253281</v>
      </c>
      <c r="E2252" s="1">
        <v>0.009869847304879276</v>
      </c>
      <c r="F2252" s="1">
        <v>0.007675647404849162</v>
      </c>
      <c r="G2252" s="1">
        <v>-0.001944444444444415</v>
      </c>
      <c r="H2252" s="1">
        <v>0.01317469472574917</v>
      </c>
      <c r="I2252" s="1">
        <v>0.01160983125099957</v>
      </c>
      <c r="J2252" s="1">
        <v>0.01094076449069759</v>
      </c>
      <c r="K2252" s="1">
        <v>0.01181429174932358</v>
      </c>
      <c r="L2252" s="1">
        <v>0.009620091849293466</v>
      </c>
      <c r="O2252" s="3" t="s">
        <v>2825</v>
      </c>
      <c r="P2252" s="2">
        <v>5.001970471176797</v>
      </c>
      <c r="Q2252" s="2">
        <v>5.102692167509744</v>
      </c>
      <c r="R2252" s="2">
        <v>3.672985390407393</v>
      </c>
      <c r="S2252" s="2">
        <v>2.555374546736473</v>
      </c>
      <c r="T2252" s="2">
        <v>0.2052193887246801</v>
      </c>
    </row>
    <row r="2253" spans="1:20">
      <c r="A2253" s="4">
        <v>41380</v>
      </c>
      <c r="B2253" s="1">
        <v>0.005372304861671617</v>
      </c>
      <c r="C2253" s="1">
        <v>0.00195081348390902</v>
      </c>
      <c r="D2253" s="1">
        <v>0.003757840545985047</v>
      </c>
      <c r="E2253" s="1">
        <v>0.001297210871849197</v>
      </c>
      <c r="F2253" s="1">
        <v>0.003327368399097086</v>
      </c>
      <c r="G2253" s="1">
        <v>0.001073515963579963</v>
      </c>
      <c r="H2253" s="1">
        <v>0.004298788898091654</v>
      </c>
      <c r="I2253" s="1">
        <v>0.0008772975203290567</v>
      </c>
      <c r="J2253" s="1">
        <v>0.002684324582405084</v>
      </c>
      <c r="K2253" s="1">
        <v>0.0002236949082692341</v>
      </c>
      <c r="L2253" s="1">
        <v>0.002253852435517123</v>
      </c>
      <c r="O2253" s="3" t="s">
        <v>2826</v>
      </c>
      <c r="P2253" s="2">
        <v>5.058143851467809</v>
      </c>
      <c r="Q2253" s="2">
        <v>5.152011661063506</v>
      </c>
      <c r="R2253" s="2">
        <v>3.706028742504711</v>
      </c>
      <c r="S2253" s="2">
        <v>2.580595703319537</v>
      </c>
      <c r="T2253" s="2">
        <v>0.2067945803931694</v>
      </c>
    </row>
    <row r="2254" spans="1:20">
      <c r="A2254" s="4">
        <v>41381</v>
      </c>
      <c r="B2254" s="1">
        <v>0.00582765881785785</v>
      </c>
      <c r="C2254" s="1">
        <v>0.006101228489482136</v>
      </c>
      <c r="D2254" s="1">
        <v>0.004321980350633803</v>
      </c>
      <c r="E2254" s="1">
        <v>0.0005535941504288822</v>
      </c>
      <c r="F2254" s="1">
        <v>-0.001339825061026589</v>
      </c>
      <c r="G2254" s="1">
        <v>-0.001072364762888189</v>
      </c>
      <c r="H2254" s="1">
        <v>0.006900023580746151</v>
      </c>
      <c r="I2254" s="1">
        <v>0.007173593252370214</v>
      </c>
      <c r="J2254" s="1">
        <v>0.005394345113522103</v>
      </c>
      <c r="K2254" s="1">
        <v>0.001625958913316961</v>
      </c>
      <c r="L2254" s="1">
        <v>-0.0002674602981384</v>
      </c>
      <c r="O2254" s="3" t="s">
        <v>2827</v>
      </c>
      <c r="P2254" s="2">
        <v>5.085317742272085</v>
      </c>
      <c r="Q2254" s="2">
        <v>5.162062274881166</v>
      </c>
      <c r="R2254" s="2">
        <v>3.719955407577881</v>
      </c>
      <c r="S2254" s="2">
        <v>2.58394328012173</v>
      </c>
      <c r="T2254" s="2">
        <v>0.2074826621450742</v>
      </c>
    </row>
    <row r="2255" spans="1:20">
      <c r="A2255" s="4">
        <v>41382</v>
      </c>
      <c r="B2255" s="1">
        <v>-0.005091299407469108</v>
      </c>
      <c r="C2255" s="1">
        <v>-0.00122184403093395</v>
      </c>
      <c r="D2255" s="1">
        <v>-0.003805063340550086</v>
      </c>
      <c r="E2255" s="1">
        <v>-0.002798011074832019</v>
      </c>
      <c r="F2255" s="1">
        <v>-0.001030282748930467</v>
      </c>
      <c r="G2255" s="1">
        <v>-0.01455210528408424</v>
      </c>
      <c r="H2255" s="1">
        <v>0.009460805876615019</v>
      </c>
      <c r="I2255" s="1">
        <v>0.01333026125315029</v>
      </c>
      <c r="J2255" s="1">
        <v>0.01074704194353426</v>
      </c>
      <c r="K2255" s="1">
        <v>0.01175409420925222</v>
      </c>
      <c r="L2255" s="1">
        <v>0.01352182253515366</v>
      </c>
      <c r="O2255" s="3" t="s">
        <v>2828</v>
      </c>
      <c r="P2255" s="2">
        <v>5.114953239054445</v>
      </c>
      <c r="Q2255" s="2">
        <v>5.193557196297151</v>
      </c>
      <c r="R2255" s="2">
        <v>3.736032981754666</v>
      </c>
      <c r="S2255" s="2">
        <v>2.585373736006645</v>
      </c>
      <c r="T2255" s="2">
        <v>0.2072046716746037</v>
      </c>
    </row>
    <row r="2256" spans="1:20">
      <c r="A2256" s="4">
        <v>41383</v>
      </c>
      <c r="B2256" s="1">
        <v>-0.008826731633153728</v>
      </c>
      <c r="C2256" s="1">
        <v>-0.0073183569901345</v>
      </c>
      <c r="D2256" s="1">
        <v>-0.005657709881501494</v>
      </c>
      <c r="E2256" s="1">
        <v>-0.006158933967745917</v>
      </c>
      <c r="F2256" s="1">
        <v>-0.010220700705595</v>
      </c>
      <c r="G2256" s="1">
        <v>0.003711922533790712</v>
      </c>
      <c r="H2256" s="1">
        <v>-0.01253865416694444</v>
      </c>
      <c r="I2256" s="1">
        <v>-0.01103027952392521</v>
      </c>
      <c r="J2256" s="1">
        <v>-0.009369632415292206</v>
      </c>
      <c r="K2256" s="1">
        <v>-0.009870856501536629</v>
      </c>
      <c r="L2256" s="1">
        <v>-0.01393262323938571</v>
      </c>
      <c r="O2256" s="3" t="s">
        <v>2829</v>
      </c>
      <c r="P2256" s="2">
        <v>5.088911480659215</v>
      </c>
      <c r="Q2256" s="2">
        <v>5.187211479437542</v>
      </c>
      <c r="R2256" s="2">
        <v>3.721817139616705</v>
      </c>
      <c r="S2256" s="2">
        <v>2.578139831660719</v>
      </c>
      <c r="T2256" s="2">
        <v>0.2069911922758796</v>
      </c>
    </row>
    <row r="2257" spans="1:20">
      <c r="A2257" s="4">
        <v>41386</v>
      </c>
      <c r="B2257" s="1">
        <v>0.008939874469003461</v>
      </c>
      <c r="C2257" s="1">
        <v>0.01139307572109582</v>
      </c>
      <c r="D2257" s="1">
        <v>0.01140083317355822</v>
      </c>
      <c r="E2257" s="1">
        <v>0.005682193031128824</v>
      </c>
      <c r="F2257" s="1">
        <v>0.002345544744499772</v>
      </c>
      <c r="G2257" s="1">
        <v>0.01081320094866745</v>
      </c>
      <c r="H2257" s="1">
        <v>-0.001873326479663984</v>
      </c>
      <c r="I2257" s="1">
        <v>0.0005798747724283793</v>
      </c>
      <c r="J2257" s="1">
        <v>0.0005876322248907773</v>
      </c>
      <c r="K2257" s="1">
        <v>-0.005131007917538621</v>
      </c>
      <c r="L2257" s="1">
        <v>-0.008467656204167673</v>
      </c>
      <c r="O2257" s="3" t="s">
        <v>2830</v>
      </c>
      <c r="P2257" s="2">
        <v>5.043993024714561</v>
      </c>
      <c r="Q2257" s="2">
        <v>5.149249614047694</v>
      </c>
      <c r="R2257" s="2">
        <v>3.700760178008754</v>
      </c>
      <c r="S2257" s="2">
        <v>2.562261238677905</v>
      </c>
      <c r="T2257" s="2">
        <v>0.2048755972509335</v>
      </c>
    </row>
    <row r="2258" spans="1:20">
      <c r="A2258" s="4">
        <v>41387</v>
      </c>
      <c r="B2258" s="1">
        <v>0.01035635890802999</v>
      </c>
      <c r="C2258" s="1">
        <v>0.008256337343656384</v>
      </c>
      <c r="D2258" s="1">
        <v>0.007776949818102619</v>
      </c>
      <c r="E2258" s="1">
        <v>0.005924042378294914</v>
      </c>
      <c r="F2258" s="1">
        <v>0.005981598566212165</v>
      </c>
      <c r="G2258" s="1">
        <v>-0.00576632466396243</v>
      </c>
      <c r="H2258" s="1">
        <v>0.01612268357199254</v>
      </c>
      <c r="I2258" s="1">
        <v>0.0140226620076187</v>
      </c>
      <c r="J2258" s="1">
        <v>0.01354327448206494</v>
      </c>
      <c r="K2258" s="1">
        <v>0.01169036704225723</v>
      </c>
      <c r="L2258" s="1">
        <v>0.01174792323017471</v>
      </c>
      <c r="O2258" s="3" t="s">
        <v>2831</v>
      </c>
      <c r="P2258" s="2">
        <v>5.089085689178039</v>
      </c>
      <c r="Q2258" s="2">
        <v>5.207915404807363</v>
      </c>
      <c r="R2258" s="2">
        <v>3.74295192741358</v>
      </c>
      <c r="S2258" s="2">
        <v>2.576820501632252</v>
      </c>
      <c r="T2258" s="2">
        <v>0.2053561421313417</v>
      </c>
    </row>
    <row r="2259" spans="1:20">
      <c r="A2259" s="4">
        <v>41388</v>
      </c>
      <c r="B2259" s="1">
        <v>0.01189557157638421</v>
      </c>
      <c r="C2259" s="1">
        <v>0.01488286137775741</v>
      </c>
      <c r="D2259" s="1">
        <v>0.01174159618633075</v>
      </c>
      <c r="E2259" s="1">
        <v>0.01191804814946229</v>
      </c>
      <c r="F2259" s="1">
        <v>0.01476574768067973</v>
      </c>
      <c r="G2259" s="1">
        <v>0.007959681612735414</v>
      </c>
      <c r="H2259" s="1">
        <v>0.003935889963648798</v>
      </c>
      <c r="I2259" s="1">
        <v>0.006923179765021992</v>
      </c>
      <c r="J2259" s="1">
        <v>0.003781914573595335</v>
      </c>
      <c r="K2259" s="1">
        <v>0.003958366536726876</v>
      </c>
      <c r="L2259" s="1">
        <v>0.006806066067944316</v>
      </c>
      <c r="O2259" s="3" t="s">
        <v>2832</v>
      </c>
      <c r="P2259" s="2">
        <v>5.141790087088886</v>
      </c>
      <c r="Q2259" s="2">
        <v>5.250913711246677</v>
      </c>
      <c r="R2259" s="2">
        <v>3.772060676724646</v>
      </c>
      <c r="S2259" s="2">
        <v>2.592085695485181</v>
      </c>
      <c r="T2259" s="2">
        <v>0.2065845001366774</v>
      </c>
    </row>
    <row r="2260" spans="1:20">
      <c r="A2260" s="4">
        <v>41389</v>
      </c>
      <c r="B2260" s="1">
        <v>-0.0002706647341208512</v>
      </c>
      <c r="C2260" s="1">
        <v>0.003414271614777364</v>
      </c>
      <c r="D2260" s="1">
        <v>0.00194545457132822</v>
      </c>
      <c r="E2260" s="1">
        <v>-0.0004401029816892832</v>
      </c>
      <c r="F2260" s="1">
        <v>-0.003707810428746794</v>
      </c>
      <c r="G2260" s="1">
        <v>0.009880952380952435</v>
      </c>
      <c r="H2260" s="1">
        <v>-0.01015161711507329</v>
      </c>
      <c r="I2260" s="1">
        <v>-0.00646668076617507</v>
      </c>
      <c r="J2260" s="1">
        <v>-0.007935497809624215</v>
      </c>
      <c r="K2260" s="1">
        <v>-0.01032105536264172</v>
      </c>
      <c r="L2260" s="1">
        <v>-0.01358876280969923</v>
      </c>
      <c r="O2260" s="3" t="s">
        <v>2833</v>
      </c>
      <c r="P2260" s="2">
        <v>5.202954619100594</v>
      </c>
      <c r="Q2260" s="2">
        <v>5.329062332117728</v>
      </c>
      <c r="R2260" s="2">
        <v>3.816350689981084</v>
      </c>
      <c r="S2260" s="2">
        <v>2.622978297611505</v>
      </c>
      <c r="T2260" s="2">
        <v>0.2096348747404349</v>
      </c>
    </row>
    <row r="2261" spans="1:20">
      <c r="A2261" s="4">
        <v>41390</v>
      </c>
      <c r="B2261" s="1">
        <v>0.0105452490181972</v>
      </c>
      <c r="C2261" s="1">
        <v>0.007744904415451836</v>
      </c>
      <c r="D2261" s="1">
        <v>0.008185011103390094</v>
      </c>
      <c r="E2261" s="1">
        <v>0.002624533418585928</v>
      </c>
      <c r="F2261" s="1">
        <v>0.001740407499705388</v>
      </c>
      <c r="G2261" s="1">
        <v>-0.00569766984950304</v>
      </c>
      <c r="H2261" s="1">
        <v>0.01624291886770024</v>
      </c>
      <c r="I2261" s="1">
        <v>0.01344257426495488</v>
      </c>
      <c r="J2261" s="1">
        <v>0.01388268095289313</v>
      </c>
      <c r="K2261" s="1">
        <v>0.008322203268088968</v>
      </c>
      <c r="L2261" s="1">
        <v>0.007438077349208427</v>
      </c>
      <c r="O2261" s="3" t="s">
        <v>2834</v>
      </c>
      <c r="P2261" s="2">
        <v>5.201546362771972</v>
      </c>
      <c r="Q2261" s="2">
        <v>5.347257198371656</v>
      </c>
      <c r="R2261" s="2">
        <v>3.8237752268767</v>
      </c>
      <c r="S2261" s="2">
        <v>2.62182391704182</v>
      </c>
      <c r="T2261" s="2">
        <v>0.2088575883656433</v>
      </c>
    </row>
    <row r="2262" spans="1:20">
      <c r="A2262" s="4">
        <v>41393</v>
      </c>
      <c r="B2262" s="1">
        <v>0.004325933883227773</v>
      </c>
      <c r="C2262" s="1">
        <v>0.00412592179536686</v>
      </c>
      <c r="D2262" s="1">
        <v>0.001787521862778307</v>
      </c>
      <c r="E2262" s="1">
        <v>0.007965223616023254</v>
      </c>
      <c r="F2262" s="1">
        <v>0.001212385083812606</v>
      </c>
      <c r="G2262" s="1">
        <v>-0.003122036041732557</v>
      </c>
      <c r="H2262" s="1">
        <v>0.007447969924960329</v>
      </c>
      <c r="I2262" s="1">
        <v>0.007247957837099417</v>
      </c>
      <c r="J2262" s="1">
        <v>0.004909557904510864</v>
      </c>
      <c r="K2262" s="1">
        <v>0.01108725965775581</v>
      </c>
      <c r="L2262" s="1">
        <v>0.004334421125545163</v>
      </c>
      <c r="O2262" s="3" t="s">
        <v>2835</v>
      </c>
      <c r="P2262" s="2">
        <v>5.256397964447101</v>
      </c>
      <c r="Q2262" s="2">
        <v>5.388671194257881</v>
      </c>
      <c r="R2262" s="2">
        <v>3.855072869565553</v>
      </c>
      <c r="S2262" s="2">
        <v>2.628704981529745</v>
      </c>
      <c r="T2262" s="2">
        <v>0.2092210856788053</v>
      </c>
    </row>
    <row r="2263" spans="1:20">
      <c r="A2263" s="4">
        <v>41394</v>
      </c>
      <c r="B2263" s="1">
        <v>-0.001431563008837178</v>
      </c>
      <c r="C2263" s="1">
        <v>-0.0008195822367166317</v>
      </c>
      <c r="D2263" s="1">
        <v>0.002879819356544244</v>
      </c>
      <c r="E2263" s="1">
        <v>0.005080968093404969</v>
      </c>
      <c r="F2263" s="1">
        <v>-0.001647635146048043</v>
      </c>
      <c r="G2263" s="1">
        <v>0.01375619425173435</v>
      </c>
      <c r="H2263" s="1">
        <v>-0.01518775726057153</v>
      </c>
      <c r="I2263" s="1">
        <v>-0.01457577648845099</v>
      </c>
      <c r="J2263" s="1">
        <v>-0.01087637489519011</v>
      </c>
      <c r="K2263" s="1">
        <v>-0.008675226158329385</v>
      </c>
      <c r="L2263" s="1">
        <v>-0.0154038293977824</v>
      </c>
      <c r="O2263" s="3" t="s">
        <v>2836</v>
      </c>
      <c r="P2263" s="2">
        <v>5.279136794505232</v>
      </c>
      <c r="Q2263" s="2">
        <v>5.410904430186336</v>
      </c>
      <c r="R2263" s="2">
        <v>3.861963896602505</v>
      </c>
      <c r="S2263" s="2">
        <v>2.649643204528183</v>
      </c>
      <c r="T2263" s="2">
        <v>0.2094747422023014</v>
      </c>
    </row>
    <row r="2264" spans="1:20">
      <c r="A2264" s="4">
        <v>41396</v>
      </c>
      <c r="B2264" s="1">
        <v>-0.001082799988164962</v>
      </c>
      <c r="C2264" s="1">
        <v>-0.00415860445104943</v>
      </c>
      <c r="D2264" s="1">
        <v>-0.002925017585135747</v>
      </c>
      <c r="E2264" s="1">
        <v>-0.001741842729564569</v>
      </c>
      <c r="F2264" s="1">
        <v>-0.002159493564672821</v>
      </c>
      <c r="G2264" s="1">
        <v>-0.00312842171124661</v>
      </c>
      <c r="H2264" s="1">
        <v>0.002045621723081759</v>
      </c>
      <c r="I2264" s="1">
        <v>-0.001030182739802821</v>
      </c>
      <c r="J2264" s="1">
        <v>0.0002034041261107511</v>
      </c>
      <c r="K2264" s="1">
        <v>0.001386578981682041</v>
      </c>
      <c r="L2264" s="1">
        <v>0.0009689281465736777</v>
      </c>
      <c r="O2264" s="3" t="s">
        <v>2837</v>
      </c>
      <c r="P2264" s="2">
        <v>5.271579377551626</v>
      </c>
      <c r="Q2264" s="2">
        <v>5.406469749030784</v>
      </c>
      <c r="R2264" s="2">
        <v>3.873085654986216</v>
      </c>
      <c r="S2264" s="2">
        <v>2.663105957109298</v>
      </c>
      <c r="T2264" s="2">
        <v>0.2091296042548395</v>
      </c>
    </row>
    <row r="2265" spans="1:20">
      <c r="A2265" s="4">
        <v>41397</v>
      </c>
      <c r="B2265" s="1">
        <v>0.004821147230693157</v>
      </c>
      <c r="C2265" s="1">
        <v>0.004936584498401508</v>
      </c>
      <c r="D2265" s="1">
        <v>0.004625238954989674</v>
      </c>
      <c r="E2265" s="1">
        <v>-0.001814319947573528</v>
      </c>
      <c r="F2265" s="1">
        <v>-0.01567277145714907</v>
      </c>
      <c r="G2265" s="1">
        <v>0.004315079240545971</v>
      </c>
      <c r="H2265" s="1">
        <v>0.0005060679901471854</v>
      </c>
      <c r="I2265" s="1">
        <v>0.0006215052578555369</v>
      </c>
      <c r="J2265" s="1">
        <v>0.0003101597144437029</v>
      </c>
      <c r="K2265" s="1">
        <v>-0.0061293991881195</v>
      </c>
      <c r="L2265" s="1">
        <v>-0.01998785069769504</v>
      </c>
      <c r="O2265" s="3" t="s">
        <v>2838</v>
      </c>
      <c r="P2265" s="2">
        <v>5.265871311464003</v>
      </c>
      <c r="Q2265" s="2">
        <v>5.383986379868</v>
      </c>
      <c r="R2265" s="2">
        <v>3.861756811336644</v>
      </c>
      <c r="S2265" s="2">
        <v>2.658467245359847</v>
      </c>
      <c r="T2265" s="2">
        <v>0.2086779902202686</v>
      </c>
    </row>
    <row r="2266" spans="1:20">
      <c r="A2266" s="4">
        <v>41400</v>
      </c>
      <c r="B2266" s="1">
        <v>0.002850594197469025</v>
      </c>
      <c r="C2266" s="1">
        <v>0.003940887490857747</v>
      </c>
      <c r="D2266" s="1">
        <v>0.001999214540295613</v>
      </c>
      <c r="E2266" s="1">
        <v>0.006062614741164651</v>
      </c>
      <c r="F2266" s="1">
        <v>0.002359710804374471</v>
      </c>
      <c r="G2266" s="1">
        <v>-0.003202874775408038</v>
      </c>
      <c r="H2266" s="1">
        <v>0.006053468972877063</v>
      </c>
      <c r="I2266" s="1">
        <v>0.007143762266265785</v>
      </c>
      <c r="J2266" s="1">
        <v>0.005202089315703651</v>
      </c>
      <c r="K2266" s="1">
        <v>0.009265489516572689</v>
      </c>
      <c r="L2266" s="1">
        <v>0.005562585579782509</v>
      </c>
      <c r="O2266" s="3" t="s">
        <v>2839</v>
      </c>
      <c r="P2266" s="2">
        <v>5.291258852354454</v>
      </c>
      <c r="Q2266" s="2">
        <v>5.410564883570461</v>
      </c>
      <c r="R2266" s="2">
        <v>3.879618359375135</v>
      </c>
      <c r="S2266" s="2">
        <v>2.65364393520662</v>
      </c>
      <c r="T2266" s="2">
        <v>0.2054074277714092</v>
      </c>
    </row>
    <row r="2267" spans="1:20">
      <c r="A2267" s="4">
        <v>41401</v>
      </c>
      <c r="B2267" s="1">
        <v>0.01035898693933435</v>
      </c>
      <c r="C2267" s="1">
        <v>0.006806784659538323</v>
      </c>
      <c r="D2267" s="1">
        <v>0.006276299884526715</v>
      </c>
      <c r="E2267" s="1">
        <v>0.005691685481687081</v>
      </c>
      <c r="F2267" s="1">
        <v>0.002599786551103156</v>
      </c>
      <c r="G2267" s="1">
        <v>-0.005329153605015735</v>
      </c>
      <c r="H2267" s="1">
        <v>0.01568814054435008</v>
      </c>
      <c r="I2267" s="1">
        <v>0.01213593826455406</v>
      </c>
      <c r="J2267" s="1">
        <v>0.01160545348954245</v>
      </c>
      <c r="K2267" s="1">
        <v>0.01102083908670282</v>
      </c>
      <c r="L2267" s="1">
        <v>0.007928940156118891</v>
      </c>
      <c r="O2267" s="3" t="s">
        <v>2840</v>
      </c>
      <c r="P2267" s="2">
        <v>5.306342084136282</v>
      </c>
      <c r="Q2267" s="2">
        <v>5.431887311038598</v>
      </c>
      <c r="R2267" s="2">
        <v>3.887374548809996</v>
      </c>
      <c r="S2267" s="2">
        <v>2.669731956046006</v>
      </c>
      <c r="T2267" s="2">
        <v>0.2058921298980201</v>
      </c>
    </row>
    <row r="2268" spans="1:20">
      <c r="A2268" s="4">
        <v>41402</v>
      </c>
      <c r="B2268" s="1">
        <v>0.007698177946455331</v>
      </c>
      <c r="C2268" s="1">
        <v>0.006364430622632478</v>
      </c>
      <c r="D2268" s="1">
        <v>0.008378024697514919</v>
      </c>
      <c r="E2268" s="1">
        <v>0.009241648953648651</v>
      </c>
      <c r="F2268" s="1">
        <v>0.01051942286044394</v>
      </c>
      <c r="G2268" s="1">
        <v>0.0007091080995902388</v>
      </c>
      <c r="H2268" s="1">
        <v>0.006989069846865092</v>
      </c>
      <c r="I2268" s="1">
        <v>0.005655322523042239</v>
      </c>
      <c r="J2268" s="1">
        <v>0.00766891659792468</v>
      </c>
      <c r="K2268" s="1">
        <v>0.008532540854058412</v>
      </c>
      <c r="L2268" s="1">
        <v>0.0098103147608537</v>
      </c>
      <c r="O2268" s="3" t="s">
        <v>2841</v>
      </c>
      <c r="P2268" s="2">
        <v>5.361310412481489</v>
      </c>
      <c r="Q2268" s="2">
        <v>5.468860998259717</v>
      </c>
      <c r="R2268" s="2">
        <v>3.911772877241804</v>
      </c>
      <c r="S2268" s="2">
        <v>2.684927230660229</v>
      </c>
      <c r="T2268" s="2">
        <v>0.206427405488307</v>
      </c>
    </row>
    <row r="2269" spans="1:20">
      <c r="A2269" s="4">
        <v>41403</v>
      </c>
      <c r="B2269" s="1">
        <v>-0.001056732675798644</v>
      </c>
      <c r="C2269" s="1">
        <v>0.001785200431354772</v>
      </c>
      <c r="D2269" s="1">
        <v>0.005425184014334006</v>
      </c>
      <c r="E2269" s="1">
        <v>0.004716908662691477</v>
      </c>
      <c r="F2269" s="1">
        <v>0.006275414268976487</v>
      </c>
      <c r="G2269" s="1">
        <v>0.01381780962128976</v>
      </c>
      <c r="H2269" s="1">
        <v>-0.0148745422970884</v>
      </c>
      <c r="I2269" s="1">
        <v>-0.01203260918993498</v>
      </c>
      <c r="J2269" s="1">
        <v>-0.00839262560695575</v>
      </c>
      <c r="K2269" s="1">
        <v>-0.009100900958598279</v>
      </c>
      <c r="L2269" s="1">
        <v>-0.007542395352313269</v>
      </c>
      <c r="O2269" s="3" t="s">
        <v>2842</v>
      </c>
      <c r="P2269" s="2">
        <v>5.402582734062956</v>
      </c>
      <c r="Q2269" s="2">
        <v>5.503667184667962</v>
      </c>
      <c r="R2269" s="2">
        <v>3.944545807018405</v>
      </c>
      <c r="S2269" s="2">
        <v>2.709740385592083</v>
      </c>
      <c r="T2269" s="2">
        <v>0.2085989026566228</v>
      </c>
    </row>
    <row r="2270" spans="1:20">
      <c r="A2270" s="4">
        <v>41404</v>
      </c>
      <c r="B2270" s="1">
        <v>-0.007933076008925566</v>
      </c>
      <c r="C2270" s="1">
        <v>-0.007051695439242334</v>
      </c>
      <c r="D2270" s="1">
        <v>-0.003753755931891645</v>
      </c>
      <c r="E2270" s="1">
        <v>-0.004428125231371594</v>
      </c>
      <c r="F2270" s="1">
        <v>-0.006706190866977324</v>
      </c>
      <c r="G2270" s="1">
        <v>-0.0186774356385665</v>
      </c>
      <c r="H2270" s="1">
        <v>0.01074435962964104</v>
      </c>
      <c r="I2270" s="1">
        <v>0.01162574019932405</v>
      </c>
      <c r="J2270" s="1">
        <v>0.01492367970667496</v>
      </c>
      <c r="K2270" s="1">
        <v>0.01424931040719501</v>
      </c>
      <c r="L2270" s="1">
        <v>0.01197124477158917</v>
      </c>
      <c r="O2270" s="3" t="s">
        <v>2843</v>
      </c>
      <c r="P2270" s="2">
        <v>5.396873648354166</v>
      </c>
      <c r="Q2270" s="2">
        <v>5.513492333700064</v>
      </c>
      <c r="R2270" s="2">
        <v>3.965945693874449</v>
      </c>
      <c r="S2270" s="2">
        <v>2.722521983490527</v>
      </c>
      <c r="T2270" s="2">
        <v>0.209907947186847</v>
      </c>
    </row>
    <row r="2271" spans="1:20">
      <c r="A2271" s="4">
        <v>41407</v>
      </c>
      <c r="B2271" s="1">
        <v>-0.005944671438046001</v>
      </c>
      <c r="C2271" s="1">
        <v>-0.0008720244408587652</v>
      </c>
      <c r="D2271" s="1">
        <v>-0.001710708150694296</v>
      </c>
      <c r="E2271" s="1">
        <v>0.0006939554773082168</v>
      </c>
      <c r="F2271" s="1">
        <v>0.002525807165729699</v>
      </c>
      <c r="G2271" s="1">
        <v>0.002255460588793889</v>
      </c>
      <c r="H2271" s="1">
        <v>-0.00820013202683989</v>
      </c>
      <c r="I2271" s="1">
        <v>-0.003127485029652655</v>
      </c>
      <c r="J2271" s="1">
        <v>-0.003966168739488185</v>
      </c>
      <c r="K2271" s="1">
        <v>-0.001561505111485673</v>
      </c>
      <c r="L2271" s="1">
        <v>0.0002703465769358093</v>
      </c>
      <c r="O2271" s="3" t="s">
        <v>2844</v>
      </c>
      <c r="P2271" s="2">
        <v>5.354059839491205</v>
      </c>
      <c r="Q2271" s="2">
        <v>5.474612864956214</v>
      </c>
      <c r="R2271" s="2">
        <v>3.951058501700508</v>
      </c>
      <c r="S2271" s="2">
        <v>2.710466315202468</v>
      </c>
      <c r="T2271" s="2">
        <v>0.2085002644285166</v>
      </c>
    </row>
    <row r="2272" spans="1:20">
      <c r="A2272" s="4">
        <v>41408</v>
      </c>
      <c r="B2272" s="1">
        <v>-0.008208849831529252</v>
      </c>
      <c r="C2272" s="1">
        <v>-0.005275961616957758</v>
      </c>
      <c r="D2272" s="1">
        <v>-0.005467685634865327</v>
      </c>
      <c r="E2272" s="1">
        <v>-0.005172491205138963</v>
      </c>
      <c r="F2272" s="1">
        <v>-0.006312975460443737</v>
      </c>
      <c r="G2272" s="1">
        <v>0.01184413123297423</v>
      </c>
      <c r="H2272" s="1">
        <v>-0.02005298106450348</v>
      </c>
      <c r="I2272" s="1">
        <v>-0.01712009284993199</v>
      </c>
      <c r="J2272" s="1">
        <v>-0.01731181686783956</v>
      </c>
      <c r="K2272" s="1">
        <v>-0.01701662243811319</v>
      </c>
      <c r="L2272" s="1">
        <v>-0.01815710669341797</v>
      </c>
      <c r="O2272" s="3" t="s">
        <v>2845</v>
      </c>
      <c r="P2272" s="2">
        <v>5.322231712885793</v>
      </c>
      <c r="Q2272" s="2">
        <v>5.469838868733732</v>
      </c>
      <c r="R2272" s="2">
        <v>3.944299393717778</v>
      </c>
      <c r="S2272" s="2">
        <v>2.712347258147962</v>
      </c>
      <c r="T2272" s="2">
        <v>0.2090268958904667</v>
      </c>
    </row>
    <row r="2273" spans="1:20">
      <c r="A2273" s="4">
        <v>41409</v>
      </c>
      <c r="B2273" s="1">
        <v>0.007471420054351752</v>
      </c>
      <c r="C2273" s="1">
        <v>0.009330121889861376</v>
      </c>
      <c r="D2273" s="1">
        <v>0.006673967341653375</v>
      </c>
      <c r="E2273" s="1">
        <v>0.008356808513424241</v>
      </c>
      <c r="F2273" s="1">
        <v>0.00750970444271104</v>
      </c>
      <c r="G2273" s="1">
        <v>0.001209567287057567</v>
      </c>
      <c r="H2273" s="1">
        <v>0.006261852767294185</v>
      </c>
      <c r="I2273" s="1">
        <v>0.008120554602803809</v>
      </c>
      <c r="J2273" s="1">
        <v>0.005464400054595808</v>
      </c>
      <c r="K2273" s="1">
        <v>0.007147241226366674</v>
      </c>
      <c r="L2273" s="1">
        <v>0.006300137155653474</v>
      </c>
      <c r="O2273" s="3" t="s">
        <v>2846</v>
      </c>
      <c r="P2273" s="2">
        <v>5.278542311986111</v>
      </c>
      <c r="Q2273" s="2">
        <v>5.440980208811349</v>
      </c>
      <c r="R2273" s="2">
        <v>3.92273320458314</v>
      </c>
      <c r="S2273" s="2">
        <v>2.698317665809909</v>
      </c>
      <c r="T2273" s="2">
        <v>0.2077073142261375</v>
      </c>
    </row>
    <row r="2274" spans="1:20">
      <c r="A2274" s="4">
        <v>41410</v>
      </c>
      <c r="B2274" s="1">
        <v>0.0006294180858197329</v>
      </c>
      <c r="C2274" s="1">
        <v>-0.0007964316990364262</v>
      </c>
      <c r="D2274" s="1">
        <v>4.205393745659869e-05</v>
      </c>
      <c r="E2274" s="1">
        <v>-0.0001186499925847073</v>
      </c>
      <c r="F2274" s="1">
        <v>-0.006185740455499578</v>
      </c>
      <c r="G2274" s="1">
        <v>0.009314107560405294</v>
      </c>
      <c r="H2274" s="1">
        <v>-0.008684689474585561</v>
      </c>
      <c r="I2274" s="1">
        <v>-0.01011053925944172</v>
      </c>
      <c r="J2274" s="1">
        <v>-0.009272053622948695</v>
      </c>
      <c r="K2274" s="1">
        <v>-0.009432757552990001</v>
      </c>
      <c r="L2274" s="1">
        <v>-0.01549984801590487</v>
      </c>
      <c r="O2274" s="3" t="s">
        <v>2847</v>
      </c>
      <c r="P2274" s="2">
        <v>5.317980518873628</v>
      </c>
      <c r="Q2274" s="2">
        <v>5.491745217359883</v>
      </c>
      <c r="R2274" s="2">
        <v>3.948913397880547</v>
      </c>
      <c r="S2274" s="2">
        <v>2.720866989851472</v>
      </c>
      <c r="T2274" s="2">
        <v>0.2092671347665651</v>
      </c>
    </row>
    <row r="2275" spans="1:20">
      <c r="A2275" s="4">
        <v>41414</v>
      </c>
      <c r="B2275" s="1">
        <v>-0.0007249890832058403</v>
      </c>
      <c r="C2275" s="1">
        <v>0.0002897899047571428</v>
      </c>
      <c r="D2275" s="1">
        <v>0.001272499984593001</v>
      </c>
      <c r="E2275" s="1">
        <v>-0.004134233292726552</v>
      </c>
      <c r="F2275" s="1">
        <v>-0.001919727740510524</v>
      </c>
      <c r="G2275" s="1">
        <v>-0.001505849646704416</v>
      </c>
      <c r="H2275" s="1">
        <v>0.0007808605634984644</v>
      </c>
      <c r="I2275" s="1">
        <v>0.001795639551461559</v>
      </c>
      <c r="J2275" s="1">
        <v>0.002778349631297417</v>
      </c>
      <c r="K2275" s="1">
        <v>-0.002628383646022137</v>
      </c>
      <c r="L2275" s="1">
        <v>-0.0004138780938061082</v>
      </c>
      <c r="O2275" s="3" t="s">
        <v>2848</v>
      </c>
      <c r="P2275" s="2">
        <v>5.321327751992244</v>
      </c>
      <c r="Q2275" s="2">
        <v>5.487371417385746</v>
      </c>
      <c r="R2275" s="2">
        <v>3.949079465237603</v>
      </c>
      <c r="S2275" s="2">
        <v>2.720544159003302</v>
      </c>
      <c r="T2275" s="2">
        <v>0.2079726625850331</v>
      </c>
    </row>
    <row r="2276" spans="1:20">
      <c r="A2276" s="4">
        <v>41415</v>
      </c>
      <c r="B2276" s="1">
        <v>0.01089007809165721</v>
      </c>
      <c r="C2276" s="1">
        <v>0.01078155469394204</v>
      </c>
      <c r="D2276" s="1">
        <v>0.005753697037123695</v>
      </c>
      <c r="E2276" s="1">
        <v>0.007118523087411122</v>
      </c>
      <c r="F2276" s="1">
        <v>0.007046890214820856</v>
      </c>
      <c r="G2276" s="1">
        <v>-0.001624129930394513</v>
      </c>
      <c r="H2276" s="1">
        <v>0.01251420802205172</v>
      </c>
      <c r="I2276" s="1">
        <v>0.01240568462433655</v>
      </c>
      <c r="J2276" s="1">
        <v>0.007377826967518208</v>
      </c>
      <c r="K2276" s="1">
        <v>0.008742653017805635</v>
      </c>
      <c r="L2276" s="1">
        <v>0.008671020145215369</v>
      </c>
      <c r="O2276" s="3" t="s">
        <v>2849</v>
      </c>
      <c r="P2276" s="2">
        <v>5.317469847463889</v>
      </c>
      <c r="Q2276" s="2">
        <v>5.488961602226158</v>
      </c>
      <c r="R2276" s="2">
        <v>3.954104668796274</v>
      </c>
      <c r="S2276" s="2">
        <v>2.709296794766818</v>
      </c>
      <c r="T2276" s="2">
        <v>0.2075734116954007</v>
      </c>
    </row>
    <row r="2277" spans="1:20">
      <c r="A2277" s="4">
        <v>41416</v>
      </c>
      <c r="B2277" s="1">
        <v>0.00812778439817996</v>
      </c>
      <c r="C2277" s="1">
        <v>0.005729630252933937</v>
      </c>
      <c r="D2277" s="1">
        <v>0.005769391005221669</v>
      </c>
      <c r="E2277" s="1">
        <v>0.007020158390854903</v>
      </c>
      <c r="F2277" s="1">
        <v>0.006400183333468812</v>
      </c>
      <c r="G2277" s="1">
        <v>0.007785266093423227</v>
      </c>
      <c r="H2277" s="1">
        <v>0.0003425183047567337</v>
      </c>
      <c r="I2277" s="1">
        <v>-0.002055635840489289</v>
      </c>
      <c r="J2277" s="1">
        <v>-0.002015875088201557</v>
      </c>
      <c r="K2277" s="1">
        <v>-0.0007651077025683239</v>
      </c>
      <c r="L2277" s="1">
        <v>-0.001385082759954415</v>
      </c>
      <c r="O2277" s="3" t="s">
        <v>2850</v>
      </c>
      <c r="P2277" s="2">
        <v>5.375377509352804</v>
      </c>
      <c r="Q2277" s="2">
        <v>5.548141141953507</v>
      </c>
      <c r="R2277" s="2">
        <v>3.976855389113604</v>
      </c>
      <c r="S2277" s="2">
        <v>2.728582986551015</v>
      </c>
      <c r="T2277" s="2">
        <v>0.209036158739134</v>
      </c>
    </row>
    <row r="2278" spans="1:20">
      <c r="A2278" s="4">
        <v>41417</v>
      </c>
      <c r="B2278" s="1">
        <v>-0.006152230712716755</v>
      </c>
      <c r="C2278" s="1">
        <v>-0.01197484335449317</v>
      </c>
      <c r="D2278" s="1">
        <v>-0.009591707113383419</v>
      </c>
      <c r="E2278" s="1">
        <v>-0.01128934597465003</v>
      </c>
      <c r="F2278" s="1">
        <v>-0.006376578186587656</v>
      </c>
      <c r="G2278" s="1">
        <v>-0.01356700872439365</v>
      </c>
      <c r="H2278" s="1">
        <v>0.007414778011676892</v>
      </c>
      <c r="I2278" s="1">
        <v>0.001592165369900478</v>
      </c>
      <c r="J2278" s="1">
        <v>0.003975301611010229</v>
      </c>
      <c r="K2278" s="1">
        <v>0.002277662749743614</v>
      </c>
      <c r="L2278" s="1">
        <v>0.007190430537805881</v>
      </c>
      <c r="O2278" s="3" t="s">
        <v>2851</v>
      </c>
      <c r="P2278" s="2">
        <v>5.419067418807649</v>
      </c>
      <c r="Q2278" s="2">
        <v>5.579929939287991</v>
      </c>
      <c r="R2278" s="2">
        <v>3.999799422824624</v>
      </c>
      <c r="S2278" s="2">
        <v>2.747738071299195</v>
      </c>
      <c r="T2278" s="2">
        <v>0.2103740284783886</v>
      </c>
    </row>
    <row r="2279" spans="1:20">
      <c r="A2279" s="4">
        <v>41418</v>
      </c>
      <c r="B2279" s="1">
        <v>0.008092174266921326</v>
      </c>
      <c r="C2279" s="1">
        <v>0.002087700996125985</v>
      </c>
      <c r="D2279" s="1">
        <v>0.002600896034370415</v>
      </c>
      <c r="E2279" s="1">
        <v>0.005171326497099171</v>
      </c>
      <c r="F2279" s="1">
        <v>0.005571337895906803</v>
      </c>
      <c r="G2279" s="1">
        <v>0.002571495363515863</v>
      </c>
      <c r="H2279" s="1">
        <v>0.005520678903405463</v>
      </c>
      <c r="I2279" s="1">
        <v>-0.0004837943673898781</v>
      </c>
      <c r="J2279" s="1">
        <v>2.940067085455134e-05</v>
      </c>
      <c r="K2279" s="1">
        <v>0.002599831133583308</v>
      </c>
      <c r="L2279" s="1">
        <v>0.002999842532390939</v>
      </c>
      <c r="O2279" s="3" t="s">
        <v>2852</v>
      </c>
      <c r="P2279" s="2">
        <v>5.385728065799378</v>
      </c>
      <c r="Q2279" s="2">
        <v>5.513111152335971</v>
      </c>
      <c r="R2279" s="2">
        <v>3.96143451824861</v>
      </c>
      <c r="S2279" s="2">
        <v>2.716717905564581</v>
      </c>
      <c r="T2279" s="2">
        <v>0.2090325620373687</v>
      </c>
    </row>
    <row r="2280" spans="1:20">
      <c r="A2280" s="4">
        <v>41421</v>
      </c>
      <c r="B2280" s="1">
        <v>0.007395846845136944</v>
      </c>
      <c r="C2280" s="1">
        <v>0.008187514582519428</v>
      </c>
      <c r="D2280" s="1">
        <v>0.005708211482006842</v>
      </c>
      <c r="E2280" s="1">
        <v>0.004572186740824824</v>
      </c>
      <c r="F2280" s="1">
        <v>0.006807643707042788</v>
      </c>
      <c r="G2280" s="1">
        <v>0.003381004197108739</v>
      </c>
      <c r="H2280" s="1">
        <v>0.004014842648028205</v>
      </c>
      <c r="I2280" s="1">
        <v>0.004806510385410689</v>
      </c>
      <c r="J2280" s="1">
        <v>0.002327207284898103</v>
      </c>
      <c r="K2280" s="1">
        <v>0.001191182543716085</v>
      </c>
      <c r="L2280" s="1">
        <v>0.003426639509934049</v>
      </c>
      <c r="O2280" s="3" t="s">
        <v>2853</v>
      </c>
      <c r="P2280" s="2">
        <v>5.429310315862075</v>
      </c>
      <c r="Q2280" s="2">
        <v>5.524620879980456</v>
      </c>
      <c r="R2280" s="2">
        <v>3.971737797577541</v>
      </c>
      <c r="S2280" s="2">
        <v>2.730766940854771</v>
      </c>
      <c r="T2280" s="2">
        <v>0.210197153071726</v>
      </c>
    </row>
    <row r="2281" spans="1:20">
      <c r="A2281" s="4">
        <v>41422</v>
      </c>
      <c r="B2281" s="1">
        <v>0.009915990213850812</v>
      </c>
      <c r="C2281" s="1">
        <v>0.009983576094439339</v>
      </c>
      <c r="D2281" s="1">
        <v>0.009610989297623274</v>
      </c>
      <c r="E2281" s="1">
        <v>0.0106262593882267</v>
      </c>
      <c r="F2281" s="1">
        <v>0.009194126835790239</v>
      </c>
      <c r="G2281" s="1">
        <v>0.001549246678802518</v>
      </c>
      <c r="H2281" s="1">
        <v>0.008366743535048293</v>
      </c>
      <c r="I2281" s="1">
        <v>0.008434329415636821</v>
      </c>
      <c r="J2281" s="1">
        <v>0.008061742618820755</v>
      </c>
      <c r="K2281" s="1">
        <v>0.009077012709424181</v>
      </c>
      <c r="L2281" s="1">
        <v>0.007644880156987721</v>
      </c>
      <c r="O2281" s="3" t="s">
        <v>2854</v>
      </c>
      <c r="P2281" s="2">
        <v>5.469464663432913</v>
      </c>
      <c r="Q2281" s="2">
        <v>5.569853793998187</v>
      </c>
      <c r="R2281" s="2">
        <v>3.994409316877193</v>
      </c>
      <c r="S2281" s="2">
        <v>2.743252517254029</v>
      </c>
      <c r="T2281" s="2">
        <v>0.211628100398073</v>
      </c>
    </row>
    <row r="2282" spans="1:20">
      <c r="A2282" s="4">
        <v>41423</v>
      </c>
      <c r="B2282" s="1">
        <v>0.001783388535053554</v>
      </c>
      <c r="C2282" s="1">
        <v>0.003508177552707714</v>
      </c>
      <c r="D2282" s="1">
        <v>0.001517425094084368</v>
      </c>
      <c r="E2282" s="1">
        <v>0.006403197954012008</v>
      </c>
      <c r="F2282" s="1">
        <v>0.007425935836135045</v>
      </c>
      <c r="G2282" s="1">
        <v>0.009010402567771303</v>
      </c>
      <c r="H2282" s="1">
        <v>-0.007227014032717749</v>
      </c>
      <c r="I2282" s="1">
        <v>-0.005502225015063589</v>
      </c>
      <c r="J2282" s="1">
        <v>-0.007492977473686935</v>
      </c>
      <c r="K2282" s="1">
        <v>-0.002607204613759295</v>
      </c>
      <c r="L2282" s="1">
        <v>-0.001584466731636258</v>
      </c>
      <c r="O2282" s="3" t="s">
        <v>2855</v>
      </c>
      <c r="P2282" s="2">
        <v>5.523699821510517</v>
      </c>
      <c r="Q2282" s="2">
        <v>5.62546085318547</v>
      </c>
      <c r="R2282" s="2">
        <v>4.032799542072027</v>
      </c>
      <c r="S2282" s="2">
        <v>2.772403030069777</v>
      </c>
      <c r="T2282" s="2">
        <v>0.2135738359951503</v>
      </c>
    </row>
    <row r="2283" spans="1:20">
      <c r="A2283" s="4">
        <v>41424</v>
      </c>
      <c r="B2283" s="1">
        <v>-0.006875066815866249</v>
      </c>
      <c r="C2283" s="1">
        <v>-0.008470200613734269</v>
      </c>
      <c r="D2283" s="1">
        <v>-0.006041503594039987</v>
      </c>
      <c r="E2283" s="1">
        <v>-0.001854194678163945</v>
      </c>
      <c r="F2283" s="1">
        <v>-0.005923575350110899</v>
      </c>
      <c r="G2283" s="1">
        <v>0.001111451785987816</v>
      </c>
      <c r="H2283" s="1">
        <v>-0.007986518601854065</v>
      </c>
      <c r="I2283" s="1">
        <v>-0.009581652399722085</v>
      </c>
      <c r="J2283" s="1">
        <v>-0.007152955380027803</v>
      </c>
      <c r="K2283" s="1">
        <v>-0.002965646464151761</v>
      </c>
      <c r="L2283" s="1">
        <v>-0.007035027136098715</v>
      </c>
      <c r="O2283" s="3" t="s">
        <v>2856</v>
      </c>
      <c r="P2283" s="2">
        <v>5.533550724443276</v>
      </c>
      <c r="Q2283" s="2">
        <v>5.645195968674251</v>
      </c>
      <c r="R2283" s="2">
        <v>4.038919013296579</v>
      </c>
      <c r="S2283" s="2">
        <v>2.790155275479616</v>
      </c>
      <c r="T2283" s="2">
        <v>0.2151598215975275</v>
      </c>
    </row>
    <row r="2284" spans="1:20">
      <c r="A2284" s="4">
        <v>41425</v>
      </c>
      <c r="B2284" s="1">
        <v>-0.005544961879725863</v>
      </c>
      <c r="C2284" s="1">
        <v>-0.004728596350082936</v>
      </c>
      <c r="D2284" s="1">
        <v>-0.006320443213214122</v>
      </c>
      <c r="E2284" s="1">
        <v>-0.00457103487987609</v>
      </c>
      <c r="F2284" s="1">
        <v>-0.003641820281716779</v>
      </c>
      <c r="G2284" s="1">
        <v>0.0009953677118028637</v>
      </c>
      <c r="H2284" s="1">
        <v>-0.006540329591528726</v>
      </c>
      <c r="I2284" s="1">
        <v>-0.0057239640618858</v>
      </c>
      <c r="J2284" s="1">
        <v>-0.007315810925016986</v>
      </c>
      <c r="K2284" s="1">
        <v>-0.005566402591678954</v>
      </c>
      <c r="L2284" s="1">
        <v>-0.004637187993519643</v>
      </c>
      <c r="O2284" s="3" t="s">
        <v>2857</v>
      </c>
      <c r="P2284" s="2">
        <v>5.495507193483744</v>
      </c>
      <c r="Q2284" s="2">
        <v>5.597380026315737</v>
      </c>
      <c r="R2284" s="2">
        <v>4.014517869561711</v>
      </c>
      <c r="S2284" s="2">
        <v>2.784981784416571</v>
      </c>
      <c r="T2284" s="2">
        <v>0.2138853061819781</v>
      </c>
    </row>
    <row r="2285" spans="1:20">
      <c r="A2285" s="4">
        <v>41428</v>
      </c>
      <c r="B2285" s="1">
        <v>-0.01451258515932008</v>
      </c>
      <c r="C2285" s="1">
        <v>-0.01331190205120347</v>
      </c>
      <c r="D2285" s="1">
        <v>-0.01227282057273338</v>
      </c>
      <c r="E2285" s="1">
        <v>-0.01478859404335697</v>
      </c>
      <c r="F2285" s="1">
        <v>-0.007609466807650178</v>
      </c>
      <c r="G2285" s="1">
        <v>-0.004512946035874155</v>
      </c>
      <c r="H2285" s="1">
        <v>-0.009999639123445925</v>
      </c>
      <c r="I2285" s="1">
        <v>-0.008798956015329318</v>
      </c>
      <c r="J2285" s="1">
        <v>-0.007759874536859224</v>
      </c>
      <c r="K2285" s="1">
        <v>-0.01027564800748282</v>
      </c>
      <c r="L2285" s="1">
        <v>-0.003096520771776023</v>
      </c>
      <c r="O2285" s="3" t="s">
        <v>2858</v>
      </c>
      <c r="P2285" s="2">
        <v>5.465034815586117</v>
      </c>
      <c r="Q2285" s="2">
        <v>5.570912275553273</v>
      </c>
      <c r="R2285" s="2">
        <v>3.989144337338713</v>
      </c>
      <c r="S2285" s="2">
        <v>2.772251535540183</v>
      </c>
      <c r="T2285" s="2">
        <v>0.2131063743359634</v>
      </c>
    </row>
    <row r="2286" spans="1:20">
      <c r="A2286" s="4">
        <v>41429</v>
      </c>
      <c r="B2286" s="1">
        <v>-0.006930896743432835</v>
      </c>
      <c r="C2286" s="1">
        <v>-0.01168902604948863</v>
      </c>
      <c r="D2286" s="1">
        <v>-0.009224512491177839</v>
      </c>
      <c r="E2286" s="1">
        <v>-0.01198973997131403</v>
      </c>
      <c r="F2286" s="1">
        <v>-0.009952135798206529</v>
      </c>
      <c r="G2286" s="1">
        <v>0.0009604671712319934</v>
      </c>
      <c r="H2286" s="1">
        <v>-0.007891363914664828</v>
      </c>
      <c r="I2286" s="1">
        <v>-0.01264949322072062</v>
      </c>
      <c r="J2286" s="1">
        <v>-0.01018497966240983</v>
      </c>
      <c r="K2286" s="1">
        <v>-0.01295020714254602</v>
      </c>
      <c r="L2286" s="1">
        <v>-0.01091260296943852</v>
      </c>
      <c r="O2286" s="3" t="s">
        <v>2859</v>
      </c>
      <c r="P2286" s="2">
        <v>5.385723032426275</v>
      </c>
      <c r="Q2286" s="2">
        <v>5.496752837005261</v>
      </c>
      <c r="R2286" s="2">
        <v>3.94018628464782</v>
      </c>
      <c r="S2286" s="2">
        <v>2.731253832995006</v>
      </c>
      <c r="T2286" s="2">
        <v>0.2114847484539552</v>
      </c>
    </row>
    <row r="2287" spans="1:20">
      <c r="A2287" s="4">
        <v>41430</v>
      </c>
      <c r="B2287" s="1">
        <v>-0.01846383953160358</v>
      </c>
      <c r="C2287" s="1">
        <v>-0.01597044775702972</v>
      </c>
      <c r="D2287" s="1">
        <v>-0.01501729242293504</v>
      </c>
      <c r="E2287" s="1">
        <v>-0.01628317545119151</v>
      </c>
      <c r="F2287" s="1">
        <v>-0.01828276024054298</v>
      </c>
      <c r="G2287" s="1">
        <v>-0.01546787441467734</v>
      </c>
      <c r="H2287" s="1">
        <v>-0.002995965116926236</v>
      </c>
      <c r="I2287" s="1">
        <v>-0.0005025733423523748</v>
      </c>
      <c r="J2287" s="1">
        <v>0.0004505819917421938</v>
      </c>
      <c r="K2287" s="1">
        <v>-0.0008153010365141711</v>
      </c>
      <c r="L2287" s="1">
        <v>-0.002814885825865643</v>
      </c>
      <c r="O2287" s="3" t="s">
        <v>2860</v>
      </c>
      <c r="P2287" s="2">
        <v>5.3483951421998</v>
      </c>
      <c r="Q2287" s="2">
        <v>5.432501149905906</v>
      </c>
      <c r="R2287" s="2">
        <v>3.903839987047518</v>
      </c>
      <c r="S2287" s="2">
        <v>2.698506809741741</v>
      </c>
      <c r="T2287" s="2">
        <v>0.2093800235180919</v>
      </c>
    </row>
    <row r="2288" spans="1:20">
      <c r="A2288" s="4">
        <v>41432</v>
      </c>
      <c r="B2288" s="1">
        <v>-0.01929957024795625</v>
      </c>
      <c r="C2288" s="1">
        <v>-0.01244397151657795</v>
      </c>
      <c r="D2288" s="1">
        <v>-0.0113110841922045</v>
      </c>
      <c r="E2288" s="1">
        <v>-0.01538839015513749</v>
      </c>
      <c r="F2288" s="1">
        <v>-0.02054736978209026</v>
      </c>
      <c r="G2288" s="1">
        <v>-0.02070094733148797</v>
      </c>
      <c r="H2288" s="1">
        <v>0.001401377083531719</v>
      </c>
      <c r="I2288" s="1">
        <v>0.008256975814910028</v>
      </c>
      <c r="J2288" s="1">
        <v>0.009389863139283472</v>
      </c>
      <c r="K2288" s="1">
        <v>0.005312557176350374</v>
      </c>
      <c r="L2288" s="1">
        <v>0.0001535775493977098</v>
      </c>
      <c r="O2288" s="3" t="s">
        <v>2861</v>
      </c>
      <c r="P2288" s="2">
        <v>5.249643232542615</v>
      </c>
      <c r="Q2288" s="2">
        <v>5.34574167410133</v>
      </c>
      <c r="R2288" s="2">
        <v>3.845214880389679</v>
      </c>
      <c r="S2288" s="2">
        <v>2.654566549902481</v>
      </c>
      <c r="T2288" s="2">
        <v>0.2055519787489513</v>
      </c>
    </row>
    <row r="2289" spans="1:20">
      <c r="A2289" s="4">
        <v>41435</v>
      </c>
      <c r="B2289" s="1">
        <v>0.01434196603763871</v>
      </c>
      <c r="C2289" s="1">
        <v>0.01069725022531798</v>
      </c>
      <c r="D2289" s="1">
        <v>0.0087290225282457</v>
      </c>
      <c r="E2289" s="1">
        <v>0.008152156224822349</v>
      </c>
      <c r="F2289" s="1">
        <v>0.007064005793423034</v>
      </c>
      <c r="G2289" s="1">
        <v>0.00398089171974525</v>
      </c>
      <c r="H2289" s="1">
        <v>0.01036107431789346</v>
      </c>
      <c r="I2289" s="1">
        <v>0.006716358505572728</v>
      </c>
      <c r="J2289" s="1">
        <v>0.00474813080850045</v>
      </c>
      <c r="K2289" s="1">
        <v>0.004171264505077099</v>
      </c>
      <c r="L2289" s="1">
        <v>0.003083114073677784</v>
      </c>
      <c r="O2289" s="3" t="s">
        <v>2862</v>
      </c>
      <c r="P2289" s="2">
        <v>5.148327374199451</v>
      </c>
      <c r="Q2289" s="2">
        <v>5.279219416973829</v>
      </c>
      <c r="R2289" s="2">
        <v>3.801721331140474</v>
      </c>
      <c r="S2289" s="2">
        <v>2.613717044139805</v>
      </c>
      <c r="T2289" s="2">
        <v>0.2013284262321563</v>
      </c>
    </row>
    <row r="2290" spans="1:20">
      <c r="A2290" s="4">
        <v>41436</v>
      </c>
      <c r="B2290" s="1">
        <v>0.00176007570685921</v>
      </c>
      <c r="C2290" s="1">
        <v>0.002802313124376621</v>
      </c>
      <c r="D2290" s="1">
        <v>-0.000757946680544852</v>
      </c>
      <c r="E2290" s="1">
        <v>-0.001946828888723329</v>
      </c>
      <c r="F2290" s="1">
        <v>-0.004101946909056298</v>
      </c>
      <c r="G2290" s="1">
        <v>-0.007969865186360114</v>
      </c>
      <c r="H2290" s="1">
        <v>0.009729940893219435</v>
      </c>
      <c r="I2290" s="1">
        <v>0.01077217831073662</v>
      </c>
      <c r="J2290" s="1">
        <v>0.007211918505815262</v>
      </c>
      <c r="K2290" s="1">
        <v>0.006023036297636786</v>
      </c>
      <c r="L2290" s="1">
        <v>0.003867918277303817</v>
      </c>
      <c r="O2290" s="3" t="s">
        <v>2863</v>
      </c>
      <c r="P2290" s="2">
        <v>5.222164510550865</v>
      </c>
      <c r="Q2290" s="2">
        <v>5.335692548071555</v>
      </c>
      <c r="R2290" s="2">
        <v>3.834906642286111</v>
      </c>
      <c r="S2290" s="2">
        <v>2.635024473811113</v>
      </c>
      <c r="T2290" s="2">
        <v>0.202750611401441</v>
      </c>
    </row>
    <row r="2291" spans="1:20">
      <c r="A2291" s="4">
        <v>41437</v>
      </c>
      <c r="B2291" s="1">
        <v>-0.0022841781156826</v>
      </c>
      <c r="C2291" s="1">
        <v>-0.0006404379183699849</v>
      </c>
      <c r="D2291" s="1">
        <v>-0.002925809602142615</v>
      </c>
      <c r="E2291" s="1">
        <v>-0.003998387835231654</v>
      </c>
      <c r="F2291" s="1">
        <v>-0.003827834139169872</v>
      </c>
      <c r="G2291" s="1">
        <v>-0.006754866301610818</v>
      </c>
      <c r="H2291" s="1">
        <v>0.004470688185928218</v>
      </c>
      <c r="I2291" s="1">
        <v>0.006114428383240833</v>
      </c>
      <c r="J2291" s="1">
        <v>0.003829056699468314</v>
      </c>
      <c r="K2291" s="1">
        <v>0.002756478466379164</v>
      </c>
      <c r="L2291" s="1">
        <v>0.002927032162440835</v>
      </c>
      <c r="O2291" s="3" t="s">
        <v>2864</v>
      </c>
      <c r="P2291" s="2">
        <v>5.231355915443108</v>
      </c>
      <c r="Q2291" s="2">
        <v>5.350644829326654</v>
      </c>
      <c r="R2291" s="2">
        <v>3.831999987526391</v>
      </c>
      <c r="S2291" s="2">
        <v>2.629894532043004</v>
      </c>
      <c r="T2291" s="2">
        <v>0.2019189391576935</v>
      </c>
    </row>
    <row r="2292" spans="1:20">
      <c r="A2292" s="4">
        <v>41438</v>
      </c>
      <c r="B2292" s="1">
        <v>-0.01112870860455561</v>
      </c>
      <c r="C2292" s="1">
        <v>-0.006657915580053686</v>
      </c>
      <c r="D2292" s="1">
        <v>-0.008994354965967122</v>
      </c>
      <c r="E2292" s="1">
        <v>-0.01147433232117401</v>
      </c>
      <c r="F2292" s="1">
        <v>-0.01034758612527986</v>
      </c>
      <c r="G2292" s="1">
        <v>-0.01613682092555324</v>
      </c>
      <c r="H2292" s="1">
        <v>0.005008112320997515</v>
      </c>
      <c r="I2292" s="1">
        <v>0.009478905345499555</v>
      </c>
      <c r="J2292" s="1">
        <v>0.007142465959586008</v>
      </c>
      <c r="K2292" s="1">
        <v>0.004662488604379345</v>
      </c>
      <c r="L2292" s="1">
        <v>0.005789234800273491</v>
      </c>
      <c r="O2292" s="3" t="s">
        <v>2865</v>
      </c>
      <c r="P2292" s="2">
        <v>5.219406566745706</v>
      </c>
      <c r="Q2292" s="2">
        <v>5.347218073490223</v>
      </c>
      <c r="R2292" s="2">
        <v>3.820788285167476</v>
      </c>
      <c r="S2292" s="2">
        <v>2.619379193738141</v>
      </c>
      <c r="T2292" s="2">
        <v>0.2011460269490408</v>
      </c>
    </row>
    <row r="2293" spans="1:20">
      <c r="A2293" s="4">
        <v>41439</v>
      </c>
      <c r="B2293" s="1">
        <v>-0.006164042484190557</v>
      </c>
      <c r="C2293" s="1">
        <v>-0.002761249851536696</v>
      </c>
      <c r="D2293" s="1">
        <v>-0.006503604701022847</v>
      </c>
      <c r="E2293" s="1">
        <v>-0.005075111756688955</v>
      </c>
      <c r="F2293" s="1">
        <v>-0.004255581117214025</v>
      </c>
      <c r="G2293" s="1">
        <v>0.003558427747556214</v>
      </c>
      <c r="H2293" s="1">
        <v>-0.009722470231746771</v>
      </c>
      <c r="I2293" s="1">
        <v>-0.00631967759909291</v>
      </c>
      <c r="J2293" s="1">
        <v>-0.01006203244857906</v>
      </c>
      <c r="K2293" s="1">
        <v>-0.008633539504245169</v>
      </c>
      <c r="L2293" s="1">
        <v>-0.007814008864770239</v>
      </c>
      <c r="O2293" s="3" t="s">
        <v>2866</v>
      </c>
      <c r="P2293" s="2">
        <v>5.161321311975689</v>
      </c>
      <c r="Q2293" s="2">
        <v>5.311616746968788</v>
      </c>
      <c r="R2293" s="2">
        <v>3.786422759080871</v>
      </c>
      <c r="S2293" s="2">
        <v>2.589323566394021</v>
      </c>
      <c r="T2293" s="2">
        <v>0.1990646511114277</v>
      </c>
    </row>
    <row r="2294" spans="1:20">
      <c r="A2294" s="4">
        <v>41442</v>
      </c>
      <c r="B2294" s="1">
        <v>-0.01936422805363847</v>
      </c>
      <c r="C2294" s="1">
        <v>-0.01803592093772632</v>
      </c>
      <c r="D2294" s="1">
        <v>-0.01672009722941792</v>
      </c>
      <c r="E2294" s="1">
        <v>-0.01576336411219703</v>
      </c>
      <c r="F2294" s="1">
        <v>-0.01360344325367824</v>
      </c>
      <c r="G2294" s="1">
        <v>-0.002404629931529234</v>
      </c>
      <c r="H2294" s="1">
        <v>-0.01695959812210923</v>
      </c>
      <c r="I2294" s="1">
        <v>-0.01563129100619709</v>
      </c>
      <c r="J2294" s="1">
        <v>-0.01431546729788868</v>
      </c>
      <c r="K2294" s="1">
        <v>-0.0133587341806678</v>
      </c>
      <c r="L2294" s="1">
        <v>-0.011198813322149</v>
      </c>
      <c r="O2294" s="3" t="s">
        <v>2867</v>
      </c>
      <c r="P2294" s="2">
        <v>5.129506708134112</v>
      </c>
      <c r="Q2294" s="2">
        <v>5.296950046014801</v>
      </c>
      <c r="R2294" s="2">
        <v>3.761797362224853</v>
      </c>
      <c r="S2294" s="2">
        <v>2.576182459920343</v>
      </c>
      <c r="T2294" s="2">
        <v>0.1982175153410531</v>
      </c>
    </row>
    <row r="2295" spans="1:20">
      <c r="A2295" s="4">
        <v>41443</v>
      </c>
      <c r="B2295" s="1">
        <v>0.01413680797882111</v>
      </c>
      <c r="C2295" s="1">
        <v>0.012151699945262</v>
      </c>
      <c r="D2295" s="1">
        <v>0.01098626369818856</v>
      </c>
      <c r="E2295" s="1">
        <v>0.01011546762971838</v>
      </c>
      <c r="F2295" s="1">
        <v>0.0115675628503018</v>
      </c>
      <c r="G2295" s="1">
        <v>0.009641704457245437</v>
      </c>
      <c r="H2295" s="1">
        <v>0.004495103521575672</v>
      </c>
      <c r="I2295" s="1">
        <v>0.002509995488016559</v>
      </c>
      <c r="J2295" s="1">
        <v>0.001344559240943122</v>
      </c>
      <c r="K2295" s="1">
        <v>0.0004737631724729408</v>
      </c>
      <c r="L2295" s="1">
        <v>0.001925858393056368</v>
      </c>
      <c r="O2295" s="3" t="s">
        <v>2868</v>
      </c>
      <c r="P2295" s="2">
        <v>5.030177770435135</v>
      </c>
      <c r="Q2295" s="2">
        <v>5.201414673773792</v>
      </c>
      <c r="R2295" s="2">
        <v>3.698899744571086</v>
      </c>
      <c r="S2295" s="2">
        <v>2.535573157785163</v>
      </c>
      <c r="T2295" s="2">
        <v>0.195521074619226</v>
      </c>
    </row>
    <row r="2296" spans="1:20">
      <c r="A2296" s="4">
        <v>41444</v>
      </c>
      <c r="B2296" s="1">
        <v>-0.002323600774481904</v>
      </c>
      <c r="C2296" s="1">
        <v>-0.002104014873201998</v>
      </c>
      <c r="D2296" s="1">
        <v>-0.0006739162502927831</v>
      </c>
      <c r="E2296" s="1">
        <v>-0.001288196619230408</v>
      </c>
      <c r="F2296" s="1">
        <v>-0.002577280765721279</v>
      </c>
      <c r="G2296" s="1">
        <v>-0.00683850604944769</v>
      </c>
      <c r="H2296" s="1">
        <v>0.004514905274965786</v>
      </c>
      <c r="I2296" s="1">
        <v>0.004734491176245692</v>
      </c>
      <c r="J2296" s="1">
        <v>0.006164589799154907</v>
      </c>
      <c r="K2296" s="1">
        <v>0.005550309430217393</v>
      </c>
      <c r="L2296" s="1">
        <v>0.004261225283726411</v>
      </c>
      <c r="O2296" s="3" t="s">
        <v>2869</v>
      </c>
      <c r="P2296" s="2">
        <v>5.101288427675112</v>
      </c>
      <c r="Q2296" s="2">
        <v>5.264620704180374</v>
      </c>
      <c r="R2296" s="2">
        <v>3.739536832558106</v>
      </c>
      <c r="S2296" s="2">
        <v>2.561221665985522</v>
      </c>
      <c r="T2296" s="2">
        <v>0.1977827769384424</v>
      </c>
    </row>
    <row r="2297" spans="1:20">
      <c r="A2297" s="4">
        <v>41445</v>
      </c>
      <c r="B2297" s="1">
        <v>-0.01347613519597646</v>
      </c>
      <c r="C2297" s="1">
        <v>-0.01522911723411469</v>
      </c>
      <c r="D2297" s="1">
        <v>-0.01716016840429202</v>
      </c>
      <c r="E2297" s="1">
        <v>-0.01989597260022291</v>
      </c>
      <c r="F2297" s="1">
        <v>-0.02000904652508273</v>
      </c>
      <c r="G2297" s="1">
        <v>-0.02110495436766624</v>
      </c>
      <c r="H2297" s="1">
        <v>0.007628819171689782</v>
      </c>
      <c r="I2297" s="1">
        <v>0.005875837133551443</v>
      </c>
      <c r="J2297" s="1">
        <v>0.003944785963374109</v>
      </c>
      <c r="K2297" s="1">
        <v>0.00120898176744344</v>
      </c>
      <c r="L2297" s="1">
        <v>0.001095907842583621</v>
      </c>
      <c r="O2297" s="3" t="s">
        <v>2870</v>
      </c>
      <c r="P2297" s="2">
        <v>5.08943506993371</v>
      </c>
      <c r="Q2297" s="2">
        <v>5.253543863917011</v>
      </c>
      <c r="R2297" s="2">
        <v>3.737016697918076</v>
      </c>
      <c r="S2297" s="2">
        <v>2.5579223088943</v>
      </c>
      <c r="T2297" s="2">
        <v>0.197273035191648</v>
      </c>
    </row>
    <row r="2298" spans="1:20">
      <c r="A2298" s="4">
        <v>41446</v>
      </c>
      <c r="B2298" s="1">
        <v>-0.008920214632166745</v>
      </c>
      <c r="C2298" s="1">
        <v>-0.01266549367089209</v>
      </c>
      <c r="D2298" s="1">
        <v>-0.01124810463727788</v>
      </c>
      <c r="E2298" s="1">
        <v>-0.01303353206379487</v>
      </c>
      <c r="F2298" s="1">
        <v>-0.01172634675105511</v>
      </c>
      <c r="G2298" s="1">
        <v>-0.01535836177474403</v>
      </c>
      <c r="H2298" s="1">
        <v>0.0064381471425774</v>
      </c>
      <c r="I2298" s="1">
        <v>0.002692868103852053</v>
      </c>
      <c r="J2298" s="1">
        <v>0.004110257137466267</v>
      </c>
      <c r="K2298" s="1">
        <v>0.00232482971094905</v>
      </c>
      <c r="L2298" s="1">
        <v>0.003632015023689039</v>
      </c>
      <c r="O2298" s="3" t="s">
        <v>2871</v>
      </c>
      <c r="P2298" s="2">
        <v>5.02084915486014</v>
      </c>
      <c r="Q2298" s="2">
        <v>5.173537028518855</v>
      </c>
      <c r="R2298" s="2">
        <v>3.672888862052151</v>
      </c>
      <c r="S2298" s="2">
        <v>2.50702995672304</v>
      </c>
      <c r="T2298" s="2">
        <v>0.1933257898523541</v>
      </c>
    </row>
    <row r="2299" spans="1:20">
      <c r="A2299" s="4">
        <v>41449</v>
      </c>
      <c r="B2299" s="1">
        <v>-0.01991902895914444</v>
      </c>
      <c r="C2299" s="1">
        <v>-0.01530673420455442</v>
      </c>
      <c r="D2299" s="1">
        <v>-0.01771225604951365</v>
      </c>
      <c r="E2299" s="1">
        <v>-0.01650297494132447</v>
      </c>
      <c r="F2299" s="1">
        <v>-0.01070062500889613</v>
      </c>
      <c r="G2299" s="1">
        <v>-0.01310394386439528</v>
      </c>
      <c r="H2299" s="1">
        <v>-0.006815085094749151</v>
      </c>
      <c r="I2299" s="1">
        <v>-0.002202790340159133</v>
      </c>
      <c r="J2299" s="1">
        <v>-0.004608312185118368</v>
      </c>
      <c r="K2299" s="1">
        <v>-0.003399031076929182</v>
      </c>
      <c r="L2299" s="1">
        <v>0.002403318855499048</v>
      </c>
      <c r="O2299" s="3" t="s">
        <v>2872</v>
      </c>
      <c r="P2299" s="2">
        <v>4.976062102763055</v>
      </c>
      <c r="Q2299" s="2">
        <v>5.108011628028024</v>
      </c>
      <c r="R2299" s="2">
        <v>3.631575823810696</v>
      </c>
      <c r="S2299" s="2">
        <v>2.474354501397196</v>
      </c>
      <c r="T2299" s="2">
        <v>0.1910587846046237</v>
      </c>
    </row>
    <row r="2300" spans="1:20">
      <c r="A2300" s="4">
        <v>41450</v>
      </c>
      <c r="B2300" s="1">
        <v>-0.04790434899613916</v>
      </c>
      <c r="C2300" s="1">
        <v>-0.04205303647520364</v>
      </c>
      <c r="D2300" s="1">
        <v>-0.04467642851682641</v>
      </c>
      <c r="E2300" s="1">
        <v>-0.04985208170983002</v>
      </c>
      <c r="F2300" s="1">
        <v>-0.0484806882105846</v>
      </c>
      <c r="G2300" s="1">
        <v>-0.007367113547779192</v>
      </c>
      <c r="H2300" s="1">
        <v>-0.04053723544835997</v>
      </c>
      <c r="I2300" s="1">
        <v>-0.03468592292742445</v>
      </c>
      <c r="J2300" s="1">
        <v>-0.03730931496904721</v>
      </c>
      <c r="K2300" s="1">
        <v>-0.04248496816205083</v>
      </c>
      <c r="L2300" s="1">
        <v>-0.04111357466280541</v>
      </c>
      <c r="O2300" s="3" t="s">
        <v>2873</v>
      </c>
      <c r="P2300" s="2">
        <v>4.876943777635616</v>
      </c>
      <c r="Q2300" s="2">
        <v>5.029824651724025</v>
      </c>
      <c r="R2300" s="2">
        <v>3.567252422956138</v>
      </c>
      <c r="S2300" s="2">
        <v>2.433520291064685</v>
      </c>
      <c r="T2300" s="2">
        <v>0.1890143361959142</v>
      </c>
    </row>
    <row r="2301" spans="1:20">
      <c r="A2301" s="4">
        <v>41451</v>
      </c>
      <c r="B2301" s="1">
        <v>0.01999488245326586</v>
      </c>
      <c r="C2301" s="1">
        <v>0.01766476007711604</v>
      </c>
      <c r="D2301" s="1">
        <v>0.01682949169245562</v>
      </c>
      <c r="E2301" s="1">
        <v>0.01638380590001698</v>
      </c>
      <c r="F2301" s="1">
        <v>0.01100469356167078</v>
      </c>
      <c r="G2301" s="1">
        <v>-0.0009924487594390463</v>
      </c>
      <c r="H2301" s="1">
        <v>0.02098733121270491</v>
      </c>
      <c r="I2301" s="1">
        <v>0.01865720883655508</v>
      </c>
      <c r="J2301" s="1">
        <v>0.01782194045189467</v>
      </c>
      <c r="K2301" s="1">
        <v>0.01737625465945603</v>
      </c>
      <c r="L2301" s="1">
        <v>0.01199714232110982</v>
      </c>
      <c r="O2301" s="3" t="s">
        <v>2874</v>
      </c>
      <c r="P2301" s="2">
        <v>4.64331696087721</v>
      </c>
      <c r="Q2301" s="2">
        <v>4.818305252181196</v>
      </c>
      <c r="R2301" s="2">
        <v>3.407880325080462</v>
      </c>
      <c r="S2301" s="2">
        <v>2.312204238671999</v>
      </c>
      <c r="T2301" s="2">
        <v>0.1798507910954695</v>
      </c>
    </row>
    <row r="2302" spans="1:20">
      <c r="A2302" s="4">
        <v>41452</v>
      </c>
      <c r="B2302" s="1">
        <v>0.03167874960728745</v>
      </c>
      <c r="C2302" s="1">
        <v>0.03105160736280932</v>
      </c>
      <c r="D2302" s="1">
        <v>0.02961472141376031</v>
      </c>
      <c r="E2302" s="1">
        <v>0.03039864621723964</v>
      </c>
      <c r="F2302" s="1">
        <v>0.02923792655894486</v>
      </c>
      <c r="G2302" s="1">
        <v>0.03079647546648245</v>
      </c>
      <c r="H2302" s="1">
        <v>0.000882274140804995</v>
      </c>
      <c r="I2302" s="1">
        <v>0.0002551318963268656</v>
      </c>
      <c r="J2302" s="1">
        <v>-0.001181754052722139</v>
      </c>
      <c r="K2302" s="1">
        <v>-0.0003978292492428093</v>
      </c>
      <c r="L2302" s="1">
        <v>-0.001558548907537594</v>
      </c>
      <c r="O2302" s="3" t="s">
        <v>2875</v>
      </c>
      <c r="P2302" s="2">
        <v>4.736159537703205</v>
      </c>
      <c r="Q2302" s="2">
        <v>4.903419458439285</v>
      </c>
      <c r="R2302" s="2">
        <v>3.465233218700286</v>
      </c>
      <c r="S2302" s="2">
        <v>2.350086944119598</v>
      </c>
      <c r="T2302" s="2">
        <v>0.1818299939382992</v>
      </c>
    </row>
    <row r="2303" spans="1:20">
      <c r="A2303" s="4">
        <v>41453</v>
      </c>
      <c r="B2303" s="1">
        <v>0.009584084152351791</v>
      </c>
      <c r="C2303" s="1">
        <v>0.01151381842144827</v>
      </c>
      <c r="D2303" s="1">
        <v>0.01261014862703425</v>
      </c>
      <c r="E2303" s="1">
        <v>0.01335939074633541</v>
      </c>
      <c r="F2303" s="1">
        <v>0.01206253708662097</v>
      </c>
      <c r="G2303" s="1">
        <v>0.01516865702912207</v>
      </c>
      <c r="H2303" s="1">
        <v>-0.005584572876770277</v>
      </c>
      <c r="I2303" s="1">
        <v>-0.003654838607673794</v>
      </c>
      <c r="J2303" s="1">
        <v>-0.002558508402087822</v>
      </c>
      <c r="K2303" s="1">
        <v>-0.001809266282786659</v>
      </c>
      <c r="L2303" s="1">
        <v>-0.003106119942501095</v>
      </c>
      <c r="O2303" s="3" t="s">
        <v>2876</v>
      </c>
      <c r="P2303" s="2">
        <v>4.886195149798271</v>
      </c>
      <c r="Q2303" s="2">
        <v>5.055678514197901</v>
      </c>
      <c r="R2303" s="2">
        <v>3.567855135105803</v>
      </c>
      <c r="S2303" s="2">
        <v>2.421526405713643</v>
      </c>
      <c r="T2303" s="2">
        <v>0.1871463259472806</v>
      </c>
    </row>
    <row r="2304" spans="1:20">
      <c r="A2304" s="4">
        <v>41456</v>
      </c>
      <c r="B2304" s="1">
        <v>0.009187796726940478</v>
      </c>
      <c r="C2304" s="1">
        <v>0.002119910673840986</v>
      </c>
      <c r="D2304" s="1">
        <v>0.00829932904985653</v>
      </c>
      <c r="E2304" s="1">
        <v>0.007383709423251616</v>
      </c>
      <c r="F2304" s="1">
        <v>0.007577959349937213</v>
      </c>
      <c r="G2304" s="1">
        <v>-0.005035703966648764</v>
      </c>
      <c r="H2304" s="1">
        <v>0.01422350069358913</v>
      </c>
      <c r="I2304" s="1">
        <v>0.007155614640489638</v>
      </c>
      <c r="J2304" s="1">
        <v>0.01333503301650518</v>
      </c>
      <c r="K2304" s="1">
        <v>0.01241941338990049</v>
      </c>
      <c r="L2304" s="1">
        <v>0.01261366331658609</v>
      </c>
      <c r="O2304" s="3" t="s">
        <v>2877</v>
      </c>
      <c r="P2304" s="2">
        <v>4.933024855298751</v>
      </c>
      <c r="Q2304" s="2">
        <v>5.113888678607593</v>
      </c>
      <c r="R2304" s="2">
        <v>3.612846318639215</v>
      </c>
      <c r="S2304" s="2">
        <v>2.453876523170141</v>
      </c>
      <c r="T2304" s="2">
        <v>0.1894037854446445</v>
      </c>
    </row>
    <row r="2305" spans="1:20">
      <c r="A2305" s="4">
        <v>41457</v>
      </c>
      <c r="B2305" s="1">
        <v>-0.004542563187548643</v>
      </c>
      <c r="C2305" s="1">
        <v>-0.00353926123357251</v>
      </c>
      <c r="D2305" s="1">
        <v>-0.0009638201571428029</v>
      </c>
      <c r="E2305" s="1">
        <v>-0.002955209248047597</v>
      </c>
      <c r="F2305" s="1">
        <v>-0.001958482077882295</v>
      </c>
      <c r="G2305" s="1">
        <v>-0.001037129226301614</v>
      </c>
      <c r="H2305" s="1">
        <v>-0.003505433961247029</v>
      </c>
      <c r="I2305" s="1">
        <v>-0.002502132007270896</v>
      </c>
      <c r="J2305" s="1">
        <v>7.330906915870017e-05</v>
      </c>
      <c r="K2305" s="1">
        <v>-0.001918080021745983</v>
      </c>
      <c r="L2305" s="1">
        <v>-0.0009213528515806813</v>
      </c>
      <c r="O2305" s="3" t="s">
        <v>2878</v>
      </c>
      <c r="P2305" s="2">
        <v>4.978348484918182</v>
      </c>
      <c r="Q2305" s="2">
        <v>5.124729665802207</v>
      </c>
      <c r="R2305" s="2">
        <v>3.642830519044165</v>
      </c>
      <c r="S2305" s="2">
        <v>2.471995234377768</v>
      </c>
      <c r="T2305" s="2">
        <v>0.1908390796314682</v>
      </c>
    </row>
    <row r="2306" spans="1:20">
      <c r="A2306" s="4">
        <v>41458</v>
      </c>
      <c r="B2306" s="1">
        <v>-0.01239748819547581</v>
      </c>
      <c r="C2306" s="1">
        <v>-0.01208233512538237</v>
      </c>
      <c r="D2306" s="1">
        <v>-0.01207892269713295</v>
      </c>
      <c r="E2306" s="1">
        <v>-0.009937242840551419</v>
      </c>
      <c r="F2306" s="1">
        <v>-0.01450745621570781</v>
      </c>
      <c r="G2306" s="1">
        <v>-0.01731727574750841</v>
      </c>
      <c r="H2306" s="1">
        <v>0.004919787552032595</v>
      </c>
      <c r="I2306" s="1">
        <v>0.00523494062212615</v>
      </c>
      <c r="J2306" s="1">
        <v>0.005238353050375455</v>
      </c>
      <c r="K2306" s="1">
        <v>0.007380032906957101</v>
      </c>
      <c r="L2306" s="1">
        <v>0.002809819531800706</v>
      </c>
      <c r="O2306" s="3" t="s">
        <v>2879</v>
      </c>
      <c r="P2306" s="2">
        <v>4.955734022355804</v>
      </c>
      <c r="Q2306" s="2">
        <v>5.106591908763495</v>
      </c>
      <c r="R2306" s="2">
        <v>3.639319485560855</v>
      </c>
      <c r="S2306" s="2">
        <v>2.464689971200005</v>
      </c>
      <c r="T2306" s="2">
        <v>0.1904653247142505</v>
      </c>
    </row>
    <row r="2307" spans="1:20">
      <c r="A2307" s="4">
        <v>41459</v>
      </c>
      <c r="B2307" s="1">
        <v>0.008728619066864507</v>
      </c>
      <c r="C2307" s="1">
        <v>0.008433831594000907</v>
      </c>
      <c r="D2307" s="1">
        <v>0.00905841954688702</v>
      </c>
      <c r="E2307" s="1">
        <v>0.007922723606369475</v>
      </c>
      <c r="F2307" s="1">
        <v>0.005340397210210845</v>
      </c>
      <c r="G2307" s="1">
        <v>0.008156193213032958</v>
      </c>
      <c r="H2307" s="1">
        <v>0.0005724258538315485</v>
      </c>
      <c r="I2307" s="1">
        <v>0.0002776383809679484</v>
      </c>
      <c r="J2307" s="1">
        <v>0.0009022263338540615</v>
      </c>
      <c r="K2307" s="1">
        <v>-0.0002334696066634834</v>
      </c>
      <c r="L2307" s="1">
        <v>-0.002815796002822113</v>
      </c>
      <c r="O2307" s="3" t="s">
        <v>2880</v>
      </c>
      <c r="P2307" s="2">
        <v>4.89429536831373</v>
      </c>
      <c r="Q2307" s="2">
        <v>5.044892353973248</v>
      </c>
      <c r="R2307" s="2">
        <v>3.595360426824596</v>
      </c>
      <c r="S2307" s="2">
        <v>2.440197748429519</v>
      </c>
      <c r="T2307" s="2">
        <v>0.1877021573553479</v>
      </c>
    </row>
    <row r="2308" spans="1:20">
      <c r="A2308" s="4">
        <v>41460</v>
      </c>
      <c r="B2308" s="1">
        <v>0.002098279234745926</v>
      </c>
      <c r="C2308" s="1">
        <v>0.001511226895899442</v>
      </c>
      <c r="D2308" s="1">
        <v>0.002377189010336789</v>
      </c>
      <c r="E2308" s="1">
        <v>0.003377725279411603</v>
      </c>
      <c r="F2308" s="1">
        <v>0.002733704224499034</v>
      </c>
      <c r="G2308" s="1">
        <v>-0.005365526492287054</v>
      </c>
      <c r="H2308" s="1">
        <v>0.00746380572703309</v>
      </c>
      <c r="I2308" s="1">
        <v>0.006876753388186607</v>
      </c>
      <c r="J2308" s="1">
        <v>0.007742715502623732</v>
      </c>
      <c r="K2308" s="1">
        <v>0.008743251771698546</v>
      </c>
      <c r="L2308" s="1">
        <v>0.008099230716786199</v>
      </c>
      <c r="O2308" s="3" t="s">
        <v>2881</v>
      </c>
      <c r="P2308" s="2">
        <v>4.93701580818446</v>
      </c>
      <c r="Q2308" s="2">
        <v>5.087440126496521</v>
      </c>
      <c r="R2308" s="2">
        <v>3.627928709993048</v>
      </c>
      <c r="S2308" s="2">
        <v>2.459530760735211</v>
      </c>
      <c r="T2308" s="2">
        <v>0.188704561432839</v>
      </c>
    </row>
    <row r="2309" spans="1:20">
      <c r="A2309" s="4">
        <v>41463</v>
      </c>
      <c r="B2309" s="1">
        <v>-0.01579320764911263</v>
      </c>
      <c r="C2309" s="1">
        <v>-0.01211253793111244</v>
      </c>
      <c r="D2309" s="1">
        <v>-0.01022980574300236</v>
      </c>
      <c r="E2309" s="1">
        <v>-0.01127169923378979</v>
      </c>
      <c r="F2309" s="1">
        <v>-0.01115869140233539</v>
      </c>
      <c r="G2309" s="1">
        <v>-0.009103169251517218</v>
      </c>
      <c r="H2309" s="1">
        <v>-0.00669003839759541</v>
      </c>
      <c r="I2309" s="1">
        <v>-0.003009368679595226</v>
      </c>
      <c r="J2309" s="1">
        <v>-0.001126636491485145</v>
      </c>
      <c r="K2309" s="1">
        <v>-0.002168529982272571</v>
      </c>
      <c r="L2309" s="1">
        <v>-0.002055522150818168</v>
      </c>
      <c r="O2309" s="3" t="s">
        <v>2882</v>
      </c>
      <c r="P2309" s="2">
        <v>4.947375045936386</v>
      </c>
      <c r="Q2309" s="2">
        <v>5.09512840284696</v>
      </c>
      <c r="R2309" s="2">
        <v>3.636552982252728</v>
      </c>
      <c r="S2309" s="2">
        <v>2.467838379961237</v>
      </c>
      <c r="T2309" s="2">
        <v>0.1892204238896101</v>
      </c>
    </row>
    <row r="2310" spans="1:20">
      <c r="A2310" s="4">
        <v>41464</v>
      </c>
      <c r="B2310" s="1">
        <v>0.01035361706511329</v>
      </c>
      <c r="C2310" s="1">
        <v>0.008623376614847134</v>
      </c>
      <c r="D2310" s="1">
        <v>0.007754073957571883</v>
      </c>
      <c r="E2310" s="1">
        <v>0.009808314319464495</v>
      </c>
      <c r="F2310" s="1">
        <v>0.008192393734678394</v>
      </c>
      <c r="G2310" s="1">
        <v>0.00774072813882265</v>
      </c>
      <c r="H2310" s="1">
        <v>0.002612888926290635</v>
      </c>
      <c r="I2310" s="1">
        <v>0.0008826484760244835</v>
      </c>
      <c r="J2310" s="1">
        <v>1.334581874923302e-05</v>
      </c>
      <c r="K2310" s="1">
        <v>0.002067586180641845</v>
      </c>
      <c r="L2310" s="1">
        <v>0.0004516655958557436</v>
      </c>
      <c r="O2310" s="3" t="s">
        <v>2883</v>
      </c>
      <c r="P2310" s="2">
        <v>4.869240124517875</v>
      </c>
      <c r="Q2310" s="2">
        <v>5.033413466803588</v>
      </c>
      <c r="R2310" s="2">
        <v>3.599351751670147</v>
      </c>
      <c r="S2310" s="2">
        <v>2.440021647984711</v>
      </c>
      <c r="T2310" s="2">
        <v>0.1871089715724069</v>
      </c>
    </row>
    <row r="2311" spans="1:20">
      <c r="A2311" s="4">
        <v>41465</v>
      </c>
      <c r="B2311" s="1">
        <v>-0.007918030552499178</v>
      </c>
      <c r="C2311" s="1">
        <v>-0.006464773166184545</v>
      </c>
      <c r="D2311" s="1">
        <v>-0.005775872446672325</v>
      </c>
      <c r="E2311" s="1">
        <v>-0.007852318360293542</v>
      </c>
      <c r="F2311" s="1">
        <v>-0.007560026816672005</v>
      </c>
      <c r="G2311" s="1">
        <v>-0.00299653920823828</v>
      </c>
      <c r="H2311" s="1">
        <v>-0.004921491344260898</v>
      </c>
      <c r="I2311" s="1">
        <v>-0.003468233957946265</v>
      </c>
      <c r="J2311" s="1">
        <v>-0.002779333238434045</v>
      </c>
      <c r="K2311" s="1">
        <v>-0.004855779152055262</v>
      </c>
      <c r="L2311" s="1">
        <v>-0.004563487608433725</v>
      </c>
      <c r="O2311" s="3" t="s">
        <v>2884</v>
      </c>
      <c r="P2311" s="2">
        <v>4.919654372165217</v>
      </c>
      <c r="Q2311" s="2">
        <v>5.076818486786079</v>
      </c>
      <c r="R2311" s="2">
        <v>3.627261391351913</v>
      </c>
      <c r="S2311" s="2">
        <v>2.463954147254443</v>
      </c>
      <c r="T2311" s="2">
        <v>0.1886418419388188</v>
      </c>
    </row>
    <row r="2312" spans="1:20">
      <c r="A2312" s="4">
        <v>41466</v>
      </c>
      <c r="B2312" s="1">
        <v>0.02288142684504413</v>
      </c>
      <c r="C2312" s="1">
        <v>0.01879586078949846</v>
      </c>
      <c r="D2312" s="1">
        <v>0.01709223044721742</v>
      </c>
      <c r="E2312" s="1">
        <v>0.01937864687728075</v>
      </c>
      <c r="F2312" s="1">
        <v>0.01615445023352402</v>
      </c>
      <c r="G2312" s="1">
        <v>0.03238369385768092</v>
      </c>
      <c r="H2312" s="1">
        <v>-0.009502267012636789</v>
      </c>
      <c r="I2312" s="1">
        <v>-0.01358783306818245</v>
      </c>
      <c r="J2312" s="1">
        <v>-0.0152914634104635</v>
      </c>
      <c r="K2312" s="1">
        <v>-0.01300504698040017</v>
      </c>
      <c r="L2312" s="1">
        <v>-0.0162292436241569</v>
      </c>
      <c r="O2312" s="3" t="s">
        <v>2885</v>
      </c>
      <c r="P2312" s="2">
        <v>4.880700398538677</v>
      </c>
      <c r="Q2312" s="2">
        <v>5.043998006863115</v>
      </c>
      <c r="R2312" s="2">
        <v>3.606310792224726</v>
      </c>
      <c r="S2312" s="2">
        <v>2.444606394865035</v>
      </c>
      <c r="T2312" s="2">
        <v>0.1872157045550149</v>
      </c>
    </row>
    <row r="2313" spans="1:20">
      <c r="A2313" s="4">
        <v>41467</v>
      </c>
      <c r="B2313" s="1">
        <v>0.005891993702741516</v>
      </c>
      <c r="C2313" s="1">
        <v>0.005561618743929797</v>
      </c>
      <c r="D2313" s="1">
        <v>0.007298553470806768</v>
      </c>
      <c r="E2313" s="1">
        <v>0.006439659511603635</v>
      </c>
      <c r="F2313" s="1">
        <v>0.006051074344877172</v>
      </c>
      <c r="G2313" s="1">
        <v>-0.004756437592258522</v>
      </c>
      <c r="H2313" s="1">
        <v>0.01064843129499993</v>
      </c>
      <c r="I2313" s="1">
        <v>0.01031805633618843</v>
      </c>
      <c r="J2313" s="1">
        <v>0.0120549910630654</v>
      </c>
      <c r="K2313" s="1">
        <v>0.01119609710386227</v>
      </c>
      <c r="L2313" s="1">
        <v>0.01080751193713558</v>
      </c>
      <c r="O2313" s="3" t="s">
        <v>2886</v>
      </c>
      <c r="P2313" s="2">
        <v>4.992377787660417</v>
      </c>
      <c r="Q2313" s="2">
        <v>5.138804291222622</v>
      </c>
      <c r="R2313" s="2">
        <v>3.667950687349718</v>
      </c>
      <c r="S2313" s="2">
        <v>2.491979558945067</v>
      </c>
      <c r="T2313" s="2">
        <v>0.190240071337183</v>
      </c>
    </row>
    <row r="2314" spans="1:20">
      <c r="A2314" s="4">
        <v>41470</v>
      </c>
      <c r="B2314" s="1">
        <v>0.002023381507570976</v>
      </c>
      <c r="C2314" s="1">
        <v>0.003823287465337222</v>
      </c>
      <c r="D2314" s="1">
        <v>0.007518598532121334</v>
      </c>
      <c r="E2314" s="1">
        <v>0.004468490808977821</v>
      </c>
      <c r="F2314" s="1">
        <v>0.001049066737978332</v>
      </c>
      <c r="G2314" s="1">
        <v>0.002925181278839784</v>
      </c>
      <c r="H2314" s="1">
        <v>-0.0009017997712688075</v>
      </c>
      <c r="I2314" s="1">
        <v>0.0008981061864974382</v>
      </c>
      <c r="J2314" s="1">
        <v>0.004593417253281551</v>
      </c>
      <c r="K2314" s="1">
        <v>0.001543309530138037</v>
      </c>
      <c r="L2314" s="1">
        <v>-0.001876114540861451</v>
      </c>
      <c r="O2314" s="3" t="s">
        <v>2887</v>
      </c>
      <c r="P2314" s="2">
        <v>5.021792846147019</v>
      </c>
      <c r="Q2314" s="2">
        <v>5.167384361490072</v>
      </c>
      <c r="R2314" s="2">
        <v>3.694721421569622</v>
      </c>
      <c r="S2314" s="2">
        <v>2.508027058814549</v>
      </c>
      <c r="T2314" s="2">
        <v>0.1913912281522191</v>
      </c>
    </row>
    <row r="2315" spans="1:20">
      <c r="A2315" s="4">
        <v>41471</v>
      </c>
      <c r="B2315" s="1">
        <v>0.00585798561860762</v>
      </c>
      <c r="C2315" s="1">
        <v>0.005525843249182261</v>
      </c>
      <c r="D2315" s="1">
        <v>0.005375584059365446</v>
      </c>
      <c r="E2315" s="1">
        <v>0.006030005801122895</v>
      </c>
      <c r="F2315" s="1">
        <v>0.00362693705143835</v>
      </c>
      <c r="G2315" s="1">
        <v>-0.005792219529228149</v>
      </c>
      <c r="H2315" s="1">
        <v>0.01165020514783577</v>
      </c>
      <c r="I2315" s="1">
        <v>0.01131806277841041</v>
      </c>
      <c r="J2315" s="1">
        <v>0.01116780358859359</v>
      </c>
      <c r="K2315" s="1">
        <v>0.01182222533035104</v>
      </c>
      <c r="L2315" s="1">
        <v>0.009419156580666499</v>
      </c>
      <c r="O2315" s="3" t="s">
        <v>2888</v>
      </c>
      <c r="P2315" s="2">
        <v>5.031953848926765</v>
      </c>
      <c r="Q2315" s="2">
        <v>5.187140757347937</v>
      </c>
      <c r="R2315" s="2">
        <v>3.722500548626433</v>
      </c>
      <c r="S2315" s="2">
        <v>2.51923415467553</v>
      </c>
      <c r="T2315" s="2">
        <v>0.1915920103236144</v>
      </c>
    </row>
    <row r="2316" spans="1:20">
      <c r="A2316" s="4">
        <v>41472</v>
      </c>
      <c r="B2316" s="1">
        <v>0.007367177233775335</v>
      </c>
      <c r="C2316" s="1">
        <v>0.005246552406417138</v>
      </c>
      <c r="D2316" s="1">
        <v>0.003639435926268586</v>
      </c>
      <c r="E2316" s="1">
        <v>0.004723532998247126</v>
      </c>
      <c r="F2316" s="1">
        <v>0.005175522016379164</v>
      </c>
      <c r="G2316" s="1">
        <v>0.01156929179406663</v>
      </c>
      <c r="H2316" s="1">
        <v>-0.004202114560291292</v>
      </c>
      <c r="I2316" s="1">
        <v>-0.00632273938764949</v>
      </c>
      <c r="J2316" s="1">
        <v>-0.007929855867798041</v>
      </c>
      <c r="K2316" s="1">
        <v>-0.006845758795819501</v>
      </c>
      <c r="L2316" s="1">
        <v>-0.006393769777687464</v>
      </c>
      <c r="O2316" s="3" t="s">
        <v>2889</v>
      </c>
      <c r="P2316" s="2">
        <v>5.061430962207275</v>
      </c>
      <c r="Q2316" s="2">
        <v>5.215804084084485</v>
      </c>
      <c r="R2316" s="2">
        <v>3.742511163236608</v>
      </c>
      <c r="S2316" s="2">
        <v>2.534425151242611</v>
      </c>
      <c r="T2316" s="2">
        <v>0.1922869024846167</v>
      </c>
    </row>
    <row r="2317" spans="1:20">
      <c r="A2317" s="4">
        <v>41473</v>
      </c>
      <c r="B2317" s="1">
        <v>-0.0003457814164534723</v>
      </c>
      <c r="C2317" s="1">
        <v>0.00132538025793405</v>
      </c>
      <c r="D2317" s="1">
        <v>0.000652782367493332</v>
      </c>
      <c r="E2317" s="1">
        <v>0.001706916200339581</v>
      </c>
      <c r="F2317" s="1">
        <v>-0.003267938390712266</v>
      </c>
      <c r="G2317" s="1">
        <v>-0.007760803855894061</v>
      </c>
      <c r="H2317" s="1">
        <v>0.007415022439440477</v>
      </c>
      <c r="I2317" s="1">
        <v>0.009086184113828111</v>
      </c>
      <c r="J2317" s="1">
        <v>0.008413586223387393</v>
      </c>
      <c r="K2317" s="1">
        <v>0.009467720056233642</v>
      </c>
      <c r="L2317" s="1">
        <v>0.004492865465181684</v>
      </c>
      <c r="O2317" s="3" t="s">
        <v>2890</v>
      </c>
      <c r="P2317" s="2">
        <v>5.098719421162374</v>
      </c>
      <c r="Q2317" s="2">
        <v>5.243169073553239</v>
      </c>
      <c r="R2317" s="2">
        <v>3.756131792818553</v>
      </c>
      <c r="S2317" s="2">
        <v>2.546396592076093</v>
      </c>
      <c r="T2317" s="2">
        <v>0.1932820875818871</v>
      </c>
    </row>
    <row r="2318" spans="1:20">
      <c r="A2318" s="4">
        <v>41474</v>
      </c>
      <c r="B2318" s="1">
        <v>-0.002248692420750542</v>
      </c>
      <c r="C2318" s="1">
        <v>0.003421870863900667</v>
      </c>
      <c r="D2318" s="1">
        <v>0.004926379228886724</v>
      </c>
      <c r="E2318" s="1">
        <v>0.003380606624075799</v>
      </c>
      <c r="F2318" s="1">
        <v>0.0006481513928036087</v>
      </c>
      <c r="G2318" s="1">
        <v>-0.003663757615676055</v>
      </c>
      <c r="H2318" s="1">
        <v>0.001415065194925624</v>
      </c>
      <c r="I2318" s="1">
        <v>0.007085628479576833</v>
      </c>
      <c r="J2318" s="1">
        <v>0.008590136844562668</v>
      </c>
      <c r="K2318" s="1">
        <v>0.007044364239751744</v>
      </c>
      <c r="L2318" s="1">
        <v>0.004311909008479553</v>
      </c>
      <c r="O2318" s="3" t="s">
        <v>2891</v>
      </c>
      <c r="P2318" s="2">
        <v>5.096956378738826</v>
      </c>
      <c r="Q2318" s="2">
        <v>5.250118266332337</v>
      </c>
      <c r="R2318" s="2">
        <v>3.758583729422886</v>
      </c>
      <c r="S2318" s="2">
        <v>2.550743077671597</v>
      </c>
      <c r="T2318" s="2">
        <v>0.1926504536276413</v>
      </c>
    </row>
    <row r="2319" spans="1:20">
      <c r="A2319" s="4">
        <v>41477</v>
      </c>
      <c r="B2319" s="1">
        <v>-0.002035554529915329</v>
      </c>
      <c r="C2319" s="1">
        <v>0.001083276815086798</v>
      </c>
      <c r="D2319" s="1">
        <v>0.001734248472750943</v>
      </c>
      <c r="E2319" s="1">
        <v>0.004773318031753737</v>
      </c>
      <c r="F2319" s="1">
        <v>0.001953593064720538</v>
      </c>
      <c r="G2319" s="1">
        <v>0.004751477089617095</v>
      </c>
      <c r="H2319" s="1">
        <v>-0.006787031619532424</v>
      </c>
      <c r="I2319" s="1">
        <v>-0.003668200274530298</v>
      </c>
      <c r="J2319" s="1">
        <v>-0.003017228616866152</v>
      </c>
      <c r="K2319" s="1">
        <v>2.184094213664167e-05</v>
      </c>
      <c r="L2319" s="1">
        <v>-0.002797884024896558</v>
      </c>
      <c r="O2319" s="3" t="s">
        <v>2892</v>
      </c>
      <c r="P2319" s="2">
        <v>5.085494891561059</v>
      </c>
      <c r="Q2319" s="2">
        <v>5.268083493059932</v>
      </c>
      <c r="R2319" s="2">
        <v>3.777099938237547</v>
      </c>
      <c r="S2319" s="2">
        <v>2.559366136616289</v>
      </c>
      <c r="T2319" s="2">
        <v>0.1927753202874843</v>
      </c>
    </row>
    <row r="2320" spans="1:20">
      <c r="A2320" s="4">
        <v>41478</v>
      </c>
      <c r="B2320" s="1">
        <v>0.004733683026027391</v>
      </c>
      <c r="C2320" s="1">
        <v>0.002777794211385354</v>
      </c>
      <c r="D2320" s="1">
        <v>0.004032936211426641</v>
      </c>
      <c r="E2320" s="1">
        <v>0.006045669963602007</v>
      </c>
      <c r="F2320" s="1">
        <v>0.003149841693092181</v>
      </c>
      <c r="G2320" s="1">
        <v>0.01418702195904253</v>
      </c>
      <c r="H2320" s="1">
        <v>-0.009453338933015143</v>
      </c>
      <c r="I2320" s="1">
        <v>-0.01140922774765718</v>
      </c>
      <c r="J2320" s="1">
        <v>-0.01015408574761589</v>
      </c>
      <c r="K2320" s="1">
        <v>-0.008141351995440527</v>
      </c>
      <c r="L2320" s="1">
        <v>-0.01103718026595035</v>
      </c>
      <c r="O2320" s="3" t="s">
        <v>2893</v>
      </c>
      <c r="P2320" s="2">
        <v>5.075143089397681</v>
      </c>
      <c r="Q2320" s="2">
        <v>5.273790285767905</v>
      </c>
      <c r="R2320" s="2">
        <v>3.783650368036862</v>
      </c>
      <c r="S2320" s="2">
        <v>2.571582805146059</v>
      </c>
      <c r="T2320" s="2">
        <v>0.1931519248162472</v>
      </c>
    </row>
    <row r="2321" spans="1:20">
      <c r="A2321" s="4">
        <v>41479</v>
      </c>
      <c r="B2321" s="1">
        <v>6.186222563497878e-05</v>
      </c>
      <c r="C2321" s="1">
        <v>0.003940652473515494</v>
      </c>
      <c r="D2321" s="1">
        <v>0.006646336639233974</v>
      </c>
      <c r="E2321" s="1">
        <v>0.00237566568499914</v>
      </c>
      <c r="F2321" s="1">
        <v>0.006404215102825184</v>
      </c>
      <c r="G2321" s="1">
        <v>0.004906134695698006</v>
      </c>
      <c r="H2321" s="1">
        <v>-0.004844272470063027</v>
      </c>
      <c r="I2321" s="1">
        <v>-0.0009654822221825121</v>
      </c>
      <c r="J2321" s="1">
        <v>0.001740201943535968</v>
      </c>
      <c r="K2321" s="1">
        <v>-0.002530469010698866</v>
      </c>
      <c r="L2321" s="1">
        <v>0.001498080407127178</v>
      </c>
      <c r="O2321" s="3" t="s">
        <v>2894</v>
      </c>
      <c r="P2321" s="2">
        <v>5.099167208094623</v>
      </c>
      <c r="Q2321" s="2">
        <v>5.288439789895771</v>
      </c>
      <c r="R2321" s="2">
        <v>3.798909588617496</v>
      </c>
      <c r="S2321" s="2">
        <v>2.587129746070046</v>
      </c>
      <c r="T2321" s="2">
        <v>0.1937603228021344</v>
      </c>
    </row>
    <row r="2322" spans="1:20">
      <c r="A2322" s="4">
        <v>41480</v>
      </c>
      <c r="B2322" s="1">
        <v>-0.001719156971968228</v>
      </c>
      <c r="C2322" s="1">
        <v>-0.00252242911035172</v>
      </c>
      <c r="D2322" s="1">
        <v>-0.004476651206553606</v>
      </c>
      <c r="E2322" s="1">
        <v>-0.001322203515447762</v>
      </c>
      <c r="F2322" s="1">
        <v>-0.001785603142617553</v>
      </c>
      <c r="G2322" s="1">
        <v>-0.0005245319561006934</v>
      </c>
      <c r="H2322" s="1">
        <v>-0.001194625015867534</v>
      </c>
      <c r="I2322" s="1">
        <v>-0.001997897154251027</v>
      </c>
      <c r="J2322" s="1">
        <v>-0.003952119250452912</v>
      </c>
      <c r="K2322" s="1">
        <v>-0.0007976715593470685</v>
      </c>
      <c r="L2322" s="1">
        <v>-0.00126107118651686</v>
      </c>
      <c r="O2322" s="3" t="s">
        <v>2895</v>
      </c>
      <c r="P2322" s="2">
        <v>5.099482653927001</v>
      </c>
      <c r="Q2322" s="2">
        <v>5.309279693234862</v>
      </c>
      <c r="R2322" s="2">
        <v>3.824158420605462</v>
      </c>
      <c r="S2322" s="2">
        <v>2.593275901430425</v>
      </c>
      <c r="T2322" s="2">
        <v>0.1950012055877521</v>
      </c>
    </row>
    <row r="2323" spans="1:20">
      <c r="A2323" s="4">
        <v>41481</v>
      </c>
      <c r="B2323" s="1">
        <v>0.00490367212169307</v>
      </c>
      <c r="C2323" s="1">
        <v>0.002672274903310123</v>
      </c>
      <c r="D2323" s="1">
        <v>0.002585667509214629</v>
      </c>
      <c r="E2323" s="1">
        <v>0.0008119931014716197</v>
      </c>
      <c r="F2323" s="1">
        <v>0.003633372959664261</v>
      </c>
      <c r="G2323" s="1">
        <v>0.0003633280852610721</v>
      </c>
      <c r="H2323" s="1">
        <v>0.004540344036431998</v>
      </c>
      <c r="I2323" s="1">
        <v>0.002308946818049051</v>
      </c>
      <c r="J2323" s="1">
        <v>0.002222339423953557</v>
      </c>
      <c r="K2323" s="1">
        <v>0.0004486650162105477</v>
      </c>
      <c r="L2323" s="1">
        <v>0.003270044874403188</v>
      </c>
      <c r="O2323" s="3" t="s">
        <v>2896</v>
      </c>
      <c r="P2323" s="2">
        <v>5.090715842769071</v>
      </c>
      <c r="Q2323" s="2">
        <v>5.295887411581647</v>
      </c>
      <c r="R2323" s="2">
        <v>3.807038997197806</v>
      </c>
      <c r="S2323" s="2">
        <v>2.589847062917028</v>
      </c>
      <c r="T2323" s="2">
        <v>0.1946530108222404</v>
      </c>
    </row>
    <row r="2324" spans="1:20">
      <c r="A2324" s="4">
        <v>41484</v>
      </c>
      <c r="B2324" s="1">
        <v>-0.01214208809101136</v>
      </c>
      <c r="C2324" s="1">
        <v>-0.007718315783244112</v>
      </c>
      <c r="D2324" s="1">
        <v>-0.006410794600589131</v>
      </c>
      <c r="E2324" s="1">
        <v>-0.008441373977937205</v>
      </c>
      <c r="F2324" s="1">
        <v>-0.0113002061993891</v>
      </c>
      <c r="G2324" s="1">
        <v>-0.005125100887812817</v>
      </c>
      <c r="H2324" s="1">
        <v>-0.007016987203198544</v>
      </c>
      <c r="I2324" s="1">
        <v>-0.002593214895431295</v>
      </c>
      <c r="J2324" s="1">
        <v>-0.001285693712776315</v>
      </c>
      <c r="K2324" s="1">
        <v>-0.003316273090124389</v>
      </c>
      <c r="L2324" s="1">
        <v>-0.006175105311576279</v>
      </c>
      <c r="O2324" s="3" t="s">
        <v>2897</v>
      </c>
      <c r="P2324" s="2">
        <v>5.115679044126718</v>
      </c>
      <c r="Q2324" s="2">
        <v>5.310039478602373</v>
      </c>
      <c r="R2324" s="2">
        <v>3.816882734239174</v>
      </c>
      <c r="S2324" s="2">
        <v>2.591950000865983</v>
      </c>
      <c r="T2324" s="2">
        <v>0.1953602578082792</v>
      </c>
    </row>
    <row r="2325" spans="1:20">
      <c r="A2325" s="4">
        <v>41485</v>
      </c>
      <c r="B2325" s="1">
        <v>0.007506123647733398</v>
      </c>
      <c r="C2325" s="1">
        <v>0.00963947597697401</v>
      </c>
      <c r="D2325" s="1">
        <v>0.006438227714231193</v>
      </c>
      <c r="E2325" s="1">
        <v>0.006473554421416949</v>
      </c>
      <c r="F2325" s="1">
        <v>0.001362403937134493</v>
      </c>
      <c r="G2325" s="1">
        <v>0.009126678294730795</v>
      </c>
      <c r="H2325" s="1">
        <v>-0.001620554646997396</v>
      </c>
      <c r="I2325" s="1">
        <v>0.0005127976822432156</v>
      </c>
      <c r="J2325" s="1">
        <v>-0.002688450580499602</v>
      </c>
      <c r="K2325" s="1">
        <v>-0.002653123873313845</v>
      </c>
      <c r="L2325" s="1">
        <v>-0.007764274357596301</v>
      </c>
      <c r="O2325" s="3" t="s">
        <v>2898</v>
      </c>
      <c r="P2325" s="2">
        <v>5.053564018527591</v>
      </c>
      <c r="Q2325" s="2">
        <v>5.269054917085026</v>
      </c>
      <c r="R2325" s="2">
        <v>3.792413483015431</v>
      </c>
      <c r="S2325" s="2">
        <v>2.570070381576559</v>
      </c>
      <c r="T2325" s="2">
        <v>0.1931526466118798</v>
      </c>
    </row>
    <row r="2326" spans="1:20">
      <c r="A2326" s="4">
        <v>41486</v>
      </c>
      <c r="B2326" s="1">
        <v>0.007411078341026389</v>
      </c>
      <c r="C2326" s="1">
        <v>0.00359435245566031</v>
      </c>
      <c r="D2326" s="1">
        <v>0.00578269182653135</v>
      </c>
      <c r="E2326" s="1">
        <v>0.005722944232853466</v>
      </c>
      <c r="F2326" s="1">
        <v>0.006593960832142587</v>
      </c>
      <c r="G2326" s="1">
        <v>-0.003175496422542001</v>
      </c>
      <c r="H2326" s="1">
        <v>0.01058657476356828</v>
      </c>
      <c r="I2326" s="1">
        <v>0.0067698488782022</v>
      </c>
      <c r="J2326" s="1">
        <v>0.008958188249073462</v>
      </c>
      <c r="K2326" s="1">
        <v>0.008898440655395579</v>
      </c>
      <c r="L2326" s="1">
        <v>0.009769457254684699</v>
      </c>
      <c r="O2326" s="3" t="s">
        <v>2899</v>
      </c>
      <c r="P2326" s="2">
        <v>5.091496694912395</v>
      </c>
      <c r="Q2326" s="2">
        <v>5.319845845379624</v>
      </c>
      <c r="R2326" s="2">
        <v>3.816829904605605</v>
      </c>
      <c r="S2326" s="2">
        <v>2.586707872058566</v>
      </c>
      <c r="T2326" s="2">
        <v>0.1934157985380918</v>
      </c>
    </row>
    <row r="2327" spans="1:20">
      <c r="A2327" s="4">
        <v>41487</v>
      </c>
      <c r="B2327" s="1">
        <v>7.859595546877429e-05</v>
      </c>
      <c r="C2327" s="1">
        <v>0.001919129409581277</v>
      </c>
      <c r="D2327" s="1">
        <v>0.001670690162827393</v>
      </c>
      <c r="E2327" s="1">
        <v>0.003087597081562476</v>
      </c>
      <c r="F2327" s="1">
        <v>0.001509713396899093</v>
      </c>
      <c r="G2327" s="1">
        <v>0.003629178595911053</v>
      </c>
      <c r="H2327" s="1">
        <v>-0.003550582640442279</v>
      </c>
      <c r="I2327" s="1">
        <v>-0.001710049186329776</v>
      </c>
      <c r="J2327" s="1">
        <v>-0.00195848843308366</v>
      </c>
      <c r="K2327" s="1">
        <v>-0.0005415815143485769</v>
      </c>
      <c r="L2327" s="1">
        <v>-0.002119465199011961</v>
      </c>
      <c r="O2327" s="3" t="s">
        <v>2900</v>
      </c>
      <c r="P2327" s="2">
        <v>5.129230175791468</v>
      </c>
      <c r="Q2327" s="2">
        <v>5.338967246357699</v>
      </c>
      <c r="R2327" s="2">
        <v>3.838901455698228</v>
      </c>
      <c r="S2327" s="2">
        <v>2.601511456957041</v>
      </c>
      <c r="T2327" s="2">
        <v>0.1946911747379695</v>
      </c>
    </row>
    <row r="2328" spans="1:20">
      <c r="A2328" s="4">
        <v>41488</v>
      </c>
      <c r="B2328" s="1">
        <v>0.0007260166456837247</v>
      </c>
      <c r="C2328" s="1">
        <v>0.001789966460570058</v>
      </c>
      <c r="D2328" s="1">
        <v>0.00689403551327894</v>
      </c>
      <c r="E2328" s="1">
        <v>0.007005282578300021</v>
      </c>
      <c r="F2328" s="1">
        <v>-0.001490405493952074</v>
      </c>
      <c r="G2328" s="1">
        <v>0.00176784925067297</v>
      </c>
      <c r="H2328" s="1">
        <v>-0.001041832604989246</v>
      </c>
      <c r="I2328" s="1">
        <v>2.211720989708787e-05</v>
      </c>
      <c r="J2328" s="1">
        <v>0.00512618626260597</v>
      </c>
      <c r="K2328" s="1">
        <v>0.00523743332762705</v>
      </c>
      <c r="L2328" s="1">
        <v>-0.003258254744625044</v>
      </c>
      <c r="O2328" s="3" t="s">
        <v>2901</v>
      </c>
      <c r="P2328" s="2">
        <v>5.129633312537954</v>
      </c>
      <c r="Q2328" s="2">
        <v>5.349213415416975</v>
      </c>
      <c r="R2328" s="2">
        <v>3.845315070596327</v>
      </c>
      <c r="S2328" s="2">
        <v>2.609543876139192</v>
      </c>
      <c r="T2328" s="2">
        <v>0.1949851026127295</v>
      </c>
    </row>
    <row r="2329" spans="1:20">
      <c r="A2329" s="4">
        <v>41491</v>
      </c>
      <c r="B2329" s="1">
        <v>0.004513121773603412</v>
      </c>
      <c r="C2329" s="1">
        <v>0.00402194648526133</v>
      </c>
      <c r="D2329" s="1">
        <v>0.0008505199472776948</v>
      </c>
      <c r="E2329" s="1">
        <v>0.001711075183090216</v>
      </c>
      <c r="F2329" s="1">
        <v>0.003605814039737698</v>
      </c>
      <c r="G2329" s="1">
        <v>-0.004331608711346413</v>
      </c>
      <c r="H2329" s="1">
        <v>0.008844730484949714</v>
      </c>
      <c r="I2329" s="1">
        <v>0.008353555196607854</v>
      </c>
      <c r="J2329" s="1">
        <v>0.005182128658624219</v>
      </c>
      <c r="K2329" s="1">
        <v>0.006042683894436518</v>
      </c>
      <c r="L2329" s="1">
        <v>0.007937422751084</v>
      </c>
      <c r="O2329" s="3" t="s">
        <v>2902</v>
      </c>
      <c r="P2329" s="2">
        <v>5.13335751170911</v>
      </c>
      <c r="Q2329" s="2">
        <v>5.358788328021003</v>
      </c>
      <c r="R2329" s="2">
        <v>3.871824809252765</v>
      </c>
      <c r="S2329" s="2">
        <v>2.62782446839202</v>
      </c>
      <c r="T2329" s="2">
        <v>0.1946944957445567</v>
      </c>
    </row>
    <row r="2330" spans="1:20">
      <c r="A2330" s="4">
        <v>41492</v>
      </c>
      <c r="B2330" s="1">
        <v>-0.001055131667822007</v>
      </c>
      <c r="C2330" s="1">
        <v>-0.001341549624996885</v>
      </c>
      <c r="D2330" s="1">
        <v>-0.0006617961998963695</v>
      </c>
      <c r="E2330" s="1">
        <v>-0.002357508551914744</v>
      </c>
      <c r="F2330" s="1">
        <v>-0.001004783636345596</v>
      </c>
      <c r="G2330" s="1">
        <v>-0.005840886203423934</v>
      </c>
      <c r="H2330" s="1">
        <v>0.004785754535602038</v>
      </c>
      <c r="I2330" s="1">
        <v>0.004499336578426938</v>
      </c>
      <c r="J2330" s="1">
        <v>0.005179090003527564</v>
      </c>
      <c r="K2330" s="1">
        <v>0.003483377651509301</v>
      </c>
      <c r="L2330" s="1">
        <v>0.004836102567078449</v>
      </c>
      <c r="O2330" s="3" t="s">
        <v>2903</v>
      </c>
      <c r="P2330" s="2">
        <v>5.156524979266895</v>
      </c>
      <c r="Q2330" s="2">
        <v>5.380341087902146</v>
      </c>
      <c r="R2330" s="2">
        <v>3.875117873485399</v>
      </c>
      <c r="S2330" s="2">
        <v>2.632320873625403</v>
      </c>
      <c r="T2330" s="2">
        <v>0.195396527890772</v>
      </c>
    </row>
    <row r="2331" spans="1:20">
      <c r="A2331" s="4">
        <v>41493</v>
      </c>
      <c r="B2331" s="1">
        <v>-0.007626604983697494</v>
      </c>
      <c r="C2331" s="1">
        <v>-0.006529530210988788</v>
      </c>
      <c r="D2331" s="1">
        <v>-0.007470923353366077</v>
      </c>
      <c r="E2331" s="1">
        <v>-0.00795906986003081</v>
      </c>
      <c r="F2331" s="1">
        <v>-0.005525325446492646</v>
      </c>
      <c r="G2331" s="1">
        <v>-0.01641004862236628</v>
      </c>
      <c r="H2331" s="1">
        <v>0.008783443638668675</v>
      </c>
      <c r="I2331" s="1">
        <v>0.009880518411377492</v>
      </c>
      <c r="J2331" s="1">
        <v>0.008939125269000314</v>
      </c>
      <c r="K2331" s="1">
        <v>0.00845097876233547</v>
      </c>
      <c r="L2331" s="1">
        <v>0.01088472317587375</v>
      </c>
      <c r="O2331" s="3" t="s">
        <v>2904</v>
      </c>
      <c r="P2331" s="2">
        <v>5.151084166465355</v>
      </c>
      <c r="Q2331" s="2">
        <v>5.373123093333316</v>
      </c>
      <c r="R2331" s="2">
        <v>3.872553335202575</v>
      </c>
      <c r="S2331" s="2">
        <v>2.626115154654447</v>
      </c>
      <c r="T2331" s="2">
        <v>0.1952001966569486</v>
      </c>
    </row>
    <row r="2332" spans="1:20">
      <c r="A2332" s="4">
        <v>41494</v>
      </c>
      <c r="B2332" s="1">
        <v>0.002813668672004388</v>
      </c>
      <c r="C2332" s="1">
        <v>0.002883383519202587</v>
      </c>
      <c r="D2332" s="1">
        <v>0.005360659720031302</v>
      </c>
      <c r="E2332" s="1">
        <v>0.003763811427110353</v>
      </c>
      <c r="F2332" s="1">
        <v>0.000336206264517358</v>
      </c>
      <c r="G2332" s="1">
        <v>0.002636457260556169</v>
      </c>
      <c r="H2332" s="1">
        <v>0.0001772114114482193</v>
      </c>
      <c r="I2332" s="1">
        <v>0.0002469262586464183</v>
      </c>
      <c r="J2332" s="1">
        <v>0.002724202459475134</v>
      </c>
      <c r="K2332" s="1">
        <v>0.001127354166554184</v>
      </c>
      <c r="L2332" s="1">
        <v>-0.002300250996038811</v>
      </c>
      <c r="O2332" s="3" t="s">
        <v>2905</v>
      </c>
      <c r="P2332" s="2">
        <v>5.111798882289945</v>
      </c>
      <c r="Q2332" s="2">
        <v>5.338039123768034</v>
      </c>
      <c r="R2332" s="2">
        <v>3.843621786053455</v>
      </c>
      <c r="S2332" s="2">
        <v>2.605213720678067</v>
      </c>
      <c r="T2332" s="2">
        <v>0.1941216520431996</v>
      </c>
    </row>
    <row r="2333" spans="1:20">
      <c r="A2333" s="4">
        <v>41495</v>
      </c>
      <c r="B2333" s="1">
        <v>0.001358614183755824</v>
      </c>
      <c r="C2333" s="1">
        <v>7.800404563007568e-05</v>
      </c>
      <c r="D2333" s="1">
        <v>0.001378512027484069</v>
      </c>
      <c r="E2333" s="1">
        <v>-5.274344116812379e-05</v>
      </c>
      <c r="F2333" s="1">
        <v>0.00167180729209182</v>
      </c>
      <c r="G2333" s="1">
        <v>-0.001068244381445482</v>
      </c>
      <c r="H2333" s="1">
        <v>0.002426858565201417</v>
      </c>
      <c r="I2333" s="1">
        <v>0.001146248427075669</v>
      </c>
      <c r="J2333" s="1">
        <v>0.002446756408929662</v>
      </c>
      <c r="K2333" s="1">
        <v>0.00101550094027747</v>
      </c>
      <c r="L2333" s="1">
        <v>0.002740051673537192</v>
      </c>
      <c r="O2333" s="3" t="s">
        <v>2906</v>
      </c>
      <c r="P2333" s="2">
        <v>5.126181790662631</v>
      </c>
      <c r="Q2333" s="2">
        <v>5.353430737802365</v>
      </c>
      <c r="R2333" s="2">
        <v>3.864226134540986</v>
      </c>
      <c r="S2333" s="2">
        <v>2.615019253850019</v>
      </c>
      <c r="T2333" s="2">
        <v>0.194186916958695</v>
      </c>
    </row>
    <row r="2334" spans="1:20">
      <c r="A2334" s="4">
        <v>41498</v>
      </c>
      <c r="B2334" s="1">
        <v>-0.006160994734353165</v>
      </c>
      <c r="C2334" s="1">
        <v>-0.0006705011651004789</v>
      </c>
      <c r="D2334" s="1">
        <v>-0.0008957108764283683</v>
      </c>
      <c r="E2334" s="1">
        <v>-0.002736157821857876</v>
      </c>
      <c r="F2334" s="1">
        <v>-0.006473552529498328</v>
      </c>
      <c r="G2334" s="1">
        <v>0.002673466869576036</v>
      </c>
      <c r="H2334" s="1">
        <v>-0.0088344616039292</v>
      </c>
      <c r="I2334" s="1">
        <v>-0.003343968034676514</v>
      </c>
      <c r="J2334" s="1">
        <v>-0.003569177746004404</v>
      </c>
      <c r="K2334" s="1">
        <v>-0.005409624691433912</v>
      </c>
      <c r="L2334" s="1">
        <v>-0.009147019399074363</v>
      </c>
      <c r="O2334" s="3" t="s">
        <v>2907</v>
      </c>
      <c r="P2334" s="2">
        <v>5.133146293951937</v>
      </c>
      <c r="Q2334" s="2">
        <v>5.353848327057914</v>
      </c>
      <c r="R2334" s="2">
        <v>3.869553016744369</v>
      </c>
      <c r="S2334" s="2">
        <v>2.614881328735851</v>
      </c>
      <c r="T2334" s="2">
        <v>0.1945115600624954</v>
      </c>
    </row>
    <row r="2335" spans="1:20">
      <c r="A2335" s="4">
        <v>41499</v>
      </c>
      <c r="B2335" s="1">
        <v>-0.0007012669973436303</v>
      </c>
      <c r="C2335" s="1">
        <v>0.0001118755418765272</v>
      </c>
      <c r="D2335" s="1">
        <v>0.001129955892205547</v>
      </c>
      <c r="E2335" s="1">
        <v>-0.0007781564826389031</v>
      </c>
      <c r="F2335" s="1">
        <v>-0.0001938543233819257</v>
      </c>
      <c r="G2335" s="1">
        <v>0.01813110181311028</v>
      </c>
      <c r="H2335" s="1">
        <v>-0.01883236881045391</v>
      </c>
      <c r="I2335" s="1">
        <v>-0.01801922627123376</v>
      </c>
      <c r="J2335" s="1">
        <v>-0.01700114592090474</v>
      </c>
      <c r="K2335" s="1">
        <v>-0.01890925829574919</v>
      </c>
      <c r="L2335" s="1">
        <v>-0.01832495613649221</v>
      </c>
      <c r="O2335" s="3" t="s">
        <v>2908</v>
      </c>
      <c r="P2335" s="2">
        <v>5.101521006664234</v>
      </c>
      <c r="Q2335" s="2">
        <v>5.35025856551685</v>
      </c>
      <c r="R2335" s="2">
        <v>3.866087016020355</v>
      </c>
      <c r="S2335" s="2">
        <v>2.607726600735</v>
      </c>
      <c r="T2335" s="2">
        <v>0.1932523792608361</v>
      </c>
    </row>
    <row r="2336" spans="1:20">
      <c r="A2336" s="4">
        <v>41500</v>
      </c>
      <c r="B2336" s="1">
        <v>0.002802915592884814</v>
      </c>
      <c r="C2336" s="1">
        <v>0.001069888865965707</v>
      </c>
      <c r="D2336" s="1">
        <v>0.004367839244678873</v>
      </c>
      <c r="E2336" s="1">
        <v>0.006630880368477365</v>
      </c>
      <c r="F2336" s="1">
        <v>0.003432555528583681</v>
      </c>
      <c r="G2336" s="1">
        <v>0.006526994359387528</v>
      </c>
      <c r="H2336" s="1">
        <v>-0.003724078766502714</v>
      </c>
      <c r="I2336" s="1">
        <v>-0.005457105493421821</v>
      </c>
      <c r="J2336" s="1">
        <v>-0.002159155114708655</v>
      </c>
      <c r="K2336" s="1">
        <v>0.0001038860090898375</v>
      </c>
      <c r="L2336" s="1">
        <v>-0.003094438830803847</v>
      </c>
      <c r="O2336" s="3" t="s">
        <v>2909</v>
      </c>
      <c r="P2336" s="2">
        <v>5.097943478346005</v>
      </c>
      <c r="Q2336" s="2">
        <v>5.350857128593047</v>
      </c>
      <c r="R2336" s="2">
        <v>3.870455523823887</v>
      </c>
      <c r="S2336" s="2">
        <v>2.605697381375688</v>
      </c>
      <c r="T2336" s="2">
        <v>0.1932149164516126</v>
      </c>
    </row>
    <row r="2337" spans="1:20">
      <c r="A2337" s="4">
        <v>41502</v>
      </c>
      <c r="B2337" s="1">
        <v>-0.002273181722388107</v>
      </c>
      <c r="C2337" s="1">
        <v>-0.002820172763448259</v>
      </c>
      <c r="D2337" s="1">
        <v>0.0006193718505840273</v>
      </c>
      <c r="E2337" s="1">
        <v>-0.0009318128436134332</v>
      </c>
      <c r="F2337" s="1">
        <v>0.0006582286670244741</v>
      </c>
      <c r="G2337" s="1">
        <v>-0.002361700424305391</v>
      </c>
      <c r="H2337" s="1">
        <v>8.851870191728395e-05</v>
      </c>
      <c r="I2337" s="1">
        <v>-0.000458472339142868</v>
      </c>
      <c r="J2337" s="1">
        <v>0.002981072274889307</v>
      </c>
      <c r="K2337" s="1">
        <v>0.001429887580691958</v>
      </c>
      <c r="L2337" s="1">
        <v>0.003019929091329754</v>
      </c>
      <c r="O2337" s="3" t="s">
        <v>2910</v>
      </c>
      <c r="P2337" s="2">
        <v>5.112232583613107</v>
      </c>
      <c r="Q2337" s="2">
        <v>5.356581951058302</v>
      </c>
      <c r="R2337" s="2">
        <v>3.887361051355629</v>
      </c>
      <c r="S2337" s="2">
        <v>2.622975448988045</v>
      </c>
      <c r="T2337" s="2">
        <v>0.1938781373812834</v>
      </c>
    </row>
    <row r="2338" spans="1:20">
      <c r="A2338" s="4">
        <v>41505</v>
      </c>
      <c r="B2338" s="1">
        <v>-0.0007741676231389771</v>
      </c>
      <c r="C2338" s="1">
        <v>-0.0008381645411945637</v>
      </c>
      <c r="D2338" s="1">
        <v>0.001001111697883195</v>
      </c>
      <c r="E2338" s="1">
        <v>0.00141073547713555</v>
      </c>
      <c r="F2338" s="1">
        <v>-0.0002964223642935027</v>
      </c>
      <c r="G2338" s="1">
        <v>-0.001364201741363424</v>
      </c>
      <c r="H2338" s="1">
        <v>0.0005900341182245583</v>
      </c>
      <c r="I2338" s="1">
        <v>0.0005260372001689717</v>
      </c>
      <c r="J2338" s="1">
        <v>0.00236531343924673</v>
      </c>
      <c r="K2338" s="1">
        <v>0.002774937218498863</v>
      </c>
      <c r="L2338" s="1">
        <v>0.001067779377069922</v>
      </c>
      <c r="O2338" s="3" t="s">
        <v>2911</v>
      </c>
      <c r="P2338" s="2">
        <v>5.100611549943441</v>
      </c>
      <c r="Q2338" s="2">
        <v>5.341475464534748</v>
      </c>
      <c r="R2338" s="2">
        <v>3.889768773363895</v>
      </c>
      <c r="S2338" s="2">
        <v>2.620531326776195</v>
      </c>
      <c r="T2338" s="2">
        <v>0.194005753529217</v>
      </c>
    </row>
    <row r="2339" spans="1:20">
      <c r="A2339" s="4">
        <v>41506</v>
      </c>
      <c r="B2339" s="1">
        <v>-0.02159064067959104</v>
      </c>
      <c r="C2339" s="1">
        <v>-0.01961343400124094</v>
      </c>
      <c r="D2339" s="1">
        <v>-0.01985332432557674</v>
      </c>
      <c r="E2339" s="1">
        <v>-0.02380512402743462</v>
      </c>
      <c r="F2339" s="1">
        <v>-0.01950586646683705</v>
      </c>
      <c r="G2339" s="1">
        <v>-0.01510707541484202</v>
      </c>
      <c r="H2339" s="1">
        <v>-0.006483565264749025</v>
      </c>
      <c r="I2339" s="1">
        <v>-0.004506358586398918</v>
      </c>
      <c r="J2339" s="1">
        <v>-0.004746248910734718</v>
      </c>
      <c r="K2339" s="1">
        <v>-0.008698048612592602</v>
      </c>
      <c r="L2339" s="1">
        <v>-0.004398791051995032</v>
      </c>
      <c r="O2339" s="3" t="s">
        <v>2912</v>
      </c>
      <c r="P2339" s="2">
        <v>5.096662821623266</v>
      </c>
      <c r="Q2339" s="2">
        <v>5.336998429202715</v>
      </c>
      <c r="R2339" s="2">
        <v>3.893662866384971</v>
      </c>
      <c r="S2339" s="2">
        <v>2.624228203287823</v>
      </c>
      <c r="T2339" s="2">
        <v>0.1939482458850694</v>
      </c>
    </row>
    <row r="2340" spans="1:20">
      <c r="A2340" s="4">
        <v>41507</v>
      </c>
      <c r="B2340" s="1">
        <v>-0.01378914578948742</v>
      </c>
      <c r="C2340" s="1">
        <v>-0.01238732467520998</v>
      </c>
      <c r="D2340" s="1">
        <v>-0.01109019805664113</v>
      </c>
      <c r="E2340" s="1">
        <v>-0.01457154992613519</v>
      </c>
      <c r="F2340" s="1">
        <v>-0.01480900615543301</v>
      </c>
      <c r="G2340" s="1">
        <v>-0.01076979561865132</v>
      </c>
      <c r="H2340" s="1">
        <v>-0.003019350170836099</v>
      </c>
      <c r="I2340" s="1">
        <v>-0.001617529056558653</v>
      </c>
      <c r="J2340" s="1">
        <v>-0.0003204024379898085</v>
      </c>
      <c r="K2340" s="1">
        <v>-0.003801754307483862</v>
      </c>
      <c r="L2340" s="1">
        <v>-0.00403921053678169</v>
      </c>
      <c r="O2340" s="3" t="s">
        <v>2913</v>
      </c>
      <c r="P2340" s="2">
        <v>4.986622605976567</v>
      </c>
      <c r="Q2340" s="2">
        <v>5.23232156274682</v>
      </c>
      <c r="R2340" s="2">
        <v>3.816360714684175</v>
      </c>
      <c r="S2340" s="2">
        <v>2.561758125432265</v>
      </c>
      <c r="T2340" s="2">
        <v>0.1901651172993579</v>
      </c>
    </row>
    <row r="2341" spans="1:20">
      <c r="A2341" s="4">
        <v>41508</v>
      </c>
      <c r="B2341" s="1">
        <v>-0.023395801580263</v>
      </c>
      <c r="C2341" s="1">
        <v>-0.01913178995134579</v>
      </c>
      <c r="D2341" s="1">
        <v>-0.02047817867677015</v>
      </c>
      <c r="E2341" s="1">
        <v>-0.02107467768923588</v>
      </c>
      <c r="F2341" s="1">
        <v>-0.024081199104387</v>
      </c>
      <c r="G2341" s="1">
        <v>-0.008742628562002586</v>
      </c>
      <c r="H2341" s="1">
        <v>-0.01465317301826041</v>
      </c>
      <c r="I2341" s="1">
        <v>-0.0103891613893432</v>
      </c>
      <c r="J2341" s="1">
        <v>-0.01173555011476757</v>
      </c>
      <c r="K2341" s="1">
        <v>-0.01233204912723329</v>
      </c>
      <c r="L2341" s="1">
        <v>-0.01533857054238441</v>
      </c>
      <c r="O2341" s="3" t="s">
        <v>2914</v>
      </c>
      <c r="P2341" s="2">
        <v>4.917861339865603</v>
      </c>
      <c r="Q2341" s="2">
        <v>5.167507096743973</v>
      </c>
      <c r="R2341" s="2">
        <v>3.774036518502744</v>
      </c>
      <c r="S2341" s="2">
        <v>2.524429339008846</v>
      </c>
      <c r="T2341" s="2">
        <v>0.1873489609067231</v>
      </c>
    </row>
    <row r="2342" spans="1:20">
      <c r="A2342" s="4">
        <v>41509</v>
      </c>
      <c r="B2342" s="1">
        <v>0.01913466663526719</v>
      </c>
      <c r="C2342" s="1">
        <v>0.01407731206494223</v>
      </c>
      <c r="D2342" s="1">
        <v>0.0178471820222641</v>
      </c>
      <c r="E2342" s="1">
        <v>0.01619372797577467</v>
      </c>
      <c r="F2342" s="1">
        <v>0.01874154321313104</v>
      </c>
      <c r="G2342" s="1">
        <v>0.01248075883013677</v>
      </c>
      <c r="H2342" s="1">
        <v>0.006653907805130421</v>
      </c>
      <c r="I2342" s="1">
        <v>0.001596553234805453</v>
      </c>
      <c r="J2342" s="1">
        <v>0.005366423192127323</v>
      </c>
      <c r="K2342" s="1">
        <v>0.003712969145637901</v>
      </c>
      <c r="L2342" s="1">
        <v>0.006260784382994267</v>
      </c>
      <c r="O2342" s="3" t="s">
        <v>2915</v>
      </c>
      <c r="P2342" s="2">
        <v>4.802804031758861</v>
      </c>
      <c r="Q2342" s="2">
        <v>5.068643436396979</v>
      </c>
      <c r="R2342" s="2">
        <v>3.696751124344189</v>
      </c>
      <c r="S2342" s="2">
        <v>2.471227804339984</v>
      </c>
      <c r="T2342" s="2">
        <v>0.1828373732771283</v>
      </c>
    </row>
    <row r="2343" spans="1:20">
      <c r="A2343" s="4">
        <v>41512</v>
      </c>
      <c r="B2343" s="1">
        <v>0.009728425354423642</v>
      </c>
      <c r="C2343" s="1">
        <v>0.008318148098253264</v>
      </c>
      <c r="D2343" s="1">
        <v>0.009767744878156348</v>
      </c>
      <c r="E2343" s="1">
        <v>0.00865353025450788</v>
      </c>
      <c r="F2343" s="1">
        <v>0.008101747256205938</v>
      </c>
      <c r="G2343" s="1">
        <v>0.009614989522126915</v>
      </c>
      <c r="H2343" s="1">
        <v>0.0001134358322967266</v>
      </c>
      <c r="I2343" s="1">
        <v>-0.001296841423873651</v>
      </c>
      <c r="J2343" s="1">
        <v>0.0001527553560294326</v>
      </c>
      <c r="K2343" s="1">
        <v>-0.0009614592676190359</v>
      </c>
      <c r="L2343" s="1">
        <v>-0.001513242265920978</v>
      </c>
      <c r="O2343" s="3" t="s">
        <v>2916</v>
      </c>
      <c r="P2343" s="2">
        <v>4.894704085821084</v>
      </c>
      <c r="Q2343" s="2">
        <v>5.13999631179706</v>
      </c>
      <c r="R2343" s="2">
        <v>3.762727714551369</v>
      </c>
      <c r="S2343" s="2">
        <v>2.511246195169636</v>
      </c>
      <c r="T2343" s="2">
        <v>0.186264027809377</v>
      </c>
    </row>
    <row r="2344" spans="1:20">
      <c r="A2344" s="4">
        <v>41513</v>
      </c>
      <c r="B2344" s="1">
        <v>-0.01045709726176758</v>
      </c>
      <c r="C2344" s="1">
        <v>-0.01080072246223107</v>
      </c>
      <c r="D2344" s="1">
        <v>-0.00900236825918832</v>
      </c>
      <c r="E2344" s="1">
        <v>-0.01108583471159563</v>
      </c>
      <c r="F2344" s="1">
        <v>-0.01041403577327749</v>
      </c>
      <c r="G2344" s="1">
        <v>0</v>
      </c>
      <c r="H2344" s="1">
        <v>-0.01045709726176758</v>
      </c>
      <c r="I2344" s="1">
        <v>-0.01080072246223107</v>
      </c>
      <c r="J2344" s="1">
        <v>-0.00900236825918832</v>
      </c>
      <c r="K2344" s="1">
        <v>-0.01108583471159563</v>
      </c>
      <c r="L2344" s="1">
        <v>-0.01041403577327749</v>
      </c>
      <c r="O2344" s="3" t="s">
        <v>2917</v>
      </c>
      <c r="P2344" s="2">
        <v>4.942321849151987</v>
      </c>
      <c r="Q2344" s="2">
        <v>5.182751562343063</v>
      </c>
      <c r="R2344" s="2">
        <v>3.799481078913075</v>
      </c>
      <c r="S2344" s="2">
        <v>2.532977340096055</v>
      </c>
      <c r="T2344" s="2">
        <v>0.1877730918856114</v>
      </c>
    </row>
    <row r="2345" spans="1:20">
      <c r="A2345" s="4">
        <v>41514</v>
      </c>
      <c r="B2345" s="1">
        <v>-0.009566363729500371</v>
      </c>
      <c r="C2345" s="1">
        <v>-0.007527645797224092</v>
      </c>
      <c r="D2345" s="1">
        <v>-0.009082797798304454</v>
      </c>
      <c r="E2345" s="1">
        <v>-0.01137694754884988</v>
      </c>
      <c r="F2345" s="1">
        <v>-0.01144868327622772</v>
      </c>
      <c r="G2345" s="1">
        <v>-0.0001627935370965838</v>
      </c>
      <c r="H2345" s="1">
        <v>-0.009403570192403787</v>
      </c>
      <c r="I2345" s="1">
        <v>-0.007364852260127508</v>
      </c>
      <c r="J2345" s="1">
        <v>-0.00892000426120787</v>
      </c>
      <c r="K2345" s="1">
        <v>-0.0112141540117533</v>
      </c>
      <c r="L2345" s="1">
        <v>-0.01128588973913114</v>
      </c>
      <c r="O2345" s="3" t="s">
        <v>2918</v>
      </c>
      <c r="P2345" s="2">
        <v>4.890639508876445</v>
      </c>
      <c r="Q2345" s="2">
        <v>5.126774101127501</v>
      </c>
      <c r="R2345" s="2">
        <v>3.765276751046881</v>
      </c>
      <c r="S2345" s="2">
        <v>2.504897171975533</v>
      </c>
      <c r="T2345" s="2">
        <v>0.1858176161894558</v>
      </c>
    </row>
    <row r="2346" spans="1:20">
      <c r="A2346" s="4">
        <v>41515</v>
      </c>
      <c r="B2346" s="1">
        <v>0.0113884800252988</v>
      </c>
      <c r="C2346" s="1">
        <v>0.009550226938646711</v>
      </c>
      <c r="D2346" s="1">
        <v>0.01003304017180229</v>
      </c>
      <c r="E2346" s="1">
        <v>0.01043008869188111</v>
      </c>
      <c r="F2346" s="1">
        <v>0.007428871147442173</v>
      </c>
      <c r="G2346" s="1">
        <v>0.01298489844099815</v>
      </c>
      <c r="H2346" s="1">
        <v>-0.001596418415699352</v>
      </c>
      <c r="I2346" s="1">
        <v>-0.003434671502351438</v>
      </c>
      <c r="J2346" s="1">
        <v>-0.002951858269195862</v>
      </c>
      <c r="K2346" s="1">
        <v>-0.002554809749117037</v>
      </c>
      <c r="L2346" s="1">
        <v>-0.005556027293555976</v>
      </c>
      <c r="O2346" s="3" t="s">
        <v>2919</v>
      </c>
      <c r="P2346" s="2">
        <v>4.843853872464668</v>
      </c>
      <c r="Q2346" s="2">
        <v>5.088181561611831</v>
      </c>
      <c r="R2346" s="2">
        <v>3.731077503662465</v>
      </c>
      <c r="S2346" s="2">
        <v>2.476399088234705</v>
      </c>
      <c r="T2346" s="2">
        <v>0.1836902491545591</v>
      </c>
    </row>
    <row r="2347" spans="1:20">
      <c r="A2347" s="4">
        <v>41516</v>
      </c>
      <c r="B2347" s="1">
        <v>-0.003251084773570168</v>
      </c>
      <c r="C2347" s="1">
        <v>0.00184601335914425</v>
      </c>
      <c r="D2347" s="1">
        <v>0.003760117181427436</v>
      </c>
      <c r="E2347" s="1">
        <v>0.002120465957714757</v>
      </c>
      <c r="F2347" s="1">
        <v>-0.007511291072448634</v>
      </c>
      <c r="G2347" s="1">
        <v>0.0115727718395886</v>
      </c>
      <c r="H2347" s="1">
        <v>-0.01482385661315877</v>
      </c>
      <c r="I2347" s="1">
        <v>-0.009726758480444353</v>
      </c>
      <c r="J2347" s="1">
        <v>-0.007812654658161167</v>
      </c>
      <c r="K2347" s="1">
        <v>-0.009452305881873846</v>
      </c>
      <c r="L2347" s="1">
        <v>-0.01908406291203724</v>
      </c>
      <c r="O2347" s="3" t="s">
        <v>2920</v>
      </c>
      <c r="P2347" s="2">
        <v>4.899018005536698</v>
      </c>
      <c r="Q2347" s="2">
        <v>5.136774850230262</v>
      </c>
      <c r="R2347" s="2">
        <v>3.768511554140819</v>
      </c>
      <c r="S2347" s="2">
        <v>2.502228150361486</v>
      </c>
      <c r="T2347" s="2">
        <v>0.1850548603465698</v>
      </c>
    </row>
    <row r="2348" spans="1:20">
      <c r="A2348" s="4">
        <v>41519</v>
      </c>
      <c r="B2348" s="1">
        <v>0.005811050496066894</v>
      </c>
      <c r="C2348" s="1">
        <v>0.000710223838251256</v>
      </c>
      <c r="D2348" s="1">
        <v>0.001165322777469946</v>
      </c>
      <c r="E2348" s="1">
        <v>0.003804033160843545</v>
      </c>
      <c r="F2348" s="1">
        <v>0.0005244631671164068</v>
      </c>
      <c r="G2348" s="1">
        <v>-0.00242313498053548</v>
      </c>
      <c r="H2348" s="1">
        <v>0.008234185476602374</v>
      </c>
      <c r="I2348" s="1">
        <v>0.003133358818786736</v>
      </c>
      <c r="J2348" s="1">
        <v>0.003588457758005426</v>
      </c>
      <c r="K2348" s="1">
        <v>0.006227168141379025</v>
      </c>
      <c r="L2348" s="1">
        <v>0.002947598147651886</v>
      </c>
      <c r="O2348" s="3" t="s">
        <v>2921</v>
      </c>
      <c r="P2348" s="2">
        <v>4.883090882693452</v>
      </c>
      <c r="Q2348" s="2">
        <v>5.146257405226703</v>
      </c>
      <c r="R2348" s="2">
        <v>3.782681599183952</v>
      </c>
      <c r="S2348" s="2">
        <v>2.507534039972763</v>
      </c>
      <c r="T2348" s="2">
        <v>0.1836648594261354</v>
      </c>
    </row>
    <row r="2349" spans="1:20">
      <c r="A2349" s="4">
        <v>41520</v>
      </c>
      <c r="B2349" s="1">
        <v>0.004324014917628904</v>
      </c>
      <c r="C2349" s="1">
        <v>0.006881867525627028</v>
      </c>
      <c r="D2349" s="1">
        <v>0.007185768011649385</v>
      </c>
      <c r="E2349" s="1">
        <v>0.008516034172327824</v>
      </c>
      <c r="F2349" s="1">
        <v>0.01039324837544875</v>
      </c>
      <c r="G2349" s="1">
        <v>0.003663441245570054</v>
      </c>
      <c r="H2349" s="1">
        <v>0.0006605736720588506</v>
      </c>
      <c r="I2349" s="1">
        <v>0.003218426280056974</v>
      </c>
      <c r="J2349" s="1">
        <v>0.003522326766079331</v>
      </c>
      <c r="K2349" s="1">
        <v>0.004852592926757771</v>
      </c>
      <c r="L2349" s="1">
        <v>0.006729807129878695</v>
      </c>
      <c r="O2349" s="3" t="s">
        <v>2922</v>
      </c>
      <c r="P2349" s="2">
        <v>4.911466770389668</v>
      </c>
      <c r="Q2349" s="2">
        <v>5.149912399913672</v>
      </c>
      <c r="R2349" s="2">
        <v>3.787089644211397</v>
      </c>
      <c r="S2349" s="2">
        <v>2.517072782612763</v>
      </c>
      <c r="T2349" s="2">
        <v>0.183761184879998</v>
      </c>
    </row>
    <row r="2350" spans="1:20">
      <c r="A2350" s="4">
        <v>41521</v>
      </c>
      <c r="B2350" s="1">
        <v>-0.0002964684956047181</v>
      </c>
      <c r="C2350" s="1">
        <v>-0.0002258723340905489</v>
      </c>
      <c r="D2350" s="1">
        <v>0.001179775898423996</v>
      </c>
      <c r="E2350" s="1">
        <v>0.00374596258348725</v>
      </c>
      <c r="F2350" s="1">
        <v>0.003144057325242811</v>
      </c>
      <c r="G2350" s="1">
        <v>0.00039674667724654</v>
      </c>
      <c r="H2350" s="1">
        <v>-0.0006932151728512581</v>
      </c>
      <c r="I2350" s="1">
        <v>-0.0006226190113370889</v>
      </c>
      <c r="J2350" s="1">
        <v>0.0007830292211774559</v>
      </c>
      <c r="K2350" s="1">
        <v>0.00334921590624071</v>
      </c>
      <c r="L2350" s="1">
        <v>0.002747310647996271</v>
      </c>
      <c r="O2350" s="3" t="s">
        <v>2923</v>
      </c>
      <c r="P2350" s="2">
        <v>4.932704025972271</v>
      </c>
      <c r="Q2350" s="2">
        <v>5.185353414818462</v>
      </c>
      <c r="R2350" s="2">
        <v>3.81430279183402</v>
      </c>
      <c r="S2350" s="2">
        <v>2.53850826044373</v>
      </c>
      <c r="T2350" s="2">
        <v>0.1856710605162226</v>
      </c>
    </row>
    <row r="2351" spans="1:20">
      <c r="A2351" s="4">
        <v>41522</v>
      </c>
      <c r="B2351" s="1">
        <v>0.005675971073929587</v>
      </c>
      <c r="C2351" s="1">
        <v>0.005889465546699668</v>
      </c>
      <c r="D2351" s="1">
        <v>0.00402187329083592</v>
      </c>
      <c r="E2351" s="1">
        <v>0.003302832289423963</v>
      </c>
      <c r="F2351" s="1">
        <v>0.001762503592405151</v>
      </c>
      <c r="G2351" s="1">
        <v>0.00979575649415021</v>
      </c>
      <c r="H2351" s="1">
        <v>-0.004119785420220623</v>
      </c>
      <c r="I2351" s="1">
        <v>-0.003906290947450541</v>
      </c>
      <c r="J2351" s="1">
        <v>-0.00577388320331429</v>
      </c>
      <c r="K2351" s="1">
        <v>-0.006492924204726247</v>
      </c>
      <c r="L2351" s="1">
        <v>-0.008033252901745058</v>
      </c>
      <c r="O2351" s="3" t="s">
        <v>2924</v>
      </c>
      <c r="P2351" s="2">
        <v>4.931241634630427</v>
      </c>
      <c r="Q2351" s="2">
        <v>5.184182186939573</v>
      </c>
      <c r="R2351" s="2">
        <v>3.818802814337117</v>
      </c>
      <c r="S2351" s="2">
        <v>2.548017417405225</v>
      </c>
      <c r="T2351" s="2">
        <v>0.1862548209741242</v>
      </c>
    </row>
    <row r="2352" spans="1:20">
      <c r="A2352" s="4">
        <v>41523</v>
      </c>
      <c r="B2352" s="1">
        <v>-0.005692894794253944</v>
      </c>
      <c r="C2352" s="1">
        <v>-0.002266453928502998</v>
      </c>
      <c r="D2352" s="1">
        <v>-0.002097117797734915</v>
      </c>
      <c r="E2352" s="1">
        <v>-0.002967210432336054</v>
      </c>
      <c r="F2352" s="1">
        <v>-0.00565665666633286</v>
      </c>
      <c r="G2352" s="1">
        <v>0.002474275390778491</v>
      </c>
      <c r="H2352" s="1">
        <v>-0.008167170185032435</v>
      </c>
      <c r="I2352" s="1">
        <v>-0.004740729319281489</v>
      </c>
      <c r="J2352" s="1">
        <v>-0.004571393188513406</v>
      </c>
      <c r="K2352" s="1">
        <v>-0.005441485823114545</v>
      </c>
      <c r="L2352" s="1">
        <v>-0.008130932057111351</v>
      </c>
      <c r="O2352" s="3" t="s">
        <v>2925</v>
      </c>
      <c r="P2352" s="2">
        <v>4.959231219507147</v>
      </c>
      <c r="Q2352" s="2">
        <v>5.214714249317367</v>
      </c>
      <c r="R2352" s="2">
        <v>3.834161555379068</v>
      </c>
      <c r="S2352" s="2">
        <v>2.556433091605446</v>
      </c>
      <c r="T2352" s="2">
        <v>0.1865830957651939</v>
      </c>
    </row>
    <row r="2353" spans="1:20">
      <c r="A2353" s="4">
        <v>41526</v>
      </c>
      <c r="B2353" s="1">
        <v>-0.001167827197130045</v>
      </c>
      <c r="C2353" s="1">
        <v>0.0006803263751227195</v>
      </c>
      <c r="D2353" s="1">
        <v>0.0007113933652143078</v>
      </c>
      <c r="E2353" s="1">
        <v>-0.00125066926494799</v>
      </c>
      <c r="F2353" s="1">
        <v>-0.002745905473276911</v>
      </c>
      <c r="G2353" s="1">
        <v>0.01124387855044073</v>
      </c>
      <c r="H2353" s="1">
        <v>-0.01241170574757078</v>
      </c>
      <c r="I2353" s="1">
        <v>-0.01056355217531801</v>
      </c>
      <c r="J2353" s="1">
        <v>-0.01053248518522643</v>
      </c>
      <c r="K2353" s="1">
        <v>-0.01249454781538872</v>
      </c>
      <c r="L2353" s="1">
        <v>-0.01398978402371764</v>
      </c>
      <c r="O2353" s="3" t="s">
        <v>2926</v>
      </c>
      <c r="P2353" s="2">
        <v>4.930998837914113</v>
      </c>
      <c r="Q2353" s="2">
        <v>5.202895339720982</v>
      </c>
      <c r="R2353" s="2">
        <v>3.826120866941892</v>
      </c>
      <c r="S2353" s="2">
        <v>2.548847616666465</v>
      </c>
      <c r="T2353" s="2">
        <v>0.1855276592527087</v>
      </c>
    </row>
    <row r="2354" spans="1:20">
      <c r="A2354" s="4">
        <v>41527</v>
      </c>
      <c r="B2354" s="1">
        <v>0.002821046209653177</v>
      </c>
      <c r="C2354" s="1">
        <v>0.001940208530089915</v>
      </c>
      <c r="D2354" s="1">
        <v>0.002873710156079401</v>
      </c>
      <c r="E2354" s="1">
        <v>0.001630427839669935</v>
      </c>
      <c r="F2354" s="1">
        <v>0.002430345252276922</v>
      </c>
      <c r="G2354" s="1">
        <v>0.01193243452657677</v>
      </c>
      <c r="H2354" s="1">
        <v>-0.009111388316923597</v>
      </c>
      <c r="I2354" s="1">
        <v>-0.009992225996486859</v>
      </c>
      <c r="J2354" s="1">
        <v>-0.009058724370497373</v>
      </c>
      <c r="K2354" s="1">
        <v>-0.01030200668690684</v>
      </c>
      <c r="L2354" s="1">
        <v>-0.009502089274299852</v>
      </c>
      <c r="O2354" s="3" t="s">
        <v>2927</v>
      </c>
      <c r="P2354" s="2">
        <v>4.92524028336218</v>
      </c>
      <c r="Q2354" s="2">
        <v>5.206435006647597</v>
      </c>
      <c r="R2354" s="2">
        <v>3.828842743941142</v>
      </c>
      <c r="S2354" s="2">
        <v>2.545659851291265</v>
      </c>
      <c r="T2354" s="2">
        <v>0.1850182178377224</v>
      </c>
    </row>
    <row r="2355" spans="1:20">
      <c r="A2355" s="4">
        <v>41528</v>
      </c>
      <c r="B2355" s="1">
        <v>0.008736523369483606</v>
      </c>
      <c r="C2355" s="1">
        <v>0.008563547414899508</v>
      </c>
      <c r="D2355" s="1">
        <v>0.007639224753716478</v>
      </c>
      <c r="E2355" s="1">
        <v>0.007914131790926593</v>
      </c>
      <c r="F2355" s="1">
        <v>0.006764489858406497</v>
      </c>
      <c r="G2355" s="1">
        <v>0.004517611026033652</v>
      </c>
      <c r="H2355" s="1">
        <v>0.004218912343449954</v>
      </c>
      <c r="I2355" s="1">
        <v>0.004045936388865856</v>
      </c>
      <c r="J2355" s="1">
        <v>0.003121613727682826</v>
      </c>
      <c r="K2355" s="1">
        <v>0.003396520764892941</v>
      </c>
      <c r="L2355" s="1">
        <v>0.002246878832372845</v>
      </c>
      <c r="O2355" s="3" t="s">
        <v>2928</v>
      </c>
      <c r="P2355" s="2">
        <v>4.939134613795191</v>
      </c>
      <c r="Q2355" s="2">
        <v>5.216536576258854</v>
      </c>
      <c r="R2355" s="2">
        <v>3.839845728220437</v>
      </c>
      <c r="S2355" s="2">
        <v>2.54981036598314</v>
      </c>
      <c r="T2355" s="2">
        <v>0.1854678759850291</v>
      </c>
    </row>
    <row r="2356" spans="1:20">
      <c r="A2356" s="4">
        <v>41529</v>
      </c>
      <c r="B2356" s="1">
        <v>0.0007260432380440385</v>
      </c>
      <c r="C2356" s="1">
        <v>0.0004786688072488943</v>
      </c>
      <c r="D2356" s="1">
        <v>-0.0002899448646930258</v>
      </c>
      <c r="E2356" s="1">
        <v>0.002998135388133649</v>
      </c>
      <c r="F2356" s="1">
        <v>0.004913368954717612</v>
      </c>
      <c r="G2356" s="1">
        <v>-0.0002286759661559445</v>
      </c>
      <c r="H2356" s="1">
        <v>0.000954719204199872</v>
      </c>
      <c r="I2356" s="1">
        <v>0.0007073447734047278</v>
      </c>
      <c r="J2356" s="1">
        <v>-6.126889853708128e-05</v>
      </c>
      <c r="K2356" s="1">
        <v>0.003226811354289705</v>
      </c>
      <c r="L2356" s="1">
        <v>0.005142044920873445</v>
      </c>
      <c r="O2356" s="3" t="s">
        <v>2929</v>
      </c>
      <c r="P2356" s="2">
        <v>4.982285478773638</v>
      </c>
      <c r="Q2356" s="2">
        <v>5.261208634571203</v>
      </c>
      <c r="R2356" s="2">
        <v>3.869179172757911</v>
      </c>
      <c r="S2356" s="2">
        <v>2.569989901261402</v>
      </c>
      <c r="T2356" s="2">
        <v>0.18672247155119</v>
      </c>
    </row>
    <row r="2357" spans="1:20">
      <c r="A2357" s="4">
        <v>41530</v>
      </c>
      <c r="B2357" s="1">
        <v>0.0004508916796603923</v>
      </c>
      <c r="C2357" s="1">
        <v>-0.001368199207593124</v>
      </c>
      <c r="D2357" s="1">
        <v>-0.001048889269600117</v>
      </c>
      <c r="E2357" s="1">
        <v>0.0001079847104270559</v>
      </c>
      <c r="F2357" s="1">
        <v>0.0007436913854133032</v>
      </c>
      <c r="G2357" s="1">
        <v>-0.005680085391887801</v>
      </c>
      <c r="H2357" s="1">
        <v>0.006130977071548305</v>
      </c>
      <c r="I2357" s="1">
        <v>0.004311886184294789</v>
      </c>
      <c r="J2357" s="1">
        <v>0.004631196122287573</v>
      </c>
      <c r="K2357" s="1">
        <v>0.005788070102314968</v>
      </c>
      <c r="L2357" s="1">
        <v>0.006423776777300994</v>
      </c>
      <c r="O2357" s="3" t="s">
        <v>2930</v>
      </c>
      <c r="P2357" s="2">
        <v>4.985902833455507</v>
      </c>
      <c r="Q2357" s="2">
        <v>5.263727011033001</v>
      </c>
      <c r="R2357" s="2">
        <v>3.868057324126193</v>
      </c>
      <c r="S2357" s="2">
        <v>2.577695078931519</v>
      </c>
      <c r="T2357" s="2">
        <v>0.1876399079460578</v>
      </c>
    </row>
    <row r="2358" spans="1:20">
      <c r="A2358" s="4">
        <v>41533</v>
      </c>
      <c r="B2358" s="1">
        <v>-0.004991016376227786</v>
      </c>
      <c r="C2358" s="1">
        <v>-0.003384655479030108</v>
      </c>
      <c r="D2358" s="1">
        <v>-0.005299615914745814</v>
      </c>
      <c r="E2358" s="1">
        <v>-0.005963061395464098</v>
      </c>
      <c r="F2358" s="1">
        <v>-0.006039999050942879</v>
      </c>
      <c r="G2358" s="1">
        <v>0.01161676187555116</v>
      </c>
      <c r="H2358" s="1">
        <v>-0.01660777825177895</v>
      </c>
      <c r="I2358" s="1">
        <v>-0.01500141735458127</v>
      </c>
      <c r="J2358" s="1">
        <v>-0.01691637779029698</v>
      </c>
      <c r="K2358" s="1">
        <v>-0.01757982327101526</v>
      </c>
      <c r="L2358" s="1">
        <v>-0.01765676092649404</v>
      </c>
      <c r="O2358" s="3" t="s">
        <v>2931</v>
      </c>
      <c r="P2358" s="2">
        <v>4.988150935558707</v>
      </c>
      <c r="Q2358" s="2">
        <v>5.256525183907519</v>
      </c>
      <c r="R2358" s="2">
        <v>3.864000160304719</v>
      </c>
      <c r="S2358" s="2">
        <v>2.577973430588187</v>
      </c>
      <c r="T2358" s="2">
        <v>0.187779454129157</v>
      </c>
    </row>
    <row r="2359" spans="1:20">
      <c r="A2359" s="4">
        <v>41534</v>
      </c>
      <c r="B2359" s="1">
        <v>0.001455627723832453</v>
      </c>
      <c r="C2359" s="1">
        <v>0.0008879364710407955</v>
      </c>
      <c r="D2359" s="1">
        <v>-0.0001825445615839527</v>
      </c>
      <c r="E2359" s="1">
        <v>0.003817552717414463</v>
      </c>
      <c r="F2359" s="1">
        <v>0.00267263707973342</v>
      </c>
      <c r="G2359" s="1">
        <v>-0.004926855150458653</v>
      </c>
      <c r="H2359" s="1">
        <v>0.006382482874291107</v>
      </c>
      <c r="I2359" s="1">
        <v>0.005814791621499449</v>
      </c>
      <c r="J2359" s="1">
        <v>0.004744310588874701</v>
      </c>
      <c r="K2359" s="1">
        <v>0.008744407867873116</v>
      </c>
      <c r="L2359" s="1">
        <v>0.007599492230192073</v>
      </c>
      <c r="O2359" s="3" t="s">
        <v>2932</v>
      </c>
      <c r="P2359" s="2">
        <v>4.963254992552238</v>
      </c>
      <c r="Q2359" s="2">
        <v>5.238733657143147</v>
      </c>
      <c r="R2359" s="2">
        <v>3.843522443560587</v>
      </c>
      <c r="S2359" s="2">
        <v>2.562600816745714</v>
      </c>
      <c r="T2359" s="2">
        <v>0.1866452664044303</v>
      </c>
    </row>
    <row r="2360" spans="1:20">
      <c r="A2360" s="4">
        <v>41540</v>
      </c>
      <c r="B2360" s="1">
        <v>-0.001233956501962008</v>
      </c>
      <c r="C2360" s="1">
        <v>0.001608386522998995</v>
      </c>
      <c r="D2360" s="1">
        <v>-0.000110707517136821</v>
      </c>
      <c r="E2360" s="1">
        <v>-0.0009382294016520021</v>
      </c>
      <c r="F2360" s="1">
        <v>0.0008738020647078848</v>
      </c>
      <c r="G2360" s="1">
        <v>0.001751980499695271</v>
      </c>
      <c r="H2360" s="1">
        <v>-0.002985937001657279</v>
      </c>
      <c r="I2360" s="1">
        <v>-0.0001435939766962768</v>
      </c>
      <c r="J2360" s="1">
        <v>-0.001862688016832093</v>
      </c>
      <c r="K2360" s="1">
        <v>-0.002690209901347274</v>
      </c>
      <c r="L2360" s="1">
        <v>-0.0008781784349873867</v>
      </c>
      <c r="O2360" s="3" t="s">
        <v>2933</v>
      </c>
      <c r="P2360" s="2">
        <v>4.970479644119846</v>
      </c>
      <c r="Q2360" s="2">
        <v>5.243385319819393</v>
      </c>
      <c r="R2360" s="2">
        <v>3.84282082944119</v>
      </c>
      <c r="S2360" s="2">
        <v>2.57238368045733</v>
      </c>
      <c r="T2360" s="2">
        <v>0.1871441014641795</v>
      </c>
    </row>
    <row r="2361" spans="1:20">
      <c r="A2361" s="4">
        <v>41541</v>
      </c>
      <c r="B2361" s="1">
        <v>-0.0009055345554108696</v>
      </c>
      <c r="C2361" s="1">
        <v>0.000714114606274352</v>
      </c>
      <c r="D2361" s="1">
        <v>-0.003275197031355592</v>
      </c>
      <c r="E2361" s="1">
        <v>-0.003969291229486083</v>
      </c>
      <c r="F2361" s="1">
        <v>-0.002063992809606119</v>
      </c>
      <c r="G2361" s="1">
        <v>-0.0007223785263478222</v>
      </c>
      <c r="H2361" s="1">
        <v>-0.0001831560290630474</v>
      </c>
      <c r="I2361" s="1">
        <v>0.001436493132622285</v>
      </c>
      <c r="J2361" s="1">
        <v>-0.00255281850500777</v>
      </c>
      <c r="K2361" s="1">
        <v>-0.003246912703138261</v>
      </c>
      <c r="L2361" s="1">
        <v>-0.001341614283258297</v>
      </c>
      <c r="O2361" s="3" t="s">
        <v>2934</v>
      </c>
      <c r="P2361" s="2">
        <v>4.964346288445115</v>
      </c>
      <c r="Q2361" s="2">
        <v>5.251818710102682</v>
      </c>
      <c r="R2361" s="2">
        <v>3.84239540028836</v>
      </c>
      <c r="S2361" s="2">
        <v>2.569970194455995</v>
      </c>
      <c r="T2361" s="2">
        <v>0.1873076283664368</v>
      </c>
    </row>
    <row r="2362" spans="1:20">
      <c r="A2362" s="4">
        <v>41542</v>
      </c>
      <c r="B2362" s="1">
        <v>0.0008375851444244464</v>
      </c>
      <c r="C2362" s="1">
        <v>-0.0008003221063990207</v>
      </c>
      <c r="D2362" s="1">
        <v>-0.0015907660896749</v>
      </c>
      <c r="E2362" s="1">
        <v>-6.527773839826168e-05</v>
      </c>
      <c r="F2362" s="1">
        <v>-0.0009672019973212542</v>
      </c>
      <c r="G2362" s="1">
        <v>-0.005250542175550765</v>
      </c>
      <c r="H2362" s="1">
        <v>0.006088127319975101</v>
      </c>
      <c r="I2362" s="1">
        <v>0.004450220069151634</v>
      </c>
      <c r="J2362" s="1">
        <v>0.003659776085875865</v>
      </c>
      <c r="K2362" s="1">
        <v>0.005185264437152615</v>
      </c>
      <c r="L2362" s="1">
        <v>0.004283340178229622</v>
      </c>
      <c r="O2362" s="3" t="s">
        <v>2935</v>
      </c>
      <c r="P2362" s="2">
        <v>4.959850901335902</v>
      </c>
      <c r="Q2362" s="2">
        <v>5.255569110553071</v>
      </c>
      <c r="R2362" s="2">
        <v>3.829810798280042</v>
      </c>
      <c r="S2362" s="2">
        <v>2.559769234303101</v>
      </c>
      <c r="T2362" s="2">
        <v>0.1869210267683041</v>
      </c>
    </row>
    <row r="2363" spans="1:20">
      <c r="A2363" s="4">
        <v>41543</v>
      </c>
      <c r="B2363" s="1">
        <v>0.008889321305442399</v>
      </c>
      <c r="C2363" s="1">
        <v>0.006873530284640772</v>
      </c>
      <c r="D2363" s="1">
        <v>0.005759786519671906</v>
      </c>
      <c r="E2363" s="1">
        <v>0.006923441385357831</v>
      </c>
      <c r="F2363" s="1">
        <v>0.007155473220576525</v>
      </c>
      <c r="G2363" s="1">
        <v>0.004704532415375828</v>
      </c>
      <c r="H2363" s="1">
        <v>0.004184788890066571</v>
      </c>
      <c r="I2363" s="1">
        <v>0.002168997869264944</v>
      </c>
      <c r="J2363" s="1">
        <v>0.001055254104296077</v>
      </c>
      <c r="K2363" s="1">
        <v>0.002218908969982003</v>
      </c>
      <c r="L2363" s="1">
        <v>0.002450940805200696</v>
      </c>
      <c r="O2363" s="3" t="s">
        <v>2936</v>
      </c>
      <c r="P2363" s="2">
        <v>4.964005198769422</v>
      </c>
      <c r="Q2363" s="2">
        <v>5.251362962412188</v>
      </c>
      <c r="R2363" s="2">
        <v>3.823718465132267</v>
      </c>
      <c r="S2363" s="2">
        <v>2.559602138356664</v>
      </c>
      <c r="T2363" s="2">
        <v>0.1867402363778725</v>
      </c>
    </row>
    <row r="2364" spans="1:20">
      <c r="A2364" s="4">
        <v>41544</v>
      </c>
      <c r="B2364" s="1">
        <v>0.006632307738211107</v>
      </c>
      <c r="C2364" s="1">
        <v>0.006458498940315582</v>
      </c>
      <c r="D2364" s="1">
        <v>0.005592497393406726</v>
      </c>
      <c r="E2364" s="1">
        <v>0.005482890666584028</v>
      </c>
      <c r="F2364" s="1">
        <v>0.005624402172572429</v>
      </c>
      <c r="G2364" s="1">
        <v>0.0009897974722095082</v>
      </c>
      <c r="H2364" s="1">
        <v>0.005642510266001599</v>
      </c>
      <c r="I2364" s="1">
        <v>0.005468701468106074</v>
      </c>
      <c r="J2364" s="1">
        <v>0.004602699921197217</v>
      </c>
      <c r="K2364" s="1">
        <v>0.00449309319437452</v>
      </c>
      <c r="L2364" s="1">
        <v>0.004634604700362921</v>
      </c>
      <c r="O2364" s="3" t="s">
        <v>2937</v>
      </c>
      <c r="P2364" s="2">
        <v>5.008131835943169</v>
      </c>
      <c r="Q2364" s="2">
        <v>5.287458364769969</v>
      </c>
      <c r="R2364" s="2">
        <v>3.845742267202757</v>
      </c>
      <c r="S2364" s="2">
        <v>2.577323393731413</v>
      </c>
      <c r="T2364" s="2">
        <v>0.1880764511384785</v>
      </c>
    </row>
    <row r="2365" spans="1:20">
      <c r="A2365" s="4">
        <v>41547</v>
      </c>
      <c r="B2365" s="1">
        <v>-0.003713725574131632</v>
      </c>
      <c r="C2365" s="1">
        <v>-0.004282267333546419</v>
      </c>
      <c r="D2365" s="1">
        <v>-0.006073624037482683</v>
      </c>
      <c r="E2365" s="1">
        <v>-0.008555341032984054</v>
      </c>
      <c r="F2365" s="1">
        <v>-0.008707022076017479</v>
      </c>
      <c r="G2365" s="1">
        <v>-0.007720392484977467</v>
      </c>
      <c r="H2365" s="1">
        <v>0.004006666910845835</v>
      </c>
      <c r="I2365" s="1">
        <v>0.003438125151431048</v>
      </c>
      <c r="J2365" s="1">
        <v>0.001646768447494784</v>
      </c>
      <c r="K2365" s="1">
        <v>-0.0008349485480065866</v>
      </c>
      <c r="L2365" s="1">
        <v>-0.0009866295910400114</v>
      </c>
      <c r="O2365" s="3" t="s">
        <v>2938</v>
      </c>
      <c r="P2365" s="2">
        <v>5.041347307472677</v>
      </c>
      <c r="Q2365" s="2">
        <v>5.321607409015798</v>
      </c>
      <c r="R2365" s="2">
        <v>3.867249570807802</v>
      </c>
      <c r="S2365" s="2">
        <v>2.591454576111671</v>
      </c>
      <c r="T2365" s="2">
        <v>0.1891342687388714</v>
      </c>
    </row>
    <row r="2366" spans="1:20">
      <c r="A2366" s="4">
        <v>41548</v>
      </c>
      <c r="B2366" s="1">
        <v>-0.008499343228571932</v>
      </c>
      <c r="C2366" s="1">
        <v>-0.0055680255911289</v>
      </c>
      <c r="D2366" s="1">
        <v>-0.006307331756287504</v>
      </c>
      <c r="E2366" s="1">
        <v>-0.008239181947021224</v>
      </c>
      <c r="F2366" s="1">
        <v>-0.01301271989061348</v>
      </c>
      <c r="G2366" s="1">
        <v>0.002184661377486519</v>
      </c>
      <c r="H2366" s="1">
        <v>-0.01068400460605845</v>
      </c>
      <c r="I2366" s="1">
        <v>-0.007752686968615419</v>
      </c>
      <c r="J2366" s="1">
        <v>-0.008491993133774023</v>
      </c>
      <c r="K2366" s="1">
        <v>-0.01042384332450774</v>
      </c>
      <c r="L2366" s="1">
        <v>-0.0151973812681</v>
      </c>
      <c r="O2366" s="3" t="s">
        <v>2939</v>
      </c>
      <c r="P2366" s="2">
        <v>5.022625127048836</v>
      </c>
      <c r="Q2366" s="2">
        <v>5.298818863446211</v>
      </c>
      <c r="R2366" s="2">
        <v>3.843761350855599</v>
      </c>
      <c r="S2366" s="2">
        <v>2.569283798441549</v>
      </c>
      <c r="T2366" s="2">
        <v>0.1874874724856307</v>
      </c>
    </row>
    <row r="2367" spans="1:20">
      <c r="A2367" s="4">
        <v>41549</v>
      </c>
      <c r="B2367" s="1">
        <v>0.003171287621079655</v>
      </c>
      <c r="C2367" s="1">
        <v>0.00168386606823745</v>
      </c>
      <c r="D2367" s="1">
        <v>-0.0006567826176389069</v>
      </c>
      <c r="E2367" s="1">
        <v>0.002007014582557254</v>
      </c>
      <c r="F2367" s="1">
        <v>-0.003064395241510809</v>
      </c>
      <c r="G2367" s="1">
        <v>0.001491509866911267</v>
      </c>
      <c r="H2367" s="1">
        <v>0.001679777754168388</v>
      </c>
      <c r="I2367" s="1">
        <v>0.0001923562013261826</v>
      </c>
      <c r="J2367" s="1">
        <v>-0.002148292484550174</v>
      </c>
      <c r="K2367" s="1">
        <v>0.0005155047156459869</v>
      </c>
      <c r="L2367" s="1">
        <v>-0.004555905108422076</v>
      </c>
      <c r="O2367" s="3" t="s">
        <v>2940</v>
      </c>
      <c r="P2367" s="2">
        <v>4.979936112185598</v>
      </c>
      <c r="Q2367" s="2">
        <v>5.269314904411786</v>
      </c>
      <c r="R2367" s="2">
        <v>3.819517472823757</v>
      </c>
      <c r="S2367" s="2">
        <v>2.548115001752655</v>
      </c>
      <c r="T2367" s="2">
        <v>0.185047750523176</v>
      </c>
    </row>
    <row r="2368" spans="1:20">
      <c r="A2368" s="4">
        <v>41551</v>
      </c>
      <c r="B2368" s="1">
        <v>-0.0007917315485984622</v>
      </c>
      <c r="C2368" s="1">
        <v>-0.00160852375788656</v>
      </c>
      <c r="D2368" s="1">
        <v>-0.003270325533019203</v>
      </c>
      <c r="E2368" s="1">
        <v>-0.004896488860381409</v>
      </c>
      <c r="F2368" s="1">
        <v>-0.006524997249415243</v>
      </c>
      <c r="G2368" s="1">
        <v>-0.0003436819796081014</v>
      </c>
      <c r="H2368" s="1">
        <v>-0.0004480495689903607</v>
      </c>
      <c r="I2368" s="1">
        <v>-0.001264841778278458</v>
      </c>
      <c r="J2368" s="1">
        <v>-0.002926643553411101</v>
      </c>
      <c r="K2368" s="1">
        <v>-0.004552806880773308</v>
      </c>
      <c r="L2368" s="1">
        <v>-0.006181315269807142</v>
      </c>
      <c r="O2368" s="3" t="s">
        <v>2941</v>
      </c>
      <c r="P2368" s="2">
        <v>4.995728921931939</v>
      </c>
      <c r="Q2368" s="2">
        <v>5.278187724982183</v>
      </c>
      <c r="R2368" s="2">
        <v>3.817008880139838</v>
      </c>
      <c r="S2368" s="2">
        <v>2.553229105719205</v>
      </c>
      <c r="T2368" s="2">
        <v>0.1844806910770205</v>
      </c>
    </row>
    <row r="2369" spans="1:20">
      <c r="A2369" s="4">
        <v>41554</v>
      </c>
      <c r="B2369" s="1">
        <v>-0.005434473153167252</v>
      </c>
      <c r="C2369" s="1">
        <v>-0.005478378303400255</v>
      </c>
      <c r="D2369" s="1">
        <v>-0.007105193506958596</v>
      </c>
      <c r="E2369" s="1">
        <v>-0.00777023668064547</v>
      </c>
      <c r="F2369" s="1">
        <v>-0.006330834976596145</v>
      </c>
      <c r="G2369" s="1">
        <v>0.0002674001069600251</v>
      </c>
      <c r="H2369" s="1">
        <v>-0.005701873260127277</v>
      </c>
      <c r="I2369" s="1">
        <v>-0.00574577841036028</v>
      </c>
      <c r="J2369" s="1">
        <v>-0.007372593613918621</v>
      </c>
      <c r="K2369" s="1">
        <v>-0.008037636787605495</v>
      </c>
      <c r="L2369" s="1">
        <v>-0.00659823508355617</v>
      </c>
      <c r="O2369" s="3" t="s">
        <v>2942</v>
      </c>
      <c r="P2369" s="2">
        <v>4.9917736457362</v>
      </c>
      <c r="Q2369" s="2">
        <v>5.269697634627963</v>
      </c>
      <c r="R2369" s="2">
        <v>3.804526018539356</v>
      </c>
      <c r="S2369" s="2">
        <v>2.54072724784505</v>
      </c>
      <c r="T2369" s="2">
        <v>0.1832769550751727</v>
      </c>
    </row>
    <row r="2370" spans="1:20">
      <c r="A2370" s="4">
        <v>41555</v>
      </c>
      <c r="B2370" s="1">
        <v>0.0002433538239889899</v>
      </c>
      <c r="C2370" s="1">
        <v>-0.001469412257889657</v>
      </c>
      <c r="D2370" s="1">
        <v>-0.0008317504557506794</v>
      </c>
      <c r="E2370" s="1">
        <v>-0.003614024277976968</v>
      </c>
      <c r="F2370" s="1">
        <v>-0.004429408844679572</v>
      </c>
      <c r="G2370" s="1">
        <v>0.004926484628604122</v>
      </c>
      <c r="H2370" s="1">
        <v>-0.004683130804615132</v>
      </c>
      <c r="I2370" s="1">
        <v>-0.006395896886493779</v>
      </c>
      <c r="J2370" s="1">
        <v>-0.005758235084354801</v>
      </c>
      <c r="K2370" s="1">
        <v>-0.00854050890658109</v>
      </c>
      <c r="L2370" s="1">
        <v>-0.009355893473283694</v>
      </c>
      <c r="O2370" s="3" t="s">
        <v>2943</v>
      </c>
      <c r="P2370" s="2">
        <v>4.964645985871758</v>
      </c>
      <c r="Q2370" s="2">
        <v>5.240828237440938</v>
      </c>
      <c r="R2370" s="2">
        <v>3.777494124975375</v>
      </c>
      <c r="S2370" s="2">
        <v>2.520985195788329</v>
      </c>
      <c r="T2370" s="2">
        <v>0.1821166589175788</v>
      </c>
    </row>
    <row r="2371" spans="1:20">
      <c r="A2371" s="4">
        <v>41557</v>
      </c>
      <c r="B2371" s="1">
        <v>0.002589893105227503</v>
      </c>
      <c r="C2371" s="1">
        <v>-0.003093683023463134</v>
      </c>
      <c r="D2371" s="1">
        <v>-0.000691435501252502</v>
      </c>
      <c r="E2371" s="1">
        <v>0.002841788407210721</v>
      </c>
      <c r="F2371" s="1">
        <v>-0.0002607595548130837</v>
      </c>
      <c r="G2371" s="1">
        <v>-0.0009120620202174301</v>
      </c>
      <c r="H2371" s="1">
        <v>0.003501955125444933</v>
      </c>
      <c r="I2371" s="1">
        <v>-0.002181621003245704</v>
      </c>
      <c r="J2371" s="1">
        <v>0.0002206265189648171</v>
      </c>
      <c r="K2371" s="1">
        <v>0.003753850427428151</v>
      </c>
      <c r="L2371" s="1">
        <v>0.0006513024654042354</v>
      </c>
      <c r="O2371" s="3" t="s">
        <v>2944</v>
      </c>
      <c r="P2371" s="2">
        <v>4.965854151457172</v>
      </c>
      <c r="Q2371" s="2">
        <v>5.233127300187348</v>
      </c>
      <c r="R2371" s="2">
        <v>3.774352192515331</v>
      </c>
      <c r="S2371" s="2">
        <v>2.511874294086329</v>
      </c>
      <c r="T2371" s="2">
        <v>0.1813099897778058</v>
      </c>
    </row>
    <row r="2372" spans="1:20">
      <c r="A2372" s="4">
        <v>41558</v>
      </c>
      <c r="B2372" s="1">
        <v>0.004926703072255068</v>
      </c>
      <c r="C2372" s="1">
        <v>0.005328829074921382</v>
      </c>
      <c r="D2372" s="1">
        <v>0.008656395866144306</v>
      </c>
      <c r="E2372" s="1">
        <v>0.00884608795534092</v>
      </c>
      <c r="F2372" s="1">
        <v>0.008479021705623646</v>
      </c>
      <c r="G2372" s="1">
        <v>0.01312286040319521</v>
      </c>
      <c r="H2372" s="1">
        <v>-0.008196157330940146</v>
      </c>
      <c r="I2372" s="1">
        <v>-0.007794031328273832</v>
      </c>
      <c r="J2372" s="1">
        <v>-0.004466464537050907</v>
      </c>
      <c r="K2372" s="1">
        <v>-0.004276772447854293</v>
      </c>
      <c r="L2372" s="1">
        <v>-0.004643838697571567</v>
      </c>
      <c r="O2372" s="3" t="s">
        <v>2945</v>
      </c>
      <c r="P2372" s="2">
        <v>4.978715182885597</v>
      </c>
      <c r="Q2372" s="2">
        <v>5.216937663099136</v>
      </c>
      <c r="R2372" s="2">
        <v>3.771742471415196</v>
      </c>
      <c r="S2372" s="2">
        <v>2.519012509335635</v>
      </c>
      <c r="T2372" s="2">
        <v>0.1812627114655882</v>
      </c>
    </row>
    <row r="2373" spans="1:20">
      <c r="A2373" s="4">
        <v>41561</v>
      </c>
      <c r="B2373" s="1">
        <v>-0.005700035277159676</v>
      </c>
      <c r="C2373" s="1">
        <v>-0.002848613716583404</v>
      </c>
      <c r="D2373" s="1">
        <v>-0.0004435263251160171</v>
      </c>
      <c r="E2373" s="1">
        <v>-0.001140496406135005</v>
      </c>
      <c r="F2373" s="1">
        <v>-0.0003634642678879141</v>
      </c>
      <c r="G2373" s="1">
        <v>-0.002027407546461468</v>
      </c>
      <c r="H2373" s="1">
        <v>-0.003672627730698208</v>
      </c>
      <c r="I2373" s="1">
        <v>-0.0008212061701219353</v>
      </c>
      <c r="J2373" s="1">
        <v>0.00158388122134534</v>
      </c>
      <c r="K2373" s="1">
        <v>0.0008869111403264629</v>
      </c>
      <c r="L2373" s="1">
        <v>0.001663943278573665</v>
      </c>
      <c r="O2373" s="3" t="s">
        <v>2946</v>
      </c>
      <c r="P2373" s="2">
        <v>5.003243834273002</v>
      </c>
      <c r="Q2373" s="2">
        <v>5.244737832200311</v>
      </c>
      <c r="R2373" s="2">
        <v>3.804392167352916</v>
      </c>
      <c r="S2373" s="2">
        <v>2.541295915553822</v>
      </c>
      <c r="T2373" s="2">
        <v>0.1827996419305251</v>
      </c>
    </row>
    <row r="2374" spans="1:20">
      <c r="A2374" s="4">
        <v>41562</v>
      </c>
      <c r="B2374" s="1">
        <v>0.001394377027796656</v>
      </c>
      <c r="C2374" s="1">
        <v>0.002751633658204078</v>
      </c>
      <c r="D2374" s="1">
        <v>0.003502832222413543</v>
      </c>
      <c r="E2374" s="1">
        <v>0.004233717987432994</v>
      </c>
      <c r="F2374" s="1">
        <v>0.002297167909435904</v>
      </c>
      <c r="G2374" s="1">
        <v>0.01207629509800223</v>
      </c>
      <c r="H2374" s="1">
        <v>-0.01068191807020558</v>
      </c>
      <c r="I2374" s="1">
        <v>-0.009324661439798154</v>
      </c>
      <c r="J2374" s="1">
        <v>-0.008573462875588689</v>
      </c>
      <c r="K2374" s="1">
        <v>-0.007842577110569238</v>
      </c>
      <c r="L2374" s="1">
        <v>-0.009779127188566328</v>
      </c>
      <c r="O2374" s="3" t="s">
        <v>2947</v>
      </c>
      <c r="P2374" s="2">
        <v>4.974725167917414</v>
      </c>
      <c r="Q2374" s="2">
        <v>5.229797600071621</v>
      </c>
      <c r="R2374" s="2">
        <v>3.802704819275629</v>
      </c>
      <c r="S2374" s="2">
        <v>2.538397576695207</v>
      </c>
      <c r="T2374" s="2">
        <v>0.1827332007925006</v>
      </c>
    </row>
    <row r="2375" spans="1:20">
      <c r="A2375" s="4">
        <v>41563</v>
      </c>
      <c r="B2375" s="1">
        <v>-0.01091658748884894</v>
      </c>
      <c r="C2375" s="1">
        <v>-0.006604546585320059</v>
      </c>
      <c r="D2375" s="1">
        <v>-0.008693473793411566</v>
      </c>
      <c r="E2375" s="1">
        <v>-0.009695657450137563</v>
      </c>
      <c r="F2375" s="1">
        <v>-0.01081738374393526</v>
      </c>
      <c r="G2375" s="1">
        <v>-0.002862240725596488</v>
      </c>
      <c r="H2375" s="1">
        <v>-0.008054346763252451</v>
      </c>
      <c r="I2375" s="1">
        <v>-0.003742305859723571</v>
      </c>
      <c r="J2375" s="1">
        <v>-0.005831233067815078</v>
      </c>
      <c r="K2375" s="1">
        <v>-0.006833416724541075</v>
      </c>
      <c r="L2375" s="1">
        <v>-0.007955143018338773</v>
      </c>
      <c r="O2375" s="3" t="s">
        <v>2948</v>
      </c>
      <c r="P2375" s="2">
        <v>4.98166181041116</v>
      </c>
      <c r="Q2375" s="2">
        <v>5.244188087173574</v>
      </c>
      <c r="R2375" s="2">
        <v>3.816025056248916</v>
      </c>
      <c r="S2375" s="2">
        <v>2.549144436174918</v>
      </c>
      <c r="T2375" s="2">
        <v>0.1831529696373497</v>
      </c>
    </row>
    <row r="2376" spans="1:20">
      <c r="A2376" s="4">
        <v>41564</v>
      </c>
      <c r="B2376" s="1">
        <v>-0.005378022143368133</v>
      </c>
      <c r="C2376" s="1">
        <v>-0.004253315671549296</v>
      </c>
      <c r="D2376" s="1">
        <v>-0.006572631105369209</v>
      </c>
      <c r="E2376" s="1">
        <v>-0.002736804321042952</v>
      </c>
      <c r="F2376" s="1">
        <v>-0.003825113289978144</v>
      </c>
      <c r="G2376" s="1">
        <v>0.004995340167754048</v>
      </c>
      <c r="H2376" s="1">
        <v>-0.01037336231112218</v>
      </c>
      <c r="I2376" s="1">
        <v>-0.009248655839303344</v>
      </c>
      <c r="J2376" s="1">
        <v>-0.01156797127312326</v>
      </c>
      <c r="K2376" s="1">
        <v>-0.007732144488796999</v>
      </c>
      <c r="L2376" s="1">
        <v>-0.008820453457732191</v>
      </c>
      <c r="O2376" s="3" t="s">
        <v>2949</v>
      </c>
      <c r="P2376" s="2">
        <v>4.92727906341795</v>
      </c>
      <c r="Q2376" s="2">
        <v>5.209552602649655</v>
      </c>
      <c r="R2376" s="2">
        <v>3.782850542427413</v>
      </c>
      <c r="S2376" s="2">
        <v>2.524428804930841</v>
      </c>
      <c r="T2376" s="2">
        <v>0.1811717336809411</v>
      </c>
    </row>
    <row r="2377" spans="1:20">
      <c r="A2377" s="4">
        <v>41565</v>
      </c>
      <c r="B2377" s="1">
        <v>0.005257387047346906</v>
      </c>
      <c r="C2377" s="1">
        <v>0.006642098871430635</v>
      </c>
      <c r="D2377" s="1">
        <v>0.007468766763791823</v>
      </c>
      <c r="E2377" s="1">
        <v>0.008153320763882421</v>
      </c>
      <c r="F2377" s="1">
        <v>0.003786580543354789</v>
      </c>
      <c r="G2377" s="1">
        <v>0.006120405059534706</v>
      </c>
      <c r="H2377" s="1">
        <v>-0.0008630180121877995</v>
      </c>
      <c r="I2377" s="1">
        <v>0.0005216938118959291</v>
      </c>
      <c r="J2377" s="1">
        <v>0.001348361704257117</v>
      </c>
      <c r="K2377" s="1">
        <v>0.002032915704347715</v>
      </c>
      <c r="L2377" s="1">
        <v>-0.002333824516179916</v>
      </c>
      <c r="O2377" s="3" t="s">
        <v>2950</v>
      </c>
      <c r="P2377" s="2">
        <v>4.900780047508333</v>
      </c>
      <c r="Q2377" s="2">
        <v>5.187394730923045</v>
      </c>
      <c r="R2377" s="2">
        <v>3.757987261285292</v>
      </c>
      <c r="S2377" s="2">
        <v>2.517519937269341</v>
      </c>
      <c r="T2377" s="2">
        <v>0.1804787312746698</v>
      </c>
    </row>
    <row r="2378" spans="1:20">
      <c r="A2378" s="4">
        <v>41568</v>
      </c>
      <c r="B2378" s="1">
        <v>0.005888692064229595</v>
      </c>
      <c r="C2378" s="1">
        <v>0.003741239347341274</v>
      </c>
      <c r="D2378" s="1">
        <v>0.003403422471937478</v>
      </c>
      <c r="E2378" s="1">
        <v>5.573071317943601e-05</v>
      </c>
      <c r="F2378" s="1">
        <v>0.00591774398192868</v>
      </c>
      <c r="G2378" s="1">
        <v>-7.373543725108789e-05</v>
      </c>
      <c r="H2378" s="1">
        <v>0.005962427501480683</v>
      </c>
      <c r="I2378" s="1">
        <v>0.003814974784592362</v>
      </c>
      <c r="J2378" s="1">
        <v>0.003477157909188566</v>
      </c>
      <c r="K2378" s="1">
        <v>0.0001294661504305239</v>
      </c>
      <c r="L2378" s="1">
        <v>0.005991479419179768</v>
      </c>
      <c r="O2378" s="3" t="s">
        <v>2951</v>
      </c>
      <c r="P2378" s="2">
        <v>4.926545345052</v>
      </c>
      <c r="Q2378" s="2">
        <v>5.221849919610974</v>
      </c>
      <c r="R2378" s="2">
        <v>3.786054791641133</v>
      </c>
      <c r="S2378" s="2">
        <v>2.538046084847367</v>
      </c>
      <c r="T2378" s="2">
        <v>0.1811621285270038</v>
      </c>
    </row>
    <row r="2379" spans="1:20">
      <c r="A2379" s="4">
        <v>41569</v>
      </c>
      <c r="B2379" s="1">
        <v>0.004428620405075634</v>
      </c>
      <c r="C2379" s="1">
        <v>0.004058249811089487</v>
      </c>
      <c r="D2379" s="1">
        <v>0.004199280451638865</v>
      </c>
      <c r="E2379" s="1">
        <v>0.004807850474884745</v>
      </c>
      <c r="F2379" s="1">
        <v>0.0006411781643884673</v>
      </c>
      <c r="G2379" s="1">
        <v>-0.0004055748101172707</v>
      </c>
      <c r="H2379" s="1">
        <v>0.004834195215192905</v>
      </c>
      <c r="I2379" s="1">
        <v>0.004463824621206758</v>
      </c>
      <c r="J2379" s="1">
        <v>0.004604855261756136</v>
      </c>
      <c r="K2379" s="1">
        <v>0.005213425285002016</v>
      </c>
      <c r="L2379" s="1">
        <v>0.001046752974505738</v>
      </c>
      <c r="O2379" s="3" t="s">
        <v>2952</v>
      </c>
      <c r="P2379" s="2">
        <v>4.955556253529475</v>
      </c>
      <c r="Q2379" s="2">
        <v>5.241386109996133</v>
      </c>
      <c r="R2379" s="2">
        <v>3.798940335598991</v>
      </c>
      <c r="S2379" s="2">
        <v>2.538187531965758</v>
      </c>
      <c r="T2379" s="2">
        <v>0.1822341996228479</v>
      </c>
    </row>
    <row r="2380" spans="1:20">
      <c r="A2380" s="4">
        <v>41570</v>
      </c>
      <c r="B2380" s="1">
        <v>-0.008116149142683549</v>
      </c>
      <c r="C2380" s="1">
        <v>-0.005990256849366493</v>
      </c>
      <c r="D2380" s="1">
        <v>-0.008565218281479714</v>
      </c>
      <c r="E2380" s="1">
        <v>-0.008790527381843938</v>
      </c>
      <c r="F2380" s="1">
        <v>-0.00970354167905596</v>
      </c>
      <c r="G2380" s="1">
        <v>-0.01136070229796016</v>
      </c>
      <c r="H2380" s="1">
        <v>0.003244553155276719</v>
      </c>
      <c r="I2380" s="1">
        <v>0.005370445448593664</v>
      </c>
      <c r="J2380" s="1">
        <v>0.002795484016480554</v>
      </c>
      <c r="K2380" s="1">
        <v>0.002570174916116219</v>
      </c>
      <c r="L2380" s="1">
        <v>0.001657160618904197</v>
      </c>
      <c r="O2380" s="3" t="s">
        <v>2953</v>
      </c>
      <c r="P2380" s="2">
        <v>4.977502531072356</v>
      </c>
      <c r="Q2380" s="2">
        <v>5.262656964186872</v>
      </c>
      <c r="R2380" s="2">
        <v>3.814893151487214</v>
      </c>
      <c r="S2380" s="2">
        <v>2.550390758096666</v>
      </c>
      <c r="T2380" s="2">
        <v>0.1823510442124509</v>
      </c>
    </row>
    <row r="2381" spans="1:20">
      <c r="A2381" s="4">
        <v>41571</v>
      </c>
      <c r="B2381" s="1">
        <v>0.008984378386257319</v>
      </c>
      <c r="C2381" s="1">
        <v>0.008178693270380899</v>
      </c>
      <c r="D2381" s="1">
        <v>0.008043483388196826</v>
      </c>
      <c r="E2381" s="1">
        <v>0.009468297289960903</v>
      </c>
      <c r="F2381" s="1">
        <v>0.008583418281154165</v>
      </c>
      <c r="G2381" s="1">
        <v>0.004962131104726986</v>
      </c>
      <c r="H2381" s="1">
        <v>0.004022247281530333</v>
      </c>
      <c r="I2381" s="1">
        <v>0.003216562165653913</v>
      </c>
      <c r="J2381" s="1">
        <v>0.00308135228346984</v>
      </c>
      <c r="K2381" s="1">
        <v>0.004506166185233917</v>
      </c>
      <c r="L2381" s="1">
        <v>0.003621287176427179</v>
      </c>
      <c r="O2381" s="3" t="s">
        <v>2954</v>
      </c>
      <c r="P2381" s="2">
        <v>4.937104378172088</v>
      </c>
      <c r="Q2381" s="2">
        <v>5.231132297261285</v>
      </c>
      <c r="R2381" s="2">
        <v>3.782217758924205</v>
      </c>
      <c r="S2381" s="2">
        <v>2.527971478303216</v>
      </c>
      <c r="T2381" s="2">
        <v>0.180581593254716</v>
      </c>
    </row>
    <row r="2382" spans="1:20">
      <c r="A2382" s="4">
        <v>41572</v>
      </c>
      <c r="B2382" s="1">
        <v>0.0009858335253249972</v>
      </c>
      <c r="C2382" s="1">
        <v>0.001458353656712763</v>
      </c>
      <c r="D2382" s="1">
        <v>0.003561753021497083</v>
      </c>
      <c r="E2382" s="1">
        <v>0.001863174701733694</v>
      </c>
      <c r="F2382" s="1">
        <v>0.002419508698523032</v>
      </c>
      <c r="G2382" s="1">
        <v>-0.006868131868131955</v>
      </c>
      <c r="H2382" s="1">
        <v>0.007853965393457063</v>
      </c>
      <c r="I2382" s="1">
        <v>0.008326485524844607</v>
      </c>
      <c r="J2382" s="1">
        <v>0.01042988488962893</v>
      </c>
      <c r="K2382" s="1">
        <v>0.008731306569865538</v>
      </c>
      <c r="L2382" s="1">
        <v>0.009287640566654876</v>
      </c>
      <c r="O2382" s="3" t="s">
        <v>2955</v>
      </c>
      <c r="P2382" s="2">
        <v>4.981461192038034</v>
      </c>
      <c r="Q2382" s="2">
        <v>5.273916123777369</v>
      </c>
      <c r="R2382" s="2">
        <v>3.812639964638654</v>
      </c>
      <c r="S2382" s="2">
        <v>2.551907063800333</v>
      </c>
      <c r="T2382" s="2">
        <v>0.1821316006034984</v>
      </c>
    </row>
    <row r="2383" spans="1:20">
      <c r="A2383" s="4">
        <v>41575</v>
      </c>
      <c r="B2383" s="1">
        <v>0.001222277978170982</v>
      </c>
      <c r="C2383" s="1">
        <v>0.002943507267941792</v>
      </c>
      <c r="D2383" s="1">
        <v>0.001870101881729092</v>
      </c>
      <c r="E2383" s="1">
        <v>3.432662380453699e-05</v>
      </c>
      <c r="F2383" s="1">
        <v>-0.0002520027747449083</v>
      </c>
      <c r="G2383" s="1">
        <v>0.008336136966842433</v>
      </c>
      <c r="H2383" s="1">
        <v>-0.007113858988671451</v>
      </c>
      <c r="I2383" s="1">
        <v>-0.005392629698900642</v>
      </c>
      <c r="J2383" s="1">
        <v>-0.006466035085113342</v>
      </c>
      <c r="K2383" s="1">
        <v>-0.008301810343037896</v>
      </c>
      <c r="L2383" s="1">
        <v>-0.008588139741587342</v>
      </c>
      <c r="O2383" s="3" t="s">
        <v>2956</v>
      </c>
      <c r="P2383" s="2">
        <v>4.98637208348625</v>
      </c>
      <c r="Q2383" s="2">
        <v>5.281607358641676</v>
      </c>
      <c r="R2383" s="2">
        <v>3.826219646552587</v>
      </c>
      <c r="S2383" s="2">
        <v>2.556661712482781</v>
      </c>
      <c r="T2383" s="2">
        <v>0.1825722695954345</v>
      </c>
    </row>
    <row r="2384" spans="1:20">
      <c r="A2384" s="4">
        <v>41576</v>
      </c>
      <c r="B2384" s="1">
        <v>-0.0001624893840406205</v>
      </c>
      <c r="C2384" s="1">
        <v>-0.0007906210929028434</v>
      </c>
      <c r="D2384" s="1">
        <v>0.0003902725510578353</v>
      </c>
      <c r="E2384" s="1">
        <v>-0.001907723537001194</v>
      </c>
      <c r="F2384" s="1">
        <v>-0.003010798550149407</v>
      </c>
      <c r="G2384" s="1">
        <v>0.002001927782308899</v>
      </c>
      <c r="H2384" s="1">
        <v>-0.002164417166349519</v>
      </c>
      <c r="I2384" s="1">
        <v>-0.002792548875211742</v>
      </c>
      <c r="J2384" s="1">
        <v>-0.001611655231251063</v>
      </c>
      <c r="K2384" s="1">
        <v>-0.003909651319310092</v>
      </c>
      <c r="L2384" s="1">
        <v>-0.005012726332458306</v>
      </c>
      <c r="O2384" s="3" t="s">
        <v>2957</v>
      </c>
      <c r="P2384" s="2">
        <v>4.992466816274862</v>
      </c>
      <c r="Q2384" s="2">
        <v>5.297153808288252</v>
      </c>
      <c r="R2384" s="2">
        <v>3.833375067113514</v>
      </c>
      <c r="S2384" s="2">
        <v>2.556749474047581</v>
      </c>
      <c r="T2384" s="2">
        <v>0.182526260876905</v>
      </c>
    </row>
    <row r="2385" spans="1:20">
      <c r="A2385" s="4">
        <v>41577</v>
      </c>
      <c r="B2385" s="1">
        <v>0.005369214133471356</v>
      </c>
      <c r="C2385" s="1">
        <v>0.004636950490160219</v>
      </c>
      <c r="D2385" s="1">
        <v>0.004263407766050831</v>
      </c>
      <c r="E2385" s="1">
        <v>0.001859408212407487</v>
      </c>
      <c r="F2385" s="1">
        <v>0.003416235083441244</v>
      </c>
      <c r="G2385" s="1">
        <v>0.004291845493562096</v>
      </c>
      <c r="H2385" s="1">
        <v>0.00107736863990926</v>
      </c>
      <c r="I2385" s="1">
        <v>0.0003451049965981223</v>
      </c>
      <c r="J2385" s="1">
        <v>-2.843772751126572e-05</v>
      </c>
      <c r="K2385" s="1">
        <v>-0.002432437281154609</v>
      </c>
      <c r="L2385" s="1">
        <v>-0.0008756104101208528</v>
      </c>
      <c r="O2385" s="3" t="s">
        <v>2958</v>
      </c>
      <c r="P2385" s="2">
        <v>4.991655593417042</v>
      </c>
      <c r="Q2385" s="2">
        <v>5.292965766755069</v>
      </c>
      <c r="R2385" s="2">
        <v>3.834871128180117</v>
      </c>
      <c r="S2385" s="2">
        <v>2.551871902897725</v>
      </c>
      <c r="T2385" s="2">
        <v>0.1819767110752926</v>
      </c>
    </row>
    <row r="2386" spans="1:20">
      <c r="A2386" s="4">
        <v>41578</v>
      </c>
      <c r="B2386" s="1">
        <v>-0.003566955312385822</v>
      </c>
      <c r="C2386" s="1">
        <v>-0.005266276926889857</v>
      </c>
      <c r="D2386" s="1">
        <v>-0.006911521745042171</v>
      </c>
      <c r="E2386" s="1">
        <v>-0.005036345592407732</v>
      </c>
      <c r="F2386" s="1">
        <v>-0.005957451797790281</v>
      </c>
      <c r="G2386" s="1">
        <v>-0.0166887709991157</v>
      </c>
      <c r="H2386" s="1">
        <v>0.01312181568672988</v>
      </c>
      <c r="I2386" s="1">
        <v>0.01142249407222584</v>
      </c>
      <c r="J2386" s="1">
        <v>0.009777249254073528</v>
      </c>
      <c r="K2386" s="1">
        <v>0.01165242540670786</v>
      </c>
      <c r="L2386" s="1">
        <v>0.01073131920132542</v>
      </c>
      <c r="O2386" s="3" t="s">
        <v>2959</v>
      </c>
      <c r="P2386" s="2">
        <v>5.018456861178638</v>
      </c>
      <c r="Q2386" s="2">
        <v>5.317508986961625</v>
      </c>
      <c r="R2386" s="2">
        <v>3.851220747529804</v>
      </c>
      <c r="S2386" s="2">
        <v>2.556616874470985</v>
      </c>
      <c r="T2386" s="2">
        <v>0.1825983863000373</v>
      </c>
    </row>
    <row r="2387" spans="1:20">
      <c r="A2387" s="4">
        <v>41579</v>
      </c>
      <c r="B2387" s="1">
        <v>0.004623065954185268</v>
      </c>
      <c r="C2387" s="1">
        <v>0.00220381260288649</v>
      </c>
      <c r="D2387" s="1">
        <v>0.002320619582867112</v>
      </c>
      <c r="E2387" s="1">
        <v>0.001129355222368789</v>
      </c>
      <c r="F2387" s="1">
        <v>0.0005205662148763945</v>
      </c>
      <c r="G2387" s="1">
        <v>0.006444119740736554</v>
      </c>
      <c r="H2387" s="1">
        <v>-0.001821053786551285</v>
      </c>
      <c r="I2387" s="1">
        <v>-0.004240307137850063</v>
      </c>
      <c r="J2387" s="1">
        <v>-0.004123500157869442</v>
      </c>
      <c r="K2387" s="1">
        <v>-0.005314764518367765</v>
      </c>
      <c r="L2387" s="1">
        <v>-0.005923553525860159</v>
      </c>
      <c r="O2387" s="3" t="s">
        <v>2960</v>
      </c>
      <c r="P2387" s="2">
        <v>5.000556249817678</v>
      </c>
      <c r="Q2387" s="2">
        <v>5.28950551207506</v>
      </c>
      <c r="R2387" s="2">
        <v>3.824602951588294</v>
      </c>
      <c r="S2387" s="2">
        <v>2.543740868343768</v>
      </c>
      <c r="T2387" s="2">
        <v>0.1815105652153005</v>
      </c>
    </row>
    <row r="2388" spans="1:20">
      <c r="A2388" s="4">
        <v>41582</v>
      </c>
      <c r="B2388" s="1">
        <v>0.001648906542888628</v>
      </c>
      <c r="C2388" s="1">
        <v>-0.0001708138699400008</v>
      </c>
      <c r="D2388" s="1">
        <v>-0.001157675433819505</v>
      </c>
      <c r="E2388" s="1">
        <v>-0.001354788631149684</v>
      </c>
      <c r="F2388" s="1">
        <v>-0.001441876837437683</v>
      </c>
      <c r="G2388" s="1">
        <v>-0.0075940885232475</v>
      </c>
      <c r="H2388" s="1">
        <v>0.009242995066136128</v>
      </c>
      <c r="I2388" s="1">
        <v>0.007423274653307388</v>
      </c>
      <c r="J2388" s="1">
        <v>0.006436413089427884</v>
      </c>
      <c r="K2388" s="1">
        <v>0.006239299892097705</v>
      </c>
      <c r="L2388" s="1">
        <v>0.006152211685809927</v>
      </c>
      <c r="O2388" s="3" t="s">
        <v>2961</v>
      </c>
      <c r="P2388" s="2">
        <v>5.023674151168199</v>
      </c>
      <c r="Q2388" s="2">
        <v>5.301162590985609</v>
      </c>
      <c r="R2388" s="2">
        <v>3.833478400094442</v>
      </c>
      <c r="S2388" s="2">
        <v>2.546613655377785</v>
      </c>
      <c r="T2388" s="2">
        <v>0.1816050534831947</v>
      </c>
    </row>
    <row r="2389" spans="1:20">
      <c r="A2389" s="4">
        <v>41583</v>
      </c>
      <c r="B2389" s="1">
        <v>-0.006288038869089019</v>
      </c>
      <c r="C2389" s="1">
        <v>-0.00664724717305909</v>
      </c>
      <c r="D2389" s="1">
        <v>-0.00705598480361358</v>
      </c>
      <c r="E2389" s="1">
        <v>-0.005654014363254189</v>
      </c>
      <c r="F2389" s="1">
        <v>-0.007393670826346455</v>
      </c>
      <c r="G2389" s="1">
        <v>-0.006114257849131777</v>
      </c>
      <c r="H2389" s="1">
        <v>-0.000173781019957242</v>
      </c>
      <c r="I2389" s="1">
        <v>-0.0005329893239273131</v>
      </c>
      <c r="J2389" s="1">
        <v>-0.000941726954481803</v>
      </c>
      <c r="K2389" s="1">
        <v>0.0004602434858775872</v>
      </c>
      <c r="L2389" s="1">
        <v>-0.001279412977214678</v>
      </c>
      <c r="O2389" s="3" t="s">
        <v>2962</v>
      </c>
      <c r="P2389" s="2">
        <v>5.0319577203454</v>
      </c>
      <c r="Q2389" s="2">
        <v>5.300257078888261</v>
      </c>
      <c r="R2389" s="2">
        <v>3.829040476324574</v>
      </c>
      <c r="S2389" s="2">
        <v>2.543163532149549</v>
      </c>
      <c r="T2389" s="2">
        <v>0.1813432013630157</v>
      </c>
    </row>
    <row r="2390" spans="1:20">
      <c r="A2390" s="4">
        <v>41584</v>
      </c>
      <c r="B2390" s="1">
        <v>-0.003000328335504565</v>
      </c>
      <c r="C2390" s="1">
        <v>-0.001500593429418773</v>
      </c>
      <c r="D2390" s="1">
        <v>-0.0007972808053234859</v>
      </c>
      <c r="E2390" s="1">
        <v>-0.0004167967229873337</v>
      </c>
      <c r="F2390" s="1">
        <v>-0.003885159735872223</v>
      </c>
      <c r="G2390" s="1">
        <v>-0.001283212560386326</v>
      </c>
      <c r="H2390" s="1">
        <v>-0.001717115775118239</v>
      </c>
      <c r="I2390" s="1">
        <v>-0.0002173808690324464</v>
      </c>
      <c r="J2390" s="1">
        <v>0.0004859317550627296</v>
      </c>
      <c r="K2390" s="1">
        <v>0.0008664158373989927</v>
      </c>
      <c r="L2390" s="1">
        <v>-0.002601947175485897</v>
      </c>
      <c r="O2390" s="3" t="s">
        <v>2963</v>
      </c>
      <c r="P2390" s="2">
        <v>5.000316574612256</v>
      </c>
      <c r="Q2390" s="2">
        <v>5.265024960004135</v>
      </c>
      <c r="R2390" s="2">
        <v>3.802022824911207</v>
      </c>
      <c r="S2390" s="2">
        <v>2.528784449010671</v>
      </c>
      <c r="T2390" s="2">
        <v>0.1800024094255417</v>
      </c>
    </row>
    <row r="2391" spans="1:20">
      <c r="A2391" s="4">
        <v>41585</v>
      </c>
      <c r="B2391" s="1">
        <v>-0.006946286623764841</v>
      </c>
      <c r="C2391" s="1">
        <v>-0.007870336947012113</v>
      </c>
      <c r="D2391" s="1">
        <v>-0.008280905562306207</v>
      </c>
      <c r="E2391" s="1">
        <v>-0.008088147812887692</v>
      </c>
      <c r="F2391" s="1">
        <v>-0.007237378240610437</v>
      </c>
      <c r="G2391" s="1">
        <v>-0.004837124933867343</v>
      </c>
      <c r="H2391" s="1">
        <v>-0.002109161689897499</v>
      </c>
      <c r="I2391" s="1">
        <v>-0.00303321201314477</v>
      </c>
      <c r="J2391" s="1">
        <v>-0.003443780628438864</v>
      </c>
      <c r="K2391" s="1">
        <v>-0.003251022879020349</v>
      </c>
      <c r="L2391" s="1">
        <v>-0.002400253306743094</v>
      </c>
      <c r="O2391" s="3" t="s">
        <v>2964</v>
      </c>
      <c r="P2391" s="2">
        <v>4.985313983106954</v>
      </c>
      <c r="Q2391" s="2">
        <v>5.257124298143427</v>
      </c>
      <c r="R2391" s="2">
        <v>3.798991545091503</v>
      </c>
      <c r="S2391" s="2">
        <v>2.527730459939182</v>
      </c>
      <c r="T2391" s="2">
        <v>0.1793030713120816</v>
      </c>
    </row>
    <row r="2392" spans="1:20">
      <c r="A2392" s="4">
        <v>41586</v>
      </c>
      <c r="B2392" s="1">
        <v>-0.006947640671082445</v>
      </c>
      <c r="C2392" s="1">
        <v>-0.009046868110748285</v>
      </c>
      <c r="D2392" s="1">
        <v>-0.008995129154393267</v>
      </c>
      <c r="E2392" s="1">
        <v>-0.009799872984740055</v>
      </c>
      <c r="F2392" s="1">
        <v>-0.008719014700938166</v>
      </c>
      <c r="G2392" s="1">
        <v>-0.01067061593377383</v>
      </c>
      <c r="H2392" s="1">
        <v>0.003722975262691275</v>
      </c>
      <c r="I2392" s="1">
        <v>0.001623747823025656</v>
      </c>
      <c r="J2392" s="1">
        <v>0.001675486779380453</v>
      </c>
      <c r="K2392" s="1">
        <v>0.0008707429490337759</v>
      </c>
      <c r="L2392" s="1">
        <v>0.001951601232835554</v>
      </c>
      <c r="O2392" s="3" t="s">
        <v>2965</v>
      </c>
      <c r="P2392" s="2">
        <v>4.95068456327083</v>
      </c>
      <c r="Q2392" s="2">
        <v>5.215748958544714</v>
      </c>
      <c r="R2392" s="2">
        <v>3.767532454874601</v>
      </c>
      <c r="S2392" s="2">
        <v>2.507285802348055</v>
      </c>
      <c r="T2392" s="2">
        <v>0.1780053871652929</v>
      </c>
    </row>
    <row r="2393" spans="1:20">
      <c r="A2393" s="4">
        <v>41589</v>
      </c>
      <c r="B2393" s="1">
        <v>-0.02175843089213492</v>
      </c>
      <c r="C2393" s="1">
        <v>-0.01724524588704401</v>
      </c>
      <c r="D2393" s="1">
        <v>-0.02111418574629587</v>
      </c>
      <c r="E2393" s="1">
        <v>-0.02400784098975195</v>
      </c>
      <c r="F2393" s="1">
        <v>-0.02331460148983278</v>
      </c>
      <c r="G2393" s="1">
        <v>-0.001458565232411058</v>
      </c>
      <c r="H2393" s="1">
        <v>-0.02029986565972386</v>
      </c>
      <c r="I2393" s="1">
        <v>-0.01578668065463296</v>
      </c>
      <c r="J2393" s="1">
        <v>-0.01965562051388481</v>
      </c>
      <c r="K2393" s="1">
        <v>-0.02254927575734089</v>
      </c>
      <c r="L2393" s="1">
        <v>-0.02185603625742172</v>
      </c>
      <c r="O2393" s="3" t="s">
        <v>2966</v>
      </c>
      <c r="P2393" s="2">
        <v>4.916288985849349</v>
      </c>
      <c r="Q2393" s="2">
        <v>5.168562765617987</v>
      </c>
      <c r="R2393" s="2">
        <v>3.733643013849636</v>
      </c>
      <c r="S2393" s="2">
        <v>2.482714719948602</v>
      </c>
      <c r="T2393" s="2">
        <v>0.1764533555777525</v>
      </c>
    </row>
    <row r="2394" spans="1:20">
      <c r="A2394" s="4">
        <v>41590</v>
      </c>
      <c r="B2394" s="1">
        <v>0.01244730944336525</v>
      </c>
      <c r="C2394" s="1">
        <v>0.008637340802533977</v>
      </c>
      <c r="D2394" s="1">
        <v>0.01023752487226925</v>
      </c>
      <c r="E2394" s="1">
        <v>0.00985134050649572</v>
      </c>
      <c r="F2394" s="1">
        <v>0.01083005792685587</v>
      </c>
      <c r="G2394" s="1">
        <v>0.01022487026715369</v>
      </c>
      <c r="H2394" s="1">
        <v>0.002222439176211566</v>
      </c>
      <c r="I2394" s="1">
        <v>-0.001587529464619708</v>
      </c>
      <c r="J2394" s="1">
        <v>1.265460511556959e-05</v>
      </c>
      <c r="K2394" s="1">
        <v>-0.0003735297606579646</v>
      </c>
      <c r="L2394" s="1">
        <v>0.0006051876597021888</v>
      </c>
      <c r="O2394" s="3" t="s">
        <v>2967</v>
      </c>
      <c r="P2394" s="2">
        <v>4.809318251704982</v>
      </c>
      <c r="Q2394" s="2">
        <v>5.079429629842285</v>
      </c>
      <c r="R2394" s="2">
        <v>3.654810181744855</v>
      </c>
      <c r="S2394" s="2">
        <v>2.423110099729159</v>
      </c>
      <c r="T2394" s="2">
        <v>0.1723394159109135</v>
      </c>
    </row>
    <row r="2395" spans="1:20">
      <c r="A2395" s="4">
        <v>41591</v>
      </c>
      <c r="B2395" s="1">
        <v>-0.006443259363657861</v>
      </c>
      <c r="C2395" s="1">
        <v>-0.005965020865026038</v>
      </c>
      <c r="D2395" s="1">
        <v>-0.009569259556136189</v>
      </c>
      <c r="E2395" s="1">
        <v>-0.00808030083301059</v>
      </c>
      <c r="F2395" s="1">
        <v>-0.007151770079264708</v>
      </c>
      <c r="G2395" s="1">
        <v>-0.01814999429245456</v>
      </c>
      <c r="H2395" s="1">
        <v>0.0117067349287967</v>
      </c>
      <c r="I2395" s="1">
        <v>0.01218497342742841</v>
      </c>
      <c r="J2395" s="1">
        <v>0.008580734736318263</v>
      </c>
      <c r="K2395" s="1">
        <v>0.01006969345944397</v>
      </c>
      <c r="L2395" s="1">
        <v>0.01099822421318986</v>
      </c>
      <c r="O2395" s="3" t="s">
        <v>2968</v>
      </c>
      <c r="P2395" s="2">
        <v>4.869181324195579</v>
      </c>
      <c r="Q2395" s="2">
        <v>5.123302394637722</v>
      </c>
      <c r="R2395" s="2">
        <v>3.69222639188389</v>
      </c>
      <c r="S2395" s="2">
        <v>2.44698098240632</v>
      </c>
      <c r="T2395" s="2">
        <v>0.1742058617683092</v>
      </c>
    </row>
    <row r="2396" spans="1:20">
      <c r="A2396" s="4">
        <v>41592</v>
      </c>
      <c r="B2396" s="1">
        <v>0.007697835782725093</v>
      </c>
      <c r="C2396" s="1">
        <v>0.008150910797497524</v>
      </c>
      <c r="D2396" s="1">
        <v>0.007704469545274817</v>
      </c>
      <c r="E2396" s="1">
        <v>0.007463311614480439</v>
      </c>
      <c r="F2396" s="1">
        <v>5.704177824084056e-06</v>
      </c>
      <c r="G2396" s="1">
        <v>0.001550147263990054</v>
      </c>
      <c r="H2396" s="1">
        <v>0.006147688518735039</v>
      </c>
      <c r="I2396" s="1">
        <v>0.00660076353350747</v>
      </c>
      <c r="J2396" s="1">
        <v>0.006154322281284763</v>
      </c>
      <c r="K2396" s="1">
        <v>0.005913164350490385</v>
      </c>
      <c r="L2396" s="1">
        <v>-0.00154444308616597</v>
      </c>
      <c r="O2396" s="3" t="s">
        <v>2969</v>
      </c>
      <c r="P2396" s="2">
        <v>4.837807926035108</v>
      </c>
      <c r="Q2396" s="2">
        <v>5.092741788955871</v>
      </c>
      <c r="R2396" s="2">
        <v>3.656894519199937</v>
      </c>
      <c r="S2396" s="2">
        <v>2.427208639935821</v>
      </c>
      <c r="T2396" s="2">
        <v>0.172959981498482</v>
      </c>
    </row>
    <row r="2397" spans="1:20">
      <c r="A2397" s="4">
        <v>41593</v>
      </c>
      <c r="B2397" s="1">
        <v>0.00534049106046508</v>
      </c>
      <c r="C2397" s="1">
        <v>0.005373566098503479</v>
      </c>
      <c r="D2397" s="1">
        <v>0.005634667091523049</v>
      </c>
      <c r="E2397" s="1">
        <v>0.005947608765492385</v>
      </c>
      <c r="F2397" s="1">
        <v>0.003433692707026648</v>
      </c>
      <c r="G2397" s="1">
        <v>0.02228757158334616</v>
      </c>
      <c r="H2397" s="1">
        <v>-0.01694708052288108</v>
      </c>
      <c r="I2397" s="1">
        <v>-0.01691400548484268</v>
      </c>
      <c r="J2397" s="1">
        <v>-0.01665290449182311</v>
      </c>
      <c r="K2397" s="1">
        <v>-0.01633996281785377</v>
      </c>
      <c r="L2397" s="1">
        <v>-0.01885387887631951</v>
      </c>
      <c r="O2397" s="3" t="s">
        <v>2970</v>
      </c>
      <c r="P2397" s="2">
        <v>4.875048576998092</v>
      </c>
      <c r="Q2397" s="2">
        <v>5.134252272992338</v>
      </c>
      <c r="R2397" s="2">
        <v>3.685068951653395</v>
      </c>
      <c r="S2397" s="2">
        <v>2.445323654369022</v>
      </c>
      <c r="T2397" s="2">
        <v>0.172960968092973</v>
      </c>
    </row>
    <row r="2398" spans="1:20">
      <c r="A2398" s="4">
        <v>41596</v>
      </c>
      <c r="B2398" s="1">
        <v>-0.003559827693826012</v>
      </c>
      <c r="C2398" s="1">
        <v>-0.001358361067609004</v>
      </c>
      <c r="D2398" s="1">
        <v>-0.002745030771491797</v>
      </c>
      <c r="E2398" s="1">
        <v>-0.005810231133194455</v>
      </c>
      <c r="F2398" s="1">
        <v>-0.009144263987387546</v>
      </c>
      <c r="G2398" s="1">
        <v>0.00314155942467842</v>
      </c>
      <c r="H2398" s="1">
        <v>-0.006701387118504432</v>
      </c>
      <c r="I2398" s="1">
        <v>-0.004499920492287424</v>
      </c>
      <c r="J2398" s="1">
        <v>-0.005886590196170216</v>
      </c>
      <c r="K2398" s="1">
        <v>-0.008951790557872874</v>
      </c>
      <c r="L2398" s="1">
        <v>-0.01228582341206597</v>
      </c>
      <c r="O2398" s="3" t="s">
        <v>2971</v>
      </c>
      <c r="P2398" s="2">
        <v>4.901083730342884</v>
      </c>
      <c r="Q2398" s="2">
        <v>5.161841516947654</v>
      </c>
      <c r="R2398" s="2">
        <v>3.70583308840527</v>
      </c>
      <c r="S2398" s="2">
        <v>2.459867482770213</v>
      </c>
      <c r="T2398" s="2">
        <v>0.1735548629077141</v>
      </c>
    </row>
    <row r="2399" spans="1:20">
      <c r="A2399" s="4">
        <v>41597</v>
      </c>
      <c r="B2399" s="1">
        <v>-0.00352517065308311</v>
      </c>
      <c r="C2399" s="1">
        <v>-0.003048374832367973</v>
      </c>
      <c r="D2399" s="1">
        <v>-0.005184164467119556</v>
      </c>
      <c r="E2399" s="1">
        <v>-0.005788978229459341</v>
      </c>
      <c r="F2399" s="1">
        <v>-0.005475180934608859</v>
      </c>
      <c r="G2399" s="1">
        <v>0.01048937856091747</v>
      </c>
      <c r="H2399" s="1">
        <v>-0.01401454921400058</v>
      </c>
      <c r="I2399" s="1">
        <v>-0.01353775339328545</v>
      </c>
      <c r="J2399" s="1">
        <v>-0.01567354302803703</v>
      </c>
      <c r="K2399" s="1">
        <v>-0.01627835679037681</v>
      </c>
      <c r="L2399" s="1">
        <v>-0.01596455949552633</v>
      </c>
      <c r="O2399" s="3" t="s">
        <v>2972</v>
      </c>
      <c r="P2399" s="2">
        <v>4.883636716749849</v>
      </c>
      <c r="Q2399" s="2">
        <v>5.154829872393865</v>
      </c>
      <c r="R2399" s="2">
        <v>3.695660462543585</v>
      </c>
      <c r="S2399" s="2">
        <v>2.445575084138289</v>
      </c>
      <c r="T2399" s="2">
        <v>0.1719678314249911</v>
      </c>
    </row>
    <row r="2400" spans="1:20">
      <c r="A2400" s="4">
        <v>41598</v>
      </c>
      <c r="B2400" s="1">
        <v>-0.002550015986145349</v>
      </c>
      <c r="C2400" s="1">
        <v>-0.0004216008597688337</v>
      </c>
      <c r="D2400" s="1">
        <v>-0.001820136890134161</v>
      </c>
      <c r="E2400" s="1">
        <v>-0.001851391629761556</v>
      </c>
      <c r="F2400" s="1">
        <v>-0.00216638457156404</v>
      </c>
      <c r="G2400" s="1">
        <v>-0.008177439229304362</v>
      </c>
      <c r="H2400" s="1">
        <v>0.005627423243159013</v>
      </c>
      <c r="I2400" s="1">
        <v>0.007755838369535528</v>
      </c>
      <c r="J2400" s="1">
        <v>0.00635730233917009</v>
      </c>
      <c r="K2400" s="1">
        <v>0.006326047599542806</v>
      </c>
      <c r="L2400" s="1">
        <v>0.006011054657740322</v>
      </c>
      <c r="O2400" s="3" t="s">
        <v>2973</v>
      </c>
      <c r="P2400" s="2">
        <v>4.866421063915643</v>
      </c>
      <c r="Q2400" s="2">
        <v>5.139116018745721</v>
      </c>
      <c r="R2400" s="2">
        <v>3.676501550891128</v>
      </c>
      <c r="S2400" s="2">
        <v>2.431417703217704</v>
      </c>
      <c r="T2400" s="2">
        <v>0.1710262764330069</v>
      </c>
    </row>
    <row r="2401" spans="1:20">
      <c r="A2401" s="4">
        <v>41599</v>
      </c>
      <c r="B2401" s="1">
        <v>-0.00489146443152999</v>
      </c>
      <c r="C2401" s="1">
        <v>-0.005588096501889295</v>
      </c>
      <c r="D2401" s="1">
        <v>-0.00850657854266923</v>
      </c>
      <c r="E2401" s="1">
        <v>-0.00516505395737954</v>
      </c>
      <c r="F2401" s="1">
        <v>-0.003184431978296098</v>
      </c>
      <c r="G2401" s="1">
        <v>-0.01287553648068673</v>
      </c>
      <c r="H2401" s="1">
        <v>0.007984072049156854</v>
      </c>
      <c r="I2401" s="1">
        <v>0.007287439978797439</v>
      </c>
      <c r="J2401" s="1">
        <v>0.004368957938017504</v>
      </c>
      <c r="K2401" s="1">
        <v>0.007710482523307194</v>
      </c>
      <c r="L2401" s="1">
        <v>0.009691104502390635</v>
      </c>
      <c r="O2401" s="3" t="s">
        <v>2974</v>
      </c>
      <c r="P2401" s="2">
        <v>4.854011612407344</v>
      </c>
      <c r="Q2401" s="2">
        <v>5.136949363013766</v>
      </c>
      <c r="R2401" s="2">
        <v>3.669809814791716</v>
      </c>
      <c r="S2401" s="2">
        <v>2.426916196833512</v>
      </c>
      <c r="T2401" s="2">
        <v>0.1706557677464104</v>
      </c>
    </row>
    <row r="2402" spans="1:20">
      <c r="A2402" s="4">
        <v>41600</v>
      </c>
      <c r="B2402" s="1">
        <v>0.007322923248797242</v>
      </c>
      <c r="C2402" s="1">
        <v>0.004545185894508696</v>
      </c>
      <c r="D2402" s="1">
        <v>0.005277134784779092</v>
      </c>
      <c r="E2402" s="1">
        <v>0.00092626698177245</v>
      </c>
      <c r="F2402" s="1">
        <v>0.002328296293353738</v>
      </c>
      <c r="G2402" s="1">
        <v>0.006331045003813873</v>
      </c>
      <c r="H2402" s="1">
        <v>0.0009918782449833685</v>
      </c>
      <c r="I2402" s="1">
        <v>-0.001785859109305177</v>
      </c>
      <c r="J2402" s="1">
        <v>-0.001053910219034782</v>
      </c>
      <c r="K2402" s="1">
        <v>-0.005404778022041423</v>
      </c>
      <c r="L2402" s="1">
        <v>-0.004002748710460136</v>
      </c>
      <c r="O2402" s="3" t="s">
        <v>2975</v>
      </c>
      <c r="P2402" s="2">
        <v>4.83026838725502</v>
      </c>
      <c r="Q2402" s="2">
        <v>5.108243594247926</v>
      </c>
      <c r="R2402" s="2">
        <v>3.638592289365532</v>
      </c>
      <c r="S2402" s="2">
        <v>2.414381043726829</v>
      </c>
      <c r="T2402" s="2">
        <v>0.1701123260623181</v>
      </c>
    </row>
    <row r="2403" spans="1:20">
      <c r="A2403" s="4">
        <v>41603</v>
      </c>
      <c r="B2403" s="1">
        <v>0.006295417078647114</v>
      </c>
      <c r="C2403" s="1">
        <v>0.00464303728666593</v>
      </c>
      <c r="D2403" s="1">
        <v>0.006450479540937692</v>
      </c>
      <c r="E2403" s="1">
        <v>0.005214809865585313</v>
      </c>
      <c r="F2403" s="1">
        <v>0.005834699305600211</v>
      </c>
      <c r="G2403" s="1">
        <v>0.005116349579322277</v>
      </c>
      <c r="H2403" s="1">
        <v>0.001179067499324837</v>
      </c>
      <c r="I2403" s="1">
        <v>-0.0004733122926563471</v>
      </c>
      <c r="J2403" s="1">
        <v>0.001334129961615416</v>
      </c>
      <c r="K2403" s="1">
        <v>9.846028626303571e-05</v>
      </c>
      <c r="L2403" s="1">
        <v>0.0007183497262779337</v>
      </c>
      <c r="O2403" s="3" t="s">
        <v>2976</v>
      </c>
      <c r="P2403" s="2">
        <v>4.865640071925981</v>
      </c>
      <c r="Q2403" s="2">
        <v>5.131461510978216</v>
      </c>
      <c r="R2403" s="2">
        <v>3.657793631303371</v>
      </c>
      <c r="S2403" s="2">
        <v>2.41661740516905</v>
      </c>
      <c r="T2403" s="2">
        <v>0.1705083979605428</v>
      </c>
    </row>
    <row r="2404" spans="1:20">
      <c r="A2404" s="4">
        <v>41604</v>
      </c>
      <c r="B2404" s="1">
        <v>0.007034443621085629</v>
      </c>
      <c r="C2404" s="1">
        <v>0.002119603573951911</v>
      </c>
      <c r="D2404" s="1">
        <v>0.002379350958709336</v>
      </c>
      <c r="E2404" s="1">
        <v>0.00164819236166025</v>
      </c>
      <c r="F2404" s="1">
        <v>0.003730956276580821</v>
      </c>
      <c r="G2404" s="1">
        <v>0.003959126729761397</v>
      </c>
      <c r="H2404" s="1">
        <v>0.003075316891324231</v>
      </c>
      <c r="I2404" s="1">
        <v>-0.001839523155809486</v>
      </c>
      <c r="J2404" s="1">
        <v>-0.001579775771052061</v>
      </c>
      <c r="K2404" s="1">
        <v>-0.002310934368101147</v>
      </c>
      <c r="L2404" s="1">
        <v>-0.0002281704531805762</v>
      </c>
      <c r="O2404" s="3" t="s">
        <v>2977</v>
      </c>
      <c r="P2404" s="2">
        <v>4.896271305533333</v>
      </c>
      <c r="Q2404" s="2">
        <v>5.155287078108779</v>
      </c>
      <c r="R2404" s="2">
        <v>3.681388154287066</v>
      </c>
      <c r="S2404" s="2">
        <v>2.429219605454871</v>
      </c>
      <c r="T2404" s="2">
        <v>0.1715032631917222</v>
      </c>
    </row>
    <row r="2405" spans="1:20">
      <c r="A2405" s="4">
        <v>41605</v>
      </c>
      <c r="B2405" s="1">
        <v>0.006034095075596824</v>
      </c>
      <c r="C2405" s="1">
        <v>0.001911238810775151</v>
      </c>
      <c r="D2405" s="1">
        <v>0.003514138724872939</v>
      </c>
      <c r="E2405" s="1">
        <v>0.002262948055942182</v>
      </c>
      <c r="F2405" s="1">
        <v>0.004984119984227542</v>
      </c>
      <c r="G2405" s="1">
        <v>0.003342597461128083</v>
      </c>
      <c r="H2405" s="1">
        <v>0.002691497614468741</v>
      </c>
      <c r="I2405" s="1">
        <v>-0.001431358650352932</v>
      </c>
      <c r="J2405" s="1">
        <v>0.0001715412637448566</v>
      </c>
      <c r="K2405" s="1">
        <v>-0.001079649405185901</v>
      </c>
      <c r="L2405" s="1">
        <v>0.001641522523099459</v>
      </c>
      <c r="O2405" s="3" t="s">
        <v>2978</v>
      </c>
      <c r="P2405" s="2">
        <v>4.930713849985647</v>
      </c>
      <c r="Q2405" s="2">
        <v>5.166214243024287</v>
      </c>
      <c r="R2405" s="2">
        <v>3.69014746872135</v>
      </c>
      <c r="S2405" s="2">
        <v>2.433223426653377</v>
      </c>
      <c r="T2405" s="2">
        <v>0.1721431343679814</v>
      </c>
    </row>
    <row r="2406" spans="1:20">
      <c r="A2406" s="4">
        <v>41606</v>
      </c>
      <c r="B2406" s="1">
        <v>0.004006316665652321</v>
      </c>
      <c r="C2406" s="1">
        <v>0.006886324403285737</v>
      </c>
      <c r="D2406" s="1">
        <v>0.004666754197062417</v>
      </c>
      <c r="E2406" s="1">
        <v>0.006828474749917213</v>
      </c>
      <c r="F2406" s="1">
        <v>0.006436630583118941</v>
      </c>
      <c r="G2406" s="1">
        <v>0.009545199326221221</v>
      </c>
      <c r="H2406" s="1">
        <v>-0.0055388826605689</v>
      </c>
      <c r="I2406" s="1">
        <v>-0.002658874922935484</v>
      </c>
      <c r="J2406" s="1">
        <v>-0.004878445129158804</v>
      </c>
      <c r="K2406" s="1">
        <v>-0.002716724576304008</v>
      </c>
      <c r="L2406" s="1">
        <v>-0.00310856874310228</v>
      </c>
      <c r="O2406" s="3" t="s">
        <v>2979</v>
      </c>
      <c r="P2406" s="2">
        <v>4.960466246147022</v>
      </c>
      <c r="Q2406" s="2">
        <v>5.176088112190334</v>
      </c>
      <c r="R2406" s="2">
        <v>3.703115158841675</v>
      </c>
      <c r="S2406" s="2">
        <v>2.438729684876395</v>
      </c>
      <c r="T2406" s="2">
        <v>0.1730011164041324</v>
      </c>
    </row>
    <row r="2407" spans="1:20">
      <c r="A2407" s="4">
        <v>41607</v>
      </c>
      <c r="B2407" s="1">
        <v>0.0008184619091038403</v>
      </c>
      <c r="C2407" s="1">
        <v>0.003230918917123349</v>
      </c>
      <c r="D2407" s="1">
        <v>0.00144932541393783</v>
      </c>
      <c r="E2407" s="1">
        <v>0.00104988179280463</v>
      </c>
      <c r="F2407" s="1">
        <v>0.003728371882930182</v>
      </c>
      <c r="G2407" s="1">
        <v>-0.0004820170559881598</v>
      </c>
      <c r="H2407" s="1">
        <v>0.001300478965092111</v>
      </c>
      <c r="I2407" s="1">
        <v>0.00371293597311162</v>
      </c>
      <c r="J2407" s="1">
        <v>0.001931342469926101</v>
      </c>
      <c r="K2407" s="1">
        <v>0.001531898848792679</v>
      </c>
      <c r="L2407" s="1">
        <v>0.004210388938918452</v>
      </c>
      <c r="O2407" s="3" t="s">
        <v>2980</v>
      </c>
      <c r="P2407" s="2">
        <v>4.980339444738367</v>
      </c>
      <c r="Q2407" s="2">
        <v>5.211732334070867</v>
      </c>
      <c r="R2407" s="2">
        <v>3.720396687051405</v>
      </c>
      <c r="S2407" s="2">
        <v>2.455382488951447</v>
      </c>
      <c r="T2407" s="2">
        <v>0.174114660680893</v>
      </c>
    </row>
    <row r="2408" spans="1:20">
      <c r="A2408" s="4">
        <v>41610</v>
      </c>
      <c r="B2408" s="1">
        <v>-0.01104839464625929</v>
      </c>
      <c r="C2408" s="1">
        <v>-0.009310215512692177</v>
      </c>
      <c r="D2408" s="1">
        <v>-0.0116713116976922</v>
      </c>
      <c r="E2408" s="1">
        <v>-0.01497520792507256</v>
      </c>
      <c r="F2408" s="1">
        <v>-0.006012080507197481</v>
      </c>
      <c r="G2408" s="1">
        <v>-0.0073821270912936</v>
      </c>
      <c r="H2408" s="1">
        <v>-0.003666267554965685</v>
      </c>
      <c r="I2408" s="1">
        <v>-0.001928088421398577</v>
      </c>
      <c r="J2408" s="1">
        <v>-0.004289184606398599</v>
      </c>
      <c r="K2408" s="1">
        <v>-0.007593080833778965</v>
      </c>
      <c r="L2408" s="1">
        <v>0.001370046584096229</v>
      </c>
      <c r="O2408" s="3" t="s">
        <v>2981</v>
      </c>
      <c r="P2408" s="2">
        <v>4.984415662868293</v>
      </c>
      <c r="Q2408" s="2">
        <v>5.22857101866</v>
      </c>
      <c r="R2408" s="2">
        <v>3.725788752519879</v>
      </c>
      <c r="S2408" s="2">
        <v>2.457960350320969</v>
      </c>
      <c r="T2408" s="2">
        <v>0.1747638248861816</v>
      </c>
    </row>
    <row r="2409" spans="1:20">
      <c r="A2409" s="4">
        <v>41611</v>
      </c>
      <c r="B2409" s="1">
        <v>-0.008721229621701188</v>
      </c>
      <c r="C2409" s="1">
        <v>-0.007561694994518753</v>
      </c>
      <c r="D2409" s="1">
        <v>-0.00937960263539539</v>
      </c>
      <c r="E2409" s="1">
        <v>-0.00609798993698718</v>
      </c>
      <c r="F2409" s="1">
        <v>-0.01020038467560547</v>
      </c>
      <c r="G2409" s="1">
        <v>-0.01023992824575815</v>
      </c>
      <c r="H2409" s="1">
        <v>0.001518698624056958</v>
      </c>
      <c r="I2409" s="1">
        <v>0.002678233251239392</v>
      </c>
      <c r="J2409" s="1">
        <v>0.0008603256103627555</v>
      </c>
      <c r="K2409" s="1">
        <v>0.004141938308770854</v>
      </c>
      <c r="L2409" s="1">
        <v>3.954357015256704e-05</v>
      </c>
      <c r="O2409" s="3" t="s">
        <v>2982</v>
      </c>
      <c r="P2409" s="2">
        <v>4.929345871543928</v>
      </c>
      <c r="Q2409" s="2">
        <v>5.179891895652859</v>
      </c>
      <c r="R2409" s="2">
        <v>3.682303910669463</v>
      </c>
      <c r="S2409" s="2">
        <v>2.421151883003328</v>
      </c>
      <c r="T2409" s="2">
        <v>0.1737131307012201</v>
      </c>
    </row>
    <row r="2410" spans="1:20">
      <c r="A2410" s="4">
        <v>41612</v>
      </c>
      <c r="B2410" s="1">
        <v>-0.003566160704995713</v>
      </c>
      <c r="C2410" s="1">
        <v>-0.003802756900180282</v>
      </c>
      <c r="D2410" s="1">
        <v>-0.002477265186649147</v>
      </c>
      <c r="E2410" s="1">
        <v>-0.004610492429002133</v>
      </c>
      <c r="F2410" s="1">
        <v>-0.007434220088162635</v>
      </c>
      <c r="G2410" s="1">
        <v>-0.012686905301314</v>
      </c>
      <c r="H2410" s="1">
        <v>0.009120744596318175</v>
      </c>
      <c r="I2410" s="1">
        <v>0.008884148401133718</v>
      </c>
      <c r="J2410" s="1">
        <v>0.01020964011466496</v>
      </c>
      <c r="K2410" s="1">
        <v>0.008076412872311867</v>
      </c>
      <c r="L2410" s="1">
        <v>0.005252685213151365</v>
      </c>
      <c r="O2410" s="3" t="s">
        <v>2983</v>
      </c>
      <c r="P2410" s="2">
        <v>4.886355914313409</v>
      </c>
      <c r="Q2410" s="2">
        <v>5.140723133033353</v>
      </c>
      <c r="R2410" s="2">
        <v>3.647765363204622</v>
      </c>
      <c r="S2410" s="2">
        <v>2.406387723184856</v>
      </c>
      <c r="T2410" s="2">
        <v>0.1719411899448639</v>
      </c>
    </row>
    <row r="2411" spans="1:20">
      <c r="A2411" s="4">
        <v>41613</v>
      </c>
      <c r="B2411" s="1">
        <v>0.002673340040092897</v>
      </c>
      <c r="C2411" s="1">
        <v>0.0006528128749665463</v>
      </c>
      <c r="D2411" s="1">
        <v>0.003025140919877378</v>
      </c>
      <c r="E2411" s="1">
        <v>0.0003434828545485491</v>
      </c>
      <c r="F2411" s="1">
        <v>0.001552715912176206</v>
      </c>
      <c r="G2411" s="1">
        <v>-0.001453266024170063</v>
      </c>
      <c r="H2411" s="1">
        <v>0.004126606064263072</v>
      </c>
      <c r="I2411" s="1">
        <v>0.002106078899136499</v>
      </c>
      <c r="J2411" s="1">
        <v>0.004478406944047553</v>
      </c>
      <c r="K2411" s="1">
        <v>0.001796748878718724</v>
      </c>
      <c r="L2411" s="1">
        <v>0.00300598193634638</v>
      </c>
      <c r="O2411" s="3" t="s">
        <v>2984</v>
      </c>
      <c r="P2411" s="2">
        <v>4.868930383861161</v>
      </c>
      <c r="Q2411" s="2">
        <v>5.121174212667293</v>
      </c>
      <c r="R2411" s="2">
        <v>3.63872888106129</v>
      </c>
      <c r="S2411" s="2">
        <v>2.395293090805869</v>
      </c>
      <c r="T2411" s="2">
        <v>0.1706629412965932</v>
      </c>
    </row>
    <row r="2412" spans="1:20">
      <c r="A2412" s="4">
        <v>41614</v>
      </c>
      <c r="B2412" s="1">
        <v>0.001188266316493491</v>
      </c>
      <c r="C2412" s="1">
        <v>7.302439959855356e-05</v>
      </c>
      <c r="D2412" s="1">
        <v>-0.001975641759406566</v>
      </c>
      <c r="E2412" s="1">
        <v>-0.001305884579921313</v>
      </c>
      <c r="F2412" s="1">
        <v>-0.001977022590446298</v>
      </c>
      <c r="G2412" s="1">
        <v>-0.001493680582152601</v>
      </c>
      <c r="H2412" s="1">
        <v>0.002681946898646093</v>
      </c>
      <c r="I2412" s="1">
        <v>0.001566704981751155</v>
      </c>
      <c r="J2412" s="1">
        <v>-0.0004819611772539645</v>
      </c>
      <c r="K2412" s="1">
        <v>0.0001877960022311775</v>
      </c>
      <c r="L2412" s="1">
        <v>-0.0004833420082936968</v>
      </c>
      <c r="O2412" s="3" t="s">
        <v>2985</v>
      </c>
      <c r="P2412" s="2">
        <v>4.881946690408762</v>
      </c>
      <c r="Q2412" s="2">
        <v>5.124517381128269</v>
      </c>
      <c r="R2412" s="2">
        <v>3.649736548695728</v>
      </c>
      <c r="S2412" s="2">
        <v>2.396115832914179</v>
      </c>
      <c r="T2412" s="2">
        <v>0.1709279323611632</v>
      </c>
    </row>
    <row r="2413" spans="1:20">
      <c r="A2413" s="4">
        <v>41617</v>
      </c>
      <c r="B2413" s="1">
        <v>-0.003583591856810564</v>
      </c>
      <c r="C2413" s="1">
        <v>-0.004558029680853726</v>
      </c>
      <c r="D2413" s="1">
        <v>-0.001241960834142075</v>
      </c>
      <c r="E2413" s="1">
        <v>-0.004834718067375787</v>
      </c>
      <c r="F2413" s="1">
        <v>-0.005909804223050319</v>
      </c>
      <c r="G2413" s="1">
        <v>0.01146868167695914</v>
      </c>
      <c r="H2413" s="1">
        <v>-0.0150522735337697</v>
      </c>
      <c r="I2413" s="1">
        <v>-0.01602671135781286</v>
      </c>
      <c r="J2413" s="1">
        <v>-0.01271064251110121</v>
      </c>
      <c r="K2413" s="1">
        <v>-0.01630339974433492</v>
      </c>
      <c r="L2413" s="1">
        <v>-0.01737848590000945</v>
      </c>
      <c r="O2413" s="3" t="s">
        <v>2986</v>
      </c>
      <c r="P2413" s="2">
        <v>4.887747743219892</v>
      </c>
      <c r="Q2413" s="2">
        <v>5.124891595933259</v>
      </c>
      <c r="R2413" s="2">
        <v>3.642525976759293</v>
      </c>
      <c r="S2413" s="2">
        <v>2.392986782196271</v>
      </c>
      <c r="T2413" s="2">
        <v>0.1705900039775469</v>
      </c>
    </row>
    <row r="2414" spans="1:20">
      <c r="A2414" s="4">
        <v>41618</v>
      </c>
      <c r="B2414" s="1">
        <v>-0.008119724545720741</v>
      </c>
      <c r="C2414" s="1">
        <v>-0.005748376885075901</v>
      </c>
      <c r="D2414" s="1">
        <v>-0.004006015810690711</v>
      </c>
      <c r="E2414" s="1">
        <v>-0.008596988923255666</v>
      </c>
      <c r="F2414" s="1">
        <v>-0.008378903153196449</v>
      </c>
      <c r="G2414" s="1">
        <v>-0.003868031854379894</v>
      </c>
      <c r="H2414" s="1">
        <v>-0.004251692691340847</v>
      </c>
      <c r="I2414" s="1">
        <v>-0.001880345030696007</v>
      </c>
      <c r="J2414" s="1">
        <v>-0.0001379839563108165</v>
      </c>
      <c r="K2414" s="1">
        <v>-0.004728957068875772</v>
      </c>
      <c r="L2414" s="1">
        <v>-0.004510871298816554</v>
      </c>
      <c r="O2414" s="3" t="s">
        <v>2987</v>
      </c>
      <c r="P2414" s="2">
        <v>4.870232050209145</v>
      </c>
      <c r="Q2414" s="2">
        <v>5.101532187927837</v>
      </c>
      <c r="R2414" s="2">
        <v>3.638002102158812</v>
      </c>
      <c r="S2414" s="2">
        <v>2.381417365765395</v>
      </c>
      <c r="T2414" s="2">
        <v>0.1695818504516302</v>
      </c>
    </row>
    <row r="2415" spans="1:20">
      <c r="A2415" s="4">
        <v>41619</v>
      </c>
      <c r="B2415" s="1">
        <v>-0.005221012170248618</v>
      </c>
      <c r="C2415" s="1">
        <v>-0.006470495178958591</v>
      </c>
      <c r="D2415" s="1">
        <v>-0.007280768935969406</v>
      </c>
      <c r="E2415" s="1">
        <v>-0.008745893979556496</v>
      </c>
      <c r="F2415" s="1">
        <v>-0.003316487763399101</v>
      </c>
      <c r="G2415" s="1">
        <v>-0.00810872544540886</v>
      </c>
      <c r="H2415" s="1">
        <v>0.002887713275160131</v>
      </c>
      <c r="I2415" s="1">
        <v>0.001638230266450158</v>
      </c>
      <c r="J2415" s="1">
        <v>0.0008279565094393426</v>
      </c>
      <c r="K2415" s="1">
        <v>-0.0006371685341476363</v>
      </c>
      <c r="L2415" s="1">
        <v>0.004792237682009759</v>
      </c>
      <c r="O2415" s="3" t="s">
        <v>2988</v>
      </c>
      <c r="P2415" s="2">
        <v>4.830687107487706</v>
      </c>
      <c r="Q2415" s="2">
        <v>5.072206658220282</v>
      </c>
      <c r="R2415" s="2">
        <v>3.623428208218238</v>
      </c>
      <c r="S2415" s="2">
        <v>2.360944347050261</v>
      </c>
      <c r="T2415" s="2">
        <v>0.1681609405501562</v>
      </c>
    </row>
    <row r="2416" spans="1:20">
      <c r="A2416" s="4">
        <v>41620</v>
      </c>
      <c r="B2416" s="1">
        <v>0.0002530978520187688</v>
      </c>
      <c r="C2416" s="1">
        <v>0.001037474299036667</v>
      </c>
      <c r="D2416" s="1">
        <v>0.002334593711521782</v>
      </c>
      <c r="E2416" s="1">
        <v>0.001393894866360768</v>
      </c>
      <c r="F2416" s="1">
        <v>0.001031478496562377</v>
      </c>
      <c r="G2416" s="1">
        <v>-0.005757052389176787</v>
      </c>
      <c r="H2416" s="1">
        <v>0.006010150241195555</v>
      </c>
      <c r="I2416" s="1">
        <v>0.006794526688213454</v>
      </c>
      <c r="J2416" s="1">
        <v>0.008091646100698568</v>
      </c>
      <c r="K2416" s="1">
        <v>0.007150947255537554</v>
      </c>
      <c r="L2416" s="1">
        <v>0.006788530885739164</v>
      </c>
      <c r="O2416" s="3" t="s">
        <v>2989</v>
      </c>
      <c r="P2416" s="2">
        <v>4.80546603130885</v>
      </c>
      <c r="Q2416" s="2">
        <v>5.039386969491586</v>
      </c>
      <c r="R2416" s="2">
        <v>3.597046864678127</v>
      </c>
      <c r="S2416" s="2">
        <v>2.340295778099327</v>
      </c>
      <c r="T2416" s="2">
        <v>0.1676032368485399</v>
      </c>
    </row>
    <row r="2417" spans="1:20">
      <c r="A2417" s="4">
        <v>41621</v>
      </c>
      <c r="B2417" s="1">
        <v>0.002173640883810002</v>
      </c>
      <c r="C2417" s="1">
        <v>0.001553761209797333</v>
      </c>
      <c r="D2417" s="1">
        <v>0.0003989514850510911</v>
      </c>
      <c r="E2417" s="1">
        <v>0.001041026697906178</v>
      </c>
      <c r="F2417" s="1">
        <v>-0.001269917545321575</v>
      </c>
      <c r="G2417" s="1">
        <v>-0.003898861223701977</v>
      </c>
      <c r="H2417" s="1">
        <v>0.00607250210751209</v>
      </c>
      <c r="I2417" s="1">
        <v>0.005452622433499421</v>
      </c>
      <c r="J2417" s="1">
        <v>0.004297812708752957</v>
      </c>
      <c r="K2417" s="1">
        <v>0.004939887921608044</v>
      </c>
      <c r="L2417" s="1">
        <v>0.002628943678380402</v>
      </c>
      <c r="O2417" s="3" t="s">
        <v>2990</v>
      </c>
      <c r="P2417" s="2">
        <v>4.806682284439323</v>
      </c>
      <c r="Q2417" s="2">
        <v>5.044615203955334</v>
      </c>
      <c r="R2417" s="2">
        <v>3.605444507668454</v>
      </c>
      <c r="S2417" s="2">
        <v>2.343557904370185</v>
      </c>
      <c r="T2417" s="2">
        <v>0.1677761159833034</v>
      </c>
    </row>
    <row r="2418" spans="1:20">
      <c r="A2418" s="4">
        <v>41624</v>
      </c>
      <c r="B2418" s="1">
        <v>-0.006554051938594485</v>
      </c>
      <c r="C2418" s="1">
        <v>-0.007139921036625307</v>
      </c>
      <c r="D2418" s="1">
        <v>-0.008246586324810679</v>
      </c>
      <c r="E2418" s="1">
        <v>-0.008685710207499087</v>
      </c>
      <c r="F2418" s="1">
        <v>-0.008023946762172662</v>
      </c>
      <c r="G2418" s="1">
        <v>-0.0005425515423966853</v>
      </c>
      <c r="H2418" s="1">
        <v>-0.0060115003961978</v>
      </c>
      <c r="I2418" s="1">
        <v>-0.006597369494228622</v>
      </c>
      <c r="J2418" s="1">
        <v>-0.007704034782413993</v>
      </c>
      <c r="K2418" s="1">
        <v>-0.008143158665102401</v>
      </c>
      <c r="L2418" s="1">
        <v>-0.007481395219775977</v>
      </c>
      <c r="O2418" s="3" t="s">
        <v>2991</v>
      </c>
      <c r="P2418" s="2">
        <v>4.817130285568266</v>
      </c>
      <c r="Q2418" s="2">
        <v>5.052453331377594</v>
      </c>
      <c r="R2418" s="2">
        <v>3.606882905109058</v>
      </c>
      <c r="S2418" s="2">
        <v>2.345997610716724</v>
      </c>
      <c r="T2418" s="2">
        <v>0.1675630541499303</v>
      </c>
    </row>
    <row r="2419" spans="1:20">
      <c r="A2419" s="4">
        <v>41625</v>
      </c>
      <c r="B2419" s="1">
        <v>-0.003074898501041923</v>
      </c>
      <c r="C2419" s="1">
        <v>-0.002100555122355741</v>
      </c>
      <c r="D2419" s="1">
        <v>-0.00319880892005231</v>
      </c>
      <c r="E2419" s="1">
        <v>-0.002539183249739674</v>
      </c>
      <c r="F2419" s="1">
        <v>-0.001909177755447078</v>
      </c>
      <c r="G2419" s="1">
        <v>0.003179526948429823</v>
      </c>
      <c r="H2419" s="1">
        <v>-0.006254425449471746</v>
      </c>
      <c r="I2419" s="1">
        <v>-0.005280082070785563</v>
      </c>
      <c r="J2419" s="1">
        <v>-0.006378335868482132</v>
      </c>
      <c r="K2419" s="1">
        <v>-0.005718710198169497</v>
      </c>
      <c r="L2419" s="1">
        <v>-0.005088704703876901</v>
      </c>
      <c r="O2419" s="3" t="s">
        <v>2992</v>
      </c>
      <c r="P2419" s="2">
        <v>4.785558563481675</v>
      </c>
      <c r="Q2419" s="2">
        <v>5.016379213550323</v>
      </c>
      <c r="R2419" s="2">
        <v>3.577138433868592</v>
      </c>
      <c r="S2419" s="2">
        <v>2.325620955322553</v>
      </c>
      <c r="T2419" s="2">
        <v>0.1662185371241242</v>
      </c>
    </row>
    <row r="2420" spans="1:20">
      <c r="A2420" s="4">
        <v>41626</v>
      </c>
      <c r="B2420" s="1">
        <v>-0.000210512337022406</v>
      </c>
      <c r="C2420" s="1">
        <v>0.00156676657336341</v>
      </c>
      <c r="D2420" s="1">
        <v>-0.001524494153433253</v>
      </c>
      <c r="E2420" s="1">
        <v>-0.0004690594058371911</v>
      </c>
      <c r="F2420" s="1">
        <v>-0.006636838587803506</v>
      </c>
      <c r="G2420" s="1">
        <v>0.004870129870129913</v>
      </c>
      <c r="H2420" s="1">
        <v>-0.005080642207152319</v>
      </c>
      <c r="I2420" s="1">
        <v>-0.003303363296766504</v>
      </c>
      <c r="J2420" s="1">
        <v>-0.006394624023563167</v>
      </c>
      <c r="K2420" s="1">
        <v>-0.005339189275967104</v>
      </c>
      <c r="L2420" s="1">
        <v>-0.01150696845793342</v>
      </c>
      <c r="O2420" s="3" t="s">
        <v>2993</v>
      </c>
      <c r="P2420" s="2">
        <v>4.770843456628176</v>
      </c>
      <c r="Q2420" s="2">
        <v>5.005842032497621</v>
      </c>
      <c r="R2420" s="2">
        <v>3.565695851538071</v>
      </c>
      <c r="S2420" s="2">
        <v>2.319715777547554</v>
      </c>
      <c r="T2420" s="2">
        <v>0.1659011963905039</v>
      </c>
    </row>
    <row r="2421" spans="1:20">
      <c r="A2421" s="4">
        <v>41627</v>
      </c>
      <c r="B2421" s="1">
        <v>0.001825163059403501</v>
      </c>
      <c r="C2421" s="1">
        <v>-0.003182129906890374</v>
      </c>
      <c r="D2421" s="1">
        <v>-0.0005768542711769298</v>
      </c>
      <c r="E2421" s="1">
        <v>-0.001741202030402178</v>
      </c>
      <c r="F2421" s="1">
        <v>-0.005520643519862478</v>
      </c>
      <c r="G2421" s="1">
        <v>0.0008462189399183195</v>
      </c>
      <c r="H2421" s="1">
        <v>0.0009789441194851811</v>
      </c>
      <c r="I2421" s="1">
        <v>-0.004028348846808694</v>
      </c>
      <c r="J2421" s="1">
        <v>-0.001423073211095249</v>
      </c>
      <c r="K2421" s="1">
        <v>-0.002587420970320498</v>
      </c>
      <c r="L2421" s="1">
        <v>-0.006366862459780798</v>
      </c>
      <c r="O2421" s="3" t="s">
        <v>2994</v>
      </c>
      <c r="P2421" s="2">
        <v>4.769839135222553</v>
      </c>
      <c r="Q2421" s="2">
        <v>5.013685018465676</v>
      </c>
      <c r="R2421" s="2">
        <v>3.56025996905948</v>
      </c>
      <c r="S2421" s="2">
        <v>2.318627693043227</v>
      </c>
      <c r="T2421" s="2">
        <v>0.1648001369285366</v>
      </c>
    </row>
    <row r="2422" spans="1:20">
      <c r="A2422" s="4">
        <v>41628</v>
      </c>
      <c r="B2422" s="1">
        <v>0.002924786501128374</v>
      </c>
      <c r="C2422" s="1">
        <v>0.004875367146295995</v>
      </c>
      <c r="D2422" s="1">
        <v>0.004071609280941413</v>
      </c>
      <c r="E2422" s="1">
        <v>0.003857409193041006</v>
      </c>
      <c r="F2422" s="1">
        <v>0.003811184902719367</v>
      </c>
      <c r="G2422" s="1">
        <v>0.004112221368178348</v>
      </c>
      <c r="H2422" s="1">
        <v>-0.001187434867049975</v>
      </c>
      <c r="I2422" s="1">
        <v>0.0007631457781176465</v>
      </c>
      <c r="J2422" s="1">
        <v>-4.061208723693532e-05</v>
      </c>
      <c r="K2422" s="1">
        <v>-0.0002548121751373422</v>
      </c>
      <c r="L2422" s="1">
        <v>-0.0003010364654589814</v>
      </c>
      <c r="O2422" s="3" t="s">
        <v>2995</v>
      </c>
      <c r="P2422" s="2">
        <v>4.778544869411459</v>
      </c>
      <c r="Q2422" s="2">
        <v>4.997730821424688</v>
      </c>
      <c r="R2422" s="2">
        <v>3.558206217889828</v>
      </c>
      <c r="S2422" s="2">
        <v>2.314590493796353</v>
      </c>
      <c r="T2422" s="2">
        <v>0.1638903341205296</v>
      </c>
    </row>
    <row r="2423" spans="1:20">
      <c r="A2423" s="4">
        <v>41631</v>
      </c>
      <c r="B2423" s="1">
        <v>0.001671299283220185</v>
      </c>
      <c r="C2423" s="1">
        <v>0.004221673139399806</v>
      </c>
      <c r="D2423" s="1">
        <v>0.001881709148599642</v>
      </c>
      <c r="E2423" s="1">
        <v>0.003872328899998667</v>
      </c>
      <c r="F2423" s="1">
        <v>0.001234099040665182</v>
      </c>
      <c r="G2423" s="1">
        <v>0.007540092624488182</v>
      </c>
      <c r="H2423" s="1">
        <v>-0.005868793341267997</v>
      </c>
      <c r="I2423" s="1">
        <v>-0.003318419485088375</v>
      </c>
      <c r="J2423" s="1">
        <v>-0.00565838347588854</v>
      </c>
      <c r="K2423" s="1">
        <v>-0.003667763724489514</v>
      </c>
      <c r="L2423" s="1">
        <v>-0.006305993583823</v>
      </c>
      <c r="O2423" s="3" t="s">
        <v>2996</v>
      </c>
      <c r="P2423" s="2">
        <v>4.792521092940549</v>
      </c>
      <c r="Q2423" s="2">
        <v>5.022096594077493</v>
      </c>
      <c r="R2423" s="2">
        <v>3.572693843350091</v>
      </c>
      <c r="S2423" s="2">
        <v>2.323518816445248</v>
      </c>
      <c r="T2423" s="2">
        <v>0.1645149504876314</v>
      </c>
    </row>
    <row r="2424" spans="1:20">
      <c r="A2424" s="4">
        <v>41632</v>
      </c>
      <c r="B2424" s="1">
        <v>0.002420280050830614</v>
      </c>
      <c r="C2424" s="1">
        <v>0.001345490219209822</v>
      </c>
      <c r="D2424" s="1">
        <v>0.002250599713952806</v>
      </c>
      <c r="E2424" s="1">
        <v>0.003629011421754313</v>
      </c>
      <c r="F2424" s="1">
        <v>0.002636982142018462</v>
      </c>
      <c r="G2424" s="1">
        <v>0.001291597021729096</v>
      </c>
      <c r="H2424" s="1">
        <v>0.001128683029101518</v>
      </c>
      <c r="I2424" s="1">
        <v>5.389319748072552e-05</v>
      </c>
      <c r="J2424" s="1">
        <v>0.0009590026922237094</v>
      </c>
      <c r="K2424" s="1">
        <v>0.002337414400025217</v>
      </c>
      <c r="L2424" s="1">
        <v>0.001345385120289366</v>
      </c>
      <c r="O2424" s="3" t="s">
        <v>2997</v>
      </c>
      <c r="P2424" s="2">
        <v>4.800530830007999</v>
      </c>
      <c r="Q2424" s="2">
        <v>5.043298244372181</v>
      </c>
      <c r="R2424" s="2">
        <v>3.579416614040269</v>
      </c>
      <c r="S2424" s="2">
        <v>2.33251624550786</v>
      </c>
      <c r="T2424" s="2">
        <v>0.1647179782302033</v>
      </c>
    </row>
    <row r="2425" spans="1:20">
      <c r="A2425" s="4">
        <v>41634</v>
      </c>
      <c r="B2425" s="1">
        <v>0.0001655627128607229</v>
      </c>
      <c r="C2425" s="1">
        <v>0.002058895628457069</v>
      </c>
      <c r="D2425" s="1">
        <v>0.0009177386015366551</v>
      </c>
      <c r="E2425" s="1">
        <v>-0.002398670251973156</v>
      </c>
      <c r="F2425" s="1">
        <v>-0.004666323502004688</v>
      </c>
      <c r="G2425" s="1">
        <v>-0.001631383261249009</v>
      </c>
      <c r="H2425" s="1">
        <v>0.001796945974109843</v>
      </c>
      <c r="I2425" s="1">
        <v>0.003690278889706189</v>
      </c>
      <c r="J2425" s="1">
        <v>0.002549121862785775</v>
      </c>
      <c r="K2425" s="1">
        <v>-0.0007672869907241475</v>
      </c>
      <c r="L2425" s="1">
        <v>-0.003034940240755679</v>
      </c>
      <c r="O2425" s="3" t="s">
        <v>2998</v>
      </c>
      <c r="P2425" s="2">
        <v>4.812149459009264</v>
      </c>
      <c r="Q2425" s="2">
        <v>5.050083952832542</v>
      </c>
      <c r="R2425" s="2">
        <v>3.587472448047945</v>
      </c>
      <c r="S2425" s="2">
        <v>2.340980973604236</v>
      </c>
      <c r="T2425" s="2">
        <v>0.1651523365972657</v>
      </c>
    </row>
    <row r="2426" spans="1:20">
      <c r="A2426" s="4">
        <v>41635</v>
      </c>
      <c r="B2426" s="1">
        <v>0.005406563035109668</v>
      </c>
      <c r="C2426" s="1">
        <v>0.004195364202993934</v>
      </c>
      <c r="D2426" s="1">
        <v>0.006124043974285343</v>
      </c>
      <c r="E2426" s="1">
        <v>0.005823199028593518</v>
      </c>
      <c r="F2426" s="1">
        <v>0.008677782631950404</v>
      </c>
      <c r="G2426" s="1">
        <v>0.0006460193805815084</v>
      </c>
      <c r="H2426" s="1">
        <v>0.00476054365452816</v>
      </c>
      <c r="I2426" s="1">
        <v>0.003549344822412426</v>
      </c>
      <c r="J2426" s="1">
        <v>0.005478024593703834</v>
      </c>
      <c r="K2426" s="1">
        <v>0.005177179648012009</v>
      </c>
      <c r="L2426" s="1">
        <v>0.008031763251368895</v>
      </c>
      <c r="O2426" s="3" t="s">
        <v>2999</v>
      </c>
      <c r="P2426" s="2">
        <v>4.812946171528389</v>
      </c>
      <c r="Q2426" s="2">
        <v>5.060481548606369</v>
      </c>
      <c r="R2426" s="2">
        <v>3.590764809995468</v>
      </c>
      <c r="S2426" s="2">
        <v>2.335365732182416</v>
      </c>
      <c r="T2426" s="2">
        <v>0.1643816823675909</v>
      </c>
    </row>
    <row r="2427" spans="1:20">
      <c r="A2427" s="4">
        <v>41638</v>
      </c>
      <c r="B2427" s="1">
        <v>0.006021072082471823</v>
      </c>
      <c r="C2427" s="1">
        <v>0.007203500552959818</v>
      </c>
      <c r="D2427" s="1">
        <v>0.005688576989599348</v>
      </c>
      <c r="E2427" s="1">
        <v>0.00699062215344104</v>
      </c>
      <c r="F2427" s="1">
        <v>0.005523290046585583</v>
      </c>
      <c r="G2427" s="1">
        <v>0.003493847789761473</v>
      </c>
      <c r="H2427" s="1">
        <v>0.002527224292710351</v>
      </c>
      <c r="I2427" s="1">
        <v>0.003709652763198346</v>
      </c>
      <c r="J2427" s="1">
        <v>0.002194729199837875</v>
      </c>
      <c r="K2427" s="1">
        <v>0.003496774363679567</v>
      </c>
      <c r="L2427" s="1">
        <v>0.00202944225682411</v>
      </c>
      <c r="O2427" s="3" t="s">
        <v>3000</v>
      </c>
      <c r="P2427" s="2">
        <v>4.838967668389347</v>
      </c>
      <c r="Q2427" s="2">
        <v>5.081712111745304</v>
      </c>
      <c r="R2427" s="2">
        <v>3.612754811593197</v>
      </c>
      <c r="S2427" s="2">
        <v>2.348965031645471</v>
      </c>
      <c r="T2427" s="2">
        <v>0.1658081508758512</v>
      </c>
    </row>
    <row r="2428" spans="1:20">
      <c r="A2428" s="4">
        <v>41641</v>
      </c>
      <c r="B2428" s="1">
        <v>-0.01169505808221383</v>
      </c>
      <c r="C2428" s="1">
        <v>-0.007400954943232341</v>
      </c>
      <c r="D2428" s="1">
        <v>-0.005119494378326928</v>
      </c>
      <c r="E2428" s="1">
        <v>-0.005394737202725874</v>
      </c>
      <c r="F2428" s="1">
        <v>-0.003355542274538492</v>
      </c>
      <c r="G2428" s="1">
        <v>-0.02497729336966403</v>
      </c>
      <c r="H2428" s="1">
        <v>0.01328223528745021</v>
      </c>
      <c r="I2428" s="1">
        <v>0.0175763384264318</v>
      </c>
      <c r="J2428" s="1">
        <v>0.01985779899133711</v>
      </c>
      <c r="K2428" s="1">
        <v>0.01958255616693805</v>
      </c>
      <c r="L2428" s="1">
        <v>0.02162175109512554</v>
      </c>
      <c r="O2428" s="3" t="s">
        <v>3001</v>
      </c>
      <c r="P2428" s="2">
        <v>4.86810344152547</v>
      </c>
      <c r="Q2428" s="2">
        <v>5.118318227752244</v>
      </c>
      <c r="R2428" s="2">
        <v>3.63330624548349</v>
      </c>
      <c r="S2428" s="2">
        <v>2.365385758633351</v>
      </c>
      <c r="T2428" s="2">
        <v>0.1667239573852265</v>
      </c>
    </row>
    <row r="2429" spans="1:20">
      <c r="A2429" s="4">
        <v>41642</v>
      </c>
      <c r="B2429" s="1">
        <v>0.001253994318716201</v>
      </c>
      <c r="C2429" s="1">
        <v>0.001421292394571338</v>
      </c>
      <c r="D2429" s="1">
        <v>-0.0004023851762197106</v>
      </c>
      <c r="E2429" s="1">
        <v>0.001241907040080203</v>
      </c>
      <c r="F2429" s="1">
        <v>0.00274864205872638</v>
      </c>
      <c r="G2429" s="1">
        <v>-0.01226517621487333</v>
      </c>
      <c r="H2429" s="1">
        <v>0.01351917053358953</v>
      </c>
      <c r="I2429" s="1">
        <v>0.01368646860944467</v>
      </c>
      <c r="J2429" s="1">
        <v>0.01186279103865351</v>
      </c>
      <c r="K2429" s="1">
        <v>0.01350708325495353</v>
      </c>
      <c r="L2429" s="1">
        <v>0.01501381827359971</v>
      </c>
      <c r="O2429" s="3" t="s">
        <v>3002</v>
      </c>
      <c r="P2429" s="2">
        <v>4.811170689026604</v>
      </c>
      <c r="Q2429" s="2">
        <v>5.080437785163525</v>
      </c>
      <c r="R2429" s="2">
        <v>3.614705554584997</v>
      </c>
      <c r="S2429" s="2">
        <v>2.352625124082453</v>
      </c>
      <c r="T2429" s="2">
        <v>0.166164508098042</v>
      </c>
    </row>
    <row r="2430" spans="1:20">
      <c r="A2430" s="4">
        <v>41645</v>
      </c>
      <c r="B2430" s="1">
        <v>0.004243301869177873</v>
      </c>
      <c r="C2430" s="1">
        <v>0.003987143890644473</v>
      </c>
      <c r="D2430" s="1">
        <v>0.004712157948677742</v>
      </c>
      <c r="E2430" s="1">
        <v>0.005299047938382984</v>
      </c>
      <c r="F2430" s="1">
        <v>0.006705789301773679</v>
      </c>
      <c r="G2430" s="1">
        <v>0.003654511160012586</v>
      </c>
      <c r="H2430" s="1">
        <v>0.0005887907091652878</v>
      </c>
      <c r="I2430" s="1">
        <v>0.0003326327306318877</v>
      </c>
      <c r="J2430" s="1">
        <v>0.001057646788665156</v>
      </c>
      <c r="K2430" s="1">
        <v>0.001644536778370398</v>
      </c>
      <c r="L2430" s="1">
        <v>0.003051278141761093</v>
      </c>
      <c r="O2430" s="3" t="s">
        <v>3003</v>
      </c>
      <c r="P2430" s="2">
        <v>4.817203869737018</v>
      </c>
      <c r="Q2430" s="2">
        <v>5.087658572748671</v>
      </c>
      <c r="R2430" s="2">
        <v>3.613251050653433</v>
      </c>
      <c r="S2430" s="2">
        <v>2.355546865786721</v>
      </c>
      <c r="T2430" s="2">
        <v>0.1666212348536679</v>
      </c>
    </row>
    <row r="2431" spans="1:20">
      <c r="A2431" s="4">
        <v>41646</v>
      </c>
      <c r="B2431" s="1">
        <v>0.00443302285828584</v>
      </c>
      <c r="C2431" s="1">
        <v>0.00748836000164621</v>
      </c>
      <c r="D2431" s="1">
        <v>0.006651806943154703</v>
      </c>
      <c r="E2431" s="1">
        <v>0.007748622544894612</v>
      </c>
      <c r="F2431" s="1">
        <v>0.01199523623933563</v>
      </c>
      <c r="G2431" s="1">
        <v>0.002231705884656154</v>
      </c>
      <c r="H2431" s="1">
        <v>0.002201316973629686</v>
      </c>
      <c r="I2431" s="1">
        <v>0.005256654116990056</v>
      </c>
      <c r="J2431" s="1">
        <v>0.004420101058498549</v>
      </c>
      <c r="K2431" s="1">
        <v>0.005516916660238458</v>
      </c>
      <c r="L2431" s="1">
        <v>0.009763530354679473</v>
      </c>
      <c r="O2431" s="3" t="s">
        <v>3004</v>
      </c>
      <c r="P2431" s="2">
        <v>4.837644719921683</v>
      </c>
      <c r="Q2431" s="2">
        <v>5.107943799544691</v>
      </c>
      <c r="R2431" s="2">
        <v>3.630277260312338</v>
      </c>
      <c r="S2431" s="2">
        <v>2.368029021549633</v>
      </c>
      <c r="T2431" s="2">
        <v>0.1677385617477979</v>
      </c>
    </row>
    <row r="2432" spans="1:20">
      <c r="A2432" s="4">
        <v>41647</v>
      </c>
      <c r="B2432" s="1">
        <v>0.002270722116366475</v>
      </c>
      <c r="C2432" s="1">
        <v>0.003632835930376555</v>
      </c>
      <c r="D2432" s="1">
        <v>0.004110372779169813</v>
      </c>
      <c r="E2432" s="1">
        <v>0.004248510406129391</v>
      </c>
      <c r="F2432" s="1">
        <v>0.003653398752452963</v>
      </c>
      <c r="G2432" s="1">
        <v>-0.0008594421439175326</v>
      </c>
      <c r="H2432" s="1">
        <v>0.003130164260284118</v>
      </c>
      <c r="I2432" s="1">
        <v>0.004492278074294198</v>
      </c>
      <c r="J2432" s="1">
        <v>0.004969814923087235</v>
      </c>
      <c r="K2432" s="1">
        <v>0.005107952550047035</v>
      </c>
      <c r="L2432" s="1">
        <v>0.004512840896370385</v>
      </c>
      <c r="O2432" s="3" t="s">
        <v>3005</v>
      </c>
      <c r="P2432" s="2">
        <v>4.859090109545362</v>
      </c>
      <c r="Q2432" s="2">
        <v>5.146193921583857</v>
      </c>
      <c r="R2432" s="2">
        <v>3.654425163798061</v>
      </c>
      <c r="S2432" s="2">
        <v>2.386377984612977</v>
      </c>
      <c r="T2432" s="2">
        <v>0.1697506254224092</v>
      </c>
    </row>
    <row r="2433" spans="1:20">
      <c r="A2433" s="4">
        <v>41648</v>
      </c>
      <c r="B2433" s="1">
        <v>0.004973021636407893</v>
      </c>
      <c r="C2433" s="1">
        <v>0.001574749380817142</v>
      </c>
      <c r="D2433" s="1">
        <v>0.00407976447457048</v>
      </c>
      <c r="E2433" s="1">
        <v>0.008511361104331705</v>
      </c>
      <c r="F2433" s="1">
        <v>0.004873623646227898</v>
      </c>
      <c r="G2433" s="1">
        <v>-0.008328120112605641</v>
      </c>
      <c r="H2433" s="1">
        <v>0.01330114174901365</v>
      </c>
      <c r="I2433" s="1">
        <v>0.009902869493422894</v>
      </c>
      <c r="J2433" s="1">
        <v>0.01240788458717601</v>
      </c>
      <c r="K2433" s="1">
        <v>0.01683948121693746</v>
      </c>
      <c r="L2433" s="1">
        <v>0.01320174375883365</v>
      </c>
      <c r="O2433" s="3" t="s">
        <v>3006</v>
      </c>
      <c r="P2433" s="2">
        <v>4.870123752922525</v>
      </c>
      <c r="Q2433" s="2">
        <v>5.164889199766873</v>
      </c>
      <c r="R2433" s="2">
        <v>3.66944621351485</v>
      </c>
      <c r="S2433" s="2">
        <v>2.396516536313563</v>
      </c>
      <c r="T2433" s="2">
        <v>0.1703707921455555</v>
      </c>
    </row>
    <row r="2434" spans="1:20">
      <c r="A2434" s="4">
        <v>41649</v>
      </c>
      <c r="B2434" s="1">
        <v>-0.001193965159285493</v>
      </c>
      <c r="C2434" s="1">
        <v>0.002221631525687107</v>
      </c>
      <c r="D2434" s="1">
        <v>-0.002028582355124819</v>
      </c>
      <c r="E2434" s="1">
        <v>-0.00181905973864116</v>
      </c>
      <c r="F2434" s="1">
        <v>0.001507675407817155</v>
      </c>
      <c r="G2434" s="1">
        <v>-0.004534163939596936</v>
      </c>
      <c r="H2434" s="1">
        <v>0.003340198780311443</v>
      </c>
      <c r="I2434" s="1">
        <v>0.006755795465283931</v>
      </c>
      <c r="J2434" s="1">
        <v>0.002505581584472116</v>
      </c>
      <c r="K2434" s="1">
        <v>0.002715104200955665</v>
      </c>
      <c r="L2434" s="1">
        <v>0.00604183934741398</v>
      </c>
      <c r="O2434" s="3" t="s">
        <v>3007</v>
      </c>
      <c r="P2434" s="2">
        <v>4.894342983717793</v>
      </c>
      <c r="Q2434" s="2">
        <v>5.173022605836195</v>
      </c>
      <c r="R2434" s="2">
        <v>3.684416689818095</v>
      </c>
      <c r="S2434" s="2">
        <v>2.41691415394663</v>
      </c>
      <c r="T2434" s="2">
        <v>0.1712011152667827</v>
      </c>
    </row>
    <row r="2435" spans="1:20">
      <c r="A2435" s="4">
        <v>41652</v>
      </c>
      <c r="B2435" s="1">
        <v>0.006222429611044245</v>
      </c>
      <c r="C2435" s="1">
        <v>0.007186537965299333</v>
      </c>
      <c r="D2435" s="1">
        <v>0.003147479862680269</v>
      </c>
      <c r="E2435" s="1">
        <v>0.003552229906057969</v>
      </c>
      <c r="F2435" s="1">
        <v>0.005750273549113949</v>
      </c>
      <c r="G2435" s="1">
        <v>0.006337135614702172</v>
      </c>
      <c r="H2435" s="1">
        <v>-0.0001147060036579273</v>
      </c>
      <c r="I2435" s="1">
        <v>0.0008494023505971615</v>
      </c>
      <c r="J2435" s="1">
        <v>-0.003189655752021903</v>
      </c>
      <c r="K2435" s="1">
        <v>-0.002784905708644203</v>
      </c>
      <c r="L2435" s="1">
        <v>-0.0005868620655882228</v>
      </c>
      <c r="O2435" s="3" t="s">
        <v>3008</v>
      </c>
      <c r="P2435" s="2">
        <v>4.88849930871764</v>
      </c>
      <c r="Q2435" s="2">
        <v>5.184515155940413</v>
      </c>
      <c r="R2435" s="2">
        <v>3.676942547132203</v>
      </c>
      <c r="S2435" s="2">
        <v>2.412517642717434</v>
      </c>
      <c r="T2435" s="2">
        <v>0.1714592309780613</v>
      </c>
    </row>
    <row r="2436" spans="1:20">
      <c r="A2436" s="4">
        <v>41653</v>
      </c>
      <c r="B2436" s="1">
        <v>0.0007323250395658842</v>
      </c>
      <c r="C2436" s="1">
        <v>-0.001025698363153693</v>
      </c>
      <c r="D2436" s="1">
        <v>0.002582319791123444</v>
      </c>
      <c r="E2436" s="1">
        <v>-0.002692691205127606</v>
      </c>
      <c r="F2436" s="1">
        <v>0.00222199019343039</v>
      </c>
      <c r="G2436" s="1">
        <v>-0.0004329345088162073</v>
      </c>
      <c r="H2436" s="1">
        <v>0.001165259548382203</v>
      </c>
      <c r="I2436" s="1">
        <v>-0.0005927638543374858</v>
      </c>
      <c r="J2436" s="1">
        <v>0.003015254299939762</v>
      </c>
      <c r="K2436" s="1">
        <v>-0.002259756696311399</v>
      </c>
      <c r="L2436" s="1">
        <v>0.002654924702246486</v>
      </c>
      <c r="O2436" s="3" t="s">
        <v>3009</v>
      </c>
      <c r="P2436" s="2">
        <v>4.918917651569775</v>
      </c>
      <c r="Q2436" s="2">
        <v>5.221773870940249</v>
      </c>
      <c r="R2436" s="2">
        <v>3.688515649755534</v>
      </c>
      <c r="S2436" s="2">
        <v>2.421087460036787</v>
      </c>
      <c r="T2436" s="2">
        <v>0.1724451684587059</v>
      </c>
    </row>
    <row r="2437" spans="1:20">
      <c r="A2437" s="4">
        <v>41654</v>
      </c>
      <c r="B2437" s="1">
        <v>0.006083491872267421</v>
      </c>
      <c r="C2437" s="1">
        <v>0.007030547981808466</v>
      </c>
      <c r="D2437" s="1">
        <v>0.006353009575669644</v>
      </c>
      <c r="E2437" s="1">
        <v>0.004901044860528225</v>
      </c>
      <c r="F2437" s="1">
        <v>0.005827172752232546</v>
      </c>
      <c r="G2437" s="1">
        <v>0.002992479426703998</v>
      </c>
      <c r="H2437" s="1">
        <v>0.003091012445563424</v>
      </c>
      <c r="I2437" s="1">
        <v>0.004038068555104468</v>
      </c>
      <c r="J2437" s="1">
        <v>0.003360530148965646</v>
      </c>
      <c r="K2437" s="1">
        <v>0.001908565433824227</v>
      </c>
      <c r="L2437" s="1">
        <v>0.002834693325528548</v>
      </c>
      <c r="O2437" s="3" t="s">
        <v>3010</v>
      </c>
      <c r="P2437" s="2">
        <v>4.922519898133582</v>
      </c>
      <c r="Q2437" s="2">
        <v>5.216417906028067</v>
      </c>
      <c r="R2437" s="2">
        <v>3.698040576717766</v>
      </c>
      <c r="S2437" s="2">
        <v>2.414568219126302</v>
      </c>
      <c r="T2437" s="2">
        <v>0.1728283399319256</v>
      </c>
    </row>
    <row r="2438" spans="1:20">
      <c r="A2438" s="4">
        <v>41655</v>
      </c>
      <c r="B2438" s="1">
        <v>0.004970754890608831</v>
      </c>
      <c r="C2438" s="1">
        <v>0.006016980816406337</v>
      </c>
      <c r="D2438" s="1">
        <v>0.002059560442690955</v>
      </c>
      <c r="E2438" s="1">
        <v>0.005264049193483444</v>
      </c>
      <c r="F2438" s="1">
        <v>0.003554543567354296</v>
      </c>
      <c r="G2438" s="1">
        <v>0.002473206924979321</v>
      </c>
      <c r="H2438" s="1">
        <v>0.00249754796562951</v>
      </c>
      <c r="I2438" s="1">
        <v>0.003543773891427016</v>
      </c>
      <c r="J2438" s="1">
        <v>-0.0004136464822883656</v>
      </c>
      <c r="K2438" s="1">
        <v>0.002790842268504123</v>
      </c>
      <c r="L2438" s="1">
        <v>0.001081336642374975</v>
      </c>
      <c r="O2438" s="3" t="s">
        <v>3011</v>
      </c>
      <c r="P2438" s="2">
        <v>4.952466007924953</v>
      </c>
      <c r="Q2438" s="2">
        <v>5.253092182409562</v>
      </c>
      <c r="R2438" s="2">
        <v>3.721534263912869</v>
      </c>
      <c r="S2438" s="2">
        <v>2.426402126287045</v>
      </c>
      <c r="T2438" s="2">
        <v>0.1738354405251905</v>
      </c>
    </row>
    <row r="2439" spans="1:20">
      <c r="A2439" s="4">
        <v>41656</v>
      </c>
      <c r="B2439" s="1">
        <v>-0.000590763843757558</v>
      </c>
      <c r="C2439" s="1">
        <v>0.0007249538668512301</v>
      </c>
      <c r="D2439" s="1">
        <v>0.0007455204889297296</v>
      </c>
      <c r="E2439" s="1">
        <v>0.001761780350129749</v>
      </c>
      <c r="F2439" s="1">
        <v>-0.00216673716550897</v>
      </c>
      <c r="G2439" s="1">
        <v>-0.007440476190476164</v>
      </c>
      <c r="H2439" s="1">
        <v>0.006849712346718606</v>
      </c>
      <c r="I2439" s="1">
        <v>0.008165430057327505</v>
      </c>
      <c r="J2439" s="1">
        <v>0.008185996679405783</v>
      </c>
      <c r="K2439" s="1">
        <v>0.009202256540605802</v>
      </c>
      <c r="L2439" s="1">
        <v>0.005273739024967306</v>
      </c>
      <c r="O2439" s="3" t="s">
        <v>3012</v>
      </c>
      <c r="P2439" s="2">
        <v>4.97708350255442</v>
      </c>
      <c r="Q2439" s="2">
        <v>5.284699937297934</v>
      </c>
      <c r="R2439" s="2">
        <v>3.729198988668943</v>
      </c>
      <c r="S2439" s="2">
        <v>2.439174826442993</v>
      </c>
      <c r="T2439" s="2">
        <v>0.1744533461720875</v>
      </c>
    </row>
    <row r="2440" spans="1:20">
      <c r="A2440" s="4">
        <v>41659</v>
      </c>
      <c r="B2440" s="1">
        <v>0.004290246841910816</v>
      </c>
      <c r="C2440" s="1">
        <v>0.0008168423117282941</v>
      </c>
      <c r="D2440" s="1">
        <v>0.002405583181327664</v>
      </c>
      <c r="E2440" s="1">
        <v>0.001764499613986947</v>
      </c>
      <c r="F2440" s="1">
        <v>0.001035043253174717</v>
      </c>
      <c r="G2440" s="1">
        <v>0.005326284226307987</v>
      </c>
      <c r="H2440" s="1">
        <v>-0.00103603738439717</v>
      </c>
      <c r="I2440" s="1">
        <v>-0.004509441914579693</v>
      </c>
      <c r="J2440" s="1">
        <v>-0.002920701044980323</v>
      </c>
      <c r="K2440" s="1">
        <v>-0.003561784612321039</v>
      </c>
      <c r="L2440" s="1">
        <v>-0.00429124097313327</v>
      </c>
      <c r="O2440" s="3" t="s">
        <v>3013</v>
      </c>
      <c r="P2440" s="2">
        <v>4.974143221573748</v>
      </c>
      <c r="Q2440" s="2">
        <v>5.288531100952627</v>
      </c>
      <c r="R2440" s="2">
        <v>3.731979182922291</v>
      </c>
      <c r="S2440" s="2">
        <v>2.443472116722751</v>
      </c>
      <c r="T2440" s="2">
        <v>0.174075351623289</v>
      </c>
    </row>
    <row r="2441" spans="1:20">
      <c r="A2441" s="4">
        <v>41660</v>
      </c>
      <c r="B2441" s="1">
        <v>0.00177681602026114</v>
      </c>
      <c r="C2441" s="1">
        <v>0.000338479455588514</v>
      </c>
      <c r="D2441" s="1">
        <v>0.001211525752108811</v>
      </c>
      <c r="E2441" s="1">
        <v>0.0009046005544950386</v>
      </c>
      <c r="F2441" s="1">
        <v>0.001427009404544766</v>
      </c>
      <c r="G2441" s="1">
        <v>0.006004473921745745</v>
      </c>
      <c r="H2441" s="1">
        <v>-0.004227657901484605</v>
      </c>
      <c r="I2441" s="1">
        <v>-0.005665994466157231</v>
      </c>
      <c r="J2441" s="1">
        <v>-0.004792948169636935</v>
      </c>
      <c r="K2441" s="1">
        <v>-0.005099873367250707</v>
      </c>
      <c r="L2441" s="1">
        <v>-0.00457746451720098</v>
      </c>
      <c r="O2441" s="3" t="s">
        <v>3014</v>
      </c>
      <c r="P2441" s="2">
        <v>4.995483523821317</v>
      </c>
      <c r="Q2441" s="2">
        <v>5.292850996922776</v>
      </c>
      <c r="R2441" s="2">
        <v>3.740956769277794</v>
      </c>
      <c r="S2441" s="2">
        <v>2.447783622329497</v>
      </c>
      <c r="T2441" s="2">
        <v>0.1742555271415307</v>
      </c>
    </row>
    <row r="2442" spans="1:20">
      <c r="A2442" s="4">
        <v>41661</v>
      </c>
      <c r="B2442" s="1">
        <v>0.001590360026700877</v>
      </c>
      <c r="C2442" s="1">
        <v>0.003131468929413295</v>
      </c>
      <c r="D2442" s="1">
        <v>0.002797270267443253</v>
      </c>
      <c r="E2442" s="1">
        <v>0.003731546257888629</v>
      </c>
      <c r="F2442" s="1">
        <v>0.001803164979344629</v>
      </c>
      <c r="G2442" s="1">
        <v>0.002886790980728637</v>
      </c>
      <c r="H2442" s="1">
        <v>-0.001296430954027761</v>
      </c>
      <c r="I2442" s="1">
        <v>0.0002446779486846573</v>
      </c>
      <c r="J2442" s="1">
        <v>-8.95207132853848e-05</v>
      </c>
      <c r="K2442" s="1">
        <v>0.000844755277159992</v>
      </c>
      <c r="L2442" s="1">
        <v>-0.001083626001384008</v>
      </c>
      <c r="O2442" s="3" t="s">
        <v>3015</v>
      </c>
      <c r="P2442" s="2">
        <v>5.004359578975393</v>
      </c>
      <c r="Q2442" s="2">
        <v>5.294642518246725</v>
      </c>
      <c r="R2442" s="2">
        <v>3.7454890347413</v>
      </c>
      <c r="S2442" s="2">
        <v>2.44999788875154</v>
      </c>
      <c r="T2442" s="2">
        <v>0.1745041914175556</v>
      </c>
    </row>
    <row r="2443" spans="1:20">
      <c r="A2443" s="4">
        <v>41662</v>
      </c>
      <c r="B2443" s="1">
        <v>-0.003230263231917663</v>
      </c>
      <c r="C2443" s="1">
        <v>-0.007139761964296443</v>
      </c>
      <c r="D2443" s="1">
        <v>-0.0007932193041769731</v>
      </c>
      <c r="E2443" s="1">
        <v>-0.004601421663968486</v>
      </c>
      <c r="F2443" s="1">
        <v>-0.00385019496388217</v>
      </c>
      <c r="G2443" s="1">
        <v>-0.01299206472693315</v>
      </c>
      <c r="H2443" s="1">
        <v>0.009761801495015376</v>
      </c>
      <c r="I2443" s="1">
        <v>0.005852302762636707</v>
      </c>
      <c r="J2443" s="1">
        <v>0.01219884542275618</v>
      </c>
      <c r="K2443" s="1">
        <v>0.008390643062964553</v>
      </c>
      <c r="L2443" s="1">
        <v>0.00914186976305098</v>
      </c>
      <c r="O2443" s="3" t="s">
        <v>3016</v>
      </c>
      <c r="P2443" s="2">
        <v>5.012318312409033</v>
      </c>
      <c r="Q2443" s="2">
        <v>5.311222526784966</v>
      </c>
      <c r="R2443" s="2">
        <v>3.755966179855216</v>
      </c>
      <c r="S2443" s="2">
        <v>2.459140169205146</v>
      </c>
      <c r="T2443" s="2">
        <v>0.1748188512642686</v>
      </c>
    </row>
    <row r="2444" spans="1:20">
      <c r="A2444" s="4">
        <v>41663</v>
      </c>
      <c r="B2444" s="1">
        <v>-0.003928462851289227</v>
      </c>
      <c r="C2444" s="1">
        <v>-0.003416997299393709</v>
      </c>
      <c r="D2444" s="1">
        <v>-0.003523490017959818</v>
      </c>
      <c r="E2444" s="1">
        <v>-0.007016699987468455</v>
      </c>
      <c r="F2444" s="1">
        <v>-0.003191309287261745</v>
      </c>
      <c r="G2444" s="1">
        <v>-0.003349885709781675</v>
      </c>
      <c r="H2444" s="1">
        <v>-0.0005785771415075525</v>
      </c>
      <c r="I2444" s="1">
        <v>-6.711158961203445e-05</v>
      </c>
      <c r="J2444" s="1">
        <v>-0.0001736043081781435</v>
      </c>
      <c r="K2444" s="1">
        <v>-0.003666814277686781</v>
      </c>
      <c r="L2444" s="1">
        <v>0.0001585764225198183</v>
      </c>
      <c r="O2444" s="3" t="s">
        <v>3017</v>
      </c>
      <c r="P2444" s="2">
        <v>4.996127204857791</v>
      </c>
      <c r="Q2444" s="2">
        <v>5.273301662204312</v>
      </c>
      <c r="R2444" s="2">
        <v>3.75298687497552</v>
      </c>
      <c r="S2444" s="2">
        <v>2.44782462835583</v>
      </c>
      <c r="T2444" s="2">
        <v>0.1741457646035392</v>
      </c>
    </row>
    <row r="2445" spans="1:20">
      <c r="A2445" s="4">
        <v>41666</v>
      </c>
      <c r="B2445" s="1">
        <v>-0.02064466799047893</v>
      </c>
      <c r="C2445" s="1">
        <v>-0.01316583148440587</v>
      </c>
      <c r="D2445" s="1">
        <v>-0.01536181882535814</v>
      </c>
      <c r="E2445" s="1">
        <v>-0.01801706289358596</v>
      </c>
      <c r="F2445" s="1">
        <v>-0.02227073411909941</v>
      </c>
      <c r="G2445" s="1">
        <v>-0.01557989639764323</v>
      </c>
      <c r="H2445" s="1">
        <v>-0.005064771592835693</v>
      </c>
      <c r="I2445" s="1">
        <v>0.002414064913237368</v>
      </c>
      <c r="J2445" s="1">
        <v>0.0002180775722850914</v>
      </c>
      <c r="K2445" s="1">
        <v>-0.002437166495942722</v>
      </c>
      <c r="L2445" s="1">
        <v>-0.006690837721456178</v>
      </c>
      <c r="O2445" s="3" t="s">
        <v>3018</v>
      </c>
      <c r="P2445" s="2">
        <v>4.976500104733192</v>
      </c>
      <c r="Q2445" s="2">
        <v>5.255282804665671</v>
      </c>
      <c r="R2445" s="2">
        <v>3.739763263184009</v>
      </c>
      <c r="S2445" s="2">
        <v>2.430648977316721</v>
      </c>
      <c r="T2445" s="2">
        <v>0.1735900116076227</v>
      </c>
    </row>
    <row r="2446" spans="1:20">
      <c r="A2446" s="4">
        <v>41667</v>
      </c>
      <c r="B2446" s="1">
        <v>0.004527156659541065</v>
      </c>
      <c r="C2446" s="1">
        <v>0.0008667701543576545</v>
      </c>
      <c r="D2446" s="1">
        <v>0.0002500325839827067</v>
      </c>
      <c r="E2446" s="1">
        <v>-0.001027315564256726</v>
      </c>
      <c r="F2446" s="1">
        <v>-0.001822684853371448</v>
      </c>
      <c r="G2446" s="1">
        <v>0.003856196023297676</v>
      </c>
      <c r="H2446" s="1">
        <v>0.0006709606362433895</v>
      </c>
      <c r="I2446" s="1">
        <v>-0.002989425868940021</v>
      </c>
      <c r="J2446" s="1">
        <v>-0.003606163439314969</v>
      </c>
      <c r="K2446" s="1">
        <v>-0.004883511587554401</v>
      </c>
      <c r="L2446" s="1">
        <v>-0.005678880876669123</v>
      </c>
      <c r="O2446" s="3" t="s">
        <v>3019</v>
      </c>
      <c r="P2446" s="2">
        <v>4.873761912316391</v>
      </c>
      <c r="Q2446" s="2">
        <v>5.186092636856547</v>
      </c>
      <c r="R2446" s="2">
        <v>3.682313697485246</v>
      </c>
      <c r="S2446" s="2">
        <v>2.386855821820175</v>
      </c>
      <c r="T2446" s="2">
        <v>0.1697240346133779</v>
      </c>
    </row>
    <row r="2447" spans="1:20">
      <c r="A2447" s="4">
        <v>41668</v>
      </c>
      <c r="B2447" s="1">
        <v>0.0105213438103342</v>
      </c>
      <c r="C2447" s="1">
        <v>0.01123619856258173</v>
      </c>
      <c r="D2447" s="1">
        <v>0.01042987643046756</v>
      </c>
      <c r="E2447" s="1">
        <v>0.01351116767398186</v>
      </c>
      <c r="F2447" s="1">
        <v>0.01175068523772671</v>
      </c>
      <c r="G2447" s="1">
        <v>0.01192429274538842</v>
      </c>
      <c r="H2447" s="1">
        <v>-0.001402948935054216</v>
      </c>
      <c r="I2447" s="1">
        <v>-0.0006880941828066867</v>
      </c>
      <c r="J2447" s="1">
        <v>-0.001494416314920866</v>
      </c>
      <c r="K2447" s="1">
        <v>0.00158687492859344</v>
      </c>
      <c r="L2447" s="1">
        <v>-0.0001736075076617105</v>
      </c>
      <c r="O2447" s="3" t="s">
        <v>3020</v>
      </c>
      <c r="P2447" s="2">
        <v>4.895826196014752</v>
      </c>
      <c r="Q2447" s="2">
        <v>5.190587787171909</v>
      </c>
      <c r="R2447" s="2">
        <v>3.683234395894063</v>
      </c>
      <c r="S2447" s="2">
        <v>2.384403767684782</v>
      </c>
      <c r="T2447" s="2">
        <v>0.169414681186235</v>
      </c>
    </row>
    <row r="2448" spans="1:20">
      <c r="A2448" s="4">
        <v>41673</v>
      </c>
      <c r="B2448" s="1">
        <v>-0.002639649443398784</v>
      </c>
      <c r="C2448" s="1">
        <v>-0.003038873449963009</v>
      </c>
      <c r="D2448" s="1">
        <v>-0.005399480809257895</v>
      </c>
      <c r="E2448" s="1">
        <v>-0.005705377754481877</v>
      </c>
      <c r="F2448" s="1">
        <v>-0.007126150733963388</v>
      </c>
      <c r="G2448" s="1">
        <v>-0.01138835066629762</v>
      </c>
      <c r="H2448" s="1">
        <v>0.008748701222898836</v>
      </c>
      <c r="I2448" s="1">
        <v>0.008349477216334611</v>
      </c>
      <c r="J2448" s="1">
        <v>0.005988869857039614</v>
      </c>
      <c r="K2448" s="1">
        <v>0.005682972911815742</v>
      </c>
      <c r="L2448" s="1">
        <v>0.004262199932334232</v>
      </c>
      <c r="O2448" s="3" t="s">
        <v>3021</v>
      </c>
      <c r="P2448" s="2">
        <v>4.947336866658664</v>
      </c>
      <c r="Q2448" s="2">
        <v>5.248910262205084</v>
      </c>
      <c r="R2448" s="2">
        <v>3.721650075507686</v>
      </c>
      <c r="S2448" s="2">
        <v>2.416619846792445</v>
      </c>
      <c r="T2448" s="2">
        <v>0.1714054197795043</v>
      </c>
    </row>
    <row r="2449" spans="1:20">
      <c r="A2449" s="4">
        <v>41674</v>
      </c>
      <c r="B2449" s="1">
        <v>-0.01069825510457545</v>
      </c>
      <c r="C2449" s="1">
        <v>-0.01109369147593375</v>
      </c>
      <c r="D2449" s="1">
        <v>-0.01055022250705007</v>
      </c>
      <c r="E2449" s="1">
        <v>-0.01223171103310738</v>
      </c>
      <c r="F2449" s="1">
        <v>-0.01294468141962679</v>
      </c>
      <c r="G2449" s="1">
        <v>-0.01883924643014279</v>
      </c>
      <c r="H2449" s="1">
        <v>0.008140991325567448</v>
      </c>
      <c r="I2449" s="1">
        <v>0.007745554954209144</v>
      </c>
      <c r="J2449" s="1">
        <v>0.008289023923092831</v>
      </c>
      <c r="K2449" s="1">
        <v>0.006607535397035402</v>
      </c>
      <c r="L2449" s="1">
        <v>0.005894565010515995</v>
      </c>
      <c r="O2449" s="3" t="s">
        <v>3022</v>
      </c>
      <c r="P2449" s="2">
        <v>4.934277631652282</v>
      </c>
      <c r="Q2449" s="2">
        <v>5.232959488168031</v>
      </c>
      <c r="R2449" s="2">
        <v>3.701555097346209</v>
      </c>
      <c r="S2449" s="2">
        <v>2.402832117677516</v>
      </c>
      <c r="T2449" s="2">
        <v>0.1701839589215373</v>
      </c>
    </row>
    <row r="2450" spans="1:20">
      <c r="A2450" s="4">
        <v>41675</v>
      </c>
      <c r="B2450" s="1">
        <v>0.0007284494137014264</v>
      </c>
      <c r="C2450" s="1">
        <v>0.001976521319601909</v>
      </c>
      <c r="D2450" s="1">
        <v>0.001181585018642517</v>
      </c>
      <c r="E2450" s="1">
        <v>-0.001049662525627437</v>
      </c>
      <c r="F2450" s="1">
        <v>-7.071549865844684e-05</v>
      </c>
      <c r="G2450" s="1">
        <v>0.003016714227476402</v>
      </c>
      <c r="H2450" s="1">
        <v>-0.002288264813774976</v>
      </c>
      <c r="I2450" s="1">
        <v>-0.001040192907874493</v>
      </c>
      <c r="J2450" s="1">
        <v>-0.001835129208833886</v>
      </c>
      <c r="K2450" s="1">
        <v>-0.00406637675310384</v>
      </c>
      <c r="L2450" s="1">
        <v>-0.003087429726134849</v>
      </c>
      <c r="O2450" s="3" t="s">
        <v>3023</v>
      </c>
      <c r="P2450" s="2">
        <v>4.881489470792066</v>
      </c>
      <c r="Q2450" s="2">
        <v>5.174906650100234</v>
      </c>
      <c r="R2450" s="2">
        <v>3.662502867447101</v>
      </c>
      <c r="S2450" s="2">
        <v>2.373441369553015</v>
      </c>
      <c r="T2450" s="2">
        <v>0.1679809817905671</v>
      </c>
    </row>
    <row r="2451" spans="1:20">
      <c r="A2451" s="4">
        <v>41676</v>
      </c>
      <c r="B2451" s="1">
        <v>0.005849758277371775</v>
      </c>
      <c r="C2451" s="1">
        <v>0.006422352201646886</v>
      </c>
      <c r="D2451" s="1">
        <v>0.00706150531162808</v>
      </c>
      <c r="E2451" s="1">
        <v>0.005542343494105095</v>
      </c>
      <c r="F2451" s="1">
        <v>0.002982672526755881</v>
      </c>
      <c r="G2451" s="1">
        <v>0.01024223703462845</v>
      </c>
      <c r="H2451" s="1">
        <v>-0.004392478757256679</v>
      </c>
      <c r="I2451" s="1">
        <v>-0.003819884832981568</v>
      </c>
      <c r="J2451" s="1">
        <v>-0.003180731723000374</v>
      </c>
      <c r="K2451" s="1">
        <v>-0.004699893540523359</v>
      </c>
      <c r="L2451" s="1">
        <v>-0.007259564507872573</v>
      </c>
      <c r="O2451" s="3" t="s">
        <v>3024</v>
      </c>
      <c r="P2451" s="2">
        <v>4.885045388935054</v>
      </c>
      <c r="Q2451" s="2">
        <v>5.185134963421107</v>
      </c>
      <c r="R2451" s="2">
        <v>3.666830425966012</v>
      </c>
      <c r="S2451" s="2">
        <v>2.370950057090622</v>
      </c>
      <c r="T2451" s="2">
        <v>0.1679691029316747</v>
      </c>
    </row>
    <row r="2452" spans="1:20">
      <c r="A2452" s="4">
        <v>41677</v>
      </c>
      <c r="B2452" s="1">
        <v>0.008266431642874661</v>
      </c>
      <c r="C2452" s="1">
        <v>0.008124939755311811</v>
      </c>
      <c r="D2452" s="1">
        <v>0.01010352536541115</v>
      </c>
      <c r="E2452" s="1">
        <v>0.009450196962004442</v>
      </c>
      <c r="F2452" s="1">
        <v>0.001574029890031303</v>
      </c>
      <c r="G2452" s="1">
        <v>0.007845188284518967</v>
      </c>
      <c r="H2452" s="1">
        <v>0.000421243358355694</v>
      </c>
      <c r="I2452" s="1">
        <v>0.0002797514707928439</v>
      </c>
      <c r="J2452" s="1">
        <v>0.002258337080892181</v>
      </c>
      <c r="K2452" s="1">
        <v>0.001605008677485475</v>
      </c>
      <c r="L2452" s="1">
        <v>-0.006271158394487664</v>
      </c>
      <c r="O2452" s="3" t="s">
        <v>3025</v>
      </c>
      <c r="P2452" s="2">
        <v>4.913621723634313</v>
      </c>
      <c r="Q2452" s="2">
        <v>5.218435726369271</v>
      </c>
      <c r="R2452" s="2">
        <v>3.69272376849581</v>
      </c>
      <c r="S2452" s="2">
        <v>2.384090676714386</v>
      </c>
      <c r="T2452" s="2">
        <v>0.1684700997603328</v>
      </c>
    </row>
    <row r="2453" spans="1:20">
      <c r="A2453" s="4">
        <v>41680</v>
      </c>
      <c r="B2453" s="1">
        <v>0.006442350832137622</v>
      </c>
      <c r="C2453" s="1">
        <v>0.004003119942480371</v>
      </c>
      <c r="D2453" s="1">
        <v>0.004786726306472033</v>
      </c>
      <c r="E2453" s="1">
        <v>0.007054369894605061</v>
      </c>
      <c r="F2453" s="1">
        <v>0.004221314121277242</v>
      </c>
      <c r="G2453" s="1">
        <v>-0.0001596742645004756</v>
      </c>
      <c r="H2453" s="1">
        <v>0.006602025096638098</v>
      </c>
      <c r="I2453" s="1">
        <v>0.004162794206980847</v>
      </c>
      <c r="J2453" s="1">
        <v>0.004946400570972509</v>
      </c>
      <c r="K2453" s="1">
        <v>0.007214044159105537</v>
      </c>
      <c r="L2453" s="1">
        <v>0.004380988385777718</v>
      </c>
      <c r="O2453" s="3" t="s">
        <v>3026</v>
      </c>
      <c r="P2453" s="2">
        <v>4.95423984173168</v>
      </c>
      <c r="Q2453" s="2">
        <v>5.260835202262988</v>
      </c>
      <c r="R2453" s="2">
        <v>3.730033296758264</v>
      </c>
      <c r="S2453" s="2">
        <v>2.406620803184615</v>
      </c>
      <c r="T2453" s="2">
        <v>0.1687352767329321</v>
      </c>
    </row>
    <row r="2454" spans="1:20">
      <c r="A2454" s="4">
        <v>41681</v>
      </c>
      <c r="B2454" s="1">
        <v>0.006256069393397956</v>
      </c>
      <c r="C2454" s="1">
        <v>0.001650168251872364</v>
      </c>
      <c r="D2454" s="1">
        <v>0.003680011325711829</v>
      </c>
      <c r="E2454" s="1">
        <v>0.001977835629810576</v>
      </c>
      <c r="F2454" s="1">
        <v>0.004033783456921736</v>
      </c>
      <c r="G2454" s="1">
        <v>0.00558949175549972</v>
      </c>
      <c r="H2454" s="1">
        <v>0.0006665776378982358</v>
      </c>
      <c r="I2454" s="1">
        <v>-0.003939323503627357</v>
      </c>
      <c r="J2454" s="1">
        <v>-0.001909480429787891</v>
      </c>
      <c r="K2454" s="1">
        <v>-0.003611656125689144</v>
      </c>
      <c r="L2454" s="1">
        <v>-0.001555708298577985</v>
      </c>
      <c r="O2454" s="3" t="s">
        <v>3027</v>
      </c>
      <c r="P2454" s="2">
        <v>4.98615679289867</v>
      </c>
      <c r="Q2454" s="2">
        <v>5.28189495657527</v>
      </c>
      <c r="R2454" s="2">
        <v>3.747887945263874</v>
      </c>
      <c r="S2454" s="2">
        <v>2.423597996526331</v>
      </c>
      <c r="T2454" s="2">
        <v>0.1694475613393625</v>
      </c>
    </row>
    <row r="2455" spans="1:20">
      <c r="A2455" s="4">
        <v>41682</v>
      </c>
      <c r="B2455" s="1">
        <v>0.001885345575275199</v>
      </c>
      <c r="C2455" s="1">
        <v>0.004925926872387354</v>
      </c>
      <c r="D2455" s="1">
        <v>0.006082803346748822</v>
      </c>
      <c r="E2455" s="1">
        <v>0.006298331043535166</v>
      </c>
      <c r="F2455" s="1">
        <v>0.004787603797374862</v>
      </c>
      <c r="G2455" s="1">
        <v>0.00174693294159689</v>
      </c>
      <c r="H2455" s="1">
        <v>0.0001384126336783087</v>
      </c>
      <c r="I2455" s="1">
        <v>0.003178993930790464</v>
      </c>
      <c r="J2455" s="1">
        <v>0.004335870405151931</v>
      </c>
      <c r="K2455" s="1">
        <v>0.004551398101938275</v>
      </c>
      <c r="L2455" s="1">
        <v>0.003040670855777972</v>
      </c>
      <c r="O2455" s="3" t="s">
        <v>3028</v>
      </c>
      <c r="P2455" s="2">
        <v>5.017350535801406</v>
      </c>
      <c r="Q2455" s="2">
        <v>5.290610971942336</v>
      </c>
      <c r="R2455" s="2">
        <v>3.761680215349944</v>
      </c>
      <c r="S2455" s="2">
        <v>2.428391474996198</v>
      </c>
      <c r="T2455" s="2">
        <v>0.170131076109109</v>
      </c>
    </row>
    <row r="2456" spans="1:20">
      <c r="A2456" s="4">
        <v>41683</v>
      </c>
      <c r="B2456" s="1">
        <v>0.00304882096364012</v>
      </c>
      <c r="C2456" s="1">
        <v>-0.0001425238928031147</v>
      </c>
      <c r="D2456" s="1">
        <v>0.001601267963158071</v>
      </c>
      <c r="E2456" s="1">
        <v>-0.002399734263142661</v>
      </c>
      <c r="F2456" s="1">
        <v>-0.000582711970655958</v>
      </c>
      <c r="G2456" s="1">
        <v>-0.005310927034203994</v>
      </c>
      <c r="H2456" s="1">
        <v>0.008359747997844114</v>
      </c>
      <c r="I2456" s="1">
        <v>0.00516840314140099</v>
      </c>
      <c r="J2456" s="1">
        <v>0.006912194997362064</v>
      </c>
      <c r="K2456" s="1">
        <v>0.002911192771061444</v>
      </c>
      <c r="L2456" s="1">
        <v>0.004728215063547925</v>
      </c>
      <c r="O2456" s="3" t="s">
        <v>3029</v>
      </c>
      <c r="P2456" s="2">
        <v>5.026809975433684</v>
      </c>
      <c r="Q2456" s="2">
        <v>5.316672134700374</v>
      </c>
      <c r="R2456" s="2">
        <v>3.784561776353273</v>
      </c>
      <c r="S2456" s="2">
        <v>2.443686288409023</v>
      </c>
      <c r="T2456" s="2">
        <v>0.1709455962951404</v>
      </c>
    </row>
    <row r="2457" spans="1:20">
      <c r="A2457" s="4">
        <v>41684</v>
      </c>
      <c r="B2457" s="1">
        <v>0.004820372963124653</v>
      </c>
      <c r="C2457" s="1">
        <v>0.005294636511714135</v>
      </c>
      <c r="D2457" s="1">
        <v>0.002825644687413753</v>
      </c>
      <c r="E2457" s="1">
        <v>0.005177457895708448</v>
      </c>
      <c r="F2457" s="1">
        <v>0.002471518563983421</v>
      </c>
      <c r="G2457" s="1">
        <v>0.007052635773199922</v>
      </c>
      <c r="H2457" s="1">
        <v>-0.002232262810075269</v>
      </c>
      <c r="I2457" s="1">
        <v>-0.001757999261485788</v>
      </c>
      <c r="J2457" s="1">
        <v>-0.004226991085786169</v>
      </c>
      <c r="K2457" s="1">
        <v>-0.001875177877491474</v>
      </c>
      <c r="L2457" s="1">
        <v>-0.004581117209216501</v>
      </c>
      <c r="O2457" s="3" t="s">
        <v>3030</v>
      </c>
      <c r="P2457" s="2">
        <v>5.042135819067021</v>
      </c>
      <c r="Q2457" s="2">
        <v>5.315914381890979</v>
      </c>
      <c r="R2457" s="2">
        <v>3.79062187388034</v>
      </c>
      <c r="S2457" s="2">
        <v>2.437822090694356</v>
      </c>
      <c r="T2457" s="2">
        <v>0.1708459842498483</v>
      </c>
    </row>
    <row r="2458" spans="1:20">
      <c r="A2458" s="4">
        <v>41687</v>
      </c>
      <c r="B2458" s="1">
        <v>0.003112784518544798</v>
      </c>
      <c r="C2458" s="1">
        <v>0.00277212163877727</v>
      </c>
      <c r="D2458" s="1">
        <v>0.002474223771675721</v>
      </c>
      <c r="E2458" s="1">
        <v>0.003264416792919889</v>
      </c>
      <c r="F2458" s="1">
        <v>0.001152800291614131</v>
      </c>
      <c r="G2458" s="1">
        <v>0.003560971749624109</v>
      </c>
      <c r="H2458" s="1">
        <v>-0.0004481872310793111</v>
      </c>
      <c r="I2458" s="1">
        <v>-0.0007888501108468393</v>
      </c>
      <c r="J2458" s="1">
        <v>-0.001086747977948388</v>
      </c>
      <c r="K2458" s="1">
        <v>-0.0002965549567042203</v>
      </c>
      <c r="L2458" s="1">
        <v>-0.002408171458009978</v>
      </c>
      <c r="O2458" s="3" t="s">
        <v>3031</v>
      </c>
      <c r="P2458" s="2">
        <v>5.066440794245654</v>
      </c>
      <c r="Q2458" s="2">
        <v>5.344060216270485</v>
      </c>
      <c r="R2458" s="2">
        <v>3.801332824440265</v>
      </c>
      <c r="S2458" s="2">
        <v>2.450443811926154</v>
      </c>
      <c r="T2458" s="2">
        <v>0.1712682332715038</v>
      </c>
    </row>
    <row r="2459" spans="1:20">
      <c r="A2459" s="4">
        <v>41688</v>
      </c>
      <c r="B2459" s="1">
        <v>0.003234722693109315</v>
      </c>
      <c r="C2459" s="1">
        <v>0.002344163937693766</v>
      </c>
      <c r="D2459" s="1">
        <v>0.003811932236323035</v>
      </c>
      <c r="E2459" s="1">
        <v>0.001791627269192242</v>
      </c>
      <c r="F2459" s="1">
        <v>0.003218115490441376</v>
      </c>
      <c r="G2459" s="1">
        <v>7.885191610146336e-05</v>
      </c>
      <c r="H2459" s="1">
        <v>0.003155870777007852</v>
      </c>
      <c r="I2459" s="1">
        <v>0.002265312021592303</v>
      </c>
      <c r="J2459" s="1">
        <v>0.003733080320221571</v>
      </c>
      <c r="K2459" s="1">
        <v>0.001712775353090779</v>
      </c>
      <c r="L2459" s="1">
        <v>0.003139263574339912</v>
      </c>
      <c r="O2459" s="3" t="s">
        <v>3032</v>
      </c>
      <c r="P2459" s="2">
        <v>5.082211532714106</v>
      </c>
      <c r="Q2459" s="2">
        <v>5.358874601234937</v>
      </c>
      <c r="R2459" s="2">
        <v>3.810738172478546</v>
      </c>
      <c r="S2459" s="2">
        <v>2.458443081855912</v>
      </c>
      <c r="T2459" s="2">
        <v>0.1714656713407635</v>
      </c>
    </row>
    <row r="2460" spans="1:20">
      <c r="A2460" s="4">
        <v>41689</v>
      </c>
      <c r="B2460" s="1">
        <v>0.005832157539356064</v>
      </c>
      <c r="C2460" s="1">
        <v>0.002943318819500718</v>
      </c>
      <c r="D2460" s="1">
        <v>0.00319734006756045</v>
      </c>
      <c r="E2460" s="1">
        <v>0.003301001765310563</v>
      </c>
      <c r="F2460" s="1">
        <v>0.003024306893536499</v>
      </c>
      <c r="G2460" s="1">
        <v>-0.002917290861783384</v>
      </c>
      <c r="H2460" s="1">
        <v>0.008749448401139448</v>
      </c>
      <c r="I2460" s="1">
        <v>0.005860609681284101</v>
      </c>
      <c r="J2460" s="1">
        <v>0.006114630929343834</v>
      </c>
      <c r="K2460" s="1">
        <v>0.006218292627093946</v>
      </c>
      <c r="L2460" s="1">
        <v>0.005941597755319883</v>
      </c>
      <c r="O2460" s="3" t="s">
        <v>3033</v>
      </c>
      <c r="P2460" s="2">
        <v>5.098651077690158</v>
      </c>
      <c r="Q2460" s="2">
        <v>5.371436681821774</v>
      </c>
      <c r="R2460" s="2">
        <v>3.825264448162404</v>
      </c>
      <c r="S2460" s="2">
        <v>2.462847695521122</v>
      </c>
      <c r="T2460" s="2">
        <v>0.1720174676737841</v>
      </c>
    </row>
    <row r="2461" spans="1:20">
      <c r="A2461" s="4">
        <v>41690</v>
      </c>
      <c r="B2461" s="1">
        <v>-0.00457515875238812</v>
      </c>
      <c r="C2461" s="1">
        <v>-0.001858899553453197</v>
      </c>
      <c r="D2461" s="1">
        <v>-0.004681482654373292</v>
      </c>
      <c r="E2461" s="1">
        <v>-0.002580623811426652</v>
      </c>
      <c r="F2461" s="1">
        <v>-0.003119815202029419</v>
      </c>
      <c r="G2461" s="1">
        <v>-0.007789024197374705</v>
      </c>
      <c r="H2461" s="1">
        <v>0.003213865444986475</v>
      </c>
      <c r="I2461" s="1">
        <v>0.005930124643921619</v>
      </c>
      <c r="J2461" s="1">
        <v>0.003107541543001524</v>
      </c>
      <c r="K2461" s="1">
        <v>0.005208400385948053</v>
      </c>
      <c r="L2461" s="1">
        <v>0.004669208995345286</v>
      </c>
      <c r="O2461" s="3" t="s">
        <v>3034</v>
      </c>
      <c r="P2461" s="2">
        <v>5.128387214013454</v>
      </c>
      <c r="Q2461" s="2">
        <v>5.387246532495137</v>
      </c>
      <c r="R2461" s="2">
        <v>3.837495119451528</v>
      </c>
      <c r="S2461" s="2">
        <v>2.470977560111729</v>
      </c>
      <c r="T2461" s="2">
        <v>0.1725377012870786</v>
      </c>
    </row>
    <row r="2462" spans="1:20">
      <c r="A2462" s="4">
        <v>41691</v>
      </c>
      <c r="B2462" s="1">
        <v>0.005530443815459085</v>
      </c>
      <c r="C2462" s="1">
        <v>0.004163437542246573</v>
      </c>
      <c r="D2462" s="1">
        <v>0.005219085136395352</v>
      </c>
      <c r="E2462" s="1">
        <v>0.003929823708493707</v>
      </c>
      <c r="F2462" s="1">
        <v>0.0001763662625406948</v>
      </c>
      <c r="G2462" s="1">
        <v>0.01701534170153418</v>
      </c>
      <c r="H2462" s="1">
        <v>-0.0114848978860751</v>
      </c>
      <c r="I2462" s="1">
        <v>-0.01285190415928761</v>
      </c>
      <c r="J2462" s="1">
        <v>-0.01179625656513883</v>
      </c>
      <c r="K2462" s="1">
        <v>-0.01308551799304047</v>
      </c>
      <c r="L2462" s="1">
        <v>-0.01683897543899349</v>
      </c>
      <c r="O2462" s="3" t="s">
        <v>3035</v>
      </c>
      <c r="P2462" s="2">
        <v>5.104924028365625</v>
      </c>
      <c r="Q2462" s="2">
        <v>5.377232182321539</v>
      </c>
      <c r="R2462" s="2">
        <v>3.819529952613574</v>
      </c>
      <c r="S2462" s="2">
        <v>2.464600896582604</v>
      </c>
      <c r="T2462" s="2">
        <v>0.17199941554368</v>
      </c>
    </row>
    <row r="2463" spans="1:20">
      <c r="A2463" s="4">
        <v>41694</v>
      </c>
      <c r="B2463" s="1">
        <v>-0.002760134182508422</v>
      </c>
      <c r="C2463" s="1">
        <v>-0.0003660671546201755</v>
      </c>
      <c r="D2463" s="1">
        <v>-0.0001959338022253787</v>
      </c>
      <c r="E2463" s="1">
        <v>5.411386303233456e-05</v>
      </c>
      <c r="F2463" s="1">
        <v>0.000890826638694886</v>
      </c>
      <c r="G2463" s="1">
        <v>-0.004741007758012561</v>
      </c>
      <c r="H2463" s="1">
        <v>0.001980873575504027</v>
      </c>
      <c r="I2463" s="1">
        <v>0.004374940603392385</v>
      </c>
      <c r="J2463" s="1">
        <v>0.004545073955787071</v>
      </c>
      <c r="K2463" s="1">
        <v>0.004795121621044895</v>
      </c>
      <c r="L2463" s="1">
        <v>0.005631834396707447</v>
      </c>
      <c r="O2463" s="3" t="s">
        <v>3036</v>
      </c>
      <c r="P2463" s="2">
        <v>5.133156523886688</v>
      </c>
      <c r="Q2463" s="2">
        <v>5.399619952662793</v>
      </c>
      <c r="R2463" s="2">
        <v>3.839464404617276</v>
      </c>
      <c r="S2463" s="2">
        <v>2.474286343617969</v>
      </c>
      <c r="T2463" s="2">
        <v>0.1720297504377586</v>
      </c>
    </row>
    <row r="2464" spans="1:20">
      <c r="A2464" s="4">
        <v>41695</v>
      </c>
      <c r="B2464" s="1">
        <v>0.002701551164820293</v>
      </c>
      <c r="C2464" s="1">
        <v>0.002359017218243276</v>
      </c>
      <c r="D2464" s="1">
        <v>0.002941825391228114</v>
      </c>
      <c r="E2464" s="1">
        <v>0.003051706112775276</v>
      </c>
      <c r="F2464" s="1">
        <v>0.005228890719222834</v>
      </c>
      <c r="G2464" s="1">
        <v>0.008779181921971579</v>
      </c>
      <c r="H2464" s="1">
        <v>-0.006077630757151287</v>
      </c>
      <c r="I2464" s="1">
        <v>-0.006420164703728304</v>
      </c>
      <c r="J2464" s="1">
        <v>-0.005837356530743465</v>
      </c>
      <c r="K2464" s="1">
        <v>-0.005727475809196303</v>
      </c>
      <c r="L2464" s="1">
        <v>-0.003550291202748745</v>
      </c>
      <c r="O2464" s="3" t="s">
        <v>3037</v>
      </c>
      <c r="P2464" s="2">
        <v>5.118988323100942</v>
      </c>
      <c r="Q2464" s="2">
        <v>5.397643329150692</v>
      </c>
      <c r="R2464" s="2">
        <v>3.83871212375797</v>
      </c>
      <c r="S2464" s="2">
        <v>2.47442023681027</v>
      </c>
      <c r="T2464" s="2">
        <v>0.1721829991220966</v>
      </c>
    </row>
    <row r="2465" spans="1:20">
      <c r="A2465" s="4">
        <v>41696</v>
      </c>
      <c r="B2465" s="1">
        <v>0.001439623105041088</v>
      </c>
      <c r="C2465" s="1">
        <v>0.0003914327239111781</v>
      </c>
      <c r="D2465" s="1">
        <v>-0.001710503937604746</v>
      </c>
      <c r="E2465" s="1">
        <v>0.0009720353428583905</v>
      </c>
      <c r="F2465" s="1">
        <v>0.00102588397096337</v>
      </c>
      <c r="G2465" s="1">
        <v>0.00417577271308156</v>
      </c>
      <c r="H2465" s="1">
        <v>-0.002736149608040472</v>
      </c>
      <c r="I2465" s="1">
        <v>-0.003784339989170382</v>
      </c>
      <c r="J2465" s="1">
        <v>-0.005886276650686306</v>
      </c>
      <c r="K2465" s="1">
        <v>-0.00320373737022317</v>
      </c>
      <c r="L2465" s="1">
        <v>-0.00314988874211819</v>
      </c>
      <c r="O2465" s="3" t="s">
        <v>3038</v>
      </c>
      <c r="P2465" s="2">
        <v>5.132817531967917</v>
      </c>
      <c r="Q2465" s="2">
        <v>5.410376462702095</v>
      </c>
      <c r="R2465" s="2">
        <v>3.850004944553257</v>
      </c>
      <c r="S2465" s="2">
        <v>2.481971440172519</v>
      </c>
      <c r="T2465" s="2">
        <v>0.173083325208214</v>
      </c>
    </row>
    <row r="2466" spans="1:20">
      <c r="A2466" s="4">
        <v>41697</v>
      </c>
      <c r="B2466" s="1">
        <v>-0.002573629089666962</v>
      </c>
      <c r="C2466" s="1">
        <v>0.0006238929973811924</v>
      </c>
      <c r="D2466" s="1">
        <v>2.011293489667665e-05</v>
      </c>
      <c r="E2466" s="1">
        <v>-0.00104167815730849</v>
      </c>
      <c r="F2466" s="1">
        <v>-0.00131923882158036</v>
      </c>
      <c r="G2466" s="1">
        <v>0.003769771870506533</v>
      </c>
      <c r="H2466" s="1">
        <v>-0.006343400960173495</v>
      </c>
      <c r="I2466" s="1">
        <v>-0.003145878873125341</v>
      </c>
      <c r="J2466" s="1">
        <v>-0.003749658935609856</v>
      </c>
      <c r="K2466" s="1">
        <v>-0.004811450027815023</v>
      </c>
      <c r="L2466" s="1">
        <v>-0.005089010692086893</v>
      </c>
      <c r="O2466" s="3" t="s">
        <v>3039</v>
      </c>
      <c r="P2466" s="2">
        <v>5.140206854680898</v>
      </c>
      <c r="Q2466" s="2">
        <v>5.412494261098275</v>
      </c>
      <c r="R2466" s="2">
        <v>3.843419495935801</v>
      </c>
      <c r="S2466" s="2">
        <v>2.484384004132332</v>
      </c>
      <c r="T2466" s="2">
        <v>0.1732608886171862</v>
      </c>
    </row>
    <row r="2467" spans="1:20">
      <c r="A2467" s="4">
        <v>41698</v>
      </c>
      <c r="B2467" s="1">
        <v>0.00225907348267107</v>
      </c>
      <c r="C2467" s="1">
        <v>0.0008085017684025253</v>
      </c>
      <c r="D2467" s="1">
        <v>0.001831857981243301</v>
      </c>
      <c r="E2467" s="1">
        <v>-0.000445961802810757</v>
      </c>
      <c r="F2467" s="1">
        <v>0.001241052928184327</v>
      </c>
      <c r="G2467" s="1">
        <v>0.0005033297196841424</v>
      </c>
      <c r="H2467" s="1">
        <v>0.001755743762986928</v>
      </c>
      <c r="I2467" s="1">
        <v>0.0003051720487183829</v>
      </c>
      <c r="J2467" s="1">
        <v>0.001328528261559159</v>
      </c>
      <c r="K2467" s="1">
        <v>-0.0009492915224948995</v>
      </c>
      <c r="L2467" s="1">
        <v>0.000737723208500185</v>
      </c>
      <c r="O2467" s="3" t="s">
        <v>3040</v>
      </c>
      <c r="P2467" s="2">
        <v>5.126977868792785</v>
      </c>
      <c r="Q2467" s="2">
        <v>5.41587107836614</v>
      </c>
      <c r="R2467" s="2">
        <v>3.843496798381903</v>
      </c>
      <c r="S2467" s="2">
        <v>2.48179607558086</v>
      </c>
      <c r="T2467" s="2">
        <v>0.1730323161266609</v>
      </c>
    </row>
    <row r="2468" spans="1:20">
      <c r="A2468" s="4">
        <v>41701</v>
      </c>
      <c r="B2468" s="1">
        <v>-0.006030833901930599</v>
      </c>
      <c r="C2468" s="1">
        <v>-0.0006861135809876906</v>
      </c>
      <c r="D2468" s="1">
        <v>-0.00393075466381243</v>
      </c>
      <c r="E2468" s="1">
        <v>-0.002791333832253162</v>
      </c>
      <c r="F2468" s="1">
        <v>-0.004808934855590974</v>
      </c>
      <c r="G2468" s="1">
        <v>-0.008204016872412123</v>
      </c>
      <c r="H2468" s="1">
        <v>0.002173182970481413</v>
      </c>
      <c r="I2468" s="1">
        <v>0.007517903291424322</v>
      </c>
      <c r="J2468" s="1">
        <v>0.004273262208599693</v>
      </c>
      <c r="K2468" s="1">
        <v>0.00541268304015885</v>
      </c>
      <c r="L2468" s="1">
        <v>0.003395082016821149</v>
      </c>
      <c r="O2468" s="3" t="s">
        <v>3041</v>
      </c>
      <c r="P2468" s="2">
        <v>5.138560088542417</v>
      </c>
      <c r="Q2468" s="2">
        <v>5.420249819710439</v>
      </c>
      <c r="R2468" s="2">
        <v>3.850537538667902</v>
      </c>
      <c r="S2468" s="2">
        <v>2.480689289328786</v>
      </c>
      <c r="T2468" s="2">
        <v>0.1732470583892604</v>
      </c>
    </row>
    <row r="2469" spans="1:20">
      <c r="A2469" s="4">
        <v>41702</v>
      </c>
      <c r="B2469" s="1">
        <v>-0.001081121829464959</v>
      </c>
      <c r="C2469" s="1">
        <v>0.0005341715480136067</v>
      </c>
      <c r="D2469" s="1">
        <v>0.003790639121202144</v>
      </c>
      <c r="E2469" s="1">
        <v>0.002608870427275312</v>
      </c>
      <c r="F2469" s="1">
        <v>-0.003486547248383598</v>
      </c>
      <c r="G2469" s="1">
        <v>-0.00589176323695817</v>
      </c>
      <c r="H2469" s="1">
        <v>0.004810641407493321</v>
      </c>
      <c r="I2469" s="1">
        <v>0.006425934784971776</v>
      </c>
      <c r="J2469" s="1">
        <v>0.009682402358160314</v>
      </c>
      <c r="K2469" s="1">
        <v>0.008500633664233481</v>
      </c>
      <c r="L2469" s="1">
        <v>0.002405215988574572</v>
      </c>
      <c r="O2469" s="3" t="s">
        <v>3042</v>
      </c>
      <c r="P2469" s="2">
        <v>5.107570286153328</v>
      </c>
      <c r="Q2469" s="2">
        <v>5.41653091269679</v>
      </c>
      <c r="R2469" s="2">
        <v>3.835402020279599</v>
      </c>
      <c r="S2469" s="2">
        <v>2.473764857388174</v>
      </c>
      <c r="T2469" s="2">
        <v>0.1724139245715437</v>
      </c>
    </row>
    <row r="2470" spans="1:20">
      <c r="A2470" s="4">
        <v>41703</v>
      </c>
      <c r="B2470" s="1">
        <v>0.008860106793047828</v>
      </c>
      <c r="C2470" s="1">
        <v>0.009765230789316126</v>
      </c>
      <c r="D2470" s="1">
        <v>0.009825797823787452</v>
      </c>
      <c r="E2470" s="1">
        <v>0.008592069096547306</v>
      </c>
      <c r="F2470" s="1">
        <v>0.01378628033492291</v>
      </c>
      <c r="G2470" s="1">
        <v>0.009890886254808162</v>
      </c>
      <c r="H2470" s="1">
        <v>-0.001030779461760334</v>
      </c>
      <c r="I2470" s="1">
        <v>-0.0001256554654920361</v>
      </c>
      <c r="J2470" s="1">
        <v>-6.508843102071005e-05</v>
      </c>
      <c r="K2470" s="1">
        <v>-0.001298817158260857</v>
      </c>
      <c r="L2470" s="1">
        <v>0.003895394080114745</v>
      </c>
      <c r="O2470" s="3" t="s">
        <v>3043</v>
      </c>
      <c r="P2470" s="2">
        <v>5.102048380421441</v>
      </c>
      <c r="Q2470" s="2">
        <v>5.419424269399289</v>
      </c>
      <c r="R2470" s="2">
        <v>3.849940645223208</v>
      </c>
      <c r="S2470" s="2">
        <v>2.480218589368647</v>
      </c>
      <c r="T2470" s="2">
        <v>0.1718127952772458</v>
      </c>
    </row>
    <row r="2471" spans="1:20">
      <c r="A2471" s="4">
        <v>41704</v>
      </c>
      <c r="B2471" s="1">
        <v>0.007375337150015149</v>
      </c>
      <c r="C2471" s="1">
        <v>0.006889875078312846</v>
      </c>
      <c r="D2471" s="1">
        <v>0.004237919339322049</v>
      </c>
      <c r="E2471" s="1">
        <v>0.007215676442742458</v>
      </c>
      <c r="F2471" s="1">
        <v>0.006074163159845103</v>
      </c>
      <c r="G2471" s="1">
        <v>0.001282549553050849</v>
      </c>
      <c r="H2471" s="1">
        <v>0.0060927875969643</v>
      </c>
      <c r="I2471" s="1">
        <v>0.005607325525261997</v>
      </c>
      <c r="J2471" s="1">
        <v>0.0029553697862712</v>
      </c>
      <c r="K2471" s="1">
        <v>0.005933126889691609</v>
      </c>
      <c r="L2471" s="1">
        <v>0.004791613606794254</v>
      </c>
      <c r="O2471" s="3" t="s">
        <v>3044</v>
      </c>
      <c r="P2471" s="2">
        <v>5.147253073935271</v>
      </c>
      <c r="Q2471" s="2">
        <v>5.472346198135194</v>
      </c>
      <c r="R2471" s="2">
        <v>3.887769383636754</v>
      </c>
      <c r="S2471" s="2">
        <v>2.501528798863044</v>
      </c>
      <c r="T2471" s="2">
        <v>0.1741814546380646</v>
      </c>
    </row>
    <row r="2472" spans="1:20">
      <c r="A2472" s="4">
        <v>41705</v>
      </c>
      <c r="B2472" s="1">
        <v>0.002795413761247811</v>
      </c>
      <c r="C2472" s="1">
        <v>0.001908247944660824</v>
      </c>
      <c r="D2472" s="1">
        <v>0.005367268404360859</v>
      </c>
      <c r="E2472" s="1">
        <v>0.004883688125588925</v>
      </c>
      <c r="F2472" s="1">
        <v>0.005143321199874817</v>
      </c>
      <c r="G2472" s="1">
        <v>-0.001086829949928036</v>
      </c>
      <c r="H2472" s="1">
        <v>0.003882243711175848</v>
      </c>
      <c r="I2472" s="1">
        <v>0.00299507789458886</v>
      </c>
      <c r="J2472" s="1">
        <v>0.006454098354288895</v>
      </c>
      <c r="K2472" s="1">
        <v>0.005970518075516962</v>
      </c>
      <c r="L2472" s="1">
        <v>0.006230151149802854</v>
      </c>
      <c r="O2472" s="3" t="s">
        <v>3045</v>
      </c>
      <c r="P2472" s="2">
        <v>5.185215800751996</v>
      </c>
      <c r="Q2472" s="2">
        <v>5.510049979825625</v>
      </c>
      <c r="R2472" s="2">
        <v>3.904245436694492</v>
      </c>
      <c r="S2472" s="2">
        <v>2.519579021287842</v>
      </c>
      <c r="T2472" s="2">
        <v>0.1752394612129554</v>
      </c>
    </row>
    <row r="2473" spans="1:20">
      <c r="A2473" s="4">
        <v>41708</v>
      </c>
      <c r="B2473" s="1">
        <v>-0.005259436036888721</v>
      </c>
      <c r="C2473" s="1">
        <v>-0.001541497955228066</v>
      </c>
      <c r="D2473" s="1">
        <v>-0.002159808535088681</v>
      </c>
      <c r="E2473" s="1">
        <v>-0.003109044275602435</v>
      </c>
      <c r="F2473" s="1">
        <v>-0.002688974943829803</v>
      </c>
      <c r="G2473" s="1">
        <v>-0.01115212745288519</v>
      </c>
      <c r="H2473" s="1">
        <v>0.005892691415996465</v>
      </c>
      <c r="I2473" s="1">
        <v>0.009610629497657008</v>
      </c>
      <c r="J2473" s="1">
        <v>0.008992318917796505</v>
      </c>
      <c r="K2473" s="1">
        <v>0.008043083177282639</v>
      </c>
      <c r="L2473" s="1">
        <v>0.008463152509055494</v>
      </c>
      <c r="O2473" s="3" t="s">
        <v>3046</v>
      </c>
      <c r="P2473" s="2">
        <v>5.199710624356458</v>
      </c>
      <c r="Q2473" s="2">
        <v>5.520564521374606</v>
      </c>
      <c r="R2473" s="2">
        <v>3.925200569869733</v>
      </c>
      <c r="S2473" s="2">
        <v>2.531883859435588</v>
      </c>
      <c r="T2473" s="2">
        <v>0.1761407740488666</v>
      </c>
    </row>
    <row r="2474" spans="1:20">
      <c r="A2474" s="4">
        <v>41709</v>
      </c>
      <c r="B2474" s="1">
        <v>0.01131828371161414</v>
      </c>
      <c r="C2474" s="1">
        <v>0.008763963287383048</v>
      </c>
      <c r="D2474" s="1">
        <v>0.009269658190587116</v>
      </c>
      <c r="E2474" s="1">
        <v>0.008497505863703347</v>
      </c>
      <c r="F2474" s="1">
        <v>0.007107994378807492</v>
      </c>
      <c r="G2474" s="1">
        <v>0.003968877711411523</v>
      </c>
      <c r="H2474" s="1">
        <v>0.007349406000202618</v>
      </c>
      <c r="I2474" s="1">
        <v>0.004795085575971525</v>
      </c>
      <c r="J2474" s="1">
        <v>0.005300780479175593</v>
      </c>
      <c r="K2474" s="1">
        <v>0.004528628152291825</v>
      </c>
      <c r="L2474" s="1">
        <v>0.003139116667395969</v>
      </c>
      <c r="O2474" s="3" t="s">
        <v>3047</v>
      </c>
      <c r="P2474" s="2">
        <v>5.172363078917324</v>
      </c>
      <c r="Q2474" s="2">
        <v>5.512054582453202</v>
      </c>
      <c r="R2474" s="2">
        <v>3.916722888176993</v>
      </c>
      <c r="S2474" s="2">
        <v>2.524012120415919</v>
      </c>
      <c r="T2474" s="2">
        <v>0.1756671359208624</v>
      </c>
    </row>
    <row r="2475" spans="1:20">
      <c r="A2475" s="4">
        <v>41710</v>
      </c>
      <c r="B2475" s="1">
        <v>-0.01036812824866662</v>
      </c>
      <c r="C2475" s="1">
        <v>-0.009350719948251429</v>
      </c>
      <c r="D2475" s="1">
        <v>-0.008406630981677043</v>
      </c>
      <c r="E2475" s="1">
        <v>-0.01347215314398953</v>
      </c>
      <c r="F2475" s="1">
        <v>-0.00914170462987729</v>
      </c>
      <c r="G2475" s="1">
        <v>-0.01714352812243136</v>
      </c>
      <c r="H2475" s="1">
        <v>0.006775399873764743</v>
      </c>
      <c r="I2475" s="1">
        <v>0.007792808174179822</v>
      </c>
      <c r="J2475" s="1">
        <v>0.008736897140754429</v>
      </c>
      <c r="K2475" s="1">
        <v>0.003671374978441833</v>
      </c>
      <c r="L2475" s="1">
        <v>0.008001823492554072</v>
      </c>
      <c r="O2475" s="3" t="s">
        <v>3048</v>
      </c>
      <c r="P2475" s="2">
        <v>5.230905351703989</v>
      </c>
      <c r="Q2475" s="2">
        <v>5.560362026451873</v>
      </c>
      <c r="R2475" s="2">
        <v>3.953029570577643</v>
      </c>
      <c r="S2475" s="2">
        <v>2.545459928209212</v>
      </c>
      <c r="T2475" s="2">
        <v>0.1769157769355292</v>
      </c>
    </row>
    <row r="2476" spans="1:20">
      <c r="A2476" s="4">
        <v>41711</v>
      </c>
      <c r="B2476" s="1">
        <v>0.01274939875296832</v>
      </c>
      <c r="C2476" s="1">
        <v>0.0106649313713465</v>
      </c>
      <c r="D2476" s="1">
        <v>0.009641041192770983</v>
      </c>
      <c r="E2476" s="1">
        <v>0.005832288500935423</v>
      </c>
      <c r="F2476" s="1">
        <v>0.005348421253063895</v>
      </c>
      <c r="G2476" s="1">
        <v>-7.964637011670384e-05</v>
      </c>
      <c r="H2476" s="1">
        <v>0.01282904512308503</v>
      </c>
      <c r="I2476" s="1">
        <v>0.0107445777414632</v>
      </c>
      <c r="J2476" s="1">
        <v>0.009720687562887687</v>
      </c>
      <c r="K2476" s="1">
        <v>0.005911934871052127</v>
      </c>
      <c r="L2476" s="1">
        <v>0.005428067623180599</v>
      </c>
      <c r="O2476" s="3" t="s">
        <v>3049</v>
      </c>
      <c r="P2476" s="2">
        <v>5.176670654160885</v>
      </c>
      <c r="Q2476" s="2">
        <v>5.50836863833163</v>
      </c>
      <c r="R2476" s="2">
        <v>3.919797909718139</v>
      </c>
      <c r="S2476" s="2">
        <v>2.511167102234489</v>
      </c>
      <c r="T2476" s="2">
        <v>0.1752984651584193</v>
      </c>
    </row>
    <row r="2477" spans="1:20">
      <c r="A2477" s="4">
        <v>41712</v>
      </c>
      <c r="B2477" s="1">
        <v>-0.001528286742623397</v>
      </c>
      <c r="C2477" s="1">
        <v>-0.002238427993118464</v>
      </c>
      <c r="D2477" s="1">
        <v>-0.003698019137737596</v>
      </c>
      <c r="E2477" s="1">
        <v>-0.005466226656657747</v>
      </c>
      <c r="F2477" s="1">
        <v>-0.004423152365994332</v>
      </c>
      <c r="G2477" s="1">
        <v>-0.008244055916205362</v>
      </c>
      <c r="H2477" s="1">
        <v>0.006715769173581965</v>
      </c>
      <c r="I2477" s="1">
        <v>0.006005627923086898</v>
      </c>
      <c r="J2477" s="1">
        <v>0.004546036778467766</v>
      </c>
      <c r="K2477" s="1">
        <v>0.002777829259547726</v>
      </c>
      <c r="L2477" s="1">
        <v>0.00382090355021103</v>
      </c>
      <c r="O2477" s="3" t="s">
        <v>3050</v>
      </c>
      <c r="P2477" s="2">
        <v>5.242670092543571</v>
      </c>
      <c r="Q2477" s="2">
        <v>5.567115011827514</v>
      </c>
      <c r="R2477" s="2">
        <v>3.957588842833069</v>
      </c>
      <c r="S2477" s="2">
        <v>2.525812953248778</v>
      </c>
      <c r="T2477" s="2">
        <v>0.1762360351951021</v>
      </c>
    </row>
    <row r="2478" spans="1:20">
      <c r="A2478" s="4">
        <v>41715</v>
      </c>
      <c r="B2478" s="1">
        <v>-0.01002274624023525</v>
      </c>
      <c r="C2478" s="1">
        <v>-0.005774941004520251</v>
      </c>
      <c r="D2478" s="1">
        <v>-0.007757365879813904</v>
      </c>
      <c r="E2478" s="1">
        <v>-0.009695103606318423</v>
      </c>
      <c r="F2478" s="1">
        <v>-0.008268256153802778</v>
      </c>
      <c r="G2478" s="1">
        <v>0.004537788129467479</v>
      </c>
      <c r="H2478" s="1">
        <v>-0.01456053436970273</v>
      </c>
      <c r="I2478" s="1">
        <v>-0.01031272913398773</v>
      </c>
      <c r="J2478" s="1">
        <v>-0.01229515400928138</v>
      </c>
      <c r="K2478" s="1">
        <v>-0.0142328917357859</v>
      </c>
      <c r="L2478" s="1">
        <v>-0.01280604428327026</v>
      </c>
      <c r="O2478" s="3" t="s">
        <v>3051</v>
      </c>
      <c r="P2478" s="2">
        <v>5.234657789345189</v>
      </c>
      <c r="Q2478" s="2">
        <v>5.55465342574413</v>
      </c>
      <c r="R2478" s="2">
        <v>3.942953603552976</v>
      </c>
      <c r="S2478" s="2">
        <v>2.512006287153998</v>
      </c>
      <c r="T2478" s="2">
        <v>0.1754565163590554</v>
      </c>
    </row>
    <row r="2479" spans="1:20">
      <c r="A2479" s="4">
        <v>41716</v>
      </c>
      <c r="B2479" s="1">
        <v>0.01145610329222779</v>
      </c>
      <c r="C2479" s="1">
        <v>0.007665314623614305</v>
      </c>
      <c r="D2479" s="1">
        <v>0.007491912918379029</v>
      </c>
      <c r="E2479" s="1">
        <v>0.004631375326296983</v>
      </c>
      <c r="F2479" s="1">
        <v>0.008608583171244577</v>
      </c>
      <c r="G2479" s="1">
        <v>0.006875874475314792</v>
      </c>
      <c r="H2479" s="1">
        <v>0.004580228816913001</v>
      </c>
      <c r="I2479" s="1">
        <v>0.0007894401482995139</v>
      </c>
      <c r="J2479" s="1">
        <v>0.0006160384430642374</v>
      </c>
      <c r="K2479" s="1">
        <v>-0.002244499149017809</v>
      </c>
      <c r="L2479" s="1">
        <v>0.001732708695929785</v>
      </c>
      <c r="O2479" s="3" t="s">
        <v>3052</v>
      </c>
      <c r="P2479" s="2">
        <v>5.182192142668111</v>
      </c>
      <c r="Q2479" s="2">
        <v>5.522575629909901</v>
      </c>
      <c r="R2479" s="2">
        <v>3.912366669803085</v>
      </c>
      <c r="S2479" s="2">
        <v>2.487652125940317</v>
      </c>
      <c r="T2479" s="2">
        <v>0.1740057969379448</v>
      </c>
    </row>
    <row r="2480" spans="1:20">
      <c r="A2480" s="4">
        <v>41717</v>
      </c>
      <c r="B2480" s="1">
        <v>0.003365284076600972</v>
      </c>
      <c r="C2480" s="1">
        <v>0.001755053189226308</v>
      </c>
      <c r="D2480" s="1">
        <v>0.002166891730232878</v>
      </c>
      <c r="E2480" s="1">
        <v>0.0009167684492421557</v>
      </c>
      <c r="F2480" s="1">
        <v>0.004234300933493973</v>
      </c>
      <c r="G2480" s="1">
        <v>-0.002183666176996168</v>
      </c>
      <c r="H2480" s="1">
        <v>0.005548950253597251</v>
      </c>
      <c r="I2480" s="1">
        <v>0.003938719366222365</v>
      </c>
      <c r="J2480" s="1">
        <v>0.004350557907228936</v>
      </c>
      <c r="K2480" s="1">
        <v>0.003100434626238435</v>
      </c>
      <c r="L2480" s="1">
        <v>0.006417967110490252</v>
      </c>
      <c r="O2480" s="3" t="s">
        <v>3053</v>
      </c>
      <c r="P2480" s="2">
        <v>5.241559871134688</v>
      </c>
      <c r="Q2480" s="2">
        <v>5.564907909645865</v>
      </c>
      <c r="R2480" s="2">
        <v>3.941677780198018</v>
      </c>
      <c r="S2480" s="2">
        <v>2.499173376616807</v>
      </c>
      <c r="T2480" s="2">
        <v>0.1755037403131638</v>
      </c>
    </row>
    <row r="2481" spans="1:20">
      <c r="A2481" s="4">
        <v>41718</v>
      </c>
      <c r="B2481" s="1">
        <v>0.0008484265660815282</v>
      </c>
      <c r="C2481" s="1">
        <v>-0.0002281212787401676</v>
      </c>
      <c r="D2481" s="1">
        <v>-0.002657495220282802</v>
      </c>
      <c r="E2481" s="1">
        <v>-0.002057284081469102</v>
      </c>
      <c r="F2481" s="1">
        <v>-0.005754415579210415</v>
      </c>
      <c r="G2481" s="1">
        <v>-0.01050453604965773</v>
      </c>
      <c r="H2481" s="1">
        <v>0.01135296261573915</v>
      </c>
      <c r="I2481" s="1">
        <v>0.01027641477091756</v>
      </c>
      <c r="J2481" s="1">
        <v>0.007847040829374929</v>
      </c>
      <c r="K2481" s="1">
        <v>0.008447251968188629</v>
      </c>
      <c r="L2481" s="1">
        <v>0.004750120470447428</v>
      </c>
      <c r="O2481" s="3" t="s">
        <v>3054</v>
      </c>
      <c r="P2481" s="2">
        <v>5.259199209105568</v>
      </c>
      <c r="Q2481" s="2">
        <v>5.57467461902044</v>
      </c>
      <c r="R2481" s="2">
        <v>3.950218969183172</v>
      </c>
      <c r="S2481" s="2">
        <v>2.501464539917676</v>
      </c>
      <c r="T2481" s="2">
        <v>0.1762468759646035</v>
      </c>
    </row>
    <row r="2482" spans="1:20">
      <c r="A2482" s="4">
        <v>41719</v>
      </c>
      <c r="B2482" s="1">
        <v>0.009139442469046299</v>
      </c>
      <c r="C2482" s="1">
        <v>0.00616047498909511</v>
      </c>
      <c r="D2482" s="1">
        <v>0.008302432528801917</v>
      </c>
      <c r="E2482" s="1">
        <v>0.004868810903126741</v>
      </c>
      <c r="F2482" s="1">
        <v>0.002843884150371068</v>
      </c>
      <c r="G2482" s="1">
        <v>0.008042464211034162</v>
      </c>
      <c r="H2482" s="1">
        <v>0.001096978258012138</v>
      </c>
      <c r="I2482" s="1">
        <v>-0.001881989221939051</v>
      </c>
      <c r="J2482" s="1">
        <v>0.0002599683177677559</v>
      </c>
      <c r="K2482" s="1">
        <v>-0.00317365330790742</v>
      </c>
      <c r="L2482" s="1">
        <v>-0.005198580060663094</v>
      </c>
      <c r="O2482" s="3" t="s">
        <v>3055</v>
      </c>
      <c r="P2482" s="2">
        <v>5.263661253430889</v>
      </c>
      <c r="Q2482" s="2">
        <v>5.573402917117789</v>
      </c>
      <c r="R2482" s="2">
        <v>3.939721281153497</v>
      </c>
      <c r="S2482" s="2">
        <v>2.496318316739344</v>
      </c>
      <c r="T2482" s="2">
        <v>0.1752326781957657</v>
      </c>
    </row>
    <row r="2483" spans="1:20">
      <c r="A2483" s="4">
        <v>41722</v>
      </c>
      <c r="B2483" s="1">
        <v>0.003804995632330721</v>
      </c>
      <c r="C2483" s="1">
        <v>0.0004998419907145113</v>
      </c>
      <c r="D2483" s="1">
        <v>0.00046754860978937</v>
      </c>
      <c r="E2483" s="1">
        <v>0.004932390364129846</v>
      </c>
      <c r="F2483" s="1">
        <v>0.005209168915556006</v>
      </c>
      <c r="G2483" s="1">
        <v>0.006502313706717722</v>
      </c>
      <c r="H2483" s="1">
        <v>-0.002697318074387001</v>
      </c>
      <c r="I2483" s="1">
        <v>-0.00600247171600321</v>
      </c>
      <c r="J2483" s="1">
        <v>-0.006034765096928352</v>
      </c>
      <c r="K2483" s="1">
        <v>-0.001569923342587876</v>
      </c>
      <c r="L2483" s="1">
        <v>-0.001293144791161716</v>
      </c>
      <c r="O2483" s="3" t="s">
        <v>3056</v>
      </c>
      <c r="P2483" s="2">
        <v>5.311768182633168</v>
      </c>
      <c r="Q2483" s="2">
        <v>5.607737726392842</v>
      </c>
      <c r="R2483" s="2">
        <v>3.972430551272559</v>
      </c>
      <c r="S2483" s="2">
        <v>2.508472418577559</v>
      </c>
      <c r="T2483" s="2">
        <v>0.1757310196319137</v>
      </c>
    </row>
    <row r="2484" spans="1:20">
      <c r="A2484" s="4">
        <v>41723</v>
      </c>
      <c r="B2484" s="1">
        <v>-0.006690515117364182</v>
      </c>
      <c r="C2484" s="1">
        <v>-0.003760453793155816</v>
      </c>
      <c r="D2484" s="1">
        <v>-0.002468369429687423</v>
      </c>
      <c r="E2484" s="1">
        <v>-0.003058994885807964</v>
      </c>
      <c r="F2484" s="1">
        <v>-0.00345424452639076</v>
      </c>
      <c r="G2484" s="1">
        <v>-0.002972533787800713</v>
      </c>
      <c r="H2484" s="1">
        <v>-0.003717981329563469</v>
      </c>
      <c r="I2484" s="1">
        <v>-0.0007879200053551028</v>
      </c>
      <c r="J2484" s="1">
        <v>0.0005041643581131794</v>
      </c>
      <c r="K2484" s="1">
        <v>-8.64610980072511e-05</v>
      </c>
      <c r="L2484" s="1">
        <v>-0.0004817107385900465</v>
      </c>
      <c r="O2484" s="3" t="s">
        <v>3057</v>
      </c>
      <c r="P2484" s="2">
        <v>5.33197943736804</v>
      </c>
      <c r="Q2484" s="2">
        <v>5.610540709181407</v>
      </c>
      <c r="R2484" s="2">
        <v>3.974287855654291</v>
      </c>
      <c r="S2484" s="2">
        <v>2.520845183763637</v>
      </c>
      <c r="T2484" s="2">
        <v>0.1766464321968792</v>
      </c>
    </row>
    <row r="2485" spans="1:20">
      <c r="A2485" s="4">
        <v>41724</v>
      </c>
      <c r="B2485" s="1">
        <v>0.005857682544884835</v>
      </c>
      <c r="C2485" s="1">
        <v>0.00360941886190802</v>
      </c>
      <c r="D2485" s="1">
        <v>0.001874567498992175</v>
      </c>
      <c r="E2485" s="1">
        <v>0.003968669030869343</v>
      </c>
      <c r="F2485" s="1">
        <v>0.003938591845137562</v>
      </c>
      <c r="G2485" s="1">
        <v>0.01399268564159639</v>
      </c>
      <c r="H2485" s="1">
        <v>-0.008135003096711557</v>
      </c>
      <c r="I2485" s="1">
        <v>-0.01038326677968837</v>
      </c>
      <c r="J2485" s="1">
        <v>-0.01211811814260422</v>
      </c>
      <c r="K2485" s="1">
        <v>-0.01002401661072705</v>
      </c>
      <c r="L2485" s="1">
        <v>-0.01005409379645883</v>
      </c>
      <c r="O2485" s="3" t="s">
        <v>3058</v>
      </c>
      <c r="P2485" s="2">
        <v>5.296305748336854</v>
      </c>
      <c r="Q2485" s="2">
        <v>5.589442530089911</v>
      </c>
      <c r="R2485" s="2">
        <v>3.964477845006616</v>
      </c>
      <c r="S2485" s="2">
        <v>2.51313393123859</v>
      </c>
      <c r="T2485" s="2">
        <v>0.1760362522253567</v>
      </c>
    </row>
    <row r="2486" spans="1:20">
      <c r="A2486" s="4">
        <v>41725</v>
      </c>
      <c r="B2486" s="1">
        <v>-0.001132377776247528</v>
      </c>
      <c r="C2486" s="1">
        <v>9.803823597920314e-05</v>
      </c>
      <c r="D2486" s="1">
        <v>0.002583195098875501</v>
      </c>
      <c r="E2486" s="1">
        <v>0.0004148853144738673</v>
      </c>
      <c r="F2486" s="1">
        <v>-0.001983401801145868</v>
      </c>
      <c r="G2486" s="1">
        <v>0.008546338403637943</v>
      </c>
      <c r="H2486" s="1">
        <v>-0.009678716179885472</v>
      </c>
      <c r="I2486" s="1">
        <v>-0.00844830016765874</v>
      </c>
      <c r="J2486" s="1">
        <v>-0.005963143304762442</v>
      </c>
      <c r="K2486" s="1">
        <v>-0.008131453089164076</v>
      </c>
      <c r="L2486" s="1">
        <v>-0.01052974020478381</v>
      </c>
      <c r="O2486" s="3" t="s">
        <v>3059</v>
      </c>
      <c r="P2486" s="2">
        <v>5.32732982607126</v>
      </c>
      <c r="Q2486" s="2">
        <v>5.609617169385568</v>
      </c>
      <c r="R2486" s="2">
        <v>3.97190952632534</v>
      </c>
      <c r="S2486" s="2">
        <v>2.523107728041924</v>
      </c>
      <c r="T2486" s="2">
        <v>0.1767295871728201</v>
      </c>
    </row>
    <row r="2487" spans="1:20">
      <c r="A2487" s="4">
        <v>41726</v>
      </c>
      <c r="B2487" s="1">
        <v>0.004847657712084619</v>
      </c>
      <c r="C2487" s="1">
        <v>0.005439109441160772</v>
      </c>
      <c r="D2487" s="1">
        <v>0.005698996335457007</v>
      </c>
      <c r="E2487" s="1">
        <v>0.008000638500781809</v>
      </c>
      <c r="F2487" s="1">
        <v>0.007359181092234657</v>
      </c>
      <c r="G2487" s="1">
        <v>0.0006996812563166976</v>
      </c>
      <c r="H2487" s="1">
        <v>0.004147976455767921</v>
      </c>
      <c r="I2487" s="1">
        <v>0.004739428184844074</v>
      </c>
      <c r="J2487" s="1">
        <v>0.00499931507914031</v>
      </c>
      <c r="K2487" s="1">
        <v>0.007300957244465112</v>
      </c>
      <c r="L2487" s="1">
        <v>0.006659499835917959</v>
      </c>
      <c r="O2487" s="3" t="s">
        <v>3060</v>
      </c>
      <c r="P2487" s="2">
        <v>5.321297276169476</v>
      </c>
      <c r="Q2487" s="2">
        <v>5.610167126357373</v>
      </c>
      <c r="R2487" s="2">
        <v>3.982169743546921</v>
      </c>
      <c r="S2487" s="2">
        <v>2.524154528385124</v>
      </c>
      <c r="T2487" s="2">
        <v>0.1763790613913057</v>
      </c>
    </row>
    <row r="2488" spans="1:20">
      <c r="A2488" s="4">
        <v>41729</v>
      </c>
      <c r="B2488" s="1">
        <v>-0.002637507557703755</v>
      </c>
      <c r="C2488" s="1">
        <v>-0.004143692722966441</v>
      </c>
      <c r="D2488" s="1">
        <v>-0.002960373362226654</v>
      </c>
      <c r="E2488" s="1">
        <v>-0.003689064532525599</v>
      </c>
      <c r="F2488" s="1">
        <v>-0.002083337941258923</v>
      </c>
      <c r="G2488" s="1">
        <v>0.002602548166563246</v>
      </c>
      <c r="H2488" s="1">
        <v>-0.005240055724267001</v>
      </c>
      <c r="I2488" s="1">
        <v>-0.006746240889529687</v>
      </c>
      <c r="J2488" s="1">
        <v>-0.005562921528789899</v>
      </c>
      <c r="K2488" s="1">
        <v>-0.006291612699088844</v>
      </c>
      <c r="L2488" s="1">
        <v>-0.004685886107822168</v>
      </c>
      <c r="O2488" s="3" t="s">
        <v>3061</v>
      </c>
      <c r="P2488" s="2">
        <v>5.347093103948594</v>
      </c>
      <c r="Q2488" s="2">
        <v>5.640681439340833</v>
      </c>
      <c r="R2488" s="2">
        <v>4.004864114322563</v>
      </c>
      <c r="S2488" s="2">
        <v>2.544349376286845</v>
      </c>
      <c r="T2488" s="2">
        <v>0.1776770668449627</v>
      </c>
    </row>
    <row r="2489" spans="1:20">
      <c r="A2489" s="4">
        <v>41730</v>
      </c>
      <c r="B2489" s="1">
        <v>0.005618970531045209</v>
      </c>
      <c r="C2489" s="1">
        <v>0.001594216576373819</v>
      </c>
      <c r="D2489" s="1">
        <v>0.0004814835054358646</v>
      </c>
      <c r="E2489" s="1">
        <v>0.002599513901082373</v>
      </c>
      <c r="F2489" s="1">
        <v>0.005714303828116885</v>
      </c>
      <c r="G2489" s="1">
        <v>0.003254426407345523</v>
      </c>
      <c r="H2489" s="1">
        <v>0.002364544123699686</v>
      </c>
      <c r="I2489" s="1">
        <v>-0.001660209830971704</v>
      </c>
      <c r="J2489" s="1">
        <v>-0.002772942901909659</v>
      </c>
      <c r="K2489" s="1">
        <v>-0.00065491250626315</v>
      </c>
      <c r="L2489" s="1">
        <v>0.002459877420771361</v>
      </c>
      <c r="O2489" s="3" t="s">
        <v>3062</v>
      </c>
      <c r="P2489" s="2">
        <v>5.332990105475184</v>
      </c>
      <c r="Q2489" s="2">
        <v>5.617308188708065</v>
      </c>
      <c r="R2489" s="2">
        <v>3.993008221279184</v>
      </c>
      <c r="S2489" s="2">
        <v>2.534963107244431</v>
      </c>
      <c r="T2489" s="2">
        <v>0.177306905470313</v>
      </c>
    </row>
    <row r="2490" spans="1:20">
      <c r="A2490" s="4">
        <v>41731</v>
      </c>
      <c r="B2490" s="1">
        <v>0.006629452145188175</v>
      </c>
      <c r="C2490" s="1">
        <v>0.00845772870652528</v>
      </c>
      <c r="D2490" s="1">
        <v>0.007618971539190333</v>
      </c>
      <c r="E2490" s="1">
        <v>0.003414500023930511</v>
      </c>
      <c r="F2490" s="1">
        <v>-0.00326141319894846</v>
      </c>
      <c r="G2490" s="1">
        <v>0.002896312029349257</v>
      </c>
      <c r="H2490" s="1">
        <v>0.003733140115838918</v>
      </c>
      <c r="I2490" s="1">
        <v>0.005561416677176023</v>
      </c>
      <c r="J2490" s="1">
        <v>0.004722659509841076</v>
      </c>
      <c r="K2490" s="1">
        <v>0.000518187994581254</v>
      </c>
      <c r="L2490" s="1">
        <v>-0.006157725228297717</v>
      </c>
      <c r="O2490" s="3" t="s">
        <v>3063</v>
      </c>
      <c r="P2490" s="2">
        <v>5.362956019720205</v>
      </c>
      <c r="Q2490" s="2">
        <v>5.626263394537103</v>
      </c>
      <c r="R2490" s="2">
        <v>3.9949307888748</v>
      </c>
      <c r="S2490" s="2">
        <v>2.541552779080444</v>
      </c>
      <c r="T2490" s="2">
        <v>0.1783200909989936</v>
      </c>
    </row>
    <row r="2491" spans="1:20">
      <c r="A2491" s="4">
        <v>41732</v>
      </c>
      <c r="B2491" s="1">
        <v>-0.001407688903482418</v>
      </c>
      <c r="C2491" s="1">
        <v>0.001671751909822605</v>
      </c>
      <c r="D2491" s="1">
        <v>-0.002665354837650957</v>
      </c>
      <c r="E2491" s="1">
        <v>-0.0009812723225568476</v>
      </c>
      <c r="F2491" s="1">
        <v>0.001017988558844829</v>
      </c>
      <c r="G2491" s="1">
        <v>-0.001386214863303592</v>
      </c>
      <c r="H2491" s="1">
        <v>-2.147404017882604e-05</v>
      </c>
      <c r="I2491" s="1">
        <v>0.003057966773126086</v>
      </c>
      <c r="J2491" s="1">
        <v>-0.001279139974347365</v>
      </c>
      <c r="K2491" s="1">
        <v>0.0004049425407468554</v>
      </c>
      <c r="L2491" s="1">
        <v>0.00240420342214831</v>
      </c>
      <c r="O2491" s="3" t="s">
        <v>3064</v>
      </c>
      <c r="P2491" s="2">
        <v>5.398509480009689</v>
      </c>
      <c r="Q2491" s="2">
        <v>5.673848803959552</v>
      </c>
      <c r="R2491" s="2">
        <v>4.025368052856273</v>
      </c>
      <c r="S2491" s="2">
        <v>2.550230911105435</v>
      </c>
      <c r="T2491" s="2">
        <v>0.1777385155005718</v>
      </c>
    </row>
    <row r="2492" spans="1:20">
      <c r="A2492" s="4">
        <v>41733</v>
      </c>
      <c r="B2492" s="1">
        <v>0.006758670922091481</v>
      </c>
      <c r="C2492" s="1">
        <v>0.004563753627443212</v>
      </c>
      <c r="D2492" s="1">
        <v>0.009498566007086096</v>
      </c>
      <c r="E2492" s="1">
        <v>0.00595181226483632</v>
      </c>
      <c r="F2492" s="1">
        <v>0.002572686845975003</v>
      </c>
      <c r="G2492" s="1">
        <v>0.0005012724608621788</v>
      </c>
      <c r="H2492" s="1">
        <v>0.006257398461229302</v>
      </c>
      <c r="I2492" s="1">
        <v>0.004062481166581033</v>
      </c>
      <c r="J2492" s="1">
        <v>0.008997293546223917</v>
      </c>
      <c r="K2492" s="1">
        <v>0.005450539803974142</v>
      </c>
      <c r="L2492" s="1">
        <v>0.002071414385112824</v>
      </c>
      <c r="O2492" s="3" t="s">
        <v>3065</v>
      </c>
      <c r="P2492" s="2">
        <v>5.390910058119334</v>
      </c>
      <c r="Q2492" s="2">
        <v>5.683334071533616</v>
      </c>
      <c r="R2492" s="2">
        <v>4.014639018643266</v>
      </c>
      <c r="S2492" s="2">
        <v>2.547728440096238</v>
      </c>
      <c r="T2492" s="2">
        <v>0.1779194512758174</v>
      </c>
    </row>
    <row r="2493" spans="1:20">
      <c r="A2493" s="4">
        <v>41736</v>
      </c>
      <c r="B2493" s="1">
        <v>-0.005838095078663286</v>
      </c>
      <c r="C2493" s="1">
        <v>-0.004155075606273373</v>
      </c>
      <c r="D2493" s="1">
        <v>-0.005531952575066001</v>
      </c>
      <c r="E2493" s="1">
        <v>-0.00275952854589212</v>
      </c>
      <c r="F2493" s="1">
        <v>-0.004204800825990063</v>
      </c>
      <c r="G2493" s="1">
        <v>0.001618684240952462</v>
      </c>
      <c r="H2493" s="1">
        <v>-0.007456779319615747</v>
      </c>
      <c r="I2493" s="1">
        <v>-0.005773759847225834</v>
      </c>
      <c r="J2493" s="1">
        <v>-0.007150636816018463</v>
      </c>
      <c r="K2493" s="1">
        <v>-0.004378212786844582</v>
      </c>
      <c r="L2493" s="1">
        <v>-0.005823485066942524</v>
      </c>
      <c r="O2493" s="3" t="s">
        <v>3066</v>
      </c>
      <c r="P2493" s="2">
        <v>5.427345445172755</v>
      </c>
      <c r="Q2493" s="2">
        <v>5.709271408018549</v>
      </c>
      <c r="R2493" s="2">
        <v>4.052772332356473</v>
      </c>
      <c r="S2493" s="2">
        <v>2.562892041473475</v>
      </c>
      <c r="T2493" s="2">
        <v>0.1783771823077578</v>
      </c>
    </row>
    <row r="2494" spans="1:20">
      <c r="A2494" s="4">
        <v>41737</v>
      </c>
      <c r="B2494" s="1">
        <v>0.001042467841481542</v>
      </c>
      <c r="C2494" s="1">
        <v>0.0007053353627060055</v>
      </c>
      <c r="D2494" s="1">
        <v>-0.0002485893222345936</v>
      </c>
      <c r="E2494" s="1">
        <v>-7.573517682801789e-05</v>
      </c>
      <c r="F2494" s="1">
        <v>0.0006436606762272312</v>
      </c>
      <c r="G2494" s="1">
        <v>0.002231713417215175</v>
      </c>
      <c r="H2494" s="1">
        <v>-0.001189245575733633</v>
      </c>
      <c r="I2494" s="1">
        <v>-0.00152637805450917</v>
      </c>
      <c r="J2494" s="1">
        <v>-0.002480302739449769</v>
      </c>
      <c r="K2494" s="1">
        <v>-0.002307448594043193</v>
      </c>
      <c r="L2494" s="1">
        <v>-0.001588052740987944</v>
      </c>
      <c r="O2494" s="3" t="s">
        <v>3067</v>
      </c>
      <c r="P2494" s="2">
        <v>5.395660086439086</v>
      </c>
      <c r="Q2494" s="2">
        <v>5.685548953661497</v>
      </c>
      <c r="R2494" s="2">
        <v>4.030352588016338</v>
      </c>
      <c r="S2494" s="2">
        <v>2.55581966772499</v>
      </c>
      <c r="T2494" s="2">
        <v>0.1776271417842523</v>
      </c>
    </row>
    <row r="2495" spans="1:20">
      <c r="A2495" s="4">
        <v>41738</v>
      </c>
      <c r="B2495" s="1">
        <v>-0.001563396905892911</v>
      </c>
      <c r="C2495" s="1">
        <v>0.002873723252895033</v>
      </c>
      <c r="D2495" s="1">
        <v>0.001435035399502516</v>
      </c>
      <c r="E2495" s="1">
        <v>0.003657663991818882</v>
      </c>
      <c r="F2495" s="1">
        <v>0.004040599078504403</v>
      </c>
      <c r="G2495" s="1">
        <v>0.002841018159480679</v>
      </c>
      <c r="H2495" s="1">
        <v>-0.00440441506537359</v>
      </c>
      <c r="I2495" s="1">
        <v>3.270509341435357e-05</v>
      </c>
      <c r="J2495" s="1">
        <v>-0.001405982759978164</v>
      </c>
      <c r="K2495" s="1">
        <v>0.0008166458323382031</v>
      </c>
      <c r="L2495" s="1">
        <v>0.001199580919023724</v>
      </c>
      <c r="O2495" s="3" t="s">
        <v>3068</v>
      </c>
      <c r="P2495" s="2">
        <v>5.401284888562765</v>
      </c>
      <c r="Q2495" s="2">
        <v>5.689559172394911</v>
      </c>
      <c r="R2495" s="2">
        <v>4.029350685398116</v>
      </c>
      <c r="S2495" s="2">
        <v>2.555626102270514</v>
      </c>
      <c r="T2495" s="2">
        <v>0.1777414733904495</v>
      </c>
    </row>
    <row r="2496" spans="1:20">
      <c r="A2496" s="4">
        <v>41739</v>
      </c>
      <c r="B2496" s="1">
        <v>0.003311857572924293</v>
      </c>
      <c r="C2496" s="1">
        <v>0.004598158997856538</v>
      </c>
      <c r="D2496" s="1">
        <v>0.00425678190435641</v>
      </c>
      <c r="E2496" s="1">
        <v>0.005401188458953321</v>
      </c>
      <c r="F2496" s="1">
        <v>0.006751389939489538</v>
      </c>
      <c r="G2496" s="1">
        <v>0.0045940048237052</v>
      </c>
      <c r="H2496" s="1">
        <v>-0.001282147250780907</v>
      </c>
      <c r="I2496" s="1">
        <v>4.154174151338452e-06</v>
      </c>
      <c r="J2496" s="1">
        <v>-0.0003372229193487897</v>
      </c>
      <c r="K2496" s="1">
        <v>0.000807183635248121</v>
      </c>
      <c r="L2496" s="1">
        <v>0.002157385115784338</v>
      </c>
      <c r="O2496" s="3" t="s">
        <v>3069</v>
      </c>
      <c r="P2496" s="2">
        <v>5.39284053648014</v>
      </c>
      <c r="Q2496" s="2">
        <v>5.705909390887344</v>
      </c>
      <c r="R2496" s="2">
        <v>4.035132946268672</v>
      </c>
      <c r="S2496" s="2">
        <v>2.564973723841341</v>
      </c>
      <c r="T2496" s="2">
        <v>0.178459655424043</v>
      </c>
    </row>
    <row r="2497" spans="1:20">
      <c r="A2497" s="4">
        <v>41740</v>
      </c>
      <c r="B2497" s="1">
        <v>0.001126244450793346</v>
      </c>
      <c r="C2497" s="1">
        <v>0.001482871238023487</v>
      </c>
      <c r="D2497" s="1">
        <v>0.0005383331219321885</v>
      </c>
      <c r="E2497" s="1">
        <v>0.003352806050362256</v>
      </c>
      <c r="F2497" s="1">
        <v>0.0007093911949171972</v>
      </c>
      <c r="G2497" s="1">
        <v>-0.007164361114286755</v>
      </c>
      <c r="H2497" s="1">
        <v>0.008290605565079989</v>
      </c>
      <c r="I2497" s="1">
        <v>0.00864723235231013</v>
      </c>
      <c r="J2497" s="1">
        <v>0.007702694236218832</v>
      </c>
      <c r="K2497" s="1">
        <v>0.0105171671646489</v>
      </c>
      <c r="L2497" s="1">
        <v>0.007873752309203841</v>
      </c>
      <c r="O2497" s="3" t="s">
        <v>3070</v>
      </c>
      <c r="P2497" s="2">
        <v>5.410700856250455</v>
      </c>
      <c r="Q2497" s="2">
        <v>5.732146069494006</v>
      </c>
      <c r="R2497" s="2">
        <v>4.052309627176022</v>
      </c>
      <c r="S2497" s="2">
        <v>2.578827630316072</v>
      </c>
      <c r="T2497" s="2">
        <v>0.1796645061462776</v>
      </c>
    </row>
    <row r="2498" spans="1:20">
      <c r="A2498" s="4">
        <v>41743</v>
      </c>
      <c r="B2498" s="1">
        <v>0.007969815562816063</v>
      </c>
      <c r="C2498" s="1">
        <v>0.006464816558188868</v>
      </c>
      <c r="D2498" s="1">
        <v>0.006290226526449505</v>
      </c>
      <c r="E2498" s="1">
        <v>0.005514729774390492</v>
      </c>
      <c r="F2498" s="1">
        <v>0.005535520974880859</v>
      </c>
      <c r="G2498" s="1">
        <v>-7.676659117972218e-05</v>
      </c>
      <c r="H2498" s="1">
        <v>0.008046582153995896</v>
      </c>
      <c r="I2498" s="1">
        <v>0.006541583149368702</v>
      </c>
      <c r="J2498" s="1">
        <v>0.006366993117629338</v>
      </c>
      <c r="K2498" s="1">
        <v>0.005591496365570325</v>
      </c>
      <c r="L2498" s="1">
        <v>0.00561228756606047</v>
      </c>
      <c r="O2498" s="3" t="s">
        <v>3071</v>
      </c>
      <c r="P2498" s="2">
        <v>5.41679462806471</v>
      </c>
      <c r="Q2498" s="2">
        <v>5.740646104032608</v>
      </c>
      <c r="R2498" s="2">
        <v>4.054491119668655</v>
      </c>
      <c r="S2498" s="2">
        <v>2.587473939197837</v>
      </c>
      <c r="T2498" s="2">
        <v>0.179791958564977</v>
      </c>
    </row>
    <row r="2499" spans="1:20">
      <c r="A2499" s="4">
        <v>41744</v>
      </c>
      <c r="B2499" s="1">
        <v>0.002379502051978788</v>
      </c>
      <c r="C2499" s="1">
        <v>0.002247984706365447</v>
      </c>
      <c r="D2499" s="1">
        <v>0.002732772089941271</v>
      </c>
      <c r="E2499" s="1">
        <v>0.00393995185069218</v>
      </c>
      <c r="F2499" s="1">
        <v>0.005876607999011796</v>
      </c>
      <c r="G2499" s="1">
        <v>-0.002955740662546447</v>
      </c>
      <c r="H2499" s="1">
        <v>0.005335242714525235</v>
      </c>
      <c r="I2499" s="1">
        <v>0.005203725368911893</v>
      </c>
      <c r="J2499" s="1">
        <v>0.005688512752487718</v>
      </c>
      <c r="K2499" s="1">
        <v>0.006895692513238627</v>
      </c>
      <c r="L2499" s="1">
        <v>0.008832348661558242</v>
      </c>
      <c r="O2499" s="3" t="s">
        <v>3072</v>
      </c>
      <c r="P2499" s="2">
        <v>5.459965482192039</v>
      </c>
      <c r="Q2499" s="2">
        <v>5.777758328020661</v>
      </c>
      <c r="R2499" s="2">
        <v>4.079994787260849</v>
      </c>
      <c r="S2499" s="2">
        <v>2.601743158770791</v>
      </c>
      <c r="T2499" s="2">
        <v>0.1807872007227283</v>
      </c>
    </row>
    <row r="2500" spans="1:20">
      <c r="A2500" s="4">
        <v>41745</v>
      </c>
      <c r="B2500" s="1">
        <v>0.005554878541601749</v>
      </c>
      <c r="C2500" s="1">
        <v>0.006897348039026419</v>
      </c>
      <c r="D2500" s="1">
        <v>0.001481283728406835</v>
      </c>
      <c r="E2500" s="1">
        <v>0.009252172878386977</v>
      </c>
      <c r="F2500" s="1">
        <v>0.00366672070983709</v>
      </c>
      <c r="G2500" s="1">
        <v>0.0003465003465001892</v>
      </c>
      <c r="H2500" s="1">
        <v>0.00520837819510156</v>
      </c>
      <c r="I2500" s="1">
        <v>0.006550847692526229</v>
      </c>
      <c r="J2500" s="1">
        <v>0.001134783381906646</v>
      </c>
      <c r="K2500" s="1">
        <v>0.008905672531886788</v>
      </c>
      <c r="L2500" s="1">
        <v>0.003320220363336901</v>
      </c>
      <c r="O2500" s="3" t="s">
        <v>3073</v>
      </c>
      <c r="P2500" s="2">
        <v>5.472957481260648</v>
      </c>
      <c r="Q2500" s="2">
        <v>5.790746640379127</v>
      </c>
      <c r="R2500" s="2">
        <v>4.091144483142581</v>
      </c>
      <c r="S2500" s="2">
        <v>2.611993901544215</v>
      </c>
      <c r="T2500" s="2">
        <v>0.1818496162326144</v>
      </c>
    </row>
    <row r="2501" spans="1:20">
      <c r="A2501" s="4">
        <v>41746</v>
      </c>
      <c r="B2501" s="1">
        <v>0.0005073527490901952</v>
      </c>
      <c r="C2501" s="1">
        <v>-0.0003538107453336936</v>
      </c>
      <c r="D2501" s="1">
        <v>0.0006100160526154585</v>
      </c>
      <c r="E2501" s="1">
        <v>0.002269961714842506</v>
      </c>
      <c r="F2501" s="1">
        <v>0.001688803663541627</v>
      </c>
      <c r="G2501" s="1">
        <v>-0.0006542739483507143</v>
      </c>
      <c r="H2501" s="1">
        <v>0.001161626697440798</v>
      </c>
      <c r="I2501" s="1">
        <v>0.0003004632030170207</v>
      </c>
      <c r="J2501" s="1">
        <v>0.001264290000966284</v>
      </c>
      <c r="K2501" s="1">
        <v>0.002924235663193109</v>
      </c>
      <c r="L2501" s="1">
        <v>0.00234307761189223</v>
      </c>
      <c r="O2501" s="3" t="s">
        <v>3074</v>
      </c>
      <c r="P2501" s="2">
        <v>5.503359095332402</v>
      </c>
      <c r="Q2501" s="2">
        <v>5.830687435363645</v>
      </c>
      <c r="R2501" s="2">
        <v>4.097204628896021</v>
      </c>
      <c r="S2501" s="2">
        <v>2.636160520678595</v>
      </c>
      <c r="T2501" s="2">
        <v>0.1825164079865305</v>
      </c>
    </row>
    <row r="2502" spans="1:20">
      <c r="A2502" s="4">
        <v>41747</v>
      </c>
      <c r="B2502" s="1">
        <v>0.005547246901686398</v>
      </c>
      <c r="C2502" s="1">
        <v>0.004339823632958817</v>
      </c>
      <c r="D2502" s="1">
        <v>0.004704748128599556</v>
      </c>
      <c r="E2502" s="1">
        <v>0.007476397593829009</v>
      </c>
      <c r="F2502" s="1">
        <v>0.003348694922056472</v>
      </c>
      <c r="G2502" s="1">
        <v>0.007163213432950677</v>
      </c>
      <c r="H2502" s="1">
        <v>-0.001615966531264279</v>
      </c>
      <c r="I2502" s="1">
        <v>-0.00282338979999186</v>
      </c>
      <c r="J2502" s="1">
        <v>-0.002458465304351121</v>
      </c>
      <c r="K2502" s="1">
        <v>0.0003131841608783326</v>
      </c>
      <c r="L2502" s="1">
        <v>-0.003814518510894205</v>
      </c>
      <c r="O2502" s="3" t="s">
        <v>3075</v>
      </c>
      <c r="P2502" s="2">
        <v>5.506151239698649</v>
      </c>
      <c r="Q2502" s="2">
        <v>5.828624475496331</v>
      </c>
      <c r="R2502" s="2">
        <v>4.099703989490498</v>
      </c>
      <c r="S2502" s="2">
        <v>2.642144504134714</v>
      </c>
      <c r="T2502" s="2">
        <v>0.1828246423649946</v>
      </c>
    </row>
    <row r="2503" spans="1:20">
      <c r="A2503" s="4">
        <v>41750</v>
      </c>
      <c r="B2503" s="1">
        <v>-0.003441388431211667</v>
      </c>
      <c r="C2503" s="1">
        <v>-0.0002090018876278465</v>
      </c>
      <c r="D2503" s="1">
        <v>-0.003375771359514057</v>
      </c>
      <c r="E2503" s="1">
        <v>-0.00136411245391832</v>
      </c>
      <c r="F2503" s="1">
        <v>-0.005784040978772054</v>
      </c>
      <c r="G2503" s="1">
        <v>-0.002370755582747019</v>
      </c>
      <c r="H2503" s="1">
        <v>-0.001070632848464648</v>
      </c>
      <c r="I2503" s="1">
        <v>0.002161753695119284</v>
      </c>
      <c r="J2503" s="1">
        <v>-0.001005015776767038</v>
      </c>
      <c r="K2503" s="1">
        <v>0.001006643128828699</v>
      </c>
      <c r="L2503" s="1">
        <v>-0.003413285396025034</v>
      </c>
      <c r="O2503" s="3" t="s">
        <v>3076</v>
      </c>
      <c r="P2503" s="2">
        <v>5.536695220103285</v>
      </c>
      <c r="Q2503" s="2">
        <v>5.853919677742732</v>
      </c>
      <c r="R2503" s="2">
        <v>4.118992064162866</v>
      </c>
      <c r="S2503" s="2">
        <v>2.661898226947976</v>
      </c>
      <c r="T2503" s="2">
        <v>0.183436866316509</v>
      </c>
    </row>
    <row r="2504" spans="1:20">
      <c r="A2504" s="4">
        <v>41751</v>
      </c>
      <c r="B2504" s="1">
        <v>0.004338648406698509</v>
      </c>
      <c r="C2504" s="1">
        <v>0.002964920620019296</v>
      </c>
      <c r="D2504" s="1">
        <v>0.003548341233185148</v>
      </c>
      <c r="E2504" s="1">
        <v>0.003697844747267975</v>
      </c>
      <c r="F2504" s="1">
        <v>0.0009929684719984788</v>
      </c>
      <c r="G2504" s="1">
        <v>0.002491376006132695</v>
      </c>
      <c r="H2504" s="1">
        <v>0.001847272400565814</v>
      </c>
      <c r="I2504" s="1">
        <v>0.0004735446138866006</v>
      </c>
      <c r="J2504" s="1">
        <v>0.001056965227052453</v>
      </c>
      <c r="K2504" s="1">
        <v>0.00120646874113528</v>
      </c>
      <c r="L2504" s="1">
        <v>-0.001498407534134216</v>
      </c>
      <c r="O2504" s="3" t="s">
        <v>3077</v>
      </c>
      <c r="P2504" s="2">
        <v>5.517641301225677</v>
      </c>
      <c r="Q2504" s="2">
        <v>5.852696197480062</v>
      </c>
      <c r="R2504" s="2">
        <v>4.105087288722599</v>
      </c>
      <c r="S2504" s="2">
        <v>2.658267098425533</v>
      </c>
      <c r="T2504" s="2">
        <v>0.1823758599647168</v>
      </c>
    </row>
    <row r="2505" spans="1:20">
      <c r="A2505" s="4">
        <v>41752</v>
      </c>
      <c r="B2505" s="1">
        <v>-0.006827969430402314</v>
      </c>
      <c r="C2505" s="1">
        <v>-0.006771265518935587</v>
      </c>
      <c r="D2505" s="1">
        <v>-0.008014750000980841</v>
      </c>
      <c r="E2505" s="1">
        <v>-0.005993798094800495</v>
      </c>
      <c r="F2505" s="1">
        <v>-0.009009194200318427</v>
      </c>
      <c r="G2505" s="1">
        <v>-0.001338176256929891</v>
      </c>
      <c r="H2505" s="1">
        <v>-0.005489793173472424</v>
      </c>
      <c r="I2505" s="1">
        <v>-0.005433089262005697</v>
      </c>
      <c r="J2505" s="1">
        <v>-0.006676573744050951</v>
      </c>
      <c r="K2505" s="1">
        <v>-0.004655621837870605</v>
      </c>
      <c r="L2505" s="1">
        <v>-0.007671017943388536</v>
      </c>
      <c r="O2505" s="3" t="s">
        <v>3078</v>
      </c>
      <c r="P2505" s="2">
        <v>5.541580406865974</v>
      </c>
      <c r="Q2505" s="2">
        <v>5.870048977118679</v>
      </c>
      <c r="R2505" s="2">
        <v>4.119653539214998</v>
      </c>
      <c r="S2505" s="2">
        <v>2.668096957452281</v>
      </c>
      <c r="T2505" s="2">
        <v>0.1825569534437154</v>
      </c>
    </row>
    <row r="2506" spans="1:20">
      <c r="A2506" s="4">
        <v>41753</v>
      </c>
      <c r="B2506" s="1">
        <v>-0.006755255054437193</v>
      </c>
      <c r="C2506" s="1">
        <v>-0.00453403635411942</v>
      </c>
      <c r="D2506" s="1">
        <v>-0.006286366888285766</v>
      </c>
      <c r="E2506" s="1">
        <v>-0.007278631640440292</v>
      </c>
      <c r="F2506" s="1">
        <v>-0.01045966649614694</v>
      </c>
      <c r="G2506" s="1">
        <v>-0.0004594180704441397</v>
      </c>
      <c r="H2506" s="1">
        <v>-0.006295836983993053</v>
      </c>
      <c r="I2506" s="1">
        <v>-0.00407461828367528</v>
      </c>
      <c r="J2506" s="1">
        <v>-0.005826948817841626</v>
      </c>
      <c r="K2506" s="1">
        <v>-0.006819213569996152</v>
      </c>
      <c r="L2506" s="1">
        <v>-0.0100002484257028</v>
      </c>
      <c r="O2506" s="3" t="s">
        <v>3079</v>
      </c>
      <c r="P2506" s="2">
        <v>5.503742665251776</v>
      </c>
      <c r="Q2506" s="2">
        <v>5.830301316885453</v>
      </c>
      <c r="R2506" s="2">
        <v>4.086635546007534</v>
      </c>
      <c r="S2506" s="2">
        <v>2.652104922991961</v>
      </c>
      <c r="T2506" s="2">
        <v>0.1809122623975225</v>
      </c>
    </row>
    <row r="2507" spans="1:20">
      <c r="A2507" s="4">
        <v>41754</v>
      </c>
      <c r="B2507" s="1">
        <v>-0.008894999451230845</v>
      </c>
      <c r="C2507" s="1">
        <v>-0.007317817953735539</v>
      </c>
      <c r="D2507" s="1">
        <v>-0.008282106345610996</v>
      </c>
      <c r="E2507" s="1">
        <v>-0.00928579358492887</v>
      </c>
      <c r="F2507" s="1">
        <v>-0.004558791295908415</v>
      </c>
      <c r="G2507" s="1">
        <v>-0.01401869158878488</v>
      </c>
      <c r="H2507" s="1">
        <v>0.005123692137554148</v>
      </c>
      <c r="I2507" s="1">
        <v>0.006700873635049343</v>
      </c>
      <c r="J2507" s="1">
        <v>0.005736585243173886</v>
      </c>
      <c r="K2507" s="1">
        <v>0.004732898003855901</v>
      </c>
      <c r="L2507" s="1">
        <v>0.009459900292876355</v>
      </c>
      <c r="O2507" s="3" t="s">
        <v>3080</v>
      </c>
      <c r="P2507" s="2">
        <v>5.466563479794012</v>
      </c>
      <c r="Q2507" s="2">
        <v>5.803866518759223</v>
      </c>
      <c r="R2507" s="2">
        <v>4.06094545562662</v>
      </c>
      <c r="S2507" s="2">
        <v>2.632801228185704</v>
      </c>
      <c r="T2507" s="2">
        <v>0.179019980467781</v>
      </c>
    </row>
    <row r="2508" spans="1:20">
      <c r="A2508" s="4">
        <v>41757</v>
      </c>
      <c r="B2508" s="1">
        <v>0.002047838335702323</v>
      </c>
      <c r="C2508" s="1">
        <v>0.001970987971335436</v>
      </c>
      <c r="D2508" s="1">
        <v>0.0009020281682248221</v>
      </c>
      <c r="E2508" s="1">
        <v>0.002512101646991116</v>
      </c>
      <c r="F2508" s="1">
        <v>0.001929458077819746</v>
      </c>
      <c r="G2508" s="1">
        <v>-0.002408515266879019</v>
      </c>
      <c r="H2508" s="1">
        <v>0.004456353602581231</v>
      </c>
      <c r="I2508" s="1">
        <v>0.004379503238214344</v>
      </c>
      <c r="J2508" s="1">
        <v>0.003310543435103952</v>
      </c>
      <c r="K2508" s="1">
        <v>0.004920616913870024</v>
      </c>
      <c r="L2508" s="1">
        <v>0.004337973344698653</v>
      </c>
      <c r="O2508" s="3" t="s">
        <v>3081</v>
      </c>
      <c r="P2508" s="2">
        <v>5.417938400641126</v>
      </c>
      <c r="Q2508" s="2">
        <v>5.761394880147162</v>
      </c>
      <c r="R2508" s="2">
        <v>4.027312273499395</v>
      </c>
      <c r="S2508" s="2">
        <v>2.608353579430624</v>
      </c>
      <c r="T2508" s="2">
        <v>0.1782038657390308</v>
      </c>
    </row>
    <row r="2509" spans="1:20">
      <c r="A2509" s="4">
        <v>41758</v>
      </c>
      <c r="B2509" s="1">
        <v>0.0003966212214543408</v>
      </c>
      <c r="C2509" s="1">
        <v>-9.315023022715696e-05</v>
      </c>
      <c r="D2509" s="1">
        <v>0.001216518686227186</v>
      </c>
      <c r="E2509" s="1">
        <v>-0.002933197480514238</v>
      </c>
      <c r="F2509" s="1">
        <v>-0.002512009267260695</v>
      </c>
      <c r="G2509" s="1">
        <v>-0.003894080996884708</v>
      </c>
      <c r="H2509" s="1">
        <v>0.00429070221833916</v>
      </c>
      <c r="I2509" s="1">
        <v>0.003800930766657551</v>
      </c>
      <c r="J2509" s="1">
        <v>0.005110599683111783</v>
      </c>
      <c r="K2509" s="1">
        <v>0.0009608835163703588</v>
      </c>
      <c r="L2509" s="1">
        <v>0.001382071729624013</v>
      </c>
      <c r="O2509" s="3" t="s">
        <v>3082</v>
      </c>
      <c r="P2509" s="2">
        <v>5.429033462598433</v>
      </c>
      <c r="Q2509" s="2">
        <v>5.772750520154046</v>
      </c>
      <c r="R2509" s="2">
        <v>4.030945022612329</v>
      </c>
      <c r="S2509" s="2">
        <v>2.614906028753447</v>
      </c>
      <c r="T2509" s="2">
        <v>0.1785477026272797</v>
      </c>
    </row>
    <row r="2510" spans="1:20">
      <c r="A2510" s="4">
        <v>41759</v>
      </c>
      <c r="B2510" s="1">
        <v>0.003451227882546926</v>
      </c>
      <c r="C2510" s="1">
        <v>0.00382385805320351</v>
      </c>
      <c r="D2510" s="1">
        <v>0.001711829879821325</v>
      </c>
      <c r="E2510" s="1">
        <v>0.002967557688642097</v>
      </c>
      <c r="F2510" s="1">
        <v>0.002013783889200704</v>
      </c>
      <c r="G2510" s="1">
        <v>-0.001837372947615323</v>
      </c>
      <c r="H2510" s="1">
        <v>0.005288600830162249</v>
      </c>
      <c r="I2510" s="1">
        <v>0.005661231000818834</v>
      </c>
      <c r="J2510" s="1">
        <v>0.003549202827436648</v>
      </c>
      <c r="K2510" s="1">
        <v>0.004804930636257421</v>
      </c>
      <c r="L2510" s="1">
        <v>0.003851156836816028</v>
      </c>
      <c r="O2510" s="3" t="s">
        <v>3083</v>
      </c>
      <c r="P2510" s="2">
        <v>5.431186732481685</v>
      </c>
      <c r="Q2510" s="2">
        <v>5.77221278711405</v>
      </c>
      <c r="R2510" s="2">
        <v>4.035848742555491</v>
      </c>
      <c r="S2510" s="2">
        <v>2.607235992978126</v>
      </c>
      <c r="T2510" s="2">
        <v>0.1780991891436318</v>
      </c>
    </row>
    <row r="2511" spans="1:20">
      <c r="A2511" s="4">
        <v>41761</v>
      </c>
      <c r="B2511" s="1">
        <v>-0.001421524718921763</v>
      </c>
      <c r="C2511" s="1">
        <v>-0.0003021571109232957</v>
      </c>
      <c r="D2511" s="1">
        <v>-0.001906441100273493</v>
      </c>
      <c r="E2511" s="1">
        <v>-0.0002566971070656621</v>
      </c>
      <c r="F2511" s="1">
        <v>0.002519862082708046</v>
      </c>
      <c r="G2511" s="1">
        <v>-0.001018290056006066</v>
      </c>
      <c r="H2511" s="1">
        <v>-0.0004032346629156969</v>
      </c>
      <c r="I2511" s="1">
        <v>0.0007161329450826592</v>
      </c>
      <c r="J2511" s="1">
        <v>-0.0008881510442674267</v>
      </c>
      <c r="K2511" s="1">
        <v>0.0007615929489404039</v>
      </c>
      <c r="L2511" s="1">
        <v>0.003538152138714112</v>
      </c>
      <c r="O2511" s="3" t="s">
        <v>3084</v>
      </c>
      <c r="P2511" s="2">
        <v>5.449930995568145</v>
      </c>
      <c r="Q2511" s="2">
        <v>5.79428490946486</v>
      </c>
      <c r="R2511" s="2">
        <v>4.042757429023437</v>
      </c>
      <c r="S2511" s="2">
        <v>2.614973116195193</v>
      </c>
      <c r="T2511" s="2">
        <v>0.178457842421409</v>
      </c>
    </row>
    <row r="2512" spans="1:20">
      <c r="A2512" s="4">
        <v>41766</v>
      </c>
      <c r="B2512" s="1">
        <v>-0.01725109735125718</v>
      </c>
      <c r="C2512" s="1">
        <v>-0.007076059564286696</v>
      </c>
      <c r="D2512" s="1">
        <v>-0.01548877809801374</v>
      </c>
      <c r="E2512" s="1">
        <v>-0.01005356301195048</v>
      </c>
      <c r="F2512" s="1">
        <v>-0.01941963926798707</v>
      </c>
      <c r="G2512" s="1">
        <v>-0.01066373936566434</v>
      </c>
      <c r="H2512" s="1">
        <v>-0.006587357985592845</v>
      </c>
      <c r="I2512" s="1">
        <v>0.003587679801377641</v>
      </c>
      <c r="J2512" s="1">
        <v>-0.004825038732349407</v>
      </c>
      <c r="K2512" s="1">
        <v>0.0006101763537138538</v>
      </c>
      <c r="L2512" s="1">
        <v>-0.008755899902322728</v>
      </c>
      <c r="O2512" s="3" t="s">
        <v>3085</v>
      </c>
      <c r="P2512" s="2">
        <v>5.442183783941528</v>
      </c>
      <c r="Q2512" s="2">
        <v>5.79253412507675</v>
      </c>
      <c r="R2512" s="2">
        <v>4.035050150102311</v>
      </c>
      <c r="S2512" s="2">
        <v>2.614301860161211</v>
      </c>
      <c r="T2512" s="2">
        <v>0.1789075315718886</v>
      </c>
    </row>
    <row r="2513" spans="1:20">
      <c r="A2513" s="4">
        <v>41767</v>
      </c>
      <c r="B2513" s="1">
        <v>-0.00397720587389272</v>
      </c>
      <c r="C2513" s="1">
        <v>0.0008633103730542047</v>
      </c>
      <c r="D2513" s="1">
        <v>-0.001220004888954573</v>
      </c>
      <c r="E2513" s="1">
        <v>3.697109543243648e-05</v>
      </c>
      <c r="F2513" s="1">
        <v>-0.004027835724700224</v>
      </c>
      <c r="G2513" s="1">
        <v>0.005904497721418656</v>
      </c>
      <c r="H2513" s="1">
        <v>-0.009881703595311375</v>
      </c>
      <c r="I2513" s="1">
        <v>-0.005041187348364451</v>
      </c>
      <c r="J2513" s="1">
        <v>-0.007124502610373229</v>
      </c>
      <c r="K2513" s="1">
        <v>-0.005867526625986219</v>
      </c>
      <c r="L2513" s="1">
        <v>-0.009932333446118879</v>
      </c>
      <c r="O2513" s="3" t="s">
        <v>3086</v>
      </c>
      <c r="P2513" s="2">
        <v>5.348300141681319</v>
      </c>
      <c r="Q2513" s="2">
        <v>5.751545808579543</v>
      </c>
      <c r="R2513" s="2">
        <v>3.97255215371302</v>
      </c>
      <c r="S2513" s="2">
        <v>2.588018811677821</v>
      </c>
      <c r="T2513" s="2">
        <v>0.1754332118464365</v>
      </c>
    </row>
    <row r="2514" spans="1:20">
      <c r="A2514" s="4">
        <v>41768</v>
      </c>
      <c r="B2514" s="1">
        <v>0.007955841495219662</v>
      </c>
      <c r="C2514" s="1">
        <v>0.008586218814560675</v>
      </c>
      <c r="D2514" s="1">
        <v>0.005852414541966944</v>
      </c>
      <c r="E2514" s="1">
        <v>0.009550407801884209</v>
      </c>
      <c r="F2514" s="1">
        <v>0.01147666548129345</v>
      </c>
      <c r="G2514" s="1">
        <v>0.001851560037819056</v>
      </c>
      <c r="H2514" s="1">
        <v>0.006104281457400607</v>
      </c>
      <c r="I2514" s="1">
        <v>0.00673465877674162</v>
      </c>
      <c r="J2514" s="1">
        <v>0.004000854504147888</v>
      </c>
      <c r="K2514" s="1">
        <v>0.007698847764065153</v>
      </c>
      <c r="L2514" s="1">
        <v>0.009625105443474391</v>
      </c>
      <c r="O2514" s="3" t="s">
        <v>3087</v>
      </c>
      <c r="P2514" s="2">
        <v>5.327028850942483</v>
      </c>
      <c r="Q2514" s="2">
        <v>5.756511177737186</v>
      </c>
      <c r="R2514" s="2">
        <v>3.967705620663863</v>
      </c>
      <c r="S2514" s="2">
        <v>2.588114493568288</v>
      </c>
      <c r="T2514" s="2">
        <v>0.1747265956884625</v>
      </c>
    </row>
    <row r="2515" spans="1:20">
      <c r="A2515" s="4">
        <v>41771</v>
      </c>
      <c r="B2515" s="1">
        <v>-0.000481753503583815</v>
      </c>
      <c r="C2515" s="1">
        <v>0.003071980773396765</v>
      </c>
      <c r="D2515" s="1">
        <v>0.001047561870608948</v>
      </c>
      <c r="E2515" s="1">
        <v>0.0005198529745109592</v>
      </c>
      <c r="F2515" s="1">
        <v>0.004863504102974758</v>
      </c>
      <c r="G2515" s="1">
        <v>0.005858990995242008</v>
      </c>
      <c r="H2515" s="1">
        <v>-0.006340744498825823</v>
      </c>
      <c r="I2515" s="1">
        <v>-0.002787010221845243</v>
      </c>
      <c r="J2515" s="1">
        <v>-0.00481142912463306</v>
      </c>
      <c r="K2515" s="1">
        <v>-0.005339138020731049</v>
      </c>
      <c r="L2515" s="1">
        <v>-0.00099548689226725</v>
      </c>
      <c r="O2515" s="3" t="s">
        <v>3088</v>
      </c>
      <c r="P2515" s="2">
        <v>5.369409848121044</v>
      </c>
      <c r="Q2515" s="2">
        <v>5.805937842317702</v>
      </c>
      <c r="R2515" s="2">
        <v>3.99092627873648</v>
      </c>
      <c r="S2515" s="2">
        <v>2.612832042419833</v>
      </c>
      <c r="T2515" s="2">
        <v>0.1767318743778642</v>
      </c>
    </row>
    <row r="2516" spans="1:20">
      <c r="A2516" s="4">
        <v>41772</v>
      </c>
      <c r="B2516" s="1">
        <v>0.009705953492969988</v>
      </c>
      <c r="C2516" s="1">
        <v>0.007405194561118877</v>
      </c>
      <c r="D2516" s="1">
        <v>0.006824023112679489</v>
      </c>
      <c r="E2516" s="1">
        <v>0.009469397065210883</v>
      </c>
      <c r="F2516" s="1">
        <v>0.008482644679063789</v>
      </c>
      <c r="G2516" s="1">
        <v>0.01016419077404218</v>
      </c>
      <c r="H2516" s="1">
        <v>-0.0004582372810721935</v>
      </c>
      <c r="I2516" s="1">
        <v>-0.002758996212923304</v>
      </c>
      <c r="J2516" s="1">
        <v>-0.003340167661362692</v>
      </c>
      <c r="K2516" s="1">
        <v>-0.0006947937088312983</v>
      </c>
      <c r="L2516" s="1">
        <v>-0.001681546094978392</v>
      </c>
      <c r="O2516" s="3" t="s">
        <v>3089</v>
      </c>
      <c r="P2516" s="2">
        <v>5.366823116114534</v>
      </c>
      <c r="Q2516" s="2">
        <v>5.823773571740839</v>
      </c>
      <c r="R2516" s="2">
        <v>3.995107020934495</v>
      </c>
      <c r="S2516" s="2">
        <v>2.614190330928982</v>
      </c>
      <c r="T2516" s="2">
        <v>0.1775914105740274</v>
      </c>
    </row>
    <row r="2517" spans="1:20">
      <c r="A2517" s="4">
        <v>41773</v>
      </c>
      <c r="B2517" s="1">
        <v>0.005015513831790219</v>
      </c>
      <c r="C2517" s="1">
        <v>0.005668685160096443</v>
      </c>
      <c r="D2517" s="1">
        <v>0.007261249376046441</v>
      </c>
      <c r="E2517" s="1">
        <v>0.005538318434165967</v>
      </c>
      <c r="F2517" s="1">
        <v>0.008078387331313719</v>
      </c>
      <c r="G2517" s="1">
        <v>0.01559597523219836</v>
      </c>
      <c r="H2517" s="1">
        <v>-0.01058046140040814</v>
      </c>
      <c r="I2517" s="1">
        <v>-0.009927290072101913</v>
      </c>
      <c r="J2517" s="1">
        <v>-0.008334725856151914</v>
      </c>
      <c r="K2517" s="1">
        <v>-0.01005765679803239</v>
      </c>
      <c r="L2517" s="1">
        <v>-0.007517587900884637</v>
      </c>
      <c r="O2517" s="3" t="s">
        <v>3090</v>
      </c>
      <c r="P2517" s="2">
        <v>5.418913251684538</v>
      </c>
      <c r="Q2517" s="2">
        <v>5.866899748119482</v>
      </c>
      <c r="R2517" s="2">
        <v>4.022369723582981</v>
      </c>
      <c r="S2517" s="2">
        <v>2.638945137176584</v>
      </c>
      <c r="T2517" s="2">
        <v>0.1790978554079806</v>
      </c>
    </row>
    <row r="2518" spans="1:20">
      <c r="A2518" s="4">
        <v>41774</v>
      </c>
      <c r="B2518" s="1">
        <v>0.0005960706845575814</v>
      </c>
      <c r="C2518" s="1">
        <v>0.001547031896568685</v>
      </c>
      <c r="D2518" s="1">
        <v>0.0028404120098795</v>
      </c>
      <c r="E2518" s="1">
        <v>0.004266291494635199</v>
      </c>
      <c r="F2518" s="1">
        <v>0.002322712669627025</v>
      </c>
      <c r="G2518" s="1">
        <v>-0.0001143161986054686</v>
      </c>
      <c r="H2518" s="1">
        <v>0.00071038688316305</v>
      </c>
      <c r="I2518" s="1">
        <v>0.001661348095174153</v>
      </c>
      <c r="J2518" s="1">
        <v>0.002954728208484969</v>
      </c>
      <c r="K2518" s="1">
        <v>0.004380607693240668</v>
      </c>
      <c r="L2518" s="1">
        <v>0.002437028868232494</v>
      </c>
      <c r="O2518" s="3" t="s">
        <v>3091</v>
      </c>
      <c r="P2518" s="2">
        <v>5.446091886051633</v>
      </c>
      <c r="Q2518" s="2">
        <v>5.90015735565742</v>
      </c>
      <c r="R2518" s="2">
        <v>4.051577153228576</v>
      </c>
      <c r="S2518" s="2">
        <v>2.653560455676562</v>
      </c>
      <c r="T2518" s="2">
        <v>0.1805446772541739</v>
      </c>
    </row>
    <row r="2519" spans="1:20">
      <c r="A2519" s="4">
        <v>41775</v>
      </c>
      <c r="B2519" s="1">
        <v>-0.006447848682006208</v>
      </c>
      <c r="C2519" s="1">
        <v>-0.005474010049010491</v>
      </c>
      <c r="D2519" s="1">
        <v>-0.001608666852287111</v>
      </c>
      <c r="E2519" s="1">
        <v>-0.002427744178354119</v>
      </c>
      <c r="F2519" s="1">
        <v>-0.002453464038547293</v>
      </c>
      <c r="G2519" s="1">
        <v>0.00217225609756122</v>
      </c>
      <c r="H2519" s="1">
        <v>-0.008620104779567428</v>
      </c>
      <c r="I2519" s="1">
        <v>-0.007646266146571712</v>
      </c>
      <c r="J2519" s="1">
        <v>-0.003780922949848331</v>
      </c>
      <c r="K2519" s="1">
        <v>-0.004600000275915339</v>
      </c>
      <c r="L2519" s="1">
        <v>-0.004625720136108513</v>
      </c>
      <c r="O2519" s="3" t="s">
        <v>3092</v>
      </c>
      <c r="P2519" s="2">
        <v>5.449338141770316</v>
      </c>
      <c r="Q2519" s="2">
        <v>5.909285087281396</v>
      </c>
      <c r="R2519" s="2">
        <v>4.063085301633559</v>
      </c>
      <c r="S2519" s="2">
        <v>2.664881318079115</v>
      </c>
      <c r="T2519" s="2">
        <v>0.1809640306634659</v>
      </c>
    </row>
    <row r="2520" spans="1:20">
      <c r="A2520" s="4">
        <v>41778</v>
      </c>
      <c r="B2520" s="1">
        <v>-0.01829319019262032</v>
      </c>
      <c r="C2520" s="1">
        <v>-0.009419752690078553</v>
      </c>
      <c r="D2520" s="1">
        <v>-0.01124684127010622</v>
      </c>
      <c r="E2520" s="1">
        <v>-0.01077562639028906</v>
      </c>
      <c r="F2520" s="1">
        <v>-0.009605975163457181</v>
      </c>
      <c r="G2520" s="1">
        <v>0.001711221812374042</v>
      </c>
      <c r="H2520" s="1">
        <v>-0.02000441200499437</v>
      </c>
      <c r="I2520" s="1">
        <v>-0.0111309745024526</v>
      </c>
      <c r="J2520" s="1">
        <v>-0.01295806308248026</v>
      </c>
      <c r="K2520" s="1">
        <v>-0.0124868482026631</v>
      </c>
      <c r="L2520" s="1">
        <v>-0.01131719697583122</v>
      </c>
      <c r="O2520" s="3" t="s">
        <v>3093</v>
      </c>
      <c r="P2520" s="2">
        <v>5.414201634015096</v>
      </c>
      <c r="Q2520" s="2">
        <v>5.87693760133115</v>
      </c>
      <c r="R2520" s="2">
        <v>4.056549150990806</v>
      </c>
      <c r="S2520" s="2">
        <v>2.658411667973144</v>
      </c>
      <c r="T2520" s="2">
        <v>0.1805200419219625</v>
      </c>
    </row>
    <row r="2521" spans="1:20">
      <c r="A2521" s="4">
        <v>41779</v>
      </c>
      <c r="B2521" s="1">
        <v>-0.004515737003556342</v>
      </c>
      <c r="C2521" s="1">
        <v>-0.004147466769600872</v>
      </c>
      <c r="D2521" s="1">
        <v>-0.005977915247115329</v>
      </c>
      <c r="E2521" s="1">
        <v>-0.007576516415193413</v>
      </c>
      <c r="F2521" s="1">
        <v>-0.007732312326375279</v>
      </c>
      <c r="G2521" s="1">
        <v>-0.001442563207045722</v>
      </c>
      <c r="H2521" s="1">
        <v>-0.00307317379651062</v>
      </c>
      <c r="I2521" s="1">
        <v>-0.00270490356255515</v>
      </c>
      <c r="J2521" s="1">
        <v>-0.004535352040069607</v>
      </c>
      <c r="K2521" s="1">
        <v>-0.006133953208147691</v>
      </c>
      <c r="L2521" s="1">
        <v>-0.006289749119329557</v>
      </c>
      <c r="O2521" s="3" t="s">
        <v>3094</v>
      </c>
      <c r="P2521" s="2">
        <v>5.315158613782862</v>
      </c>
      <c r="Q2521" s="2">
        <v>5.821578302551587</v>
      </c>
      <c r="R2521" s="2">
        <v>4.010925786585228</v>
      </c>
      <c r="S2521" s="2">
        <v>2.62976561704748</v>
      </c>
      <c r="T2521" s="2">
        <v>0.1787859708827539</v>
      </c>
    </row>
    <row r="2522" spans="1:20">
      <c r="A2522" s="4">
        <v>41780</v>
      </c>
      <c r="B2522" s="1">
        <v>0.005895891617976767</v>
      </c>
      <c r="C2522" s="1">
        <v>0.003469116694813978</v>
      </c>
      <c r="D2522" s="1">
        <v>0.005951233336136674</v>
      </c>
      <c r="E2522" s="1">
        <v>0.003798018586113283</v>
      </c>
      <c r="F2522" s="1">
        <v>0.008104101100147698</v>
      </c>
      <c r="G2522" s="1">
        <v>-0.002433090024331119</v>
      </c>
      <c r="H2522" s="1">
        <v>0.008328981642307998</v>
      </c>
      <c r="I2522" s="1">
        <v>0.005902206719145209</v>
      </c>
      <c r="J2522" s="1">
        <v>0.008384323360467683</v>
      </c>
      <c r="K2522" s="1">
        <v>0.006231108610444291</v>
      </c>
      <c r="L2522" s="1">
        <v>0.01053719112447871</v>
      </c>
      <c r="O2522" s="3" t="s">
        <v>3095</v>
      </c>
      <c r="P2522" s="2">
        <v>5.291156755350832</v>
      </c>
      <c r="Q2522" s="2">
        <v>5.797433499995125</v>
      </c>
      <c r="R2522" s="2">
        <v>3.986948812170553</v>
      </c>
      <c r="S2522" s="2">
        <v>2.609841154681808</v>
      </c>
      <c r="T2522" s="2">
        <v>0.1774035419163142</v>
      </c>
    </row>
    <row r="2523" spans="1:20">
      <c r="A2523" s="4">
        <v>41781</v>
      </c>
      <c r="B2523" s="1">
        <v>0.00299084969326513</v>
      </c>
      <c r="C2523" s="1">
        <v>0.001710447091686662</v>
      </c>
      <c r="D2523" s="1">
        <v>0.003507535001479045</v>
      </c>
      <c r="E2523" s="1">
        <v>0.004323868852089685</v>
      </c>
      <c r="F2523" s="1">
        <v>0.002623765759366403</v>
      </c>
      <c r="G2523" s="1">
        <v>0.003544207317073278</v>
      </c>
      <c r="H2523" s="1">
        <v>-0.0005533576238081483</v>
      </c>
      <c r="I2523" s="1">
        <v>-0.001833760225386616</v>
      </c>
      <c r="J2523" s="1">
        <v>-3.667231559423278e-05</v>
      </c>
      <c r="K2523" s="1">
        <v>0.0007796615350164071</v>
      </c>
      <c r="L2523" s="1">
        <v>-0.0009204415577068747</v>
      </c>
      <c r="O2523" s="3" t="s">
        <v>3096</v>
      </c>
      <c r="P2523" s="2">
        <v>5.322352842114106</v>
      </c>
      <c r="Q2523" s="2">
        <v>5.817545473337032</v>
      </c>
      <c r="R2523" s="2">
        <v>4.010676074851013</v>
      </c>
      <c r="S2523" s="2">
        <v>2.619753379894093</v>
      </c>
      <c r="T2523" s="2">
        <v>0.1788412381555283</v>
      </c>
    </row>
    <row r="2524" spans="1:20">
      <c r="A2524" s="4">
        <v>41782</v>
      </c>
      <c r="B2524" s="1">
        <v>0.0005641668873801464</v>
      </c>
      <c r="C2524" s="1">
        <v>0.003127775880630734</v>
      </c>
      <c r="D2524" s="1">
        <v>0.006512479267145377</v>
      </c>
      <c r="E2524" s="1">
        <v>0.004767480384916256</v>
      </c>
      <c r="F2524" s="1">
        <v>0.005211031358355767</v>
      </c>
      <c r="G2524" s="1">
        <v>0.0003417764781834531</v>
      </c>
      <c r="H2524" s="1">
        <v>0.0002223904091966933</v>
      </c>
      <c r="I2524" s="1">
        <v>0.002785999402447281</v>
      </c>
      <c r="J2524" s="1">
        <v>0.006170702788961924</v>
      </c>
      <c r="K2524" s="1">
        <v>0.004425703906732803</v>
      </c>
      <c r="L2524" s="1">
        <v>0.004869254880172313</v>
      </c>
      <c r="O2524" s="3" t="s">
        <v>3097</v>
      </c>
      <c r="P2524" s="2">
        <v>5.338271199479392</v>
      </c>
      <c r="Q2524" s="2">
        <v>5.827496077072656</v>
      </c>
      <c r="R2524" s="2">
        <v>4.024743661563147</v>
      </c>
      <c r="S2524" s="2">
        <v>2.631080849933574</v>
      </c>
      <c r="T2524" s="2">
        <v>0.1793104756725635</v>
      </c>
    </row>
    <row r="2525" spans="1:20">
      <c r="A2525" s="4">
        <v>41785</v>
      </c>
      <c r="B2525" s="1">
        <v>-0.0002783251229198092</v>
      </c>
      <c r="C2525" s="1">
        <v>-0.001824511425806086</v>
      </c>
      <c r="D2525" s="1">
        <v>-0.0009862198702367264</v>
      </c>
      <c r="E2525" s="1">
        <v>0.0005990445128447597</v>
      </c>
      <c r="F2525" s="1">
        <v>-0.0008263916620974143</v>
      </c>
      <c r="G2525" s="1">
        <v>-0.004137878672841988</v>
      </c>
      <c r="H2525" s="1">
        <v>0.003859553549922179</v>
      </c>
      <c r="I2525" s="1">
        <v>0.002313367247035902</v>
      </c>
      <c r="J2525" s="1">
        <v>0.003151658802605262</v>
      </c>
      <c r="K2525" s="1">
        <v>0.004736923185686859</v>
      </c>
      <c r="L2525" s="1">
        <v>0.003311487010744685</v>
      </c>
      <c r="O2525" s="3" t="s">
        <v>3098</v>
      </c>
      <c r="P2525" s="2">
        <v>5.341282875325994</v>
      </c>
      <c r="Q2525" s="2">
        <v>5.845723178746994</v>
      </c>
      <c r="R2525" s="2">
        <v>4.050954721214652</v>
      </c>
      <c r="S2525" s="2">
        <v>2.643624476276761</v>
      </c>
      <c r="T2525" s="2">
        <v>0.1802448681841749</v>
      </c>
    </row>
    <row r="2526" spans="1:20">
      <c r="A2526" s="4">
        <v>41786</v>
      </c>
      <c r="B2526" s="1">
        <v>-0.002042571242221736</v>
      </c>
      <c r="C2526" s="1">
        <v>-0.002002898508762119</v>
      </c>
      <c r="D2526" s="1">
        <v>-0.003468316864882803</v>
      </c>
      <c r="E2526" s="1">
        <v>-0.004836347721187351</v>
      </c>
      <c r="F2526" s="1">
        <v>-0.003649097096151799</v>
      </c>
      <c r="G2526" s="1">
        <v>-0.007509625281134302</v>
      </c>
      <c r="H2526" s="1">
        <v>0.005467054038912567</v>
      </c>
      <c r="I2526" s="1">
        <v>0.005506726772372073</v>
      </c>
      <c r="J2526" s="1">
        <v>0.00404130841625161</v>
      </c>
      <c r="K2526" s="1">
        <v>0.002673277559946952</v>
      </c>
      <c r="L2526" s="1">
        <v>0.003860528184982392</v>
      </c>
      <c r="O2526" s="3" t="s">
        <v>3099</v>
      </c>
      <c r="P2526" s="2">
        <v>5.339796262113169</v>
      </c>
      <c r="Q2526" s="2">
        <v>5.83505759001527</v>
      </c>
      <c r="R2526" s="2">
        <v>4.046959589175161</v>
      </c>
      <c r="S2526" s="2">
        <v>2.645208125013296</v>
      </c>
      <c r="T2526" s="2">
        <v>0.1800959153279716</v>
      </c>
    </row>
    <row r="2527" spans="1:20">
      <c r="A2527" s="4">
        <v>41787</v>
      </c>
      <c r="B2527" s="1">
        <v>0.003495604505190153</v>
      </c>
      <c r="C2527" s="1">
        <v>0.005848615799801671</v>
      </c>
      <c r="D2527" s="1">
        <v>0.00285199304678696</v>
      </c>
      <c r="E2527" s="1">
        <v>0.003910475294976568</v>
      </c>
      <c r="F2527" s="1">
        <v>0.003338879270790018</v>
      </c>
      <c r="G2527" s="1">
        <v>0.01017821477953595</v>
      </c>
      <c r="H2527" s="1">
        <v>-0.006682610274345802</v>
      </c>
      <c r="I2527" s="1">
        <v>-0.004329598979734284</v>
      </c>
      <c r="J2527" s="1">
        <v>-0.007326221732748994</v>
      </c>
      <c r="K2527" s="1">
        <v>-0.006267739484559387</v>
      </c>
      <c r="L2527" s="1">
        <v>-0.006839335508745936</v>
      </c>
      <c r="O2527" s="3" t="s">
        <v>3100</v>
      </c>
      <c r="P2527" s="2">
        <v>5.328889347828854</v>
      </c>
      <c r="Q2527" s="2">
        <v>5.823370561869687</v>
      </c>
      <c r="R2527" s="2">
        <v>4.032923450980526</v>
      </c>
      <c r="S2527" s="2">
        <v>2.632414978725822</v>
      </c>
      <c r="T2527" s="2">
        <v>0.1794387278463195</v>
      </c>
    </row>
    <row r="2528" spans="1:20">
      <c r="A2528" s="4">
        <v>41788</v>
      </c>
      <c r="B2528" s="1">
        <v>-0.0006706527305004872</v>
      </c>
      <c r="C2528" s="1">
        <v>-0.0008999914376272011</v>
      </c>
      <c r="D2528" s="1">
        <v>-0.002611194494660185</v>
      </c>
      <c r="E2528" s="1">
        <v>-0.000789027254615271</v>
      </c>
      <c r="F2528" s="1">
        <v>-0.001640127807735592</v>
      </c>
      <c r="G2528" s="1">
        <v>-0.001672940192388062</v>
      </c>
      <c r="H2528" s="1">
        <v>0.001002287461887574</v>
      </c>
      <c r="I2528" s="1">
        <v>0.0007729487547609715</v>
      </c>
      <c r="J2528" s="1">
        <v>-0.0009382543022721235</v>
      </c>
      <c r="K2528" s="1">
        <v>0.0008839129377729016</v>
      </c>
      <c r="L2528" s="1">
        <v>3.281238465246972e-05</v>
      </c>
      <c r="O2528" s="3" t="s">
        <v>3101</v>
      </c>
      <c r="P2528" s="2">
        <v>5.347517037440785</v>
      </c>
      <c r="Q2528" s="2">
        <v>5.857429218945938</v>
      </c>
      <c r="R2528" s="2">
        <v>4.044425320620946</v>
      </c>
      <c r="S2528" s="2">
        <v>2.642708972466255</v>
      </c>
      <c r="T2528" s="2">
        <v>0.1800378520951025</v>
      </c>
    </row>
    <row r="2529" spans="1:20">
      <c r="A2529" s="4">
        <v>41789</v>
      </c>
      <c r="B2529" s="1">
        <v>-0.005540725948300018</v>
      </c>
      <c r="C2529" s="1">
        <v>-0.003521043697140014</v>
      </c>
      <c r="D2529" s="1">
        <v>-0.006498573765702731</v>
      </c>
      <c r="E2529" s="1">
        <v>-0.003149223886388719</v>
      </c>
      <c r="F2529" s="1">
        <v>-0.008903112751494802</v>
      </c>
      <c r="G2529" s="1">
        <v>-0.01001637658529153</v>
      </c>
      <c r="H2529" s="1">
        <v>0.004475650636991624</v>
      </c>
      <c r="I2529" s="1">
        <v>0.006495332888151406</v>
      </c>
      <c r="J2529" s="1">
        <v>0.0035178028195888</v>
      </c>
      <c r="K2529" s="1">
        <v>0.006867152698902812</v>
      </c>
      <c r="L2529" s="1">
        <v>0.001113263833796729</v>
      </c>
      <c r="O2529" s="3" t="s">
        <v>3102</v>
      </c>
      <c r="P2529" s="2">
        <v>5.343930710538227</v>
      </c>
      <c r="Q2529" s="2">
        <v>5.85215758280238</v>
      </c>
      <c r="R2529" s="2">
        <v>4.033864539489676</v>
      </c>
      <c r="S2529" s="2">
        <v>2.640623803060963</v>
      </c>
      <c r="T2529" s="2">
        <v>0.1797425670074364</v>
      </c>
    </row>
    <row r="2530" spans="1:20">
      <c r="A2530" s="4">
        <v>41792</v>
      </c>
      <c r="B2530" s="1">
        <v>-0.01809762282640759</v>
      </c>
      <c r="C2530" s="1">
        <v>-0.021187213065469</v>
      </c>
      <c r="D2530" s="1">
        <v>-0.0230118200270939</v>
      </c>
      <c r="E2530" s="1">
        <v>-0.02258756486225322</v>
      </c>
      <c r="F2530" s="1">
        <v>-0.02028200113254774</v>
      </c>
      <c r="G2530" s="1">
        <v>0.005616680772485783</v>
      </c>
      <c r="H2530" s="1">
        <v>-0.02371430359889337</v>
      </c>
      <c r="I2530" s="1">
        <v>-0.02680389383795478</v>
      </c>
      <c r="J2530" s="1">
        <v>-0.02862850079957968</v>
      </c>
      <c r="K2530" s="1">
        <v>-0.028204245634739</v>
      </c>
      <c r="L2530" s="1">
        <v>-0.02589868190503353</v>
      </c>
      <c r="O2530" s="3" t="s">
        <v>3103</v>
      </c>
      <c r="P2530" s="2">
        <v>5.31432145498443</v>
      </c>
      <c r="Q2530" s="2">
        <v>5.831551880230784</v>
      </c>
      <c r="R2530" s="2">
        <v>4.00765017321895</v>
      </c>
      <c r="S2530" s="2">
        <v>2.632307887505397</v>
      </c>
      <c r="T2530" s="2">
        <v>0.1781422986671261</v>
      </c>
    </row>
    <row r="2531" spans="1:20">
      <c r="A2531" s="4">
        <v>41793</v>
      </c>
      <c r="B2531" s="1">
        <v>-0.009175092413727048</v>
      </c>
      <c r="C2531" s="1">
        <v>-0.001081205525514606</v>
      </c>
      <c r="D2531" s="1">
        <v>-0.003261070076523209</v>
      </c>
      <c r="E2531" s="1">
        <v>-0.005636804624746694</v>
      </c>
      <c r="F2531" s="1">
        <v>-0.002990804874533515</v>
      </c>
      <c r="G2531" s="1">
        <v>0.003136954858454777</v>
      </c>
      <c r="H2531" s="1">
        <v>-0.01231204727218183</v>
      </c>
      <c r="I2531" s="1">
        <v>-0.004218160383969383</v>
      </c>
      <c r="J2531" s="1">
        <v>-0.006398024934977986</v>
      </c>
      <c r="K2531" s="1">
        <v>-0.008773759483201471</v>
      </c>
      <c r="L2531" s="1">
        <v>-0.006127759732988292</v>
      </c>
      <c r="O2531" s="3" t="s">
        <v>3104</v>
      </c>
      <c r="P2531" s="2">
        <v>5.218144869713837</v>
      </c>
      <c r="Q2531" s="2">
        <v>5.707997548041997</v>
      </c>
      <c r="R2531" s="2">
        <v>3.915426848701284</v>
      </c>
      <c r="S2531" s="2">
        <v>2.572850462358948</v>
      </c>
      <c r="T2531" s="2">
        <v>0.1745292163638048</v>
      </c>
    </row>
    <row r="2532" spans="1:20">
      <c r="A2532" s="4">
        <v>41795</v>
      </c>
      <c r="B2532" s="1">
        <v>-0.0130831683678404</v>
      </c>
      <c r="C2532" s="1">
        <v>-0.008971666150909496</v>
      </c>
      <c r="D2532" s="1">
        <v>-0.009368139706597223</v>
      </c>
      <c r="E2532" s="1">
        <v>-0.008351328462410268</v>
      </c>
      <c r="F2532" s="1">
        <v>-0.009166625272542417</v>
      </c>
      <c r="G2532" s="1">
        <v>-0.006330562123407879</v>
      </c>
      <c r="H2532" s="1">
        <v>-0.006752606244432524</v>
      </c>
      <c r="I2532" s="1">
        <v>-0.002641104027501617</v>
      </c>
      <c r="J2532" s="1">
        <v>-0.003037577583189344</v>
      </c>
      <c r="K2532" s="1">
        <v>-0.002020766339002389</v>
      </c>
      <c r="L2532" s="1">
        <v>-0.002836063149134538</v>
      </c>
      <c r="O2532" s="3" t="s">
        <v>3105</v>
      </c>
      <c r="P2532" s="2">
        <v>5.170267908305997</v>
      </c>
      <c r="Q2532" s="2">
        <v>5.70182602955343</v>
      </c>
      <c r="R2532" s="2">
        <v>3.902658367368169</v>
      </c>
      <c r="S2532" s="2">
        <v>2.558347806973942</v>
      </c>
      <c r="T2532" s="2">
        <v>0.1740072335327554</v>
      </c>
    </row>
    <row r="2533" spans="1:20">
      <c r="A2533" s="4">
        <v>41799</v>
      </c>
      <c r="B2533" s="1">
        <v>0.0007653022731008985</v>
      </c>
      <c r="C2533" s="1">
        <v>0.003086861133885233</v>
      </c>
      <c r="D2533" s="1">
        <v>0.002384265515745998</v>
      </c>
      <c r="E2533" s="1">
        <v>-0.001566192811713996</v>
      </c>
      <c r="F2533" s="1">
        <v>-0.0002482356277485609</v>
      </c>
      <c r="G2533" s="1">
        <v>-0.00337734111145227</v>
      </c>
      <c r="H2533" s="1">
        <v>0.004142643384553057</v>
      </c>
      <c r="I2533" s="1">
        <v>0.006464202245337614</v>
      </c>
      <c r="J2533" s="1">
        <v>0.005761606627198379</v>
      </c>
      <c r="K2533" s="1">
        <v>0.001811148299738274</v>
      </c>
      <c r="L2533" s="1">
        <v>0.003129105483703709</v>
      </c>
      <c r="O2533" s="3" t="s">
        <v>3106</v>
      </c>
      <c r="P2533" s="2">
        <v>5.102624422754787</v>
      </c>
      <c r="Q2533" s="2">
        <v>5.650671149965711</v>
      </c>
      <c r="R2533" s="2">
        <v>3.866097718555543</v>
      </c>
      <c r="S2533" s="2">
        <v>2.536982204116816</v>
      </c>
      <c r="T2533" s="2">
        <v>0.1724121744282488</v>
      </c>
    </row>
    <row r="2534" spans="1:20">
      <c r="A2534" s="4">
        <v>41800</v>
      </c>
      <c r="B2534" s="1">
        <v>0.01322798515396562</v>
      </c>
      <c r="C2534" s="1">
        <v>0.009240529887141857</v>
      </c>
      <c r="D2534" s="1">
        <v>0.01093790685345142</v>
      </c>
      <c r="E2534" s="1">
        <v>0.01082766925342082</v>
      </c>
      <c r="F2534" s="1">
        <v>0.01021232495803037</v>
      </c>
      <c r="G2534" s="1">
        <v>0.01139864448552053</v>
      </c>
      <c r="H2534" s="1">
        <v>0.00182934066844509</v>
      </c>
      <c r="I2534" s="1">
        <v>-0.002158114598378669</v>
      </c>
      <c r="J2534" s="1">
        <v>-0.0004607376320691081</v>
      </c>
      <c r="K2534" s="1">
        <v>-0.0005709752320997019</v>
      </c>
      <c r="L2534" s="1">
        <v>-0.001186319527490154</v>
      </c>
      <c r="O2534" s="3" t="s">
        <v>3107</v>
      </c>
      <c r="P2534" s="2">
        <v>5.106529472824302</v>
      </c>
      <c r="Q2534" s="2">
        <v>5.668113987118907</v>
      </c>
      <c r="R2534" s="2">
        <v>3.875315522026399</v>
      </c>
      <c r="S2534" s="2">
        <v>2.533008800825281</v>
      </c>
      <c r="T2534" s="2">
        <v>0.1723693755838981</v>
      </c>
    </row>
    <row r="2535" spans="1:20">
      <c r="A2535" s="4">
        <v>41801</v>
      </c>
      <c r="B2535" s="1">
        <v>0.003384494628347223</v>
      </c>
      <c r="C2535" s="1">
        <v>0.006124020232295191</v>
      </c>
      <c r="D2535" s="1">
        <v>0.006171045193204661</v>
      </c>
      <c r="E2535" s="1">
        <v>0.005397276360983527</v>
      </c>
      <c r="F2535" s="1">
        <v>0.008670748959398233</v>
      </c>
      <c r="G2535" s="1">
        <v>-7.614986293014159e-05</v>
      </c>
      <c r="H2535" s="1">
        <v>0.003460644491277254</v>
      </c>
      <c r="I2535" s="1">
        <v>0.006200170095225221</v>
      </c>
      <c r="J2535" s="1">
        <v>0.006247195056134913</v>
      </c>
      <c r="K2535" s="1">
        <v>0.00547342622391378</v>
      </c>
      <c r="L2535" s="1">
        <v>0.008746898822328486</v>
      </c>
      <c r="O2535" s="3" t="s">
        <v>3108</v>
      </c>
      <c r="P2535" s="2">
        <v>5.174078568879109</v>
      </c>
      <c r="Q2535" s="2">
        <v>5.720490363820605</v>
      </c>
      <c r="R2535" s="2">
        <v>3.917703362234058</v>
      </c>
      <c r="S2535" s="2">
        <v>2.560435382336621</v>
      </c>
      <c r="T2535" s="2">
        <v>0.1741296676601737</v>
      </c>
    </row>
    <row r="2536" spans="1:20">
      <c r="A2536" s="4">
        <v>41802</v>
      </c>
      <c r="B2536" s="1">
        <v>0.00657617240581998</v>
      </c>
      <c r="C2536" s="1">
        <v>0.00854964362030497</v>
      </c>
      <c r="D2536" s="1">
        <v>0.004377661411317568</v>
      </c>
      <c r="E2536" s="1">
        <v>0.004878523009232971</v>
      </c>
      <c r="F2536" s="1">
        <v>0.008095163326040433</v>
      </c>
      <c r="G2536" s="1">
        <v>-0.002322747696291261</v>
      </c>
      <c r="H2536" s="1">
        <v>0.008898920102111241</v>
      </c>
      <c r="I2536" s="1">
        <v>0.01087239131659623</v>
      </c>
      <c r="J2536" s="1">
        <v>0.006700409107608829</v>
      </c>
      <c r="K2536" s="1">
        <v>0.007201270705524232</v>
      </c>
      <c r="L2536" s="1">
        <v>0.01041791102233169</v>
      </c>
      <c r="O2536" s="3" t="s">
        <v>3109</v>
      </c>
      <c r="P2536" s="2">
        <v>5.191590210002127</v>
      </c>
      <c r="Q2536" s="2">
        <v>5.755522762547293</v>
      </c>
      <c r="R2536" s="2">
        <v>3.941879686735974</v>
      </c>
      <c r="S2536" s="2">
        <v>2.574254759699533</v>
      </c>
      <c r="T2536" s="2">
        <v>0.1756395022948385</v>
      </c>
    </row>
    <row r="2537" spans="1:20">
      <c r="A2537" s="4">
        <v>41803</v>
      </c>
      <c r="B2537" s="1">
        <v>-0.002595840126921156</v>
      </c>
      <c r="C2537" s="1">
        <v>-0.0003988711038171999</v>
      </c>
      <c r="D2537" s="1">
        <v>-0.00227700510852813</v>
      </c>
      <c r="E2537" s="1">
        <v>-0.00162460846803536</v>
      </c>
      <c r="F2537" s="1">
        <v>0.003402114774434306</v>
      </c>
      <c r="G2537" s="1">
        <v>-0.01244227319567948</v>
      </c>
      <c r="H2537" s="1">
        <v>0.009846433068758209</v>
      </c>
      <c r="I2537" s="1">
        <v>0.01204340209186228</v>
      </c>
      <c r="J2537" s="1">
        <v>0.01016526808715135</v>
      </c>
      <c r="K2537" s="1">
        <v>0.01081766472764412</v>
      </c>
      <c r="L2537" s="1">
        <v>0.01584438797011378</v>
      </c>
      <c r="O2537" s="3" t="s">
        <v>3110</v>
      </c>
      <c r="P2537" s="2">
        <v>5.225731002283467</v>
      </c>
      <c r="Q2537" s="2">
        <v>5.804730431015625</v>
      </c>
      <c r="R2537" s="2">
        <v>3.959135901328655</v>
      </c>
      <c r="S2537" s="2">
        <v>2.586813320776355</v>
      </c>
      <c r="T2537" s="2">
        <v>0.1770613327524197</v>
      </c>
    </row>
    <row r="2538" spans="1:20">
      <c r="A2538" s="4">
        <v>41806</v>
      </c>
      <c r="B2538" s="1">
        <v>-0.0001859787953949477</v>
      </c>
      <c r="C2538" s="1">
        <v>0.00228787264664132</v>
      </c>
      <c r="D2538" s="1">
        <v>0.002029930239913824</v>
      </c>
      <c r="E2538" s="1">
        <v>-0.0002321271811716041</v>
      </c>
      <c r="F2538" s="1">
        <v>-0.0006109715010350625</v>
      </c>
      <c r="G2538" s="1">
        <v>0.002628019323671626</v>
      </c>
      <c r="H2538" s="1">
        <v>-0.002813998119066574</v>
      </c>
      <c r="I2538" s="1">
        <v>-0.0003401466770303063</v>
      </c>
      <c r="J2538" s="1">
        <v>-0.0005980890837578023</v>
      </c>
      <c r="K2538" s="1">
        <v>-0.002860146504843231</v>
      </c>
      <c r="L2538" s="1">
        <v>-0.003238990824706689</v>
      </c>
      <c r="O2538" s="3" t="s">
        <v>3111</v>
      </c>
      <c r="P2538" s="2">
        <v>5.212165840055244</v>
      </c>
      <c r="Q2538" s="2">
        <v>5.802415091781245</v>
      </c>
      <c r="R2538" s="2">
        <v>3.950120928655973</v>
      </c>
      <c r="S2538" s="2">
        <v>2.582610761950195</v>
      </c>
      <c r="T2538" s="2">
        <v>0.1776637157285577</v>
      </c>
    </row>
    <row r="2539" spans="1:20">
      <c r="A2539" s="4">
        <v>41807</v>
      </c>
      <c r="B2539" s="1">
        <v>0.004678975236143579</v>
      </c>
      <c r="C2539" s="1">
        <v>0.003753226071322224</v>
      </c>
      <c r="D2539" s="1">
        <v>0.003082314750419979</v>
      </c>
      <c r="E2539" s="1">
        <v>0.004078665947823357</v>
      </c>
      <c r="F2539" s="1">
        <v>0.006776874395554744</v>
      </c>
      <c r="G2539" s="1">
        <v>0.003854604324865951</v>
      </c>
      <c r="H2539" s="1">
        <v>0.0008243709112776276</v>
      </c>
      <c r="I2539" s="1">
        <v>-0.0001013782535437269</v>
      </c>
      <c r="J2539" s="1">
        <v>-0.0007722895744459723</v>
      </c>
      <c r="K2539" s="1">
        <v>0.0002240616229574055</v>
      </c>
      <c r="L2539" s="1">
        <v>0.002922270070688793</v>
      </c>
      <c r="O2539" s="3" t="s">
        <v>3112</v>
      </c>
      <c r="P2539" s="2">
        <v>5.211196487730912</v>
      </c>
      <c r="Q2539" s="2">
        <v>5.81569027855419</v>
      </c>
      <c r="R2539" s="2">
        <v>3.958139398580368</v>
      </c>
      <c r="S2539" s="2">
        <v>2.58201126779396</v>
      </c>
      <c r="T2539" s="2">
        <v>0.1775551682614796</v>
      </c>
    </row>
    <row r="2540" spans="1:20">
      <c r="A2540" s="4">
        <v>41808</v>
      </c>
      <c r="B2540" s="1">
        <v>-0.00177543422611115</v>
      </c>
      <c r="C2540" s="1">
        <v>-0.003253211438922765</v>
      </c>
      <c r="D2540" s="1">
        <v>-0.002085183643614541</v>
      </c>
      <c r="E2540" s="1">
        <v>-0.001845559299440303</v>
      </c>
      <c r="F2540" s="1">
        <v>-0.001725306687324735</v>
      </c>
      <c r="G2540" s="1">
        <v>-0.006642859885573893</v>
      </c>
      <c r="H2540" s="1">
        <v>0.004867425659462743</v>
      </c>
      <c r="I2540" s="1">
        <v>0.003389648446651128</v>
      </c>
      <c r="J2540" s="1">
        <v>0.004557676241959463</v>
      </c>
      <c r="K2540" s="1">
        <v>0.004797300586133701</v>
      </c>
      <c r="L2540" s="1">
        <v>0.004917553198249269</v>
      </c>
      <c r="O2540" s="3" t="s">
        <v>3113</v>
      </c>
      <c r="P2540" s="2">
        <v>5.235579547047683</v>
      </c>
      <c r="Q2540" s="2">
        <v>5.837517878930394</v>
      </c>
      <c r="R2540" s="2">
        <v>3.97033963003283</v>
      </c>
      <c r="S2540" s="2">
        <v>2.592542429228808</v>
      </c>
      <c r="T2540" s="2">
        <v>0.1787584373350692</v>
      </c>
    </row>
    <row r="2541" spans="1:20">
      <c r="A2541" s="4">
        <v>41809</v>
      </c>
      <c r="B2541" s="1">
        <v>-0.001556727030730509</v>
      </c>
      <c r="C2541" s="1">
        <v>0.0003705838500038805</v>
      </c>
      <c r="D2541" s="1">
        <v>0.001977853203621427</v>
      </c>
      <c r="E2541" s="1">
        <v>0.0003178117297346628</v>
      </c>
      <c r="F2541" s="1">
        <v>7.551859444498987e-05</v>
      </c>
      <c r="G2541" s="1">
        <v>0.0005025125628139726</v>
      </c>
      <c r="H2541" s="1">
        <v>-0.002059239593544482</v>
      </c>
      <c r="I2541" s="1">
        <v>-0.0001319287128100921</v>
      </c>
      <c r="J2541" s="1">
        <v>0.001475340640807454</v>
      </c>
      <c r="K2541" s="1">
        <v>-0.0001847008330793098</v>
      </c>
      <c r="L2541" s="1">
        <v>-0.0004269939683689827</v>
      </c>
      <c r="O2541" s="3" t="s">
        <v>3114</v>
      </c>
      <c r="P2541" s="2">
        <v>5.226284119926327</v>
      </c>
      <c r="Q2541" s="2">
        <v>5.818527198991742</v>
      </c>
      <c r="R2541" s="2">
        <v>3.962060742776691</v>
      </c>
      <c r="S2541" s="2">
        <v>2.587757738439351</v>
      </c>
      <c r="T2541" s="2">
        <v>0.1784500242077193</v>
      </c>
    </row>
    <row r="2542" spans="1:20">
      <c r="A2542" s="4">
        <v>41810</v>
      </c>
      <c r="B2542" s="1">
        <v>-0.004137362046389481</v>
      </c>
      <c r="C2542" s="1">
        <v>-0.002566968078639209</v>
      </c>
      <c r="D2542" s="1">
        <v>0.0003488312571044982</v>
      </c>
      <c r="E2542" s="1">
        <v>-0.002549302050638524</v>
      </c>
      <c r="F2542" s="1">
        <v>-0.002858981099626901</v>
      </c>
      <c r="G2542" s="1">
        <v>-0.01359966000849977</v>
      </c>
      <c r="H2542" s="1">
        <v>0.009462297962110178</v>
      </c>
      <c r="I2542" s="1">
        <v>0.01103269192986067</v>
      </c>
      <c r="J2542" s="1">
        <v>0.01394849126560427</v>
      </c>
      <c r="K2542" s="1">
        <v>0.01105035795786113</v>
      </c>
      <c r="L2542" s="1">
        <v>0.01074067890887287</v>
      </c>
      <c r="O2542" s="3" t="s">
        <v>3115</v>
      </c>
      <c r="P2542" s="2">
        <v>5.21814822216656</v>
      </c>
      <c r="Q2542" s="2">
        <v>5.820683451202497</v>
      </c>
      <c r="R2542" s="2">
        <v>3.969897117309735</v>
      </c>
      <c r="S2542" s="2">
        <v>2.588580158202339</v>
      </c>
      <c r="T2542" s="2">
        <v>0.1784635005027262</v>
      </c>
    </row>
    <row r="2543" spans="1:20">
      <c r="A2543" s="4">
        <v>41813</v>
      </c>
      <c r="B2543" s="1">
        <v>-0.01597299059282864</v>
      </c>
      <c r="C2543" s="1">
        <v>-0.008669489549537057</v>
      </c>
      <c r="D2543" s="1">
        <v>-0.008321050429867194</v>
      </c>
      <c r="E2543" s="1">
        <v>-0.01075034823164422</v>
      </c>
      <c r="F2543" s="1">
        <v>-0.01625428859665279</v>
      </c>
      <c r="G2543" s="1">
        <v>0.005718538247620364</v>
      </c>
      <c r="H2543" s="1">
        <v>-0.021691528840449</v>
      </c>
      <c r="I2543" s="1">
        <v>-0.01438802779715742</v>
      </c>
      <c r="J2543" s="1">
        <v>-0.01403958867748756</v>
      </c>
      <c r="K2543" s="1">
        <v>-0.01646888647926459</v>
      </c>
      <c r="L2543" s="1">
        <v>-0.02197282684427315</v>
      </c>
      <c r="O2543" s="3" t="s">
        <v>3116</v>
      </c>
      <c r="P2543" s="2">
        <v>5.196558853759734</v>
      </c>
      <c r="Q2543" s="2">
        <v>5.805741942587396</v>
      </c>
      <c r="R2543" s="2">
        <v>3.971281941511741</v>
      </c>
      <c r="S2543" s="2">
        <v>2.581981085496791</v>
      </c>
      <c r="T2543" s="2">
        <v>0.1779532767278156</v>
      </c>
    </row>
    <row r="2544" spans="1:20">
      <c r="A2544" s="4">
        <v>41814</v>
      </c>
      <c r="B2544" s="1">
        <v>-0.0004703164281428807</v>
      </c>
      <c r="C2544" s="1">
        <v>-0.0006963173364460395</v>
      </c>
      <c r="D2544" s="1">
        <v>-0.001638008355123399</v>
      </c>
      <c r="E2544" s="1">
        <v>-0.001205565681870135</v>
      </c>
      <c r="F2544" s="1">
        <v>-0.002312731196386086</v>
      </c>
      <c r="G2544" s="1">
        <v>0.01160571717879821</v>
      </c>
      <c r="H2544" s="1">
        <v>-0.01207603360694109</v>
      </c>
      <c r="I2544" s="1">
        <v>-0.01230203451524425</v>
      </c>
      <c r="J2544" s="1">
        <v>-0.01324372553392161</v>
      </c>
      <c r="K2544" s="1">
        <v>-0.01281128286066835</v>
      </c>
      <c r="L2544" s="1">
        <v>-0.0139184483751843</v>
      </c>
      <c r="O2544" s="3" t="s">
        <v>3117</v>
      </c>
      <c r="P2544" s="2">
        <v>5.113554268073549</v>
      </c>
      <c r="Q2544" s="2">
        <v>5.755409123488826</v>
      </c>
      <c r="R2544" s="2">
        <v>3.938236704205201</v>
      </c>
      <c r="S2544" s="2">
        <v>2.554223889700182</v>
      </c>
      <c r="T2544" s="2">
        <v>0.1750607728111617</v>
      </c>
    </row>
    <row r="2545" spans="1:20">
      <c r="A2545" s="4">
        <v>41815</v>
      </c>
      <c r="B2545" s="1">
        <v>-0.005412536811175261</v>
      </c>
      <c r="C2545" s="1">
        <v>-0.002593523651407637</v>
      </c>
      <c r="D2545" s="1">
        <v>-0.006041486168130161</v>
      </c>
      <c r="E2545" s="1">
        <v>-0.005886730552095099</v>
      </c>
      <c r="F2545" s="1">
        <v>-0.008407782738362513</v>
      </c>
      <c r="G2545" s="1">
        <v>-0.006121270452357885</v>
      </c>
      <c r="H2545" s="1">
        <v>0.0007087336411826239</v>
      </c>
      <c r="I2545" s="1">
        <v>0.003527746800950249</v>
      </c>
      <c r="J2545" s="1">
        <v>7.97842842277241e-05</v>
      </c>
      <c r="K2545" s="1">
        <v>0.0002345399002627868</v>
      </c>
      <c r="L2545" s="1">
        <v>-0.002286512286004627</v>
      </c>
      <c r="O2545" s="3" t="s">
        <v>3118</v>
      </c>
      <c r="P2545" s="2">
        <v>5.111149279495073</v>
      </c>
      <c r="Q2545" s="2">
        <v>5.751401532337801</v>
      </c>
      <c r="R2545" s="2">
        <v>3.93178583957926</v>
      </c>
      <c r="S2545" s="2">
        <v>2.551144605034946</v>
      </c>
      <c r="T2545" s="2">
        <v>0.1746559043006178</v>
      </c>
    </row>
    <row r="2546" spans="1:20">
      <c r="A2546" s="4">
        <v>41816</v>
      </c>
      <c r="B2546" s="1">
        <v>0.007174494642272045</v>
      </c>
      <c r="C2546" s="1">
        <v>0.007909275339780253</v>
      </c>
      <c r="D2546" s="1">
        <v>0.005100768275067002</v>
      </c>
      <c r="E2546" s="1">
        <v>0.005447194731318827</v>
      </c>
      <c r="F2546" s="1">
        <v>0.005954269127541378</v>
      </c>
      <c r="G2546" s="1">
        <v>0.007243569879144651</v>
      </c>
      <c r="H2546" s="1">
        <v>-6.907523687260664e-05</v>
      </c>
      <c r="I2546" s="1">
        <v>0.0006657054606356017</v>
      </c>
      <c r="J2546" s="1">
        <v>-0.002142801604077649</v>
      </c>
      <c r="K2546" s="1">
        <v>-0.001796375147825824</v>
      </c>
      <c r="L2546" s="1">
        <v>-0.001289300751603273</v>
      </c>
      <c r="O2546" s="3" t="s">
        <v>3119</v>
      </c>
      <c r="P2546" s="2">
        <v>5.083484995872395</v>
      </c>
      <c r="Q2546" s="2">
        <v>5.736485136434941</v>
      </c>
      <c r="R2546" s="2">
        <v>3.908032009813391</v>
      </c>
      <c r="S2546" s="2">
        <v>2.536126704145675</v>
      </c>
      <c r="T2546" s="2">
        <v>0.173187435403286</v>
      </c>
    </row>
    <row r="2547" spans="1:20">
      <c r="A2547" s="4">
        <v>41817</v>
      </c>
      <c r="B2547" s="1">
        <v>0.004403755803170428</v>
      </c>
      <c r="C2547" s="1">
        <v>0.0006685912671839933</v>
      </c>
      <c r="D2547" s="1">
        <v>0.002816728137532643</v>
      </c>
      <c r="E2547" s="1">
        <v>0.00342371087677007</v>
      </c>
      <c r="F2547" s="1">
        <v>0.001439507001218754</v>
      </c>
      <c r="G2547" s="1">
        <v>-0.004807137637964809</v>
      </c>
      <c r="H2547" s="1">
        <v>0.009210893441135237</v>
      </c>
      <c r="I2547" s="1">
        <v>0.005475728905148802</v>
      </c>
      <c r="J2547" s="1">
        <v>0.007623865775497451</v>
      </c>
      <c r="K2547" s="1">
        <v>0.008230848514734879</v>
      </c>
      <c r="L2547" s="1">
        <v>0.006246644639183563</v>
      </c>
      <c r="O2547" s="3" t="s">
        <v>3120</v>
      </c>
      <c r="P2547" s="2">
        <v>5.119956431739351</v>
      </c>
      <c r="Q2547" s="2">
        <v>5.781856576861562</v>
      </c>
      <c r="R2547" s="2">
        <v>3.927965975506994</v>
      </c>
      <c r="S2547" s="2">
        <v>2.549941480166454</v>
      </c>
      <c r="T2547" s="2">
        <v>0.1742186400031859</v>
      </c>
    </row>
    <row r="2548" spans="1:20">
      <c r="A2548" s="4">
        <v>41820</v>
      </c>
      <c r="B2548" s="1">
        <v>0.008135896876869442</v>
      </c>
      <c r="C2548" s="1">
        <v>0.007205601053834165</v>
      </c>
      <c r="D2548" s="1">
        <v>0.007810036909829732</v>
      </c>
      <c r="E2548" s="1">
        <v>0.006738266570452733</v>
      </c>
      <c r="F2548" s="1">
        <v>0.00787811691741469</v>
      </c>
      <c r="G2548" s="1">
        <v>0.00687842955406115</v>
      </c>
      <c r="H2548" s="1">
        <v>0.001257467322808292</v>
      </c>
      <c r="I2548" s="1">
        <v>0.0003271714997730157</v>
      </c>
      <c r="J2548" s="1">
        <v>0.0009316073557685822</v>
      </c>
      <c r="K2548" s="1">
        <v>-0.0001401629836084162</v>
      </c>
      <c r="L2548" s="1">
        <v>0.0009996873633535408</v>
      </c>
      <c r="O2548" s="3" t="s">
        <v>3121</v>
      </c>
      <c r="P2548" s="2">
        <v>5.142503469587603</v>
      </c>
      <c r="Q2548" s="2">
        <v>5.785722275676961</v>
      </c>
      <c r="R2548" s="2">
        <v>3.939029987793475</v>
      </c>
      <c r="S2548" s="2">
        <v>2.558671742547227</v>
      </c>
      <c r="T2548" s="2">
        <v>0.1744694289552133</v>
      </c>
    </row>
    <row r="2549" spans="1:20">
      <c r="A2549" s="4">
        <v>41821</v>
      </c>
      <c r="B2549" s="1">
        <v>0.01171421124567606</v>
      </c>
      <c r="C2549" s="1">
        <v>0.009683862540518895</v>
      </c>
      <c r="D2549" s="1">
        <v>0.008994007339539589</v>
      </c>
      <c r="E2549" s="1">
        <v>0.006382480527369339</v>
      </c>
      <c r="F2549" s="1">
        <v>0.008176571744072714</v>
      </c>
      <c r="G2549" s="1">
        <v>-0.003147067853853214</v>
      </c>
      <c r="H2549" s="1">
        <v>0.01486127909952928</v>
      </c>
      <c r="I2549" s="1">
        <v>0.01283093039437211</v>
      </c>
      <c r="J2549" s="1">
        <v>0.0121410751933928</v>
      </c>
      <c r="K2549" s="1">
        <v>0.009529548381222552</v>
      </c>
      <c r="L2549" s="1">
        <v>0.01132363959792593</v>
      </c>
      <c r="O2549" s="3" t="s">
        <v>3122</v>
      </c>
      <c r="P2549" s="2">
        <v>5.184342347505111</v>
      </c>
      <c r="Q2549" s="2">
        <v>5.827411882203771</v>
      </c>
      <c r="R2549" s="2">
        <v>3.969793957387068</v>
      </c>
      <c r="S2549" s="2">
        <v>2.575912754814795</v>
      </c>
      <c r="T2549" s="2">
        <v>0.175843919515037</v>
      </c>
    </row>
    <row r="2550" spans="1:20">
      <c r="A2550" s="4">
        <v>41822</v>
      </c>
      <c r="B2550" s="1">
        <v>0.008535771434651229</v>
      </c>
      <c r="C2550" s="1">
        <v>0.008274624046291423</v>
      </c>
      <c r="D2550" s="1">
        <v>0.006084830100047789</v>
      </c>
      <c r="E2550" s="1">
        <v>0.00686503984436615</v>
      </c>
      <c r="F2550" s="1">
        <v>0.006545718207582096</v>
      </c>
      <c r="G2550" s="1">
        <v>0.008855008855009006</v>
      </c>
      <c r="H2550" s="1">
        <v>-0.0003192374203577764</v>
      </c>
      <c r="I2550" s="1">
        <v>-0.0005803848087175822</v>
      </c>
      <c r="J2550" s="1">
        <v>-0.002770178754961217</v>
      </c>
      <c r="K2550" s="1">
        <v>-0.001989969010642856</v>
      </c>
      <c r="L2550" s="1">
        <v>-0.002309290647426909</v>
      </c>
      <c r="O2550" s="3" t="s">
        <v>3123</v>
      </c>
      <c r="P2550" s="2">
        <v>5.24507282893369</v>
      </c>
      <c r="Q2550" s="2">
        <v>5.883843737838019</v>
      </c>
      <c r="R2550" s="2">
        <v>4.005498313376267</v>
      </c>
      <c r="S2550" s="2">
        <v>2.592353467812603</v>
      </c>
      <c r="T2550" s="2">
        <v>0.1772817199387107</v>
      </c>
    </row>
    <row r="2551" spans="1:20">
      <c r="A2551" s="4">
        <v>41823</v>
      </c>
      <c r="B2551" s="1">
        <v>0.005610230663231963</v>
      </c>
      <c r="C2551" s="1">
        <v>0.006323276642342002</v>
      </c>
      <c r="D2551" s="1">
        <v>0.009124564349085151</v>
      </c>
      <c r="E2551" s="1">
        <v>0.003174497985342306</v>
      </c>
      <c r="F2551" s="1">
        <v>0.004659563674235923</v>
      </c>
      <c r="G2551" s="1">
        <v>-0.003472752251564737</v>
      </c>
      <c r="H2551" s="1">
        <v>0.0090829829147967</v>
      </c>
      <c r="I2551" s="1">
        <v>0.009796028893906739</v>
      </c>
      <c r="J2551" s="1">
        <v>0.01259731660064989</v>
      </c>
      <c r="K2551" s="1">
        <v>0.006647250236907043</v>
      </c>
      <c r="L2551" s="1">
        <v>0.008132315925800659</v>
      </c>
      <c r="O2551" s="3" t="s">
        <v>3124</v>
      </c>
      <c r="P2551" s="2">
        <v>5.289843571759568</v>
      </c>
      <c r="Q2551" s="2">
        <v>5.932530332715754</v>
      </c>
      <c r="R2551" s="2">
        <v>4.02987109007919</v>
      </c>
      <c r="S2551" s="2">
        <v>2.610150077659817</v>
      </c>
      <c r="T2551" s="2">
        <v>0.178442156120785</v>
      </c>
    </row>
    <row r="2552" spans="1:20">
      <c r="A2552" s="4">
        <v>41824</v>
      </c>
      <c r="B2552" s="1">
        <v>0.006141054175530014</v>
      </c>
      <c r="C2552" s="1">
        <v>0.003526882454323532</v>
      </c>
      <c r="D2552" s="1">
        <v>0.003546869220402149</v>
      </c>
      <c r="E2552" s="1">
        <v>0.00529061770674133</v>
      </c>
      <c r="F2552" s="1">
        <v>0.004391406376522244</v>
      </c>
      <c r="G2552" s="1">
        <v>-0.001914755102822352</v>
      </c>
      <c r="H2552" s="1">
        <v>0.008055809278352477</v>
      </c>
      <c r="I2552" s="1">
        <v>0.005441637557145995</v>
      </c>
      <c r="J2552" s="1">
        <v>0.005461624323224612</v>
      </c>
      <c r="K2552" s="1">
        <v>0.007205372809563571</v>
      </c>
      <c r="L2552" s="1">
        <v>0.006306161479344485</v>
      </c>
      <c r="O2552" s="3" t="s">
        <v>3125</v>
      </c>
      <c r="P2552" s="2">
        <v>5.319520814369554</v>
      </c>
      <c r="Q2552" s="2">
        <v>5.970043363198601</v>
      </c>
      <c r="R2552" s="2">
        <v>4.066641908159136</v>
      </c>
      <c r="S2552" s="2">
        <v>2.618435993822789</v>
      </c>
      <c r="T2552" s="2">
        <v>0.1792736187093977</v>
      </c>
    </row>
    <row r="2553" spans="1:20">
      <c r="A2553" s="4">
        <v>41827</v>
      </c>
      <c r="B2553" s="1">
        <v>-0.004428561497528793</v>
      </c>
      <c r="C2553" s="1">
        <v>0.001092493663910288</v>
      </c>
      <c r="D2553" s="1">
        <v>0.001843948693067921</v>
      </c>
      <c r="E2553" s="1">
        <v>0.0007185936536906468</v>
      </c>
      <c r="F2553" s="1">
        <v>-0.003785315914729415</v>
      </c>
      <c r="G2553" s="1">
        <v>-0.002609062655872352</v>
      </c>
      <c r="H2553" s="1">
        <v>-0.001819498841656442</v>
      </c>
      <c r="I2553" s="1">
        <v>0.00370155631978264</v>
      </c>
      <c r="J2553" s="1">
        <v>0.004453011348940272</v>
      </c>
      <c r="K2553" s="1">
        <v>0.003327656309562999</v>
      </c>
      <c r="L2553" s="1">
        <v>-0.001176253258857063</v>
      </c>
      <c r="O2553" s="3" t="s">
        <v>3126</v>
      </c>
      <c r="P2553" s="2">
        <v>5.352188279878456</v>
      </c>
      <c r="Q2553" s="2">
        <v>5.991099004387817</v>
      </c>
      <c r="R2553" s="2">
        <v>4.081065755173583</v>
      </c>
      <c r="S2553" s="2">
        <v>2.632289137655676</v>
      </c>
      <c r="T2553" s="2">
        <v>0.1800608820217404</v>
      </c>
    </row>
    <row r="2554" spans="1:20">
      <c r="A2554" s="4">
        <v>41828</v>
      </c>
      <c r="B2554" s="1">
        <v>0.003386555193080287</v>
      </c>
      <c r="C2554" s="1">
        <v>0.003737329598585193</v>
      </c>
      <c r="D2554" s="1">
        <v>0.004990259207948267</v>
      </c>
      <c r="E2554" s="1">
        <v>0.003616298116025707</v>
      </c>
      <c r="F2554" s="1">
        <v>0.004078053987155661</v>
      </c>
      <c r="G2554" s="1">
        <v>-7.693787266771501e-05</v>
      </c>
      <c r="H2554" s="1">
        <v>0.003463493065748002</v>
      </c>
      <c r="I2554" s="1">
        <v>0.003814267471252908</v>
      </c>
      <c r="J2554" s="1">
        <v>0.005067197080615982</v>
      </c>
      <c r="K2554" s="1">
        <v>0.003693235988693422</v>
      </c>
      <c r="L2554" s="1">
        <v>0.004154991859823376</v>
      </c>
      <c r="O2554" s="3" t="s">
        <v>3127</v>
      </c>
      <c r="P2554" s="2">
        <v>5.328485784934662</v>
      </c>
      <c r="Q2554" s="2">
        <v>5.99764424208997</v>
      </c>
      <c r="R2554" s="2">
        <v>4.08859103103916</v>
      </c>
      <c r="S2554" s="2">
        <v>2.634180683924674</v>
      </c>
      <c r="T2554" s="2">
        <v>0.1793792946994033</v>
      </c>
    </row>
    <row r="2555" spans="1:20">
      <c r="A2555" s="4">
        <v>41829</v>
      </c>
      <c r="B2555" s="1">
        <v>0.004509864898585958</v>
      </c>
      <c r="C2555" s="1">
        <v>0.003863721952752863</v>
      </c>
      <c r="D2555" s="1">
        <v>0.004412977020269437</v>
      </c>
      <c r="E2555" s="1">
        <v>0.0005357354592641084</v>
      </c>
      <c r="F2555" s="1">
        <v>-0.0001807605708836757</v>
      </c>
      <c r="G2555" s="1">
        <v>-0.004078021005655352</v>
      </c>
      <c r="H2555" s="1">
        <v>0.008587885904241421</v>
      </c>
      <c r="I2555" s="1">
        <v>0.007941742958408327</v>
      </c>
      <c r="J2555" s="1">
        <v>0.008490998025924679</v>
      </c>
      <c r="K2555" s="1">
        <v>0.004613756464919572</v>
      </c>
      <c r="L2555" s="1">
        <v>0.003897260434771788</v>
      </c>
      <c r="O2555" s="3" t="s">
        <v>3128</v>
      </c>
      <c r="P2555" s="2">
        <v>5.346530996140887</v>
      </c>
      <c r="Q2555" s="2">
        <v>6.020059415437718</v>
      </c>
      <c r="R2555" s="2">
        <v>4.108994160079337</v>
      </c>
      <c r="S2555" s="2">
        <v>2.643706666569222</v>
      </c>
      <c r="T2555" s="2">
        <v>0.1801108131473653</v>
      </c>
    </row>
    <row r="2556" spans="1:20">
      <c r="A2556" s="4">
        <v>41830</v>
      </c>
      <c r="B2556" s="1">
        <v>0.005485884078001435</v>
      </c>
      <c r="C2556" s="1">
        <v>0.001964602790460956</v>
      </c>
      <c r="D2556" s="1">
        <v>0.006693855267353666</v>
      </c>
      <c r="E2556" s="1">
        <v>0.005342565221186035</v>
      </c>
      <c r="F2556" s="1">
        <v>0.001789343114662945</v>
      </c>
      <c r="G2556" s="1">
        <v>0.001158882836945319</v>
      </c>
      <c r="H2556" s="1">
        <v>0.004327001241056116</v>
      </c>
      <c r="I2556" s="1">
        <v>0.0008057199535156379</v>
      </c>
      <c r="J2556" s="1">
        <v>0.005534972430408347</v>
      </c>
      <c r="K2556" s="1">
        <v>0.004183682384240717</v>
      </c>
      <c r="L2556" s="1">
        <v>0.000630460277717626</v>
      </c>
      <c r="O2556" s="3" t="s">
        <v>3129</v>
      </c>
      <c r="P2556" s="2">
        <v>5.370643128609585</v>
      </c>
      <c r="Q2556" s="2">
        <v>6.043319251158021</v>
      </c>
      <c r="R2556" s="2">
        <v>4.127127056884189</v>
      </c>
      <c r="S2556" s="2">
        <v>2.645122993974396</v>
      </c>
      <c r="T2556" s="2">
        <v>0.1800782562139585</v>
      </c>
    </row>
    <row r="2557" spans="1:20">
      <c r="A2557" s="4">
        <v>41831</v>
      </c>
      <c r="B2557" s="1">
        <v>-0.000741938649520546</v>
      </c>
      <c r="C2557" s="1">
        <v>-9.018970821272898e-05</v>
      </c>
      <c r="D2557" s="1">
        <v>-0.001622070731253089</v>
      </c>
      <c r="E2557" s="1">
        <v>-1.108231490509759e-05</v>
      </c>
      <c r="F2557" s="1">
        <v>-0.003867380872471515</v>
      </c>
      <c r="G2557" s="1">
        <v>-0.009453254620519269</v>
      </c>
      <c r="H2557" s="1">
        <v>0.008711315970998612</v>
      </c>
      <c r="I2557" s="1">
        <v>0.009363064912306651</v>
      </c>
      <c r="J2557" s="1">
        <v>0.00783118388926618</v>
      </c>
      <c r="K2557" s="1">
        <v>0.009442172305614172</v>
      </c>
      <c r="L2557" s="1">
        <v>0.005585873748047643</v>
      </c>
      <c r="O2557" s="3" t="s">
        <v>3130</v>
      </c>
      <c r="P2557" s="2">
        <v>5.400105854237451</v>
      </c>
      <c r="Q2557" s="2">
        <v>6.055191973022493</v>
      </c>
      <c r="R2557" s="2">
        <v>4.154753448072951</v>
      </c>
      <c r="S2557" s="2">
        <v>2.659254736087763</v>
      </c>
      <c r="T2557" s="2">
        <v>0.1804004780018154</v>
      </c>
    </row>
    <row r="2558" spans="1:20">
      <c r="A2558" s="4">
        <v>41834</v>
      </c>
      <c r="B2558" s="1">
        <v>0.00481423013377813</v>
      </c>
      <c r="C2558" s="1">
        <v>0.007937366699946491</v>
      </c>
      <c r="D2558" s="1">
        <v>0.006279064604054252</v>
      </c>
      <c r="E2558" s="1">
        <v>0.006493994715660145</v>
      </c>
      <c r="F2558" s="1">
        <v>0.00444100523400115</v>
      </c>
      <c r="G2558" s="1">
        <v>0.00214241196634446</v>
      </c>
      <c r="H2558" s="1">
        <v>0.002671818167433671</v>
      </c>
      <c r="I2558" s="1">
        <v>0.005794954733602031</v>
      </c>
      <c r="J2558" s="1">
        <v>0.004136652637709792</v>
      </c>
      <c r="K2558" s="1">
        <v>0.004351582749315686</v>
      </c>
      <c r="L2558" s="1">
        <v>0.00229859326765669</v>
      </c>
      <c r="O2558" s="3" t="s">
        <v>3131</v>
      </c>
      <c r="P2558" s="2">
        <v>5.39609930699269</v>
      </c>
      <c r="Q2558" s="2">
        <v>6.054645857025274</v>
      </c>
      <c r="R2558" s="2">
        <v>4.148014144109259</v>
      </c>
      <c r="S2558" s="2">
        <v>2.659225265389365</v>
      </c>
      <c r="T2558" s="2">
        <v>0.1797028006438065</v>
      </c>
    </row>
    <row r="2559" spans="1:20">
      <c r="A2559" s="4">
        <v>41835</v>
      </c>
      <c r="B2559" s="1">
        <v>-0.002561669875245975</v>
      </c>
      <c r="C2559" s="1">
        <v>-0.00446796538561578</v>
      </c>
      <c r="D2559" s="1">
        <v>-0.0004252402666434785</v>
      </c>
      <c r="E2559" s="1">
        <v>-0.002165816671571341</v>
      </c>
      <c r="F2559" s="1">
        <v>-0.001226453169685837</v>
      </c>
      <c r="G2559" s="1">
        <v>0.012166206708905</v>
      </c>
      <c r="H2559" s="1">
        <v>-0.01472787658415098</v>
      </c>
      <c r="I2559" s="1">
        <v>-0.01663417209452078</v>
      </c>
      <c r="J2559" s="1">
        <v>-0.01259144697554848</v>
      </c>
      <c r="K2559" s="1">
        <v>-0.01433202338047634</v>
      </c>
      <c r="L2559" s="1">
        <v>-0.01339265987859084</v>
      </c>
      <c r="O2559" s="3" t="s">
        <v>3132</v>
      </c>
      <c r="P2559" s="2">
        <v>5.422077370881274</v>
      </c>
      <c r="Q2559" s="2">
        <v>6.102703801430795</v>
      </c>
      <c r="R2559" s="2">
        <v>4.174059792898651</v>
      </c>
      <c r="S2559" s="2">
        <v>2.676494260210554</v>
      </c>
      <c r="T2559" s="2">
        <v>0.1805008617220303</v>
      </c>
    </row>
    <row r="2560" spans="1:20">
      <c r="A2560" s="4">
        <v>41836</v>
      </c>
      <c r="B2560" s="1">
        <v>-0.005545802922291232</v>
      </c>
      <c r="C2560" s="1">
        <v>-0.0003895707531091919</v>
      </c>
      <c r="D2560" s="1">
        <v>-0.002135496219474509</v>
      </c>
      <c r="E2560" s="1">
        <v>-0.001972744267862314</v>
      </c>
      <c r="F2560" s="1">
        <v>-0.006437224422610854</v>
      </c>
      <c r="G2560" s="1">
        <v>0.001612903225806539</v>
      </c>
      <c r="H2560" s="1">
        <v>-0.007158706148097771</v>
      </c>
      <c r="I2560" s="1">
        <v>-0.002002473978915731</v>
      </c>
      <c r="J2560" s="1">
        <v>-0.003748399445281048</v>
      </c>
      <c r="K2560" s="1">
        <v>-0.003585647493668853</v>
      </c>
      <c r="L2560" s="1">
        <v>-0.008050127648417393</v>
      </c>
      <c r="O2560" s="3" t="s">
        <v>3133</v>
      </c>
      <c r="P2560" s="2">
        <v>5.408187798619035</v>
      </c>
      <c r="Q2560" s="2">
        <v>6.075437132087337</v>
      </c>
      <c r="R2560" s="2">
        <v>4.172284814599333</v>
      </c>
      <c r="S2560" s="2">
        <v>2.670697464320425</v>
      </c>
      <c r="T2560" s="2">
        <v>0.1802794858680403</v>
      </c>
    </row>
    <row r="2561" spans="1:20">
      <c r="A2561" s="4">
        <v>41837</v>
      </c>
      <c r="B2561" s="1">
        <v>0.007505472039792016</v>
      </c>
      <c r="C2561" s="1">
        <v>0.006146226519984088</v>
      </c>
      <c r="D2561" s="1">
        <v>0.005120702640799779</v>
      </c>
      <c r="E2561" s="1">
        <v>0.004646458814907772</v>
      </c>
      <c r="F2561" s="1">
        <v>0.00616229248214939</v>
      </c>
      <c r="G2561" s="1">
        <v>0.004255808603634836</v>
      </c>
      <c r="H2561" s="1">
        <v>0.00324966343615718</v>
      </c>
      <c r="I2561" s="1">
        <v>0.001890417916349252</v>
      </c>
      <c r="J2561" s="1">
        <v>0.0008648940371649427</v>
      </c>
      <c r="K2561" s="1">
        <v>0.000390650211272936</v>
      </c>
      <c r="L2561" s="1">
        <v>0.001906483878514553</v>
      </c>
      <c r="O2561" s="3" t="s">
        <v>3134</v>
      </c>
      <c r="P2561" s="2">
        <v>5.378195054921154</v>
      </c>
      <c r="Q2561" s="2">
        <v>6.073070319468322</v>
      </c>
      <c r="R2561" s="2">
        <v>4.163374916151185</v>
      </c>
      <c r="S2561" s="2">
        <v>2.665428861206492</v>
      </c>
      <c r="T2561" s="2">
        <v>0.1791189863587148</v>
      </c>
    </row>
    <row r="2562" spans="1:20">
      <c r="A2562" s="4">
        <v>41838</v>
      </c>
      <c r="B2562" s="1">
        <v>0.003235071885208551</v>
      </c>
      <c r="C2562" s="1">
        <v>0.00429661904636025</v>
      </c>
      <c r="D2562" s="1">
        <v>0.002503108246079799</v>
      </c>
      <c r="E2562" s="1">
        <v>0.002236989254918997</v>
      </c>
      <c r="F2562" s="1">
        <v>0.007183817983021923</v>
      </c>
      <c r="G2562" s="1">
        <v>-0.001030809758332363</v>
      </c>
      <c r="H2562" s="1">
        <v>0.004265881643541025</v>
      </c>
      <c r="I2562" s="1">
        <v>0.005327428804692502</v>
      </c>
      <c r="J2562" s="1">
        <v>0.003533918004412051</v>
      </c>
      <c r="K2562" s="1">
        <v>0.003267799013251249</v>
      </c>
      <c r="L2562" s="1">
        <v>0.008214627741354175</v>
      </c>
      <c r="O2562" s="3" t="s">
        <v>3135</v>
      </c>
      <c r="P2562" s="2">
        <v>5.418560947530412</v>
      </c>
      <c r="Q2562" s="2">
        <v>6.110396785323566</v>
      </c>
      <c r="R2562" s="2">
        <v>4.18469432107896</v>
      </c>
      <c r="S2562" s="2">
        <v>2.677813666634155</v>
      </c>
      <c r="T2562" s="2">
        <v>0.1802227699417633</v>
      </c>
    </row>
    <row r="2563" spans="1:20">
      <c r="A2563" s="4">
        <v>41841</v>
      </c>
      <c r="B2563" s="1">
        <v>0.000599007996231693</v>
      </c>
      <c r="C2563" s="1">
        <v>0.0055725651078955</v>
      </c>
      <c r="D2563" s="1">
        <v>0.002725522205673681</v>
      </c>
      <c r="E2563" s="1">
        <v>0.004016218066569932</v>
      </c>
      <c r="F2563" s="1">
        <v>0.007320616485963161</v>
      </c>
      <c r="G2563" s="1">
        <v>-0.0005732630130704797</v>
      </c>
      <c r="H2563" s="1">
        <v>0.001172271009302062</v>
      </c>
      <c r="I2563" s="1">
        <v>0.00614582812096609</v>
      </c>
      <c r="J2563" s="1">
        <v>0.003298785218744271</v>
      </c>
      <c r="K2563" s="1">
        <v>0.004589481079640301</v>
      </c>
      <c r="L2563" s="1">
        <v>0.007893879499033751</v>
      </c>
      <c r="O2563" s="3" t="s">
        <v>3136</v>
      </c>
      <c r="P2563" s="2">
        <v>5.436090381710057</v>
      </c>
      <c r="Q2563" s="2">
        <v>6.136650832532205</v>
      </c>
      <c r="R2563" s="2">
        <v>4.195169063941377</v>
      </c>
      <c r="S2563" s="2">
        <v>2.683803907033091</v>
      </c>
      <c r="T2563" s="2">
        <v>0.181517457517421</v>
      </c>
    </row>
    <row r="2564" spans="1:20">
      <c r="A2564" s="4">
        <v>41842</v>
      </c>
      <c r="B2564" s="1">
        <v>0.006863645265738683</v>
      </c>
      <c r="C2564" s="1">
        <v>0.005854754470494772</v>
      </c>
      <c r="D2564" s="1">
        <v>0.004475965104751678</v>
      </c>
      <c r="E2564" s="1">
        <v>0.003849663651217083</v>
      </c>
      <c r="F2564" s="1">
        <v>0.007492370013808092</v>
      </c>
      <c r="G2564" s="1">
        <v>0.005162326488470814</v>
      </c>
      <c r="H2564" s="1">
        <v>0.001701318777267868</v>
      </c>
      <c r="I2564" s="1">
        <v>0.0006924279820239576</v>
      </c>
      <c r="J2564" s="1">
        <v>-0.0006863613837191362</v>
      </c>
      <c r="K2564" s="1">
        <v>-0.001312662837253731</v>
      </c>
      <c r="L2564" s="1">
        <v>0.002330043525337278</v>
      </c>
      <c r="O2564" s="3" t="s">
        <v>3137</v>
      </c>
      <c r="P2564" s="2">
        <v>5.439346643316939</v>
      </c>
      <c r="Q2564" s="2">
        <v>6.170847718840912</v>
      </c>
      <c r="R2564" s="2">
        <v>4.206603090381704</v>
      </c>
      <c r="S2564" s="2">
        <v>2.694582648771648</v>
      </c>
      <c r="T2564" s="2">
        <v>0.1828462772094131</v>
      </c>
    </row>
    <row r="2565" spans="1:20">
      <c r="A2565" s="4">
        <v>41843</v>
      </c>
      <c r="B2565" s="1">
        <v>-0.003522577366699919</v>
      </c>
      <c r="C2565" s="1">
        <v>-0.003873630216756907</v>
      </c>
      <c r="D2565" s="1">
        <v>0.001860931063734972</v>
      </c>
      <c r="E2565" s="1">
        <v>0.0008177905021398146</v>
      </c>
      <c r="F2565" s="1">
        <v>0.005979441273053387</v>
      </c>
      <c r="G2565" s="1">
        <v>-0.001141291942478917</v>
      </c>
      <c r="H2565" s="1">
        <v>-0.002381285424221002</v>
      </c>
      <c r="I2565" s="1">
        <v>-0.00273233827427799</v>
      </c>
      <c r="J2565" s="1">
        <v>0.003002223006213889</v>
      </c>
      <c r="K2565" s="1">
        <v>0.001959082444618732</v>
      </c>
      <c r="L2565" s="1">
        <v>0.007120733215532304</v>
      </c>
      <c r="O2565" s="3" t="s">
        <v>3138</v>
      </c>
      <c r="P2565" s="2">
        <v>5.476680389154053</v>
      </c>
      <c r="Q2565" s="2">
        <v>6.206976517109538</v>
      </c>
      <c r="R2565" s="2">
        <v>4.225431699023793</v>
      </c>
      <c r="S2565" s="2">
        <v>2.704955885649825</v>
      </c>
      <c r="T2565" s="2">
        <v>0.1842162291739134</v>
      </c>
    </row>
    <row r="2566" spans="1:20">
      <c r="A2566" s="4">
        <v>41844</v>
      </c>
      <c r="B2566" s="1">
        <v>-0.006835709925790412</v>
      </c>
      <c r="C2566" s="1">
        <v>-0.01081690880806729</v>
      </c>
      <c r="D2566" s="1">
        <v>-0.005195538111018361</v>
      </c>
      <c r="E2566" s="1">
        <v>-0.007218267233713327</v>
      </c>
      <c r="F2566" s="1">
        <v>-0.009082889206984857</v>
      </c>
      <c r="G2566" s="1">
        <v>0.0006093845216332827</v>
      </c>
      <c r="H2566" s="1">
        <v>-0.007445094447423695</v>
      </c>
      <c r="I2566" s="1">
        <v>-0.01142629332970058</v>
      </c>
      <c r="J2566" s="1">
        <v>-0.005804922632651643</v>
      </c>
      <c r="K2566" s="1">
        <v>-0.00782765175534661</v>
      </c>
      <c r="L2566" s="1">
        <v>-0.009692273728618139</v>
      </c>
      <c r="O2566" s="3" t="s">
        <v>3139</v>
      </c>
      <c r="P2566" s="2">
        <v>5.45738835877057</v>
      </c>
      <c r="Q2566" s="2">
        <v>6.182932985318162</v>
      </c>
      <c r="R2566" s="2">
        <v>4.233294936130197</v>
      </c>
      <c r="S2566" s="2">
        <v>2.707167972881816</v>
      </c>
      <c r="T2566" s="2">
        <v>0.1853177392978021</v>
      </c>
    </row>
    <row r="2567" spans="1:20">
      <c r="A2567" s="4">
        <v>41845</v>
      </c>
      <c r="B2567" s="1">
        <v>0.001203744624427738</v>
      </c>
      <c r="C2567" s="1">
        <v>0.00318749019763187</v>
      </c>
      <c r="D2567" s="1">
        <v>0.003087184585822689</v>
      </c>
      <c r="E2567" s="1">
        <v>0.004496815292938106</v>
      </c>
      <c r="F2567" s="1">
        <v>0.004081114709288958</v>
      </c>
      <c r="G2567" s="1">
        <v>0.002854750304506659</v>
      </c>
      <c r="H2567" s="1">
        <v>-0.001651005680078921</v>
      </c>
      <c r="I2567" s="1">
        <v>0.0003327398931252112</v>
      </c>
      <c r="J2567" s="1">
        <v>0.0002324342813160296</v>
      </c>
      <c r="K2567" s="1">
        <v>0.001642064988431446</v>
      </c>
      <c r="L2567" s="1">
        <v>0.001226364404782299</v>
      </c>
      <c r="O2567" s="3" t="s">
        <v>3140</v>
      </c>
      <c r="P2567" s="2">
        <v>5.420083234997628</v>
      </c>
      <c r="Q2567" s="2">
        <v>6.116052763049584</v>
      </c>
      <c r="R2567" s="2">
        <v>4.211300690954352</v>
      </c>
      <c r="S2567" s="2">
        <v>2.687626911007005</v>
      </c>
      <c r="T2567" s="2">
        <v>0.1836345188036713</v>
      </c>
    </row>
    <row r="2568" spans="1:20">
      <c r="A2568" s="4">
        <v>41848</v>
      </c>
      <c r="B2568" s="1">
        <v>-0.01343370159929491</v>
      </c>
      <c r="C2568" s="1">
        <v>-0.01238124214913405</v>
      </c>
      <c r="D2568" s="1">
        <v>-0.0094975572353726</v>
      </c>
      <c r="E2568" s="1">
        <v>-0.008014511834668947</v>
      </c>
      <c r="F2568" s="1">
        <v>-0.009695044826777965</v>
      </c>
      <c r="G2568" s="1">
        <v>0.007818726989790026</v>
      </c>
      <c r="H2568" s="1">
        <v>-0.02125242858908494</v>
      </c>
      <c r="I2568" s="1">
        <v>-0.02019996913892408</v>
      </c>
      <c r="J2568" s="1">
        <v>-0.01731628422516263</v>
      </c>
      <c r="K2568" s="1">
        <v>-0.01583323882445897</v>
      </c>
      <c r="L2568" s="1">
        <v>-0.01751377181656799</v>
      </c>
      <c r="O2568" s="3" t="s">
        <v>3141</v>
      </c>
      <c r="P2568" s="2">
        <v>5.426607631055708</v>
      </c>
      <c r="Q2568" s="2">
        <v>6.135547621280004</v>
      </c>
      <c r="R2568" s="2">
        <v>4.224301753533731</v>
      </c>
      <c r="S2568" s="2">
        <v>2.699712672802133</v>
      </c>
      <c r="T2568" s="2">
        <v>0.1843839523394941</v>
      </c>
    </row>
    <row r="2569" spans="1:20">
      <c r="A2569" s="4">
        <v>41849</v>
      </c>
      <c r="B2569" s="1">
        <v>-0.01552872670399852</v>
      </c>
      <c r="C2569" s="1">
        <v>-0.01282953836692513</v>
      </c>
      <c r="D2569" s="1">
        <v>-0.01222636715191583</v>
      </c>
      <c r="E2569" s="1">
        <v>-0.01159052054487464</v>
      </c>
      <c r="F2569" s="1">
        <v>-0.01373289357372331</v>
      </c>
      <c r="G2569" s="1">
        <v>0.009339810944149374</v>
      </c>
      <c r="H2569" s="1">
        <v>-0.02486853764814789</v>
      </c>
      <c r="I2569" s="1">
        <v>-0.0221693493110745</v>
      </c>
      <c r="J2569" s="1">
        <v>-0.0215661780960652</v>
      </c>
      <c r="K2569" s="1">
        <v>-0.02093033148902401</v>
      </c>
      <c r="L2569" s="1">
        <v>-0.02307270451787269</v>
      </c>
      <c r="O2569" s="3" t="s">
        <v>3142</v>
      </c>
      <c r="P2569" s="2">
        <v>5.353708203443649</v>
      </c>
      <c r="Q2569" s="2">
        <v>6.059581920463393</v>
      </c>
      <c r="R2569" s="2">
        <v>4.184181205850059</v>
      </c>
      <c r="S2569" s="2">
        <v>2.678075793635755</v>
      </c>
      <c r="T2569" s="2">
        <v>0.1825963416562243</v>
      </c>
    </row>
    <row r="2570" spans="1:20">
      <c r="A2570" s="4">
        <v>41850</v>
      </c>
      <c r="B2570" s="1">
        <v>-0.001492620372849141</v>
      </c>
      <c r="C2570" s="1">
        <v>-2.614250262611417e-05</v>
      </c>
      <c r="D2570" s="1">
        <v>-0.001486490100058968</v>
      </c>
      <c r="E2570" s="1">
        <v>-0.003922609876948591</v>
      </c>
      <c r="F2570" s="1">
        <v>-0.005619314012435428</v>
      </c>
      <c r="G2570" s="1">
        <v>0.01179060482817818</v>
      </c>
      <c r="H2570" s="1">
        <v>-0.01328322520102732</v>
      </c>
      <c r="I2570" s="1">
        <v>-0.01181674733080429</v>
      </c>
      <c r="J2570" s="1">
        <v>-0.01327709492823714</v>
      </c>
      <c r="K2570" s="1">
        <v>-0.01571321470512677</v>
      </c>
      <c r="L2570" s="1">
        <v>-0.0174099188406136</v>
      </c>
      <c r="O2570" s="3" t="s">
        <v>3143</v>
      </c>
      <c r="P2570" s="2">
        <v>5.270571931899418</v>
      </c>
      <c r="Q2570" s="2">
        <v>5.981840281727282</v>
      </c>
      <c r="R2570" s="2">
        <v>4.13302387019719</v>
      </c>
      <c r="S2570" s="2">
        <v>2.647035501128888</v>
      </c>
      <c r="T2570" s="2">
        <v>0.1800887655293081</v>
      </c>
    </row>
    <row r="2571" spans="1:20">
      <c r="A2571" s="4">
        <v>41851</v>
      </c>
      <c r="B2571" s="1">
        <v>-0.004375127296125214</v>
      </c>
      <c r="C2571" s="1">
        <v>-0.004850479449150069</v>
      </c>
      <c r="D2571" s="1">
        <v>-0.005433060094425235</v>
      </c>
      <c r="E2571" s="1">
        <v>-0.005598012439006594</v>
      </c>
      <c r="F2571" s="1">
        <v>-0.003388092585664082</v>
      </c>
      <c r="G2571" s="1">
        <v>-0.005494708116679625</v>
      </c>
      <c r="H2571" s="1">
        <v>0.001119580820554411</v>
      </c>
      <c r="I2571" s="1">
        <v>0.0006442286675296671</v>
      </c>
      <c r="J2571" s="1">
        <v>6.164802225439026e-05</v>
      </c>
      <c r="K2571" s="1">
        <v>-0.0001033043223269692</v>
      </c>
      <c r="L2571" s="1">
        <v>0.002106615531015432</v>
      </c>
      <c r="O2571" s="3" t="s">
        <v>3144</v>
      </c>
      <c r="P2571" s="2">
        <v>5.262704968857298</v>
      </c>
      <c r="Q2571" s="2">
        <v>5.981683901452008</v>
      </c>
      <c r="R2571" s="2">
        <v>4.126880171130835</v>
      </c>
      <c r="S2571" s="2">
        <v>2.636652213527527</v>
      </c>
      <c r="T2571" s="2">
        <v>0.1790767902056871</v>
      </c>
    </row>
    <row r="2572" spans="1:20">
      <c r="A2572" s="4">
        <v>41852</v>
      </c>
      <c r="B2572" s="1">
        <v>0.006113756730483644</v>
      </c>
      <c r="C2572" s="1">
        <v>0.006080587759355938</v>
      </c>
      <c r="D2572" s="1">
        <v>0.007194052919771599</v>
      </c>
      <c r="E2572" s="1">
        <v>0.007653288604432484</v>
      </c>
      <c r="F2572" s="1">
        <v>0.00736497815047521</v>
      </c>
      <c r="G2572" s="1">
        <v>-0.004153070305547346</v>
      </c>
      <c r="H2572" s="1">
        <v>0.01026682703603088</v>
      </c>
      <c r="I2572" s="1">
        <v>0.01023365806490339</v>
      </c>
      <c r="J2572" s="1">
        <v>0.01134712322531906</v>
      </c>
      <c r="K2572" s="1">
        <v>0.01180635890997994</v>
      </c>
      <c r="L2572" s="1">
        <v>0.01151804845602244</v>
      </c>
      <c r="O2572" s="3" t="s">
        <v>3145</v>
      </c>
      <c r="P2572" s="2">
        <v>5.239679964696596</v>
      </c>
      <c r="Q2572" s="2">
        <v>5.952669866616704</v>
      </c>
      <c r="R2572" s="2">
        <v>4.104458583158589</v>
      </c>
      <c r="S2572" s="2">
        <v>2.621892201638865</v>
      </c>
      <c r="T2572" s="2">
        <v>0.1784700614605267</v>
      </c>
    </row>
    <row r="2573" spans="1:20">
      <c r="A2573" s="4">
        <v>41855</v>
      </c>
      <c r="B2573" s="1">
        <v>0.0133782408829668</v>
      </c>
      <c r="C2573" s="1">
        <v>0.00644455776197006</v>
      </c>
      <c r="D2573" s="1">
        <v>0.01103516497369061</v>
      </c>
      <c r="E2573" s="1">
        <v>0.01165450179746785</v>
      </c>
      <c r="F2573" s="1">
        <v>0.008995151501351994</v>
      </c>
      <c r="G2573" s="1">
        <v>0.004058683348227454</v>
      </c>
      <c r="H2573" s="1">
        <v>0.009319557534739342</v>
      </c>
      <c r="I2573" s="1">
        <v>0.002385874413742606</v>
      </c>
      <c r="J2573" s="1">
        <v>0.00697648162546316</v>
      </c>
      <c r="K2573" s="1">
        <v>0.007595818449240399</v>
      </c>
      <c r="L2573" s="1">
        <v>0.00493646815312454</v>
      </c>
      <c r="O2573" s="3" t="s">
        <v>3146</v>
      </c>
      <c r="P2573" s="2">
        <v>5.271714093346341</v>
      </c>
      <c r="Q2573" s="2">
        <v>5.98886559814314</v>
      </c>
      <c r="R2573" s="2">
        <v>4.133986275412843</v>
      </c>
      <c r="S2573" s="2">
        <v>2.641958299347718</v>
      </c>
      <c r="T2573" s="2">
        <v>0.1797844895636974</v>
      </c>
    </row>
    <row r="2574" spans="1:20">
      <c r="A2574" s="4">
        <v>41856</v>
      </c>
      <c r="B2574" s="1">
        <v>-0.004535023117198</v>
      </c>
      <c r="C2574" s="1">
        <v>-0.001862248826626556</v>
      </c>
      <c r="D2574" s="1">
        <v>-0.002310773113088027</v>
      </c>
      <c r="E2574" s="1">
        <v>-0.002969807760277665</v>
      </c>
      <c r="F2574" s="1">
        <v>-0.00120975286929903</v>
      </c>
      <c r="G2574" s="1">
        <v>-0.007491192286297021</v>
      </c>
      <c r="H2574" s="1">
        <v>0.00295616916909891</v>
      </c>
      <c r="I2574" s="1">
        <v>0.005628943459670577</v>
      </c>
      <c r="J2574" s="1">
        <v>0.005180419173208994</v>
      </c>
      <c r="K2574" s="1">
        <v>0.004521384526019467</v>
      </c>
      <c r="L2574" s="1">
        <v>0.00628143941699788</v>
      </c>
      <c r="O2574" s="3" t="s">
        <v>3147</v>
      </c>
      <c r="P2574" s="2">
        <v>5.342240354353259</v>
      </c>
      <c r="Q2574" s="2">
        <v>6.027461188419049</v>
      </c>
      <c r="R2574" s="2">
        <v>4.179605495960996</v>
      </c>
      <c r="S2574" s="2">
        <v>2.672749007096301</v>
      </c>
      <c r="T2574" s="2">
        <v>0.1814016782849161</v>
      </c>
    </row>
    <row r="2575" spans="1:20">
      <c r="A2575" s="4">
        <v>41857</v>
      </c>
      <c r="B2575" s="1">
        <v>0.001809622014967038</v>
      </c>
      <c r="C2575" s="1">
        <v>-0.00107336878111397</v>
      </c>
      <c r="D2575" s="1">
        <v>-0.003039641510277247</v>
      </c>
      <c r="E2575" s="1">
        <v>-0.003134386782288612</v>
      </c>
      <c r="F2575" s="1">
        <v>-0.002424349788426872</v>
      </c>
      <c r="G2575" s="1">
        <v>-0.003848596943541338</v>
      </c>
      <c r="H2575" s="1">
        <v>0.005658218958508376</v>
      </c>
      <c r="I2575" s="1">
        <v>0.002775228162427368</v>
      </c>
      <c r="J2575" s="1">
        <v>0.0008089554332642024</v>
      </c>
      <c r="K2575" s="1">
        <v>0.0007142101612527263</v>
      </c>
      <c r="L2575" s="1">
        <v>0.001424247155114466</v>
      </c>
      <c r="O2575" s="3" t="s">
        <v>3148</v>
      </c>
      <c r="P2575" s="2">
        <v>5.318013170848639</v>
      </c>
      <c r="Q2575" s="2">
        <v>6.016236555893379</v>
      </c>
      <c r="R2575" s="2">
        <v>4.169947375957615</v>
      </c>
      <c r="S2575" s="2">
        <v>2.664811456353752</v>
      </c>
      <c r="T2575" s="2">
        <v>0.1811822270841153</v>
      </c>
    </row>
    <row r="2576" spans="1:20">
      <c r="A2576" s="4">
        <v>41858</v>
      </c>
      <c r="B2576" s="1">
        <v>-0.001688979309444671</v>
      </c>
      <c r="C2576" s="1">
        <v>-0.003268269359709919</v>
      </c>
      <c r="D2576" s="1">
        <v>-0.003157129126487246</v>
      </c>
      <c r="E2576" s="1">
        <v>-0.002340381312776807</v>
      </c>
      <c r="F2576" s="1">
        <v>-0.00298883254903759</v>
      </c>
      <c r="G2576" s="1">
        <v>-0.003600900225056436</v>
      </c>
      <c r="H2576" s="1">
        <v>0.001911920915611764</v>
      </c>
      <c r="I2576" s="1">
        <v>0.0003326308653464061</v>
      </c>
      <c r="J2576" s="1">
        <v>0.0004437710985691901</v>
      </c>
      <c r="K2576" s="1">
        <v>0.001260518912279629</v>
      </c>
      <c r="L2576" s="1">
        <v>0.0006120676760188459</v>
      </c>
      <c r="O2576" s="3" t="s">
        <v>3149</v>
      </c>
      <c r="P2576" s="2">
        <v>5.327636764558491</v>
      </c>
      <c r="Q2576" s="2">
        <v>6.009778915394486</v>
      </c>
      <c r="R2576" s="2">
        <v>4.157272230817982</v>
      </c>
      <c r="S2576" s="2">
        <v>2.656458906547666</v>
      </c>
      <c r="T2576" s="2">
        <v>0.1807429779902172</v>
      </c>
    </row>
    <row r="2577" spans="1:20">
      <c r="A2577" s="4">
        <v>41859</v>
      </c>
      <c r="B2577" s="1">
        <v>-0.005127637077291025</v>
      </c>
      <c r="C2577" s="1">
        <v>-0.004664695425607768</v>
      </c>
      <c r="D2577" s="1">
        <v>-0.004972225617746684</v>
      </c>
      <c r="E2577" s="1">
        <v>-0.007281450658015109</v>
      </c>
      <c r="F2577" s="1">
        <v>-0.007769892955661994</v>
      </c>
      <c r="G2577" s="1">
        <v>-0.01362746574311102</v>
      </c>
      <c r="H2577" s="1">
        <v>0.008499828665819997</v>
      </c>
      <c r="I2577" s="1">
        <v>0.008962770317503255</v>
      </c>
      <c r="J2577" s="1">
        <v>0.008655240125364339</v>
      </c>
      <c r="K2577" s="1">
        <v>0.006346015085096024</v>
      </c>
      <c r="L2577" s="1">
        <v>0.005857572787449028</v>
      </c>
      <c r="O2577" s="3" t="s">
        <v>3150</v>
      </c>
      <c r="P2577" s="2">
        <v>5.318638496294915</v>
      </c>
      <c r="Q2577" s="2">
        <v>5.990137339106671</v>
      </c>
      <c r="R2577" s="2">
        <v>4.14414718557133</v>
      </c>
      <c r="S2577" s="2">
        <v>2.650241779764622</v>
      </c>
      <c r="T2577" s="2">
        <v>0.18020276749459</v>
      </c>
    </row>
    <row r="2578" spans="1:20">
      <c r="A2578" s="4">
        <v>41862</v>
      </c>
      <c r="B2578" s="1">
        <v>0.001978955585496323</v>
      </c>
      <c r="C2578" s="1">
        <v>0.003194404157619513</v>
      </c>
      <c r="D2578" s="1">
        <v>0.004260562090422804</v>
      </c>
      <c r="E2578" s="1">
        <v>-0.0002980921425492777</v>
      </c>
      <c r="F2578" s="1">
        <v>0.0007471929665543442</v>
      </c>
      <c r="G2578" s="1">
        <v>0.004961453324173748</v>
      </c>
      <c r="H2578" s="1">
        <v>-0.002982497738677425</v>
      </c>
      <c r="I2578" s="1">
        <v>-0.001767049166554235</v>
      </c>
      <c r="J2578" s="1">
        <v>-0.0007008912337509443</v>
      </c>
      <c r="K2578" s="1">
        <v>-0.005259545466723026</v>
      </c>
      <c r="L2578" s="1">
        <v>-0.004214260357619404</v>
      </c>
      <c r="O2578" s="3" t="s">
        <v>3151</v>
      </c>
      <c r="P2578" s="2">
        <v>5.291366448340606</v>
      </c>
      <c r="Q2578" s="2">
        <v>5.962195172862178</v>
      </c>
      <c r="R2578" s="2">
        <v>4.123541550771519</v>
      </c>
      <c r="S2578" s="2">
        <v>2.630944175013456</v>
      </c>
      <c r="T2578" s="2">
        <v>0.178802611280843</v>
      </c>
    </row>
    <row r="2579" spans="1:20">
      <c r="A2579" s="4">
        <v>41863</v>
      </c>
      <c r="B2579" s="1">
        <v>-0.001688387834330562</v>
      </c>
      <c r="C2579" s="1">
        <v>-0.0008733512090730589</v>
      </c>
      <c r="D2579" s="1">
        <v>0.0002116771988751598</v>
      </c>
      <c r="E2579" s="1">
        <v>-0.002775895040307952</v>
      </c>
      <c r="F2579" s="1">
        <v>-0.003356090226470321</v>
      </c>
      <c r="G2579" s="1">
        <v>7.595321282094503e-05</v>
      </c>
      <c r="H2579" s="1">
        <v>-0.001764341047151508</v>
      </c>
      <c r="I2579" s="1">
        <v>-0.0009493044218940039</v>
      </c>
      <c r="J2579" s="1">
        <v>0.0001357239860542148</v>
      </c>
      <c r="K2579" s="1">
        <v>-0.002851848253128897</v>
      </c>
      <c r="L2579" s="1">
        <v>-0.003432043439291266</v>
      </c>
      <c r="O2579" s="3" t="s">
        <v>3152</v>
      </c>
      <c r="P2579" s="2">
        <v>5.301837827528458</v>
      </c>
      <c r="Q2579" s="2">
        <v>5.981240833910908</v>
      </c>
      <c r="R2579" s="2">
        <v>4.141110155581019</v>
      </c>
      <c r="S2579" s="2">
        <v>2.630159911227398</v>
      </c>
      <c r="T2579" s="2">
        <v>0.1789362113343936</v>
      </c>
    </row>
    <row r="2580" spans="1:20">
      <c r="A2580" s="4">
        <v>41864</v>
      </c>
      <c r="B2580" s="1">
        <v>0.006909567940766248</v>
      </c>
      <c r="C2580" s="1">
        <v>0.00522476161961305</v>
      </c>
      <c r="D2580" s="1">
        <v>0.004780864278770336</v>
      </c>
      <c r="E2580" s="1">
        <v>0.004630373138083677</v>
      </c>
      <c r="F2580" s="1">
        <v>0.005657676651286137</v>
      </c>
      <c r="G2580" s="1">
        <v>0.009759246601351856</v>
      </c>
      <c r="H2580" s="1">
        <v>-0.002849678660585608</v>
      </c>
      <c r="I2580" s="1">
        <v>-0.004534484981738807</v>
      </c>
      <c r="J2580" s="1">
        <v>-0.00497838232258152</v>
      </c>
      <c r="K2580" s="1">
        <v>-0.00512887346326818</v>
      </c>
      <c r="L2580" s="1">
        <v>-0.00410156995006572</v>
      </c>
      <c r="O2580" s="3" t="s">
        <v>3153</v>
      </c>
      <c r="P2580" s="2">
        <v>5.292886269040865</v>
      </c>
      <c r="Q2580" s="2">
        <v>5.976017109996855</v>
      </c>
      <c r="R2580" s="2">
        <v>4.141986734178986</v>
      </c>
      <c r="S2580" s="2">
        <v>2.622858863374605</v>
      </c>
      <c r="T2580" s="2">
        <v>0.1783356852643727</v>
      </c>
    </row>
    <row r="2581" spans="1:20">
      <c r="A2581" s="4">
        <v>41865</v>
      </c>
      <c r="B2581" s="1">
        <v>0.00826611468995142</v>
      </c>
      <c r="C2581" s="1">
        <v>0.007673387947366272</v>
      </c>
      <c r="D2581" s="1">
        <v>0.007997080574242643</v>
      </c>
      <c r="E2581" s="1">
        <v>0.01054100659154433</v>
      </c>
      <c r="F2581" s="1">
        <v>0.008590136585172159</v>
      </c>
      <c r="G2581" s="1">
        <v>-0.0001128201271107798</v>
      </c>
      <c r="H2581" s="1">
        <v>0.0083789348170622</v>
      </c>
      <c r="I2581" s="1">
        <v>0.007786208074477052</v>
      </c>
      <c r="J2581" s="1">
        <v>0.008109900701353423</v>
      </c>
      <c r="K2581" s="1">
        <v>0.01065382671865511</v>
      </c>
      <c r="L2581" s="1">
        <v>0.008702956712282939</v>
      </c>
      <c r="O2581" s="3" t="s">
        <v>3154</v>
      </c>
      <c r="P2581" s="2">
        <v>5.329457826319552</v>
      </c>
      <c r="Q2581" s="2">
        <v>6.007240374831317</v>
      </c>
      <c r="R2581" s="2">
        <v>4.161789010599563</v>
      </c>
      <c r="S2581" s="2">
        <v>2.63500367860056</v>
      </c>
      <c r="T2581" s="2">
        <v>0.179344650906984</v>
      </c>
    </row>
    <row r="2582" spans="1:20">
      <c r="A2582" s="4">
        <v>41869</v>
      </c>
      <c r="B2582" s="1">
        <v>0.004227891872164991</v>
      </c>
      <c r="C2582" s="1">
        <v>0.004209640569362572</v>
      </c>
      <c r="D2582" s="1">
        <v>0.0002655008207104181</v>
      </c>
      <c r="E2582" s="1">
        <v>0.004416159090980143</v>
      </c>
      <c r="F2582" s="1">
        <v>-0.003646444492170775</v>
      </c>
      <c r="G2582" s="1">
        <v>-0.006168196178727214</v>
      </c>
      <c r="H2582" s="1">
        <v>0.0103960880508922</v>
      </c>
      <c r="I2582" s="1">
        <v>0.01037783674808979</v>
      </c>
      <c r="J2582" s="1">
        <v>0.006433696999437633</v>
      </c>
      <c r="K2582" s="1">
        <v>0.01058435526970736</v>
      </c>
      <c r="L2582" s="1">
        <v>0.002521751686556328</v>
      </c>
      <c r="O2582" s="3" t="s">
        <v>3155</v>
      </c>
      <c r="P2582" s="2">
        <v>5.373511735947169</v>
      </c>
      <c r="Q2582" s="2">
        <v>6.05333626072048</v>
      </c>
      <c r="R2582" s="2">
        <v>4.195071172650325</v>
      </c>
      <c r="S2582" s="2">
        <v>2.662779269745432</v>
      </c>
      <c r="T2582" s="2">
        <v>0.180885245954095</v>
      </c>
    </row>
    <row r="2583" spans="1:20">
      <c r="A2583" s="4">
        <v>41870</v>
      </c>
      <c r="B2583" s="1">
        <v>0.001833987849687579</v>
      </c>
      <c r="C2583" s="1">
        <v>0.002805830945320054</v>
      </c>
      <c r="D2583" s="1">
        <v>0.0003050335233161228</v>
      </c>
      <c r="E2583" s="1">
        <v>0.0005610461654461663</v>
      </c>
      <c r="F2583" s="1">
        <v>0.002926328808498857</v>
      </c>
      <c r="G2583" s="1">
        <v>0.009006963366636311</v>
      </c>
      <c r="H2583" s="1">
        <v>-0.007172975516948732</v>
      </c>
      <c r="I2583" s="1">
        <v>-0.006201132421316258</v>
      </c>
      <c r="J2583" s="1">
        <v>-0.008701929843320189</v>
      </c>
      <c r="K2583" s="1">
        <v>-0.008445917201190145</v>
      </c>
      <c r="L2583" s="1">
        <v>-0.006080634558137454</v>
      </c>
      <c r="O2583" s="3" t="s">
        <v>3156</v>
      </c>
      <c r="P2583" s="2">
        <v>5.396230362540563</v>
      </c>
      <c r="Q2583" s="2">
        <v>6.078818630623602</v>
      </c>
      <c r="R2583" s="2">
        <v>4.196184967489602</v>
      </c>
      <c r="S2583" s="2">
        <v>2.674538526624792</v>
      </c>
      <c r="T2583" s="2">
        <v>0.1802256579452708</v>
      </c>
    </row>
    <row r="2584" spans="1:20">
      <c r="A2584" s="4">
        <v>41871</v>
      </c>
      <c r="B2584" s="1">
        <v>0.004778027092422032</v>
      </c>
      <c r="C2584" s="1">
        <v>0.001729103344733529</v>
      </c>
      <c r="D2584" s="1">
        <v>0.001989491979861757</v>
      </c>
      <c r="E2584" s="1">
        <v>-0.0009959812451004746</v>
      </c>
      <c r="F2584" s="1">
        <v>-0.001865361502648599</v>
      </c>
      <c r="G2584" s="1">
        <v>0.0006376115820270201</v>
      </c>
      <c r="H2584" s="1">
        <v>0.004140415510395012</v>
      </c>
      <c r="I2584" s="1">
        <v>0.001091491762706509</v>
      </c>
      <c r="J2584" s="1">
        <v>0.001351880397834737</v>
      </c>
      <c r="K2584" s="1">
        <v>-0.001633592827127495</v>
      </c>
      <c r="L2584" s="1">
        <v>-0.002502973084675619</v>
      </c>
      <c r="O2584" s="3" t="s">
        <v>3157</v>
      </c>
      <c r="P2584" s="2">
        <v>5.406126983459577</v>
      </c>
      <c r="Q2584" s="2">
        <v>6.095874768048394</v>
      </c>
      <c r="R2584" s="2">
        <v>4.197464944574722</v>
      </c>
      <c r="S2584" s="2">
        <v>2.676039066209493</v>
      </c>
      <c r="T2584" s="2">
        <v>0.1807530574801467</v>
      </c>
    </row>
    <row r="2585" spans="1:20">
      <c r="A2585" s="4">
        <v>41872</v>
      </c>
      <c r="B2585" s="1">
        <v>0.003029406209072549</v>
      </c>
      <c r="C2585" s="1">
        <v>-0.003475740250774129</v>
      </c>
      <c r="D2585" s="1">
        <v>-0.0005159797787216425</v>
      </c>
      <c r="E2585" s="1">
        <v>-0.001759767761802089</v>
      </c>
      <c r="F2585" s="1">
        <v>-0.002820781471594924</v>
      </c>
      <c r="G2585" s="1">
        <v>-0.01596761497807264</v>
      </c>
      <c r="H2585" s="1">
        <v>0.01899702118714508</v>
      </c>
      <c r="I2585" s="1">
        <v>0.0124918747272984</v>
      </c>
      <c r="J2585" s="1">
        <v>0.015451635199351</v>
      </c>
      <c r="K2585" s="1">
        <v>0.01420784721627055</v>
      </c>
      <c r="L2585" s="1">
        <v>0.01314683350647772</v>
      </c>
      <c r="O2585" s="3" t="s">
        <v>3158</v>
      </c>
      <c r="P2585" s="2">
        <v>5.431957604651621</v>
      </c>
      <c r="Q2585" s="2">
        <v>6.106415165498904</v>
      </c>
      <c r="R2585" s="2">
        <v>4.205815767417704</v>
      </c>
      <c r="S2585" s="2">
        <v>2.673373781488392</v>
      </c>
      <c r="T2585" s="2">
        <v>0.1804158876852372</v>
      </c>
    </row>
    <row r="2586" spans="1:20">
      <c r="A2586" s="4">
        <v>41873</v>
      </c>
      <c r="B2586" s="1">
        <v>0.004944063420922573</v>
      </c>
      <c r="C2586" s="1">
        <v>0.00624132534087285</v>
      </c>
      <c r="D2586" s="1">
        <v>0.004792474402564473</v>
      </c>
      <c r="E2586" s="1">
        <v>0.005660995873535857</v>
      </c>
      <c r="F2586" s="1">
        <v>0.002413685026514845</v>
      </c>
      <c r="G2586" s="1">
        <v>0.006589723079267085</v>
      </c>
      <c r="H2586" s="1">
        <v>-0.001645659658344512</v>
      </c>
      <c r="I2586" s="1">
        <v>-0.0003483977383942349</v>
      </c>
      <c r="J2586" s="1">
        <v>-0.001797248676702612</v>
      </c>
      <c r="K2586" s="1">
        <v>-0.0009287272057312279</v>
      </c>
      <c r="L2586" s="1">
        <v>-0.00417603805275224</v>
      </c>
      <c r="O2586" s="3" t="s">
        <v>3159</v>
      </c>
      <c r="P2586" s="2">
        <v>5.448413210746572</v>
      </c>
      <c r="Q2586" s="2">
        <v>6.085190852520242</v>
      </c>
      <c r="R2586" s="2">
        <v>4.203645651528688</v>
      </c>
      <c r="S2586" s="2">
        <v>2.668669264492482</v>
      </c>
      <c r="T2586" s="2">
        <v>0.1799069738920733</v>
      </c>
    </row>
    <row r="2587" spans="1:20">
      <c r="A2587" s="4">
        <v>41876</v>
      </c>
      <c r="B2587" s="1">
        <v>-0.001894872619837673</v>
      </c>
      <c r="C2587" s="1">
        <v>-0.001020879463487168</v>
      </c>
      <c r="D2587" s="1">
        <v>-0.001994208797626129</v>
      </c>
      <c r="E2587" s="1">
        <v>-0.002768756657231308</v>
      </c>
      <c r="F2587" s="1">
        <v>-0.007801490702878167</v>
      </c>
      <c r="G2587" s="1">
        <v>0.0007568303943086274</v>
      </c>
      <c r="H2587" s="1">
        <v>-0.0026517030141463</v>
      </c>
      <c r="I2587" s="1">
        <v>-0.001777709857795795</v>
      </c>
      <c r="J2587" s="1">
        <v>-0.002751039191934757</v>
      </c>
      <c r="K2587" s="1">
        <v>-0.003525587051539936</v>
      </c>
      <c r="L2587" s="1">
        <v>-0.008558321097186794</v>
      </c>
      <c r="O2587" s="3" t="s">
        <v>3160</v>
      </c>
      <c r="P2587" s="2">
        <v>5.475350511203895</v>
      </c>
      <c r="Q2587" s="2">
        <v>6.123170508392124</v>
      </c>
      <c r="R2587" s="2">
        <v>4.22379151571109</v>
      </c>
      <c r="S2587" s="2">
        <v>2.683776590186606</v>
      </c>
      <c r="T2587" s="2">
        <v>0.1803412126611222</v>
      </c>
    </row>
    <row r="2588" spans="1:20">
      <c r="A2588" s="4">
        <v>41877</v>
      </c>
      <c r="B2588" s="1">
        <v>0.006031401746573684</v>
      </c>
      <c r="C2588" s="1">
        <v>0.005150046494261984</v>
      </c>
      <c r="D2588" s="1">
        <v>0.009641055579356017</v>
      </c>
      <c r="E2588" s="1">
        <v>0.005672558577569875</v>
      </c>
      <c r="F2588" s="1">
        <v>0.008613709817722137</v>
      </c>
      <c r="G2588" s="1">
        <v>0.002571277319821652</v>
      </c>
      <c r="H2588" s="1">
        <v>0.003460124426752031</v>
      </c>
      <c r="I2588" s="1">
        <v>0.002578769174440332</v>
      </c>
      <c r="J2588" s="1">
        <v>0.007069778259534365</v>
      </c>
      <c r="K2588" s="1">
        <v>0.003101281257748223</v>
      </c>
      <c r="L2588" s="1">
        <v>0.006042432497900485</v>
      </c>
      <c r="O2588" s="3" t="s">
        <v>3161</v>
      </c>
      <c r="P2588" s="2">
        <v>5.4649754194362</v>
      </c>
      <c r="Q2588" s="2">
        <v>6.116919489368676</v>
      </c>
      <c r="R2588" s="2">
        <v>4.21536839351112</v>
      </c>
      <c r="S2588" s="2">
        <v>2.676345865886005</v>
      </c>
      <c r="T2588" s="2">
        <v>0.1789342823672007</v>
      </c>
    </row>
    <row r="2589" spans="1:20">
      <c r="A2589" s="4">
        <v>41878</v>
      </c>
      <c r="B2589" s="1">
        <v>0.00169161163556919</v>
      </c>
      <c r="C2589" s="1">
        <v>0.001779405604477091</v>
      </c>
      <c r="D2589" s="1">
        <v>0.003401970381995412</v>
      </c>
      <c r="E2589" s="1">
        <v>0.0019183045735649</v>
      </c>
      <c r="F2589" s="1">
        <v>0.00221979578245235</v>
      </c>
      <c r="G2589" s="1">
        <v>0.002790978351059792</v>
      </c>
      <c r="H2589" s="1">
        <v>-0.001099366715490602</v>
      </c>
      <c r="I2589" s="1">
        <v>-0.001011572746582701</v>
      </c>
      <c r="J2589" s="1">
        <v>0.0006109920309356198</v>
      </c>
      <c r="K2589" s="1">
        <v>-0.0008726737774948923</v>
      </c>
      <c r="L2589" s="1">
        <v>-0.0005711825686074423</v>
      </c>
      <c r="O2589" s="3" t="s">
        <v>3162</v>
      </c>
      <c r="P2589" s="2">
        <v>5.49793688172597</v>
      </c>
      <c r="Q2589" s="2">
        <v>6.148421909140582</v>
      </c>
      <c r="R2589" s="2">
        <v>4.256008994480422</v>
      </c>
      <c r="S2589" s="2">
        <v>2.69152759458408</v>
      </c>
      <c r="T2589" s="2">
        <v>0.1804755703519541</v>
      </c>
    </row>
    <row r="2590" spans="1:20">
      <c r="A2590" s="4">
        <v>41879</v>
      </c>
      <c r="B2590" s="1">
        <v>0.004782122644950704</v>
      </c>
      <c r="C2590" s="1">
        <v>0.004659915483100185</v>
      </c>
      <c r="D2590" s="1">
        <v>0.003194474148543236</v>
      </c>
      <c r="E2590" s="1">
        <v>0.002680208510386306</v>
      </c>
      <c r="F2590" s="1">
        <v>0.005273347120638094</v>
      </c>
      <c r="G2590" s="1">
        <v>0.00116593952158861</v>
      </c>
      <c r="H2590" s="1">
        <v>0.003616183123362093</v>
      </c>
      <c r="I2590" s="1">
        <v>0.003493975961511575</v>
      </c>
      <c r="J2590" s="1">
        <v>0.002028534626954626</v>
      </c>
      <c r="K2590" s="1">
        <v>0.001514268988797696</v>
      </c>
      <c r="L2590" s="1">
        <v>0.004107407599049484</v>
      </c>
      <c r="O2590" s="3" t="s">
        <v>3163</v>
      </c>
      <c r="P2590" s="2">
        <v>5.507237255726722</v>
      </c>
      <c r="Q2590" s="2">
        <v>6.159362445544397</v>
      </c>
      <c r="R2590" s="2">
        <v>4.27048781102515</v>
      </c>
      <c r="S2590" s="2">
        <v>2.696690764278647</v>
      </c>
      <c r="T2590" s="2">
        <v>0.180876189261857</v>
      </c>
    </row>
    <row r="2591" spans="1:20">
      <c r="A2591" s="4">
        <v>41880</v>
      </c>
      <c r="B2591" s="1">
        <v>-0.001965185139247816</v>
      </c>
      <c r="C2591" s="1">
        <v>-0.003145720410457353</v>
      </c>
      <c r="D2591" s="1">
        <v>-0.004713116979172649</v>
      </c>
      <c r="E2591" s="1">
        <v>-0.002409374557908572</v>
      </c>
      <c r="F2591" s="1">
        <v>0.002788627039805869</v>
      </c>
      <c r="G2591" s="1">
        <v>-0.002930237800067514</v>
      </c>
      <c r="H2591" s="1">
        <v>0.0009650526608195875</v>
      </c>
      <c r="I2591" s="1">
        <v>-0.0002154826103898388</v>
      </c>
      <c r="J2591" s="1">
        <v>-0.001782879179105135</v>
      </c>
      <c r="K2591" s="1">
        <v>0.0005208632421589421</v>
      </c>
      <c r="L2591" s="1">
        <v>0.005718864839873383</v>
      </c>
      <c r="O2591" s="3" t="s">
        <v>3164</v>
      </c>
      <c r="P2591" s="2">
        <v>5.533573539718449</v>
      </c>
      <c r="Q2591" s="2">
        <v>6.188064553970415</v>
      </c>
      <c r="R2591" s="2">
        <v>4.28412977393914</v>
      </c>
      <c r="S2591" s="2">
        <v>2.703918457814947</v>
      </c>
      <c r="T2591" s="2">
        <v>0.181830012193693</v>
      </c>
    </row>
    <row r="2592" spans="1:20">
      <c r="A2592" s="4">
        <v>41883</v>
      </c>
      <c r="B2592" s="1">
        <v>-0.00982619667173712</v>
      </c>
      <c r="C2592" s="1">
        <v>-0.009395820685621614</v>
      </c>
      <c r="D2592" s="1">
        <v>-0.01206351958711793</v>
      </c>
      <c r="E2592" s="1">
        <v>-0.009613389954050366</v>
      </c>
      <c r="F2592" s="1">
        <v>-0.008000482101737538</v>
      </c>
      <c r="G2592" s="1">
        <v>-0.0005274857767230134</v>
      </c>
      <c r="H2592" s="1">
        <v>-0.009298710895014106</v>
      </c>
      <c r="I2592" s="1">
        <v>-0.008868334908898601</v>
      </c>
      <c r="J2592" s="1">
        <v>-0.01153603381039492</v>
      </c>
      <c r="K2592" s="1">
        <v>-0.009085904177327353</v>
      </c>
      <c r="L2592" s="1">
        <v>-0.007472996325014525</v>
      </c>
      <c r="O2592" s="3" t="s">
        <v>3165</v>
      </c>
      <c r="P2592" s="2">
        <v>5.52269904323126</v>
      </c>
      <c r="Q2592" s="2">
        <v>6.168598633001762</v>
      </c>
      <c r="R2592" s="2">
        <v>4.263938169160608</v>
      </c>
      <c r="S2592" s="2">
        <v>2.697403705476028</v>
      </c>
      <c r="T2592" s="2">
        <v>0.1823370682823446</v>
      </c>
    </row>
    <row r="2593" spans="1:20">
      <c r="A2593" s="4">
        <v>41884</v>
      </c>
      <c r="B2593" s="1">
        <v>-0.0005792935587403125</v>
      </c>
      <c r="C2593" s="1">
        <v>-0.001318914393573012</v>
      </c>
      <c r="D2593" s="1">
        <v>0.002751698604176678</v>
      </c>
      <c r="E2593" s="1">
        <v>0.003312891430779619</v>
      </c>
      <c r="F2593" s="1">
        <v>-0.003595619544078388</v>
      </c>
      <c r="G2593" s="1">
        <v>-0.01002751913145083</v>
      </c>
      <c r="H2593" s="1">
        <v>0.009448225572710633</v>
      </c>
      <c r="I2593" s="1">
        <v>0.008708604737877934</v>
      </c>
      <c r="J2593" s="1">
        <v>0.0127792177356274</v>
      </c>
      <c r="K2593" s="1">
        <v>0.01334041056223034</v>
      </c>
      <c r="L2593" s="1">
        <v>0.006431899587372447</v>
      </c>
      <c r="O2593" s="3" t="s">
        <v>3166</v>
      </c>
      <c r="P2593" s="2">
        <v>5.468431916273655</v>
      </c>
      <c r="Q2593" s="2">
        <v>6.110639586364507</v>
      </c>
      <c r="R2593" s="2">
        <v>4.212500067538679</v>
      </c>
      <c r="S2593" s="2">
        <v>2.671472511791787</v>
      </c>
      <c r="T2593" s="2">
        <v>0.1808782838310684</v>
      </c>
    </row>
    <row r="2594" spans="1:20">
      <c r="A2594" s="4">
        <v>41885</v>
      </c>
      <c r="B2594" s="1">
        <v>0.002591418033583315</v>
      </c>
      <c r="C2594" s="1">
        <v>0.004233918290317051</v>
      </c>
      <c r="D2594" s="1">
        <v>0.002404681501001926</v>
      </c>
      <c r="E2594" s="1">
        <v>0.003319095154053819</v>
      </c>
      <c r="F2594" s="1">
        <v>0.003256154983882098</v>
      </c>
      <c r="G2594" s="1">
        <v>-0.001294695556148029</v>
      </c>
      <c r="H2594" s="1">
        <v>0.003886113589731455</v>
      </c>
      <c r="I2594" s="1">
        <v>0.005528613846465191</v>
      </c>
      <c r="J2594" s="1">
        <v>0.003699377057150066</v>
      </c>
      <c r="K2594" s="1">
        <v>0.004613790710201737</v>
      </c>
      <c r="L2594" s="1">
        <v>0.004550850540030016</v>
      </c>
      <c r="O2594" s="3" t="s">
        <v>3167</v>
      </c>
      <c r="P2594" s="2">
        <v>5.465264088888148</v>
      </c>
      <c r="Q2594" s="2">
        <v>6.102580175860114</v>
      </c>
      <c r="R2594" s="2">
        <v>4.22409159809462</v>
      </c>
      <c r="S2594" s="2">
        <v>2.680322810183665</v>
      </c>
      <c r="T2594" s="2">
        <v>0.1802279143386261</v>
      </c>
    </row>
    <row r="2595" spans="1:20">
      <c r="A2595" s="4">
        <v>41886</v>
      </c>
      <c r="B2595" s="1">
        <v>-0.002360943677513827</v>
      </c>
      <c r="C2595" s="1">
        <v>-0.004951428442005801</v>
      </c>
      <c r="D2595" s="1">
        <v>-0.001955593383251908</v>
      </c>
      <c r="E2595" s="1">
        <v>-0.005882731189247425</v>
      </c>
      <c r="F2595" s="1">
        <v>-0.003128154227996727</v>
      </c>
      <c r="G2595" s="1">
        <v>0.003507835436763695</v>
      </c>
      <c r="H2595" s="1">
        <v>-0.005868779114277523</v>
      </c>
      <c r="I2595" s="1">
        <v>-0.008459263878769496</v>
      </c>
      <c r="J2595" s="1">
        <v>-0.005463428820015603</v>
      </c>
      <c r="K2595" s="1">
        <v>-0.009390566626011121</v>
      </c>
      <c r="L2595" s="1">
        <v>-0.006635989664760422</v>
      </c>
      <c r="O2595" s="3" t="s">
        <v>3168</v>
      </c>
      <c r="P2595" s="2">
        <v>5.479426872806388</v>
      </c>
      <c r="Q2595" s="2">
        <v>6.128418001684814</v>
      </c>
      <c r="R2595" s="2">
        <v>4.234249193019095</v>
      </c>
      <c r="S2595" s="2">
        <v>2.689219056634245</v>
      </c>
      <c r="T2595" s="2">
        <v>0.1808147643601345</v>
      </c>
    </row>
    <row r="2596" spans="1:20">
      <c r="A2596" s="4">
        <v>41887</v>
      </c>
      <c r="B2596" s="1">
        <v>0.007000682102845435</v>
      </c>
      <c r="C2596" s="1">
        <v>0.007641797814385898</v>
      </c>
      <c r="D2596" s="1">
        <v>0.005275049989438729</v>
      </c>
      <c r="E2596" s="1">
        <v>0.006096915380388923</v>
      </c>
      <c r="F2596" s="1">
        <v>0.006113128117952504</v>
      </c>
      <c r="G2596" s="1">
        <v>-0.004179490102207417</v>
      </c>
      <c r="H2596" s="1">
        <v>0.01118017220505285</v>
      </c>
      <c r="I2596" s="1">
        <v>0.01182128791659331</v>
      </c>
      <c r="J2596" s="1">
        <v>0.009454540091646146</v>
      </c>
      <c r="K2596" s="1">
        <v>0.01027640548259634</v>
      </c>
      <c r="L2596" s="1">
        <v>0.01029261822015992</v>
      </c>
      <c r="O2596" s="3" t="s">
        <v>3169</v>
      </c>
      <c r="P2596" s="2">
        <v>5.466490254574636</v>
      </c>
      <c r="Q2596" s="2">
        <v>6.098073578486772</v>
      </c>
      <c r="R2596" s="2">
        <v>4.225968723314187</v>
      </c>
      <c r="S2596" s="2">
        <v>2.673399103815064</v>
      </c>
      <c r="T2596" s="2">
        <v>0.1802491478905171</v>
      </c>
    </row>
    <row r="2597" spans="1:20">
      <c r="A2597" s="4">
        <v>41893</v>
      </c>
      <c r="B2597" s="1">
        <v>0.004189403747768772</v>
      </c>
      <c r="C2597" s="1">
        <v>0.005242316306721451</v>
      </c>
      <c r="D2597" s="1">
        <v>0.00501341235379793</v>
      </c>
      <c r="E2597" s="1">
        <v>0.005177653614894417</v>
      </c>
      <c r="F2597" s="1">
        <v>0.004516028011832374</v>
      </c>
      <c r="G2597" s="1">
        <v>-0.008737456598878368</v>
      </c>
      <c r="H2597" s="1">
        <v>0.01292686034664703</v>
      </c>
      <c r="I2597" s="1">
        <v>0.01397977290559993</v>
      </c>
      <c r="J2597" s="1">
        <v>0.01375086895267641</v>
      </c>
      <c r="K2597" s="1">
        <v>0.01391511021377267</v>
      </c>
      <c r="L2597" s="1">
        <v>0.01325348461071085</v>
      </c>
      <c r="O2597" s="3" t="s">
        <v>3170</v>
      </c>
      <c r="P2597" s="2">
        <v>5.504759415065216</v>
      </c>
      <c r="Q2597" s="2">
        <v>6.144673823830816</v>
      </c>
      <c r="R2597" s="2">
        <v>4.248260919583474</v>
      </c>
      <c r="S2597" s="2">
        <v>2.689698591929032</v>
      </c>
      <c r="T2597" s="2">
        <v>0.1813510340247236</v>
      </c>
    </row>
    <row r="2598" spans="1:20">
      <c r="A2598" s="4">
        <v>41894</v>
      </c>
      <c r="B2598" s="1">
        <v>-0.002210677330700239</v>
      </c>
      <c r="C2598" s="1">
        <v>-0.003545626306211691</v>
      </c>
      <c r="D2598" s="1">
        <v>-0.00343673001760858</v>
      </c>
      <c r="E2598" s="1">
        <v>-0.002685231612690409</v>
      </c>
      <c r="F2598" s="1">
        <v>-0.005552535108847123</v>
      </c>
      <c r="G2598" s="1">
        <v>0.006120092378752773</v>
      </c>
      <c r="H2598" s="1">
        <v>-0.008330769709453012</v>
      </c>
      <c r="I2598" s="1">
        <v>-0.009665718684964464</v>
      </c>
      <c r="J2598" s="1">
        <v>-0.009556822396361353</v>
      </c>
      <c r="K2598" s="1">
        <v>-0.008805323991443181</v>
      </c>
      <c r="L2598" s="1">
        <v>-0.0116726274875999</v>
      </c>
      <c r="O2598" s="3" t="s">
        <v>3171</v>
      </c>
      <c r="P2598" s="2">
        <v>5.527821074789256</v>
      </c>
      <c r="Q2598" s="2">
        <v>6.176886147616969</v>
      </c>
      <c r="R2598" s="2">
        <v>4.269559203359871</v>
      </c>
      <c r="S2598" s="2">
        <v>2.70362491956651</v>
      </c>
      <c r="T2598" s="2">
        <v>0.182170020374354</v>
      </c>
    </row>
    <row r="2599" spans="1:20">
      <c r="A2599" s="4">
        <v>41897</v>
      </c>
      <c r="B2599" s="1">
        <v>-0.002973348266946729</v>
      </c>
      <c r="C2599" s="1">
        <v>-0.002800715399068232</v>
      </c>
      <c r="D2599" s="1">
        <v>-0.004596884085691033</v>
      </c>
      <c r="E2599" s="1">
        <v>-0.00583560348865686</v>
      </c>
      <c r="F2599" s="1">
        <v>-0.003879809176913995</v>
      </c>
      <c r="G2599" s="1">
        <v>-0.003175331879566867</v>
      </c>
      <c r="H2599" s="1">
        <v>0.000201983612620138</v>
      </c>
      <c r="I2599" s="1">
        <v>0.0003746164804985241</v>
      </c>
      <c r="J2599" s="1">
        <v>-0.001421552206124166</v>
      </c>
      <c r="K2599" s="1">
        <v>-0.002660271609089992</v>
      </c>
      <c r="L2599" s="1">
        <v>-0.0007044772973471281</v>
      </c>
      <c r="O2599" s="3" t="s">
        <v>3172</v>
      </c>
      <c r="P2599" s="2">
        <v>5.515600846051052</v>
      </c>
      <c r="Q2599" s="2">
        <v>6.154985217601504</v>
      </c>
      <c r="R2599" s="2">
        <v>4.254885881083728</v>
      </c>
      <c r="S2599" s="2">
        <v>2.696365060463632</v>
      </c>
      <c r="T2599" s="2">
        <v>0.181158514940446</v>
      </c>
    </row>
    <row r="2600" spans="1:20">
      <c r="A2600" s="4">
        <v>41898</v>
      </c>
      <c r="B2600" s="1">
        <v>0.007634841914743173</v>
      </c>
      <c r="C2600" s="1">
        <v>0.008928038659026916</v>
      </c>
      <c r="D2600" s="1">
        <v>0.006957448043142023</v>
      </c>
      <c r="E2600" s="1">
        <v>0.009469616457795649</v>
      </c>
      <c r="F2600" s="1">
        <v>0.01131979580997955</v>
      </c>
      <c r="G2600" s="1">
        <v>0.003415719987718724</v>
      </c>
      <c r="H2600" s="1">
        <v>0.00421912192702445</v>
      </c>
      <c r="I2600" s="1">
        <v>0.005512318671308192</v>
      </c>
      <c r="J2600" s="1">
        <v>0.003541728055423299</v>
      </c>
      <c r="K2600" s="1">
        <v>0.006053896470076925</v>
      </c>
      <c r="L2600" s="1">
        <v>0.007904075822260825</v>
      </c>
      <c r="O2600" s="3" t="s">
        <v>3173</v>
      </c>
      <c r="P2600" s="2">
        <v>5.499201043834277</v>
      </c>
      <c r="Q2600" s="2">
        <v>6.13774685572153</v>
      </c>
      <c r="R2600" s="2">
        <v>4.235326663890542</v>
      </c>
      <c r="S2600" s="2">
        <v>2.680630143110098</v>
      </c>
      <c r="T2600" s="2">
        <v>0.180455654471704</v>
      </c>
    </row>
    <row r="2601" spans="1:20">
      <c r="A2601" s="4">
        <v>41899</v>
      </c>
      <c r="B2601" s="1">
        <v>0.005607155789095986</v>
      </c>
      <c r="C2601" s="1">
        <v>0.006272262550625518</v>
      </c>
      <c r="D2601" s="1">
        <v>0.006734056750424822</v>
      </c>
      <c r="E2601" s="1">
        <v>0.002951001444224444</v>
      </c>
      <c r="F2601" s="1">
        <v>0.002417974490151575</v>
      </c>
      <c r="G2601" s="1">
        <v>0.009791547140944656</v>
      </c>
      <c r="H2601" s="1">
        <v>-0.004184391351848671</v>
      </c>
      <c r="I2601" s="1">
        <v>-0.003519284590319138</v>
      </c>
      <c r="J2601" s="1">
        <v>-0.003057490390519835</v>
      </c>
      <c r="K2601" s="1">
        <v>-0.006840545696720213</v>
      </c>
      <c r="L2601" s="1">
        <v>-0.007373572650793081</v>
      </c>
      <c r="O2601" s="3" t="s">
        <v>3174</v>
      </c>
      <c r="P2601" s="2">
        <v>5.541186574461342</v>
      </c>
      <c r="Q2601" s="2">
        <v>6.192544896928733</v>
      </c>
      <c r="R2601" s="2">
        <v>4.264793729100295</v>
      </c>
      <c r="S2601" s="2">
        <v>2.706014682430557</v>
      </c>
      <c r="T2601" s="2">
        <v>0.1824983756330799</v>
      </c>
    </row>
    <row r="2602" spans="1:20">
      <c r="A2602" s="4">
        <v>41900</v>
      </c>
      <c r="B2602" s="1">
        <v>0.003750680421346742</v>
      </c>
      <c r="C2602" s="1">
        <v>0.002723821023276951</v>
      </c>
      <c r="D2602" s="1">
        <v>0.005158996796540416</v>
      </c>
      <c r="E2602" s="1">
        <v>0.0009671289835708752</v>
      </c>
      <c r="F2602" s="1">
        <v>0.002922990919768109</v>
      </c>
      <c r="G2602" s="1">
        <v>-0.008673913866898864</v>
      </c>
      <c r="H2602" s="1">
        <v>0.01242459428824549</v>
      </c>
      <c r="I2602" s="1">
        <v>0.01139773489017593</v>
      </c>
      <c r="J2602" s="1">
        <v>0.01383291066343917</v>
      </c>
      <c r="K2602" s="1">
        <v>0.009641042850469628</v>
      </c>
      <c r="L2602" s="1">
        <v>0.01159690478666686</v>
      </c>
      <c r="O2602" s="3" t="s">
        <v>3175</v>
      </c>
      <c r="P2602" s="2">
        <v>5.572256870840794</v>
      </c>
      <c r="Q2602" s="2">
        <v>6.231386164378806</v>
      </c>
      <c r="R2602" s="2">
        <v>4.293513092100913</v>
      </c>
      <c r="S2602" s="2">
        <v>2.714000135666502</v>
      </c>
      <c r="T2602" s="2">
        <v>0.1829396520498548</v>
      </c>
    </row>
    <row r="2603" spans="1:20">
      <c r="A2603" s="4">
        <v>41901</v>
      </c>
      <c r="B2603" s="1">
        <v>0.005604826852408484</v>
      </c>
      <c r="C2603" s="1">
        <v>0.007827400123139316</v>
      </c>
      <c r="D2603" s="1">
        <v>0.007710635146384259</v>
      </c>
      <c r="E2603" s="1">
        <v>0.006597915056619774</v>
      </c>
      <c r="F2603" s="1">
        <v>0.009866841513337166</v>
      </c>
      <c r="G2603" s="1">
        <v>0.002254317591318777</v>
      </c>
      <c r="H2603" s="1">
        <v>0.003350509261089707</v>
      </c>
      <c r="I2603" s="1">
        <v>0.005573082531820539</v>
      </c>
      <c r="J2603" s="1">
        <v>0.005456317555065482</v>
      </c>
      <c r="K2603" s="1">
        <v>0.004343597465300997</v>
      </c>
      <c r="L2603" s="1">
        <v>0.007612523922018388</v>
      </c>
      <c r="O2603" s="3" t="s">
        <v>3176</v>
      </c>
      <c r="P2603" s="2">
        <v>5.593156625588972</v>
      </c>
      <c r="Q2603" s="2">
        <v>6.248359345017498</v>
      </c>
      <c r="R2603" s="2">
        <v>4.315663312388965</v>
      </c>
      <c r="S2603" s="2">
        <v>2.71662492385912</v>
      </c>
      <c r="T2603" s="2">
        <v>0.183474382991662</v>
      </c>
    </row>
    <row r="2604" spans="1:20">
      <c r="A2604" s="4">
        <v>41904</v>
      </c>
      <c r="B2604" s="1">
        <v>-0.003188602326819501</v>
      </c>
      <c r="C2604" s="1">
        <v>-0.001837781555404816</v>
      </c>
      <c r="D2604" s="1">
        <v>-0.001763736253520998</v>
      </c>
      <c r="E2604" s="1">
        <v>-0.002937383830088902</v>
      </c>
      <c r="F2604" s="1">
        <v>-0.002918468618934078</v>
      </c>
      <c r="G2604" s="1">
        <v>-0.008234531661011846</v>
      </c>
      <c r="H2604" s="1">
        <v>0.005045929334192234</v>
      </c>
      <c r="I2604" s="1">
        <v>0.00639675010560703</v>
      </c>
      <c r="J2604" s="1">
        <v>0.006470795407490737</v>
      </c>
      <c r="K2604" s="1">
        <v>0.005297147830922944</v>
      </c>
      <c r="L2604" s="1">
        <v>0.005316063042077879</v>
      </c>
      <c r="O2604" s="3" t="s">
        <v>3177</v>
      </c>
      <c r="P2604" s="2">
        <v>5.6245053000338</v>
      </c>
      <c r="Q2604" s="2">
        <v>6.297267753724107</v>
      </c>
      <c r="R2604" s="2">
        <v>4.348939817605433</v>
      </c>
      <c r="S2604" s="2">
        <v>2.734548984347438</v>
      </c>
      <c r="T2604" s="2">
        <v>0.1852846956503981</v>
      </c>
    </row>
    <row r="2605" spans="1:20">
      <c r="A2605" s="4">
        <v>41905</v>
      </c>
      <c r="B2605" s="1">
        <v>-0.004020316384621303</v>
      </c>
      <c r="C2605" s="1">
        <v>-0.002809641419439513</v>
      </c>
      <c r="D2605" s="1">
        <v>-0.007037911577755573</v>
      </c>
      <c r="E2605" s="1">
        <v>-0.009044406448684206</v>
      </c>
      <c r="F2605" s="1">
        <v>-0.007858634220110461</v>
      </c>
      <c r="G2605" s="1">
        <v>-0.006380934076494205</v>
      </c>
      <c r="H2605" s="1">
        <v>0.002360617691872902</v>
      </c>
      <c r="I2605" s="1">
        <v>0.003571292657054581</v>
      </c>
      <c r="J2605" s="1">
        <v>-0.0006569775012613688</v>
      </c>
      <c r="K2605" s="1">
        <v>-0.002663472372190001</v>
      </c>
      <c r="L2605" s="1">
        <v>-0.001477700143616256</v>
      </c>
      <c r="O2605" s="3" t="s">
        <v>3178</v>
      </c>
      <c r="P2605" s="2">
        <v>5.606570989346904</v>
      </c>
      <c r="Q2605" s="2">
        <v>6.285694751196867</v>
      </c>
      <c r="R2605" s="2">
        <v>4.341269434784741</v>
      </c>
      <c r="S2605" s="2">
        <v>2.72651656437823</v>
      </c>
      <c r="T2605" s="2">
        <v>0.1847439480805736</v>
      </c>
    </row>
    <row r="2606" spans="1:20">
      <c r="A2606" s="4">
        <v>41906</v>
      </c>
      <c r="B2606" s="1">
        <v>0.008159745814861674</v>
      </c>
      <c r="C2606" s="1">
        <v>0.00783111464087094</v>
      </c>
      <c r="D2606" s="1">
        <v>0.008853695271407558</v>
      </c>
      <c r="E2606" s="1">
        <v>0.007180596814560181</v>
      </c>
      <c r="F2606" s="1">
        <v>0.01035026363666858</v>
      </c>
      <c r="G2606" s="1">
        <v>0.001508762427946841</v>
      </c>
      <c r="H2606" s="1">
        <v>0.006650983386914833</v>
      </c>
      <c r="I2606" s="1">
        <v>0.006322352212924098</v>
      </c>
      <c r="J2606" s="1">
        <v>0.007344932843460716</v>
      </c>
      <c r="K2606" s="1">
        <v>0.005671834386613339</v>
      </c>
      <c r="L2606" s="1">
        <v>0.008841501208721736</v>
      </c>
      <c r="O2606" s="3" t="s">
        <v>3179</v>
      </c>
      <c r="P2606" s="2">
        <v>5.584030800136889</v>
      </c>
      <c r="Q2606" s="2">
        <v>6.268034202873951</v>
      </c>
      <c r="R2606" s="2">
        <v>4.310715964367513</v>
      </c>
      <c r="S2606" s="2">
        <v>2.701856840380923</v>
      </c>
      <c r="T2606" s="2">
        <v>0.1832921129682293</v>
      </c>
    </row>
    <row r="2607" spans="1:20">
      <c r="A2607" s="4">
        <v>41907</v>
      </c>
      <c r="B2607" s="1">
        <v>-0.0006482752667958946</v>
      </c>
      <c r="C2607" s="1">
        <v>-0.003583728113719986</v>
      </c>
      <c r="D2607" s="1">
        <v>-0.0005462901405116627</v>
      </c>
      <c r="E2607" s="1">
        <v>-0.004564080780802171</v>
      </c>
      <c r="F2607" s="1">
        <v>-0.001841798071979261</v>
      </c>
      <c r="G2607" s="1">
        <v>-0.00162237330037085</v>
      </c>
      <c r="H2607" s="1">
        <v>0.0009740980335748439</v>
      </c>
      <c r="I2607" s="1">
        <v>-0.001961354813349137</v>
      </c>
      <c r="J2607" s="1">
        <v>0.001076083159859298</v>
      </c>
      <c r="K2607" s="1">
        <v>-0.002941707480431321</v>
      </c>
      <c r="L2607" s="1">
        <v>-0.0002194247716084119</v>
      </c>
      <c r="O2607" s="3" t="s">
        <v>3180</v>
      </c>
      <c r="P2607" s="2">
        <v>5.629595072088365</v>
      </c>
      <c r="Q2607" s="2">
        <v>6.317119897289556</v>
      </c>
      <c r="R2607" s="2">
        <v>4.348881729917615</v>
      </c>
      <c r="S2607" s="2">
        <v>2.72125778500236</v>
      </c>
      <c r="T2607" s="2">
        <v>0.1851892346599725</v>
      </c>
    </row>
    <row r="2608" spans="1:20">
      <c r="A2608" s="4">
        <v>41908</v>
      </c>
      <c r="B2608" s="1">
        <v>0.001035593865089668</v>
      </c>
      <c r="C2608" s="1">
        <v>0.0009520829668578923</v>
      </c>
      <c r="D2608" s="1">
        <v>-0.001709885413846979</v>
      </c>
      <c r="E2608" s="1">
        <v>-0.002318779044037766</v>
      </c>
      <c r="F2608" s="1">
        <v>0.00198595774407373</v>
      </c>
      <c r="G2608" s="1">
        <v>-0.0005029791843998987</v>
      </c>
      <c r="H2608" s="1">
        <v>0.001538573049489678</v>
      </c>
      <c r="I2608" s="1">
        <v>0.001455062151257902</v>
      </c>
      <c r="J2608" s="1">
        <v>-0.00120690622944708</v>
      </c>
      <c r="K2608" s="1">
        <v>-0.001815799859637868</v>
      </c>
      <c r="L2608" s="1">
        <v>0.002488936928473517</v>
      </c>
      <c r="O2608" s="3" t="s">
        <v>3181</v>
      </c>
      <c r="P2608" s="2">
        <v>5.625945544841054</v>
      </c>
      <c r="Q2608" s="2">
        <v>6.2944810571159</v>
      </c>
      <c r="R2608" s="2">
        <v>4.346505978706309</v>
      </c>
      <c r="S2608" s="2">
        <v>2.708837744646222</v>
      </c>
      <c r="T2608" s="2">
        <v>0.1848481534846245</v>
      </c>
    </row>
    <row r="2609" spans="1:20">
      <c r="A2609" s="4">
        <v>41911</v>
      </c>
      <c r="B2609" s="1">
        <v>-0.01182962624205419</v>
      </c>
      <c r="C2609" s="1">
        <v>-0.008738765640007085</v>
      </c>
      <c r="D2609" s="1">
        <v>-0.01274357226591116</v>
      </c>
      <c r="E2609" s="1">
        <v>-0.01525763654019141</v>
      </c>
      <c r="F2609" s="1">
        <v>-0.01137530263027664</v>
      </c>
      <c r="G2609" s="1">
        <v>-0.001470986722409307</v>
      </c>
      <c r="H2609" s="1">
        <v>-0.01035863951964489</v>
      </c>
      <c r="I2609" s="1">
        <v>-0.007267778917597778</v>
      </c>
      <c r="J2609" s="1">
        <v>-0.01127258554350186</v>
      </c>
      <c r="K2609" s="1">
        <v>-0.0137866498177821</v>
      </c>
      <c r="L2609" s="1">
        <v>-0.009904315907867334</v>
      </c>
      <c r="O2609" s="3" t="s">
        <v>3182</v>
      </c>
      <c r="P2609" s="2">
        <v>5.63177173953262</v>
      </c>
      <c r="Q2609" s="2">
        <v>6.30047392531559</v>
      </c>
      <c r="R2609" s="2">
        <v>4.339073951532121</v>
      </c>
      <c r="S2609" s="2">
        <v>2.702556548450238</v>
      </c>
      <c r="T2609" s="2">
        <v>0.185215254106515</v>
      </c>
    </row>
    <row r="2610" spans="1:20">
      <c r="A2610" s="4">
        <v>41912</v>
      </c>
      <c r="B2610" s="1">
        <v>0.002072557682607057</v>
      </c>
      <c r="C2610" s="1">
        <v>0.0004211593418408377</v>
      </c>
      <c r="D2610" s="1">
        <v>0.001082227659680912</v>
      </c>
      <c r="E2610" s="1">
        <v>0.00093995741289854</v>
      </c>
      <c r="F2610" s="1">
        <v>0.0002533149172210258</v>
      </c>
      <c r="G2610" s="1">
        <v>-0.004574529947664274</v>
      </c>
      <c r="H2610" s="1">
        <v>0.006647087630271331</v>
      </c>
      <c r="I2610" s="1">
        <v>0.004995689289505112</v>
      </c>
      <c r="J2610" s="1">
        <v>0.005656757607345186</v>
      </c>
      <c r="K2610" s="1">
        <v>0.005514487360562814</v>
      </c>
      <c r="L2610" s="1">
        <v>0.0048278448648853</v>
      </c>
      <c r="O2610" s="3" t="s">
        <v>3183</v>
      </c>
      <c r="P2610" s="2">
        <v>5.565149984773385</v>
      </c>
      <c r="Q2610" s="2">
        <v>6.245415560261281</v>
      </c>
      <c r="R2610" s="2">
        <v>4.283778649063638</v>
      </c>
      <c r="S2610" s="2">
        <v>2.66132192290467</v>
      </c>
      <c r="T2610" s="2">
        <v>0.1831083745393098</v>
      </c>
    </row>
    <row r="2611" spans="1:20">
      <c r="A2611" s="4">
        <v>41913</v>
      </c>
      <c r="B2611" s="1">
        <v>-0.01271799703774001</v>
      </c>
      <c r="C2611" s="1">
        <v>-0.01224339385586071</v>
      </c>
      <c r="D2611" s="1">
        <v>-0.01299819979067951</v>
      </c>
      <c r="E2611" s="1">
        <v>-0.0133908490528647</v>
      </c>
      <c r="F2611" s="1">
        <v>-0.01241417919083465</v>
      </c>
      <c r="G2611" s="1">
        <v>-0.01542236242551687</v>
      </c>
      <c r="H2611" s="1">
        <v>0.002704365387776964</v>
      </c>
      <c r="I2611" s="1">
        <v>0.00317896856965616</v>
      </c>
      <c r="J2611" s="1">
        <v>0.002424162634837357</v>
      </c>
      <c r="K2611" s="1">
        <v>0.002031513372652061</v>
      </c>
      <c r="L2611" s="1">
        <v>0.003008183234682216</v>
      </c>
      <c r="O2611" s="3" t="s">
        <v>3184</v>
      </c>
      <c r="P2611" s="2">
        <v>5.576684079129188</v>
      </c>
      <c r="Q2611" s="2">
        <v>6.248045875368163</v>
      </c>
      <c r="R2611" s="2">
        <v>4.288414672805605</v>
      </c>
      <c r="S2611" s="2">
        <v>2.663823452174214</v>
      </c>
      <c r="T2611" s="2">
        <v>0.1831547586220487</v>
      </c>
    </row>
    <row r="2612" spans="1:20">
      <c r="A2612" s="4">
        <v>41914</v>
      </c>
      <c r="B2612" s="1">
        <v>0.002275472401711331</v>
      </c>
      <c r="C2612" s="1">
        <v>0.00191009843893597</v>
      </c>
      <c r="D2612" s="1">
        <v>0.0031144862148198</v>
      </c>
      <c r="E2612" s="1">
        <v>0.005123911121623914</v>
      </c>
      <c r="F2612" s="1">
        <v>0.003130027800805735</v>
      </c>
      <c r="G2612" s="1">
        <v>-0.01087773426684069</v>
      </c>
      <c r="H2612" s="1">
        <v>0.01315320666855202</v>
      </c>
      <c r="I2612" s="1">
        <v>0.01278783270577666</v>
      </c>
      <c r="J2612" s="1">
        <v>0.01399222048166049</v>
      </c>
      <c r="K2612" s="1">
        <v>0.0160016453884646</v>
      </c>
      <c r="L2612" s="1">
        <v>0.01400776206764642</v>
      </c>
      <c r="O2612" s="3" t="s">
        <v>3185</v>
      </c>
      <c r="P2612" s="2">
        <v>5.505759827530411</v>
      </c>
      <c r="Q2612" s="2">
        <v>6.171548588886544</v>
      </c>
      <c r="R2612" s="2">
        <v>4.232673002103197</v>
      </c>
      <c r="S2612" s="2">
        <v>2.628152594422668</v>
      </c>
      <c r="T2612" s="2">
        <v>0.1808810426288605</v>
      </c>
    </row>
    <row r="2613" spans="1:20">
      <c r="A2613" s="4">
        <v>41918</v>
      </c>
      <c r="B2613" s="1">
        <v>-0.004526614426614617</v>
      </c>
      <c r="C2613" s="1">
        <v>-0.005969192123414957</v>
      </c>
      <c r="D2613" s="1">
        <v>-0.00623954224424661</v>
      </c>
      <c r="E2613" s="1">
        <v>-0.002104731986261377</v>
      </c>
      <c r="F2613" s="1">
        <v>-0.003662041889817336</v>
      </c>
      <c r="G2613" s="1">
        <v>-0.003479165000399909</v>
      </c>
      <c r="H2613" s="1">
        <v>-0.001047449426214708</v>
      </c>
      <c r="I2613" s="1">
        <v>-0.002490027123015048</v>
      </c>
      <c r="J2613" s="1">
        <v>-0.002760377243846701</v>
      </c>
      <c r="K2613" s="1">
        <v>0.001374433014138532</v>
      </c>
      <c r="L2613" s="1">
        <v>-0.0001828768894174271</v>
      </c>
      <c r="O2613" s="3" t="s">
        <v>3186</v>
      </c>
      <c r="P2613" s="2">
        <v>5.518288032068407</v>
      </c>
      <c r="Q2613" s="2">
        <v>6.183336854211994</v>
      </c>
      <c r="R2613" s="2">
        <v>4.245855603820087</v>
      </c>
      <c r="S2613" s="2">
        <v>2.641619014730555</v>
      </c>
      <c r="T2613" s="2">
        <v>0.1814472053209276</v>
      </c>
    </row>
    <row r="2614" spans="1:20">
      <c r="A2614" s="4">
        <v>41919</v>
      </c>
      <c r="B2614" s="1">
        <v>-0.00257949352866893</v>
      </c>
      <c r="C2614" s="1">
        <v>-0.00200871636276756</v>
      </c>
      <c r="D2614" s="1">
        <v>-0.002202218987878424</v>
      </c>
      <c r="E2614" s="1">
        <v>-0.001990037512904053</v>
      </c>
      <c r="F2614" s="1">
        <v>-0.004399087695418746</v>
      </c>
      <c r="G2614" s="1">
        <v>0.002969621573899461</v>
      </c>
      <c r="H2614" s="1">
        <v>-0.005549115102568392</v>
      </c>
      <c r="I2614" s="1">
        <v>-0.004978337936667021</v>
      </c>
      <c r="J2614" s="1">
        <v>-0.005171840561777885</v>
      </c>
      <c r="K2614" s="1">
        <v>-0.004959659086803514</v>
      </c>
      <c r="L2614" s="1">
        <v>-0.007368709269318208</v>
      </c>
      <c r="O2614" s="3" t="s">
        <v>3187</v>
      </c>
      <c r="P2614" s="2">
        <v>5.493308869852231</v>
      </c>
      <c r="Q2614" s="2">
        <v>6.146427328565411</v>
      </c>
      <c r="R2614" s="2">
        <v>4.21936340841708</v>
      </c>
      <c r="S2614" s="2">
        <v>2.636059114694735</v>
      </c>
      <c r="T2614" s="2">
        <v>0.180782738054252</v>
      </c>
    </row>
    <row r="2615" spans="1:20">
      <c r="A2615" s="4">
        <v>41920</v>
      </c>
      <c r="B2615" s="1">
        <v>0.004485987509159406</v>
      </c>
      <c r="C2615" s="1">
        <v>0.002772196612940592</v>
      </c>
      <c r="D2615" s="1">
        <v>0.003959087228140756</v>
      </c>
      <c r="E2615" s="1">
        <v>0.005311683973485248</v>
      </c>
      <c r="F2615" s="1">
        <v>0.005612769373927406</v>
      </c>
      <c r="G2615" s="1">
        <v>-0.00628175889248983</v>
      </c>
      <c r="H2615" s="1">
        <v>0.01076774640164935</v>
      </c>
      <c r="I2615" s="1">
        <v>0.009053955505430533</v>
      </c>
      <c r="J2615" s="1">
        <v>0.01024084612063048</v>
      </c>
      <c r="K2615" s="1">
        <v>0.01159344286597497</v>
      </c>
      <c r="L2615" s="1">
        <v>0.01189452826641713</v>
      </c>
      <c r="O2615" s="3" t="s">
        <v>3188</v>
      </c>
      <c r="P2615" s="2">
        <v>5.479138915171467</v>
      </c>
      <c r="Q2615" s="2">
        <v>6.13408089941796</v>
      </c>
      <c r="R2615" s="2">
        <v>4.210071446202305</v>
      </c>
      <c r="S2615" s="2">
        <v>2.63081325817026</v>
      </c>
      <c r="T2615" s="2">
        <v>0.1799874589357335</v>
      </c>
    </row>
    <row r="2616" spans="1:20">
      <c r="A2616" s="4">
        <v>41922</v>
      </c>
      <c r="B2616" s="1">
        <v>-0.01243862005439478</v>
      </c>
      <c r="C2616" s="1">
        <v>-0.01358797619938146</v>
      </c>
      <c r="D2616" s="1">
        <v>-0.01476875179906867</v>
      </c>
      <c r="E2616" s="1">
        <v>-0.01160858463356373</v>
      </c>
      <c r="F2616" s="1">
        <v>-0.01257215853348936</v>
      </c>
      <c r="G2616" s="1">
        <v>-0.01328716379449191</v>
      </c>
      <c r="H2616" s="1">
        <v>0.0008485437400971296</v>
      </c>
      <c r="I2616" s="1">
        <v>-0.00030081240488955</v>
      </c>
      <c r="J2616" s="1">
        <v>-0.001481588004576762</v>
      </c>
      <c r="K2616" s="1">
        <v>0.001678579160928173</v>
      </c>
      <c r="L2616" s="1">
        <v>0.0007150052610025437</v>
      </c>
      <c r="O2616" s="3" t="s">
        <v>3189</v>
      </c>
      <c r="P2616" s="2">
        <v>5.503718263905876</v>
      </c>
      <c r="Q2616" s="2">
        <v>6.15108577771083</v>
      </c>
      <c r="R2616" s="2">
        <v>4.226739486294524</v>
      </c>
      <c r="S2616" s="2">
        <v>2.644787306790916</v>
      </c>
      <c r="T2616" s="2">
        <v>0.180997687032939</v>
      </c>
    </row>
    <row r="2617" spans="1:20">
      <c r="A2617" s="4">
        <v>41925</v>
      </c>
      <c r="B2617" s="1">
        <v>-0.03320326215889535</v>
      </c>
      <c r="C2617" s="1">
        <v>-0.03075804153404971</v>
      </c>
      <c r="D2617" s="1">
        <v>-0.02607631594044924</v>
      </c>
      <c r="E2617" s="1">
        <v>-0.02751474097346274</v>
      </c>
      <c r="F2617" s="1">
        <v>-0.02920229633782012</v>
      </c>
      <c r="G2617" s="1">
        <v>-0.003590957316575549</v>
      </c>
      <c r="H2617" s="1">
        <v>-0.0296123048423198</v>
      </c>
      <c r="I2617" s="1">
        <v>-0.02716708421747416</v>
      </c>
      <c r="J2617" s="1">
        <v>-0.02248535862387369</v>
      </c>
      <c r="K2617" s="1">
        <v>-0.02392378365688719</v>
      </c>
      <c r="L2617" s="1">
        <v>-0.02561133902124457</v>
      </c>
      <c r="O2617" s="3" t="s">
        <v>3190</v>
      </c>
      <c r="P2617" s="2">
        <v>5.435259603534718</v>
      </c>
      <c r="Q2617" s="2">
        <v>6.067504970562942</v>
      </c>
      <c r="R2617" s="2">
        <v>4.164315819902117</v>
      </c>
      <c r="S2617" s="2">
        <v>2.614085069502258</v>
      </c>
      <c r="T2617" s="2">
        <v>0.178722155417366</v>
      </c>
    </row>
    <row r="2618" spans="1:20">
      <c r="A2618" s="4">
        <v>41926</v>
      </c>
      <c r="B2618" s="1">
        <v>0.01131464809714378</v>
      </c>
      <c r="C2618" s="1">
        <v>0.00915045440203488</v>
      </c>
      <c r="D2618" s="1">
        <v>0.01019634611625331</v>
      </c>
      <c r="E2618" s="1">
        <v>0.01003783117910695</v>
      </c>
      <c r="F2618" s="1">
        <v>0.01288505404079276</v>
      </c>
      <c r="G2618" s="1">
        <v>0.0011876484560569</v>
      </c>
      <c r="H2618" s="1">
        <v>0.01012699964108688</v>
      </c>
      <c r="I2618" s="1">
        <v>0.00796280594597798</v>
      </c>
      <c r="J2618" s="1">
        <v>0.009008697660196407</v>
      </c>
      <c r="K2618" s="1">
        <v>0.008850182723050048</v>
      </c>
      <c r="L2618" s="1">
        <v>0.01169740558473586</v>
      </c>
      <c r="O2618" s="3" t="s">
        <v>3191</v>
      </c>
      <c r="P2618" s="2">
        <v>5.254791254016901</v>
      </c>
      <c r="Q2618" s="2">
        <v>5.880880400670313</v>
      </c>
      <c r="R2618" s="2">
        <v>4.055725804906539</v>
      </c>
      <c r="S2618" s="2">
        <v>2.542159195932308</v>
      </c>
      <c r="T2618" s="2">
        <v>0.1735030580727341</v>
      </c>
    </row>
    <row r="2619" spans="1:20">
      <c r="A2619" s="4">
        <v>41927</v>
      </c>
      <c r="B2619" s="1">
        <v>0.004235288363145795</v>
      </c>
      <c r="C2619" s="1">
        <v>0.006468156293128358</v>
      </c>
      <c r="D2619" s="1">
        <v>0.006347956412398048</v>
      </c>
      <c r="E2619" s="1">
        <v>0.003970931764339714</v>
      </c>
      <c r="F2619" s="1">
        <v>0.006597420237122842</v>
      </c>
      <c r="G2619" s="1">
        <v>-0.002454288869799925</v>
      </c>
      <c r="H2619" s="1">
        <v>0.006689577232945609</v>
      </c>
      <c r="I2619" s="1">
        <v>0.008922445162928394</v>
      </c>
      <c r="J2619" s="1">
        <v>0.008802245282197863</v>
      </c>
      <c r="K2619" s="1">
        <v>0.006425220634139528</v>
      </c>
      <c r="L2619" s="1">
        <v>0.009051709106922878</v>
      </c>
      <c r="O2619" s="3" t="s">
        <v>3192</v>
      </c>
      <c r="P2619" s="2">
        <v>5.314247367880051</v>
      </c>
      <c r="Q2619" s="2">
        <v>5.934693128620467</v>
      </c>
      <c r="R2619" s="2">
        <v>4.097079388965986</v>
      </c>
      <c r="S2619" s="2">
        <v>2.56767696077149</v>
      </c>
      <c r="T2619" s="2">
        <v>0.1757386543522441</v>
      </c>
    </row>
    <row r="2620" spans="1:20">
      <c r="A2620" s="4">
        <v>41928</v>
      </c>
      <c r="B2620" s="1">
        <v>-0.00132182643601586</v>
      </c>
      <c r="C2620" s="1">
        <v>0.0008814674753596652</v>
      </c>
      <c r="D2620" s="1">
        <v>-0.005259479623715202</v>
      </c>
      <c r="E2620" s="1">
        <v>-0.001652188064644289</v>
      </c>
      <c r="F2620" s="1">
        <v>-0.0007867397162647505</v>
      </c>
      <c r="G2620" s="1">
        <v>-0.004428589002337335</v>
      </c>
      <c r="H2620" s="1">
        <v>0.003106762566321475</v>
      </c>
      <c r="I2620" s="1">
        <v>0.005310056477696889</v>
      </c>
      <c r="J2620" s="1">
        <v>-0.0008308906213778666</v>
      </c>
      <c r="K2620" s="1">
        <v>0.002776400937693158</v>
      </c>
      <c r="L2620" s="1">
        <v>0.003641849286072585</v>
      </c>
      <c r="O2620" s="3" t="s">
        <v>3193</v>
      </c>
      <c r="P2620" s="2">
        <v>5.336754737916111</v>
      </c>
      <c r="Q2620" s="2">
        <v>5.973079651328139</v>
      </c>
      <c r="R2620" s="2">
        <v>4.123087470345276</v>
      </c>
      <c r="S2620" s="2">
        <v>2.577873030775581</v>
      </c>
      <c r="T2620" s="2">
        <v>0.1768980761069123</v>
      </c>
    </row>
    <row r="2621" spans="1:20">
      <c r="A2621" s="4">
        <v>41929</v>
      </c>
      <c r="B2621" s="1">
        <v>0.003711479184369315</v>
      </c>
      <c r="C2621" s="1">
        <v>-0.0009128045712456512</v>
      </c>
      <c r="D2621" s="1">
        <v>0.004649417601193084</v>
      </c>
      <c r="E2621" s="1">
        <v>0.001230973462257978</v>
      </c>
      <c r="F2621" s="1">
        <v>-0.001352338661867125</v>
      </c>
      <c r="G2621" s="1">
        <v>-0.01215041805675687</v>
      </c>
      <c r="H2621" s="1">
        <v>0.01586189724112619</v>
      </c>
      <c r="I2621" s="1">
        <v>0.01123761348551122</v>
      </c>
      <c r="J2621" s="1">
        <v>0.01679983565794996</v>
      </c>
      <c r="K2621" s="1">
        <v>0.01338139151901485</v>
      </c>
      <c r="L2621" s="1">
        <v>0.01079807939488964</v>
      </c>
      <c r="O2621" s="3" t="s">
        <v>3194</v>
      </c>
      <c r="P2621" s="2">
        <v>5.329700474421001</v>
      </c>
      <c r="Q2621" s="2">
        <v>5.978344726768517</v>
      </c>
      <c r="R2621" s="2">
        <v>4.1014021758082</v>
      </c>
      <c r="S2621" s="2">
        <v>2.573613899721965</v>
      </c>
      <c r="T2621" s="2">
        <v>0.1767589033647082</v>
      </c>
    </row>
    <row r="2622" spans="1:20">
      <c r="A2622" s="4">
        <v>41932</v>
      </c>
      <c r="B2622" s="1">
        <v>0.01181583770705652</v>
      </c>
      <c r="C2622" s="1">
        <v>0.01301333931937987</v>
      </c>
      <c r="D2622" s="1">
        <v>0.01159391203225524</v>
      </c>
      <c r="E2622" s="1">
        <v>0.00985890290281688</v>
      </c>
      <c r="F2622" s="1">
        <v>0.0109337066493953</v>
      </c>
      <c r="G2622" s="1">
        <v>0.01692795196797858</v>
      </c>
      <c r="H2622" s="1">
        <v>-0.005112114260922063</v>
      </c>
      <c r="I2622" s="1">
        <v>-0.003914612648598714</v>
      </c>
      <c r="J2622" s="1">
        <v>-0.005334039935723345</v>
      </c>
      <c r="K2622" s="1">
        <v>-0.007069049065161703</v>
      </c>
      <c r="L2622" s="1">
        <v>-0.00599424531858328</v>
      </c>
      <c r="O2622" s="3" t="s">
        <v>3195</v>
      </c>
      <c r="P2622" s="2">
        <v>5.349481546790738</v>
      </c>
      <c r="Q2622" s="2">
        <v>5.972887666373441</v>
      </c>
      <c r="R2622" s="2">
        <v>4.120471307273974</v>
      </c>
      <c r="S2622" s="2">
        <v>2.576781950134621</v>
      </c>
      <c r="T2622" s="2">
        <v>0.1765198654658589</v>
      </c>
    </row>
    <row r="2623" spans="1:20">
      <c r="A2623" s="4">
        <v>41933</v>
      </c>
      <c r="B2623" s="1">
        <v>0.001303366808553363</v>
      </c>
      <c r="C2623" s="1">
        <v>0.00220285914821039</v>
      </c>
      <c r="D2623" s="1">
        <v>-0.00445678170871755</v>
      </c>
      <c r="E2623" s="1">
        <v>-0.00639969358209691</v>
      </c>
      <c r="F2623" s="1">
        <v>-0.007374085285602239</v>
      </c>
      <c r="G2623" s="1">
        <v>-0.009922099220992187</v>
      </c>
      <c r="H2623" s="1">
        <v>0.01122546602954566</v>
      </c>
      <c r="I2623" s="1">
        <v>0.01212495836920269</v>
      </c>
      <c r="J2623" s="1">
        <v>0.005465317512274748</v>
      </c>
      <c r="K2623" s="1">
        <v>0.003522405638895165</v>
      </c>
      <c r="L2623" s="1">
        <v>0.002548013935389948</v>
      </c>
      <c r="O2623" s="3" t="s">
        <v>3196</v>
      </c>
      <c r="P2623" s="2">
        <v>5.412690152564511</v>
      </c>
      <c r="Q2623" s="2">
        <v>6.050614880292497</v>
      </c>
      <c r="R2623" s="2">
        <v>4.16824368914194</v>
      </c>
      <c r="S2623" s="2">
        <v>2.602186193182729</v>
      </c>
      <c r="T2623" s="2">
        <v>0.1784498818926533</v>
      </c>
    </row>
    <row r="2624" spans="1:20">
      <c r="A2624" s="4">
        <v>41934</v>
      </c>
      <c r="B2624" s="1">
        <v>0.01110875148267287</v>
      </c>
      <c r="C2624" s="1">
        <v>0.01312365803266835</v>
      </c>
      <c r="D2624" s="1">
        <v>0.012974110847078</v>
      </c>
      <c r="E2624" s="1">
        <v>0.007600955688155331</v>
      </c>
      <c r="F2624" s="1">
        <v>0.005913052646716155</v>
      </c>
      <c r="G2624" s="1">
        <v>0.01093258240848094</v>
      </c>
      <c r="H2624" s="1">
        <v>0.0001761690741919342</v>
      </c>
      <c r="I2624" s="1">
        <v>0.002191075624187411</v>
      </c>
      <c r="J2624" s="1">
        <v>0.002041528438597062</v>
      </c>
      <c r="K2624" s="1">
        <v>-0.003331626720325609</v>
      </c>
      <c r="L2624" s="1">
        <v>-0.005019529761764785</v>
      </c>
      <c r="O2624" s="3" t="s">
        <v>3197</v>
      </c>
      <c r="P2624" s="2">
        <v>5.419744873254347</v>
      </c>
      <c r="Q2624" s="2">
        <v>6.063943532633847</v>
      </c>
      <c r="R2624" s="2">
        <v>4.149666736910695</v>
      </c>
      <c r="S2624" s="2">
        <v>2.585532998902797</v>
      </c>
      <c r="T2624" s="2">
        <v>0.1771339772443712</v>
      </c>
    </row>
    <row r="2625" spans="1:20">
      <c r="A2625" s="4">
        <v>41935</v>
      </c>
      <c r="B2625" s="1">
        <v>0.001002457036429094</v>
      </c>
      <c r="C2625" s="1">
        <v>0.0007023713579334956</v>
      </c>
      <c r="D2625" s="1">
        <v>-0.0003423836074092357</v>
      </c>
      <c r="E2625" s="1">
        <v>-0.003277810712831286</v>
      </c>
      <c r="F2625" s="1">
        <v>-0.0003825975036505502</v>
      </c>
      <c r="G2625" s="1">
        <v>-0.003031296083893187</v>
      </c>
      <c r="H2625" s="1">
        <v>0.004033753120322281</v>
      </c>
      <c r="I2625" s="1">
        <v>0.003733667441826682</v>
      </c>
      <c r="J2625" s="1">
        <v>0.002688912476483951</v>
      </c>
      <c r="K2625" s="1">
        <v>-0.0002465146289380993</v>
      </c>
      <c r="L2625" s="1">
        <v>0.002648698580242748</v>
      </c>
      <c r="O2625" s="3" t="s">
        <v>3198</v>
      </c>
      <c r="P2625" s="2">
        <v>5.47995147215082</v>
      </c>
      <c r="Q2625" s="2">
        <v>6.143524653885545</v>
      </c>
      <c r="R2625" s="2">
        <v>4.203504973133807</v>
      </c>
      <c r="S2625" s="2">
        <v>2.60518552065772</v>
      </c>
      <c r="T2625" s="2">
        <v>0.1781813797773394</v>
      </c>
    </row>
    <row r="2626" spans="1:20">
      <c r="A2626" s="4">
        <v>41936</v>
      </c>
      <c r="B2626" s="1">
        <v>-0.009543680817631683</v>
      </c>
      <c r="C2626" s="1">
        <v>-0.005422604092491068</v>
      </c>
      <c r="D2626" s="1">
        <v>-0.004218460866149965</v>
      </c>
      <c r="E2626" s="1">
        <v>-0.005065813814995046</v>
      </c>
      <c r="F2626" s="1">
        <v>-0.002901783199851571</v>
      </c>
      <c r="G2626" s="1">
        <v>-0.001931136494370933</v>
      </c>
      <c r="H2626" s="1">
        <v>-0.00761254432326075</v>
      </c>
      <c r="I2626" s="1">
        <v>-0.003491467598120135</v>
      </c>
      <c r="J2626" s="1">
        <v>-0.002287324371779031</v>
      </c>
      <c r="K2626" s="1">
        <v>-0.003134677320624113</v>
      </c>
      <c r="L2626" s="1">
        <v>-0.0009706467054806378</v>
      </c>
      <c r="O2626" s="3" t="s">
        <v>3199</v>
      </c>
      <c r="P2626" s="2">
        <v>5.485444888063367</v>
      </c>
      <c r="Q2626" s="2">
        <v>6.147839689639192</v>
      </c>
      <c r="R2626" s="2">
        <v>4.202065761937343</v>
      </c>
      <c r="S2626" s="2">
        <v>2.596646215649195</v>
      </c>
      <c r="T2626" s="2">
        <v>0.1781132080262396</v>
      </c>
    </row>
    <row r="2627" spans="1:20">
      <c r="A2627" s="4">
        <v>41939</v>
      </c>
      <c r="B2627" s="1">
        <v>0.0003172375553053275</v>
      </c>
      <c r="C2627" s="1">
        <v>0.0009997527047196364</v>
      </c>
      <c r="D2627" s="1">
        <v>0.003599459882017708</v>
      </c>
      <c r="E2627" s="1">
        <v>0.0007912318461575918</v>
      </c>
      <c r="F2627" s="1">
        <v>0.003612904303145648</v>
      </c>
      <c r="G2627" s="1">
        <v>0.004034416038862121</v>
      </c>
      <c r="H2627" s="1">
        <v>-0.003717178483556793</v>
      </c>
      <c r="I2627" s="1">
        <v>-0.003034663334142484</v>
      </c>
      <c r="J2627" s="1">
        <v>-0.0004349561568444127</v>
      </c>
      <c r="K2627" s="1">
        <v>-0.003243184192704529</v>
      </c>
      <c r="L2627" s="1">
        <v>-0.0004215117357164733</v>
      </c>
      <c r="O2627" s="3" t="s">
        <v>3200</v>
      </c>
      <c r="P2627" s="2">
        <v>5.433093552908981</v>
      </c>
      <c r="Q2627" s="2">
        <v>6.114502388978176</v>
      </c>
      <c r="R2627" s="2">
        <v>4.184339511963621</v>
      </c>
      <c r="S2627" s="2">
        <v>2.583492089377305</v>
      </c>
      <c r="T2627" s="2">
        <v>0.1775963621115174</v>
      </c>
    </row>
    <row r="2628" spans="1:20">
      <c r="A2628" s="4">
        <v>41940</v>
      </c>
      <c r="B2628" s="1">
        <v>0.0004940820020200576</v>
      </c>
      <c r="C2628" s="1">
        <v>-0.001833527793285938</v>
      </c>
      <c r="D2628" s="1">
        <v>-0.001133709094560897</v>
      </c>
      <c r="E2628" s="1">
        <v>-0.00104939964664541</v>
      </c>
      <c r="F2628" s="1">
        <v>0.00330919004039254</v>
      </c>
      <c r="G2628" s="1">
        <v>-0.002419123375292154</v>
      </c>
      <c r="H2628" s="1">
        <v>0.002913205377312211</v>
      </c>
      <c r="I2628" s="1">
        <v>0.0005855955820062153</v>
      </c>
      <c r="J2628" s="1">
        <v>0.001285414280731256</v>
      </c>
      <c r="K2628" s="1">
        <v>0.001369723728646743</v>
      </c>
      <c r="L2628" s="1">
        <v>0.005728313415684694</v>
      </c>
      <c r="O2628" s="3" t="s">
        <v>3201</v>
      </c>
      <c r="P2628" s="2">
        <v>5.434817134225451</v>
      </c>
      <c r="Q2628" s="2">
        <v>6.120615379279571</v>
      </c>
      <c r="R2628" s="2">
        <v>4.199400874169676</v>
      </c>
      <c r="S2628" s="2">
        <v>2.585536230592716</v>
      </c>
      <c r="T2628" s="2">
        <v>0.1782380007724131</v>
      </c>
    </row>
    <row r="2629" spans="1:20">
      <c r="A2629" s="4">
        <v>41941</v>
      </c>
      <c r="B2629" s="1">
        <v>-0.0008012299921453803</v>
      </c>
      <c r="C2629" s="1">
        <v>0.003593922562262764</v>
      </c>
      <c r="D2629" s="1">
        <v>0.005686303390701974</v>
      </c>
      <c r="E2629" s="1">
        <v>0.004608748986838496</v>
      </c>
      <c r="F2629" s="1">
        <v>0.005109336163337863</v>
      </c>
      <c r="G2629" s="1">
        <v>0.02194821208384701</v>
      </c>
      <c r="H2629" s="1">
        <v>-0.02274944207599239</v>
      </c>
      <c r="I2629" s="1">
        <v>-0.01835428952158424</v>
      </c>
      <c r="J2629" s="1">
        <v>-0.01626190869314503</v>
      </c>
      <c r="K2629" s="1">
        <v>-0.01733946309700851</v>
      </c>
      <c r="L2629" s="1">
        <v>-0.01683887592050914</v>
      </c>
      <c r="O2629" s="3" t="s">
        <v>3202</v>
      </c>
      <c r="P2629" s="2">
        <v>5.437502379555742</v>
      </c>
      <c r="Q2629" s="2">
        <v>6.109393060869649</v>
      </c>
      <c r="R2629" s="2">
        <v>4.194639975206923</v>
      </c>
      <c r="S2629" s="2">
        <v>2.582822969785943</v>
      </c>
      <c r="T2629" s="2">
        <v>0.1788278241893887</v>
      </c>
    </row>
    <row r="2630" spans="1:20">
      <c r="A2630" s="4">
        <v>41942</v>
      </c>
      <c r="B2630" s="1">
        <v>-0.004240491753308429</v>
      </c>
      <c r="C2630" s="1">
        <v>-0.003232648940055038</v>
      </c>
      <c r="D2630" s="1">
        <v>-0.004080375619444854</v>
      </c>
      <c r="E2630" s="1">
        <v>-0.005576826820311909</v>
      </c>
      <c r="F2630" s="1">
        <v>0.0009282179572112081</v>
      </c>
      <c r="G2630" s="1">
        <v>0.0008043758043758675</v>
      </c>
      <c r="H2630" s="1">
        <v>-0.005044867557684296</v>
      </c>
      <c r="I2630" s="1">
        <v>-0.004037024744430906</v>
      </c>
      <c r="J2630" s="1">
        <v>-0.004884751423820721</v>
      </c>
      <c r="K2630" s="1">
        <v>-0.006381202624687776</v>
      </c>
      <c r="L2630" s="1">
        <v>0.0001238421528353406</v>
      </c>
      <c r="O2630" s="3" t="s">
        <v>3203</v>
      </c>
      <c r="P2630" s="2">
        <v>5.43314568956688</v>
      </c>
      <c r="Q2630" s="2">
        <v>6.13134974643284</v>
      </c>
      <c r="R2630" s="2">
        <v>4.218491970720716</v>
      </c>
      <c r="S2630" s="2">
        <v>2.594726552531128</v>
      </c>
      <c r="T2630" s="2">
        <v>0.1797415156585305</v>
      </c>
    </row>
    <row r="2631" spans="1:20">
      <c r="A2631" s="4">
        <v>41943</v>
      </c>
      <c r="B2631" s="1">
        <v>-0.001056374527258819</v>
      </c>
      <c r="C2631" s="1">
        <v>-0.00142333574016662</v>
      </c>
      <c r="D2631" s="1">
        <v>-0.001462909374489785</v>
      </c>
      <c r="E2631" s="1">
        <v>-0.002744128665423506</v>
      </c>
      <c r="F2631" s="1">
        <v>-0.004922755884176899</v>
      </c>
      <c r="G2631" s="1">
        <v>0.006470020896961914</v>
      </c>
      <c r="H2631" s="1">
        <v>-0.007526395424220733</v>
      </c>
      <c r="I2631" s="1">
        <v>-0.007893356637128535</v>
      </c>
      <c r="J2631" s="1">
        <v>-0.007932930271451699</v>
      </c>
      <c r="K2631" s="1">
        <v>-0.009214149562385421</v>
      </c>
      <c r="L2631" s="1">
        <v>-0.01139277678113881</v>
      </c>
      <c r="O2631" s="3" t="s">
        <v>3204</v>
      </c>
      <c r="P2631" s="2">
        <v>5.410106480075748</v>
      </c>
      <c r="Q2631" s="2">
        <v>6.111529245173927</v>
      </c>
      <c r="R2631" s="2">
        <v>4.201278938932563</v>
      </c>
      <c r="S2631" s="2">
        <v>2.580256211901597</v>
      </c>
      <c r="T2631" s="2">
        <v>0.1799083549610211</v>
      </c>
    </row>
    <row r="2632" spans="1:20">
      <c r="A2632" s="4">
        <v>41946</v>
      </c>
      <c r="B2632" s="1">
        <v>-0.008219401800015458</v>
      </c>
      <c r="C2632" s="1">
        <v>-0.00827351400969023</v>
      </c>
      <c r="D2632" s="1">
        <v>-0.007153253318737174</v>
      </c>
      <c r="E2632" s="1">
        <v>-0.005010200336906134</v>
      </c>
      <c r="F2632" s="1">
        <v>-0.005772037910339867</v>
      </c>
      <c r="G2632" s="1">
        <v>-0.007027350768616603</v>
      </c>
      <c r="H2632" s="1">
        <v>-0.001192051031398855</v>
      </c>
      <c r="I2632" s="1">
        <v>-0.001246163241073628</v>
      </c>
      <c r="J2632" s="1">
        <v>-0.0001259025501205713</v>
      </c>
      <c r="K2632" s="1">
        <v>0.002017150431710579</v>
      </c>
      <c r="L2632" s="1">
        <v>0.001255312858276625</v>
      </c>
      <c r="O2632" s="3" t="s">
        <v>3205</v>
      </c>
      <c r="P2632" s="2">
        <v>5.404391381400438</v>
      </c>
      <c r="Q2632" s="2">
        <v>6.102830487172198</v>
      </c>
      <c r="R2632" s="2">
        <v>4.195132848587952</v>
      </c>
      <c r="S2632" s="2">
        <v>2.57317565686638</v>
      </c>
      <c r="T2632" s="2">
        <v>0.1790227100480242</v>
      </c>
    </row>
    <row r="2633" spans="1:20">
      <c r="A2633" s="4">
        <v>41947</v>
      </c>
      <c r="B2633" s="1">
        <v>-0.01937768569086751</v>
      </c>
      <c r="C2633" s="1">
        <v>-0.02008221410507272</v>
      </c>
      <c r="D2633" s="1">
        <v>-0.01983373701644398</v>
      </c>
      <c r="E2633" s="1">
        <v>-0.01628938119133294</v>
      </c>
      <c r="F2633" s="1">
        <v>-0.01583888091161034</v>
      </c>
      <c r="G2633" s="1">
        <v>-0.008765933491495348</v>
      </c>
      <c r="H2633" s="1">
        <v>-0.01061175219937216</v>
      </c>
      <c r="I2633" s="1">
        <v>-0.01131628061357737</v>
      </c>
      <c r="J2633" s="1">
        <v>-0.01106780352494863</v>
      </c>
      <c r="K2633" s="1">
        <v>-0.007523447699837593</v>
      </c>
      <c r="L2633" s="1">
        <v>-0.007072947420114994</v>
      </c>
      <c r="O2633" s="3" t="s">
        <v>3206</v>
      </c>
      <c r="P2633" s="2">
        <v>5.359970517152167</v>
      </c>
      <c r="Q2633" s="2">
        <v>6.052338633637814</v>
      </c>
      <c r="R2633" s="2">
        <v>4.165124000616247</v>
      </c>
      <c r="S2633" s="2">
        <v>2.56028353132343</v>
      </c>
      <c r="T2633" s="2">
        <v>0.1779893841788152</v>
      </c>
    </row>
    <row r="2634" spans="1:20">
      <c r="A2634" s="4">
        <v>41948</v>
      </c>
      <c r="B2634" s="1">
        <v>-0.005983311774120259</v>
      </c>
      <c r="C2634" s="1">
        <v>-0.002626935924305851</v>
      </c>
      <c r="D2634" s="1">
        <v>-0.006184335650257444</v>
      </c>
      <c r="E2634" s="1">
        <v>-0.004649161180737549</v>
      </c>
      <c r="F2634" s="1">
        <v>-0.006877957659374045</v>
      </c>
      <c r="G2634" s="1">
        <v>-0.002636809865725565</v>
      </c>
      <c r="H2634" s="1">
        <v>-0.003346501908394695</v>
      </c>
      <c r="I2634" s="1">
        <v>9.873941419602517e-06</v>
      </c>
      <c r="J2634" s="1">
        <v>-0.00354752578453188</v>
      </c>
      <c r="K2634" s="1">
        <v>-0.002012351315011984</v>
      </c>
      <c r="L2634" s="1">
        <v>-0.004241147793648481</v>
      </c>
      <c r="O2634" s="3" t="s">
        <v>3207</v>
      </c>
      <c r="P2634" s="2">
        <v>5.256106693158475</v>
      </c>
      <c r="Q2634" s="2">
        <v>5.930794273360696</v>
      </c>
      <c r="R2634" s="2">
        <v>4.082514026547146</v>
      </c>
      <c r="S2634" s="2">
        <v>2.518578096923811</v>
      </c>
      <c r="T2634" s="2">
        <v>0.1751702315192761</v>
      </c>
    </row>
    <row r="2635" spans="1:20">
      <c r="A2635" s="4">
        <v>41949</v>
      </c>
      <c r="B2635" s="1">
        <v>-0.008347152481706144</v>
      </c>
      <c r="C2635" s="1">
        <v>-0.008470034163514106</v>
      </c>
      <c r="D2635" s="1">
        <v>-0.006894979474630358</v>
      </c>
      <c r="E2635" s="1">
        <v>-0.004832588146074235</v>
      </c>
      <c r="F2635" s="1">
        <v>-0.006370644894748145</v>
      </c>
      <c r="G2635" s="1">
        <v>0.005409582689335224</v>
      </c>
      <c r="H2635" s="1">
        <v>-0.01375673517104137</v>
      </c>
      <c r="I2635" s="1">
        <v>-0.01387961685284933</v>
      </c>
      <c r="J2635" s="1">
        <v>-0.01230456216396558</v>
      </c>
      <c r="K2635" s="1">
        <v>-0.01024217083540946</v>
      </c>
      <c r="L2635" s="1">
        <v>-0.01178022758408337</v>
      </c>
      <c r="O2635" s="3" t="s">
        <v>3208</v>
      </c>
      <c r="P2635" s="2">
        <v>5.224657768095268</v>
      </c>
      <c r="Q2635" s="2">
        <v>5.915214456824338</v>
      </c>
      <c r="R2635" s="2">
        <v>4.057266389510094</v>
      </c>
      <c r="S2635" s="2">
        <v>2.506868821404936</v>
      </c>
      <c r="T2635" s="2">
        <v>0.1739654180837038</v>
      </c>
    </row>
    <row r="2636" spans="1:20">
      <c r="A2636" s="4">
        <v>41950</v>
      </c>
      <c r="B2636" s="1">
        <v>0.01513175083113816</v>
      </c>
      <c r="C2636" s="1">
        <v>0.01439706692991627</v>
      </c>
      <c r="D2636" s="1">
        <v>0.01347182190154106</v>
      </c>
      <c r="E2636" s="1">
        <v>0.01559967475848945</v>
      </c>
      <c r="F2636" s="1">
        <v>0.01604440808867369</v>
      </c>
      <c r="G2636" s="1">
        <v>0.0008090942190219774</v>
      </c>
      <c r="H2636" s="1">
        <v>0.01432265661211618</v>
      </c>
      <c r="I2636" s="1">
        <v>0.01358797271089429</v>
      </c>
      <c r="J2636" s="1">
        <v>0.01266272768251908</v>
      </c>
      <c r="K2636" s="1">
        <v>0.01479058053946747</v>
      </c>
      <c r="L2636" s="1">
        <v>0.01523531386965171</v>
      </c>
      <c r="O2636" s="3" t="s">
        <v>3209</v>
      </c>
      <c r="P2636" s="2">
        <v>5.181046753040246</v>
      </c>
      <c r="Q2636" s="2">
        <v>5.865112388290523</v>
      </c>
      <c r="R2636" s="2">
        <v>4.029291621031314</v>
      </c>
      <c r="S2636" s="2">
        <v>2.494754156854852</v>
      </c>
      <c r="T2636" s="2">
        <v>0.1728571461811261</v>
      </c>
    </row>
    <row r="2637" spans="1:20">
      <c r="A2637" s="4">
        <v>41953</v>
      </c>
      <c r="B2637" s="1">
        <v>-0.001014398754368373</v>
      </c>
      <c r="C2637" s="1">
        <v>0.003634051136712113</v>
      </c>
      <c r="D2637" s="1">
        <v>0.0001494056262250076</v>
      </c>
      <c r="E2637" s="1">
        <v>0.002514953513195417</v>
      </c>
      <c r="F2637" s="1">
        <v>0.006191592542690305</v>
      </c>
      <c r="G2637" s="1">
        <v>0.01313715186547548</v>
      </c>
      <c r="H2637" s="1">
        <v>-0.01415155061984386</v>
      </c>
      <c r="I2637" s="1">
        <v>-0.00950310072876337</v>
      </c>
      <c r="J2637" s="1">
        <v>-0.01298774623925047</v>
      </c>
      <c r="K2637" s="1">
        <v>-0.01062219835228007</v>
      </c>
      <c r="L2637" s="1">
        <v>-0.006945559322785178</v>
      </c>
      <c r="O2637" s="3" t="s">
        <v>3210</v>
      </c>
      <c r="P2637" s="2">
        <v>5.259445061551729</v>
      </c>
      <c r="Q2637" s="2">
        <v>5.949552803896223</v>
      </c>
      <c r="R2637" s="2">
        <v>4.08357352013922</v>
      </c>
      <c r="S2637" s="2">
        <v>2.533671510304177</v>
      </c>
      <c r="T2637" s="2">
        <v>0.1756305367754996</v>
      </c>
    </row>
    <row r="2638" spans="1:20">
      <c r="A2638" s="4">
        <v>41954</v>
      </c>
      <c r="B2638" s="1">
        <v>0.01039646620810708</v>
      </c>
      <c r="C2638" s="1">
        <v>0.009304595033816865</v>
      </c>
      <c r="D2638" s="1">
        <v>0.00995610715294637</v>
      </c>
      <c r="E2638" s="1">
        <v>0.005125154911018059</v>
      </c>
      <c r="F2638" s="1">
        <v>0.008572405520739235</v>
      </c>
      <c r="G2638" s="1">
        <v>-0.0007580593680178715</v>
      </c>
      <c r="H2638" s="1">
        <v>0.01115452557612495</v>
      </c>
      <c r="I2638" s="1">
        <v>0.01006265440183474</v>
      </c>
      <c r="J2638" s="1">
        <v>0.01071416652096424</v>
      </c>
      <c r="K2638" s="1">
        <v>0.005883214279035931</v>
      </c>
      <c r="L2638" s="1">
        <v>0.009330464888757106</v>
      </c>
      <c r="O2638" s="3" t="s">
        <v>3211</v>
      </c>
      <c r="P2638" s="2">
        <v>5.254109887032621</v>
      </c>
      <c r="Q2638" s="2">
        <v>5.971173783026151</v>
      </c>
      <c r="R2638" s="2">
        <v>4.084183628998233</v>
      </c>
      <c r="S2638" s="2">
        <v>2.5400435763703</v>
      </c>
      <c r="T2638" s="2">
        <v>0.1767179694972675</v>
      </c>
    </row>
    <row r="2639" spans="1:20">
      <c r="A2639" s="4">
        <v>41955</v>
      </c>
      <c r="B2639" s="1">
        <v>0.004130001893166479</v>
      </c>
      <c r="C2639" s="1">
        <v>0.006193208273704842</v>
      </c>
      <c r="D2639" s="1">
        <v>0.005901270201689846</v>
      </c>
      <c r="E2639" s="1">
        <v>0.007925446357004429</v>
      </c>
      <c r="F2639" s="1">
        <v>0.01047569220728661</v>
      </c>
      <c r="G2639" s="1">
        <v>0.003234178478738192</v>
      </c>
      <c r="H2639" s="1">
        <v>0.0008958234144282873</v>
      </c>
      <c r="I2639" s="1">
        <v>0.00295902979496665</v>
      </c>
      <c r="J2639" s="1">
        <v>0.002667091722951653</v>
      </c>
      <c r="K2639" s="1">
        <v>0.004691267878266236</v>
      </c>
      <c r="L2639" s="1">
        <v>0.007241513728548421</v>
      </c>
      <c r="O2639" s="3" t="s">
        <v>3212</v>
      </c>
      <c r="P2639" s="2">
        <v>5.308734062926837</v>
      </c>
      <c r="Q2639" s="2">
        <v>6.026733136953753</v>
      </c>
      <c r="R2639" s="2">
        <v>4.124846198840848</v>
      </c>
      <c r="S2639" s="2">
        <v>2.553061693179934</v>
      </c>
      <c r="T2639" s="2">
        <v>0.1782328675945997</v>
      </c>
    </row>
    <row r="2640" spans="1:20">
      <c r="A2640" s="4">
        <v>41956</v>
      </c>
      <c r="B2640" s="1">
        <v>0.004900555251343475</v>
      </c>
      <c r="C2640" s="1">
        <v>0.00388481489508119</v>
      </c>
      <c r="D2640" s="1">
        <v>0.002636650844674682</v>
      </c>
      <c r="E2640" s="1">
        <v>0.005489320809992204</v>
      </c>
      <c r="F2640" s="1">
        <v>0.007968288982809435</v>
      </c>
      <c r="G2640" s="1">
        <v>-0.004576932261402544</v>
      </c>
      <c r="H2640" s="1">
        <v>0.00947748751274613</v>
      </c>
      <c r="I2640" s="1">
        <v>0.008461747156483845</v>
      </c>
      <c r="J2640" s="1">
        <v>0.007213583106077337</v>
      </c>
      <c r="K2640" s="1">
        <v>0.01006625307139464</v>
      </c>
      <c r="L2640" s="1">
        <v>0.01254522124421209</v>
      </c>
      <c r="O2640" s="3" t="s">
        <v>3213</v>
      </c>
      <c r="P2640" s="2">
        <v>5.330659144657043</v>
      </c>
      <c r="Q2640" s="2">
        <v>6.064057950480946</v>
      </c>
      <c r="R2640" s="2">
        <v>4.149188030800621</v>
      </c>
      <c r="S2640" s="2">
        <v>2.573295846675355</v>
      </c>
      <c r="T2640" s="2">
        <v>0.1800999802567428</v>
      </c>
    </row>
    <row r="2641" spans="1:20">
      <c r="A2641" s="4">
        <v>41957</v>
      </c>
      <c r="B2641" s="1">
        <v>-0.007533057340854854</v>
      </c>
      <c r="C2641" s="1">
        <v>-0.007111545154102283</v>
      </c>
      <c r="D2641" s="1">
        <v>-0.009719939531590449</v>
      </c>
      <c r="E2641" s="1">
        <v>-0.003489158052498831</v>
      </c>
      <c r="F2641" s="1">
        <v>-0.003956993173130252</v>
      </c>
      <c r="G2641" s="1">
        <v>-0.007716604693934648</v>
      </c>
      <c r="H2641" s="1">
        <v>0.0001835473530797938</v>
      </c>
      <c r="I2641" s="1">
        <v>0.0006050595398323644</v>
      </c>
      <c r="J2641" s="1">
        <v>-0.002003334837655801</v>
      </c>
      <c r="K2641" s="1">
        <v>0.004227446641435817</v>
      </c>
      <c r="L2641" s="1">
        <v>0.003759611520804285</v>
      </c>
      <c r="O2641" s="3" t="s">
        <v>3214</v>
      </c>
      <c r="P2641" s="2">
        <v>5.356782334321514</v>
      </c>
      <c r="Q2641" s="2">
        <v>6.08761569313161</v>
      </c>
      <c r="R2641" s="2">
        <v>4.160127990926746</v>
      </c>
      <c r="S2641" s="2">
        <v>2.587421493116776</v>
      </c>
      <c r="T2641" s="2">
        <v>0.1815350689452268</v>
      </c>
    </row>
    <row r="2642" spans="1:20">
      <c r="A2642" s="4">
        <v>41960</v>
      </c>
      <c r="B2642" s="1">
        <v>-0.01375361429766064</v>
      </c>
      <c r="C2642" s="1">
        <v>-0.01116232238181225</v>
      </c>
      <c r="D2642" s="1">
        <v>-0.008801585354686114</v>
      </c>
      <c r="E2642" s="1">
        <v>-0.005283608684235719</v>
      </c>
      <c r="F2642" s="1">
        <v>-0.009770364447801327</v>
      </c>
      <c r="G2642" s="1">
        <v>0.0004835200257877759</v>
      </c>
      <c r="H2642" s="1">
        <v>-0.01423713432344842</v>
      </c>
      <c r="I2642" s="1">
        <v>-0.01164584240760003</v>
      </c>
      <c r="J2642" s="1">
        <v>-0.00928510538047389</v>
      </c>
      <c r="K2642" s="1">
        <v>-0.005767128710023495</v>
      </c>
      <c r="L2642" s="1">
        <v>-0.0102538844735891</v>
      </c>
      <c r="O2642" s="3" t="s">
        <v>3215</v>
      </c>
      <c r="P2642" s="2">
        <v>5.316429385834591</v>
      </c>
      <c r="Q2642" s="2">
        <v>6.044323339249083</v>
      </c>
      <c r="R2642" s="2">
        <v>4.119691798411261</v>
      </c>
      <c r="S2642" s="2">
        <v>2.578393570578859</v>
      </c>
      <c r="T2642" s="2">
        <v>0.1808167359167268</v>
      </c>
    </row>
    <row r="2643" spans="1:20">
      <c r="A2643" s="4">
        <v>41961</v>
      </c>
      <c r="B2643" s="1">
        <v>0.007793334042164979</v>
      </c>
      <c r="C2643" s="1">
        <v>0.006687483431350838</v>
      </c>
      <c r="D2643" s="1">
        <v>0.006477732001722414</v>
      </c>
      <c r="E2643" s="1">
        <v>0.004349634559054572</v>
      </c>
      <c r="F2643" s="1">
        <v>0.004318590614183382</v>
      </c>
      <c r="G2643" s="1">
        <v>0.009464357631896902</v>
      </c>
      <c r="H2643" s="1">
        <v>-0.001671023589731924</v>
      </c>
      <c r="I2643" s="1">
        <v>-0.002776874200546064</v>
      </c>
      <c r="J2643" s="1">
        <v>-0.002986625630174489</v>
      </c>
      <c r="K2643" s="1">
        <v>-0.005114723072842331</v>
      </c>
      <c r="L2643" s="1">
        <v>-0.005145767017713521</v>
      </c>
      <c r="O2643" s="3" t="s">
        <v>3216</v>
      </c>
      <c r="P2643" s="2">
        <v>5.243309266621074</v>
      </c>
      <c r="Q2643" s="2">
        <v>5.976854653556473</v>
      </c>
      <c r="R2643" s="2">
        <v>4.083431979412544</v>
      </c>
      <c r="S2643" s="2">
        <v>2.564770347917972</v>
      </c>
      <c r="T2643" s="2">
        <v>0.1790500905085585</v>
      </c>
    </row>
    <row r="2644" spans="1:20">
      <c r="A2644" s="4">
        <v>41962</v>
      </c>
      <c r="B2644" s="1">
        <v>0.004182746605836618</v>
      </c>
      <c r="C2644" s="1">
        <v>0.0004995284817452816</v>
      </c>
      <c r="D2644" s="1">
        <v>0.001569689928077933</v>
      </c>
      <c r="E2644" s="1">
        <v>-0.00483462125332712</v>
      </c>
      <c r="F2644" s="1">
        <v>0.001266166996421791</v>
      </c>
      <c r="G2644" s="1">
        <v>-0.001276680630361016</v>
      </c>
      <c r="H2644" s="1">
        <v>0.005459427236197634</v>
      </c>
      <c r="I2644" s="1">
        <v>0.001776209112106297</v>
      </c>
      <c r="J2644" s="1">
        <v>0.002846370558438949</v>
      </c>
      <c r="K2644" s="1">
        <v>-0.003557940622966105</v>
      </c>
      <c r="L2644" s="1">
        <v>0.002542847626782807</v>
      </c>
      <c r="O2644" s="3" t="s">
        <v>3217</v>
      </c>
      <c r="P2644" s="2">
        <v>5.284172127222231</v>
      </c>
      <c r="Q2644" s="2">
        <v>6.016824770023725</v>
      </c>
      <c r="R2644" s="2">
        <v>4.109883357422441</v>
      </c>
      <c r="S2644" s="2">
        <v>2.575926161659314</v>
      </c>
      <c r="T2644" s="2">
        <v>0.1798233345488975</v>
      </c>
    </row>
    <row r="2645" spans="1:20">
      <c r="A2645" s="4">
        <v>41963</v>
      </c>
      <c r="B2645" s="1">
        <v>-0.00300629667520258</v>
      </c>
      <c r="C2645" s="1">
        <v>-0.003402087451000457</v>
      </c>
      <c r="D2645" s="1">
        <v>-0.002335099808385754</v>
      </c>
      <c r="E2645" s="1">
        <v>-0.003867149718966734</v>
      </c>
      <c r="F2645" s="1">
        <v>-0.005553132824198892</v>
      </c>
      <c r="G2645" s="1">
        <v>-0.005472775935764784</v>
      </c>
      <c r="H2645" s="1">
        <v>0.002466479260562204</v>
      </c>
      <c r="I2645" s="1">
        <v>0.002070688484764327</v>
      </c>
      <c r="J2645" s="1">
        <v>0.003137676127379141</v>
      </c>
      <c r="K2645" s="1">
        <v>0.001605626216798051</v>
      </c>
      <c r="L2645" s="1">
        <v>-8.035688843410771e-05</v>
      </c>
      <c r="O2645" s="3" t="s">
        <v>3218</v>
      </c>
      <c r="P2645" s="2">
        <v>5.306274480252026</v>
      </c>
      <c r="Q2645" s="2">
        <v>6.019830345366022</v>
      </c>
      <c r="R2645" s="2">
        <v>4.116334599934162</v>
      </c>
      <c r="S2645" s="2">
        <v>2.563472534291154</v>
      </c>
      <c r="T2645" s="2">
        <v>0.1800510209202898</v>
      </c>
    </row>
    <row r="2646" spans="1:20">
      <c r="A2646" s="4">
        <v>41964</v>
      </c>
      <c r="B2646" s="1">
        <v>0.003346676990137798</v>
      </c>
      <c r="C2646" s="1">
        <v>0.007208799907622909</v>
      </c>
      <c r="D2646" s="1">
        <v>0.006812712158477119</v>
      </c>
      <c r="E2646" s="1">
        <v>0.004410515460387066</v>
      </c>
      <c r="F2646" s="1">
        <v>0.004622750593409775</v>
      </c>
      <c r="G2646" s="1">
        <v>0.003775706940873924</v>
      </c>
      <c r="H2646" s="1">
        <v>-0.0004290299507361262</v>
      </c>
      <c r="I2646" s="1">
        <v>0.003433092966748985</v>
      </c>
      <c r="J2646" s="1">
        <v>0.003037005217603195</v>
      </c>
      <c r="K2646" s="1">
        <v>0.0006348085195131414</v>
      </c>
      <c r="L2646" s="1">
        <v>0.0008470436525358505</v>
      </c>
      <c r="O2646" s="3" t="s">
        <v>3219</v>
      </c>
      <c r="P2646" s="2">
        <v>5.290322244924332</v>
      </c>
      <c r="Q2646" s="2">
        <v>5.999350356090901</v>
      </c>
      <c r="R2646" s="2">
        <v>4.106722547798604</v>
      </c>
      <c r="S2646" s="2">
        <v>2.553559202200591</v>
      </c>
      <c r="T2646" s="2">
        <v>0.1790511736859868</v>
      </c>
    </row>
    <row r="2647" spans="1:20">
      <c r="A2647" s="4">
        <v>41967</v>
      </c>
      <c r="B2647" s="1">
        <v>-0.004364834028679487</v>
      </c>
      <c r="C2647" s="1">
        <v>-0.002768739354457095</v>
      </c>
      <c r="D2647" s="1">
        <v>0.001358381771688233</v>
      </c>
      <c r="E2647" s="1">
        <v>0.005683119072737108</v>
      </c>
      <c r="F2647" s="1">
        <v>0.0009742814768736174</v>
      </c>
      <c r="G2647" s="1">
        <v>0.00976390556222495</v>
      </c>
      <c r="H2647" s="1">
        <v>-0.01412873959090444</v>
      </c>
      <c r="I2647" s="1">
        <v>-0.01253264491668205</v>
      </c>
      <c r="J2647" s="1">
        <v>-0.008405523790536717</v>
      </c>
      <c r="K2647" s="1">
        <v>-0.004080786489487842</v>
      </c>
      <c r="L2647" s="1">
        <v>-0.008789624085351333</v>
      </c>
      <c r="O2647" s="3" t="s">
        <v>3220</v>
      </c>
      <c r="P2647" s="2">
        <v>5.308027244651835</v>
      </c>
      <c r="Q2647" s="2">
        <v>6.042598472383686</v>
      </c>
      <c r="R2647" s="2">
        <v>4.134700466431484</v>
      </c>
      <c r="S2647" s="2">
        <v>2.564821714540911</v>
      </c>
      <c r="T2647" s="2">
        <v>0.1798788826053944</v>
      </c>
    </row>
    <row r="2648" spans="1:20">
      <c r="A2648" s="4">
        <v>41968</v>
      </c>
      <c r="B2648" s="1">
        <v>0.002659917203717388</v>
      </c>
      <c r="C2648" s="1">
        <v>0.00455936023746073</v>
      </c>
      <c r="D2648" s="1">
        <v>0.004973135358750547</v>
      </c>
      <c r="E2648" s="1">
        <v>0.00355016143531639</v>
      </c>
      <c r="F2648" s="1">
        <v>0.002121852958796966</v>
      </c>
      <c r="G2648" s="1">
        <v>-0.002457002457002422</v>
      </c>
      <c r="H2648" s="1">
        <v>0.005116919660719699</v>
      </c>
      <c r="I2648" s="1">
        <v>0.007016362694463041</v>
      </c>
      <c r="J2648" s="1">
        <v>0.007430137815752857</v>
      </c>
      <c r="K2648" s="1">
        <v>0.006007163892318701</v>
      </c>
      <c r="L2648" s="1">
        <v>0.004578855415799499</v>
      </c>
      <c r="O2648" s="3" t="s">
        <v>3221</v>
      </c>
      <c r="P2648" s="2">
        <v>5.284858586709221</v>
      </c>
      <c r="Q2648" s="2">
        <v>6.025868092190015</v>
      </c>
      <c r="R2648" s="2">
        <v>4.140316968176475</v>
      </c>
      <c r="S2648" s="2">
        <v>2.579397901744989</v>
      </c>
      <c r="T2648" s="2">
        <v>0.1800541352687976</v>
      </c>
    </row>
    <row r="2649" spans="1:20">
      <c r="A2649" s="4">
        <v>41969</v>
      </c>
      <c r="B2649" s="1">
        <v>0.004620905067175052</v>
      </c>
      <c r="C2649" s="1">
        <v>0.00095131233894441</v>
      </c>
      <c r="D2649" s="1">
        <v>0.0007461585272152682</v>
      </c>
      <c r="E2649" s="1">
        <v>0.0007476512585133932</v>
      </c>
      <c r="F2649" s="1">
        <v>0.002305695006300956</v>
      </c>
      <c r="G2649" s="1">
        <v>0.001112347052280249</v>
      </c>
      <c r="H2649" s="1">
        <v>0.003508558014894803</v>
      </c>
      <c r="I2649" s="1">
        <v>-0.0001610347133358392</v>
      </c>
      <c r="J2649" s="1">
        <v>-0.000366188525064981</v>
      </c>
      <c r="K2649" s="1">
        <v>-0.000364695793766856</v>
      </c>
      <c r="L2649" s="1">
        <v>0.001193347954020707</v>
      </c>
      <c r="O2649" s="3" t="s">
        <v>3222</v>
      </c>
      <c r="P2649" s="2">
        <v>5.298915872983222</v>
      </c>
      <c r="Q2649" s="2">
        <v>6.05334219556573</v>
      </c>
      <c r="R2649" s="2">
        <v>4.160907324887349</v>
      </c>
      <c r="S2649" s="2">
        <v>2.5885551807021</v>
      </c>
      <c r="T2649" s="2">
        <v>0.1804361836684613</v>
      </c>
    </row>
    <row r="2650" spans="1:20">
      <c r="A2650" s="4">
        <v>41970</v>
      </c>
      <c r="B2650" s="1">
        <v>-0.00240957358457583</v>
      </c>
      <c r="C2650" s="1">
        <v>-0.0001868543023015867</v>
      </c>
      <c r="D2650" s="1">
        <v>-0.001014392017268939</v>
      </c>
      <c r="E2650" s="1">
        <v>-0.002094723563315082</v>
      </c>
      <c r="F2650" s="1">
        <v>-0.002973480532752037</v>
      </c>
      <c r="G2650" s="1">
        <v>0.00515873015873014</v>
      </c>
      <c r="H2650" s="1">
        <v>-0.007568303743305971</v>
      </c>
      <c r="I2650" s="1">
        <v>-0.005345584461031727</v>
      </c>
      <c r="J2650" s="1">
        <v>-0.00617312217599908</v>
      </c>
      <c r="K2650" s="1">
        <v>-0.007253453722045222</v>
      </c>
      <c r="L2650" s="1">
        <v>-0.008132210691482178</v>
      </c>
      <c r="O2650" s="3" t="s">
        <v>3223</v>
      </c>
      <c r="P2650" s="2">
        <v>5.323401660191224</v>
      </c>
      <c r="Q2650" s="2">
        <v>6.059100814688224</v>
      </c>
      <c r="R2650" s="2">
        <v>4.164012021368766</v>
      </c>
      <c r="S2650" s="2">
        <v>2.590490517240683</v>
      </c>
      <c r="T2650" s="2">
        <v>0.1808522144761017</v>
      </c>
    </row>
    <row r="2651" spans="1:20">
      <c r="A2651" s="4">
        <v>41971</v>
      </c>
      <c r="B2651" s="1">
        <v>-0.00217615894623846</v>
      </c>
      <c r="C2651" s="1">
        <v>-0.000713941295656606</v>
      </c>
      <c r="D2651" s="1">
        <v>-0.002036197536849693</v>
      </c>
      <c r="E2651" s="1">
        <v>-0.00516303022667508</v>
      </c>
      <c r="F2651" s="1">
        <v>-0.005796158664368223</v>
      </c>
      <c r="G2651" s="1">
        <v>0.001579155151993694</v>
      </c>
      <c r="H2651" s="1">
        <v>-0.003755314098232154</v>
      </c>
      <c r="I2651" s="1">
        <v>-0.0022930964476503</v>
      </c>
      <c r="J2651" s="1">
        <v>-0.003615352688843387</v>
      </c>
      <c r="K2651" s="1">
        <v>-0.006742185378668775</v>
      </c>
      <c r="L2651" s="1">
        <v>-0.007375313816361917</v>
      </c>
      <c r="O2651" s="3" t="s">
        <v>3224</v>
      </c>
      <c r="P2651" s="2">
        <v>5.31057453217074</v>
      </c>
      <c r="Q2651" s="2">
        <v>6.057968645632921</v>
      </c>
      <c r="R2651" s="2">
        <v>4.159788080814478</v>
      </c>
      <c r="S2651" s="2">
        <v>2.585064155713675</v>
      </c>
      <c r="T2651" s="2">
        <v>0.1803144539370519</v>
      </c>
    </row>
    <row r="2652" spans="1:20">
      <c r="A2652" s="4">
        <v>41974</v>
      </c>
      <c r="B2652" s="1">
        <v>-0.01297711194525386</v>
      </c>
      <c r="C2652" s="1">
        <v>-0.01862811037925649</v>
      </c>
      <c r="D2652" s="1">
        <v>-0.01624297883936643</v>
      </c>
      <c r="E2652" s="1">
        <v>-0.01922500022187412</v>
      </c>
      <c r="F2652" s="1">
        <v>-0.01593184429768946</v>
      </c>
      <c r="G2652" s="1">
        <v>-0.008316909735908595</v>
      </c>
      <c r="H2652" s="1">
        <v>-0.004660202209345266</v>
      </c>
      <c r="I2652" s="1">
        <v>-0.0103112006433479</v>
      </c>
      <c r="J2652" s="1">
        <v>-0.007926069103457833</v>
      </c>
      <c r="K2652" s="1">
        <v>-0.01090809048596553</v>
      </c>
      <c r="L2652" s="1">
        <v>-0.007614934561780862</v>
      </c>
      <c r="O2652" s="3" t="s">
        <v>3225</v>
      </c>
      <c r="P2652" s="2">
        <v>5.299017877892891</v>
      </c>
      <c r="Q2652" s="2">
        <v>6.053643611649011</v>
      </c>
      <c r="R2652" s="2">
        <v>4.151317930570507</v>
      </c>
      <c r="S2652" s="2">
        <v>2.571717391339831</v>
      </c>
      <c r="T2652" s="2">
        <v>0.1792693227525538</v>
      </c>
    </row>
    <row r="2653" spans="1:20">
      <c r="A2653" s="4">
        <v>41975</v>
      </c>
      <c r="B2653" s="1">
        <v>0.001453324111731602</v>
      </c>
      <c r="C2653" s="1">
        <v>0.001123740986535893</v>
      </c>
      <c r="D2653" s="1">
        <v>0.0007990585217081403</v>
      </c>
      <c r="E2653" s="1">
        <v>0.0006408361708700738</v>
      </c>
      <c r="F2653" s="1">
        <v>0.0005919492512249658</v>
      </c>
      <c r="G2653" s="1">
        <v>-0.0007154497396558712</v>
      </c>
      <c r="H2653" s="1">
        <v>0.002168773851387584</v>
      </c>
      <c r="I2653" s="1">
        <v>0.001839190726191653</v>
      </c>
      <c r="J2653" s="1">
        <v>0.0015145082613639</v>
      </c>
      <c r="K2653" s="1">
        <v>0.001356285910525834</v>
      </c>
      <c r="L2653" s="1">
        <v>0.001307398990880948</v>
      </c>
      <c r="O2653" s="3" t="s">
        <v>3226</v>
      </c>
      <c r="P2653" s="2">
        <v>5.230251929691573</v>
      </c>
      <c r="Q2653" s="2">
        <v>5.940875670254532</v>
      </c>
      <c r="R2653" s="2">
        <v>4.083888161268767</v>
      </c>
      <c r="S2653" s="2">
        <v>2.522276123920725</v>
      </c>
      <c r="T2653" s="2">
        <v>0.1764132318151079</v>
      </c>
    </row>
    <row r="2654" spans="1:20">
      <c r="A2654" s="4">
        <v>41976</v>
      </c>
      <c r="B2654" s="1">
        <v>0.008806948373802914</v>
      </c>
      <c r="C2654" s="1">
        <v>0.004661450454617411</v>
      </c>
      <c r="D2654" s="1">
        <v>0.005861590949369333</v>
      </c>
      <c r="E2654" s="1">
        <v>0.004373288595920899</v>
      </c>
      <c r="F2654" s="1">
        <v>0.005690204273036237</v>
      </c>
      <c r="G2654" s="1">
        <v>0.0009546159659521436</v>
      </c>
      <c r="H2654" s="1">
        <v>0.007852332407850771</v>
      </c>
      <c r="I2654" s="1">
        <v>0.003706834488665267</v>
      </c>
      <c r="J2654" s="1">
        <v>0.004906974983417189</v>
      </c>
      <c r="K2654" s="1">
        <v>0.003418672629968755</v>
      </c>
      <c r="L2654" s="1">
        <v>0.004735588307084093</v>
      </c>
      <c r="O2654" s="3" t="s">
        <v>3227</v>
      </c>
      <c r="P2654" s="2">
        <v>5.237853180931425</v>
      </c>
      <c r="Q2654" s="2">
        <v>5.947551675741111</v>
      </c>
      <c r="R2654" s="2">
        <v>4.087151426905732</v>
      </c>
      <c r="S2654" s="2">
        <v>2.523892489693855</v>
      </c>
      <c r="T2654" s="2">
        <v>0.176517659495587</v>
      </c>
    </row>
    <row r="2655" spans="1:20">
      <c r="A2655" s="4">
        <v>41977</v>
      </c>
      <c r="B2655" s="1">
        <v>0.007256290907580398</v>
      </c>
      <c r="C2655" s="1">
        <v>0.005551405344068616</v>
      </c>
      <c r="D2655" s="1">
        <v>0.004263217729446822</v>
      </c>
      <c r="E2655" s="1">
        <v>0.006101773544985978</v>
      </c>
      <c r="F2655" s="1">
        <v>0.003244127596950586</v>
      </c>
      <c r="G2655" s="1">
        <v>0.009576793165110287</v>
      </c>
      <c r="H2655" s="1">
        <v>-0.002320502257529888</v>
      </c>
      <c r="I2655" s="1">
        <v>-0.00402538782104167</v>
      </c>
      <c r="J2655" s="1">
        <v>-0.005313575435663465</v>
      </c>
      <c r="K2655" s="1">
        <v>-0.003475019620124309</v>
      </c>
      <c r="L2655" s="1">
        <v>-0.006332665568159701</v>
      </c>
      <c r="O2655" s="3" t="s">
        <v>3228</v>
      </c>
      <c r="P2655" s="2">
        <v>5.283982683485447</v>
      </c>
      <c r="Q2655" s="2">
        <v>5.975275893203855</v>
      </c>
      <c r="R2655" s="2">
        <v>4.111108636718384</v>
      </c>
      <c r="S2655" s="2">
        <v>2.534930199936364</v>
      </c>
      <c r="T2655" s="2">
        <v>0.1775220810359152</v>
      </c>
    </row>
    <row r="2656" spans="1:20">
      <c r="A2656" s="4">
        <v>41978</v>
      </c>
      <c r="B2656" s="1">
        <v>0.005267359366511126</v>
      </c>
      <c r="C2656" s="1">
        <v>0.003699243171659594</v>
      </c>
      <c r="D2656" s="1">
        <v>0.004942397490188322</v>
      </c>
      <c r="E2656" s="1">
        <v>0.003518964229053623</v>
      </c>
      <c r="F2656" s="1">
        <v>0.004763269180190433</v>
      </c>
      <c r="G2656" s="1">
        <v>0.0007084940565220688</v>
      </c>
      <c r="H2656" s="1">
        <v>0.004558865309989057</v>
      </c>
      <c r="I2656" s="1">
        <v>0.002990749115137525</v>
      </c>
      <c r="J2656" s="1">
        <v>0.004233903433666253</v>
      </c>
      <c r="K2656" s="1">
        <v>0.002810470172531554</v>
      </c>
      <c r="L2656" s="1">
        <v>0.004054775123668364</v>
      </c>
      <c r="O2656" s="3" t="s">
        <v>3229</v>
      </c>
      <c r="P2656" s="2">
        <v>5.322324798987434</v>
      </c>
      <c r="Q2656" s="2">
        <v>6.008447071729671</v>
      </c>
      <c r="R2656" s="2">
        <v>4.128635187946124</v>
      </c>
      <c r="S2656" s="2">
        <v>2.550397769968721</v>
      </c>
      <c r="T2656" s="2">
        <v>0.1780979853180719</v>
      </c>
    </row>
    <row r="2657" spans="1:20">
      <c r="A2657" s="4">
        <v>41981</v>
      </c>
      <c r="B2657" s="1">
        <v>0.005845369280167434</v>
      </c>
      <c r="C2657" s="1">
        <v>0.003500446616738317</v>
      </c>
      <c r="D2657" s="1">
        <v>0.004419930126991378</v>
      </c>
      <c r="E2657" s="1">
        <v>0.002884460768132202</v>
      </c>
      <c r="F2657" s="1">
        <v>0.007811732166604912</v>
      </c>
      <c r="G2657" s="1">
        <v>-0.002084644430459415</v>
      </c>
      <c r="H2657" s="1">
        <v>0.007930013710626849</v>
      </c>
      <c r="I2657" s="1">
        <v>0.005585091047197732</v>
      </c>
      <c r="J2657" s="1">
        <v>0.006504574557450793</v>
      </c>
      <c r="K2657" s="1">
        <v>0.004969105198591617</v>
      </c>
      <c r="L2657" s="1">
        <v>0.009896376597064327</v>
      </c>
      <c r="O2657" s="3" t="s">
        <v>3230</v>
      </c>
      <c r="P2657" s="2">
        <v>5.350359396368995</v>
      </c>
      <c r="Q2657" s="2">
        <v>6.030673778532045</v>
      </c>
      <c r="R2657" s="2">
        <v>4.149040544136932</v>
      </c>
      <c r="S2657" s="2">
        <v>2.5593725284911</v>
      </c>
      <c r="T2657" s="2">
        <v>0.1789463139625915</v>
      </c>
    </row>
    <row r="2658" spans="1:20">
      <c r="A2658" s="4">
        <v>41982</v>
      </c>
      <c r="B2658" s="1">
        <v>-0.005540217823997939</v>
      </c>
      <c r="C2658" s="1">
        <v>-0.005748390492779309</v>
      </c>
      <c r="D2658" s="1">
        <v>-0.005609808838050734</v>
      </c>
      <c r="E2658" s="1">
        <v>-0.008166816637710461</v>
      </c>
      <c r="F2658" s="1">
        <v>-0.0101432716621731</v>
      </c>
      <c r="G2658" s="1">
        <v>-0.00197075401048441</v>
      </c>
      <c r="H2658" s="1">
        <v>-0.003569463813513529</v>
      </c>
      <c r="I2658" s="1">
        <v>-0.003777636482294899</v>
      </c>
      <c r="J2658" s="1">
        <v>-0.003639054827566324</v>
      </c>
      <c r="K2658" s="1">
        <v>-0.006196062627226051</v>
      </c>
      <c r="L2658" s="1">
        <v>-0.008172517651688693</v>
      </c>
      <c r="O2658" s="3" t="s">
        <v>3231</v>
      </c>
      <c r="P2658" s="2">
        <v>5.381634222822386</v>
      </c>
      <c r="Q2658" s="2">
        <v>6.051783830156761</v>
      </c>
      <c r="R2658" s="2">
        <v>4.167379013436072</v>
      </c>
      <c r="S2658" s="2">
        <v>2.566754938140567</v>
      </c>
      <c r="T2658" s="2">
        <v>0.1803441946394684</v>
      </c>
    </row>
    <row r="2659" spans="1:20">
      <c r="A2659" s="4">
        <v>41983</v>
      </c>
      <c r="B2659" s="1">
        <v>-0.005131842544685905</v>
      </c>
      <c r="C2659" s="1">
        <v>-0.003167770143817195</v>
      </c>
      <c r="D2659" s="1">
        <v>-0.006531415134358509</v>
      </c>
      <c r="E2659" s="1">
        <v>-0.00825924510212328</v>
      </c>
      <c r="F2659" s="1">
        <v>-0.00529825159024444</v>
      </c>
      <c r="G2659" s="1">
        <v>-0.01524426365467402</v>
      </c>
      <c r="H2659" s="1">
        <v>0.01011242110998811</v>
      </c>
      <c r="I2659" s="1">
        <v>0.01207649351085682</v>
      </c>
      <c r="J2659" s="1">
        <v>0.008712848520315397</v>
      </c>
      <c r="K2659" s="1">
        <v>0.006985018552550848</v>
      </c>
      <c r="L2659" s="1">
        <v>0.009946012064429688</v>
      </c>
      <c r="O2659" s="3" t="s">
        <v>3232</v>
      </c>
      <c r="P2659" s="2">
        <v>5.351818796978868</v>
      </c>
      <c r="Q2659" s="2">
        <v>6.016995813523132</v>
      </c>
      <c r="R2659" s="2">
        <v>4.144000813814992</v>
      </c>
      <c r="S2659" s="2">
        <v>2.545792721206836</v>
      </c>
      <c r="T2659" s="2">
        <v>0.1785149144805445</v>
      </c>
    </row>
    <row r="2660" spans="1:20">
      <c r="A2660" s="4">
        <v>41984</v>
      </c>
      <c r="B2660" s="1">
        <v>-0.003030568816564716</v>
      </c>
      <c r="C2660" s="1">
        <v>-0.006566276491281831</v>
      </c>
      <c r="D2660" s="1">
        <v>-0.005726147586726182</v>
      </c>
      <c r="E2660" s="1">
        <v>-0.00629927144859721</v>
      </c>
      <c r="F2660" s="1">
        <v>-0.005882379218570599</v>
      </c>
      <c r="G2660" s="1">
        <v>-0.0152797272909565</v>
      </c>
      <c r="H2660" s="1">
        <v>0.01224915847439179</v>
      </c>
      <c r="I2660" s="1">
        <v>0.008713450799674671</v>
      </c>
      <c r="J2660" s="1">
        <v>0.009553579704230319</v>
      </c>
      <c r="K2660" s="1">
        <v>0.008980455842359181</v>
      </c>
      <c r="L2660" s="1">
        <v>0.009397348072385903</v>
      </c>
      <c r="O2660" s="3" t="s">
        <v>3233</v>
      </c>
      <c r="P2660" s="2">
        <v>5.324354105585082</v>
      </c>
      <c r="Q2660" s="2">
        <v>5.997935353829581</v>
      </c>
      <c r="R2660" s="2">
        <v>4.116934624182846</v>
      </c>
      <c r="S2660" s="2">
        <v>2.524766395143187</v>
      </c>
      <c r="T2660" s="2">
        <v>0.1775690975510156</v>
      </c>
    </row>
    <row r="2661" spans="1:20">
      <c r="A2661" s="4">
        <v>41985</v>
      </c>
      <c r="B2661" s="1">
        <v>-0.005174193402609717</v>
      </c>
      <c r="C2661" s="1">
        <v>-0.003922380873586095</v>
      </c>
      <c r="D2661" s="1">
        <v>-0.002337263260933753</v>
      </c>
      <c r="E2661" s="1">
        <v>-0.003908783700571239</v>
      </c>
      <c r="F2661" s="1">
        <v>-0.006503709890042786</v>
      </c>
      <c r="G2661" s="1">
        <v>0.003665390567728188</v>
      </c>
      <c r="H2661" s="1">
        <v>-0.008839583970337905</v>
      </c>
      <c r="I2661" s="1">
        <v>-0.007587771441314284</v>
      </c>
      <c r="J2661" s="1">
        <v>-0.006002653828661941</v>
      </c>
      <c r="K2661" s="1">
        <v>-0.007574174268299427</v>
      </c>
      <c r="L2661" s="1">
        <v>-0.01016910045777097</v>
      </c>
      <c r="O2661" s="3" t="s">
        <v>3234</v>
      </c>
      <c r="P2661" s="2">
        <v>5.308218284064348</v>
      </c>
      <c r="Q2661" s="2">
        <v>5.958551251919501</v>
      </c>
      <c r="R2661" s="2">
        <v>4.093360448919872</v>
      </c>
      <c r="S2661" s="2">
        <v>2.508862206275884</v>
      </c>
      <c r="T2661" s="2">
        <v>0.1765245687817212</v>
      </c>
    </row>
    <row r="2662" spans="1:20">
      <c r="A2662" s="4">
        <v>41988</v>
      </c>
      <c r="B2662" s="1">
        <v>0.006749179387967708</v>
      </c>
      <c r="C2662" s="1">
        <v>0.001428654531795193</v>
      </c>
      <c r="D2662" s="1">
        <v>0.003734878050994261</v>
      </c>
      <c r="E2662" s="1">
        <v>0.003483235563047193</v>
      </c>
      <c r="F2662" s="1">
        <v>0.004806272739162454</v>
      </c>
      <c r="G2662" s="1">
        <v>-0.0006898230806686723</v>
      </c>
      <c r="H2662" s="1">
        <v>0.00743900246863638</v>
      </c>
      <c r="I2662" s="1">
        <v>0.002118477612463865</v>
      </c>
      <c r="J2662" s="1">
        <v>0.004424701131662934</v>
      </c>
      <c r="K2662" s="1">
        <v>0.004173058643715866</v>
      </c>
      <c r="L2662" s="1">
        <v>0.005496095819831126</v>
      </c>
      <c r="O2662" s="3" t="s">
        <v>3235</v>
      </c>
      <c r="P2662" s="2">
        <v>5.28075253603933</v>
      </c>
      <c r="Q2662" s="2">
        <v>5.93517954445469</v>
      </c>
      <c r="R2662" s="2">
        <v>4.083793187928853</v>
      </c>
      <c r="S2662" s="2">
        <v>2.499055606577014</v>
      </c>
      <c r="T2662" s="2">
        <v>0.1753765041979</v>
      </c>
    </row>
    <row r="2663" spans="1:20">
      <c r="A2663" s="4">
        <v>41989</v>
      </c>
      <c r="B2663" s="1">
        <v>-0.00532915928965727</v>
      </c>
      <c r="C2663" s="1">
        <v>-0.005440916700909071</v>
      </c>
      <c r="D2663" s="1">
        <v>-0.006330236268495049</v>
      </c>
      <c r="E2663" s="1">
        <v>-0.002159518494612378</v>
      </c>
      <c r="F2663" s="1">
        <v>-0.004789716306511926</v>
      </c>
      <c r="G2663" s="1">
        <v>-0.007471474398018429</v>
      </c>
      <c r="H2663" s="1">
        <v>0.00214231510836127</v>
      </c>
      <c r="I2663" s="1">
        <v>0.002030557697109359</v>
      </c>
      <c r="J2663" s="1">
        <v>0.00114123812952327</v>
      </c>
      <c r="K2663" s="1">
        <v>0.005311955903406052</v>
      </c>
      <c r="L2663" s="1">
        <v>0.002681758091506392</v>
      </c>
      <c r="O2663" s="3" t="s">
        <v>3236</v>
      </c>
      <c r="P2663" s="2">
        <v>5.316393282208525</v>
      </c>
      <c r="Q2663" s="2">
        <v>5.943658865607893</v>
      </c>
      <c r="R2663" s="2">
        <v>4.099045657471248</v>
      </c>
      <c r="S2663" s="2">
        <v>2.507760405939875</v>
      </c>
      <c r="T2663" s="2">
        <v>0.1762194115091159</v>
      </c>
    </row>
    <row r="2664" spans="1:20">
      <c r="A2664" s="4">
        <v>41990</v>
      </c>
      <c r="B2664" s="1">
        <v>-0.005024020093162052</v>
      </c>
      <c r="C2664" s="1">
        <v>-0.003108928345277318</v>
      </c>
      <c r="D2664" s="1">
        <v>-0.0002498862458073514</v>
      </c>
      <c r="E2664" s="1">
        <v>-0.001641262176030334</v>
      </c>
      <c r="F2664" s="1">
        <v>-0.0002742031735014638</v>
      </c>
      <c r="G2664" s="1">
        <v>-0.002904717096919418</v>
      </c>
      <c r="H2664" s="1">
        <v>-0.002119302996242634</v>
      </c>
      <c r="I2664" s="1">
        <v>-0.0002042112483578995</v>
      </c>
      <c r="J2664" s="1">
        <v>0.002654830851112067</v>
      </c>
      <c r="K2664" s="1">
        <v>0.001263454920889195</v>
      </c>
      <c r="L2664" s="1">
        <v>0.002630513923417954</v>
      </c>
      <c r="O2664" s="3" t="s">
        <v>3237</v>
      </c>
      <c r="P2664" s="2">
        <v>5.288061375561171</v>
      </c>
      <c r="Q2664" s="2">
        <v>5.911319912821501</v>
      </c>
      <c r="R2664" s="2">
        <v>4.073097729984107</v>
      </c>
      <c r="S2664" s="2">
        <v>2.502344850963191</v>
      </c>
      <c r="T2664" s="2">
        <v>0.1753753705202868</v>
      </c>
    </row>
    <row r="2665" spans="1:20">
      <c r="A2665" s="4">
        <v>41991</v>
      </c>
      <c r="B2665" s="1">
        <v>-0.009984336824102602</v>
      </c>
      <c r="C2665" s="1">
        <v>-0.009615596340937671</v>
      </c>
      <c r="D2665" s="1">
        <v>-0.009640860598584378</v>
      </c>
      <c r="E2665" s="1">
        <v>-0.01380569794188258</v>
      </c>
      <c r="F2665" s="1">
        <v>-0.01215730779505464</v>
      </c>
      <c r="G2665" s="1">
        <v>0.0004103069095682255</v>
      </c>
      <c r="H2665" s="1">
        <v>-0.01039464373367083</v>
      </c>
      <c r="I2665" s="1">
        <v>-0.0100259032505059</v>
      </c>
      <c r="J2665" s="1">
        <v>-0.0100511675081526</v>
      </c>
      <c r="K2665" s="1">
        <v>-0.0142160048514508</v>
      </c>
      <c r="L2665" s="1">
        <v>-0.01256761470462286</v>
      </c>
      <c r="O2665" s="3" t="s">
        <v>3238</v>
      </c>
      <c r="P2665" s="2">
        <v>5.261494048956478</v>
      </c>
      <c r="Q2665" s="2">
        <v>5.892942042786528</v>
      </c>
      <c r="R2665" s="2">
        <v>4.072079918883555</v>
      </c>
      <c r="S2665" s="2">
        <v>2.498237847007921</v>
      </c>
      <c r="T2665" s="2">
        <v>0.1753272820371361</v>
      </c>
    </row>
    <row r="2666" spans="1:20">
      <c r="A2666" s="4">
        <v>41992</v>
      </c>
      <c r="B2666" s="1">
        <v>0.01031898158673927</v>
      </c>
      <c r="C2666" s="1">
        <v>0.0081147663533645</v>
      </c>
      <c r="D2666" s="1">
        <v>0.009353421317710886</v>
      </c>
      <c r="E2666" s="1">
        <v>0.008825539510683988</v>
      </c>
      <c r="F2666" s="1">
        <v>0.01050081008964288</v>
      </c>
      <c r="G2666" s="1">
        <v>0.01697973915183337</v>
      </c>
      <c r="H2666" s="1">
        <v>-0.0066607575650941</v>
      </c>
      <c r="I2666" s="1">
        <v>-0.008864972798468873</v>
      </c>
      <c r="J2666" s="1">
        <v>-0.007626317834122487</v>
      </c>
      <c r="K2666" s="1">
        <v>-0.008154199641149384</v>
      </c>
      <c r="L2666" s="1">
        <v>-0.006478929062190497</v>
      </c>
      <c r="O2666" s="3" t="s">
        <v>3239</v>
      </c>
      <c r="P2666" s="2">
        <v>5.208961520173685</v>
      </c>
      <c r="Q2666" s="2">
        <v>5.836277890842552</v>
      </c>
      <c r="R2666" s="2">
        <v>4.032821564039303</v>
      </c>
      <c r="S2666" s="2">
        <v>2.463747929905151</v>
      </c>
      <c r="T2666" s="2">
        <v>0.1731957743045403</v>
      </c>
    </row>
    <row r="2667" spans="1:20">
      <c r="A2667" s="4">
        <v>41995</v>
      </c>
      <c r="B2667" s="1">
        <v>0.002551730818554532</v>
      </c>
      <c r="C2667" s="1">
        <v>0.001767224930281586</v>
      </c>
      <c r="D2667" s="1">
        <v>0.0004357403412160732</v>
      </c>
      <c r="E2667" s="1">
        <v>0.002140995030987414</v>
      </c>
      <c r="F2667" s="1">
        <v>0.002369692056065187</v>
      </c>
      <c r="G2667" s="1">
        <v>0.007017260848523943</v>
      </c>
      <c r="H2667" s="1">
        <v>-0.004465530029969411</v>
      </c>
      <c r="I2667" s="1">
        <v>-0.005250035918242357</v>
      </c>
      <c r="J2667" s="1">
        <v>-0.00658152050730787</v>
      </c>
      <c r="K2667" s="1">
        <v>-0.004876265817536529</v>
      </c>
      <c r="L2667" s="1">
        <v>-0.004647568792458756</v>
      </c>
      <c r="O2667" s="3" t="s">
        <v>3240</v>
      </c>
      <c r="P2667" s="2">
        <v>5.262712698186391</v>
      </c>
      <c r="Q2667" s="2">
        <v>5.883637922300046</v>
      </c>
      <c r="R2667" s="2">
        <v>4.070542243226913</v>
      </c>
      <c r="S2667" s="2">
        <v>2.485491834604895</v>
      </c>
      <c r="T2667" s="2">
        <v>0.1750144702388409</v>
      </c>
    </row>
    <row r="2668" spans="1:20">
      <c r="A2668" s="4">
        <v>41996</v>
      </c>
      <c r="B2668" s="1">
        <v>-0.0003362224538465686</v>
      </c>
      <c r="C2668" s="1">
        <v>0.001462737600530284</v>
      </c>
      <c r="D2668" s="1">
        <v>-0.004571085160897659</v>
      </c>
      <c r="E2668" s="1">
        <v>-0.002951077382261968</v>
      </c>
      <c r="F2668" s="1">
        <v>-0.003303506522440491</v>
      </c>
      <c r="G2668" s="1">
        <v>-0.002563075690829031</v>
      </c>
      <c r="H2668" s="1">
        <v>0.002226853236982462</v>
      </c>
      <c r="I2668" s="1">
        <v>0.004025813291359315</v>
      </c>
      <c r="J2668" s="1">
        <v>-0.002008009470068628</v>
      </c>
      <c r="K2668" s="1">
        <v>-0.0003880016914329376</v>
      </c>
      <c r="L2668" s="1">
        <v>-0.0007404308316114605</v>
      </c>
      <c r="O2668" s="3" t="s">
        <v>3241</v>
      </c>
      <c r="P2668" s="2">
        <v>5.276141724367552</v>
      </c>
      <c r="Q2668" s="2">
        <v>5.894035633917085</v>
      </c>
      <c r="R2668" s="2">
        <v>4.072315942692911</v>
      </c>
      <c r="S2668" s="2">
        <v>2.490813260272343</v>
      </c>
      <c r="T2668" s="2">
        <v>0.1754292006386624</v>
      </c>
    </row>
    <row r="2669" spans="1:20">
      <c r="A2669" s="4">
        <v>41997</v>
      </c>
      <c r="B2669" s="1">
        <v>0.005523295995304212</v>
      </c>
      <c r="C2669" s="1">
        <v>0.007008127905192341</v>
      </c>
      <c r="D2669" s="1">
        <v>0.005270321907580922</v>
      </c>
      <c r="E2669" s="1">
        <v>0.003777409551983135</v>
      </c>
      <c r="F2669" s="1">
        <v>0.006158550929208806</v>
      </c>
      <c r="G2669" s="1">
        <v>0.004055247731470368</v>
      </c>
      <c r="H2669" s="1">
        <v>0.001468048263833843</v>
      </c>
      <c r="I2669" s="1">
        <v>0.002952880173721972</v>
      </c>
      <c r="J2669" s="1">
        <v>0.001215074176110553</v>
      </c>
      <c r="K2669" s="1">
        <v>-0.0002778381794872331</v>
      </c>
      <c r="L2669" s="1">
        <v>0.002103303197738438</v>
      </c>
      <c r="O2669" s="3" t="s">
        <v>3242</v>
      </c>
      <c r="P2669" s="2">
        <v>5.274367767050142</v>
      </c>
      <c r="Q2669" s="2">
        <v>5.90265706145768</v>
      </c>
      <c r="R2669" s="2">
        <v>4.05370103971678</v>
      </c>
      <c r="S2669" s="2">
        <v>2.483462677596516</v>
      </c>
      <c r="T2669" s="2">
        <v>0.174849669130126</v>
      </c>
    </row>
    <row r="2670" spans="1:20">
      <c r="A2670" s="4">
        <v>41999</v>
      </c>
      <c r="B2670" s="1">
        <v>0.001328437782669889</v>
      </c>
      <c r="C2670" s="1">
        <v>0.004651784292361238</v>
      </c>
      <c r="D2670" s="1">
        <v>0.004121785964181557</v>
      </c>
      <c r="E2670" s="1">
        <v>0.0006178273310422089</v>
      </c>
      <c r="F2670" s="1">
        <v>0.003039967362466145</v>
      </c>
      <c r="G2670" s="1">
        <v>-7.997760627020956e-05</v>
      </c>
      <c r="H2670" s="1">
        <v>0.00140841538894021</v>
      </c>
      <c r="I2670" s="1">
        <v>0.004731761898631337</v>
      </c>
      <c r="J2670" s="1">
        <v>0.004201763570451877</v>
      </c>
      <c r="K2670" s="1">
        <v>0.0006978049373125295</v>
      </c>
      <c r="L2670" s="1">
        <v>0.003119944968736466</v>
      </c>
      <c r="O2670" s="3" t="s">
        <v>3243</v>
      </c>
      <c r="P2670" s="2">
        <v>5.303499661415652</v>
      </c>
      <c r="Q2670" s="2">
        <v>5.944023637124863</v>
      </c>
      <c r="R2670" s="2">
        <v>4.075065349113183</v>
      </c>
      <c r="S2670" s="2">
        <v>2.492843733236862</v>
      </c>
      <c r="T2670" s="2">
        <v>0.1759264897224192</v>
      </c>
    </row>
    <row r="2671" spans="1:20">
      <c r="A2671" s="4">
        <v>42002</v>
      </c>
      <c r="B2671" s="1">
        <v>-0.0004478238351864894</v>
      </c>
      <c r="C2671" s="1">
        <v>-0.005327073550662309</v>
      </c>
      <c r="D2671" s="1">
        <v>0.0007340465795342421</v>
      </c>
      <c r="E2671" s="1">
        <v>-0.001401202010629987</v>
      </c>
      <c r="F2671" s="1">
        <v>0.001869677260820657</v>
      </c>
      <c r="G2671" s="1">
        <v>-0.01499700059988007</v>
      </c>
      <c r="H2671" s="1">
        <v>0.01454917676469369</v>
      </c>
      <c r="I2671" s="1">
        <v>0.009669927049217764</v>
      </c>
      <c r="J2671" s="1">
        <v>0.01573104717941431</v>
      </c>
      <c r="K2671" s="1">
        <v>0.01359579858925009</v>
      </c>
      <c r="L2671" s="1">
        <v>0.01686667786070073</v>
      </c>
      <c r="O2671" s="3" t="s">
        <v>3244</v>
      </c>
      <c r="P2671" s="2">
        <v>5.310545030746253</v>
      </c>
      <c r="Q2671" s="2">
        <v>5.971673952913464</v>
      </c>
      <c r="R2671" s="2">
        <v>4.09186189627228</v>
      </c>
      <c r="S2671" s="2">
        <v>2.494383880227273</v>
      </c>
      <c r="T2671" s="2">
        <v>0.1764613005093686</v>
      </c>
    </row>
    <row r="2672" spans="1:20">
      <c r="A2672" s="4">
        <v>42003</v>
      </c>
      <c r="B2672" s="1">
        <v>0.001646409253661441</v>
      </c>
      <c r="C2672" s="1">
        <v>0.0004990904393666895</v>
      </c>
      <c r="D2672" s="1">
        <v>0.0008768892535200301</v>
      </c>
      <c r="E2672" s="1">
        <v>-0.0001890105568083111</v>
      </c>
      <c r="F2672" s="1">
        <v>0.007821373217300254</v>
      </c>
      <c r="G2672" s="1">
        <v>-0.009135200974421442</v>
      </c>
      <c r="H2672" s="1">
        <v>0.01078161022808288</v>
      </c>
      <c r="I2672" s="1">
        <v>0.009634291413788132</v>
      </c>
      <c r="J2672" s="1">
        <v>0.01001209022794147</v>
      </c>
      <c r="K2672" s="1">
        <v>0.008946190417613131</v>
      </c>
      <c r="L2672" s="1">
        <v>0.0169565741917217</v>
      </c>
      <c r="O2672" s="3" t="s">
        <v>3245</v>
      </c>
      <c r="P2672" s="2">
        <v>5.308166842103653</v>
      </c>
      <c r="Q2672" s="2">
        <v>5.93986240654572</v>
      </c>
      <c r="R2672" s="2">
        <v>4.094865513501166</v>
      </c>
      <c r="S2672" s="2">
        <v>2.490888744519016</v>
      </c>
      <c r="T2672" s="2">
        <v>0.1767912261903458</v>
      </c>
    </row>
    <row r="2673" spans="1:20">
      <c r="A2673" s="4">
        <v>42006</v>
      </c>
      <c r="B2673" s="1">
        <v>0.009819681763410415</v>
      </c>
      <c r="C2673" s="1">
        <v>0.007727524116516893</v>
      </c>
      <c r="D2673" s="1">
        <v>0.004053066191012755</v>
      </c>
      <c r="E2673" s="1">
        <v>0.007999643971118964</v>
      </c>
      <c r="F2673" s="1">
        <v>0.01368764134059264</v>
      </c>
      <c r="G2673" s="1">
        <v>0.003032165539848419</v>
      </c>
      <c r="H2673" s="1">
        <v>0.006787516223561996</v>
      </c>
      <c r="I2673" s="1">
        <v>0.004695358576668474</v>
      </c>
      <c r="J2673" s="1">
        <v>0.001020900651164336</v>
      </c>
      <c r="K2673" s="1">
        <v>0.004967478431270544</v>
      </c>
      <c r="L2673" s="1">
        <v>0.01065547580074422</v>
      </c>
      <c r="O2673" s="3" t="s">
        <v>3246</v>
      </c>
      <c r="P2673" s="2">
        <v>5.316906257112472</v>
      </c>
      <c r="Q2673" s="2">
        <v>5.94282693508398</v>
      </c>
      <c r="R2673" s="2">
        <v>4.098456257064565</v>
      </c>
      <c r="S2673" s="2">
        <v>2.490417940250467</v>
      </c>
      <c r="T2673" s="2">
        <v>0.1781739763519246</v>
      </c>
    </row>
    <row r="2674" spans="1:20">
      <c r="A2674" s="4">
        <v>42009</v>
      </c>
      <c r="B2674" s="1">
        <v>0.008329395448214871</v>
      </c>
      <c r="C2674" s="1">
        <v>0.006629125009517178</v>
      </c>
      <c r="D2674" s="1">
        <v>0.003709080083405647</v>
      </c>
      <c r="E2674" s="1">
        <v>0.002809117191866273</v>
      </c>
      <c r="F2674" s="1">
        <v>0.008693819004286008</v>
      </c>
      <c r="G2674" s="1">
        <v>-0.002165121124228953</v>
      </c>
      <c r="H2674" s="1">
        <v>0.01049451657244393</v>
      </c>
      <c r="I2674" s="1">
        <v>0.008794246133746242</v>
      </c>
      <c r="J2674" s="1">
        <v>0.005874201207634488</v>
      </c>
      <c r="K2674" s="1">
        <v>0.004974238316095114</v>
      </c>
      <c r="L2674" s="1">
        <v>0.01085894012851485</v>
      </c>
      <c r="O2674" s="3" t="s">
        <v>3247</v>
      </c>
      <c r="P2674" s="2">
        <v>5.369116584523202</v>
      </c>
      <c r="Q2674" s="2">
        <v>5.988750273545127</v>
      </c>
      <c r="R2674" s="2">
        <v>4.115067571555418</v>
      </c>
      <c r="S2674" s="2">
        <v>2.510340397111758</v>
      </c>
      <c r="T2674" s="2">
        <v>0.180612757836457</v>
      </c>
    </row>
    <row r="2675" spans="1:20">
      <c r="A2675" s="4">
        <v>42010</v>
      </c>
      <c r="B2675" s="1">
        <v>-0.005481936511140262</v>
      </c>
      <c r="C2675" s="1">
        <v>-0.004023833676982114</v>
      </c>
      <c r="D2675" s="1">
        <v>-0.00530315880778498</v>
      </c>
      <c r="E2675" s="1">
        <v>-0.006081705830060069</v>
      </c>
      <c r="F2675" s="1">
        <v>-0.001937251054826006</v>
      </c>
      <c r="G2675" s="1">
        <v>-0.01772701220011452</v>
      </c>
      <c r="H2675" s="1">
        <v>0.01224507568897426</v>
      </c>
      <c r="I2675" s="1">
        <v>0.0137031785231323</v>
      </c>
      <c r="J2675" s="1">
        <v>0.01242385339232954</v>
      </c>
      <c r="K2675" s="1">
        <v>0.01164530637005434</v>
      </c>
      <c r="L2675" s="1">
        <v>0.01578976114528841</v>
      </c>
      <c r="O2675" s="3" t="s">
        <v>3248</v>
      </c>
      <c r="P2675" s="2">
        <v>5.413838079763265</v>
      </c>
      <c r="Q2675" s="2">
        <v>6.028450447759238</v>
      </c>
      <c r="R2675" s="2">
        <v>4.130330686726943</v>
      </c>
      <c r="S2675" s="2">
        <v>2.517392237478721</v>
      </c>
      <c r="T2675" s="2">
        <v>0.1821829724629521</v>
      </c>
    </row>
    <row r="2676" spans="1:20">
      <c r="A2676" s="4">
        <v>42011</v>
      </c>
      <c r="B2676" s="1">
        <v>0.001482189791946587</v>
      </c>
      <c r="C2676" s="1">
        <v>2.691328584925046e-05</v>
      </c>
      <c r="D2676" s="1">
        <v>0.001004444815619232</v>
      </c>
      <c r="E2676" s="1">
        <v>-0.001360174362192379</v>
      </c>
      <c r="F2676" s="1">
        <v>-0.002605772493577851</v>
      </c>
      <c r="G2676" s="1">
        <v>0.002500729379402378</v>
      </c>
      <c r="H2676" s="1">
        <v>-0.001018539587455791</v>
      </c>
      <c r="I2676" s="1">
        <v>-0.002473816093553127</v>
      </c>
      <c r="J2676" s="1">
        <v>-0.001496284563783146</v>
      </c>
      <c r="K2676" s="1">
        <v>-0.003860903741594757</v>
      </c>
      <c r="L2676" s="1">
        <v>-0.005106501872980229</v>
      </c>
      <c r="O2676" s="3" t="s">
        <v>3249</v>
      </c>
      <c r="P2676" s="2">
        <v>5.384159763128409</v>
      </c>
      <c r="Q2676" s="2">
        <v>6.004192965827526</v>
      </c>
      <c r="R2676" s="2">
        <v>4.108426887166562</v>
      </c>
      <c r="S2676" s="2">
        <v>2.502082198431498</v>
      </c>
      <c r="T2676" s="2">
        <v>0.1818300383073769</v>
      </c>
    </row>
    <row r="2677" spans="1:20">
      <c r="A2677" s="4">
        <v>42012</v>
      </c>
      <c r="B2677" s="1">
        <v>0.009582793288453351</v>
      </c>
      <c r="C2677" s="1">
        <v>0.00474257153241342</v>
      </c>
      <c r="D2677" s="1">
        <v>0.006779800402805902</v>
      </c>
      <c r="E2677" s="1">
        <v>0.007875740406581677</v>
      </c>
      <c r="F2677" s="1">
        <v>0.01030216856127142</v>
      </c>
      <c r="G2677" s="1">
        <v>0.01417702573483548</v>
      </c>
      <c r="H2677" s="1">
        <v>-0.004594232446382129</v>
      </c>
      <c r="I2677" s="1">
        <v>-0.00943445420242206</v>
      </c>
      <c r="J2677" s="1">
        <v>-0.007397225332029578</v>
      </c>
      <c r="K2677" s="1">
        <v>-0.006301285328253803</v>
      </c>
      <c r="L2677" s="1">
        <v>-0.003874857173564061</v>
      </c>
      <c r="O2677" s="3" t="s">
        <v>3250</v>
      </c>
      <c r="P2677" s="2">
        <v>5.392140109767527</v>
      </c>
      <c r="Q2677" s="2">
        <v>6.004354558389109</v>
      </c>
      <c r="R2677" s="2">
        <v>4.112553575253727</v>
      </c>
      <c r="S2677" s="2">
        <v>2.498678930373094</v>
      </c>
      <c r="T2677" s="2">
        <v>0.1813562305950494</v>
      </c>
    </row>
    <row r="2678" spans="1:20">
      <c r="A2678" s="4">
        <v>42013</v>
      </c>
      <c r="B2678" s="1">
        <v>0.01382933357978855</v>
      </c>
      <c r="C2678" s="1">
        <v>0.005655219396427658</v>
      </c>
      <c r="D2678" s="1">
        <v>0.01085171673695551</v>
      </c>
      <c r="E2678" s="1">
        <v>0.008661537770806582</v>
      </c>
      <c r="F2678" s="1">
        <v>0.008219882063883244</v>
      </c>
      <c r="G2678" s="1">
        <v>0.008649667951135642</v>
      </c>
      <c r="H2678" s="1">
        <v>0.005179665628652907</v>
      </c>
      <c r="I2678" s="1">
        <v>-0.002994448554707985</v>
      </c>
      <c r="J2678" s="1">
        <v>0.002202048785819866</v>
      </c>
      <c r="K2678" s="1">
        <v>1.186981967093992e-05</v>
      </c>
      <c r="L2678" s="1">
        <v>-0.0004297858872523985</v>
      </c>
      <c r="O2678" s="3" t="s">
        <v>3251</v>
      </c>
      <c r="P2678" s="2">
        <v>5.443811873821807</v>
      </c>
      <c r="Q2678" s="2">
        <v>6.032830639388242</v>
      </c>
      <c r="R2678" s="2">
        <v>4.140435867639794</v>
      </c>
      <c r="S2678" s="2">
        <v>2.518357876988108</v>
      </c>
      <c r="T2678" s="2">
        <v>0.1832245930522764</v>
      </c>
    </row>
    <row r="2679" spans="1:20">
      <c r="A2679" s="4">
        <v>42016</v>
      </c>
      <c r="B2679" s="1">
        <v>0.007470237008594616</v>
      </c>
      <c r="C2679" s="1">
        <v>0.004598105008133402</v>
      </c>
      <c r="D2679" s="1">
        <v>0.007599786413838627</v>
      </c>
      <c r="E2679" s="1">
        <v>0.002036871199138091</v>
      </c>
      <c r="F2679" s="1">
        <v>0.004493544246290115</v>
      </c>
      <c r="G2679" s="1">
        <v>-0.001422475106685583</v>
      </c>
      <c r="H2679" s="1">
        <v>0.008892712115280199</v>
      </c>
      <c r="I2679" s="1">
        <v>0.006020580114818985</v>
      </c>
      <c r="J2679" s="1">
        <v>0.009022261520524211</v>
      </c>
      <c r="K2679" s="1">
        <v>0.003459346305823674</v>
      </c>
      <c r="L2679" s="1">
        <v>0.005916019352975699</v>
      </c>
      <c r="O2679" s="3" t="s">
        <v>3252</v>
      </c>
      <c r="P2679" s="2">
        <v>5.519096164170502</v>
      </c>
      <c r="Q2679" s="2">
        <v>6.066947620235474</v>
      </c>
      <c r="R2679" s="2">
        <v>4.185366704842951</v>
      </c>
      <c r="S2679" s="2">
        <v>2.540170728860049</v>
      </c>
      <c r="T2679" s="2">
        <v>0.1847306775983691</v>
      </c>
    </row>
    <row r="2680" spans="1:20">
      <c r="A2680" s="4">
        <v>42017</v>
      </c>
      <c r="B2680" s="1">
        <v>-0.005856136863244932</v>
      </c>
      <c r="C2680" s="1">
        <v>-0.004107184755330007</v>
      </c>
      <c r="D2680" s="1">
        <v>-0.005226462162928547</v>
      </c>
      <c r="E2680" s="1">
        <v>-0.001146378215836852</v>
      </c>
      <c r="F2680" s="1">
        <v>-0.008699449502891365</v>
      </c>
      <c r="G2680" s="1">
        <v>0.002401302401302319</v>
      </c>
      <c r="H2680" s="1">
        <v>-0.008257439264547251</v>
      </c>
      <c r="I2680" s="1">
        <v>-0.006508487156632325</v>
      </c>
      <c r="J2680" s="1">
        <v>-0.007627764564230866</v>
      </c>
      <c r="K2680" s="1">
        <v>-0.003547680617139171</v>
      </c>
      <c r="L2680" s="1">
        <v>-0.01110075190419368</v>
      </c>
      <c r="O2680" s="3" t="s">
        <v>3253</v>
      </c>
      <c r="P2680" s="2">
        <v>5.560325120590082</v>
      </c>
      <c r="Q2680" s="2">
        <v>6.094844082472162</v>
      </c>
      <c r="R2680" s="2">
        <v>4.217174597863349</v>
      </c>
      <c r="S2680" s="2">
        <v>2.545344729458557</v>
      </c>
      <c r="T2680" s="2">
        <v>0.1855607730718045</v>
      </c>
    </row>
    <row r="2681" spans="1:20">
      <c r="A2681" s="4">
        <v>42018</v>
      </c>
      <c r="B2681" s="1">
        <v>0.003347956616175152</v>
      </c>
      <c r="C2681" s="1">
        <v>0.004687352853459892</v>
      </c>
      <c r="D2681" s="1">
        <v>0.004411514091492208</v>
      </c>
      <c r="E2681" s="1">
        <v>0.005076265910357813</v>
      </c>
      <c r="F2681" s="1">
        <v>0.005398643031573114</v>
      </c>
      <c r="G2681" s="1">
        <v>-0.00121807625157333</v>
      </c>
      <c r="H2681" s="1">
        <v>0.004566032867748593</v>
      </c>
      <c r="I2681" s="1">
        <v>0.005905429105033111</v>
      </c>
      <c r="J2681" s="1">
        <v>0.005629590343065427</v>
      </c>
      <c r="K2681" s="1">
        <v>0.006294342161931255</v>
      </c>
      <c r="L2681" s="1">
        <v>0.006616719283146555</v>
      </c>
      <c r="O2681" s="3" t="s">
        <v>3254</v>
      </c>
      <c r="P2681" s="2">
        <v>5.527763095679767</v>
      </c>
      <c r="Q2681" s="2">
        <v>6.069811431770519</v>
      </c>
      <c r="R2681" s="2">
        <v>4.195133694393153</v>
      </c>
      <c r="S2681" s="2">
        <v>2.542426801708911</v>
      </c>
      <c r="T2681" s="2">
        <v>0.1839464964967489</v>
      </c>
    </row>
    <row r="2682" spans="1:20">
      <c r="A2682" s="4">
        <v>42019</v>
      </c>
      <c r="B2682" s="1">
        <v>0.007640841958242106</v>
      </c>
      <c r="C2682" s="1">
        <v>0.003740326555061291</v>
      </c>
      <c r="D2682" s="1">
        <v>0.003030600122891025</v>
      </c>
      <c r="E2682" s="1">
        <v>0.004394409257885812</v>
      </c>
      <c r="F2682" s="1">
        <v>0.003099599089116278</v>
      </c>
      <c r="G2682" s="1">
        <v>-0.0009349973576162629</v>
      </c>
      <c r="H2682" s="1">
        <v>0.008575839315858369</v>
      </c>
      <c r="I2682" s="1">
        <v>0.004675323912677554</v>
      </c>
      <c r="J2682" s="1">
        <v>0.003965597480507288</v>
      </c>
      <c r="K2682" s="1">
        <v>0.005329406615502075</v>
      </c>
      <c r="L2682" s="1">
        <v>0.004034596446732541</v>
      </c>
      <c r="O2682" s="3" t="s">
        <v>3255</v>
      </c>
      <c r="P2682" s="2">
        <v>5.546269806708597</v>
      </c>
      <c r="Q2682" s="2">
        <v>6.098262779705191</v>
      </c>
      <c r="R2682" s="2">
        <v>4.213640585801662</v>
      </c>
      <c r="S2682" s="2">
        <v>2.555332836212006</v>
      </c>
      <c r="T2682" s="2">
        <v>0.1849395579682434</v>
      </c>
    </row>
    <row r="2683" spans="1:20">
      <c r="A2683" s="4">
        <v>42020</v>
      </c>
      <c r="B2683" s="1">
        <v>-0.007913359355389726</v>
      </c>
      <c r="C2683" s="1">
        <v>-0.007568984506422072</v>
      </c>
      <c r="D2683" s="1">
        <v>-0.00874382486598102</v>
      </c>
      <c r="E2683" s="1">
        <v>-0.008393411008473128</v>
      </c>
      <c r="F2683" s="1">
        <v>-0.007459532002752955</v>
      </c>
      <c r="G2683" s="1">
        <v>-0.014404296875</v>
      </c>
      <c r="H2683" s="1">
        <v>0.006490937519610274</v>
      </c>
      <c r="I2683" s="1">
        <v>0.006835312368577817</v>
      </c>
      <c r="J2683" s="1">
        <v>0.00566047200901898</v>
      </c>
      <c r="K2683" s="1">
        <v>0.006010885866526872</v>
      </c>
      <c r="L2683" s="1">
        <v>0.006944764872247156</v>
      </c>
      <c r="O2683" s="3" t="s">
        <v>3256</v>
      </c>
      <c r="P2683" s="2">
        <v>5.588647977759428</v>
      </c>
      <c r="Q2683" s="2">
        <v>6.121072273919864</v>
      </c>
      <c r="R2683" s="2">
        <v>4.226410445478812</v>
      </c>
      <c r="S2683" s="2">
        <v>2.566562014484436</v>
      </c>
      <c r="T2683" s="2">
        <v>0.1855127964536633</v>
      </c>
    </row>
    <row r="2684" spans="1:20">
      <c r="A2684" s="4">
        <v>42023</v>
      </c>
      <c r="B2684" s="1">
        <v>0.002324200128037024</v>
      </c>
      <c r="C2684" s="1">
        <v>0.002186267265249064</v>
      </c>
      <c r="D2684" s="1">
        <v>0.004606978246153304</v>
      </c>
      <c r="E2684" s="1">
        <v>0.006291840060434817</v>
      </c>
      <c r="F2684" s="1">
        <v>0.008390598388425818</v>
      </c>
      <c r="G2684" s="1">
        <v>0.0105689043018744</v>
      </c>
      <c r="H2684" s="1">
        <v>-0.008244704173837381</v>
      </c>
      <c r="I2684" s="1">
        <v>-0.00838263703662534</v>
      </c>
      <c r="J2684" s="1">
        <v>-0.005961926055721101</v>
      </c>
      <c r="K2684" s="1">
        <v>-0.004277064241439588</v>
      </c>
      <c r="L2684" s="1">
        <v>-0.002178305913448586</v>
      </c>
      <c r="O2684" s="3" t="s">
        <v>3257</v>
      </c>
      <c r="P2684" s="2">
        <v>5.544422998000646</v>
      </c>
      <c r="Q2684" s="2">
        <v>6.074741972715875</v>
      </c>
      <c r="R2684" s="2">
        <v>4.189455452731792</v>
      </c>
      <c r="S2684" s="2">
        <v>2.545019804618133</v>
      </c>
      <c r="T2684" s="2">
        <v>0.184128957811597</v>
      </c>
    </row>
    <row r="2685" spans="1:20">
      <c r="A2685" s="4">
        <v>42024</v>
      </c>
      <c r="B2685" s="1">
        <v>0.005953197943009192</v>
      </c>
      <c r="C2685" s="1">
        <v>0.006143039432132014</v>
      </c>
      <c r="D2685" s="1">
        <v>0.00821591096067964</v>
      </c>
      <c r="E2685" s="1">
        <v>0.003042675217453716</v>
      </c>
      <c r="F2685" s="1">
        <v>0.001968231476751736</v>
      </c>
      <c r="G2685" s="1">
        <v>0.01004984067325765</v>
      </c>
      <c r="H2685" s="1">
        <v>-0.004096642730248456</v>
      </c>
      <c r="I2685" s="1">
        <v>-0.003906801241125635</v>
      </c>
      <c r="J2685" s="1">
        <v>-0.001833929712578009</v>
      </c>
      <c r="K2685" s="1">
        <v>-0.007007165455803932</v>
      </c>
      <c r="L2685" s="1">
        <v>-0.008081609196505912</v>
      </c>
      <c r="O2685" s="3" t="s">
        <v>3258</v>
      </c>
      <c r="P2685" s="2">
        <v>5.55730934664249</v>
      </c>
      <c r="Q2685" s="2">
        <v>6.088022982235659</v>
      </c>
      <c r="R2685" s="2">
        <v>4.208756182865756</v>
      </c>
      <c r="S2685" s="2">
        <v>2.561032662179429</v>
      </c>
      <c r="T2685" s="2">
        <v>0.1856739099482735</v>
      </c>
    </row>
    <row r="2686" spans="1:20">
      <c r="A2686" s="4">
        <v>42025</v>
      </c>
      <c r="B2686" s="1">
        <v>0.004106480471623319</v>
      </c>
      <c r="C2686" s="1">
        <v>0.004886321510398695</v>
      </c>
      <c r="D2686" s="1">
        <v>0.0007860333339939629</v>
      </c>
      <c r="E2686" s="1">
        <v>0.003196493638342401</v>
      </c>
      <c r="F2686" s="1">
        <v>0.004442956819229904</v>
      </c>
      <c r="G2686" s="1">
        <v>0.005460281507846609</v>
      </c>
      <c r="H2686" s="1">
        <v>-0.00135380103622329</v>
      </c>
      <c r="I2686" s="1">
        <v>-0.0005739599974479148</v>
      </c>
      <c r="J2686" s="1">
        <v>-0.004674248173852646</v>
      </c>
      <c r="K2686" s="1">
        <v>-0.002263787869504208</v>
      </c>
      <c r="L2686" s="1">
        <v>-0.001017324688616705</v>
      </c>
      <c r="O2686" s="3" t="s">
        <v>3259</v>
      </c>
      <c r="P2686" s="2">
        <v>5.590393109213588</v>
      </c>
      <c r="Q2686" s="2">
        <v>6.125421947479258</v>
      </c>
      <c r="R2686" s="2">
        <v>4.24333494891939</v>
      </c>
      <c r="S2686" s="2">
        <v>2.568825052791732</v>
      </c>
      <c r="T2686" s="2">
        <v>0.1860393591822453</v>
      </c>
    </row>
    <row r="2687" spans="1:20">
      <c r="A2687" s="4">
        <v>42026</v>
      </c>
      <c r="B2687" s="1">
        <v>-0.00640863368899236</v>
      </c>
      <c r="C2687" s="1">
        <v>-0.003110287057990657</v>
      </c>
      <c r="D2687" s="1">
        <v>-0.00369828477194778</v>
      </c>
      <c r="E2687" s="1">
        <v>0.0009685653642301784</v>
      </c>
      <c r="F2687" s="1">
        <v>0.003232114146749065</v>
      </c>
      <c r="G2687" s="1">
        <v>-0.0004827225552114234</v>
      </c>
      <c r="H2687" s="1">
        <v>-0.005925911133780937</v>
      </c>
      <c r="I2687" s="1">
        <v>-0.002627564502779234</v>
      </c>
      <c r="J2687" s="1">
        <v>-0.003215562216736356</v>
      </c>
      <c r="K2687" s="1">
        <v>0.001451287919441491</v>
      </c>
      <c r="L2687" s="1">
        <v>0.0037148367019606</v>
      </c>
      <c r="O2687" s="3" t="s">
        <v>3260</v>
      </c>
      <c r="P2687" s="2">
        <v>5.613349949345271</v>
      </c>
      <c r="Q2687" s="2">
        <v>6.155352728501494</v>
      </c>
      <c r="R2687" s="2">
        <v>4.246670351636542</v>
      </c>
      <c r="S2687" s="2">
        <v>2.577036285730995</v>
      </c>
      <c r="T2687" s="2">
        <v>0.1868659240217692</v>
      </c>
    </row>
    <row r="2688" spans="1:20">
      <c r="A2688" s="4">
        <v>42027</v>
      </c>
      <c r="B2688" s="1">
        <v>0.009219109627697897</v>
      </c>
      <c r="C2688" s="1">
        <v>0.008573631896196199</v>
      </c>
      <c r="D2688" s="1">
        <v>0.009162107528869923</v>
      </c>
      <c r="E2688" s="1">
        <v>0.01078907368312176</v>
      </c>
      <c r="F2688" s="1">
        <v>0.009982413196174544</v>
      </c>
      <c r="G2688" s="1">
        <v>0.007445566869239695</v>
      </c>
      <c r="H2688" s="1">
        <v>0.001773542758458202</v>
      </c>
      <c r="I2688" s="1">
        <v>0.001128065026956504</v>
      </c>
      <c r="J2688" s="1">
        <v>0.001716540659630228</v>
      </c>
      <c r="K2688" s="1">
        <v>0.003343506813882069</v>
      </c>
      <c r="L2688" s="1">
        <v>0.00253684632693485</v>
      </c>
      <c r="O2688" s="3" t="s">
        <v>3261</v>
      </c>
      <c r="P2688" s="2">
        <v>5.577376045751794</v>
      </c>
      <c r="Q2688" s="2">
        <v>6.136207814572669</v>
      </c>
      <c r="R2688" s="2">
        <v>4.230964955343603</v>
      </c>
      <c r="S2688" s="2">
        <v>2.579532313819719</v>
      </c>
      <c r="T2688" s="2">
        <v>0.1874698960183453</v>
      </c>
    </row>
    <row r="2689" spans="1:20">
      <c r="A2689" s="4">
        <v>42030</v>
      </c>
      <c r="B2689" s="1">
        <v>0.007541906071277804</v>
      </c>
      <c r="C2689" s="1">
        <v>0.00306354545556542</v>
      </c>
      <c r="D2689" s="1">
        <v>0.004631832314205386</v>
      </c>
      <c r="E2689" s="1">
        <v>0.006654413624258337</v>
      </c>
      <c r="F2689" s="1">
        <v>0.007562068924794607</v>
      </c>
      <c r="G2689" s="1">
        <v>-0.0007190795781398807</v>
      </c>
      <c r="H2689" s="1">
        <v>0.008260985649417574</v>
      </c>
      <c r="I2689" s="1">
        <v>0.003782625033705411</v>
      </c>
      <c r="J2689" s="1">
        <v>0.005350911892345156</v>
      </c>
      <c r="K2689" s="1">
        <v>0.007373493202398329</v>
      </c>
      <c r="L2689" s="1">
        <v>0.008281148502934599</v>
      </c>
      <c r="O2689" s="3" t="s">
        <v>3262</v>
      </c>
      <c r="P2689" s="2">
        <v>5.628794486952476</v>
      </c>
      <c r="Q2689" s="2">
        <v>6.188817401613377</v>
      </c>
      <c r="R2689" s="2">
        <v>4.269729511215341</v>
      </c>
      <c r="S2689" s="2">
        <v>2.607363078021514</v>
      </c>
      <c r="T2689" s="2">
        <v>0.1893412979822443</v>
      </c>
    </row>
    <row r="2690" spans="1:20">
      <c r="A2690" s="4">
        <v>42031</v>
      </c>
      <c r="B2690" s="1">
        <v>0.001473389951009096</v>
      </c>
      <c r="C2690" s="1">
        <v>0.002588724005167631</v>
      </c>
      <c r="D2690" s="1">
        <v>0.003103409251667077</v>
      </c>
      <c r="E2690" s="1">
        <v>0.002728175393656107</v>
      </c>
      <c r="F2690" s="1">
        <v>0.001026895940679395</v>
      </c>
      <c r="G2690" s="1">
        <v>0.00823538818261782</v>
      </c>
      <c r="H2690" s="1">
        <v>-0.006761998231608723</v>
      </c>
      <c r="I2690" s="1">
        <v>-0.005646664177450189</v>
      </c>
      <c r="J2690" s="1">
        <v>-0.005131978930950742</v>
      </c>
      <c r="K2690" s="1">
        <v>-0.005507212788961713</v>
      </c>
      <c r="L2690" s="1">
        <v>-0.007208492241938425</v>
      </c>
      <c r="O2690" s="3" t="s">
        <v>3263</v>
      </c>
      <c r="P2690" s="2">
        <v>5.671246326267598</v>
      </c>
      <c r="Q2690" s="2">
        <v>6.207777125039414</v>
      </c>
      <c r="R2690" s="2">
        <v>4.289506182338305</v>
      </c>
      <c r="S2690" s="2">
        <v>2.624713550411288</v>
      </c>
      <c r="T2690" s="2">
        <v>0.1907731099278961</v>
      </c>
    </row>
    <row r="2691" spans="1:20">
      <c r="A2691" s="4">
        <v>42032</v>
      </c>
      <c r="B2691" s="1">
        <v>0.007637501549987213</v>
      </c>
      <c r="C2691" s="1">
        <v>0.003575589324393613</v>
      </c>
      <c r="D2691" s="1">
        <v>0.006762299405383976</v>
      </c>
      <c r="E2691" s="1">
        <v>0.006206658991896319</v>
      </c>
      <c r="F2691" s="1">
        <v>0.006438080620027931</v>
      </c>
      <c r="G2691" s="1">
        <v>3.965107057890549e-05</v>
      </c>
      <c r="H2691" s="1">
        <v>0.007597850479408308</v>
      </c>
      <c r="I2691" s="1">
        <v>0.003535938253814708</v>
      </c>
      <c r="J2691" s="1">
        <v>0.00672264833480507</v>
      </c>
      <c r="K2691" s="1">
        <v>0.006167007921317413</v>
      </c>
      <c r="L2691" s="1">
        <v>0.006398429549449025</v>
      </c>
      <c r="O2691" s="3" t="s">
        <v>3264</v>
      </c>
      <c r="P2691" s="2">
        <v>5.679602283614418</v>
      </c>
      <c r="Q2691" s="2">
        <v>6.223847346701734</v>
      </c>
      <c r="R2691" s="2">
        <v>4.302818275509656</v>
      </c>
      <c r="S2691" s="2">
        <v>2.631874229334916</v>
      </c>
      <c r="T2691" s="2">
        <v>0.1909690140600719</v>
      </c>
    </row>
    <row r="2692" spans="1:20">
      <c r="A2692" s="4">
        <v>42033</v>
      </c>
      <c r="B2692" s="1">
        <v>0.00121189703298441</v>
      </c>
      <c r="C2692" s="1">
        <v>-0.00141268947223705</v>
      </c>
      <c r="D2692" s="1">
        <v>-6.32727645794029e-05</v>
      </c>
      <c r="E2692" s="1">
        <v>0.002215246194053666</v>
      </c>
      <c r="F2692" s="1">
        <v>0.001915511114876756</v>
      </c>
      <c r="G2692" s="1">
        <v>-0.006938662225922876</v>
      </c>
      <c r="H2692" s="1">
        <v>0.008150559258907286</v>
      </c>
      <c r="I2692" s="1">
        <v>0.005525972753685826</v>
      </c>
      <c r="J2692" s="1">
        <v>0.006875389461343584</v>
      </c>
      <c r="K2692" s="1">
        <v>0.009153908419976542</v>
      </c>
      <c r="L2692" s="1">
        <v>0.008854173340799631</v>
      </c>
      <c r="O2692" s="3" t="s">
        <v>3265</v>
      </c>
      <c r="P2692" s="2">
        <v>5.722980254858834</v>
      </c>
      <c r="Q2692" s="2">
        <v>6.246101268831256</v>
      </c>
      <c r="R2692" s="2">
        <v>4.331915220975611</v>
      </c>
      <c r="S2692" s="2">
        <v>2.648209375185957</v>
      </c>
      <c r="T2692" s="2">
        <v>0.1921984879685179</v>
      </c>
    </row>
    <row r="2693" spans="1:20">
      <c r="A2693" s="4">
        <v>42034</v>
      </c>
      <c r="B2693" s="1">
        <v>9.88975289728522e-06</v>
      </c>
      <c r="C2693" s="1">
        <v>0.002262139990421685</v>
      </c>
      <c r="D2693" s="1">
        <v>0.004031596930581749</v>
      </c>
      <c r="E2693" s="1">
        <v>0.00473762334087291</v>
      </c>
      <c r="F2693" s="1">
        <v>0.001007465222675696</v>
      </c>
      <c r="G2693" s="1">
        <v>-0.002315739040166132</v>
      </c>
      <c r="H2693" s="1">
        <v>0.002325628793063306</v>
      </c>
      <c r="I2693" s="1">
        <v>0.004577879030587706</v>
      </c>
      <c r="J2693" s="1">
        <v>0.006347335970747991</v>
      </c>
      <c r="K2693" s="1">
        <v>0.00705336238103893</v>
      </c>
      <c r="L2693" s="1">
        <v>0.003323204262841717</v>
      </c>
      <c r="O2693" s="3" t="s">
        <v>3266</v>
      </c>
      <c r="P2693" s="2">
        <v>5.729915917649526</v>
      </c>
      <c r="Q2693" s="2">
        <v>6.237277467326252</v>
      </c>
      <c r="R2693" s="2">
        <v>4.331641128723656</v>
      </c>
      <c r="S2693" s="2">
        <v>2.654075810925395</v>
      </c>
      <c r="T2693" s="2">
        <v>0.1925666463084841</v>
      </c>
    </row>
    <row r="2694" spans="1:20">
      <c r="A2694" s="4">
        <v>42037</v>
      </c>
      <c r="B2694" s="1">
        <v>0.001620257303747596</v>
      </c>
      <c r="C2694" s="1">
        <v>0.0001975913125198403</v>
      </c>
      <c r="D2694" s="1">
        <v>0.002460499260442672</v>
      </c>
      <c r="E2694" s="1">
        <v>-0.0002581050265609841</v>
      </c>
      <c r="F2694" s="1">
        <v>0.005652058596220755</v>
      </c>
      <c r="G2694" s="1">
        <v>0.002921402273091234</v>
      </c>
      <c r="H2694" s="1">
        <v>-0.001301144969343637</v>
      </c>
      <c r="I2694" s="1">
        <v>-0.002723810960571393</v>
      </c>
      <c r="J2694" s="1">
        <v>-0.0004609030126485614</v>
      </c>
      <c r="K2694" s="1">
        <v>-0.003179507299652218</v>
      </c>
      <c r="L2694" s="1">
        <v>0.002730656323129521</v>
      </c>
      <c r="O2694" s="3" t="s">
        <v>3267</v>
      </c>
      <c r="P2694" s="2">
        <v>5.729972585102074</v>
      </c>
      <c r="Q2694" s="2">
        <v>6.251387062116447</v>
      </c>
      <c r="R2694" s="2">
        <v>4.3491045598026</v>
      </c>
      <c r="S2694" s="2">
        <v>2.666649822435682</v>
      </c>
      <c r="T2694" s="2">
        <v>0.1927606505076871</v>
      </c>
    </row>
    <row r="2695" spans="1:20">
      <c r="A2695" s="4">
        <v>42038</v>
      </c>
      <c r="B2695" s="1">
        <v>-0.001525346103535385</v>
      </c>
      <c r="C2695" s="1">
        <v>0.002102443652455488</v>
      </c>
      <c r="D2695" s="1">
        <v>0.001859248547480652</v>
      </c>
      <c r="E2695" s="1">
        <v>-0.0004007032495206841</v>
      </c>
      <c r="F2695" s="1">
        <v>-0.006802054297273874</v>
      </c>
      <c r="G2695" s="1">
        <v>-0.0009177606639799718</v>
      </c>
      <c r="H2695" s="1">
        <v>-0.0006075854395554137</v>
      </c>
      <c r="I2695" s="1">
        <v>0.003020204316435571</v>
      </c>
      <c r="J2695" s="1">
        <v>0.002777009211460513</v>
      </c>
      <c r="K2695" s="1">
        <v>0.0005170574144592877</v>
      </c>
      <c r="L2695" s="1">
        <v>-0.005884293633293902</v>
      </c>
      <c r="O2695" s="3" t="s">
        <v>3268</v>
      </c>
      <c r="P2695" s="2">
        <v>5.739256615033359</v>
      </c>
      <c r="Q2695" s="2">
        <v>6.252622281891121</v>
      </c>
      <c r="R2695" s="2">
        <v>4.359805528355582</v>
      </c>
      <c r="S2695" s="2">
        <v>2.665961546712433</v>
      </c>
      <c r="T2695" s="2">
        <v>0.1938501449994022</v>
      </c>
    </row>
    <row r="2696" spans="1:20">
      <c r="A2696" s="4">
        <v>42039</v>
      </c>
      <c r="B2696" s="1">
        <v>0.01174739818917447</v>
      </c>
      <c r="C2696" s="1">
        <v>0.008639694323281377</v>
      </c>
      <c r="D2696" s="1">
        <v>0.01252224027595505</v>
      </c>
      <c r="E2696" s="1">
        <v>0.01244935344045173</v>
      </c>
      <c r="F2696" s="1">
        <v>0.01849471021391769</v>
      </c>
      <c r="G2696" s="1">
        <v>0.004872593657640367</v>
      </c>
      <c r="H2696" s="1">
        <v>0.006874804531534107</v>
      </c>
      <c r="I2696" s="1">
        <v>0.00376710066564101</v>
      </c>
      <c r="J2696" s="1">
        <v>0.007649646618314687</v>
      </c>
      <c r="K2696" s="1">
        <v>0.00757675978281136</v>
      </c>
      <c r="L2696" s="1">
        <v>0.01362211655627732</v>
      </c>
      <c r="O2696" s="3" t="s">
        <v>3269</v>
      </c>
      <c r="P2696" s="2">
        <v>5.730502262318429</v>
      </c>
      <c r="Q2696" s="2">
        <v>6.265768067918884</v>
      </c>
      <c r="R2696" s="2">
        <v>4.367911490451475</v>
      </c>
      <c r="S2696" s="2">
        <v>2.664893287257569</v>
      </c>
      <c r="T2696" s="2">
        <v>0.1925315657875819</v>
      </c>
    </row>
    <row r="2697" spans="1:20">
      <c r="A2697" s="4">
        <v>42040</v>
      </c>
      <c r="B2697" s="1">
        <v>0.005871036167679033</v>
      </c>
      <c r="C2697" s="1">
        <v>0.005681360339163444</v>
      </c>
      <c r="D2697" s="1">
        <v>0.003203643646151777</v>
      </c>
      <c r="E2697" s="1">
        <v>0.006558307051844903</v>
      </c>
      <c r="F2697" s="1">
        <v>0.002671243064981565</v>
      </c>
      <c r="G2697" s="1">
        <v>-0.007233704292527787</v>
      </c>
      <c r="H2697" s="1">
        <v>0.01310474046020671</v>
      </c>
      <c r="I2697" s="1">
        <v>0.01291506463169112</v>
      </c>
      <c r="J2697" s="1">
        <v>0.01043734793867968</v>
      </c>
      <c r="K2697" s="1">
        <v>0.01379201134437258</v>
      </c>
      <c r="L2697" s="1">
        <v>0.009904947357509464</v>
      </c>
      <c r="O2697" s="3" t="s">
        <v>3270</v>
      </c>
      <c r="P2697" s="2">
        <v>5.797820754217849</v>
      </c>
      <c r="Q2697" s="2">
        <v>6.31990238872628</v>
      </c>
      <c r="R2697" s="2">
        <v>4.422607527639014</v>
      </c>
      <c r="S2697" s="2">
        <v>2.698069485671725</v>
      </c>
      <c r="T2697" s="2">
        <v>0.196092381303855</v>
      </c>
    </row>
    <row r="2698" spans="1:20">
      <c r="A2698" s="4">
        <v>42041</v>
      </c>
      <c r="B2698" s="1">
        <v>0.004239422901402667</v>
      </c>
      <c r="C2698" s="1">
        <v>0.004104030007315851</v>
      </c>
      <c r="D2698" s="1">
        <v>0.00265547609016048</v>
      </c>
      <c r="E2698" s="1">
        <v>0.006727198834108217</v>
      </c>
      <c r="F2698" s="1">
        <v>0.005192501047395437</v>
      </c>
      <c r="G2698" s="1">
        <v>0.00152133877812477</v>
      </c>
      <c r="H2698" s="1">
        <v>0.002718084123277897</v>
      </c>
      <c r="I2698" s="1">
        <v>0.002582691229191081</v>
      </c>
      <c r="J2698" s="1">
        <v>0.00113413731203571</v>
      </c>
      <c r="K2698" s="1">
        <v>0.005205860055983447</v>
      </c>
      <c r="L2698" s="1">
        <v>0.003671162269270667</v>
      </c>
      <c r="O2698" s="3" t="s">
        <v>3271</v>
      </c>
      <c r="P2698" s="2">
        <v>5.831859969559582</v>
      </c>
      <c r="Q2698" s="2">
        <v>6.355808031504974</v>
      </c>
      <c r="R2698" s="2">
        <v>4.436775986144357</v>
      </c>
      <c r="S2698" s="2">
        <v>2.715764253805974</v>
      </c>
      <c r="T2698" s="2">
        <v>0.1966161917175087</v>
      </c>
    </row>
    <row r="2699" spans="1:20">
      <c r="A2699" s="4">
        <v>42044</v>
      </c>
      <c r="B2699" s="1">
        <v>-0.01221005387848417</v>
      </c>
      <c r="C2699" s="1">
        <v>-0.006119526564313915</v>
      </c>
      <c r="D2699" s="1">
        <v>-0.005134561967629181</v>
      </c>
      <c r="E2699" s="1">
        <v>-0.006219558426548533</v>
      </c>
      <c r="F2699" s="1">
        <v>-0.009593127715337491</v>
      </c>
      <c r="G2699" s="1">
        <v>-0.003597697473616823</v>
      </c>
      <c r="H2699" s="1">
        <v>-0.00861235640486735</v>
      </c>
      <c r="I2699" s="1">
        <v>-0.002521829090697092</v>
      </c>
      <c r="J2699" s="1">
        <v>-0.001536864494012358</v>
      </c>
      <c r="K2699" s="1">
        <v>-0.002621860952931709</v>
      </c>
      <c r="L2699" s="1">
        <v>-0.005995430241720667</v>
      </c>
      <c r="O2699" s="3" t="s">
        <v>3272</v>
      </c>
      <c r="P2699" s="2">
        <v>5.856583690272306</v>
      </c>
      <c r="Q2699" s="2">
        <v>6.38189245838701</v>
      </c>
      <c r="R2699" s="2">
        <v>4.448557738692962</v>
      </c>
      <c r="S2699" s="2">
        <v>2.73403373992789</v>
      </c>
      <c r="T2699" s="2">
        <v>0.1976371214989368</v>
      </c>
    </row>
    <row r="2700" spans="1:20">
      <c r="A2700" s="4">
        <v>42045</v>
      </c>
      <c r="B2700" s="1">
        <v>-0.001911180060810258</v>
      </c>
      <c r="C2700" s="1">
        <v>-0.002680306884995542</v>
      </c>
      <c r="D2700" s="1">
        <v>-0.005788990000296756</v>
      </c>
      <c r="E2700" s="1">
        <v>-0.0007861555172774537</v>
      </c>
      <c r="F2700" s="1">
        <v>-0.002177761695633218</v>
      </c>
      <c r="G2700" s="1">
        <v>-0.006419000240712625</v>
      </c>
      <c r="H2700" s="1">
        <v>0.004507820179902478</v>
      </c>
      <c r="I2700" s="1">
        <v>0.003738693355717082</v>
      </c>
      <c r="J2700" s="1">
        <v>0.000630010240415757</v>
      </c>
      <c r="K2700" s="1">
        <v>0.00563284472343506</v>
      </c>
      <c r="L2700" s="1">
        <v>0.004241238545079407</v>
      </c>
      <c r="O2700" s="3" t="s">
        <v>3273</v>
      </c>
      <c r="P2700" s="2">
        <v>5.785074487870229</v>
      </c>
      <c r="Q2700" s="2">
        <v>6.342838297957316</v>
      </c>
      <c r="R2700" s="2">
        <v>4.425716343317067</v>
      </c>
      <c r="S2700" s="2">
        <v>2.717029257342253</v>
      </c>
      <c r="T2700" s="2">
        <v>0.1957411633511058</v>
      </c>
    </row>
    <row r="2701" spans="1:20">
      <c r="A2701" s="4">
        <v>42046</v>
      </c>
      <c r="B2701" s="1">
        <v>0.00812170698792225</v>
      </c>
      <c r="C2701" s="1">
        <v>0.01077054306089953</v>
      </c>
      <c r="D2701" s="1">
        <v>0.01085526875752874</v>
      </c>
      <c r="E2701" s="1">
        <v>0.01147377688802043</v>
      </c>
      <c r="F2701" s="1">
        <v>0.009428987532930533</v>
      </c>
      <c r="G2701" s="1">
        <v>0.002987967374626477</v>
      </c>
      <c r="H2701" s="1">
        <v>0.005133739613295774</v>
      </c>
      <c r="I2701" s="1">
        <v>0.007782575686273052</v>
      </c>
      <c r="J2701" s="1">
        <v>0.007867301382902259</v>
      </c>
      <c r="K2701" s="1">
        <v>0.008485809513393949</v>
      </c>
      <c r="L2701" s="1">
        <v>0.006441020158304056</v>
      </c>
      <c r="O2701" s="3" t="s">
        <v>3274</v>
      </c>
      <c r="P2701" s="2">
        <v>5.77401816885871</v>
      </c>
      <c r="Q2701" s="2">
        <v>6.325837544796888</v>
      </c>
      <c r="R2701" s="2">
        <v>4.400095915661455</v>
      </c>
      <c r="S2701" s="2">
        <v>2.71489324980099</v>
      </c>
      <c r="T2701" s="2">
        <v>0.1953148857433011</v>
      </c>
    </row>
    <row r="2702" spans="1:20">
      <c r="A2702" s="4">
        <v>42047</v>
      </c>
      <c r="B2702" s="1">
        <v>0.003332208118832947</v>
      </c>
      <c r="C2702" s="1">
        <v>-0.001522678388377718</v>
      </c>
      <c r="D2702" s="1">
        <v>0.005170875148459819</v>
      </c>
      <c r="E2702" s="1">
        <v>-0.0009518381751030258</v>
      </c>
      <c r="F2702" s="1">
        <v>0.002571121121311082</v>
      </c>
      <c r="G2702" s="1">
        <v>-0.002777777777777768</v>
      </c>
      <c r="H2702" s="1">
        <v>0.006109985896610715</v>
      </c>
      <c r="I2702" s="1">
        <v>0.00125509938940005</v>
      </c>
      <c r="J2702" s="1">
        <v>0.007948652926237587</v>
      </c>
      <c r="K2702" s="1">
        <v>0.001825939602674742</v>
      </c>
      <c r="L2702" s="1">
        <v>0.00534889889908885</v>
      </c>
      <c r="O2702" s="3" t="s">
        <v>3275</v>
      </c>
      <c r="P2702" s="2">
        <v>5.82091305256912</v>
      </c>
      <c r="Q2702" s="2">
        <v>6.393970250469377</v>
      </c>
      <c r="R2702" s="2">
        <v>4.447860139384864</v>
      </c>
      <c r="S2702" s="2">
        <v>2.746043329223999</v>
      </c>
      <c r="T2702" s="2">
        <v>0.1971565073659704</v>
      </c>
    </row>
    <row r="2703" spans="1:20">
      <c r="A2703" s="4">
        <v>42048</v>
      </c>
      <c r="B2703" s="1">
        <v>0.003245372037866012</v>
      </c>
      <c r="C2703" s="1">
        <v>0.008909462534783641</v>
      </c>
      <c r="D2703" s="1">
        <v>0.005124059320835705</v>
      </c>
      <c r="E2703" s="1">
        <v>0.007590493881939553</v>
      </c>
      <c r="F2703" s="1">
        <v>0.01084852561422922</v>
      </c>
      <c r="G2703" s="1">
        <v>0.008275806386500495</v>
      </c>
      <c r="H2703" s="1">
        <v>-0.005030434348634483</v>
      </c>
      <c r="I2703" s="1">
        <v>0.000633656148283146</v>
      </c>
      <c r="J2703" s="1">
        <v>-0.003151747065664789</v>
      </c>
      <c r="K2703" s="1">
        <v>-0.0006853125045609421</v>
      </c>
      <c r="L2703" s="1">
        <v>0.002572719227728726</v>
      </c>
      <c r="O2703" s="3" t="s">
        <v>3276</v>
      </c>
      <c r="P2703" s="2">
        <v>5.840309546301911</v>
      </c>
      <c r="Q2703" s="2">
        <v>6.384234290153057</v>
      </c>
      <c r="R2703" s="2">
        <v>4.470859468843434</v>
      </c>
      <c r="S2703" s="2">
        <v>2.743429540352757</v>
      </c>
      <c r="T2703" s="2">
        <v>0.197663420626263</v>
      </c>
    </row>
    <row r="2704" spans="1:20">
      <c r="A2704" s="4">
        <v>42051</v>
      </c>
      <c r="B2704" s="1">
        <v>0.001664998755385172</v>
      </c>
      <c r="C2704" s="1">
        <v>0.00549050375552107</v>
      </c>
      <c r="D2704" s="1">
        <v>0.009478127554606974</v>
      </c>
      <c r="E2704" s="1">
        <v>0.01066675394020544</v>
      </c>
      <c r="F2704" s="1">
        <v>0.001386175385383215</v>
      </c>
      <c r="G2704" s="1">
        <v>0.0002001921844969612</v>
      </c>
      <c r="H2704" s="1">
        <v>0.001464806570888211</v>
      </c>
      <c r="I2704" s="1">
        <v>0.005290311571024109</v>
      </c>
      <c r="J2704" s="1">
        <v>0.009277935370110013</v>
      </c>
      <c r="K2704" s="1">
        <v>0.01046656175570848</v>
      </c>
      <c r="L2704" s="1">
        <v>0.001185983200886254</v>
      </c>
      <c r="O2704" s="3" t="s">
        <v>3277</v>
      </c>
      <c r="P2704" s="2">
        <v>5.859263523595961</v>
      </c>
      <c r="Q2704" s="2">
        <v>6.441114386374457</v>
      </c>
      <c r="R2704" s="2">
        <v>4.493768417976908</v>
      </c>
      <c r="S2704" s="2">
        <v>2.764253525494337</v>
      </c>
      <c r="T2704" s="2">
        <v>0.1998077773079232</v>
      </c>
    </row>
    <row r="2705" spans="1:20">
      <c r="A2705" s="4">
        <v>42052</v>
      </c>
      <c r="B2705" s="1">
        <v>-7.616464164139636e-06</v>
      </c>
      <c r="C2705" s="1">
        <v>0.004533336799288135</v>
      </c>
      <c r="D2705" s="1">
        <v>0.002786221920066501</v>
      </c>
      <c r="E2705" s="1">
        <v>0.008331977951757219</v>
      </c>
      <c r="F2705" s="1">
        <v>0.001848528554516671</v>
      </c>
      <c r="G2705" s="1">
        <v>0.002241703694808139</v>
      </c>
      <c r="H2705" s="1">
        <v>-0.002249320158972279</v>
      </c>
      <c r="I2705" s="1">
        <v>0.002291633104479995</v>
      </c>
      <c r="J2705" s="1">
        <v>0.0005445182252583614</v>
      </c>
      <c r="K2705" s="1">
        <v>0.00609027425694908</v>
      </c>
      <c r="L2705" s="1">
        <v>-0.0003931751402914685</v>
      </c>
      <c r="O2705" s="3" t="s">
        <v>3278</v>
      </c>
      <c r="P2705" s="2">
        <v>5.869019190070222</v>
      </c>
      <c r="Q2705" s="2">
        <v>6.476479349102586</v>
      </c>
      <c r="R2705" s="2">
        <v>4.536360928243358</v>
      </c>
      <c r="S2705" s="2">
        <v>2.79373913767913</v>
      </c>
      <c r="T2705" s="2">
        <v>0.2000847459306355</v>
      </c>
    </row>
    <row r="2706" spans="1:20">
      <c r="A2706" s="4">
        <v>42058</v>
      </c>
      <c r="B2706" s="1">
        <v>0.00901164373562402</v>
      </c>
      <c r="C2706" s="1">
        <v>0.009116892226062934</v>
      </c>
      <c r="D2706" s="1">
        <v>0.006486560540398756</v>
      </c>
      <c r="E2706" s="1">
        <v>0.006981789404342464</v>
      </c>
      <c r="F2706" s="1">
        <v>0.007215040770949477</v>
      </c>
      <c r="G2706" s="1">
        <v>0.001717458161920371</v>
      </c>
      <c r="H2706" s="1">
        <v>0.007294185573703649</v>
      </c>
      <c r="I2706" s="1">
        <v>0.007399434064142563</v>
      </c>
      <c r="J2706" s="1">
        <v>0.004769102378478385</v>
      </c>
      <c r="K2706" s="1">
        <v>0.005264331242422093</v>
      </c>
      <c r="L2706" s="1">
        <v>0.005497582609029106</v>
      </c>
      <c r="O2706" s="3" t="s">
        <v>3279</v>
      </c>
      <c r="P2706" s="2">
        <v>5.868974488895882</v>
      </c>
      <c r="Q2706" s="2">
        <v>6.505839411265702</v>
      </c>
      <c r="R2706" s="2">
        <v>4.549000236498963</v>
      </c>
      <c r="S2706" s="2">
        <v>2.817016510577234</v>
      </c>
      <c r="T2706" s="2">
        <v>0.2004546082968115</v>
      </c>
    </row>
    <row r="2707" spans="1:20">
      <c r="A2707" s="4">
        <v>42059</v>
      </c>
      <c r="B2707" s="1">
        <v>0.0088037403891148</v>
      </c>
      <c r="C2707" s="1">
        <v>0.00720777674096218</v>
      </c>
      <c r="D2707" s="1">
        <v>0.009823970082637024</v>
      </c>
      <c r="E2707" s="1">
        <v>0.005863042241134986</v>
      </c>
      <c r="F2707" s="1">
        <v>0.01216634943811079</v>
      </c>
      <c r="G2707" s="1">
        <v>0.00191387559808609</v>
      </c>
      <c r="H2707" s="1">
        <v>0.00688986479102871</v>
      </c>
      <c r="I2707" s="1">
        <v>0.00529390114287609</v>
      </c>
      <c r="J2707" s="1">
        <v>0.007910094484550934</v>
      </c>
      <c r="K2707" s="1">
        <v>0.003949166643048896</v>
      </c>
      <c r="L2707" s="1">
        <v>0.0102524738400247</v>
      </c>
      <c r="O2707" s="3" t="s">
        <v>3280</v>
      </c>
      <c r="P2707" s="2">
        <v>5.921863596083277</v>
      </c>
      <c r="Q2707" s="2">
        <v>6.565152448018284</v>
      </c>
      <c r="R2707" s="2">
        <v>4.578507601931301</v>
      </c>
      <c r="S2707" s="2">
        <v>2.83668432660264</v>
      </c>
      <c r="T2707" s="2">
        <v>0.2019008964683977</v>
      </c>
    </row>
    <row r="2708" spans="1:20">
      <c r="A2708" s="4">
        <v>42060</v>
      </c>
      <c r="B2708" s="1">
        <v>-6.491411748132947e-06</v>
      </c>
      <c r="C2708" s="1">
        <v>0.002637990809352564</v>
      </c>
      <c r="D2708" s="1">
        <v>0.005667157572599724</v>
      </c>
      <c r="E2708" s="1">
        <v>0.005092099032414144</v>
      </c>
      <c r="F2708" s="1">
        <v>0.003473108517716872</v>
      </c>
      <c r="G2708" s="1">
        <v>0.006685768863419428</v>
      </c>
      <c r="H2708" s="1">
        <v>-0.006692260275167561</v>
      </c>
      <c r="I2708" s="1">
        <v>-0.004047778054066864</v>
      </c>
      <c r="J2708" s="1">
        <v>-0.001018611290819704</v>
      </c>
      <c r="K2708" s="1">
        <v>-0.001593669831005284</v>
      </c>
      <c r="L2708" s="1">
        <v>-0.003212660345702556</v>
      </c>
      <c r="O2708" s="3" t="s">
        <v>3281</v>
      </c>
      <c r="P2708" s="2">
        <v>5.973998145802944</v>
      </c>
      <c r="Q2708" s="2">
        <v>6.612472601133981</v>
      </c>
      <c r="R2708" s="2">
        <v>4.623486723635801</v>
      </c>
      <c r="S2708" s="2">
        <v>2.853315926634276</v>
      </c>
      <c r="T2708" s="2">
        <v>0.2043572933267001</v>
      </c>
    </row>
    <row r="2709" spans="1:20">
      <c r="A2709" s="4">
        <v>42061</v>
      </c>
      <c r="B2709" s="1">
        <v>0.003437131538923666</v>
      </c>
      <c r="C2709" s="1">
        <v>0.008425264605584681</v>
      </c>
      <c r="D2709" s="1">
        <v>0.007921473222126663</v>
      </c>
      <c r="E2709" s="1">
        <v>0.01018488594471711</v>
      </c>
      <c r="F2709" s="1">
        <v>0.004885814290520152</v>
      </c>
      <c r="G2709" s="1">
        <v>-0.0001185958254269481</v>
      </c>
      <c r="H2709" s="1">
        <v>0.003555727364350503</v>
      </c>
      <c r="I2709" s="1">
        <v>0.008543860431011741</v>
      </c>
      <c r="J2709" s="1">
        <v>0.008040069047553722</v>
      </c>
      <c r="K2709" s="1">
        <v>0.01030348177014417</v>
      </c>
      <c r="L2709" s="1">
        <v>0.005004410115946989</v>
      </c>
      <c r="O2709" s="3" t="s">
        <v>3282</v>
      </c>
      <c r="P2709" s="2">
        <v>5.973959366121197</v>
      </c>
      <c r="Q2709" s="2">
        <v>6.629916243082868</v>
      </c>
      <c r="R2709" s="2">
        <v>4.649688751433468</v>
      </c>
      <c r="S2709" s="2">
        <v>2.867845293903462</v>
      </c>
      <c r="T2709" s="2">
        <v>0.2050670483828106</v>
      </c>
    </row>
    <row r="2710" spans="1:20">
      <c r="A2710" s="4">
        <v>42062</v>
      </c>
      <c r="B2710" s="1">
        <v>0.009124542941161495</v>
      </c>
      <c r="C2710" s="1">
        <v>0.005738311273666419</v>
      </c>
      <c r="D2710" s="1">
        <v>0.004750631212262491</v>
      </c>
      <c r="E2710" s="1">
        <v>0.006655047434559025</v>
      </c>
      <c r="F2710" s="1">
        <v>0.009457017672700907</v>
      </c>
      <c r="G2710" s="1">
        <v>-0.005811884711184878</v>
      </c>
      <c r="H2710" s="1">
        <v>0.01493642765234648</v>
      </c>
      <c r="I2710" s="1">
        <v>0.01155019598485119</v>
      </c>
      <c r="J2710" s="1">
        <v>0.01056251592344726</v>
      </c>
      <c r="K2710" s="1">
        <v>0.01246693214574401</v>
      </c>
      <c r="L2710" s="1">
        <v>0.01526890238388567</v>
      </c>
      <c r="O2710" s="3" t="s">
        <v>3283</v>
      </c>
      <c r="P2710" s="2">
        <v>5.994492650270741</v>
      </c>
      <c r="Q2710" s="2">
        <v>6.685775041743705</v>
      </c>
      <c r="R2710" s="2">
        <v>4.686521136369172</v>
      </c>
      <c r="S2710" s="2">
        <v>2.897053971128963</v>
      </c>
      <c r="T2710" s="2">
        <v>0.2060689678983141</v>
      </c>
    </row>
    <row r="2711" spans="1:20">
      <c r="A2711" s="4">
        <v>42065</v>
      </c>
      <c r="B2711" s="1">
        <v>-0.0008746052440481433</v>
      </c>
      <c r="C2711" s="1">
        <v>0.005061599247671245</v>
      </c>
      <c r="D2711" s="1">
        <v>0.0027088011078229</v>
      </c>
      <c r="E2711" s="1">
        <v>0.007500605744166666</v>
      </c>
      <c r="F2711" s="1">
        <v>0.005372918234448854</v>
      </c>
      <c r="G2711" s="1">
        <v>0.008709138630398572</v>
      </c>
      <c r="H2711" s="1">
        <v>-0.009583743874446715</v>
      </c>
      <c r="I2711" s="1">
        <v>-0.003647539382727327</v>
      </c>
      <c r="J2711" s="1">
        <v>-0.006000337522575672</v>
      </c>
      <c r="K2711" s="1">
        <v>-0.001208532886231906</v>
      </c>
      <c r="L2711" s="1">
        <v>-0.003336220395949718</v>
      </c>
      <c r="O2711" s="3" t="s">
        <v>3284</v>
      </c>
      <c r="P2711" s="2">
        <v>6.049189655868613</v>
      </c>
      <c r="Q2711" s="2">
        <v>6.72414010003894</v>
      </c>
      <c r="R2711" s="2">
        <v>4.708785069956535</v>
      </c>
      <c r="S2711" s="2">
        <v>2.916334002727304</v>
      </c>
      <c r="T2711" s="2">
        <v>0.2080177657695237</v>
      </c>
    </row>
    <row r="2712" spans="1:20">
      <c r="A2712" s="4">
        <v>42066</v>
      </c>
      <c r="B2712" s="1">
        <v>0.01008804423971466</v>
      </c>
      <c r="C2712" s="1">
        <v>0.007097970491760197</v>
      </c>
      <c r="D2712" s="1">
        <v>0.0009111326673276743</v>
      </c>
      <c r="E2712" s="1">
        <v>0.002394464882867764</v>
      </c>
      <c r="F2712" s="1">
        <v>-0.006671896684625422</v>
      </c>
      <c r="G2712" s="1">
        <v>0.003351074315000924</v>
      </c>
      <c r="H2712" s="1">
        <v>0.006736969924713732</v>
      </c>
      <c r="I2712" s="1">
        <v>0.003746896176759273</v>
      </c>
      <c r="J2712" s="1">
        <v>-0.002439941647673249</v>
      </c>
      <c r="K2712" s="1">
        <v>-0.0009566094321331597</v>
      </c>
      <c r="L2712" s="1">
        <v>-0.01002297099962635</v>
      </c>
      <c r="O2712" s="3" t="s">
        <v>3285</v>
      </c>
      <c r="P2712" s="2">
        <v>6.043899002873348</v>
      </c>
      <c r="Q2712" s="2">
        <v>6.758175002510534</v>
      </c>
      <c r="R2712" s="2">
        <v>4.721540232170534</v>
      </c>
      <c r="S2712" s="2">
        <v>2.938208274300069</v>
      </c>
      <c r="T2712" s="2">
        <v>0.2091354282163161</v>
      </c>
    </row>
    <row r="2713" spans="1:20">
      <c r="A2713" s="4">
        <v>42067</v>
      </c>
      <c r="B2713" s="1">
        <v>0.004223844663176379</v>
      </c>
      <c r="C2713" s="1">
        <v>0.007335785731382494</v>
      </c>
      <c r="D2713" s="1">
        <v>0.005242686013116948</v>
      </c>
      <c r="E2713" s="1">
        <v>0.004729575593839019</v>
      </c>
      <c r="F2713" s="1">
        <v>0.007392866716489532</v>
      </c>
      <c r="G2713" s="1">
        <v>-0.0007465618860510448</v>
      </c>
      <c r="H2713" s="1">
        <v>0.004970406549227313</v>
      </c>
      <c r="I2713" s="1">
        <v>0.008082347617433427</v>
      </c>
      <c r="J2713" s="1">
        <v>0.005989247899167882</v>
      </c>
      <c r="K2713" s="1">
        <v>0.005476137479889953</v>
      </c>
      <c r="L2713" s="1">
        <v>0.008139428602540466</v>
      </c>
      <c r="O2713" s="3" t="s">
        <v>3286</v>
      </c>
      <c r="P2713" s="2">
        <v>6.104870123394702</v>
      </c>
      <c r="Q2713" s="2">
        <v>6.806144329256504</v>
      </c>
      <c r="R2713" s="2">
        <v>4.725842181716166</v>
      </c>
      <c r="S2713" s="2">
        <v>2.945243710831432</v>
      </c>
      <c r="T2713" s="2">
        <v>0.2077400982461619</v>
      </c>
    </row>
    <row r="2714" spans="1:20">
      <c r="A2714" s="4">
        <v>42068</v>
      </c>
      <c r="B2714" s="1">
        <v>0.003543286925206779</v>
      </c>
      <c r="C2714" s="1">
        <v>0.005383203483505516</v>
      </c>
      <c r="D2714" s="1">
        <v>0.006250179154906332</v>
      </c>
      <c r="E2714" s="1">
        <v>0.006054466728057761</v>
      </c>
      <c r="F2714" s="1">
        <v>0.005315981524548929</v>
      </c>
      <c r="G2714" s="1">
        <v>-0.0005898313082458584</v>
      </c>
      <c r="H2714" s="1">
        <v>0.004133118233452748</v>
      </c>
      <c r="I2714" s="1">
        <v>0.005973034791751264</v>
      </c>
      <c r="J2714" s="1">
        <v>0.00684001046315208</v>
      </c>
      <c r="K2714" s="1">
        <v>0.006644298036303731</v>
      </c>
      <c r="L2714" s="1">
        <v>0.005905812832794677</v>
      </c>
      <c r="O2714" s="3" t="s">
        <v>3287</v>
      </c>
      <c r="P2714" s="2">
        <v>6.130656146484787</v>
      </c>
      <c r="Q2714" s="2">
        <v>6.856072745712794</v>
      </c>
      <c r="R2714" s="2">
        <v>4.750618288422447</v>
      </c>
      <c r="S2714" s="2">
        <v>2.959173463604089</v>
      </c>
      <c r="T2714" s="2">
        <v>0.2092758931041662</v>
      </c>
    </row>
    <row r="2715" spans="1:20">
      <c r="A2715" s="4">
        <v>42069</v>
      </c>
      <c r="B2715" s="1">
        <v>-0.0007289606838039031</v>
      </c>
      <c r="C2715" s="1">
        <v>0.000274220708514461</v>
      </c>
      <c r="D2715" s="1">
        <v>0.001977199192592982</v>
      </c>
      <c r="E2715" s="1">
        <v>0.005050434965932382</v>
      </c>
      <c r="F2715" s="1">
        <v>0.002270561425106399</v>
      </c>
      <c r="G2715" s="1">
        <v>0.007082152974504208</v>
      </c>
      <c r="H2715" s="1">
        <v>-0.007811113658308111</v>
      </c>
      <c r="I2715" s="1">
        <v>-0.006807932265989747</v>
      </c>
      <c r="J2715" s="1">
        <v>-0.005104953781911226</v>
      </c>
      <c r="K2715" s="1">
        <v>-0.002031718008571826</v>
      </c>
      <c r="L2715" s="1">
        <v>-0.004811591549397809</v>
      </c>
      <c r="O2715" s="3" t="s">
        <v>3288</v>
      </c>
      <c r="P2715" s="2">
        <v>6.152378820251565</v>
      </c>
      <c r="Q2715" s="2">
        <v>6.892980380400682</v>
      </c>
      <c r="R2715" s="2">
        <v>4.780310503821662</v>
      </c>
      <c r="S2715" s="2">
        <v>2.977089680882031</v>
      </c>
      <c r="T2715" s="2">
        <v>0.2103883998854415</v>
      </c>
    </row>
    <row r="2716" spans="1:20">
      <c r="A2716" s="4">
        <v>42072</v>
      </c>
      <c r="B2716" s="1">
        <v>-0.008255766483767024</v>
      </c>
      <c r="C2716" s="1">
        <v>-0.008171738531071782</v>
      </c>
      <c r="D2716" s="1">
        <v>-0.00458683375225355</v>
      </c>
      <c r="E2716" s="1">
        <v>-0.004551844344611977</v>
      </c>
      <c r="F2716" s="1">
        <v>-0.004369770986716093</v>
      </c>
      <c r="G2716" s="1">
        <v>-0.01246288482575397</v>
      </c>
      <c r="H2716" s="1">
        <v>0.004207118341986948</v>
      </c>
      <c r="I2716" s="1">
        <v>0.004291146294682191</v>
      </c>
      <c r="J2716" s="1">
        <v>0.007876051073500534</v>
      </c>
      <c r="K2716" s="1">
        <v>0.007911040481141995</v>
      </c>
      <c r="L2716" s="1">
        <v>0.00809311383903788</v>
      </c>
      <c r="O2716" s="3" t="s">
        <v>3289</v>
      </c>
      <c r="P2716" s="2">
        <v>6.147893977979733</v>
      </c>
      <c r="Q2716" s="2">
        <v>6.894870578364372</v>
      </c>
      <c r="R2716" s="2">
        <v>4.789762129890161</v>
      </c>
      <c r="S2716" s="2">
        <v>2.992125278703074</v>
      </c>
      <c r="T2716" s="2">
        <v>0.2108660996705112</v>
      </c>
    </row>
    <row r="2717" spans="1:20">
      <c r="A2717" s="4">
        <v>42073</v>
      </c>
      <c r="B2717" s="1">
        <v>-0.004874008246947614</v>
      </c>
      <c r="C2717" s="1">
        <v>-0.005494471175965576</v>
      </c>
      <c r="D2717" s="1">
        <v>-0.00525114250912051</v>
      </c>
      <c r="E2717" s="1">
        <v>-0.006787677293307537</v>
      </c>
      <c r="F2717" s="1">
        <v>-0.006186765897188695</v>
      </c>
      <c r="G2717" s="1">
        <v>-0.004035288997903286</v>
      </c>
      <c r="H2717" s="1">
        <v>-0.0008387192490443285</v>
      </c>
      <c r="I2717" s="1">
        <v>-0.00145918217806229</v>
      </c>
      <c r="J2717" s="1">
        <v>-0.001215853511217224</v>
      </c>
      <c r="K2717" s="1">
        <v>-0.002752388295404251</v>
      </c>
      <c r="L2717" s="1">
        <v>-0.002151476899285409</v>
      </c>
      <c r="O2717" s="3" t="s">
        <v>3290</v>
      </c>
      <c r="P2717" s="2">
        <v>6.097138400930575</v>
      </c>
      <c r="Q2717" s="2">
        <v>6.838527498792399</v>
      </c>
      <c r="R2717" s="2">
        <v>4.767792287287516</v>
      </c>
      <c r="S2717" s="2">
        <v>2.978505590174839</v>
      </c>
      <c r="T2717" s="2">
        <v>0.209944663106089</v>
      </c>
    </row>
    <row r="2718" spans="1:20">
      <c r="A2718" s="4">
        <v>42074</v>
      </c>
      <c r="B2718" s="1">
        <v>-0.002604196325343366</v>
      </c>
      <c r="C2718" s="1">
        <v>-0.0006602519345204616</v>
      </c>
      <c r="D2718" s="1">
        <v>-0.003083813016556247</v>
      </c>
      <c r="E2718" s="1">
        <v>-0.002271596270632892</v>
      </c>
      <c r="F2718" s="1">
        <v>0.0009986595891824379</v>
      </c>
      <c r="G2718" s="1">
        <v>0.001628599801390296</v>
      </c>
      <c r="H2718" s="1">
        <v>-0.004232796126733662</v>
      </c>
      <c r="I2718" s="1">
        <v>-0.002288851735910757</v>
      </c>
      <c r="J2718" s="1">
        <v>-0.004712412817946543</v>
      </c>
      <c r="K2718" s="1">
        <v>-0.003900196072023188</v>
      </c>
      <c r="L2718" s="1">
        <v>-0.0006299402122078579</v>
      </c>
      <c r="O2718" s="3" t="s">
        <v>3291</v>
      </c>
      <c r="P2718" s="2">
        <v>6.067420898081658</v>
      </c>
      <c r="Q2718" s="2">
        <v>6.800953406564235</v>
      </c>
      <c r="R2718" s="2">
        <v>4.742755930533083</v>
      </c>
      <c r="S2718" s="2">
        <v>2.95828845541242</v>
      </c>
      <c r="T2718" s="2">
        <v>0.2086457846240875</v>
      </c>
    </row>
    <row r="2719" spans="1:20">
      <c r="A2719" s="4">
        <v>42075</v>
      </c>
      <c r="B2719" s="1">
        <v>0.01047381440846085</v>
      </c>
      <c r="C2719" s="1">
        <v>0.007733552549817668</v>
      </c>
      <c r="D2719" s="1">
        <v>0.006187066488491322</v>
      </c>
      <c r="E2719" s="1">
        <v>0.009688176627534517</v>
      </c>
      <c r="F2719" s="1">
        <v>0.006278881563047234</v>
      </c>
      <c r="G2719" s="1">
        <v>-0.007455583756345141</v>
      </c>
      <c r="H2719" s="1">
        <v>0.0179293981648061</v>
      </c>
      <c r="I2719" s="1">
        <v>0.0151891363061627</v>
      </c>
      <c r="J2719" s="1">
        <v>0.01364265024483657</v>
      </c>
      <c r="K2719" s="1">
        <v>0.01714376038387977</v>
      </c>
      <c r="L2719" s="1">
        <v>0.01373446531939226</v>
      </c>
      <c r="O2719" s="3" t="s">
        <v>3292</v>
      </c>
      <c r="P2719" s="2">
        <v>6.051620142874563</v>
      </c>
      <c r="Q2719" s="2">
        <v>6.796463063920968</v>
      </c>
      <c r="R2719" s="2">
        <v>4.728130158060156</v>
      </c>
      <c r="S2719" s="2">
        <v>2.951568418389649</v>
      </c>
      <c r="T2719" s="2">
        <v>0.2088541507376449</v>
      </c>
    </row>
    <row r="2720" spans="1:20">
      <c r="A2720" s="4">
        <v>42076</v>
      </c>
      <c r="B2720" s="1">
        <v>0.007664972781521895</v>
      </c>
      <c r="C2720" s="1">
        <v>0.008367188852526075</v>
      </c>
      <c r="D2720" s="1">
        <v>0.005868630811838971</v>
      </c>
      <c r="E2720" s="1">
        <v>0.00888456411928118</v>
      </c>
      <c r="F2720" s="1">
        <v>0.006521385311331285</v>
      </c>
      <c r="G2720" s="1">
        <v>0.007591497522774437</v>
      </c>
      <c r="H2720" s="1">
        <v>7.347525874745742e-05</v>
      </c>
      <c r="I2720" s="1">
        <v>0.0007756913297516377</v>
      </c>
      <c r="J2720" s="1">
        <v>-0.001722866710935467</v>
      </c>
      <c r="K2720" s="1">
        <v>0.001293066596506742</v>
      </c>
      <c r="L2720" s="1">
        <v>-0.001070112211443153</v>
      </c>
      <c r="O2720" s="3" t="s">
        <v>3293</v>
      </c>
      <c r="P2720" s="2">
        <v>6.115003689121534</v>
      </c>
      <c r="Q2720" s="2">
        <v>6.849023868178696</v>
      </c>
      <c r="R2720" s="2">
        <v>4.757383413714315</v>
      </c>
      <c r="S2720" s="2">
        <v>2.98016373455526</v>
      </c>
      <c r="T2720" s="2">
        <v>0.2101655212140773</v>
      </c>
    </row>
    <row r="2721" spans="1:20">
      <c r="A2721" s="4">
        <v>42079</v>
      </c>
      <c r="B2721" s="1">
        <v>0.003366370204201496</v>
      </c>
      <c r="C2721" s="1">
        <v>0.003416557948531462</v>
      </c>
      <c r="D2721" s="1">
        <v>0.001170834406060806</v>
      </c>
      <c r="E2721" s="1">
        <v>0.001293021656915583</v>
      </c>
      <c r="F2721" s="1">
        <v>-0.0002214322923070888</v>
      </c>
      <c r="G2721" s="1">
        <v>0.001031009596319965</v>
      </c>
      <c r="H2721" s="1">
        <v>0.002335360607881531</v>
      </c>
      <c r="I2721" s="1">
        <v>0.002385548352211497</v>
      </c>
      <c r="J2721" s="1">
        <v>0.0001398248097408405</v>
      </c>
      <c r="K2721" s="1">
        <v>0.0002620120605956178</v>
      </c>
      <c r="L2721" s="1">
        <v>-0.001252441888627054</v>
      </c>
      <c r="O2721" s="3" t="s">
        <v>3294</v>
      </c>
      <c r="P2721" s="2">
        <v>6.161875025957556</v>
      </c>
      <c r="Q2721" s="2">
        <v>6.906330944339206</v>
      </c>
      <c r="R2721" s="2">
        <v>4.785302740599771</v>
      </c>
      <c r="S2721" s="2">
        <v>3.006641190340873</v>
      </c>
      <c r="T2721" s="2">
        <v>0.2115360915570711</v>
      </c>
    </row>
    <row r="2722" spans="1:20">
      <c r="A2722" s="4">
        <v>42080</v>
      </c>
      <c r="B2722" s="1">
        <v>0.005227470428254</v>
      </c>
      <c r="C2722" s="1">
        <v>0.004849878269161945</v>
      </c>
      <c r="D2722" s="1">
        <v>0.002825953021905248</v>
      </c>
      <c r="E2722" s="1">
        <v>0.009159873866388057</v>
      </c>
      <c r="F2722" s="1">
        <v>0.007697692358809016</v>
      </c>
      <c r="G2722" s="1">
        <v>0.02273807637458414</v>
      </c>
      <c r="H2722" s="1">
        <v>-0.01751060594633014</v>
      </c>
      <c r="I2722" s="1">
        <v>-0.01788819810542219</v>
      </c>
      <c r="J2722" s="1">
        <v>-0.01991212335267889</v>
      </c>
      <c r="K2722" s="1">
        <v>-0.01357820250819608</v>
      </c>
      <c r="L2722" s="1">
        <v>-0.01504038401577512</v>
      </c>
      <c r="O2722" s="3" t="s">
        <v>3295</v>
      </c>
      <c r="P2722" s="2">
        <v>6.182618178446953</v>
      </c>
      <c r="Q2722" s="2">
        <v>6.929926824222276</v>
      </c>
      <c r="R2722" s="2">
        <v>4.790905537691882</v>
      </c>
      <c r="S2722" s="2">
        <v>3.010528842514558</v>
      </c>
      <c r="T2722" s="2">
        <v>0.2114892506354119</v>
      </c>
    </row>
    <row r="2723" spans="1:20">
      <c r="A2723" s="4">
        <v>42081</v>
      </c>
      <c r="B2723" s="1">
        <v>-0.006162814947774709</v>
      </c>
      <c r="C2723" s="1">
        <v>-0.003408231541433437</v>
      </c>
      <c r="D2723" s="1">
        <v>-0.00504662034355019</v>
      </c>
      <c r="E2723" s="1">
        <v>-0.002390241114109792</v>
      </c>
      <c r="F2723" s="1">
        <v>0.003043359837137993</v>
      </c>
      <c r="G2723" s="1">
        <v>0.0001549306685260099</v>
      </c>
      <c r="H2723" s="1">
        <v>-0.006317745616300718</v>
      </c>
      <c r="I2723" s="1">
        <v>-0.003563162209959447</v>
      </c>
      <c r="J2723" s="1">
        <v>-0.0052015510120762</v>
      </c>
      <c r="K2723" s="1">
        <v>-0.002545171782635802</v>
      </c>
      <c r="L2723" s="1">
        <v>0.002888429168611983</v>
      </c>
      <c r="O2723" s="3" t="s">
        <v>3296</v>
      </c>
      <c r="P2723" s="2">
        <v>6.21493763214397</v>
      </c>
      <c r="Q2723" s="2">
        <v>6.963536125733954</v>
      </c>
      <c r="R2723" s="2">
        <v>4.804444411673785</v>
      </c>
      <c r="S2723" s="2">
        <v>3.038104906983115</v>
      </c>
      <c r="T2723" s="2">
        <v>0.2131172298239984</v>
      </c>
    </row>
    <row r="2724" spans="1:20">
      <c r="A2724" s="4">
        <v>42082</v>
      </c>
      <c r="B2724" s="1">
        <v>-0.001394422980741217</v>
      </c>
      <c r="C2724" s="1">
        <v>0.004165966693710832</v>
      </c>
      <c r="D2724" s="1">
        <v>0.00421552102863787</v>
      </c>
      <c r="E2724" s="1">
        <v>0.008254048910741441</v>
      </c>
      <c r="F2724" s="1">
        <v>0.00323584930057863</v>
      </c>
      <c r="G2724" s="1">
        <v>0.002981953373092594</v>
      </c>
      <c r="H2724" s="1">
        <v>-0.004376376353833811</v>
      </c>
      <c r="I2724" s="1">
        <v>0.001184013320618238</v>
      </c>
      <c r="J2724" s="1">
        <v>0.001233567655545276</v>
      </c>
      <c r="K2724" s="1">
        <v>0.005272095537648847</v>
      </c>
      <c r="L2724" s="1">
        <v>0.0002538959274860364</v>
      </c>
      <c r="O2724" s="3" t="s">
        <v>3297</v>
      </c>
      <c r="P2724" s="2">
        <v>6.176636121605106</v>
      </c>
      <c r="Q2724" s="2">
        <v>6.939802782270316</v>
      </c>
      <c r="R2724" s="2">
        <v>4.780198204766376</v>
      </c>
      <c r="S2724" s="2">
        <v>3.030843103725465</v>
      </c>
      <c r="T2724" s="2">
        <v>0.2137658222418468</v>
      </c>
    </row>
    <row r="2725" spans="1:20">
      <c r="A2725" s="4">
        <v>42083</v>
      </c>
      <c r="B2725" s="1">
        <v>0.001943746721694284</v>
      </c>
      <c r="C2725" s="1">
        <v>0.006572623833204894</v>
      </c>
      <c r="D2725" s="1">
        <v>0.005556800834457531</v>
      </c>
      <c r="E2725" s="1">
        <v>0.01012007438445806</v>
      </c>
      <c r="F2725" s="1">
        <v>0.001042957155784618</v>
      </c>
      <c r="G2725" s="1">
        <v>-0.001119734352677759</v>
      </c>
      <c r="H2725" s="1">
        <v>0.003063481074371932</v>
      </c>
      <c r="I2725" s="1">
        <v>0.007692358185882764</v>
      </c>
      <c r="J2725" s="1">
        <v>0.00667653518713518</v>
      </c>
      <c r="K2725" s="1">
        <v>0.0112398087371357</v>
      </c>
      <c r="L2725" s="1">
        <v>0.002162691508462267</v>
      </c>
      <c r="O2725" s="3" t="s">
        <v>3298</v>
      </c>
      <c r="P2725" s="2">
        <v>6.168023278253464</v>
      </c>
      <c r="Q2725" s="2">
        <v>6.968713769522176</v>
      </c>
      <c r="R2725" s="2">
        <v>4.800349230819625</v>
      </c>
      <c r="S2725" s="2">
        <v>3.055859830944398</v>
      </c>
      <c r="T2725" s="2">
        <v>0.2144575362282357</v>
      </c>
    </row>
    <row r="2726" spans="1:20">
      <c r="A2726" s="4">
        <v>42086</v>
      </c>
      <c r="B2726" s="1">
        <v>0.00429461828999167</v>
      </c>
      <c r="C2726" s="1">
        <v>0.003516924291126156</v>
      </c>
      <c r="D2726" s="1">
        <v>0.005595437491906052</v>
      </c>
      <c r="E2726" s="1">
        <v>0.004241229121087597</v>
      </c>
      <c r="F2726" s="1">
        <v>0.006380786954784057</v>
      </c>
      <c r="G2726" s="1">
        <v>0.0009663703131039814</v>
      </c>
      <c r="H2726" s="1">
        <v>0.003328247976887688</v>
      </c>
      <c r="I2726" s="1">
        <v>0.002550553978022174</v>
      </c>
      <c r="J2726" s="1">
        <v>0.004629067178802071</v>
      </c>
      <c r="K2726" s="1">
        <v>0.003274858807983616</v>
      </c>
      <c r="L2726" s="1">
        <v>0.005414416641680075</v>
      </c>
      <c r="O2726" s="3" t="s">
        <v>3299</v>
      </c>
      <c r="P2726" s="2">
        <v>6.180012353279903</v>
      </c>
      <c r="Q2726" s="2">
        <v>7.014516503730521</v>
      </c>
      <c r="R2726" s="2">
        <v>4.827023815431131</v>
      </c>
      <c r="S2726" s="2">
        <v>3.086785359742033</v>
      </c>
      <c r="T2726" s="2">
        <v>0.2146812062502569</v>
      </c>
    </row>
    <row r="2727" spans="1:20">
      <c r="A2727" s="4">
        <v>42087</v>
      </c>
      <c r="B2727" s="1">
        <v>0.006200722981259066</v>
      </c>
      <c r="C2727" s="1">
        <v>0.007201622703072452</v>
      </c>
      <c r="D2727" s="1">
        <v>0.007427414208397876</v>
      </c>
      <c r="E2727" s="1">
        <v>0.007569203564564253</v>
      </c>
      <c r="F2727" s="1">
        <v>0.004740273523382132</v>
      </c>
      <c r="G2727" s="1">
        <v>0.0008109673682179519</v>
      </c>
      <c r="H2727" s="1">
        <v>0.005389755613041114</v>
      </c>
      <c r="I2727" s="1">
        <v>0.0063906553348545</v>
      </c>
      <c r="J2727" s="1">
        <v>0.006616446840179924</v>
      </c>
      <c r="K2727" s="1">
        <v>0.006758236196346301</v>
      </c>
      <c r="L2727" s="1">
        <v>0.003929306155164181</v>
      </c>
      <c r="O2727" s="3" t="s">
        <v>3300</v>
      </c>
      <c r="P2727" s="2">
        <v>6.206553147364673</v>
      </c>
      <c r="Q2727" s="2">
        <v>7.039186027212996</v>
      </c>
      <c r="R2727" s="2">
        <v>4.854033125462318</v>
      </c>
      <c r="S2727" s="2">
        <v>3.099877123700318</v>
      </c>
      <c r="T2727" s="2">
        <v>0.2160510412905358</v>
      </c>
    </row>
    <row r="2728" spans="1:20">
      <c r="A2728" s="4">
        <v>42088</v>
      </c>
      <c r="B2728" s="1">
        <v>0.006259550499451594</v>
      </c>
      <c r="C2728" s="1">
        <v>0.006996443155062426</v>
      </c>
      <c r="D2728" s="1">
        <v>0.007385536846253427</v>
      </c>
      <c r="E2728" s="1">
        <v>0.01394831617099679</v>
      </c>
      <c r="F2728" s="1">
        <v>0.007181804660986169</v>
      </c>
      <c r="G2728" s="1">
        <v>-0.0008488964346350381</v>
      </c>
      <c r="H2728" s="1">
        <v>0.007108446934086743</v>
      </c>
      <c r="I2728" s="1">
        <v>0.007845339589697353</v>
      </c>
      <c r="J2728" s="1">
        <v>0.008234433280888354</v>
      </c>
      <c r="K2728" s="1">
        <v>0.01479721260563194</v>
      </c>
      <c r="L2728" s="1">
        <v>0.008030701095621318</v>
      </c>
      <c r="O2728" s="3" t="s">
        <v>3301</v>
      </c>
      <c r="P2728" s="2">
        <v>6.245038264099943</v>
      </c>
      <c r="Q2728" s="2">
        <v>7.089879589117723</v>
      </c>
      <c r="R2728" s="2">
        <v>4.890086040066411</v>
      </c>
      <c r="S2728" s="2">
        <v>3.123340724674741</v>
      </c>
      <c r="T2728" s="2">
        <v>0.2170751823212645</v>
      </c>
    </row>
    <row r="2729" spans="1:20">
      <c r="A2729" s="4">
        <v>42089</v>
      </c>
      <c r="B2729" s="1">
        <v>-0.003379441198379851</v>
      </c>
      <c r="C2729" s="1">
        <v>-0.002980228399015794</v>
      </c>
      <c r="D2729" s="1">
        <v>-0.00338349050303477</v>
      </c>
      <c r="E2729" s="1">
        <v>-0.002438269264071757</v>
      </c>
      <c r="F2729" s="1">
        <v>-0.005172282113069526</v>
      </c>
      <c r="G2729" s="1">
        <v>-0.01139260060245617</v>
      </c>
      <c r="H2729" s="1">
        <v>0.008013159404076209</v>
      </c>
      <c r="I2729" s="1">
        <v>0.008412372203440377</v>
      </c>
      <c r="J2729" s="1">
        <v>0.008009110099421513</v>
      </c>
      <c r="K2729" s="1">
        <v>0.008954331338384414</v>
      </c>
      <c r="L2729" s="1">
        <v>0.006220318489386756</v>
      </c>
      <c r="O2729" s="3" t="s">
        <v>3302</v>
      </c>
      <c r="P2729" s="2">
        <v>6.284129396485084</v>
      </c>
      <c r="Q2729" s="2">
        <v>7.139483528639222</v>
      </c>
      <c r="R2729" s="2">
        <v>4.926201950696671</v>
      </c>
      <c r="S2729" s="2">
        <v>3.166906068612255</v>
      </c>
      <c r="T2729" s="2">
        <v>0.2186341738774438</v>
      </c>
    </row>
    <row r="2730" spans="1:20">
      <c r="A2730" s="4">
        <v>42090</v>
      </c>
      <c r="B2730" s="1">
        <v>-0.0008645757449080582</v>
      </c>
      <c r="C2730" s="1">
        <v>-0.0008588230776795935</v>
      </c>
      <c r="D2730" s="1">
        <v>-0.002802199535838046</v>
      </c>
      <c r="E2730" s="1">
        <v>-0.0002603313135021157</v>
      </c>
      <c r="F2730" s="1">
        <v>-0.007373977619797856</v>
      </c>
      <c r="G2730" s="1">
        <v>-0.001757881167233188</v>
      </c>
      <c r="H2730" s="1">
        <v>0.0008933054223252412</v>
      </c>
      <c r="I2730" s="1">
        <v>0.0008990580895535949</v>
      </c>
      <c r="J2730" s="1">
        <v>-0.001044318368604857</v>
      </c>
      <c r="K2730" s="1">
        <v>0.001497549853731073</v>
      </c>
      <c r="L2730" s="1">
        <v>-0.005616096452564667</v>
      </c>
      <c r="O2730" s="3" t="s">
        <v>3303</v>
      </c>
      <c r="P2730" s="2">
        <v>6.262892550706653</v>
      </c>
      <c r="Q2730" s="2">
        <v>7.118206237072866</v>
      </c>
      <c r="R2730" s="2">
        <v>4.909534193180457</v>
      </c>
      <c r="S2730" s="2">
        <v>3.159184298882955</v>
      </c>
      <c r="T2730" s="2">
        <v>0.2175033362505918</v>
      </c>
    </row>
    <row r="2731" spans="1:20">
      <c r="A2731" s="4">
        <v>42093</v>
      </c>
      <c r="B2731" s="1">
        <v>0.01183834151875662</v>
      </c>
      <c r="C2731" s="1">
        <v>0.008020000696306262</v>
      </c>
      <c r="D2731" s="1">
        <v>0.01233395104274093</v>
      </c>
      <c r="E2731" s="1">
        <v>0.01049196167986</v>
      </c>
      <c r="F2731" s="1">
        <v>0.01262714372607943</v>
      </c>
      <c r="G2731" s="1">
        <v>0.002191437739688551</v>
      </c>
      <c r="H2731" s="1">
        <v>0.009646903779068072</v>
      </c>
      <c r="I2731" s="1">
        <v>0.005828562956617711</v>
      </c>
      <c r="J2731" s="1">
        <v>0.01014251330305238</v>
      </c>
      <c r="K2731" s="1">
        <v>0.008300523940171445</v>
      </c>
      <c r="L2731" s="1">
        <v>0.01043570598639088</v>
      </c>
      <c r="O2731" s="3" t="s">
        <v>3304</v>
      </c>
      <c r="P2731" s="2">
        <v>6.257477805714347</v>
      </c>
      <c r="Q2731" s="2">
        <v>7.112092957284785</v>
      </c>
      <c r="R2731" s="2">
        <v>4.895776698743146</v>
      </c>
      <c r="S2731" s="2">
        <v>3.158361864284832</v>
      </c>
      <c r="T2731" s="2">
        <v>0.2158994715168485</v>
      </c>
    </row>
    <row r="2732" spans="1:20">
      <c r="A2732" s="4">
        <v>42094</v>
      </c>
      <c r="B2732" s="1">
        <v>0.007833454257824446</v>
      </c>
      <c r="C2732" s="1">
        <v>0.003866560453632095</v>
      </c>
      <c r="D2732" s="1">
        <v>0.007811725790952462</v>
      </c>
      <c r="E2732" s="1">
        <v>0.007600385024283618</v>
      </c>
      <c r="F2732" s="1">
        <v>0.008033418243162727</v>
      </c>
      <c r="G2732" s="1">
        <v>0.004607575165950895</v>
      </c>
      <c r="H2732" s="1">
        <v>0.003225879091873551</v>
      </c>
      <c r="I2732" s="1">
        <v>-0.0007410147123187993</v>
      </c>
      <c r="J2732" s="1">
        <v>0.003204150625001567</v>
      </c>
      <c r="K2732" s="1">
        <v>0.002992809858332723</v>
      </c>
      <c r="L2732" s="1">
        <v>0.003425843077211832</v>
      </c>
      <c r="O2732" s="3" t="s">
        <v>3305</v>
      </c>
      <c r="P2732" s="2">
        <v>6.331555965024433</v>
      </c>
      <c r="Q2732" s="2">
        <v>7.169131947754404</v>
      </c>
      <c r="R2732" s="2">
        <v>4.956160968861635</v>
      </c>
      <c r="S2732" s="2">
        <v>3.19149927593604</v>
      </c>
      <c r="T2732" s="2">
        <v>0.2186256651740764</v>
      </c>
    </row>
    <row r="2733" spans="1:20">
      <c r="A2733" s="4">
        <v>42095</v>
      </c>
      <c r="B2733" s="1">
        <v>-0.001718908909026484</v>
      </c>
      <c r="C2733" s="1">
        <v>-0.001716686990122729</v>
      </c>
      <c r="D2733" s="1">
        <v>-0.004333755415425466</v>
      </c>
      <c r="E2733" s="1">
        <v>-0.0004852679858182718</v>
      </c>
      <c r="F2733" s="1">
        <v>0.001924230887160538</v>
      </c>
      <c r="G2733" s="1">
        <v>-0.008978544776119479</v>
      </c>
      <c r="H2733" s="1">
        <v>0.007259635867093106</v>
      </c>
      <c r="I2733" s="1">
        <v>0.007261857785996639</v>
      </c>
      <c r="J2733" s="1">
        <v>0.004644789360694013</v>
      </c>
      <c r="K2733" s="1">
        <v>0.008493276790301207</v>
      </c>
      <c r="L2733" s="1">
        <v>0.01090277566328002</v>
      </c>
      <c r="O2733" s="3" t="s">
        <v>3306</v>
      </c>
      <c r="P2733" s="2">
        <v>6.381153919057307</v>
      </c>
      <c r="Q2733" s="2">
        <v>7.196851829830462</v>
      </c>
      <c r="R2733" s="2">
        <v>4.994877139326204</v>
      </c>
      <c r="S2733" s="2">
        <v>3.215755899237876</v>
      </c>
      <c r="T2733" s="2">
        <v>0.2203819765811094</v>
      </c>
    </row>
    <row r="2734" spans="1:20">
      <c r="A2734" s="4">
        <v>42096</v>
      </c>
      <c r="B2734" s="1">
        <v>0.002302913557695296</v>
      </c>
      <c r="C2734" s="1">
        <v>0.006502592442218402</v>
      </c>
      <c r="D2734" s="1">
        <v>0.001400961537086243</v>
      </c>
      <c r="E2734" s="1">
        <v>0.003829578867248218</v>
      </c>
      <c r="F2734" s="1">
        <v>0.004152463835895626</v>
      </c>
      <c r="G2734" s="1">
        <v>7.844060085493432e-05</v>
      </c>
      <c r="H2734" s="1">
        <v>0.002224472956840362</v>
      </c>
      <c r="I2734" s="1">
        <v>0.006424151841363468</v>
      </c>
      <c r="J2734" s="1">
        <v>0.001322520936231308</v>
      </c>
      <c r="K2734" s="1">
        <v>0.003751138266393284</v>
      </c>
      <c r="L2734" s="1">
        <v>0.004074023235040691</v>
      </c>
      <c r="O2734" s="3" t="s">
        <v>3307</v>
      </c>
      <c r="P2734" s="2">
        <v>6.37018529673597</v>
      </c>
      <c r="Q2734" s="2">
        <v>7.184497087924351</v>
      </c>
      <c r="R2734" s="2">
        <v>4.973230563474264</v>
      </c>
      <c r="S2734" s="2">
        <v>3.21419539584977</v>
      </c>
      <c r="T2734" s="2">
        <v>0.2208060423874202</v>
      </c>
    </row>
    <row r="2735" spans="1:20">
      <c r="A2735" s="4">
        <v>42097</v>
      </c>
      <c r="B2735" s="1">
        <v>0.009132336813067132</v>
      </c>
      <c r="C2735" s="1">
        <v>0.01006753807835015</v>
      </c>
      <c r="D2735" s="1">
        <v>0.01234352609258371</v>
      </c>
      <c r="E2735" s="1">
        <v>0.01071929168765307</v>
      </c>
      <c r="F2735" s="1">
        <v>0.01545020755348103</v>
      </c>
      <c r="G2735" s="1">
        <v>0.006902231460057306</v>
      </c>
      <c r="H2735" s="1">
        <v>0.002230105353009826</v>
      </c>
      <c r="I2735" s="1">
        <v>0.00316530661829284</v>
      </c>
      <c r="J2735" s="1">
        <v>0.005441294632526406</v>
      </c>
      <c r="K2735" s="1">
        <v>0.003817060227595759</v>
      </c>
      <c r="L2735" s="1">
        <v>0.008547976093423726</v>
      </c>
      <c r="O2735" s="3" t="s">
        <v>3308</v>
      </c>
      <c r="P2735" s="2">
        <v>6.384855282820855</v>
      </c>
      <c r="Q2735" s="2">
        <v>7.231214944389428</v>
      </c>
      <c r="R2735" s="2">
        <v>4.980197868208753</v>
      </c>
      <c r="S2735" s="2">
        <v>3.226504410612922</v>
      </c>
      <c r="T2735" s="2">
        <v>0.2217229314931812</v>
      </c>
    </row>
    <row r="2736" spans="1:20">
      <c r="A2736" s="4">
        <v>42100</v>
      </c>
      <c r="B2736" s="1">
        <v>0.004924474735071405</v>
      </c>
      <c r="C2736" s="1">
        <v>0.006386962467859414</v>
      </c>
      <c r="D2736" s="1">
        <v>0.008742943628099908</v>
      </c>
      <c r="E2736" s="1">
        <v>0.008690895459620096</v>
      </c>
      <c r="F2736" s="1">
        <v>0.006487650126031808</v>
      </c>
      <c r="G2736" s="1">
        <v>0.000701071080817961</v>
      </c>
      <c r="H2736" s="1">
        <v>0.004223403654253444</v>
      </c>
      <c r="I2736" s="1">
        <v>0.005685891387041453</v>
      </c>
      <c r="J2736" s="1">
        <v>0.008041872547281947</v>
      </c>
      <c r="K2736" s="1">
        <v>0.007989824378802135</v>
      </c>
      <c r="L2736" s="1">
        <v>0.005786579045213847</v>
      </c>
      <c r="O2736" s="3" t="s">
        <v>3309</v>
      </c>
      <c r="P2736" s="2">
        <v>6.443163931766266</v>
      </c>
      <c r="Q2736" s="2">
        <v>7.304015476194802</v>
      </c>
      <c r="R2736" s="2">
        <v>5.041671070541218</v>
      </c>
      <c r="S2736" s="2">
        <v>3.261090252521781</v>
      </c>
      <c r="T2736" s="2">
        <v>0.2251485968041171</v>
      </c>
    </row>
    <row r="2737" spans="1:20">
      <c r="A2737" s="4">
        <v>42101</v>
      </c>
      <c r="B2737" s="1">
        <v>0.0006255863927344674</v>
      </c>
      <c r="C2737" s="1">
        <v>0.005993511972343324</v>
      </c>
      <c r="D2737" s="1">
        <v>0.001989726639708422</v>
      </c>
      <c r="E2737" s="1">
        <v>0.008620261605023938</v>
      </c>
      <c r="F2737" s="1">
        <v>0.008588786198606702</v>
      </c>
      <c r="G2737" s="1">
        <v>-0.0001946055345813935</v>
      </c>
      <c r="H2737" s="1">
        <v>0.0008201919273158609</v>
      </c>
      <c r="I2737" s="1">
        <v>0.006188117506924717</v>
      </c>
      <c r="J2737" s="1">
        <v>0.002184332174289816</v>
      </c>
      <c r="K2737" s="1">
        <v>0.008814867139605331</v>
      </c>
      <c r="L2737" s="1">
        <v>0.008783391733188095</v>
      </c>
      <c r="O2737" s="3" t="s">
        <v>3310</v>
      </c>
      <c r="P2737" s="2">
        <v>6.474893129762172</v>
      </c>
      <c r="Q2737" s="2">
        <v>7.350665948905923</v>
      </c>
      <c r="R2737" s="2">
        <v>5.085750116502382</v>
      </c>
      <c r="S2737" s="2">
        <v>3.289432046990834</v>
      </c>
      <c r="T2737" s="2">
        <v>0.2266092821265492</v>
      </c>
    </row>
    <row r="2738" spans="1:20">
      <c r="A2738" s="4">
        <v>42102</v>
      </c>
      <c r="B2738" s="1">
        <v>0.002888346541750408</v>
      </c>
      <c r="C2738" s="1">
        <v>0.00905213297907137</v>
      </c>
      <c r="D2738" s="1">
        <v>0.005430328914182603</v>
      </c>
      <c r="E2738" s="1">
        <v>0.007772687413417634</v>
      </c>
      <c r="F2738" s="1">
        <v>0.01009230054160826</v>
      </c>
      <c r="G2738" s="1">
        <v>0.006345375272500675</v>
      </c>
      <c r="H2738" s="1">
        <v>-0.003457028730750267</v>
      </c>
      <c r="I2738" s="1">
        <v>0.002706757706570695</v>
      </c>
      <c r="J2738" s="1">
        <v>-0.0009150463583180724</v>
      </c>
      <c r="K2738" s="1">
        <v>0.001427312140916959</v>
      </c>
      <c r="L2738" s="1">
        <v>0.003746925269107582</v>
      </c>
      <c r="O2738" s="3" t="s">
        <v>3311</v>
      </c>
      <c r="P2738" s="2">
        <v>6.478943734798562</v>
      </c>
      <c r="Q2738" s="2">
        <v>7.394722253275387</v>
      </c>
      <c r="R2738" s="2">
        <v>5.095869368992087</v>
      </c>
      <c r="S2738" s="2">
        <v>3.317787811767845</v>
      </c>
      <c r="T2738" s="2">
        <v>0.2285555808013539</v>
      </c>
    </row>
    <row r="2739" spans="1:20">
      <c r="A2739" s="4">
        <v>42103</v>
      </c>
      <c r="B2739" s="1">
        <v>0.006948653525916004</v>
      </c>
      <c r="C2739" s="1">
        <v>0.01064770606074261</v>
      </c>
      <c r="D2739" s="1">
        <v>0.007840199249887547</v>
      </c>
      <c r="E2739" s="1">
        <v>0.0100933216607979</v>
      </c>
      <c r="F2739" s="1">
        <v>0.01301945610847266</v>
      </c>
      <c r="G2739" s="1">
        <v>-0.0006962980155507115</v>
      </c>
      <c r="H2739" s="1">
        <v>0.007644951541466716</v>
      </c>
      <c r="I2739" s="1">
        <v>0.01134400407629332</v>
      </c>
      <c r="J2739" s="1">
        <v>0.008536497265438259</v>
      </c>
      <c r="K2739" s="1">
        <v>0.01078961967634862</v>
      </c>
      <c r="L2739" s="1">
        <v>0.01371575412402337</v>
      </c>
      <c r="O2739" s="3" t="s">
        <v>3312</v>
      </c>
      <c r="P2739" s="2">
        <v>6.497657169529163</v>
      </c>
      <c r="Q2739" s="2">
        <v>7.461660262455334</v>
      </c>
      <c r="R2739" s="2">
        <v>5.123541615769422</v>
      </c>
      <c r="S2739" s="2">
        <v>3.343575939332763</v>
      </c>
      <c r="T2739" s="2">
        <v>0.230862232413263</v>
      </c>
    </row>
    <row r="2740" spans="1:20">
      <c r="A2740" s="4">
        <v>42104</v>
      </c>
      <c r="B2740" s="1">
        <v>0.007248735391755634</v>
      </c>
      <c r="C2740" s="1">
        <v>0.01060871678428565</v>
      </c>
      <c r="D2740" s="1">
        <v>0.007647149339207626</v>
      </c>
      <c r="E2740" s="1">
        <v>0.006835284009967468</v>
      </c>
      <c r="F2740" s="1">
        <v>0.01404397400597701</v>
      </c>
      <c r="G2740" s="1">
        <v>0.01401308403979407</v>
      </c>
      <c r="H2740" s="1">
        <v>-0.006764348648038432</v>
      </c>
      <c r="I2740" s="1">
        <v>-0.003404367255508411</v>
      </c>
      <c r="J2740" s="1">
        <v>-0.00636593470058644</v>
      </c>
      <c r="K2740" s="1">
        <v>-0.007177800029826598</v>
      </c>
      <c r="L2740" s="1">
        <v>3.088996618294537e-05</v>
      </c>
      <c r="O2740" s="3" t="s">
        <v>3313</v>
      </c>
      <c r="P2740" s="2">
        <v>6.542807137930405</v>
      </c>
      <c r="Q2740" s="2">
        <v>7.541109827655082</v>
      </c>
      <c r="R2740" s="2">
        <v>5.163711202902146</v>
      </c>
      <c r="S2740" s="2">
        <v>3.377323726785753</v>
      </c>
      <c r="T2740" s="2">
        <v>0.2338679331152715</v>
      </c>
    </row>
    <row r="2741" spans="1:20">
      <c r="A2741" s="4">
        <v>42107</v>
      </c>
      <c r="B2741" s="1">
        <v>0.001771348784695093</v>
      </c>
      <c r="C2741" s="1">
        <v>0.006201523858915037</v>
      </c>
      <c r="D2741" s="1">
        <v>0.006894734112981027</v>
      </c>
      <c r="E2741" s="1">
        <v>0.007640030973546708</v>
      </c>
      <c r="F2741" s="1">
        <v>0.01308901992286016</v>
      </c>
      <c r="G2741" s="1">
        <v>0.005840809314754836</v>
      </c>
      <c r="H2741" s="1">
        <v>-0.004069460530059743</v>
      </c>
      <c r="I2741" s="1">
        <v>0.0003607145441602011</v>
      </c>
      <c r="J2741" s="1">
        <v>0.001053924798226191</v>
      </c>
      <c r="K2741" s="1">
        <v>0.001799221658791872</v>
      </c>
      <c r="L2741" s="1">
        <v>0.007248210608105321</v>
      </c>
      <c r="O2741" s="3" t="s">
        <v>3314</v>
      </c>
      <c r="P2741" s="2">
        <v>6.590234215592552</v>
      </c>
      <c r="Q2741" s="2">
        <v>7.621111326055868</v>
      </c>
      <c r="R2741" s="2">
        <v>5.203198873615278</v>
      </c>
      <c r="S2741" s="2">
        <v>3.400408693651936</v>
      </c>
      <c r="T2741" s="2">
        <v>0.2371523682887739</v>
      </c>
    </row>
    <row r="2742" spans="1:20">
      <c r="A2742" s="4">
        <v>42108</v>
      </c>
      <c r="B2742" s="1">
        <v>-0.01091018273595445</v>
      </c>
      <c r="C2742" s="1">
        <v>-0.00557717208611197</v>
      </c>
      <c r="D2742" s="1">
        <v>-0.007353542059062801</v>
      </c>
      <c r="E2742" s="1">
        <v>-0.005792564653948173</v>
      </c>
      <c r="F2742" s="1">
        <v>-0.008990746965963359</v>
      </c>
      <c r="G2742" s="1">
        <v>0.007932290875967807</v>
      </c>
      <c r="H2742" s="1">
        <v>-0.01884247361192226</v>
      </c>
      <c r="I2742" s="1">
        <v>-0.01350946296207978</v>
      </c>
      <c r="J2742" s="1">
        <v>-0.01528583293503061</v>
      </c>
      <c r="K2742" s="1">
        <v>-0.01372485552991598</v>
      </c>
      <c r="L2742" s="1">
        <v>-0.01692303784193117</v>
      </c>
      <c r="O2742" s="3" t="s">
        <v>3315</v>
      </c>
      <c r="P2742" s="2">
        <v>6.601907818961198</v>
      </c>
      <c r="Q2742" s="2">
        <v>7.668373829775851</v>
      </c>
      <c r="R2742" s="2">
        <v>5.239073546385818</v>
      </c>
      <c r="S2742" s="2">
        <v>3.426387921394154</v>
      </c>
      <c r="T2742" s="2">
        <v>0.2402564603620592</v>
      </c>
    </row>
    <row r="2743" spans="1:20">
      <c r="A2743" s="4">
        <v>42109</v>
      </c>
      <c r="B2743" s="1">
        <v>0.0125734836419602</v>
      </c>
      <c r="C2743" s="1">
        <v>0.008960581104353382</v>
      </c>
      <c r="D2743" s="1">
        <v>0.01278921291082513</v>
      </c>
      <c r="E2743" s="1">
        <v>0.01080881540745771</v>
      </c>
      <c r="F2743" s="1">
        <v>0.01349302798802565</v>
      </c>
      <c r="G2743" s="1">
        <v>0.0007530971118725471</v>
      </c>
      <c r="H2743" s="1">
        <v>0.01182038653008766</v>
      </c>
      <c r="I2743" s="1">
        <v>0.008207483992480835</v>
      </c>
      <c r="J2743" s="1">
        <v>0.01203611579895258</v>
      </c>
      <c r="K2743" s="1">
        <v>0.01005571829558516</v>
      </c>
      <c r="L2743" s="1">
        <v>0.0127399308761531</v>
      </c>
      <c r="O2743" s="3" t="s">
        <v>3316</v>
      </c>
      <c r="P2743" s="2">
        <v>6.529879798250405</v>
      </c>
      <c r="Q2743" s="2">
        <v>7.625605989306553</v>
      </c>
      <c r="R2743" s="2">
        <v>5.200547798711947</v>
      </c>
      <c r="S2743" s="2">
        <v>3.406540347829971</v>
      </c>
      <c r="T2743" s="2">
        <v>0.2380963753200059</v>
      </c>
    </row>
    <row r="2744" spans="1:20">
      <c r="A2744" s="4">
        <v>42110</v>
      </c>
      <c r="B2744" s="1">
        <v>0.005275303708696555</v>
      </c>
      <c r="C2744" s="1">
        <v>0.006385046021615493</v>
      </c>
      <c r="D2744" s="1">
        <v>0.005545571753052148</v>
      </c>
      <c r="E2744" s="1">
        <v>0.003347045807610805</v>
      </c>
      <c r="F2744" s="1">
        <v>0.004093441122657193</v>
      </c>
      <c r="G2744" s="1">
        <v>0.01008390713775076</v>
      </c>
      <c r="H2744" s="1">
        <v>-0.004808603429054203</v>
      </c>
      <c r="I2744" s="1">
        <v>-0.003698861116135266</v>
      </c>
      <c r="J2744" s="1">
        <v>-0.004538335384698611</v>
      </c>
      <c r="K2744" s="1">
        <v>-0.006736861330139954</v>
      </c>
      <c r="L2744" s="1">
        <v>-0.005990466015093565</v>
      </c>
      <c r="O2744" s="3" t="s">
        <v>3317</v>
      </c>
      <c r="P2744" s="2">
        <v>6.611983135077672</v>
      </c>
      <c r="Q2744" s="2">
        <v>7.693935850243578</v>
      </c>
      <c r="R2744" s="2">
        <v>5.267058711762597</v>
      </c>
      <c r="S2744" s="2">
        <v>3.443361013627722</v>
      </c>
      <c r="T2744" s="2">
        <v>0.2413090163760462</v>
      </c>
    </row>
    <row r="2745" spans="1:20">
      <c r="A2745" s="4">
        <v>42111</v>
      </c>
      <c r="B2745" s="1">
        <v>0.01022926485988407</v>
      </c>
      <c r="C2745" s="1">
        <v>0.008767803935206819</v>
      </c>
      <c r="D2745" s="1">
        <v>0.008165239095790477</v>
      </c>
      <c r="E2745" s="1">
        <v>0.01017116617246905</v>
      </c>
      <c r="F2745" s="1">
        <v>0.01156274206029928</v>
      </c>
      <c r="G2745" s="1">
        <v>-0.0006332650400445727</v>
      </c>
      <c r="H2745" s="1">
        <v>0.01086252989992875</v>
      </c>
      <c r="I2745" s="1">
        <v>0.009401068975251281</v>
      </c>
      <c r="J2745" s="1">
        <v>0.008798504135834939</v>
      </c>
      <c r="K2745" s="1">
        <v>0.01080443121251351</v>
      </c>
      <c r="L2745" s="1">
        <v>0.01219600710034374</v>
      </c>
      <c r="O2745" s="3" t="s">
        <v>3318</v>
      </c>
      <c r="P2745" s="2">
        <v>6.646863354231987</v>
      </c>
      <c r="Q2745" s="2">
        <v>7.74306198473474</v>
      </c>
      <c r="R2745" s="2">
        <v>5.296267563776214</v>
      </c>
      <c r="S2745" s="2">
        <v>3.454886100672475</v>
      </c>
      <c r="T2745" s="2">
        <v>0.2422968006269478</v>
      </c>
    </row>
    <row r="2746" spans="1:20">
      <c r="A2746" s="4">
        <v>42114</v>
      </c>
      <c r="B2746" s="1">
        <v>-0.006044419054064609</v>
      </c>
      <c r="C2746" s="1">
        <v>-0.0007125129870131364</v>
      </c>
      <c r="D2746" s="1">
        <v>-0.000783486096200825</v>
      </c>
      <c r="E2746" s="1">
        <v>0.003395329630895727</v>
      </c>
      <c r="F2746" s="1">
        <v>0.002918531067942487</v>
      </c>
      <c r="G2746" s="1">
        <v>0.00100641121216638</v>
      </c>
      <c r="H2746" s="1">
        <v>-0.00705083026623099</v>
      </c>
      <c r="I2746" s="1">
        <v>-0.001718924199179517</v>
      </c>
      <c r="J2746" s="1">
        <v>-0.001789897308367205</v>
      </c>
      <c r="K2746" s="1">
        <v>0.002388918418729347</v>
      </c>
      <c r="L2746" s="1">
        <v>0.001912119855776107</v>
      </c>
      <c r="O2746" s="3" t="s">
        <v>3319</v>
      </c>
      <c r="P2746" s="2">
        <v>6.714855879969883</v>
      </c>
      <c r="Q2746" s="2">
        <v>7.810951634075048</v>
      </c>
      <c r="R2746" s="2">
        <v>5.339512854749727</v>
      </c>
      <c r="S2746" s="2">
        <v>3.490026321309368</v>
      </c>
      <c r="T2746" s="2">
        <v>0.245098416034633</v>
      </c>
    </row>
    <row r="2747" spans="1:20">
      <c r="A2747" s="4">
        <v>42115</v>
      </c>
      <c r="B2747" s="1">
        <v>0.007507393063026946</v>
      </c>
      <c r="C2747" s="1">
        <v>0.00574495510397055</v>
      </c>
      <c r="D2747" s="1">
        <v>0.006391249452456949</v>
      </c>
      <c r="E2747" s="1">
        <v>0.01153054965403122</v>
      </c>
      <c r="F2747" s="1">
        <v>0.007111852537826646</v>
      </c>
      <c r="G2747" s="1">
        <v>-0.001415006516477413</v>
      </c>
      <c r="H2747" s="1">
        <v>0.008922399579504248</v>
      </c>
      <c r="I2747" s="1">
        <v>0.007159961620447852</v>
      </c>
      <c r="J2747" s="1">
        <v>0.007806255968934472</v>
      </c>
      <c r="K2747" s="1">
        <v>0.01294555617050852</v>
      </c>
      <c r="L2747" s="1">
        <v>0.008526859054303948</v>
      </c>
      <c r="O2747" s="3" t="s">
        <v>3320</v>
      </c>
      <c r="P2747" s="2">
        <v>6.674268477143695</v>
      </c>
      <c r="Q2747" s="2">
        <v>7.805386229594838</v>
      </c>
      <c r="R2747" s="2">
        <v>5.335329420667545</v>
      </c>
      <c r="S2747" s="2">
        <v>3.501876111090716</v>
      </c>
      <c r="T2747" s="2">
        <v>0.2458137433765336</v>
      </c>
    </row>
    <row r="2748" spans="1:20">
      <c r="A2748" s="4">
        <v>42116</v>
      </c>
      <c r="B2748" s="1">
        <v>-0.01573553892614121</v>
      </c>
      <c r="C2748" s="1">
        <v>-0.01565665422746121</v>
      </c>
      <c r="D2748" s="1">
        <v>-0.0154229501391181</v>
      </c>
      <c r="E2748" s="1">
        <v>-0.0171674959390925</v>
      </c>
      <c r="F2748" s="1">
        <v>-0.01642156007973317</v>
      </c>
      <c r="G2748" s="1">
        <v>0.001752619606965711</v>
      </c>
      <c r="H2748" s="1">
        <v>-0.01748815853310692</v>
      </c>
      <c r="I2748" s="1">
        <v>-0.01740927383442692</v>
      </c>
      <c r="J2748" s="1">
        <v>-0.01717556974608381</v>
      </c>
      <c r="K2748" s="1">
        <v>-0.01892011554605821</v>
      </c>
      <c r="L2748" s="1">
        <v>-0.01817417968669888</v>
      </c>
      <c r="O2748" s="3" t="s">
        <v>3321</v>
      </c>
      <c r="P2748" s="2">
        <v>6.724374834009783</v>
      </c>
      <c r="Q2748" s="2">
        <v>7.85022782305301</v>
      </c>
      <c r="R2748" s="2">
        <v>5.369428841906064</v>
      </c>
      <c r="S2748" s="2">
        <v>3.542254667471913</v>
      </c>
      <c r="T2748" s="2">
        <v>0.2475619344711986</v>
      </c>
    </row>
    <row r="2749" spans="1:20">
      <c r="A2749" s="4">
        <v>42117</v>
      </c>
      <c r="B2749" s="1">
        <v>-0.006352682407358867</v>
      </c>
      <c r="C2749" s="1">
        <v>-0.00812519687682256</v>
      </c>
      <c r="D2749" s="1">
        <v>-0.005485574637914992</v>
      </c>
      <c r="E2749" s="1">
        <v>-0.01379650316880587</v>
      </c>
      <c r="F2749" s="1">
        <v>-0.01241339351372595</v>
      </c>
      <c r="G2749" s="1">
        <v>0.01470369267421101</v>
      </c>
      <c r="H2749" s="1">
        <v>-0.02105637508156988</v>
      </c>
      <c r="I2749" s="1">
        <v>-0.02282888955103357</v>
      </c>
      <c r="J2749" s="1">
        <v>-0.020189267312126</v>
      </c>
      <c r="K2749" s="1">
        <v>-0.02850019584301688</v>
      </c>
      <c r="L2749" s="1">
        <v>-0.02711708618793696</v>
      </c>
      <c r="O2749" s="3" t="s">
        <v>3322</v>
      </c>
      <c r="P2749" s="2">
        <v>6.618563172055258</v>
      </c>
      <c r="Q2749" s="2">
        <v>7.727319520420673</v>
      </c>
      <c r="R2749" s="2">
        <v>5.286616408601804</v>
      </c>
      <c r="S2749" s="2">
        <v>3.481443024852858</v>
      </c>
      <c r="T2749" s="2">
        <v>0.2434965812908249</v>
      </c>
    </row>
    <row r="2750" spans="1:20">
      <c r="A2750" s="4">
        <v>42118</v>
      </c>
      <c r="B2750" s="1">
        <v>-0.002995238935665889</v>
      </c>
      <c r="C2750" s="1">
        <v>-0.0001254686203134847</v>
      </c>
      <c r="D2750" s="1">
        <v>-0.0035380359026288</v>
      </c>
      <c r="E2750" s="1">
        <v>0.0004835570159644753</v>
      </c>
      <c r="F2750" s="1">
        <v>-0.002600893474737354</v>
      </c>
      <c r="G2750" s="1">
        <v>-0.005649510253494361</v>
      </c>
      <c r="H2750" s="1">
        <v>0.002654271317828361</v>
      </c>
      <c r="I2750" s="1">
        <v>0.005524041633180765</v>
      </c>
      <c r="J2750" s="1">
        <v>0.00211147435086545</v>
      </c>
      <c r="K2750" s="1">
        <v>0.006133067269458836</v>
      </c>
      <c r="L2750" s="1">
        <v>0.003048616778757118</v>
      </c>
      <c r="O2750" s="3" t="s">
        <v>3323</v>
      </c>
      <c r="P2750" s="2">
        <v>6.57651754223015</v>
      </c>
      <c r="Q2750" s="2">
        <v>7.664533527987142</v>
      </c>
      <c r="R2750" s="2">
        <v>5.257616279710393</v>
      </c>
      <c r="S2750" s="2">
        <v>3.433411285128458</v>
      </c>
      <c r="T2750" s="2">
        <v>0.2404739624080149</v>
      </c>
    </row>
    <row r="2751" spans="1:20">
      <c r="A2751" s="4">
        <v>42121</v>
      </c>
      <c r="B2751" s="1">
        <v>0.01320332724011486</v>
      </c>
      <c r="C2751" s="1">
        <v>0.01429883501176965</v>
      </c>
      <c r="D2751" s="1">
        <v>0.01165957719729294</v>
      </c>
      <c r="E2751" s="1">
        <v>0.01498810463504774</v>
      </c>
      <c r="F2751" s="1">
        <v>0.01434901766539509</v>
      </c>
      <c r="G2751" s="1">
        <v>-0.003689356207341787</v>
      </c>
      <c r="H2751" s="1">
        <v>0.01689268344745676</v>
      </c>
      <c r="I2751" s="1">
        <v>0.01798819121911155</v>
      </c>
      <c r="J2751" s="1">
        <v>0.01534893340463483</v>
      </c>
      <c r="K2751" s="1">
        <v>0.01867746084238942</v>
      </c>
      <c r="L2751" s="1">
        <v>0.01803837387273699</v>
      </c>
      <c r="O2751" s="3" t="s">
        <v>3324</v>
      </c>
      <c r="P2751" s="2">
        <v>6.556819300826572</v>
      </c>
      <c r="Q2751" s="2">
        <v>7.663571869540038</v>
      </c>
      <c r="R2751" s="2">
        <v>5.239014644550532</v>
      </c>
      <c r="S2751" s="2">
        <v>3.435071535244074</v>
      </c>
      <c r="T2751" s="2">
        <v>0.2398485152483437</v>
      </c>
    </row>
    <row r="2752" spans="1:20">
      <c r="A2752" s="4">
        <v>42122</v>
      </c>
      <c r="B2752" s="1">
        <v>-0.004807095061377997</v>
      </c>
      <c r="C2752" s="1">
        <v>-0.00618431387070717</v>
      </c>
      <c r="D2752" s="1">
        <v>-0.005079333111184026</v>
      </c>
      <c r="E2752" s="1">
        <v>-0.008546794317523809</v>
      </c>
      <c r="F2752" s="1">
        <v>-0.008961236825464791</v>
      </c>
      <c r="G2752" s="1">
        <v>-0.005554526939455684</v>
      </c>
      <c r="H2752" s="1">
        <v>0.0007474318780777978</v>
      </c>
      <c r="I2752" s="1">
        <v>-0.0006297869312514859</v>
      </c>
      <c r="J2752" s="1">
        <v>0.0004751938282716583</v>
      </c>
      <c r="K2752" s="1">
        <v>-0.002992267378068125</v>
      </c>
      <c r="L2752" s="1">
        <v>-0.003406709886009107</v>
      </c>
      <c r="O2752" s="3" t="s">
        <v>3325</v>
      </c>
      <c r="P2752" s="2">
        <v>6.643391131709687</v>
      </c>
      <c r="Q2752" s="2">
        <v>7.77315201930343</v>
      </c>
      <c r="R2752" s="2">
        <v>5.300099340236417</v>
      </c>
      <c r="S2752" s="2">
        <v>3.486556746843186</v>
      </c>
      <c r="T2752" s="2">
        <v>0.2432901058306609</v>
      </c>
    </row>
    <row r="2753" spans="1:20">
      <c r="A2753" s="4">
        <v>42123</v>
      </c>
      <c r="B2753" s="1">
        <v>-4.526114427361172e-06</v>
      </c>
      <c r="C2753" s="1">
        <v>0.002986370516211201</v>
      </c>
      <c r="D2753" s="1">
        <v>0.001514172346496867</v>
      </c>
      <c r="E2753" s="1">
        <v>0.002132069567102768</v>
      </c>
      <c r="F2753" s="1">
        <v>-0.002614996630358468</v>
      </c>
      <c r="G2753" s="1">
        <v>-0.001936324706758419</v>
      </c>
      <c r="H2753" s="1">
        <v>0.001931798592331058</v>
      </c>
      <c r="I2753" s="1">
        <v>0.004922695222969509</v>
      </c>
      <c r="J2753" s="1">
        <v>0.003450497053255397</v>
      </c>
      <c r="K2753" s="1">
        <v>0.004068394273861298</v>
      </c>
      <c r="L2753" s="1">
        <v>-0.0006786719236000494</v>
      </c>
      <c r="O2753" s="3" t="s">
        <v>3326</v>
      </c>
      <c r="P2753" s="2">
        <v>6.611455719009643</v>
      </c>
      <c r="Q2753" s="2">
        <v>7.725080407451337</v>
      </c>
      <c r="R2753" s="2">
        <v>5.27317837016499</v>
      </c>
      <c r="S2753" s="2">
        <v>3.456757863451542</v>
      </c>
      <c r="T2753" s="2">
        <v>0.24110992557502</v>
      </c>
    </row>
    <row r="2754" spans="1:20">
      <c r="A2754" s="4">
        <v>42124</v>
      </c>
      <c r="B2754" s="1">
        <v>-0.01178600266185592</v>
      </c>
      <c r="C2754" s="1">
        <v>-0.01217747878219144</v>
      </c>
      <c r="D2754" s="1">
        <v>-0.009406767807788041</v>
      </c>
      <c r="E2754" s="1">
        <v>-0.007699476395527816</v>
      </c>
      <c r="F2754" s="1">
        <v>-0.01559271240634541</v>
      </c>
      <c r="G2754" s="1">
        <v>-0.006006790284669661</v>
      </c>
      <c r="H2754" s="1">
        <v>-0.00577921237718626</v>
      </c>
      <c r="I2754" s="1">
        <v>-0.006170688497521781</v>
      </c>
      <c r="J2754" s="1">
        <v>-0.00339997752311838</v>
      </c>
      <c r="K2754" s="1">
        <v>-0.001692686110858155</v>
      </c>
      <c r="L2754" s="1">
        <v>-0.00958592212167575</v>
      </c>
      <c r="O2754" s="3" t="s">
        <v>3327</v>
      </c>
      <c r="P2754" s="2">
        <v>6.611425794804528</v>
      </c>
      <c r="Q2754" s="2">
        <v>7.748150359815511</v>
      </c>
      <c r="R2754" s="2">
        <v>5.281162871031239</v>
      </c>
      <c r="S2754" s="2">
        <v>3.46412791169305</v>
      </c>
      <c r="T2754" s="2">
        <v>0.2404794239320953</v>
      </c>
    </row>
    <row r="2755" spans="1:20">
      <c r="A2755" s="4">
        <v>42128</v>
      </c>
      <c r="B2755" s="1">
        <v>-0.01121941763649892</v>
      </c>
      <c r="C2755" s="1">
        <v>-0.01586682267765871</v>
      </c>
      <c r="D2755" s="1">
        <v>-0.01087694729350364</v>
      </c>
      <c r="E2755" s="1">
        <v>-0.01339442746096786</v>
      </c>
      <c r="F2755" s="1">
        <v>-0.01526292487280712</v>
      </c>
      <c r="G2755" s="1">
        <v>0.003415659485023426</v>
      </c>
      <c r="H2755" s="1">
        <v>-0.01463507712152234</v>
      </c>
      <c r="I2755" s="1">
        <v>-0.01928248216268214</v>
      </c>
      <c r="J2755" s="1">
        <v>-0.01429260677852706</v>
      </c>
      <c r="K2755" s="1">
        <v>-0.01681008694599129</v>
      </c>
      <c r="L2755" s="1">
        <v>-0.01867858435783054</v>
      </c>
      <c r="O2755" s="3" t="s">
        <v>3328</v>
      </c>
      <c r="P2755" s="2">
        <v>6.533503512788299</v>
      </c>
      <c r="Q2755" s="2">
        <v>7.653797423207628</v>
      </c>
      <c r="R2755" s="2">
        <v>5.231484198148337</v>
      </c>
      <c r="S2755" s="2">
        <v>3.437455940605881</v>
      </c>
      <c r="T2755" s="2">
        <v>0.2367296974350785</v>
      </c>
    </row>
    <row r="2756" spans="1:20">
      <c r="A2756" s="4">
        <v>42130</v>
      </c>
      <c r="B2756" s="1">
        <v>-0.02141309570437322</v>
      </c>
      <c r="C2756" s="1">
        <v>-0.01901406849397724</v>
      </c>
      <c r="D2756" s="1">
        <v>-0.01698071826305347</v>
      </c>
      <c r="E2756" s="1">
        <v>-0.01402776311732323</v>
      </c>
      <c r="F2756" s="1">
        <v>-0.02317624786845307</v>
      </c>
      <c r="G2756" s="1">
        <v>-0.01234429356974509</v>
      </c>
      <c r="H2756" s="1">
        <v>-0.009068802134628129</v>
      </c>
      <c r="I2756" s="1">
        <v>-0.006669774924232152</v>
      </c>
      <c r="J2756" s="1">
        <v>-0.004636424693308383</v>
      </c>
      <c r="K2756" s="1">
        <v>-0.001683469547578142</v>
      </c>
      <c r="L2756" s="1">
        <v>-0.01083195429870798</v>
      </c>
      <c r="O2756" s="3" t="s">
        <v>3329</v>
      </c>
      <c r="P2756" s="2">
        <v>6.460201408248794</v>
      </c>
      <c r="Q2756" s="2">
        <v>7.532355976682871</v>
      </c>
      <c r="R2756" s="2">
        <v>5.17458162025828</v>
      </c>
      <c r="S2756" s="2">
        <v>3.391413186359162</v>
      </c>
      <c r="T2756" s="2">
        <v>0.2331165098479646</v>
      </c>
    </row>
    <row r="2757" spans="1:20">
      <c r="A2757" s="4">
        <v>42131</v>
      </c>
      <c r="B2757" s="1">
        <v>0.003588002652714861</v>
      </c>
      <c r="C2757" s="1">
        <v>0.003989259965474945</v>
      </c>
      <c r="D2757" s="1">
        <v>0.004219371782154813</v>
      </c>
      <c r="E2757" s="1">
        <v>0.00620450593702615</v>
      </c>
      <c r="F2757" s="1">
        <v>0.009140626518389983</v>
      </c>
      <c r="G2757" s="1">
        <v>-0.005908419497784312</v>
      </c>
      <c r="H2757" s="1">
        <v>0.009496422150499173</v>
      </c>
      <c r="I2757" s="1">
        <v>0.009897679463259257</v>
      </c>
      <c r="J2757" s="1">
        <v>0.01012779127993912</v>
      </c>
      <c r="K2757" s="1">
        <v>0.01211292543481046</v>
      </c>
      <c r="L2757" s="1">
        <v>0.01504904601617429</v>
      </c>
      <c r="O2757" s="3" t="s">
        <v>3330</v>
      </c>
      <c r="P2757" s="2">
        <v>6.321868497224435</v>
      </c>
      <c r="Q2757" s="2">
        <v>7.389135244221205</v>
      </c>
      <c r="R2757" s="2">
        <v>5.086713507635499</v>
      </c>
      <c r="S2757" s="2">
        <v>3.34383924554795</v>
      </c>
      <c r="T2757" s="2">
        <v>0.2277137438334995</v>
      </c>
    </row>
    <row r="2758" spans="1:20">
      <c r="A2758" s="4">
        <v>42132</v>
      </c>
      <c r="B2758" s="1">
        <v>0.01322231435211796</v>
      </c>
      <c r="C2758" s="1">
        <v>0.0139953832792199</v>
      </c>
      <c r="D2758" s="1">
        <v>0.01517168994535245</v>
      </c>
      <c r="E2758" s="1">
        <v>0.01382173110141904</v>
      </c>
      <c r="F2758" s="1">
        <v>0.01236404131807523</v>
      </c>
      <c r="G2758" s="1">
        <v>-0.006324532327504184</v>
      </c>
      <c r="H2758" s="1">
        <v>0.01954684667962203</v>
      </c>
      <c r="I2758" s="1">
        <v>0.02031991560672397</v>
      </c>
      <c r="J2758" s="1">
        <v>0.02149622227285652</v>
      </c>
      <c r="K2758" s="1">
        <v>0.02014626342892312</v>
      </c>
      <c r="L2758" s="1">
        <v>0.01868857364557952</v>
      </c>
      <c r="O2758" s="3" t="s">
        <v>3331</v>
      </c>
      <c r="P2758" s="2">
        <v>6.344551378162591</v>
      </c>
      <c r="Q2758" s="2">
        <v>7.418612425630456</v>
      </c>
      <c r="R2758" s="2">
        <v>5.108176243073522</v>
      </c>
      <c r="S2758" s="2">
        <v>3.364586115999413</v>
      </c>
      <c r="T2758" s="2">
        <v>0.2297951901189858</v>
      </c>
    </row>
    <row r="2759" spans="1:20">
      <c r="A2759" s="4">
        <v>42135</v>
      </c>
      <c r="B2759" s="1">
        <v>0.01375497006754789</v>
      </c>
      <c r="C2759" s="1">
        <v>0.01586193367084743</v>
      </c>
      <c r="D2759" s="1">
        <v>0.01136545518702214</v>
      </c>
      <c r="E2759" s="1">
        <v>0.01376453797145727</v>
      </c>
      <c r="F2759" s="1">
        <v>0.01085572355711206</v>
      </c>
      <c r="G2759" s="1">
        <v>0.002607261991488086</v>
      </c>
      <c r="H2759" s="1">
        <v>0.0111477080760598</v>
      </c>
      <c r="I2759" s="1">
        <v>0.01325467167935934</v>
      </c>
      <c r="J2759" s="1">
        <v>0.008758193195534059</v>
      </c>
      <c r="K2759" s="1">
        <v>0.01115727597996918</v>
      </c>
      <c r="L2759" s="1">
        <v>0.008248461565623977</v>
      </c>
      <c r="O2759" s="3" t="s">
        <v>3332</v>
      </c>
      <c r="P2759" s="2">
        <v>6.42844103090782</v>
      </c>
      <c r="Q2759" s="2">
        <v>7.522438749927137</v>
      </c>
      <c r="R2759" s="2">
        <v>5.18567590921965</v>
      </c>
      <c r="S2759" s="2">
        <v>3.411090520562325</v>
      </c>
      <c r="T2759" s="2">
        <v>0.2326363873443119</v>
      </c>
    </row>
    <row r="2760" spans="1:20">
      <c r="A2760" s="4">
        <v>42136</v>
      </c>
      <c r="B2760" s="1">
        <v>-0.0008542790090020347</v>
      </c>
      <c r="C2760" s="1">
        <v>0.0009835466001304471</v>
      </c>
      <c r="D2760" s="1">
        <v>-0.001203512794954675</v>
      </c>
      <c r="E2760" s="1">
        <v>-0.003001067375600908</v>
      </c>
      <c r="F2760" s="1">
        <v>-0.003126871321246671</v>
      </c>
      <c r="G2760" s="1">
        <v>-0.0002676966614402199</v>
      </c>
      <c r="H2760" s="1">
        <v>-0.0005865823475618148</v>
      </c>
      <c r="I2760" s="1">
        <v>0.001251243261570778</v>
      </c>
      <c r="J2760" s="1">
        <v>-0.0009358161335144555</v>
      </c>
      <c r="K2760" s="1">
        <v>-0.002733370714160688</v>
      </c>
      <c r="L2760" s="1">
        <v>-0.002859174659806452</v>
      </c>
      <c r="O2760" s="3" t="s">
        <v>3333</v>
      </c>
      <c r="P2760" s="2">
        <v>6.516864044868954</v>
      </c>
      <c r="Q2760" s="2">
        <v>7.641759174421495</v>
      </c>
      <c r="R2760" s="2">
        <v>5.244613476380306</v>
      </c>
      <c r="S2760" s="2">
        <v>3.458042605556682</v>
      </c>
      <c r="T2760" s="2">
        <v>0.235161823654647</v>
      </c>
    </row>
    <row r="2761" spans="1:20">
      <c r="A2761" s="4">
        <v>42137</v>
      </c>
      <c r="B2761" s="1">
        <v>0.00784838199532234</v>
      </c>
      <c r="C2761" s="1">
        <v>0.009880347989140281</v>
      </c>
      <c r="D2761" s="1">
        <v>0.01162712516124564</v>
      </c>
      <c r="E2761" s="1">
        <v>0.01012378979288187</v>
      </c>
      <c r="F2761" s="1">
        <v>0.005306408843215094</v>
      </c>
      <c r="G2761" s="1">
        <v>0.007000229515721657</v>
      </c>
      <c r="H2761" s="1">
        <v>0.0008481524796006834</v>
      </c>
      <c r="I2761" s="1">
        <v>0.002880118473418625</v>
      </c>
      <c r="J2761" s="1">
        <v>0.004626895645523987</v>
      </c>
      <c r="K2761" s="1">
        <v>0.003123560277160209</v>
      </c>
      <c r="L2761" s="1">
        <v>-0.001693820672506563</v>
      </c>
      <c r="O2761" s="3" t="s">
        <v>3334</v>
      </c>
      <c r="P2761" s="2">
        <v>6.511296824710902</v>
      </c>
      <c r="Q2761" s="2">
        <v>7.649275200676512</v>
      </c>
      <c r="R2761" s="2">
        <v>5.238301516956891</v>
      </c>
      <c r="S2761" s="2">
        <v>3.447664786709708</v>
      </c>
      <c r="T2761" s="2">
        <v>0.2344265028924092</v>
      </c>
    </row>
    <row r="2762" spans="1:20">
      <c r="A2762" s="4">
        <v>42138</v>
      </c>
      <c r="B2762" s="1">
        <v>0.01090291927393094</v>
      </c>
      <c r="C2762" s="1">
        <v>0.007415653907669073</v>
      </c>
      <c r="D2762" s="1">
        <v>0.007109205410735342</v>
      </c>
      <c r="E2762" s="1">
        <v>0.00545413018087948</v>
      </c>
      <c r="F2762" s="1">
        <v>0.005673399989952976</v>
      </c>
      <c r="G2762" s="1">
        <v>0.001671415004748322</v>
      </c>
      <c r="H2762" s="1">
        <v>0.009231504269182622</v>
      </c>
      <c r="I2762" s="1">
        <v>0.005744238902920751</v>
      </c>
      <c r="J2762" s="1">
        <v>0.00543779040598702</v>
      </c>
      <c r="K2762" s="1">
        <v>0.003782715176131157</v>
      </c>
      <c r="L2762" s="1">
        <v>0.004001984985204654</v>
      </c>
      <c r="O2762" s="3" t="s">
        <v>3335</v>
      </c>
      <c r="P2762" s="2">
        <v>6.562399969476163</v>
      </c>
      <c r="Q2762" s="2">
        <v>7.724852701523897</v>
      </c>
      <c r="R2762" s="2">
        <v>5.299207904326892</v>
      </c>
      <c r="S2762" s="2">
        <v>3.482568220286678</v>
      </c>
      <c r="T2762" s="2">
        <v>0.2356704657604415</v>
      </c>
    </row>
    <row r="2763" spans="1:20">
      <c r="A2763" s="4">
        <v>42139</v>
      </c>
      <c r="B2763" s="1">
        <v>0.00605154426058041</v>
      </c>
      <c r="C2763" s="1">
        <v>0.003305681112153902</v>
      </c>
      <c r="D2763" s="1">
        <v>0.002911311395646932</v>
      </c>
      <c r="E2763" s="1">
        <v>0.001463842242473978</v>
      </c>
      <c r="F2763" s="1">
        <v>-0.002507360320708307</v>
      </c>
      <c r="G2763" s="1">
        <v>-0.008949903295536465</v>
      </c>
      <c r="H2763" s="1">
        <v>0.01500144755611688</v>
      </c>
      <c r="I2763" s="1">
        <v>0.01225558440769037</v>
      </c>
      <c r="J2763" s="1">
        <v>0.0118612146911834</v>
      </c>
      <c r="K2763" s="1">
        <v>0.01041374553801044</v>
      </c>
      <c r="L2763" s="1">
        <v>0.006442542974828047</v>
      </c>
      <c r="O2763" s="3" t="s">
        <v>3336</v>
      </c>
      <c r="P2763" s="2">
        <v>6.633949286586608</v>
      </c>
      <c r="Q2763" s="2">
        <v>7.782137535646121</v>
      </c>
      <c r="R2763" s="2">
        <v>5.336881061832944</v>
      </c>
      <c r="S2763" s="2">
        <v>3.501562600723915</v>
      </c>
      <c r="T2763" s="2">
        <v>0.237007518578519</v>
      </c>
    </row>
    <row r="2764" spans="1:20">
      <c r="A2764" s="4">
        <v>42142</v>
      </c>
      <c r="B2764" s="1">
        <v>-0.01292948965443164</v>
      </c>
      <c r="C2764" s="1">
        <v>-0.007443566491178388</v>
      </c>
      <c r="D2764" s="1">
        <v>-0.008204970937707001</v>
      </c>
      <c r="E2764" s="1">
        <v>-0.006686852091220219</v>
      </c>
      <c r="F2764" s="1">
        <v>-0.01311833517086114</v>
      </c>
      <c r="G2764" s="1">
        <v>0.002449010829219889</v>
      </c>
      <c r="H2764" s="1">
        <v>-0.01537850048365152</v>
      </c>
      <c r="I2764" s="1">
        <v>-0.009892577320398277</v>
      </c>
      <c r="J2764" s="1">
        <v>-0.01065398176692689</v>
      </c>
      <c r="K2764" s="1">
        <v>-0.009135862920440108</v>
      </c>
      <c r="L2764" s="1">
        <v>-0.01556734600008103</v>
      </c>
      <c r="O2764" s="3" t="s">
        <v>3337</v>
      </c>
      <c r="P2764" s="2">
        <v>6.674094924316833</v>
      </c>
      <c r="Q2764" s="2">
        <v>7.80786280070989</v>
      </c>
      <c r="R2764" s="2">
        <v>5.35241838448547</v>
      </c>
      <c r="S2764" s="2">
        <v>3.506688335973522</v>
      </c>
      <c r="T2764" s="2">
        <v>0.2364132553307257</v>
      </c>
    </row>
    <row r="2765" spans="1:20">
      <c r="A2765" s="4">
        <v>42143</v>
      </c>
      <c r="B2765" s="1">
        <v>0.0006974267861090677</v>
      </c>
      <c r="C2765" s="1">
        <v>0.003101224129925528</v>
      </c>
      <c r="D2765" s="1">
        <v>0.004074801246912063</v>
      </c>
      <c r="E2765" s="1">
        <v>0.009330706095436403</v>
      </c>
      <c r="F2765" s="1">
        <v>0.006954909368968476</v>
      </c>
      <c r="G2765" s="1">
        <v>0.003626369431614318</v>
      </c>
      <c r="H2765" s="1">
        <v>-0.00292894264550525</v>
      </c>
      <c r="I2765" s="1">
        <v>-0.0005251453016887897</v>
      </c>
      <c r="J2765" s="1">
        <v>0.0004484318152977451</v>
      </c>
      <c r="K2765" s="1">
        <v>0.005704336663822085</v>
      </c>
      <c r="L2765" s="1">
        <v>0.003328539937354158</v>
      </c>
      <c r="O2765" s="3" t="s">
        <v>3338</v>
      </c>
      <c r="P2765" s="2">
        <v>6.587802283040184</v>
      </c>
      <c r="Q2765" s="2">
        <v>7.749744454798808</v>
      </c>
      <c r="R2765" s="2">
        <v>5.308501947194318</v>
      </c>
      <c r="S2765" s="2">
        <v>3.48323962974086</v>
      </c>
      <c r="T2765" s="2">
        <v>0.2333119070084628</v>
      </c>
    </row>
    <row r="2766" spans="1:20">
      <c r="A2766" s="4">
        <v>42144</v>
      </c>
      <c r="B2766" s="1">
        <v>0.003132153409770577</v>
      </c>
      <c r="C2766" s="1">
        <v>0.004973825650201213</v>
      </c>
      <c r="D2766" s="1">
        <v>0.0027419241054496</v>
      </c>
      <c r="E2766" s="1">
        <v>0.005862876298785347</v>
      </c>
      <c r="F2766" s="1">
        <v>0.002143791908580939</v>
      </c>
      <c r="G2766" s="1">
        <v>0.009280389472082762</v>
      </c>
      <c r="H2766" s="1">
        <v>-0.006148236062312185</v>
      </c>
      <c r="I2766" s="1">
        <v>-0.004306563821881548</v>
      </c>
      <c r="J2766" s="1">
        <v>-0.006538465366633162</v>
      </c>
      <c r="K2766" s="1">
        <v>-0.003417513173297415</v>
      </c>
      <c r="L2766" s="1">
        <v>-0.007136597563501823</v>
      </c>
      <c r="O2766" s="3" t="s">
        <v>3339</v>
      </c>
      <c r="P2766" s="2">
        <v>6.592396792813966</v>
      </c>
      <c r="Q2766" s="2">
        <v>7.773778149302787</v>
      </c>
      <c r="R2766" s="2">
        <v>5.330133037547981</v>
      </c>
      <c r="S2766" s="2">
        <v>3.515740714985948</v>
      </c>
      <c r="T2766" s="2">
        <v>0.2349345701764079</v>
      </c>
    </row>
    <row r="2767" spans="1:20">
      <c r="A2767" s="4">
        <v>42145</v>
      </c>
      <c r="B2767" s="1">
        <v>0.002088863816707365</v>
      </c>
      <c r="C2767" s="1">
        <v>0.0008384510748651319</v>
      </c>
      <c r="D2767" s="1">
        <v>0.002416624228304354</v>
      </c>
      <c r="E2767" s="1">
        <v>0.005140571590177334</v>
      </c>
      <c r="F2767" s="1">
        <v>0.003168049580331456</v>
      </c>
      <c r="G2767" s="1">
        <v>-0.01017485679831165</v>
      </c>
      <c r="H2767" s="1">
        <v>0.01226372061501912</v>
      </c>
      <c r="I2767" s="1">
        <v>0.01101330787317689</v>
      </c>
      <c r="J2767" s="1">
        <v>0.01259148102661589</v>
      </c>
      <c r="K2767" s="1">
        <v>0.01531542838848887</v>
      </c>
      <c r="L2767" s="1">
        <v>0.01334290637864299</v>
      </c>
      <c r="O2767" s="3" t="s">
        <v>3340</v>
      </c>
      <c r="P2767" s="2">
        <v>6.613045190907139</v>
      </c>
      <c r="Q2767" s="2">
        <v>7.812443566460763</v>
      </c>
      <c r="R2767" s="2">
        <v>5.344747857808887</v>
      </c>
      <c r="S2767" s="2">
        <v>3.536353067896514</v>
      </c>
      <c r="T2767" s="2">
        <v>0.235438221006998</v>
      </c>
    </row>
    <row r="2768" spans="1:20">
      <c r="A2768" s="4">
        <v>42146</v>
      </c>
      <c r="B2768" s="1">
        <v>0.006294043413241468</v>
      </c>
      <c r="C2768" s="1">
        <v>0.001990029230507062</v>
      </c>
      <c r="D2768" s="1">
        <v>0.004470928069656432</v>
      </c>
      <c r="E2768" s="1">
        <v>0.004093868346007223</v>
      </c>
      <c r="F2768" s="1">
        <v>0.003765343313859804</v>
      </c>
      <c r="G2768" s="1">
        <v>0.01283027488007304</v>
      </c>
      <c r="H2768" s="1">
        <v>-0.006536231466831577</v>
      </c>
      <c r="I2768" s="1">
        <v>-0.01084024564956598</v>
      </c>
      <c r="J2768" s="1">
        <v>-0.008359346810416612</v>
      </c>
      <c r="K2768" s="1">
        <v>-0.008736406534065821</v>
      </c>
      <c r="L2768" s="1">
        <v>-0.009064931566213241</v>
      </c>
      <c r="O2768" s="3" t="s">
        <v>3341</v>
      </c>
      <c r="P2768" s="2">
        <v>6.626858941724676</v>
      </c>
      <c r="Q2768" s="2">
        <v>7.818993918166385</v>
      </c>
      <c r="R2768" s="2">
        <v>5.357664104976246</v>
      </c>
      <c r="S2768" s="2">
        <v>3.55453194401018</v>
      </c>
      <c r="T2768" s="2">
        <v>0.2361841009642532</v>
      </c>
    </row>
    <row r="2769" spans="1:20">
      <c r="A2769" s="4">
        <v>42150</v>
      </c>
      <c r="B2769" s="1">
        <v>-0.004369468703969925</v>
      </c>
      <c r="C2769" s="1">
        <v>-0.005309515107196128</v>
      </c>
      <c r="D2769" s="1">
        <v>-0.005442540750363767</v>
      </c>
      <c r="E2769" s="1">
        <v>-0.001297225564278692</v>
      </c>
      <c r="F2769" s="1">
        <v>-0.002561141244351139</v>
      </c>
      <c r="G2769" s="1">
        <v>-0.002330564222080223</v>
      </c>
      <c r="H2769" s="1">
        <v>-0.002038904481889703</v>
      </c>
      <c r="I2769" s="1">
        <v>-0.002978950885115905</v>
      </c>
      <c r="J2769" s="1">
        <v>-0.003111976528283544</v>
      </c>
      <c r="K2769" s="1">
        <v>0.001033338657801419</v>
      </c>
      <c r="L2769" s="1">
        <v>-0.0002305770222709169</v>
      </c>
      <c r="O2769" s="3" t="s">
        <v>3342</v>
      </c>
      <c r="P2769" s="2">
        <v>6.668568679597318</v>
      </c>
      <c r="Q2769" s="2">
        <v>7.834553944616693</v>
      </c>
      <c r="R2769" s="2">
        <v>5.381617835810975</v>
      </c>
      <c r="S2769" s="2">
        <v>3.569083729820635</v>
      </c>
      <c r="T2769" s="2">
        <v>0.237073415189659</v>
      </c>
    </row>
    <row r="2770" spans="1:20">
      <c r="A2770" s="4">
        <v>42151</v>
      </c>
      <c r="B2770" s="1">
        <v>-0.0129841282348625</v>
      </c>
      <c r="C2770" s="1">
        <v>-0.01463549490152605</v>
      </c>
      <c r="D2770" s="1">
        <v>-0.01379634378034345</v>
      </c>
      <c r="E2770" s="1">
        <v>-0.008571749135857787</v>
      </c>
      <c r="F2770" s="1">
        <v>-0.007866771639771675</v>
      </c>
      <c r="G2770" s="1">
        <v>-0.01978071662710523</v>
      </c>
      <c r="H2770" s="1">
        <v>0.006796588392242731</v>
      </c>
      <c r="I2770" s="1">
        <v>0.005145221725579185</v>
      </c>
      <c r="J2770" s="1">
        <v>0.005984372846761676</v>
      </c>
      <c r="K2770" s="1">
        <v>0.01120896749124745</v>
      </c>
      <c r="L2770" s="1">
        <v>0.01191394498733356</v>
      </c>
      <c r="O2770" s="3" t="s">
        <v>3343</v>
      </c>
      <c r="P2770" s="2">
        <v>6.639430577451544</v>
      </c>
      <c r="Q2770" s="2">
        <v>7.792956262089608</v>
      </c>
      <c r="R2770" s="2">
        <v>5.35232816143669</v>
      </c>
      <c r="S2770" s="2">
        <v>3.56445382316526</v>
      </c>
      <c r="T2770" s="2">
        <v>0.2364662366880775</v>
      </c>
    </row>
    <row r="2771" spans="1:20">
      <c r="A2771" s="4">
        <v>42152</v>
      </c>
      <c r="B2771" s="1">
        <v>0.009443988587441776</v>
      </c>
      <c r="C2771" s="1">
        <v>0.01327297256367044</v>
      </c>
      <c r="D2771" s="1">
        <v>0.007841749736252623</v>
      </c>
      <c r="E2771" s="1">
        <v>0.01361660975728229</v>
      </c>
      <c r="F2771" s="1">
        <v>0.01381990618919859</v>
      </c>
      <c r="G2771" s="1">
        <v>-0.0003843788437885021</v>
      </c>
      <c r="H2771" s="1">
        <v>0.009828367431230278</v>
      </c>
      <c r="I2771" s="1">
        <v>0.01365735140745894</v>
      </c>
      <c r="J2771" s="1">
        <v>0.008226128580041125</v>
      </c>
      <c r="K2771" s="1">
        <v>0.0140009886010708</v>
      </c>
      <c r="L2771" s="1">
        <v>0.0142042850329871</v>
      </c>
      <c r="O2771" s="3" t="s">
        <v>3344</v>
      </c>
      <c r="P2771" s="2">
        <v>6.553223359427446</v>
      </c>
      <c r="Q2771" s="2">
        <v>7.67890249044798</v>
      </c>
      <c r="R2771" s="2">
        <v>5.278485602096295</v>
      </c>
      <c r="S2771" s="2">
        <v>3.533900219186739</v>
      </c>
      <c r="T2771" s="2">
        <v>0.2346060108035362</v>
      </c>
    </row>
    <row r="2772" spans="1:20">
      <c r="A2772" s="4">
        <v>42153</v>
      </c>
      <c r="B2772" s="1">
        <v>0.002482363504072271</v>
      </c>
      <c r="C2772" s="1">
        <v>0.004636100291876444</v>
      </c>
      <c r="D2772" s="1">
        <v>0.007558680081386493</v>
      </c>
      <c r="E2772" s="1">
        <v>0.008647973011988608</v>
      </c>
      <c r="F2772" s="1">
        <v>0.00709011934218795</v>
      </c>
      <c r="G2772" s="1">
        <v>0.001268937937398906</v>
      </c>
      <c r="H2772" s="1">
        <v>0.001213425566673365</v>
      </c>
      <c r="I2772" s="1">
        <v>0.003367162354477538</v>
      </c>
      <c r="J2772" s="1">
        <v>0.006289742143987587</v>
      </c>
      <c r="K2772" s="1">
        <v>0.007379035074589702</v>
      </c>
      <c r="L2772" s="1">
        <v>0.005821181404789044</v>
      </c>
      <c r="O2772" s="3" t="s">
        <v>3345</v>
      </c>
      <c r="P2772" s="2">
        <v>6.615111926044836</v>
      </c>
      <c r="Q2772" s="2">
        <v>7.780824352522797</v>
      </c>
      <c r="R2772" s="2">
        <v>5.319878165174347</v>
      </c>
      <c r="S2772" s="2">
        <v>3.582019959392579</v>
      </c>
      <c r="T2772" s="2">
        <v>0.2378482438642632</v>
      </c>
    </row>
    <row r="2773" spans="1:20">
      <c r="A2773" s="4">
        <v>42156</v>
      </c>
      <c r="B2773" s="1">
        <v>-0.003155838034156866</v>
      </c>
      <c r="C2773" s="1">
        <v>-0.005531583391645389</v>
      </c>
      <c r="D2773" s="1">
        <v>-0.00335302886929667</v>
      </c>
      <c r="E2773" s="1">
        <v>-0.003455826482248847</v>
      </c>
      <c r="F2773" s="1">
        <v>0.000715715515426707</v>
      </c>
      <c r="G2773" s="1">
        <v>-0.006336648872844464</v>
      </c>
      <c r="H2773" s="1">
        <v>0.003180810838687709</v>
      </c>
      <c r="I2773" s="1">
        <v>0.0008050654811990743</v>
      </c>
      <c r="J2773" s="1">
        <v>0.002983620003547793</v>
      </c>
      <c r="K2773" s="1">
        <v>0.002880822390595617</v>
      </c>
      <c r="L2773" s="1">
        <v>0.007052364388271171</v>
      </c>
      <c r="O2773" s="3" t="s">
        <v>3346</v>
      </c>
      <c r="P2773" s="2">
        <v>6.631533038465403</v>
      </c>
      <c r="Q2773" s="2">
        <v>7.816897034574567</v>
      </c>
      <c r="R2773" s="2">
        <v>5.360089422296854</v>
      </c>
      <c r="S2773" s="2">
        <v>3.61299717132981</v>
      </c>
      <c r="T2773" s="2">
        <v>0.2395346162985907</v>
      </c>
    </row>
    <row r="2774" spans="1:20">
      <c r="A2774" s="4">
        <v>42157</v>
      </c>
      <c r="B2774" s="1">
        <v>-0.01603168226300489</v>
      </c>
      <c r="C2774" s="1">
        <v>-0.0135370513132268</v>
      </c>
      <c r="D2774" s="1">
        <v>-0.01365775357786714</v>
      </c>
      <c r="E2774" s="1">
        <v>-0.009215113817502729</v>
      </c>
      <c r="F2774" s="1">
        <v>-0.01839530204840578</v>
      </c>
      <c r="G2774" s="1">
        <v>-0.009468964984153949</v>
      </c>
      <c r="H2774" s="1">
        <v>-0.006562717278850938</v>
      </c>
      <c r="I2774" s="1">
        <v>-0.004068086329072851</v>
      </c>
      <c r="J2774" s="1">
        <v>-0.004188788593713189</v>
      </c>
      <c r="K2774" s="1">
        <v>0.00025385116665122</v>
      </c>
      <c r="L2774" s="1">
        <v>-0.008926337064251832</v>
      </c>
      <c r="O2774" s="3" t="s">
        <v>3347</v>
      </c>
      <c r="P2774" s="2">
        <v>6.610604994277846</v>
      </c>
      <c r="Q2774" s="2">
        <v>7.773657216763913</v>
      </c>
      <c r="R2774" s="2">
        <v>5.342116887721881</v>
      </c>
      <c r="S2774" s="2">
        <v>3.600511280024838</v>
      </c>
      <c r="T2774" s="2">
        <v>0.2397060549399574</v>
      </c>
    </row>
    <row r="2775" spans="1:20">
      <c r="A2775" s="4">
        <v>42158</v>
      </c>
      <c r="B2775" s="1">
        <v>-0.0003172051292279487</v>
      </c>
      <c r="C2775" s="1">
        <v>-0.007741487718678886</v>
      </c>
      <c r="D2775" s="1">
        <v>-0.003620981313354976</v>
      </c>
      <c r="E2775" s="1">
        <v>-0.01050656995898802</v>
      </c>
      <c r="F2775" s="1">
        <v>-0.009931851775037082</v>
      </c>
      <c r="G2775" s="1">
        <v>-0.00850598930898594</v>
      </c>
      <c r="H2775" s="1">
        <v>0.008188784179758102</v>
      </c>
      <c r="I2775" s="1">
        <v>0.000764501590307054</v>
      </c>
      <c r="J2775" s="1">
        <v>0.004885007995631074</v>
      </c>
      <c r="K2775" s="1">
        <v>-0.002000580650002082</v>
      </c>
      <c r="L2775" s="1">
        <v>-0.001425862466051142</v>
      </c>
      <c r="O2775" s="3" t="s">
        <v>3348</v>
      </c>
      <c r="P2775" s="2">
        <v>6.504625875443351</v>
      </c>
      <c r="Q2775" s="2">
        <v>7.668424820129144</v>
      </c>
      <c r="R2775" s="2">
        <v>5.269155571685213</v>
      </c>
      <c r="S2775" s="2">
        <v>3.567332158778207</v>
      </c>
      <c r="T2775" s="2">
        <v>0.2352965896565051</v>
      </c>
    </row>
    <row r="2776" spans="1:20">
      <c r="A2776" s="4">
        <v>42159</v>
      </c>
      <c r="B2776" s="1">
        <v>0.005491609720273294</v>
      </c>
      <c r="C2776" s="1">
        <v>0.00231053027131578</v>
      </c>
      <c r="D2776" s="1">
        <v>0.003262205329690682</v>
      </c>
      <c r="E2776" s="1">
        <v>0.0002632914834364009</v>
      </c>
      <c r="F2776" s="1">
        <v>-0.0001378199097681332</v>
      </c>
      <c r="G2776" s="1">
        <v>0.005352012907795745</v>
      </c>
      <c r="H2776" s="1">
        <v>0.0001395968124775493</v>
      </c>
      <c r="I2776" s="1">
        <v>-0.003041482636479964</v>
      </c>
      <c r="J2776" s="1">
        <v>-0.002089807578105063</v>
      </c>
      <c r="K2776" s="1">
        <v>-0.005088721424359344</v>
      </c>
      <c r="L2776" s="1">
        <v>-0.005489832817563878</v>
      </c>
      <c r="O2776" s="3" t="s">
        <v>3349</v>
      </c>
      <c r="P2776" s="2">
        <v>6.502562574751951</v>
      </c>
      <c r="Q2776" s="2">
        <v>7.609059803562502</v>
      </c>
      <c r="R2776" s="2">
        <v>5.25007605782298</v>
      </c>
      <c r="S2776" s="2">
        <v>3.529851733885056</v>
      </c>
      <c r="T2776" s="2">
        <v>0.232959658804865</v>
      </c>
    </row>
    <row r="2777" spans="1:20">
      <c r="A2777" s="4">
        <v>42160</v>
      </c>
      <c r="B2777" s="1">
        <v>-0.00315666767577838</v>
      </c>
      <c r="C2777" s="1">
        <v>-0.004079204927999625</v>
      </c>
      <c r="D2777" s="1">
        <v>-0.0009868381352797773</v>
      </c>
      <c r="E2777" s="1">
        <v>-0.002443053586596244</v>
      </c>
      <c r="F2777" s="1">
        <v>-0.001746523632335628</v>
      </c>
      <c r="G2777" s="1">
        <v>-0.002074607586017962</v>
      </c>
      <c r="H2777" s="1">
        <v>-0.001082060089760417</v>
      </c>
      <c r="I2777" s="1">
        <v>-0.002004597341981662</v>
      </c>
      <c r="J2777" s="1">
        <v>0.001087769450738296</v>
      </c>
      <c r="K2777" s="1">
        <v>-0.0003684460005782819</v>
      </c>
      <c r="L2777" s="1">
        <v>0.0003280839536823343</v>
      </c>
      <c r="O2777" s="3" t="s">
        <v>3350</v>
      </c>
      <c r="P2777" s="2">
        <v>6.538272110594145</v>
      </c>
      <c r="Q2777" s="2">
        <v>7.626640766574885</v>
      </c>
      <c r="R2777" s="2">
        <v>5.267202883920092</v>
      </c>
      <c r="S2777" s="2">
        <v>3.530781113784381</v>
      </c>
      <c r="T2777" s="2">
        <v>0.2329275523257089</v>
      </c>
    </row>
    <row r="2778" spans="1:20">
      <c r="A2778" s="4">
        <v>42163</v>
      </c>
      <c r="B2778" s="1">
        <v>0.009821200550091946</v>
      </c>
      <c r="C2778" s="1">
        <v>0.007693752766781747</v>
      </c>
      <c r="D2778" s="1">
        <v>0.00903137015629496</v>
      </c>
      <c r="E2778" s="1">
        <v>0.0106640650663774</v>
      </c>
      <c r="F2778" s="1">
        <v>0.01618266554906644</v>
      </c>
      <c r="G2778" s="1">
        <v>-0.00286341884364949</v>
      </c>
      <c r="H2778" s="1">
        <v>0.01268461939374133</v>
      </c>
      <c r="I2778" s="1">
        <v>0.01055717161043113</v>
      </c>
      <c r="J2778" s="1">
        <v>0.01189478899994434</v>
      </c>
      <c r="K2778" s="1">
        <v>0.01352748391002701</v>
      </c>
      <c r="L2778" s="1">
        <v>0.01904608439271582</v>
      </c>
      <c r="O2778" s="3" t="s">
        <v>3351</v>
      </c>
      <c r="P2778" s="2">
        <v>6.517632958367189</v>
      </c>
      <c r="Q2778" s="2">
        <v>7.595530135975791</v>
      </c>
      <c r="R2778" s="2">
        <v>5.262005007247984</v>
      </c>
      <c r="S2778" s="2">
        <v>3.522155226320864</v>
      </c>
      <c r="T2778" s="2">
        <v>0.2325207388509499</v>
      </c>
    </row>
    <row r="2779" spans="1:20">
      <c r="A2779" s="4">
        <v>42164</v>
      </c>
      <c r="B2779" s="1">
        <v>0.01235785529416566</v>
      </c>
      <c r="C2779" s="1">
        <v>0.01066944094657818</v>
      </c>
      <c r="D2779" s="1">
        <v>0.01098177106231546</v>
      </c>
      <c r="E2779" s="1">
        <v>0.01346683325663856</v>
      </c>
      <c r="F2779" s="1">
        <v>0.01241294542224414</v>
      </c>
      <c r="G2779" s="1">
        <v>-0.002753628889500814</v>
      </c>
      <c r="H2779" s="1">
        <v>0.01511148418366659</v>
      </c>
      <c r="I2779" s="1">
        <v>0.0134230698360791</v>
      </c>
      <c r="J2779" s="1">
        <v>0.01373539995181616</v>
      </c>
      <c r="K2779" s="1">
        <v>0.01622046214613926</v>
      </c>
      <c r="L2779" s="1">
        <v>0.01516657431174506</v>
      </c>
      <c r="O2779" s="3" t="s">
        <v>3352</v>
      </c>
      <c r="P2779" s="2">
        <v>6.581643938763202</v>
      </c>
      <c r="Q2779" s="2">
        <v>7.653968266974629</v>
      </c>
      <c r="R2779" s="2">
        <v>5.309528122232718</v>
      </c>
      <c r="S2779" s="2">
        <v>3.55971571882823</v>
      </c>
      <c r="T2779" s="2">
        <v>0.2362835442009967</v>
      </c>
    </row>
    <row r="2780" spans="1:20">
      <c r="A2780" s="4">
        <v>42165</v>
      </c>
      <c r="B2780" s="1">
        <v>-0.001411882609885229</v>
      </c>
      <c r="C2780" s="1">
        <v>-0.0007154557652941929</v>
      </c>
      <c r="D2780" s="1">
        <v>0.001936051565175845</v>
      </c>
      <c r="E2780" s="1">
        <v>0.005356321878398074</v>
      </c>
      <c r="F2780" s="1">
        <v>0.00277502618634129</v>
      </c>
      <c r="G2780" s="1">
        <v>-0.005522464597057297</v>
      </c>
      <c r="H2780" s="1">
        <v>0.004110581987172068</v>
      </c>
      <c r="I2780" s="1">
        <v>0.004807008831763104</v>
      </c>
      <c r="J2780" s="1">
        <v>0.007458516162233142</v>
      </c>
      <c r="K2780" s="1">
        <v>0.01087878647545537</v>
      </c>
      <c r="L2780" s="1">
        <v>0.008297490783398587</v>
      </c>
      <c r="O2780" s="3" t="s">
        <v>3353</v>
      </c>
      <c r="P2780" s="2">
        <v>6.66297894215616</v>
      </c>
      <c r="Q2780" s="2">
        <v>7.735631829406098</v>
      </c>
      <c r="R2780" s="2">
        <v>5.367836144520003</v>
      </c>
      <c r="S2780" s="2">
        <v>3.607653816854726</v>
      </c>
      <c r="T2780" s="2">
        <v>0.2392165189393381</v>
      </c>
    </row>
    <row r="2781" spans="1:20">
      <c r="A2781" s="4">
        <v>42166</v>
      </c>
      <c r="B2781" s="1">
        <v>-0.001295554549946898</v>
      </c>
      <c r="C2781" s="1">
        <v>0.002506034293509929</v>
      </c>
      <c r="D2781" s="1">
        <v>0.003763842622007685</v>
      </c>
      <c r="E2781" s="1">
        <v>-0.0004323822920327958</v>
      </c>
      <c r="F2781" s="1">
        <v>-0.006287936498148183</v>
      </c>
      <c r="G2781" s="1">
        <v>0.000832969735432787</v>
      </c>
      <c r="H2781" s="1">
        <v>-0.002128524285379685</v>
      </c>
      <c r="I2781" s="1">
        <v>0.001673064558077142</v>
      </c>
      <c r="J2781" s="1">
        <v>0.002930872886574898</v>
      </c>
      <c r="K2781" s="1">
        <v>-0.001265352027465583</v>
      </c>
      <c r="L2781" s="1">
        <v>-0.00712090623358097</v>
      </c>
      <c r="O2781" s="3" t="s">
        <v>3354</v>
      </c>
      <c r="P2781" s="2">
        <v>6.653571598057698</v>
      </c>
      <c r="Q2781" s="2">
        <v>7.730097327015557</v>
      </c>
      <c r="R2781" s="2">
        <v>5.378228552089208</v>
      </c>
      <c r="S2781" s="2">
        <v>3.626977571923631</v>
      </c>
      <c r="T2781" s="2">
        <v>0.2398803510436001</v>
      </c>
    </row>
    <row r="2782" spans="1:20">
      <c r="A2782" s="4">
        <v>42167</v>
      </c>
      <c r="B2782" s="1">
        <v>-0.005496870680515853</v>
      </c>
      <c r="C2782" s="1">
        <v>-0.005826353407233031</v>
      </c>
      <c r="D2782" s="1">
        <v>-0.006271632138306615</v>
      </c>
      <c r="E2782" s="1">
        <v>-0.007428408604382764</v>
      </c>
      <c r="F2782" s="1">
        <v>-0.00309926768969504</v>
      </c>
      <c r="G2782" s="1">
        <v>-0.002615726062143331</v>
      </c>
      <c r="H2782" s="1">
        <v>-0.002881144618372522</v>
      </c>
      <c r="I2782" s="1">
        <v>-0.0032106273450897</v>
      </c>
      <c r="J2782" s="1">
        <v>-0.003655906076163284</v>
      </c>
      <c r="K2782" s="1">
        <v>-0.004812682542239433</v>
      </c>
      <c r="L2782" s="1">
        <v>-0.000483541627551709</v>
      </c>
      <c r="O2782" s="3" t="s">
        <v>3355</v>
      </c>
      <c r="P2782" s="2">
        <v>6.644951533100437</v>
      </c>
      <c r="Q2782" s="2">
        <v>7.749469216009227</v>
      </c>
      <c r="R2782" s="2">
        <v>5.398471357944461</v>
      </c>
      <c r="S2782" s="2">
        <v>3.625409331047931</v>
      </c>
      <c r="T2782" s="2">
        <v>0.2383719986290845</v>
      </c>
    </row>
    <row r="2783" spans="1:20">
      <c r="A2783" s="4">
        <v>42170</v>
      </c>
      <c r="B2783" s="1">
        <v>-0.006170323538382205</v>
      </c>
      <c r="C2783" s="1">
        <v>-0.006793981647767899</v>
      </c>
      <c r="D2783" s="1">
        <v>-0.01123917968251376</v>
      </c>
      <c r="E2783" s="1">
        <v>-0.00932809368877241</v>
      </c>
      <c r="F2783" s="1">
        <v>-0.009471034982783566</v>
      </c>
      <c r="G2783" s="1">
        <v>-0.003655725979496149</v>
      </c>
      <c r="H2783" s="1">
        <v>-0.002514597558886056</v>
      </c>
      <c r="I2783" s="1">
        <v>-0.00313825566827175</v>
      </c>
      <c r="J2783" s="1">
        <v>-0.007583453703017606</v>
      </c>
      <c r="K2783" s="1">
        <v>-0.00567236770927626</v>
      </c>
      <c r="L2783" s="1">
        <v>-0.005815309003287417</v>
      </c>
      <c r="O2783" s="3" t="s">
        <v>3356</v>
      </c>
      <c r="P2783" s="2">
        <v>6.608425093844688</v>
      </c>
      <c r="Q2783" s="2">
        <v>7.704318069638284</v>
      </c>
      <c r="R2783" s="2">
        <v>5.364614131478248</v>
      </c>
      <c r="S2783" s="2">
        <v>3.598478309178765</v>
      </c>
      <c r="T2783" s="2">
        <v>0.2376332199956053</v>
      </c>
    </row>
    <row r="2784" spans="1:20">
      <c r="A2784" s="4">
        <v>42171</v>
      </c>
      <c r="B2784" s="1">
        <v>-0.00267896117537092</v>
      </c>
      <c r="C2784" s="1">
        <v>-0.007946733122439209</v>
      </c>
      <c r="D2784" s="1">
        <v>-0.004032708188289269</v>
      </c>
      <c r="E2784" s="1">
        <v>-0.009197216020962129</v>
      </c>
      <c r="F2784" s="1">
        <v>-0.007727938037139115</v>
      </c>
      <c r="G2784" s="1">
        <v>-0.008973438621679874</v>
      </c>
      <c r="H2784" s="1">
        <v>0.006294477446308955</v>
      </c>
      <c r="I2784" s="1">
        <v>0.001026705499240776</v>
      </c>
      <c r="J2784" s="1">
        <v>0.004940730433390605</v>
      </c>
      <c r="K2784" s="1">
        <v>-0.0002237773992822545</v>
      </c>
      <c r="L2784" s="1">
        <v>0.001245500584540871</v>
      </c>
      <c r="O2784" s="3" t="s">
        <v>3357</v>
      </c>
      <c r="P2784" s="2">
        <v>6.567648972936502</v>
      </c>
      <c r="Q2784" s="2">
        <v>7.651975074064596</v>
      </c>
      <c r="R2784" s="2">
        <v>5.304320269327212</v>
      </c>
      <c r="S2784" s="2">
        <v>3.56491136637373</v>
      </c>
      <c r="T2784" s="2">
        <v>0.2353825874559554</v>
      </c>
    </row>
    <row r="2785" spans="1:20">
      <c r="A2785" s="4">
        <v>42172</v>
      </c>
      <c r="B2785" s="1">
        <v>0.009276312715432944</v>
      </c>
      <c r="C2785" s="1">
        <v>0.008511503892324246</v>
      </c>
      <c r="D2785" s="1">
        <v>0.01178155494496647</v>
      </c>
      <c r="E2785" s="1">
        <v>0.01563780680721094</v>
      </c>
      <c r="F2785" s="1">
        <v>0.01267720423935148</v>
      </c>
      <c r="G2785" s="1">
        <v>0.002374341019759418</v>
      </c>
      <c r="H2785" s="1">
        <v>0.006901971695673526</v>
      </c>
      <c r="I2785" s="1">
        <v>0.006137162872564828</v>
      </c>
      <c r="J2785" s="1">
        <v>0.009407213925207047</v>
      </c>
      <c r="K2785" s="1">
        <v>0.01326346578745152</v>
      </c>
      <c r="L2785" s="1">
        <v>0.01030286321959206</v>
      </c>
      <c r="O2785" s="3" t="s">
        <v>3358</v>
      </c>
      <c r="P2785" s="2">
        <v>6.550054496324541</v>
      </c>
      <c r="Q2785" s="2">
        <v>7.591166870291447</v>
      </c>
      <c r="R2785" s="2">
        <v>5.282929493543787</v>
      </c>
      <c r="S2785" s="2">
        <v>3.532124106441608</v>
      </c>
      <c r="T2785" s="2">
        <v>0.2335635654050743</v>
      </c>
    </row>
    <row r="2786" spans="1:20">
      <c r="A2786" s="4">
        <v>42173</v>
      </c>
      <c r="B2786" s="1">
        <v>0.004679000907240827</v>
      </c>
      <c r="C2786" s="1">
        <v>0.004128961071471426</v>
      </c>
      <c r="D2786" s="1">
        <v>0.00687489004682118</v>
      </c>
      <c r="E2786" s="1">
        <v>0.008552240272608369</v>
      </c>
      <c r="F2786" s="1">
        <v>0.003377450378869939</v>
      </c>
      <c r="G2786" s="1">
        <v>0.002368716878111465</v>
      </c>
      <c r="H2786" s="1">
        <v>0.002310284029129361</v>
      </c>
      <c r="I2786" s="1">
        <v>0.001760244193359961</v>
      </c>
      <c r="J2786" s="1">
        <v>0.004506173168709715</v>
      </c>
      <c r="K2786" s="1">
        <v>0.006183523394496904</v>
      </c>
      <c r="L2786" s="1">
        <v>0.001008733500758474</v>
      </c>
      <c r="O2786" s="3" t="s">
        <v>3359</v>
      </c>
      <c r="P2786" s="2">
        <v>6.610814850135575</v>
      </c>
      <c r="Q2786" s="2">
        <v>7.655779116655216</v>
      </c>
      <c r="R2786" s="2">
        <v>5.345170617642357</v>
      </c>
      <c r="S2786" s="2">
        <v>3.587358780837234</v>
      </c>
      <c r="T2786" s="2">
        <v>0.2365244984265856</v>
      </c>
    </row>
    <row r="2787" spans="1:20">
      <c r="A2787" s="4">
        <v>42174</v>
      </c>
      <c r="B2787" s="1">
        <v>0.006977436265699577</v>
      </c>
      <c r="C2787" s="1">
        <v>0.005983531933433595</v>
      </c>
      <c r="D2787" s="1">
        <v>0.006622426923452718</v>
      </c>
      <c r="E2787" s="1">
        <v>0.0070413880008795</v>
      </c>
      <c r="F2787" s="1">
        <v>0.01541593646755013</v>
      </c>
      <c r="G2787" s="1">
        <v>0.0006808987863979876</v>
      </c>
      <c r="H2787" s="1">
        <v>0.006296537479301589</v>
      </c>
      <c r="I2787" s="1">
        <v>0.005302633147035607</v>
      </c>
      <c r="J2787" s="1">
        <v>0.00594152813705473</v>
      </c>
      <c r="K2787" s="1">
        <v>0.006360489214481513</v>
      </c>
      <c r="L2787" s="1">
        <v>0.01473503768115214</v>
      </c>
      <c r="O2787" s="3" t="s">
        <v>3360</v>
      </c>
      <c r="P2787" s="2">
        <v>6.64174685881696</v>
      </c>
      <c r="Q2787" s="2">
        <v>7.68738953059967</v>
      </c>
      <c r="R2787" s="2">
        <v>5.381918077920147</v>
      </c>
      <c r="S2787" s="2">
        <v>3.618038735075006</v>
      </c>
      <c r="T2787" s="2">
        <v>0.2373233481834085</v>
      </c>
    </row>
    <row r="2788" spans="1:20">
      <c r="A2788" s="4">
        <v>42177</v>
      </c>
      <c r="B2788" s="1">
        <v>0.007105880377549445</v>
      </c>
      <c r="C2788" s="1">
        <v>0.006674469765771462</v>
      </c>
      <c r="D2788" s="1">
        <v>0.008000237859626225</v>
      </c>
      <c r="E2788" s="1">
        <v>0.008173425269116574</v>
      </c>
      <c r="F2788" s="1">
        <v>0.004195387412308182</v>
      </c>
      <c r="G2788" s="1">
        <v>0.004602945885366694</v>
      </c>
      <c r="H2788" s="1">
        <v>0.002502934492182751</v>
      </c>
      <c r="I2788" s="1">
        <v>0.002071523880404769</v>
      </c>
      <c r="J2788" s="1">
        <v>0.003397291974259531</v>
      </c>
      <c r="K2788" s="1">
        <v>0.00357047938374988</v>
      </c>
      <c r="L2788" s="1">
        <v>-0.0004075584730585113</v>
      </c>
      <c r="O2788" s="3" t="s">
        <v>3361</v>
      </c>
      <c r="P2788" s="2">
        <v>6.688089224217266</v>
      </c>
      <c r="Q2788" s="2">
        <v>7.733387271340756</v>
      </c>
      <c r="R2788" s="2">
        <v>5.417559437099182</v>
      </c>
      <c r="S2788" s="2">
        <v>3.64351474961088</v>
      </c>
      <c r="T2788" s="2">
        <v>0.2409819098412702</v>
      </c>
    </row>
    <row r="2789" spans="1:20">
      <c r="A2789" s="4">
        <v>42178</v>
      </c>
      <c r="B2789" s="1">
        <v>0.009379459047593741</v>
      </c>
      <c r="C2789" s="1">
        <v>0.0104205841615761</v>
      </c>
      <c r="D2789" s="1">
        <v>0.009351208267804223</v>
      </c>
      <c r="E2789" s="1">
        <v>0.009574477910250456</v>
      </c>
      <c r="F2789" s="1">
        <v>0.01462050864286679</v>
      </c>
      <c r="G2789" s="1">
        <v>0.01406430535081071</v>
      </c>
      <c r="H2789" s="1">
        <v>-0.004684846303216972</v>
      </c>
      <c r="I2789" s="1">
        <v>-0.003643721189234617</v>
      </c>
      <c r="J2789" s="1">
        <v>-0.00471309708300649</v>
      </c>
      <c r="K2789" s="1">
        <v>-0.004489827440560257</v>
      </c>
      <c r="L2789" s="1">
        <v>0.0005562032920560789</v>
      </c>
      <c r="O2789" s="3" t="s">
        <v>3362</v>
      </c>
      <c r="P2789" s="2">
        <v>6.735613986198931</v>
      </c>
      <c r="Q2789" s="2">
        <v>7.785003530870322</v>
      </c>
      <c r="R2789" s="2">
        <v>5.460901201214639</v>
      </c>
      <c r="S2789" s="2">
        <v>3.673294745133749</v>
      </c>
      <c r="T2789" s="2">
        <v>0.2419929223124123</v>
      </c>
    </row>
    <row r="2790" spans="1:20">
      <c r="A2790" s="4">
        <v>42179</v>
      </c>
      <c r="B2790" s="1">
        <v>0.00677092719384409</v>
      </c>
      <c r="C2790" s="1">
        <v>0.008249290824157596</v>
      </c>
      <c r="D2790" s="1">
        <v>0.008515016096301897</v>
      </c>
      <c r="E2790" s="1">
        <v>0.009635866108269386</v>
      </c>
      <c r="F2790" s="1">
        <v>0.01330379420331185</v>
      </c>
      <c r="G2790" s="1">
        <v>0.001650165016501504</v>
      </c>
      <c r="H2790" s="1">
        <v>0.005120762177342586</v>
      </c>
      <c r="I2790" s="1">
        <v>0.006599125807656092</v>
      </c>
      <c r="J2790" s="1">
        <v>0.006864851079800394</v>
      </c>
      <c r="K2790" s="1">
        <v>0.007985701091767883</v>
      </c>
      <c r="L2790" s="1">
        <v>0.01165362918681034</v>
      </c>
      <c r="O2790" s="3" t="s">
        <v>3363</v>
      </c>
      <c r="P2790" s="2">
        <v>6.798790401742884</v>
      </c>
      <c r="Q2790" s="2">
        <v>7.866127815361923</v>
      </c>
      <c r="R2790" s="2">
        <v>5.511967225677099</v>
      </c>
      <c r="S2790" s="2">
        <v>3.708464624528871</v>
      </c>
      <c r="T2790" s="2">
        <v>0.2455309819245935</v>
      </c>
    </row>
    <row r="2791" spans="1:20">
      <c r="A2791" s="4">
        <v>42180</v>
      </c>
      <c r="B2791" s="1">
        <v>0.007302950114265849</v>
      </c>
      <c r="C2791" s="1">
        <v>0.007826975889034804</v>
      </c>
      <c r="D2791" s="1">
        <v>0.005169093863867547</v>
      </c>
      <c r="E2791" s="1">
        <v>0.01068741922295091</v>
      </c>
      <c r="F2791" s="1">
        <v>0.008431662036582299</v>
      </c>
      <c r="G2791" s="1">
        <v>-0.004471640385973141</v>
      </c>
      <c r="H2791" s="1">
        <v>0.01177459050023888</v>
      </c>
      <c r="I2791" s="1">
        <v>0.01229861627500783</v>
      </c>
      <c r="J2791" s="1">
        <v>0.009640734249840577</v>
      </c>
      <c r="K2791" s="1">
        <v>0.01515905960892416</v>
      </c>
      <c r="L2791" s="1">
        <v>0.01290330242255555</v>
      </c>
      <c r="O2791" s="3" t="s">
        <v>3364</v>
      </c>
      <c r="P2791" s="2">
        <v>6.84482451655929</v>
      </c>
      <c r="Q2791" s="2">
        <v>7.931017791370839</v>
      </c>
      <c r="R2791" s="2">
        <v>5.558901715326027</v>
      </c>
      <c r="S2791" s="2">
        <v>3.744198893118085</v>
      </c>
      <c r="T2791" s="2">
        <v>0.2487974755786553</v>
      </c>
    </row>
    <row r="2792" spans="1:20">
      <c r="A2792" s="4">
        <v>42181</v>
      </c>
      <c r="B2792" s="1">
        <v>-0.003902853838109066</v>
      </c>
      <c r="C2792" s="1">
        <v>-0.005119688190381777</v>
      </c>
      <c r="D2792" s="1">
        <v>-0.002390027759895608</v>
      </c>
      <c r="E2792" s="1">
        <v>-0.004652475208918871</v>
      </c>
      <c r="F2792" s="1">
        <v>-0.006922359906933462</v>
      </c>
      <c r="G2792" s="1">
        <v>0.002679275019700667</v>
      </c>
      <c r="H2792" s="1">
        <v>-0.006582128857809733</v>
      </c>
      <c r="I2792" s="1">
        <v>-0.007798963210082444</v>
      </c>
      <c r="J2792" s="1">
        <v>-0.005069302779596274</v>
      </c>
      <c r="K2792" s="1">
        <v>-0.007331750228619538</v>
      </c>
      <c r="L2792" s="1">
        <v>-0.009601634926634128</v>
      </c>
      <c r="O2792" s="3" t="s">
        <v>3365</v>
      </c>
      <c r="P2792" s="2">
        <v>6.894811928544627</v>
      </c>
      <c r="Q2792" s="2">
        <v>7.993093676399404</v>
      </c>
      <c r="R2792" s="2">
        <v>5.587636200072562</v>
      </c>
      <c r="S2792" s="2">
        <v>3.784214716342946</v>
      </c>
      <c r="T2792" s="2">
        <v>0.2508952518082894</v>
      </c>
    </row>
    <row r="2793" spans="1:20">
      <c r="A2793" s="4">
        <v>42184</v>
      </c>
      <c r="B2793" s="1">
        <v>-0.0246495240613569</v>
      </c>
      <c r="C2793" s="1">
        <v>-0.02509259355851834</v>
      </c>
      <c r="D2793" s="1">
        <v>-0.02769326326360311</v>
      </c>
      <c r="E2793" s="1">
        <v>-0.02729179379050051</v>
      </c>
      <c r="F2793" s="1">
        <v>-0.02013297200763586</v>
      </c>
      <c r="G2793" s="1">
        <v>-0.01265325369380699</v>
      </c>
      <c r="H2793" s="1">
        <v>-0.01199627036754991</v>
      </c>
      <c r="I2793" s="1">
        <v>-0.01243933986471135</v>
      </c>
      <c r="J2793" s="1">
        <v>-0.01504000956979612</v>
      </c>
      <c r="K2793" s="1">
        <v>-0.01463854009669352</v>
      </c>
      <c r="L2793" s="1">
        <v>-0.007479718313828876</v>
      </c>
      <c r="O2793" s="3" t="s">
        <v>3366</v>
      </c>
      <c r="P2793" s="2">
        <v>6.867902485346266</v>
      </c>
      <c r="Q2793" s="2">
        <v>7.952171529099727</v>
      </c>
      <c r="R2793" s="2">
        <v>5.574281594442191</v>
      </c>
      <c r="S2793" s="2">
        <v>3.766608751189935</v>
      </c>
      <c r="T2793" s="2">
        <v>0.2491584645763318</v>
      </c>
    </row>
    <row r="2794" spans="1:20">
      <c r="A2794" s="4">
        <v>42185</v>
      </c>
      <c r="B2794" s="1">
        <v>0.01052938694420358</v>
      </c>
      <c r="C2794" s="1">
        <v>0.01005908136205158</v>
      </c>
      <c r="D2794" s="1">
        <v>0.01218032041721306</v>
      </c>
      <c r="E2794" s="1">
        <v>0.01574478887279018</v>
      </c>
      <c r="F2794" s="1">
        <v>0.008992519947397692</v>
      </c>
      <c r="G2794" s="1">
        <v>0.004019740507840375</v>
      </c>
      <c r="H2794" s="1">
        <v>0.006509646436363203</v>
      </c>
      <c r="I2794" s="1">
        <v>0.006039340854211206</v>
      </c>
      <c r="J2794" s="1">
        <v>0.008160579909372689</v>
      </c>
      <c r="K2794" s="1">
        <v>0.01172504836494981</v>
      </c>
      <c r="L2794" s="1">
        <v>0.004972779439557318</v>
      </c>
      <c r="O2794" s="3" t="s">
        <v>3367</v>
      </c>
      <c r="P2794" s="2">
        <v>6.698611957782671</v>
      </c>
      <c r="Q2794" s="2">
        <v>7.752630921012406</v>
      </c>
      <c r="R2794" s="2">
        <v>5.419911546741845</v>
      </c>
      <c r="S2794" s="2">
        <v>3.663811241862965</v>
      </c>
      <c r="T2794" s="2">
        <v>0.2441421641835509</v>
      </c>
    </row>
    <row r="2795" spans="1:20">
      <c r="A2795" s="4">
        <v>42186</v>
      </c>
      <c r="B2795" s="1">
        <v>0.01194412427003066</v>
      </c>
      <c r="C2795" s="1">
        <v>0.01310811485558738</v>
      </c>
      <c r="D2795" s="1">
        <v>0.01700151901290847</v>
      </c>
      <c r="E2795" s="1">
        <v>0.01709484451309273</v>
      </c>
      <c r="F2795" s="1">
        <v>0.02278814905877558</v>
      </c>
      <c r="G2795" s="1">
        <v>0.0110992190906567</v>
      </c>
      <c r="H2795" s="1">
        <v>0.000844905179373967</v>
      </c>
      <c r="I2795" s="1">
        <v>0.002008895764930685</v>
      </c>
      <c r="J2795" s="1">
        <v>0.005902299922251775</v>
      </c>
      <c r="K2795" s="1">
        <v>0.005995625422436035</v>
      </c>
      <c r="L2795" s="1">
        <v>0.01168892996811888</v>
      </c>
      <c r="O2795" s="3" t="s">
        <v>3368</v>
      </c>
      <c r="P2795" s="2">
        <v>6.769144235075234</v>
      </c>
      <c r="Q2795" s="2">
        <v>7.830615266216826</v>
      </c>
      <c r="R2795" s="2">
        <v>5.485927806014114</v>
      </c>
      <c r="S2795" s="2">
        <v>3.721497176335852</v>
      </c>
      <c r="T2795" s="2">
        <v>0.2463376174649724</v>
      </c>
    </row>
    <row r="2796" spans="1:20">
      <c r="A2796" s="4">
        <v>42187</v>
      </c>
      <c r="B2796" s="1">
        <v>0.0001006793737452494</v>
      </c>
      <c r="C2796" s="1">
        <v>0.00735836057617445</v>
      </c>
      <c r="D2796" s="1">
        <v>0.005980372597803818</v>
      </c>
      <c r="E2796" s="1">
        <v>0.010973797524227</v>
      </c>
      <c r="F2796" s="1">
        <v>0.005942135044217478</v>
      </c>
      <c r="G2796" s="1">
        <v>0.001685811737954346</v>
      </c>
      <c r="H2796" s="1">
        <v>-0.001585132364209096</v>
      </c>
      <c r="I2796" s="1">
        <v>0.005672548838220104</v>
      </c>
      <c r="J2796" s="1">
        <v>0.004294560859849472</v>
      </c>
      <c r="K2796" s="1">
        <v>0.009287985786272657</v>
      </c>
      <c r="L2796" s="1">
        <v>0.004256323306263132</v>
      </c>
      <c r="O2796" s="3" t="s">
        <v>3369</v>
      </c>
      <c r="P2796" s="2">
        <v>6.849995735020734</v>
      </c>
      <c r="Q2796" s="2">
        <v>7.933259870516312</v>
      </c>
      <c r="R2796" s="2">
        <v>5.579196911911507</v>
      </c>
      <c r="S2796" s="2">
        <v>3.785115591921227</v>
      </c>
      <c r="T2796" s="2">
        <v>0.2519511958105478</v>
      </c>
    </row>
    <row r="2797" spans="1:20">
      <c r="A2797" s="4">
        <v>42188</v>
      </c>
      <c r="B2797" s="1">
        <v>-0.001637838129226132</v>
      </c>
      <c r="C2797" s="1">
        <v>-0.0004158296182099619</v>
      </c>
      <c r="D2797" s="1">
        <v>0.0008259974629987177</v>
      </c>
      <c r="E2797" s="1">
        <v>0.005149004763153053</v>
      </c>
      <c r="F2797" s="1">
        <v>0.001990367911232305</v>
      </c>
      <c r="G2797" s="1">
        <v>-0.003287671232876765</v>
      </c>
      <c r="H2797" s="1">
        <v>0.001649833103650522</v>
      </c>
      <c r="I2797" s="1">
        <v>0.002871841614666693</v>
      </c>
      <c r="J2797" s="1">
        <v>0.004113668695875372</v>
      </c>
      <c r="K2797" s="1">
        <v>0.00843667599602993</v>
      </c>
      <c r="L2797" s="1">
        <v>0.005278039144108959</v>
      </c>
      <c r="O2797" s="3" t="s">
        <v>3370</v>
      </c>
      <c r="P2797" s="2">
        <v>6.850685388301494</v>
      </c>
      <c r="Q2797" s="2">
        <v>7.991635657188066</v>
      </c>
      <c r="R2797" s="2">
        <v>5.612562588241254</v>
      </c>
      <c r="S2797" s="2">
        <v>3.826652684032766</v>
      </c>
      <c r="T2797" s="2">
        <v>0.2534483238406062</v>
      </c>
    </row>
    <row r="2798" spans="1:20">
      <c r="A2798" s="4">
        <v>42191</v>
      </c>
      <c r="B2798" s="1">
        <v>-0.02388902747829735</v>
      </c>
      <c r="C2798" s="1">
        <v>-0.0183808208770373</v>
      </c>
      <c r="D2798" s="1">
        <v>-0.02071924298217365</v>
      </c>
      <c r="E2798" s="1">
        <v>-0.01855286009044788</v>
      </c>
      <c r="F2798" s="1">
        <v>-0.01660448330525466</v>
      </c>
      <c r="G2798" s="1">
        <v>-0.02497447577161704</v>
      </c>
      <c r="H2798" s="1">
        <v>0.00108544829331958</v>
      </c>
      <c r="I2798" s="1">
        <v>0.006593654894579748</v>
      </c>
      <c r="J2798" s="1">
        <v>0.004255232789443397</v>
      </c>
      <c r="K2798" s="1">
        <v>0.006421615681169168</v>
      </c>
      <c r="L2798" s="1">
        <v>0.008369992466362497</v>
      </c>
      <c r="O2798" s="3" t="s">
        <v>3371</v>
      </c>
      <c r="P2798" s="2">
        <v>6.839465074561201</v>
      </c>
      <c r="Q2798" s="2">
        <v>7.988312498383864</v>
      </c>
      <c r="R2798" s="2">
        <v>5.617198550700063</v>
      </c>
      <c r="S2798" s="2">
        <v>3.846356136929783</v>
      </c>
      <c r="T2798" s="2">
        <v>0.2539527792515341</v>
      </c>
    </row>
    <row r="2799" spans="1:20">
      <c r="A2799" s="4">
        <v>42192</v>
      </c>
      <c r="B2799" s="1">
        <v>-0.01239246792886606</v>
      </c>
      <c r="C2799" s="1">
        <v>-0.007764521833445115</v>
      </c>
      <c r="D2799" s="1">
        <v>-0.008811553682727347</v>
      </c>
      <c r="E2799" s="1">
        <v>-0.01865413603241739</v>
      </c>
      <c r="F2799" s="1">
        <v>-0.01429549491738813</v>
      </c>
      <c r="G2799" s="1">
        <v>-0.001006846556584784</v>
      </c>
      <c r="H2799" s="1">
        <v>-0.01138562137228127</v>
      </c>
      <c r="I2799" s="1">
        <v>-0.006757675276860331</v>
      </c>
      <c r="J2799" s="1">
        <v>-0.007804707126142563</v>
      </c>
      <c r="K2799" s="1">
        <v>-0.01764728947583261</v>
      </c>
      <c r="L2799" s="1">
        <v>-0.01328864836080335</v>
      </c>
      <c r="O2799" s="3" t="s">
        <v>3372</v>
      </c>
      <c r="P2799" s="2">
        <v>6.676076905458154</v>
      </c>
      <c r="Q2799" s="2">
        <v>7.841480757241272</v>
      </c>
      <c r="R2799" s="2">
        <v>5.500814449048995</v>
      </c>
      <c r="S2799" s="2">
        <v>3.774995229663289</v>
      </c>
      <c r="T2799" s="2">
        <v>0.249736024568129</v>
      </c>
    </row>
    <row r="2800" spans="1:20">
      <c r="A2800" s="4">
        <v>42193</v>
      </c>
      <c r="B2800" s="1">
        <v>-0.001290236222157737</v>
      </c>
      <c r="C2800" s="1">
        <v>-0.003175045658111664</v>
      </c>
      <c r="D2800" s="1">
        <v>-0.002712333522984611</v>
      </c>
      <c r="E2800" s="1">
        <v>-0.001291831718908787</v>
      </c>
      <c r="F2800" s="1">
        <v>-0.00206218082614984</v>
      </c>
      <c r="G2800" s="1">
        <v>-0.01253779479943562</v>
      </c>
      <c r="H2800" s="1">
        <v>0.01124755857727777</v>
      </c>
      <c r="I2800" s="1">
        <v>0.009362749141323956</v>
      </c>
      <c r="J2800" s="1">
        <v>0.009825461276451009</v>
      </c>
      <c r="K2800" s="1">
        <v>0.01124596308052683</v>
      </c>
      <c r="L2800" s="1">
        <v>0.01047561397328578</v>
      </c>
      <c r="O2800" s="3" t="s">
        <v>3373</v>
      </c>
      <c r="P2800" s="2">
        <v>6.59334383651662</v>
      </c>
      <c r="Q2800" s="2">
        <v>7.780595408695133</v>
      </c>
      <c r="R2800" s="2">
        <v>5.452343727232478</v>
      </c>
      <c r="S2800" s="2">
        <v>3.704575955127423</v>
      </c>
      <c r="T2800" s="2">
        <v>0.2461659244982266</v>
      </c>
    </row>
    <row r="2801" spans="1:20">
      <c r="A2801" s="4">
        <v>42194</v>
      </c>
      <c r="B2801" s="1">
        <v>-0.00426091372361348</v>
      </c>
      <c r="C2801" s="1">
        <v>-0.006003531413223406</v>
      </c>
      <c r="D2801" s="1">
        <v>-0.001177391175951836</v>
      </c>
      <c r="E2801" s="1">
        <v>-0.002079266917179301</v>
      </c>
      <c r="F2801" s="1">
        <v>-0.0005437403208873315</v>
      </c>
      <c r="G2801" s="1">
        <v>0.007471217441006095</v>
      </c>
      <c r="H2801" s="1">
        <v>-0.01173213116461957</v>
      </c>
      <c r="I2801" s="1">
        <v>-0.0134747488542295</v>
      </c>
      <c r="J2801" s="1">
        <v>-0.008648608616957931</v>
      </c>
      <c r="K2801" s="1">
        <v>-0.009550484358185396</v>
      </c>
      <c r="L2801" s="1">
        <v>-0.008014957761893426</v>
      </c>
      <c r="O2801" s="3" t="s">
        <v>3374</v>
      </c>
      <c r="P2801" s="2">
        <v>6.584836865473606</v>
      </c>
      <c r="Q2801" s="2">
        <v>7.755891663025232</v>
      </c>
      <c r="R2801" s="2">
        <v>5.43755515256227</v>
      </c>
      <c r="S2801" s="2">
        <v>3.699790266403483</v>
      </c>
      <c r="T2801" s="2">
        <v>0.2456582858486749</v>
      </c>
    </row>
    <row r="2802" spans="1:20">
      <c r="A2802" s="4">
        <v>42195</v>
      </c>
      <c r="B2802" s="1">
        <v>0.008863310751849651</v>
      </c>
      <c r="C2802" s="1">
        <v>0.007880126787542796</v>
      </c>
      <c r="D2802" s="1">
        <v>0.009257708356615879</v>
      </c>
      <c r="E2802" s="1">
        <v>0.01100773359622331</v>
      </c>
      <c r="F2802" s="1">
        <v>0.005480430260286662</v>
      </c>
      <c r="G2802" s="1">
        <v>0.0002431413867163279</v>
      </c>
      <c r="H2802" s="1">
        <v>0.008620169365133323</v>
      </c>
      <c r="I2802" s="1">
        <v>0.007636985400826468</v>
      </c>
      <c r="J2802" s="1">
        <v>0.009014566969899551</v>
      </c>
      <c r="K2802" s="1">
        <v>0.01076459220950698</v>
      </c>
      <c r="L2802" s="1">
        <v>0.005237288873570334</v>
      </c>
      <c r="O2802" s="3" t="s">
        <v>3375</v>
      </c>
      <c r="P2802" s="2">
        <v>6.556779443705754</v>
      </c>
      <c r="Q2802" s="2">
        <v>7.709328923788703</v>
      </c>
      <c r="R2802" s="2">
        <v>5.431153023106892</v>
      </c>
      <c r="S2802" s="2">
        <v>3.692097414902048</v>
      </c>
      <c r="T2802" s="2">
        <v>0.2455247115334989</v>
      </c>
    </row>
    <row r="2803" spans="1:20">
      <c r="A2803" s="4">
        <v>42198</v>
      </c>
      <c r="B2803" s="1">
        <v>0.0240758845420197</v>
      </c>
      <c r="C2803" s="1">
        <v>0.0237973543140908</v>
      </c>
      <c r="D2803" s="1">
        <v>0.02041357595985693</v>
      </c>
      <c r="E2803" s="1">
        <v>0.01927773074235972</v>
      </c>
      <c r="F2803" s="1">
        <v>0.02157282164197216</v>
      </c>
      <c r="G2803" s="1">
        <v>0.01219462788153791</v>
      </c>
      <c r="H2803" s="1">
        <v>0.01188125666048179</v>
      </c>
      <c r="I2803" s="1">
        <v>0.01160272643255289</v>
      </c>
      <c r="J2803" s="1">
        <v>0.008218948078319022</v>
      </c>
      <c r="K2803" s="1">
        <v>0.007083102860821811</v>
      </c>
      <c r="L2803" s="1">
        <v>0.00937819376043425</v>
      </c>
      <c r="O2803" s="3" t="s">
        <v>3376</v>
      </c>
      <c r="P2803" s="2">
        <v>6.614894217446658</v>
      </c>
      <c r="Q2803" s="2">
        <v>7.770079413155028</v>
      </c>
      <c r="R2803" s="2">
        <v>5.481433053834968</v>
      </c>
      <c r="S2803" s="2">
        <v>3.732739039656594</v>
      </c>
      <c r="T2803" s="2">
        <v>0.2468702925922353</v>
      </c>
    </row>
    <row r="2804" spans="1:20">
      <c r="A2804" s="4">
        <v>42199</v>
      </c>
      <c r="B2804" s="1">
        <v>0.008469143517238154</v>
      </c>
      <c r="C2804" s="1">
        <v>0.01132177173417448</v>
      </c>
      <c r="D2804" s="1">
        <v>0.009155821317261781</v>
      </c>
      <c r="E2804" s="1">
        <v>0.01245320266683536</v>
      </c>
      <c r="F2804" s="1">
        <v>0.01405554158679156</v>
      </c>
      <c r="G2804" s="1">
        <v>-0.004803073967339033</v>
      </c>
      <c r="H2804" s="1">
        <v>0.01327221748457719</v>
      </c>
      <c r="I2804" s="1">
        <v>0.01612484570151351</v>
      </c>
      <c r="J2804" s="1">
        <v>0.01395889528460081</v>
      </c>
      <c r="K2804" s="1">
        <v>0.01725627663417439</v>
      </c>
      <c r="L2804" s="1">
        <v>0.0188586155541306</v>
      </c>
      <c r="O2804" s="3" t="s">
        <v>3377</v>
      </c>
      <c r="P2804" s="2">
        <v>6.774153646883577</v>
      </c>
      <c r="Q2804" s="2">
        <v>7.954986745998501</v>
      </c>
      <c r="R2804" s="2">
        <v>5.593328703848298</v>
      </c>
      <c r="S2804" s="2">
        <v>3.804697777794589</v>
      </c>
      <c r="T2804" s="2">
        <v>0.252195981383029</v>
      </c>
    </row>
    <row r="2805" spans="1:20">
      <c r="A2805" s="4">
        <v>42200</v>
      </c>
      <c r="B2805" s="1">
        <v>0.008370355968680077</v>
      </c>
      <c r="C2805" s="1">
        <v>0.005226876426516647</v>
      </c>
      <c r="D2805" s="1">
        <v>0.008220385983717327</v>
      </c>
      <c r="E2805" s="1">
        <v>0.007081388095591334</v>
      </c>
      <c r="F2805" s="1">
        <v>0.0100994808456496</v>
      </c>
      <c r="G2805" s="1">
        <v>0.004062097812097765</v>
      </c>
      <c r="H2805" s="1">
        <v>0.004308258156582312</v>
      </c>
      <c r="I2805" s="1">
        <v>0.001164778614418882</v>
      </c>
      <c r="J2805" s="1">
        <v>0.004158288171619562</v>
      </c>
      <c r="K2805" s="1">
        <v>0.00301929028349357</v>
      </c>
      <c r="L2805" s="1">
        <v>0.006037383033551835</v>
      </c>
      <c r="O2805" s="3" t="s">
        <v>3378</v>
      </c>
      <c r="P2805" s="2">
        <v>6.831524926326856</v>
      </c>
      <c r="Q2805" s="2">
        <v>8.04505129008508</v>
      </c>
      <c r="R2805" s="2">
        <v>5.644540222029445</v>
      </c>
      <c r="S2805" s="2">
        <v>3.852078450307523</v>
      </c>
      <c r="T2805" s="2">
        <v>0.2557407324873799</v>
      </c>
    </row>
    <row r="2806" spans="1:20">
      <c r="A2806" s="4">
        <v>42201</v>
      </c>
      <c r="B2806" s="1">
        <v>0.01673939974239924</v>
      </c>
      <c r="C2806" s="1">
        <v>0.01543632589273569</v>
      </c>
      <c r="D2806" s="1">
        <v>0.01034671265763132</v>
      </c>
      <c r="E2806" s="1">
        <v>0.0110534863485956</v>
      </c>
      <c r="F2806" s="1">
        <v>0.01344535839854277</v>
      </c>
      <c r="G2806" s="1">
        <v>0.00729020628880428</v>
      </c>
      <c r="H2806" s="1">
        <v>0.009449193453594962</v>
      </c>
      <c r="I2806" s="1">
        <v>0.008146119603931412</v>
      </c>
      <c r="J2806" s="1">
        <v>0.003056506368827039</v>
      </c>
      <c r="K2806" s="1">
        <v>0.003763280059791319</v>
      </c>
      <c r="L2806" s="1">
        <v>0.006155152109738493</v>
      </c>
      <c r="O2806" s="3" t="s">
        <v>3379</v>
      </c>
      <c r="P2806" s="2">
        <v>6.888707221769123</v>
      </c>
      <c r="Q2806" s="2">
        <v>8.087101779023344</v>
      </c>
      <c r="R2806" s="2">
        <v>5.690940521355144</v>
      </c>
      <c r="S2806" s="2">
        <v>3.879356512788815</v>
      </c>
      <c r="T2806" s="2">
        <v>0.2583235811165886</v>
      </c>
    </row>
    <row r="2807" spans="1:20">
      <c r="A2807" s="4">
        <v>42202</v>
      </c>
      <c r="B2807" s="1">
        <v>0.001284255746994978</v>
      </c>
      <c r="C2807" s="1">
        <v>-0.002171665479704044</v>
      </c>
      <c r="D2807" s="1">
        <v>-0.003326611378664968</v>
      </c>
      <c r="E2807" s="1">
        <v>-0.003943185578283548</v>
      </c>
      <c r="F2807" s="1">
        <v>0.002728660735034527</v>
      </c>
      <c r="G2807" s="1">
        <v>-0.004931005686562906</v>
      </c>
      <c r="H2807" s="1">
        <v>0.006215261433557995</v>
      </c>
      <c r="I2807" s="1">
        <v>0.002759340206858862</v>
      </c>
      <c r="J2807" s="1">
        <v>0.001604394307897827</v>
      </c>
      <c r="K2807" s="1">
        <v>0.0009878201082793581</v>
      </c>
      <c r="L2807" s="1">
        <v>0.007659666421597322</v>
      </c>
      <c r="O2807" s="3" t="s">
        <v>3380</v>
      </c>
      <c r="P2807" s="2">
        <v>7.004020045662669</v>
      </c>
      <c r="Q2807" s="2">
        <v>8.211936917612071</v>
      </c>
      <c r="R2807" s="2">
        <v>5.749823047681277</v>
      </c>
      <c r="S2807" s="2">
        <v>3.922236927044261</v>
      </c>
      <c r="T2807" s="2">
        <v>0.2617968342474962</v>
      </c>
    </row>
    <row r="2808" spans="1:20">
      <c r="A2808" s="4">
        <v>42205</v>
      </c>
      <c r="B2808" s="1">
        <v>0.006285278830499452</v>
      </c>
      <c r="C2808" s="1">
        <v>0.009019299690113058</v>
      </c>
      <c r="D2808" s="1">
        <v>0.01116163304207718</v>
      </c>
      <c r="E2808" s="1">
        <v>0.009615840163972322</v>
      </c>
      <c r="F2808" s="1">
        <v>0.009527542753665186</v>
      </c>
      <c r="G2808" s="1">
        <v>-0.005275146864884395</v>
      </c>
      <c r="H2808" s="1">
        <v>0.01156042569538385</v>
      </c>
      <c r="I2808" s="1">
        <v>0.01429444655499745</v>
      </c>
      <c r="J2808" s="1">
        <v>0.01643677990696157</v>
      </c>
      <c r="K2808" s="1">
        <v>0.01489098702885672</v>
      </c>
      <c r="L2808" s="1">
        <v>0.01480268961854958</v>
      </c>
      <c r="O2808" s="3" t="s">
        <v>3381</v>
      </c>
      <c r="P2808" s="2">
        <v>7.013014998658379</v>
      </c>
      <c r="Q2808" s="2">
        <v>8.194103337686586</v>
      </c>
      <c r="R2808" s="2">
        <v>5.73069562090555</v>
      </c>
      <c r="S2808" s="2">
        <v>3.906770818958929</v>
      </c>
      <c r="T2808" s="2">
        <v>0.2625111889896636</v>
      </c>
    </row>
    <row r="2809" spans="1:20">
      <c r="A2809" s="4">
        <v>42206</v>
      </c>
      <c r="B2809" s="1">
        <v>0.0007449567775350552</v>
      </c>
      <c r="C2809" s="1">
        <v>0.004390533997306489</v>
      </c>
      <c r="D2809" s="1">
        <v>0.005310200061576342</v>
      </c>
      <c r="E2809" s="1">
        <v>0.004031374136976629</v>
      </c>
      <c r="F2809" s="1">
        <v>0.003372332441222925</v>
      </c>
      <c r="G2809" s="1">
        <v>0.005785223574786169</v>
      </c>
      <c r="H2809" s="1">
        <v>-0.005040266797251114</v>
      </c>
      <c r="I2809" s="1">
        <v>-0.00139468957747968</v>
      </c>
      <c r="J2809" s="1">
        <v>-0.0004750235132098268</v>
      </c>
      <c r="K2809" s="1">
        <v>-0.00175384943780954</v>
      </c>
      <c r="L2809" s="1">
        <v>-0.002412891133563244</v>
      </c>
      <c r="O2809" s="3" t="s">
        <v>3382</v>
      </c>
      <c r="P2809" s="2">
        <v>7.057093753367422</v>
      </c>
      <c r="Q2809" s="2">
        <v>8.268008411380938</v>
      </c>
      <c r="R2809" s="2">
        <v>5.794659542501936</v>
      </c>
      <c r="S2809" s="2">
        <v>3.944337702711309</v>
      </c>
      <c r="T2809" s="2">
        <v>0.2650122755660781</v>
      </c>
    </row>
    <row r="2810" spans="1:20">
      <c r="A2810" s="4">
        <v>42207</v>
      </c>
      <c r="B2810" s="1">
        <v>-0.006625658793023459</v>
      </c>
      <c r="C2810" s="1">
        <v>-0.008778429220946626</v>
      </c>
      <c r="D2810" s="1">
        <v>-0.004089905417379081</v>
      </c>
      <c r="E2810" s="1">
        <v>-0.001361430826794185</v>
      </c>
      <c r="F2810" s="1">
        <v>-0.001314131641027672</v>
      </c>
      <c r="G2810" s="1">
        <v>-0.00986618733772715</v>
      </c>
      <c r="H2810" s="1">
        <v>0.003240528544703691</v>
      </c>
      <c r="I2810" s="1">
        <v>0.001087758116780524</v>
      </c>
      <c r="J2810" s="1">
        <v>0.005776281920347959</v>
      </c>
      <c r="K2810" s="1">
        <v>0.008504756510932854</v>
      </c>
      <c r="L2810" s="1">
        <v>0.00855205569669959</v>
      </c>
      <c r="O2810" s="3" t="s">
        <v>3383</v>
      </c>
      <c r="P2810" s="2">
        <v>7.062350983188693</v>
      </c>
      <c r="Q2810" s="2">
        <v>8.304309383401122</v>
      </c>
      <c r="R2810" s="2">
        <v>5.825430343961344</v>
      </c>
      <c r="S2810" s="2">
        <v>3.960238803713521</v>
      </c>
      <c r="T2810" s="2">
        <v>0.2659059850602919</v>
      </c>
    </row>
    <row r="2811" spans="1:20">
      <c r="A2811" s="4">
        <v>42208</v>
      </c>
      <c r="B2811" s="1">
        <v>-0.001202707786226109</v>
      </c>
      <c r="C2811" s="1">
        <v>0.0004976682851212111</v>
      </c>
      <c r="D2811" s="1">
        <v>-0.00200953405888471</v>
      </c>
      <c r="E2811" s="1">
        <v>0.0006708190625666077</v>
      </c>
      <c r="F2811" s="1">
        <v>-0.001098580366099333</v>
      </c>
      <c r="G2811" s="1">
        <v>-0.00229949975794741</v>
      </c>
      <c r="H2811" s="1">
        <v>0.0010967919717213</v>
      </c>
      <c r="I2811" s="1">
        <v>0.00279716804306851</v>
      </c>
      <c r="J2811" s="1">
        <v>0.0002899656990626998</v>
      </c>
      <c r="K2811" s="1">
        <v>0.002970318820513906</v>
      </c>
      <c r="L2811" s="1">
        <v>0.001200919391848077</v>
      </c>
      <c r="O2811" s="3" t="s">
        <v>3384</v>
      </c>
      <c r="P2811" s="2">
        <v>7.015558255297512</v>
      </c>
      <c r="Q2811" s="2">
        <v>8.231410591250093</v>
      </c>
      <c r="R2811" s="2">
        <v>5.801604884839012</v>
      </c>
      <c r="S2811" s="2">
        <v>3.954847212524679</v>
      </c>
      <c r="T2811" s="2">
        <v>0.2655565495917856</v>
      </c>
    </row>
    <row r="2812" spans="1:20">
      <c r="A2812" s="4">
        <v>42209</v>
      </c>
      <c r="B2812" s="1">
        <v>-0.003519155954158637</v>
      </c>
      <c r="C2812" s="1">
        <v>-0.005098332053395049</v>
      </c>
      <c r="D2812" s="1">
        <v>-0.006934073615477043</v>
      </c>
      <c r="E2812" s="1">
        <v>-0.004161017976067827</v>
      </c>
      <c r="F2812" s="1">
        <v>0.003496893430784853</v>
      </c>
      <c r="G2812" s="1">
        <v>-0.009704419554405375</v>
      </c>
      <c r="H2812" s="1">
        <v>0.006185263600246849</v>
      </c>
      <c r="I2812" s="1">
        <v>0.004606087501010325</v>
      </c>
      <c r="J2812" s="1">
        <v>0.002770345938928331</v>
      </c>
      <c r="K2812" s="1">
        <v>0.005543401578337548</v>
      </c>
      <c r="L2812" s="1">
        <v>0.01320131298519023</v>
      </c>
      <c r="O2812" s="3" t="s">
        <v>3385</v>
      </c>
      <c r="P2812" s="2">
        <v>7.007120588759142</v>
      </c>
      <c r="Q2812" s="2">
        <v>8.235507103243169</v>
      </c>
      <c r="R2812" s="2">
        <v>5.789946362226736</v>
      </c>
      <c r="S2812" s="2">
        <v>3.957500199424379</v>
      </c>
      <c r="T2812" s="2">
        <v>0.265264814380315</v>
      </c>
    </row>
    <row r="2813" spans="1:20">
      <c r="A2813" s="4">
        <v>42212</v>
      </c>
      <c r="B2813" s="1">
        <v>-0.02137367228172615</v>
      </c>
      <c r="C2813" s="1">
        <v>-0.01979074676173287</v>
      </c>
      <c r="D2813" s="1">
        <v>-0.01839198421516264</v>
      </c>
      <c r="E2813" s="1">
        <v>-0.02210966200990772</v>
      </c>
      <c r="F2813" s="1">
        <v>-0.02319168100160274</v>
      </c>
      <c r="G2813" s="1">
        <v>0.0002858192805521576</v>
      </c>
      <c r="H2813" s="1">
        <v>-0.02165949156227831</v>
      </c>
      <c r="I2813" s="1">
        <v>-0.02007656604228503</v>
      </c>
      <c r="J2813" s="1">
        <v>-0.0186778034957148</v>
      </c>
      <c r="K2813" s="1">
        <v>-0.02239548129045987</v>
      </c>
      <c r="L2813" s="1">
        <v>-0.0234775002821549</v>
      </c>
      <c r="O2813" s="3" t="s">
        <v>3386</v>
      </c>
      <c r="P2813" s="2">
        <v>6.982461438617703</v>
      </c>
      <c r="Q2813" s="2">
        <v>8.193519753402741</v>
      </c>
      <c r="R2813" s="2">
        <v>5.749798447921393</v>
      </c>
      <c r="S2813" s="2">
        <v>3.941032969954283</v>
      </c>
      <c r="T2813" s="2">
        <v>0.2661924171671399</v>
      </c>
    </row>
    <row r="2814" spans="1:20">
      <c r="A2814" s="4">
        <v>42213</v>
      </c>
      <c r="B2814" s="1">
        <v>-0.003783340287199177</v>
      </c>
      <c r="C2814" s="1">
        <v>-0.00970372240327888</v>
      </c>
      <c r="D2814" s="1">
        <v>-0.007375362467294644</v>
      </c>
      <c r="E2814" s="1">
        <v>-0.004984054905414537</v>
      </c>
      <c r="F2814" s="1">
        <v>-0.008790010141423332</v>
      </c>
      <c r="G2814" s="1">
        <v>0.0009388521511959347</v>
      </c>
      <c r="H2814" s="1">
        <v>-0.004722192438395112</v>
      </c>
      <c r="I2814" s="1">
        <v>-0.01064257455447482</v>
      </c>
      <c r="J2814" s="1">
        <v>-0.008314214618490579</v>
      </c>
      <c r="K2814" s="1">
        <v>-0.005922907056610471</v>
      </c>
      <c r="L2814" s="1">
        <v>-0.009728862292619267</v>
      </c>
      <c r="O2814" s="3" t="s">
        <v>3387</v>
      </c>
      <c r="P2814" s="2">
        <v>6.833220596108898</v>
      </c>
      <c r="Q2814" s="2">
        <v>8.031363878875892</v>
      </c>
      <c r="R2814" s="2">
        <v>5.644048245626855</v>
      </c>
      <c r="S2814" s="2">
        <v>3.853898063018691</v>
      </c>
      <c r="T2814" s="2">
        <v>0.260018967543154</v>
      </c>
    </row>
    <row r="2815" spans="1:20">
      <c r="A2815" s="4">
        <v>42214</v>
      </c>
      <c r="B2815" s="1">
        <v>-0.009489532086624508</v>
      </c>
      <c r="C2815" s="1">
        <v>-0.009814538416911378</v>
      </c>
      <c r="D2815" s="1">
        <v>-0.01083901687973099</v>
      </c>
      <c r="E2815" s="1">
        <v>-0.01700199418807335</v>
      </c>
      <c r="F2815" s="1">
        <v>-0.01075769451849562</v>
      </c>
      <c r="G2815" s="1">
        <v>0.00309938420129674</v>
      </c>
      <c r="H2815" s="1">
        <v>-0.01258891628792125</v>
      </c>
      <c r="I2815" s="1">
        <v>-0.01291392261820812</v>
      </c>
      <c r="J2815" s="1">
        <v>-0.01393840108102773</v>
      </c>
      <c r="K2815" s="1">
        <v>-0.02010137838937009</v>
      </c>
      <c r="L2815" s="1">
        <v>-0.01385707871979236</v>
      </c>
      <c r="O2815" s="3" t="s">
        <v>3388</v>
      </c>
      <c r="P2815" s="2">
        <v>6.80736819733632</v>
      </c>
      <c r="Q2815" s="2">
        <v>7.953429753275559</v>
      </c>
      <c r="R2815" s="2">
        <v>5.602421344032459</v>
      </c>
      <c r="S2815" s="2">
        <v>3.834690023472735</v>
      </c>
      <c r="T2815" s="2">
        <v>0.2577333981814873</v>
      </c>
    </row>
    <row r="2816" spans="1:20">
      <c r="A2816" s="4">
        <v>42215</v>
      </c>
      <c r="B2816" s="1">
        <v>-0.014360075607875</v>
      </c>
      <c r="C2816" s="1">
        <v>-0.01569505855248654</v>
      </c>
      <c r="D2816" s="1">
        <v>-0.01814817542518199</v>
      </c>
      <c r="E2816" s="1">
        <v>-0.01740750481480158</v>
      </c>
      <c r="F2816" s="1">
        <v>-0.02444367753818499</v>
      </c>
      <c r="G2816" s="1">
        <v>-0.009594666016180753</v>
      </c>
      <c r="H2816" s="1">
        <v>-0.004765409591694247</v>
      </c>
      <c r="I2816" s="1">
        <v>-0.006100392536305788</v>
      </c>
      <c r="J2816" s="1">
        <v>-0.008553509409001236</v>
      </c>
      <c r="K2816" s="1">
        <v>-0.007812838798620825</v>
      </c>
      <c r="L2816" s="1">
        <v>-0.01484901152200424</v>
      </c>
      <c r="O2816" s="3" t="s">
        <v>3389</v>
      </c>
      <c r="P2816" s="2">
        <v>6.74276945840223</v>
      </c>
      <c r="Q2816" s="2">
        <v>7.87537051141583</v>
      </c>
      <c r="R2816" s="2">
        <v>5.541696604517126</v>
      </c>
      <c r="S2816" s="2">
        <v>3.769492645980589</v>
      </c>
      <c r="T2816" s="2">
        <v>0.2549607810166371</v>
      </c>
    </row>
    <row r="2817" spans="1:20">
      <c r="A2817" s="4">
        <v>42216</v>
      </c>
      <c r="B2817" s="1">
        <v>0.01014827499912707</v>
      </c>
      <c r="C2817" s="1">
        <v>0.008305744041367857</v>
      </c>
      <c r="D2817" s="1">
        <v>0.01103097701670985</v>
      </c>
      <c r="E2817" s="1">
        <v>0.01263491378481052</v>
      </c>
      <c r="F2817" s="1">
        <v>0.01352485559225514</v>
      </c>
      <c r="G2817" s="1">
        <v>0.002832396042855345</v>
      </c>
      <c r="H2817" s="1">
        <v>0.007315878956271726</v>
      </c>
      <c r="I2817" s="1">
        <v>0.005473347998512512</v>
      </c>
      <c r="J2817" s="1">
        <v>0.008198580973854508</v>
      </c>
      <c r="K2817" s="1">
        <v>0.009802517741955175</v>
      </c>
      <c r="L2817" s="1">
        <v>0.01069245954939979</v>
      </c>
      <c r="O2817" s="3" t="s">
        <v>3390</v>
      </c>
      <c r="P2817" s="2">
        <v>6.645942779173104</v>
      </c>
      <c r="Q2817" s="2">
        <v>7.751766110116632</v>
      </c>
      <c r="R2817" s="2">
        <v>5.441124922385214</v>
      </c>
      <c r="S2817" s="2">
        <v>3.703875184596322</v>
      </c>
      <c r="T2817" s="2">
        <v>0.2487286019005826</v>
      </c>
    </row>
    <row r="2818" spans="1:20">
      <c r="A2818" s="4">
        <v>42219</v>
      </c>
      <c r="B2818" s="1">
        <v>-0.01062721360581076</v>
      </c>
      <c r="C2818" s="1">
        <v>-0.009001860283912699</v>
      </c>
      <c r="D2818" s="1">
        <v>-0.007432429586084366</v>
      </c>
      <c r="E2818" s="1">
        <v>-0.01009089516388806</v>
      </c>
      <c r="F2818" s="1">
        <v>-0.00808983493628479</v>
      </c>
      <c r="G2818" s="1">
        <v>-0.01154318460908721</v>
      </c>
      <c r="H2818" s="1">
        <v>0.0009159710032764501</v>
      </c>
      <c r="I2818" s="1">
        <v>0.002541324325174621</v>
      </c>
      <c r="J2818" s="1">
        <v>0.004110755023002843</v>
      </c>
      <c r="K2818" s="1">
        <v>0.001452289445199151</v>
      </c>
      <c r="L2818" s="1">
        <v>0.003453349672802419</v>
      </c>
      <c r="O2818" s="3" t="s">
        <v>3391</v>
      </c>
      <c r="P2818" s="2">
        <v>6.713387634124615</v>
      </c>
      <c r="Q2818" s="2">
        <v>7.81615029529581</v>
      </c>
      <c r="R2818" s="2">
        <v>5.501145846349092</v>
      </c>
      <c r="S2818" s="2">
        <v>3.750673328223396</v>
      </c>
      <c r="T2818" s="2">
        <v>0.2520926203229515</v>
      </c>
    </row>
    <row r="2819" spans="1:20">
      <c r="A2819" s="4">
        <v>42220</v>
      </c>
      <c r="B2819" s="1">
        <v>0.004831152605692557</v>
      </c>
      <c r="C2819" s="1">
        <v>0.01301827421517499</v>
      </c>
      <c r="D2819" s="1">
        <v>0.0143931107200157</v>
      </c>
      <c r="E2819" s="1">
        <v>0.01576979214953922</v>
      </c>
      <c r="F2819" s="1">
        <v>0.01250761885854668</v>
      </c>
      <c r="G2819" s="1">
        <v>0.0085721384793771</v>
      </c>
      <c r="H2819" s="1">
        <v>-0.003740985873684544</v>
      </c>
      <c r="I2819" s="1">
        <v>0.004446135735797885</v>
      </c>
      <c r="J2819" s="1">
        <v>0.0058209722406386</v>
      </c>
      <c r="K2819" s="1">
        <v>0.007197653670162119</v>
      </c>
      <c r="L2819" s="1">
        <v>0.003935480379169576</v>
      </c>
      <c r="O2819" s="3" t="s">
        <v>3392</v>
      </c>
      <c r="P2819" s="2">
        <v>6.642043029718164</v>
      </c>
      <c r="Q2819" s="2">
        <v>7.745790402379495</v>
      </c>
      <c r="R2819" s="2">
        <v>5.460258967203322</v>
      </c>
      <c r="S2819" s="2">
        <v>3.712825676874302</v>
      </c>
      <c r="T2819" s="2">
        <v>0.2500532326358833</v>
      </c>
    </row>
    <row r="2820" spans="1:20">
      <c r="A2820" s="4">
        <v>42221</v>
      </c>
      <c r="B2820" s="1">
        <v>0.01343421118824684</v>
      </c>
      <c r="C2820" s="1">
        <v>0.01377285449439003</v>
      </c>
      <c r="D2820" s="1">
        <v>0.01186711138591479</v>
      </c>
      <c r="E2820" s="1">
        <v>0.01756188940284908</v>
      </c>
      <c r="F2820" s="1">
        <v>0.0105552264830493</v>
      </c>
      <c r="G2820" s="1">
        <v>-0.001765551221515116</v>
      </c>
      <c r="H2820" s="1">
        <v>0.01519976240976195</v>
      </c>
      <c r="I2820" s="1">
        <v>0.01553840571590515</v>
      </c>
      <c r="J2820" s="1">
        <v>0.0136326626074299</v>
      </c>
      <c r="K2820" s="1">
        <v>0.0193274406243642</v>
      </c>
      <c r="L2820" s="1">
        <v>0.01232077770456441</v>
      </c>
      <c r="O2820" s="3" t="s">
        <v>3393</v>
      </c>
      <c r="P2820" s="2">
        <v>6.674131753208309</v>
      </c>
      <c r="Q2820" s="2">
        <v>7.846627225850941</v>
      </c>
      <c r="R2820" s="2">
        <v>5.538849079078238</v>
      </c>
      <c r="S2820" s="2">
        <v>3.771376166086082</v>
      </c>
      <c r="T2820" s="2">
        <v>0.2531808031640405</v>
      </c>
    </row>
    <row r="2821" spans="1:20">
      <c r="A2821" s="4">
        <v>42222</v>
      </c>
      <c r="B2821" s="1">
        <v>0.006006224730146892</v>
      </c>
      <c r="C2821" s="1">
        <v>0.002027351979366321</v>
      </c>
      <c r="D2821" s="1">
        <v>0.001185936631401763</v>
      </c>
      <c r="E2821" s="1">
        <v>0.004167160545813342</v>
      </c>
      <c r="F2821" s="1">
        <v>0.005616487038534679</v>
      </c>
      <c r="G2821" s="1">
        <v>-0.01266864100032916</v>
      </c>
      <c r="H2821" s="1">
        <v>0.01867486573047605</v>
      </c>
      <c r="I2821" s="1">
        <v>0.01469599297969548</v>
      </c>
      <c r="J2821" s="1">
        <v>0.01385457763173092</v>
      </c>
      <c r="K2821" s="1">
        <v>0.0168358015461425</v>
      </c>
      <c r="L2821" s="1">
        <v>0.01828512803886384</v>
      </c>
      <c r="O2821" s="3" t="s">
        <v>3394</v>
      </c>
      <c r="P2821" s="2">
        <v>6.763793448679094</v>
      </c>
      <c r="Q2821" s="2">
        <v>7.954697680904306</v>
      </c>
      <c r="R2821" s="2">
        <v>5.604579218049431</v>
      </c>
      <c r="S2821" s="2">
        <v>3.837608657211427</v>
      </c>
      <c r="T2821" s="2">
        <v>0.2558531838825972</v>
      </c>
    </row>
    <row r="2822" spans="1:20">
      <c r="A2822" s="4">
        <v>42223</v>
      </c>
      <c r="B2822" s="1">
        <v>0.002159219797417178</v>
      </c>
      <c r="C2822" s="1">
        <v>-5.521543600506273e-05</v>
      </c>
      <c r="D2822" s="1">
        <v>0.001470528199346122</v>
      </c>
      <c r="E2822" s="1">
        <v>0.0007419792059313313</v>
      </c>
      <c r="F2822" s="1">
        <v>0.003455447382804122</v>
      </c>
      <c r="G2822" s="1">
        <v>-0.001041493084485867</v>
      </c>
      <c r="H2822" s="1">
        <v>0.003200712881902934</v>
      </c>
      <c r="I2822" s="1">
        <v>0.0009862776484808045</v>
      </c>
      <c r="J2822" s="1">
        <v>0.002512021283831878</v>
      </c>
      <c r="K2822" s="1">
        <v>0.001783472290417087</v>
      </c>
      <c r="L2822" s="1">
        <v>0.004496940467289878</v>
      </c>
      <c r="O2822" s="3" t="s">
        <v>3395</v>
      </c>
      <c r="P2822" s="2">
        <v>6.804418312160156</v>
      </c>
      <c r="Q2822" s="2">
        <v>7.970824652992948</v>
      </c>
      <c r="R2822" s="2">
        <v>5.611225893847709</v>
      </c>
      <c r="S2822" s="2">
        <v>3.85360058859803</v>
      </c>
      <c r="T2822" s="2">
        <v>0.2572901799736416</v>
      </c>
    </row>
    <row r="2823" spans="1:20">
      <c r="A2823" s="4">
        <v>42226</v>
      </c>
      <c r="B2823" s="1">
        <v>-0.0130313440587988</v>
      </c>
      <c r="C2823" s="1">
        <v>-0.008222860213214056</v>
      </c>
      <c r="D2823" s="1">
        <v>-0.006384958292317333</v>
      </c>
      <c r="E2823" s="1">
        <v>-0.008794252270919345</v>
      </c>
      <c r="F2823" s="1">
        <v>-0.008614575445546224</v>
      </c>
      <c r="G2823" s="1">
        <v>-0.002543892572667739</v>
      </c>
      <c r="H2823" s="1">
        <v>-0.01048745148613106</v>
      </c>
      <c r="I2823" s="1">
        <v>-0.005678967640546317</v>
      </c>
      <c r="J2823" s="1">
        <v>-0.003841065719649595</v>
      </c>
      <c r="K2823" s="1">
        <v>-0.006250359698251606</v>
      </c>
      <c r="L2823" s="1">
        <v>-0.006070682872878486</v>
      </c>
      <c r="O2823" s="3" t="s">
        <v>3396</v>
      </c>
      <c r="P2823" s="2">
        <v>6.81911054688968</v>
      </c>
      <c r="Q2823" s="2">
        <v>7.970384540434413</v>
      </c>
      <c r="R2823" s="2">
        <v>5.619477359757513</v>
      </c>
      <c r="S2823" s="2">
        <v>3.856459880102734</v>
      </c>
      <c r="T2823" s="2">
        <v>0.2581792326526527</v>
      </c>
    </row>
    <row r="2824" spans="1:20">
      <c r="A2824" s="4">
        <v>42227</v>
      </c>
      <c r="B2824" s="1">
        <v>-0.0136177283717932</v>
      </c>
      <c r="C2824" s="1">
        <v>-0.01184941108639026</v>
      </c>
      <c r="D2824" s="1">
        <v>-0.01225403914986889</v>
      </c>
      <c r="E2824" s="1">
        <v>-0.01589056092390972</v>
      </c>
      <c r="F2824" s="1">
        <v>-0.01217304853861345</v>
      </c>
      <c r="G2824" s="1">
        <v>-0.005309808512417469</v>
      </c>
      <c r="H2824" s="1">
        <v>-0.008307919859375734</v>
      </c>
      <c r="I2824" s="1">
        <v>-0.006539602573972791</v>
      </c>
      <c r="J2824" s="1">
        <v>-0.006944230637451421</v>
      </c>
      <c r="K2824" s="1">
        <v>-0.01058075241149226</v>
      </c>
      <c r="L2824" s="1">
        <v>-0.006863240026195983</v>
      </c>
      <c r="O2824" s="3" t="s">
        <v>3397</v>
      </c>
      <c r="P2824" s="2">
        <v>6.730248371178177</v>
      </c>
      <c r="Q2824" s="2">
        <v>7.904845182512858</v>
      </c>
      <c r="R2824" s="2">
        <v>5.58359723119084</v>
      </c>
      <c r="S2824" s="2">
        <v>3.822545199044431</v>
      </c>
      <c r="T2824" s="2">
        <v>0.2559551281744932</v>
      </c>
    </row>
    <row r="2825" spans="1:20">
      <c r="A2825" s="4">
        <v>42228</v>
      </c>
      <c r="B2825" s="1">
        <v>-0.02301845407785041</v>
      </c>
      <c r="C2825" s="1">
        <v>-0.01737800066482276</v>
      </c>
      <c r="D2825" s="1">
        <v>-0.01802306297203982</v>
      </c>
      <c r="E2825" s="1">
        <v>-0.02201564588375071</v>
      </c>
      <c r="F2825" s="1">
        <v>-0.01843566271121444</v>
      </c>
      <c r="G2825" s="1">
        <v>-0.002816190996595247</v>
      </c>
      <c r="H2825" s="1">
        <v>-0.02020226308125517</v>
      </c>
      <c r="I2825" s="1">
        <v>-0.01456180966822751</v>
      </c>
      <c r="J2825" s="1">
        <v>-0.01520687197544457</v>
      </c>
      <c r="K2825" s="1">
        <v>-0.01919945488715546</v>
      </c>
      <c r="L2825" s="1">
        <v>-0.01561947171461919</v>
      </c>
      <c r="O2825" s="3" t="s">
        <v>3398</v>
      </c>
      <c r="P2825" s="2">
        <v>6.638597676984769</v>
      </c>
      <c r="Q2825" s="2">
        <v>7.811177422370991</v>
      </c>
      <c r="R2825" s="2">
        <v>5.515175612122728</v>
      </c>
      <c r="S2825" s="2">
        <v>3.761802811674617</v>
      </c>
      <c r="T2825" s="2">
        <v>0.2528393739755181</v>
      </c>
    </row>
    <row r="2826" spans="1:20">
      <c r="A2826" s="4">
        <v>42229</v>
      </c>
      <c r="B2826" s="1">
        <v>0.0215011298794936</v>
      </c>
      <c r="C2826" s="1">
        <v>0.01675199989116316</v>
      </c>
      <c r="D2826" s="1">
        <v>0.01542081386411875</v>
      </c>
      <c r="E2826" s="1">
        <v>0.02036084536729987</v>
      </c>
      <c r="F2826" s="1">
        <v>0.01763424973959604</v>
      </c>
      <c r="G2826" s="1">
        <v>0.0003372112628561297</v>
      </c>
      <c r="H2826" s="1">
        <v>0.02116391861663747</v>
      </c>
      <c r="I2826" s="1">
        <v>0.01641478862830703</v>
      </c>
      <c r="J2826" s="1">
        <v>0.01508360260126262</v>
      </c>
      <c r="K2826" s="1">
        <v>0.02002363410444374</v>
      </c>
      <c r="L2826" s="1">
        <v>0.01729703847673991</v>
      </c>
      <c r="O2826" s="3" t="s">
        <v>3399</v>
      </c>
      <c r="P2826" s="2">
        <v>6.48578742121577</v>
      </c>
      <c r="Q2826" s="2">
        <v>7.67543477593198</v>
      </c>
      <c r="R2826" s="2">
        <v>5.415775254763582</v>
      </c>
      <c r="S2826" s="2">
        <v>3.678984293088291</v>
      </c>
      <c r="T2826" s="2">
        <v>0.2481781125567908</v>
      </c>
    </row>
    <row r="2827" spans="1:20">
      <c r="A2827" s="4">
        <v>42233</v>
      </c>
      <c r="B2827" s="1">
        <v>-0.008501201678890014</v>
      </c>
      <c r="C2827" s="1">
        <v>-0.0131410165396415</v>
      </c>
      <c r="D2827" s="1">
        <v>-0.01275530898733335</v>
      </c>
      <c r="E2827" s="1">
        <v>-0.007675114540845684</v>
      </c>
      <c r="F2827" s="1">
        <v>-0.0109282484000276</v>
      </c>
      <c r="G2827" s="1">
        <v>-0.008216753750210692</v>
      </c>
      <c r="H2827" s="1">
        <v>-0.0002844479286793211</v>
      </c>
      <c r="I2827" s="1">
        <v>-0.004924262789430811</v>
      </c>
      <c r="J2827" s="1">
        <v>-0.004538555237122655</v>
      </c>
      <c r="K2827" s="1">
        <v>0.000541639209365119</v>
      </c>
      <c r="L2827" s="1">
        <v>-0.002711494649816903</v>
      </c>
      <c r="O2827" s="3" t="s">
        <v>3400</v>
      </c>
      <c r="P2827" s="2">
        <v>6.625239178930116</v>
      </c>
      <c r="Q2827" s="2">
        <v>7.804013658463022</v>
      </c>
      <c r="R2827" s="2">
        <v>5.499290916897191</v>
      </c>
      <c r="S2827" s="2">
        <v>3.753891523388587</v>
      </c>
      <c r="T2827" s="2">
        <v>0.2525545473735188</v>
      </c>
    </row>
    <row r="2828" spans="1:20">
      <c r="A2828" s="4">
        <v>42234</v>
      </c>
      <c r="B2828" s="1">
        <v>-0.02422124248236956</v>
      </c>
      <c r="C2828" s="1">
        <v>-0.02344501625091155</v>
      </c>
      <c r="D2828" s="1">
        <v>-0.02375894554502533</v>
      </c>
      <c r="E2828" s="1">
        <v>-0.02489082798414666</v>
      </c>
      <c r="F2828" s="1">
        <v>-0.03035347541882327</v>
      </c>
      <c r="G2828" s="1">
        <v>-0.0007222670688702415</v>
      </c>
      <c r="H2828" s="1">
        <v>-0.02349897541349932</v>
      </c>
      <c r="I2828" s="1">
        <v>-0.02272274918204131</v>
      </c>
      <c r="J2828" s="1">
        <v>-0.02303667847615509</v>
      </c>
      <c r="K2828" s="1">
        <v>-0.02416856091527642</v>
      </c>
      <c r="L2828" s="1">
        <v>-0.02963120834995303</v>
      </c>
      <c r="O2828" s="3" t="s">
        <v>3401</v>
      </c>
      <c r="P2828" s="2">
        <v>6.568916684499147</v>
      </c>
      <c r="Q2828" s="2">
        <v>7.701460985901571</v>
      </c>
      <c r="R2828" s="2">
        <v>5.429145762040932</v>
      </c>
      <c r="S2828" s="2">
        <v>3.72507997597267</v>
      </c>
      <c r="T2828" s="2">
        <v>0.2497945685452645</v>
      </c>
    </row>
    <row r="2829" spans="1:20">
      <c r="A2829" s="4">
        <v>42235</v>
      </c>
      <c r="B2829" s="1">
        <v>-0.03062494723558717</v>
      </c>
      <c r="C2829" s="1">
        <v>-0.03383702809277234</v>
      </c>
      <c r="D2829" s="1">
        <v>-0.03639850227311126</v>
      </c>
      <c r="E2829" s="1">
        <v>-0.03493583678359724</v>
      </c>
      <c r="F2829" s="1">
        <v>-0.03356776228061165</v>
      </c>
      <c r="G2829" s="1">
        <v>-0.003954081632653095</v>
      </c>
      <c r="H2829" s="1">
        <v>-0.02667086560293408</v>
      </c>
      <c r="I2829" s="1">
        <v>-0.02988294646011924</v>
      </c>
      <c r="J2829" s="1">
        <v>-0.03244442064045816</v>
      </c>
      <c r="K2829" s="1">
        <v>-0.03098175515094415</v>
      </c>
      <c r="L2829" s="1">
        <v>-0.02961368064795855</v>
      </c>
      <c r="O2829" s="3" t="s">
        <v>3402</v>
      </c>
      <c r="P2829" s="2">
        <v>6.40980936063741</v>
      </c>
      <c r="Q2829" s="2">
        <v>7.520900107931348</v>
      </c>
      <c r="R2829" s="2">
        <v>5.300154983524596</v>
      </c>
      <c r="S2829" s="2">
        <v>3.632359651063545</v>
      </c>
      <c r="T2829" s="2">
        <v>0.2422124352491702</v>
      </c>
    </row>
    <row r="2830" spans="1:20">
      <c r="A2830" s="4">
        <v>42236</v>
      </c>
      <c r="B2830" s="1">
        <v>-0.01797177855000709</v>
      </c>
      <c r="C2830" s="1">
        <v>-0.01771941589966519</v>
      </c>
      <c r="D2830" s="1">
        <v>-0.02127931471268518</v>
      </c>
      <c r="E2830" s="1">
        <v>-0.02130758798732879</v>
      </c>
      <c r="F2830" s="1">
        <v>-0.01258804347987019</v>
      </c>
      <c r="G2830" s="1">
        <v>-0.0114397916933453</v>
      </c>
      <c r="H2830" s="1">
        <v>-0.006531986856661787</v>
      </c>
      <c r="I2830" s="1">
        <v>-0.006279624206319889</v>
      </c>
      <c r="J2830" s="1">
        <v>-0.00983952301933988</v>
      </c>
      <c r="K2830" s="1">
        <v>-0.009867796293983488</v>
      </c>
      <c r="L2830" s="1">
        <v>-0.00114825178652489</v>
      </c>
      <c r="O2830" s="3" t="s">
        <v>3403</v>
      </c>
      <c r="P2830" s="2">
        <v>6.213509287177716</v>
      </c>
      <c r="Q2830" s="2">
        <v>7.26641519969634</v>
      </c>
      <c r="R2830" s="2">
        <v>5.107237280308934</v>
      </c>
      <c r="S2830" s="2">
        <v>3.505460127154665</v>
      </c>
      <c r="T2830" s="2">
        <v>0.234081905801318</v>
      </c>
    </row>
    <row r="2831" spans="1:20">
      <c r="A2831" s="4">
        <v>42237</v>
      </c>
      <c r="B2831" s="1">
        <v>-0.043599222151399</v>
      </c>
      <c r="C2831" s="1">
        <v>-0.04334539344743793</v>
      </c>
      <c r="D2831" s="1">
        <v>-0.04879222631603519</v>
      </c>
      <c r="E2831" s="1">
        <v>-0.05430941890281182</v>
      </c>
      <c r="F2831" s="1">
        <v>-0.05668414130524957</v>
      </c>
      <c r="G2831" s="1">
        <v>-0.01921499201174481</v>
      </c>
      <c r="H2831" s="1">
        <v>-0.02438423013965418</v>
      </c>
      <c r="I2831" s="1">
        <v>-0.02413040143569312</v>
      </c>
      <c r="J2831" s="1">
        <v>-0.02957723430429038</v>
      </c>
      <c r="K2831" s="1">
        <v>-0.03509442689106701</v>
      </c>
      <c r="L2831" s="1">
        <v>-0.03746914929350476</v>
      </c>
      <c r="O2831" s="3" t="s">
        <v>3404</v>
      </c>
      <c r="P2831" s="2">
        <v>6.101841474250146</v>
      </c>
      <c r="Q2831" s="2">
        <v>7.137658566673272</v>
      </c>
      <c r="R2831" s="2">
        <v>4.998558770908882</v>
      </c>
      <c r="S2831" s="2">
        <v>3.430767227059244</v>
      </c>
      <c r="T2831" s="2">
        <v>0.2311352725932402</v>
      </c>
    </row>
    <row r="2832" spans="1:20">
      <c r="A2832" s="4">
        <v>42240</v>
      </c>
      <c r="B2832" s="1">
        <v>-0.02061972407616375</v>
      </c>
      <c r="C2832" s="1">
        <v>-0.01661836735374722</v>
      </c>
      <c r="D2832" s="1">
        <v>-0.02073737532269393</v>
      </c>
      <c r="E2832" s="1">
        <v>-0.01554032917574011</v>
      </c>
      <c r="F2832" s="1">
        <v>-0.01323835573737953</v>
      </c>
      <c r="G2832" s="1">
        <v>-0.02469842387954568</v>
      </c>
      <c r="H2832" s="1">
        <v>0.004078699803381935</v>
      </c>
      <c r="I2832" s="1">
        <v>0.008080056525798351</v>
      </c>
      <c r="J2832" s="1">
        <v>0.003961048556851754</v>
      </c>
      <c r="K2832" s="1">
        <v>0.009158094703805464</v>
      </c>
      <c r="L2832" s="1">
        <v>0.01146006814216616</v>
      </c>
      <c r="O2832" s="3" t="s">
        <v>3405</v>
      </c>
      <c r="P2832" s="2">
        <v>5.835805932281694</v>
      </c>
      <c r="Q2832" s="2">
        <v>6.828273947807343</v>
      </c>
      <c r="R2832" s="2">
        <v>4.754667960104693</v>
      </c>
      <c r="S2832" s="2">
        <v>3.244444252566846</v>
      </c>
      <c r="T2832" s="2">
        <v>0.2180335681409376</v>
      </c>
    </row>
    <row r="2833" spans="1:20">
      <c r="A2833" s="4">
        <v>42241</v>
      </c>
      <c r="B2833" s="1">
        <v>0.03560362282850749</v>
      </c>
      <c r="C2833" s="1">
        <v>0.03292843568659642</v>
      </c>
      <c r="D2833" s="1">
        <v>0.0369349195456532</v>
      </c>
      <c r="E2833" s="1">
        <v>0.03721227714598263</v>
      </c>
      <c r="F2833" s="1">
        <v>0.03616206619231321</v>
      </c>
      <c r="G2833" s="1">
        <v>0.006951654403466678</v>
      </c>
      <c r="H2833" s="1">
        <v>0.02865196842504081</v>
      </c>
      <c r="I2833" s="1">
        <v>0.02597678128312975</v>
      </c>
      <c r="J2833" s="1">
        <v>0.02998326514218652</v>
      </c>
      <c r="K2833" s="1">
        <v>0.03026062274251595</v>
      </c>
      <c r="L2833" s="1">
        <v>0.02921041178884654</v>
      </c>
      <c r="O2833" s="3" t="s">
        <v>3406</v>
      </c>
      <c r="P2833" s="2">
        <v>5.715473224196006</v>
      </c>
      <c r="Q2833" s="2">
        <v>6.714799182950659</v>
      </c>
      <c r="R2833" s="2">
        <v>4.656068626081215</v>
      </c>
      <c r="S2833" s="2">
        <v>3.194024520889619</v>
      </c>
      <c r="T2833" s="2">
        <v>0.2151471622031977</v>
      </c>
    </row>
    <row r="2834" spans="1:20">
      <c r="A2834" s="4">
        <v>42242</v>
      </c>
      <c r="B2834" s="1">
        <v>0.03204577857676849</v>
      </c>
      <c r="C2834" s="1">
        <v>0.02910330509268189</v>
      </c>
      <c r="D2834" s="1">
        <v>0.03156110505834353</v>
      </c>
      <c r="E2834" s="1">
        <v>0.03293031627674581</v>
      </c>
      <c r="F2834" s="1">
        <v>0.0310720127981523</v>
      </c>
      <c r="G2834" s="1">
        <v>0.02080064553727534</v>
      </c>
      <c r="H2834" s="1">
        <v>0.01124513303949315</v>
      </c>
      <c r="I2834" s="1">
        <v>0.008302659555406544</v>
      </c>
      <c r="J2834" s="1">
        <v>0.01076045952106819</v>
      </c>
      <c r="K2834" s="1">
        <v>0.01212967073947047</v>
      </c>
      <c r="L2834" s="1">
        <v>0.01027136726087696</v>
      </c>
      <c r="O2834" s="3" t="s">
        <v>3407</v>
      </c>
      <c r="P2834" s="2">
        <v>5.918964777156714</v>
      </c>
      <c r="Q2834" s="2">
        <v>6.93590701599486</v>
      </c>
      <c r="R2834" s="2">
        <v>4.828040146184565</v>
      </c>
      <c r="S2834" s="2">
        <v>3.312881446572028</v>
      </c>
      <c r="T2834" s="2">
        <v>0.222927328123878</v>
      </c>
    </row>
    <row r="2835" spans="1:20">
      <c r="A2835" s="4">
        <v>42243</v>
      </c>
      <c r="B2835" s="1">
        <v>0.01421630546861063</v>
      </c>
      <c r="C2835" s="1">
        <v>0.01406317472258722</v>
      </c>
      <c r="D2835" s="1">
        <v>0.01461481737408299</v>
      </c>
      <c r="E2835" s="1">
        <v>0.01208399793887494</v>
      </c>
      <c r="F2835" s="1">
        <v>0.01567057706038022</v>
      </c>
      <c r="G2835" s="1">
        <v>0.005401607307540246</v>
      </c>
      <c r="H2835" s="1">
        <v>0.008814698161070389</v>
      </c>
      <c r="I2835" s="1">
        <v>0.008661567415046978</v>
      </c>
      <c r="J2835" s="1">
        <v>0.009213210066542743</v>
      </c>
      <c r="K2835" s="1">
        <v>0.006682390631334689</v>
      </c>
      <c r="L2835" s="1">
        <v>0.01026896975283997</v>
      </c>
      <c r="O2835" s="3" t="s">
        <v>3408</v>
      </c>
      <c r="P2835" s="2">
        <v>6.10864261180917</v>
      </c>
      <c r="Q2835" s="2">
        <v>7.137764833975831</v>
      </c>
      <c r="R2835" s="2">
        <v>4.980418428464196</v>
      </c>
      <c r="S2835" s="2">
        <v>3.421975680395008</v>
      </c>
      <c r="T2835" s="2">
        <v>0.2298541289164011</v>
      </c>
    </row>
    <row r="2836" spans="1:20">
      <c r="A2836" s="4">
        <v>42244</v>
      </c>
      <c r="B2836" s="1">
        <v>0.01800915521674495</v>
      </c>
      <c r="C2836" s="1">
        <v>0.01618254897553628</v>
      </c>
      <c r="D2836" s="1">
        <v>0.01745103473840892</v>
      </c>
      <c r="E2836" s="1">
        <v>0.02121361185546511</v>
      </c>
      <c r="F2836" s="1">
        <v>0.02309940828383894</v>
      </c>
      <c r="G2836" s="1">
        <v>0.01489473224425608</v>
      </c>
      <c r="H2836" s="1">
        <v>0.003114422972488873</v>
      </c>
      <c r="I2836" s="1">
        <v>0.0012878167312802</v>
      </c>
      <c r="J2836" s="1">
        <v>0.00255630249415284</v>
      </c>
      <c r="K2836" s="1">
        <v>0.006318879611209027</v>
      </c>
      <c r="L2836" s="1">
        <v>0.008204676039582859</v>
      </c>
      <c r="O2836" s="3" t="s">
        <v>3409</v>
      </c>
      <c r="P2836" s="2">
        <v>6.195484941177221</v>
      </c>
      <c r="Q2836" s="2">
        <v>7.238144467964772</v>
      </c>
      <c r="R2836" s="2">
        <v>5.053206334242717</v>
      </c>
      <c r="S2836" s="2">
        <v>3.463326827463781</v>
      </c>
      <c r="T2836" s="2">
        <v>0.2334560757562321</v>
      </c>
    </row>
    <row r="2837" spans="1:20">
      <c r="A2837" s="4">
        <v>42247</v>
      </c>
      <c r="B2837" s="1">
        <v>0.001742734402176538</v>
      </c>
      <c r="C2837" s="1">
        <v>0.001242257280315906</v>
      </c>
      <c r="D2837" s="1">
        <v>0.001460499372357926</v>
      </c>
      <c r="E2837" s="1">
        <v>0.001402917408148685</v>
      </c>
      <c r="F2837" s="1">
        <v>0.00158267787780586</v>
      </c>
      <c r="G2837" s="1">
        <v>0.001936733376372013</v>
      </c>
      <c r="H2837" s="1">
        <v>-0.0001939989741954751</v>
      </c>
      <c r="I2837" s="1">
        <v>-0.0006944760960561069</v>
      </c>
      <c r="J2837" s="1">
        <v>-0.0004762340040140867</v>
      </c>
      <c r="K2837" s="1">
        <v>-0.0005338159682233279</v>
      </c>
      <c r="L2837" s="1">
        <v>-0.0003540554985661526</v>
      </c>
      <c r="O2837" s="3" t="s">
        <v>3410</v>
      </c>
      <c r="P2837" s="2">
        <v>6.307060391125888</v>
      </c>
      <c r="Q2837" s="2">
        <v>7.355276095309619</v>
      </c>
      <c r="R2837" s="2">
        <v>5.141390013521935</v>
      </c>
      <c r="S2837" s="2">
        <v>3.536796498510217</v>
      </c>
      <c r="T2837" s="2">
        <v>0.2388487729664681</v>
      </c>
    </row>
    <row r="2838" spans="1:20">
      <c r="A2838" s="4">
        <v>42248</v>
      </c>
      <c r="B2838" s="1">
        <v>-0.01236815570480643</v>
      </c>
      <c r="C2838" s="1">
        <v>-0.01863277273812791</v>
      </c>
      <c r="D2838" s="1">
        <v>-0.01647265648336238</v>
      </c>
      <c r="E2838" s="1">
        <v>-0.01902628448171673</v>
      </c>
      <c r="F2838" s="1">
        <v>-0.01425059582152965</v>
      </c>
      <c r="G2838" s="1">
        <v>-0.01396048109965631</v>
      </c>
      <c r="H2838" s="1">
        <v>0.00159232539484977</v>
      </c>
      <c r="I2838" s="1">
        <v>-0.004672291638471604</v>
      </c>
      <c r="J2838" s="1">
        <v>-0.002512175383706072</v>
      </c>
      <c r="K2838" s="1">
        <v>-0.005065803382060419</v>
      </c>
      <c r="L2838" s="1">
        <v>-0.0002901147218733469</v>
      </c>
      <c r="O2838" s="3" t="s">
        <v>3411</v>
      </c>
      <c r="P2838" s="2">
        <v>6.318051922246108</v>
      </c>
      <c r="Q2838" s="2">
        <v>7.36441324058775</v>
      </c>
      <c r="R2838" s="2">
        <v>5.148899010409731</v>
      </c>
      <c r="S2838" s="2">
        <v>3.541758331887056</v>
      </c>
      <c r="T2838" s="2">
        <v>0.2392267936355832</v>
      </c>
    </row>
    <row r="2839" spans="1:20">
      <c r="A2839" s="4">
        <v>42249</v>
      </c>
      <c r="B2839" s="1">
        <v>0.005703089305230113</v>
      </c>
      <c r="C2839" s="1">
        <v>0.002528769758126437</v>
      </c>
      <c r="D2839" s="1">
        <v>0.005047009969691318</v>
      </c>
      <c r="E2839" s="1">
        <v>0.006471855555946426</v>
      </c>
      <c r="F2839" s="1">
        <v>0.008328538002424724</v>
      </c>
      <c r="G2839" s="1">
        <v>0.001568285776519129</v>
      </c>
      <c r="H2839" s="1">
        <v>0.004134803528710984</v>
      </c>
      <c r="I2839" s="1">
        <v>0.0009604839816073074</v>
      </c>
      <c r="J2839" s="1">
        <v>0.003478724193172189</v>
      </c>
      <c r="K2839" s="1">
        <v>0.004903569779427297</v>
      </c>
      <c r="L2839" s="1">
        <v>0.006760252225905594</v>
      </c>
      <c r="O2839" s="3" t="s">
        <v>3412</v>
      </c>
      <c r="P2839" s="2">
        <v>6.239909272320717</v>
      </c>
      <c r="Q2839" s="2">
        <v>7.227193802326219</v>
      </c>
      <c r="R2839" s="2">
        <v>5.064082965743727</v>
      </c>
      <c r="S2839" s="2">
        <v>3.474371830299082</v>
      </c>
      <c r="T2839" s="2">
        <v>0.2358176692898021</v>
      </c>
    </row>
    <row r="2840" spans="1:20">
      <c r="A2840" s="4">
        <v>42250</v>
      </c>
      <c r="B2840" s="1">
        <v>0.004332598080175387</v>
      </c>
      <c r="C2840" s="1">
        <v>0.003926616200494282</v>
      </c>
      <c r="D2840" s="1">
        <v>0.005758625316717003</v>
      </c>
      <c r="E2840" s="1">
        <v>0.003135141260524943</v>
      </c>
      <c r="F2840" s="1">
        <v>0.005618847196325438</v>
      </c>
      <c r="G2840" s="1">
        <v>0.002131268757339821</v>
      </c>
      <c r="H2840" s="1">
        <v>0.002201329322835566</v>
      </c>
      <c r="I2840" s="1">
        <v>0.00179534744315446</v>
      </c>
      <c r="J2840" s="1">
        <v>0.003627356559377182</v>
      </c>
      <c r="K2840" s="1">
        <v>0.001003872503185121</v>
      </c>
      <c r="L2840" s="1">
        <v>0.003487578438985617</v>
      </c>
      <c r="O2840" s="3" t="s">
        <v>3413</v>
      </c>
      <c r="P2840" s="2">
        <v>6.275496032157296</v>
      </c>
      <c r="Q2840" s="2">
        <v>7.24546971144966</v>
      </c>
      <c r="R2840" s="2">
        <v>5.089641442959179</v>
      </c>
      <c r="S2840" s="2">
        <v>3.496857462932427</v>
      </c>
      <c r="T2840" s="2">
        <v>0.2377816857101254</v>
      </c>
    </row>
    <row r="2841" spans="1:20">
      <c r="A2841" s="4">
        <v>42251</v>
      </c>
      <c r="B2841" s="1">
        <v>-0.02694098479445872</v>
      </c>
      <c r="C2841" s="1">
        <v>-0.02590534298831293</v>
      </c>
      <c r="D2841" s="1">
        <v>-0.02570840757991466</v>
      </c>
      <c r="E2841" s="1">
        <v>-0.02684684710292307</v>
      </c>
      <c r="F2841" s="1">
        <v>-0.02748863009686242</v>
      </c>
      <c r="G2841" s="1">
        <v>-0.01085069444444442</v>
      </c>
      <c r="H2841" s="1">
        <v>-0.0160902903500143</v>
      </c>
      <c r="I2841" s="1">
        <v>-0.01505464854386851</v>
      </c>
      <c r="J2841" s="1">
        <v>-0.01485771313547024</v>
      </c>
      <c r="K2841" s="1">
        <v>-0.01599615265847865</v>
      </c>
      <c r="L2841" s="1">
        <v>-0.016637935652418</v>
      </c>
      <c r="O2841" s="3" t="s">
        <v>3414</v>
      </c>
      <c r="P2841" s="2">
        <v>6.302685234218369</v>
      </c>
      <c r="Q2841" s="2">
        <v>7.273919890198829</v>
      </c>
      <c r="R2841" s="2">
        <v>5.118950781025616</v>
      </c>
      <c r="S2841" s="2">
        <v>3.507820605046641</v>
      </c>
      <c r="T2841" s="2">
        <v>0.2391177446682153</v>
      </c>
    </row>
    <row r="2842" spans="1:20">
      <c r="A2842" s="4">
        <v>42254</v>
      </c>
      <c r="B2842" s="1">
        <v>-0.0001144180603881439</v>
      </c>
      <c r="C2842" s="1">
        <v>0.002901272860054815</v>
      </c>
      <c r="D2842" s="1">
        <v>-0.0002334472377509833</v>
      </c>
      <c r="E2842" s="1">
        <v>0.001798405505765821</v>
      </c>
      <c r="F2842" s="1">
        <v>-0.00372790597263728</v>
      </c>
      <c r="G2842" s="1">
        <v>-0.002588854760860015</v>
      </c>
      <c r="H2842" s="1">
        <v>0.002474436700471871</v>
      </c>
      <c r="I2842" s="1">
        <v>0.00549012762091472</v>
      </c>
      <c r="J2842" s="1">
        <v>0.002355407523109143</v>
      </c>
      <c r="K2842" s="1">
        <v>0.004387260266625947</v>
      </c>
      <c r="L2842" s="1">
        <v>-0.001139051211777264</v>
      </c>
      <c r="O2842" s="3" t="s">
        <v>3415</v>
      </c>
      <c r="P2842" s="2">
        <v>6.132884687159032</v>
      </c>
      <c r="Q2842" s="2">
        <v>7.085486500573716</v>
      </c>
      <c r="R2842" s="2">
        <v>4.987350707965486</v>
      </c>
      <c r="S2842" s="2">
        <v>3.413646681598471</v>
      </c>
      <c r="T2842" s="2">
        <v>0.2325447254354347</v>
      </c>
    </row>
    <row r="2843" spans="1:20">
      <c r="A2843" s="4">
        <v>42255</v>
      </c>
      <c r="B2843" s="1">
        <v>-0.01137723166201765</v>
      </c>
      <c r="C2843" s="1">
        <v>-0.009881609339579267</v>
      </c>
      <c r="D2843" s="1">
        <v>-0.01009607975823801</v>
      </c>
      <c r="E2843" s="1">
        <v>-0.01348076960834477</v>
      </c>
      <c r="F2843" s="1">
        <v>-0.013957563902121</v>
      </c>
      <c r="G2843" s="1">
        <v>0.001979675333245279</v>
      </c>
      <c r="H2843" s="1">
        <v>-0.01335690699526293</v>
      </c>
      <c r="I2843" s="1">
        <v>-0.01186128467282455</v>
      </c>
      <c r="J2843" s="1">
        <v>-0.01207575509148329</v>
      </c>
      <c r="K2843" s="1">
        <v>-0.01546044494159005</v>
      </c>
      <c r="L2843" s="1">
        <v>-0.01593723923536627</v>
      </c>
      <c r="O2843" s="3" t="s">
        <v>3416</v>
      </c>
      <c r="P2843" s="2">
        <v>6.132182974388543</v>
      </c>
      <c r="Q2843" s="2">
        <v>7.106043430258116</v>
      </c>
      <c r="R2843" s="2">
        <v>4.986186424719016</v>
      </c>
      <c r="S2843" s="2">
        <v>3.419785802585397</v>
      </c>
      <c r="T2843" s="2">
        <v>0.2316778205645787</v>
      </c>
    </row>
    <row r="2844" spans="1:20">
      <c r="A2844" s="4">
        <v>42256</v>
      </c>
      <c r="B2844" s="1">
        <v>0.0260264865077815</v>
      </c>
      <c r="C2844" s="1">
        <v>0.0305415398766602</v>
      </c>
      <c r="D2844" s="1">
        <v>0.02671823777369386</v>
      </c>
      <c r="E2844" s="1">
        <v>0.02532302952399679</v>
      </c>
      <c r="F2844" s="1">
        <v>0.02876252034564719</v>
      </c>
      <c r="G2844" s="1">
        <v>0.02915349490691965</v>
      </c>
      <c r="H2844" s="1">
        <v>-0.003127008399138154</v>
      </c>
      <c r="I2844" s="1">
        <v>0.001388044969740543</v>
      </c>
      <c r="J2844" s="1">
        <v>-0.002435257133225788</v>
      </c>
      <c r="K2844" s="1">
        <v>-0.003830465382922865</v>
      </c>
      <c r="L2844" s="1">
        <v>-0.0003909745612724613</v>
      </c>
      <c r="O2844" s="3" t="s">
        <v>3417</v>
      </c>
      <c r="P2844" s="2">
        <v>6.062415708095044</v>
      </c>
      <c r="Q2844" s="2">
        <v>7.035824285130222</v>
      </c>
      <c r="R2844" s="2">
        <v>4.93584548888561</v>
      </c>
      <c r="S2844" s="2">
        <v>3.373684458070855</v>
      </c>
      <c r="T2844" s="2">
        <v>0.2284441625793444</v>
      </c>
    </row>
    <row r="2845" spans="1:20">
      <c r="A2845" s="4">
        <v>42257</v>
      </c>
      <c r="B2845" s="1">
        <v>0.01168798203100985</v>
      </c>
      <c r="C2845" s="1">
        <v>0.01599812540193168</v>
      </c>
      <c r="D2845" s="1">
        <v>0.01171042299502822</v>
      </c>
      <c r="E2845" s="1">
        <v>0.01626850926090317</v>
      </c>
      <c r="F2845" s="1">
        <v>0.01622068135636301</v>
      </c>
      <c r="G2845" s="1">
        <v>0.01186006825938568</v>
      </c>
      <c r="H2845" s="1">
        <v>-0.000172086228375834</v>
      </c>
      <c r="I2845" s="1">
        <v>0.004138057142546003</v>
      </c>
      <c r="J2845" s="1">
        <v>-0.0001496452643574564</v>
      </c>
      <c r="K2845" s="1">
        <v>0.004408441001517494</v>
      </c>
      <c r="L2845" s="1">
        <v>0.004360613096977328</v>
      </c>
      <c r="O2845" s="3" t="s">
        <v>3418</v>
      </c>
      <c r="P2845" s="2">
        <v>6.220199088726342</v>
      </c>
      <c r="Q2845" s="2">
        <v>7.2507091930997</v>
      </c>
      <c r="R2845" s="2">
        <v>5.06772258227187</v>
      </c>
      <c r="S2845" s="2">
        <v>3.459116369207232</v>
      </c>
      <c r="T2845" s="2">
        <v>0.2350147924533772</v>
      </c>
    </row>
    <row r="2846" spans="1:20">
      <c r="A2846" s="4">
        <v>42258</v>
      </c>
      <c r="B2846" s="1">
        <v>0.002117355394709808</v>
      </c>
      <c r="C2846" s="1">
        <v>0.002394604387090604</v>
      </c>
      <c r="D2846" s="1">
        <v>0.002942995558098405</v>
      </c>
      <c r="E2846" s="1">
        <v>0.006303145702241109</v>
      </c>
      <c r="F2846" s="1">
        <v>0.003141397384794464</v>
      </c>
      <c r="G2846" s="1">
        <v>-0.01450375242431912</v>
      </c>
      <c r="H2846" s="1">
        <v>0.01662110781902904</v>
      </c>
      <c r="I2846" s="1">
        <v>0.01689835681140961</v>
      </c>
      <c r="J2846" s="1">
        <v>0.01744674798241741</v>
      </c>
      <c r="K2846" s="1">
        <v>0.02080689812656011</v>
      </c>
      <c r="L2846" s="1">
        <v>0.01764514980911347</v>
      </c>
      <c r="O2846" s="3" t="s">
        <v>3419</v>
      </c>
      <c r="P2846" s="2">
        <v>6.292900663904679</v>
      </c>
      <c r="Q2846" s="2">
        <v>7.366706948023849</v>
      </c>
      <c r="R2846" s="2">
        <v>5.12706775733173</v>
      </c>
      <c r="S2846" s="2">
        <v>3.515391035894222</v>
      </c>
      <c r="T2846" s="2">
        <v>0.2388268925157952</v>
      </c>
    </row>
    <row r="2847" spans="1:20">
      <c r="A2847" s="4">
        <v>42261</v>
      </c>
      <c r="B2847" s="1">
        <v>-0.006495879538310878</v>
      </c>
      <c r="C2847" s="1">
        <v>-0.00669668475490004</v>
      </c>
      <c r="D2847" s="1">
        <v>-0.00523629482036414</v>
      </c>
      <c r="E2847" s="1">
        <v>-0.01216566092605498</v>
      </c>
      <c r="F2847" s="1">
        <v>-0.002417564032974995</v>
      </c>
      <c r="G2847" s="1">
        <v>-0.002909215367502327</v>
      </c>
      <c r="H2847" s="1">
        <v>-0.003586664170808551</v>
      </c>
      <c r="I2847" s="1">
        <v>-0.003787469387397713</v>
      </c>
      <c r="J2847" s="1">
        <v>-0.002327079452861813</v>
      </c>
      <c r="K2847" s="1">
        <v>-0.009256445558552651</v>
      </c>
      <c r="L2847" s="1">
        <v>0.0004916513345274431</v>
      </c>
      <c r="O2847" s="3" t="s">
        <v>3420</v>
      </c>
      <c r="P2847" s="2">
        <v>6.306224971073771</v>
      </c>
      <c r="Q2847" s="2">
        <v>7.384347296799997</v>
      </c>
      <c r="R2847" s="2">
        <v>5.142156694967627</v>
      </c>
      <c r="S2847" s="2">
        <v>3.537549057793815</v>
      </c>
      <c r="T2847" s="2">
        <v>0.2395771426913629</v>
      </c>
    </row>
    <row r="2848" spans="1:20">
      <c r="A2848" s="4">
        <v>42262</v>
      </c>
      <c r="B2848" s="1">
        <v>0.004298784225416297</v>
      </c>
      <c r="C2848" s="1">
        <v>0.006081403404058605</v>
      </c>
      <c r="D2848" s="1">
        <v>0.01056994050418414</v>
      </c>
      <c r="E2848" s="1">
        <v>0.003303510617700844</v>
      </c>
      <c r="F2848" s="1">
        <v>0.01509909558296596</v>
      </c>
      <c r="G2848" s="1">
        <v>0.002274092508366854</v>
      </c>
      <c r="H2848" s="1">
        <v>0.002024691717049443</v>
      </c>
      <c r="I2848" s="1">
        <v>0.003807310895691751</v>
      </c>
      <c r="J2848" s="1">
        <v>0.008295847995817285</v>
      </c>
      <c r="K2848" s="1">
        <v>0.00102941810933399</v>
      </c>
      <c r="L2848" s="1">
        <v>0.01282500307459911</v>
      </c>
      <c r="O2848" s="3" t="s">
        <v>3421</v>
      </c>
      <c r="P2848" s="2">
        <v>6.265260493320188</v>
      </c>
      <c r="Q2848" s="2">
        <v>7.334896650832629</v>
      </c>
      <c r="R2848" s="2">
        <v>5.115230846500267</v>
      </c>
      <c r="S2848" s="2">
        <v>3.49451243544741</v>
      </c>
      <c r="T2848" s="2">
        <v>0.2389979496080694</v>
      </c>
    </row>
    <row r="2849" spans="1:20">
      <c r="A2849" s="4">
        <v>42263</v>
      </c>
      <c r="B2849" s="1">
        <v>0.01617764290755064</v>
      </c>
      <c r="C2849" s="1">
        <v>0.01247508136085118</v>
      </c>
      <c r="D2849" s="1">
        <v>0.01182938713229698</v>
      </c>
      <c r="E2849" s="1">
        <v>0.01550994044866361</v>
      </c>
      <c r="F2849" s="1">
        <v>0.009719579435266912</v>
      </c>
      <c r="G2849" s="1">
        <v>0.0222184168842845</v>
      </c>
      <c r="H2849" s="1">
        <v>-0.00604077397673386</v>
      </c>
      <c r="I2849" s="1">
        <v>-0.009743335523433316</v>
      </c>
      <c r="J2849" s="1">
        <v>-0.01038902975198752</v>
      </c>
      <c r="K2849" s="1">
        <v>-0.006708476435620891</v>
      </c>
      <c r="L2849" s="1">
        <v>-0.01249883744901759</v>
      </c>
      <c r="O2849" s="3" t="s">
        <v>3422</v>
      </c>
      <c r="P2849" s="2">
        <v>6.292193496296997</v>
      </c>
      <c r="Q2849" s="2">
        <v>7.379503116293421</v>
      </c>
      <c r="R2849" s="2">
        <v>5.169298532212942</v>
      </c>
      <c r="S2849" s="2">
        <v>3.506056594381599</v>
      </c>
      <c r="T2849" s="2">
        <v>0.2426066024933345</v>
      </c>
    </row>
    <row r="2850" spans="1:20">
      <c r="A2850" s="4">
        <v>42264</v>
      </c>
      <c r="B2850" s="1">
        <v>-0.001224978948683564</v>
      </c>
      <c r="C2850" s="1">
        <v>-0.005380838946160482</v>
      </c>
      <c r="D2850" s="1">
        <v>-0.003303481434406952</v>
      </c>
      <c r="E2850" s="1">
        <v>-0.002036887732711712</v>
      </c>
      <c r="F2850" s="1">
        <v>-0.002869557440778103</v>
      </c>
      <c r="G2850" s="1">
        <v>0.002135857274478514</v>
      </c>
      <c r="H2850" s="1">
        <v>-0.003360836223162078</v>
      </c>
      <c r="I2850" s="1">
        <v>-0.007516696220638996</v>
      </c>
      <c r="J2850" s="1">
        <v>-0.005439338708885466</v>
      </c>
      <c r="K2850" s="1">
        <v>-0.004172745007190226</v>
      </c>
      <c r="L2850" s="1">
        <v>-0.005005414715256618</v>
      </c>
      <c r="O2850" s="3" t="s">
        <v>3423</v>
      </c>
      <c r="P2850" s="2">
        <v>6.393986355785302</v>
      </c>
      <c r="Q2850" s="2">
        <v>7.471563018071836</v>
      </c>
      <c r="R2850" s="2">
        <v>5.230448165752903</v>
      </c>
      <c r="S2850" s="2">
        <v>3.560435323370101</v>
      </c>
      <c r="T2850" s="2">
        <v>0.2449646366377887</v>
      </c>
    </row>
    <row r="2851" spans="1:20">
      <c r="A2851" s="4">
        <v>42265</v>
      </c>
      <c r="B2851" s="1">
        <v>0.01714641367513359</v>
      </c>
      <c r="C2851" s="1">
        <v>0.01555043042581561</v>
      </c>
      <c r="D2851" s="1">
        <v>0.01717024301724979</v>
      </c>
      <c r="E2851" s="1">
        <v>0.0173827418617083</v>
      </c>
      <c r="F2851" s="1">
        <v>0.01751061284750466</v>
      </c>
      <c r="G2851" s="1">
        <v>0.00764762422165588</v>
      </c>
      <c r="H2851" s="1">
        <v>0.009498789453477707</v>
      </c>
      <c r="I2851" s="1">
        <v>0.007902806204159729</v>
      </c>
      <c r="J2851" s="1">
        <v>0.009522618795593907</v>
      </c>
      <c r="K2851" s="1">
        <v>0.009735117640052415</v>
      </c>
      <c r="L2851" s="1">
        <v>0.009862988625848779</v>
      </c>
      <c r="O2851" s="3" t="s">
        <v>3424</v>
      </c>
      <c r="P2851" s="2">
        <v>6.386153857101295</v>
      </c>
      <c r="Q2851" s="2">
        <v>7.431359740795503</v>
      </c>
      <c r="R2851" s="2">
        <v>5.21316947734371</v>
      </c>
      <c r="S2851" s="2">
        <v>3.553183116336815</v>
      </c>
      <c r="T2851" s="2">
        <v>0.2442616965419972</v>
      </c>
    </row>
    <row r="2852" spans="1:20">
      <c r="A2852" s="4">
        <v>42268</v>
      </c>
      <c r="B2852" s="1">
        <v>-0.005535555896874933</v>
      </c>
      <c r="C2852" s="1">
        <v>-0.007694582200527988</v>
      </c>
      <c r="D2852" s="1">
        <v>-0.002693933559391404</v>
      </c>
      <c r="E2852" s="1">
        <v>0.003308800528212474</v>
      </c>
      <c r="F2852" s="1">
        <v>0.007296084695254335</v>
      </c>
      <c r="G2852" s="1">
        <v>-0.01824817518248179</v>
      </c>
      <c r="H2852" s="1">
        <v>0.01271261928560685</v>
      </c>
      <c r="I2852" s="1">
        <v>0.0105535929819538</v>
      </c>
      <c r="J2852" s="1">
        <v>0.01555424162309027</v>
      </c>
      <c r="K2852" s="1">
        <v>0.02155697571069437</v>
      </c>
      <c r="L2852" s="1">
        <v>0.02554425987773623</v>
      </c>
      <c r="O2852" s="3" t="s">
        <v>3425</v>
      </c>
      <c r="P2852" s="2">
        <v>6.495653492928204</v>
      </c>
      <c r="Q2852" s="2">
        <v>7.54692058341395</v>
      </c>
      <c r="R2852" s="2">
        <v>5.302680864159811</v>
      </c>
      <c r="S2852" s="2">
        <v>3.614947181235479</v>
      </c>
      <c r="T2852" s="2">
        <v>0.2485388685436188</v>
      </c>
    </row>
    <row r="2853" spans="1:20">
      <c r="A2853" s="4">
        <v>42269</v>
      </c>
      <c r="B2853" s="1">
        <v>0.007812884025359068</v>
      </c>
      <c r="C2853" s="1">
        <v>0.0120238240340147</v>
      </c>
      <c r="D2853" s="1">
        <v>0.01155802967094544</v>
      </c>
      <c r="E2853" s="1">
        <v>0.01482160807021371</v>
      </c>
      <c r="F2853" s="1">
        <v>0.007548292187558481</v>
      </c>
      <c r="G2853" s="1">
        <v>0.008279824264954438</v>
      </c>
      <c r="H2853" s="1">
        <v>-0.0004669402395953703</v>
      </c>
      <c r="I2853" s="1">
        <v>0.003743999769060258</v>
      </c>
      <c r="J2853" s="1">
        <v>0.003278205405990997</v>
      </c>
      <c r="K2853" s="1">
        <v>0.006541783805259271</v>
      </c>
      <c r="L2853" s="1">
        <v>-0.0007315320773959577</v>
      </c>
      <c r="O2853" s="3" t="s">
        <v>3426</v>
      </c>
      <c r="P2853" s="2">
        <v>6.459696439931369</v>
      </c>
      <c r="Q2853" s="2">
        <v>7.488850182624015</v>
      </c>
      <c r="R2853" s="2">
        <v>5.288395794225108</v>
      </c>
      <c r="S2853" s="2">
        <v>3.626908320378211</v>
      </c>
      <c r="T2853" s="2">
        <v>0.2503522291785757</v>
      </c>
    </row>
    <row r="2854" spans="1:20">
      <c r="A2854" s="4">
        <v>42270</v>
      </c>
      <c r="B2854" s="1">
        <v>-0.01578191044739197</v>
      </c>
      <c r="C2854" s="1">
        <v>-0.012593721707859</v>
      </c>
      <c r="D2854" s="1">
        <v>-0.009851629775539439</v>
      </c>
      <c r="E2854" s="1">
        <v>-0.003999353339172784</v>
      </c>
      <c r="F2854" s="1">
        <v>-0.009464485421583735</v>
      </c>
      <c r="G2854" s="1">
        <v>-0.0185185185185186</v>
      </c>
      <c r="H2854" s="1">
        <v>0.002736608071126634</v>
      </c>
      <c r="I2854" s="1">
        <v>0.005924796810659494</v>
      </c>
      <c r="J2854" s="1">
        <v>0.008666888742979051</v>
      </c>
      <c r="K2854" s="1">
        <v>0.01451916517934571</v>
      </c>
      <c r="L2854" s="1">
        <v>0.009054033096934866</v>
      </c>
      <c r="O2854" s="3" t="s">
        <v>3427</v>
      </c>
      <c r="P2854" s="2">
        <v>6.510165299055577</v>
      </c>
      <c r="Q2854" s="2">
        <v>7.578894799436985</v>
      </c>
      <c r="R2854" s="2">
        <v>5.349519229726465</v>
      </c>
      <c r="S2854" s="2">
        <v>3.680664934009454</v>
      </c>
      <c r="T2854" s="2">
        <v>0.2522419609542222</v>
      </c>
    </row>
    <row r="2855" spans="1:20">
      <c r="A2855" s="4">
        <v>42271</v>
      </c>
      <c r="B2855" s="1">
        <v>0.006155747044689797</v>
      </c>
      <c r="C2855" s="1">
        <v>0.005027237597260648</v>
      </c>
      <c r="D2855" s="1">
        <v>0.003431472015298143</v>
      </c>
      <c r="E2855" s="1">
        <v>0.004439982638215323</v>
      </c>
      <c r="F2855" s="1">
        <v>0.008364325281600804</v>
      </c>
      <c r="G2855" s="1">
        <v>0</v>
      </c>
      <c r="H2855" s="1">
        <v>0.006155747044689797</v>
      </c>
      <c r="I2855" s="1">
        <v>0.005027237597260648</v>
      </c>
      <c r="J2855" s="1">
        <v>0.003431472015298143</v>
      </c>
      <c r="K2855" s="1">
        <v>0.004439982638215323</v>
      </c>
      <c r="L2855" s="1">
        <v>0.008364325281600804</v>
      </c>
      <c r="O2855" s="3" t="s">
        <v>3428</v>
      </c>
      <c r="P2855" s="2">
        <v>6.407422453308164</v>
      </c>
      <c r="Q2855" s="2">
        <v>7.483448307479736</v>
      </c>
      <c r="R2855" s="2">
        <v>5.296817746798071</v>
      </c>
      <c r="S2855" s="2">
        <v>3.665944654415247</v>
      </c>
      <c r="T2855" s="2">
        <v>0.2498546205920593</v>
      </c>
    </row>
    <row r="2856" spans="1:20">
      <c r="A2856" s="4">
        <v>42272</v>
      </c>
      <c r="B2856" s="1">
        <v>0.001730951859171492</v>
      </c>
      <c r="C2856" s="1">
        <v>0.004892045248644061</v>
      </c>
      <c r="D2856" s="1">
        <v>0.004898507404766494</v>
      </c>
      <c r="E2856" s="1">
        <v>0.0004543823970781791</v>
      </c>
      <c r="F2856" s="1">
        <v>0.0004104859376579117</v>
      </c>
      <c r="G2856" s="1">
        <v>-0.002006317766584109</v>
      </c>
      <c r="H2856" s="1">
        <v>0.003737269625755602</v>
      </c>
      <c r="I2856" s="1">
        <v>0.006898363015228171</v>
      </c>
      <c r="J2856" s="1">
        <v>0.006904825171350604</v>
      </c>
      <c r="K2856" s="1">
        <v>0.002460700163662288</v>
      </c>
      <c r="L2856" s="1">
        <v>0.002416803704242021</v>
      </c>
      <c r="O2856" s="3" t="s">
        <v>3429</v>
      </c>
      <c r="P2856" s="2">
        <v>6.446864925139194</v>
      </c>
      <c r="Q2856" s="2">
        <v>7.521069380168255</v>
      </c>
      <c r="R2856" s="2">
        <v>5.314993628666343</v>
      </c>
      <c r="S2856" s="2">
        <v>3.682221385033509</v>
      </c>
      <c r="T2856" s="2">
        <v>0.2519444859118022</v>
      </c>
    </row>
    <row r="2857" spans="1:20">
      <c r="A2857" s="4">
        <v>42277</v>
      </c>
      <c r="B2857" s="1">
        <v>-0.0007136521430126663</v>
      </c>
      <c r="C2857" s="1">
        <v>-0.001535913408750367</v>
      </c>
      <c r="D2857" s="1">
        <v>0.001353795558472815</v>
      </c>
      <c r="E2857" s="1">
        <v>-0.004654635557301279</v>
      </c>
      <c r="F2857" s="1">
        <v>-0.002336478110254947</v>
      </c>
      <c r="G2857" s="1">
        <v>0.01248984131057784</v>
      </c>
      <c r="H2857" s="1">
        <v>-0.01320349345359051</v>
      </c>
      <c r="I2857" s="1">
        <v>-0.01402575471932821</v>
      </c>
      <c r="J2857" s="1">
        <v>-0.01113604575210503</v>
      </c>
      <c r="K2857" s="1">
        <v>-0.01714447686787912</v>
      </c>
      <c r="L2857" s="1">
        <v>-0.01482631942083279</v>
      </c>
      <c r="O2857" s="3" t="s">
        <v>3430</v>
      </c>
      <c r="P2857" s="2">
        <v>6.458024137967191</v>
      </c>
      <c r="Q2857" s="2">
        <v>7.557862791894229</v>
      </c>
      <c r="R2857" s="2">
        <v>5.341029164312652</v>
      </c>
      <c r="S2857" s="2">
        <v>3.683894521613013</v>
      </c>
      <c r="T2857" s="2">
        <v>0.2520479055803394</v>
      </c>
    </row>
    <row r="2858" spans="1:20">
      <c r="A2858" s="4">
        <v>42278</v>
      </c>
      <c r="B2858" s="1">
        <v>0.00808632865901715</v>
      </c>
      <c r="C2858" s="1">
        <v>0.009755754686260332</v>
      </c>
      <c r="D2858" s="1">
        <v>0.01044313974929767</v>
      </c>
      <c r="E2858" s="1">
        <v>0.008286112349718433</v>
      </c>
      <c r="F2858" s="1">
        <v>0.01617114910924577</v>
      </c>
      <c r="G2858" s="1">
        <v>0.008068945122724047</v>
      </c>
      <c r="H2858" s="1">
        <v>1.738353629310296e-05</v>
      </c>
      <c r="I2858" s="1">
        <v>0.001686809563536285</v>
      </c>
      <c r="J2858" s="1">
        <v>0.002374194626573622</v>
      </c>
      <c r="K2858" s="1">
        <v>0.0002171672269943858</v>
      </c>
      <c r="L2858" s="1">
        <v>0.008102203986521728</v>
      </c>
      <c r="O2858" s="3" t="s">
        <v>3431</v>
      </c>
      <c r="P2858" s="2">
        <v>6.453415355201503</v>
      </c>
      <c r="Q2858" s="2">
        <v>7.546254569090664</v>
      </c>
      <c r="R2858" s="2">
        <v>5.348259825872972</v>
      </c>
      <c r="S2858" s="2">
        <v>3.666747335183365</v>
      </c>
      <c r="T2858" s="2">
        <v>0.2514590011662153</v>
      </c>
    </row>
    <row r="2859" spans="1:20">
      <c r="A2859" s="4">
        <v>42279</v>
      </c>
      <c r="B2859" s="1">
        <v>0.002171325351398412</v>
      </c>
      <c r="C2859" s="1">
        <v>0.006947843784987029</v>
      </c>
      <c r="D2859" s="1">
        <v>0.004344156302751312</v>
      </c>
      <c r="E2859" s="1">
        <v>0.001457775355850455</v>
      </c>
      <c r="F2859" s="1">
        <v>0.004178719492253347</v>
      </c>
      <c r="G2859" s="1">
        <v>-0.006160422428966528</v>
      </c>
      <c r="H2859" s="1">
        <v>0.008331747780364829</v>
      </c>
      <c r="I2859" s="1">
        <v>0.01310826621395345</v>
      </c>
      <c r="J2859" s="1">
        <v>0.01050457873171773</v>
      </c>
      <c r="K2859" s="1">
        <v>0.007618197784816871</v>
      </c>
      <c r="L2859" s="1">
        <v>0.01033914192121976</v>
      </c>
      <c r="O2859" s="3" t="s">
        <v>3432</v>
      </c>
      <c r="P2859" s="2">
        <v>6.505599792736811</v>
      </c>
      <c r="Q2859" s="2">
        <v>7.619873977466783</v>
      </c>
      <c r="R2859" s="2">
        <v>5.404112450650119</v>
      </c>
      <c r="S2859" s="2">
        <v>3.697130415560725</v>
      </c>
      <c r="T2859" s="2">
        <v>0.2555253821689362</v>
      </c>
    </row>
    <row r="2860" spans="1:20">
      <c r="A2860" s="4">
        <v>42282</v>
      </c>
      <c r="B2860" s="1">
        <v>0.00523700335766919</v>
      </c>
      <c r="C2860" s="1">
        <v>0.008281377030624704</v>
      </c>
      <c r="D2860" s="1">
        <v>0.009330248306527844</v>
      </c>
      <c r="E2860" s="1">
        <v>0.01018018101327689</v>
      </c>
      <c r="F2860" s="1">
        <v>0.01064117470156734</v>
      </c>
      <c r="G2860" s="1">
        <v>0.003499894581488583</v>
      </c>
      <c r="H2860" s="1">
        <v>0.001737108776180607</v>
      </c>
      <c r="I2860" s="1">
        <v>0.004781482449136121</v>
      </c>
      <c r="J2860" s="1">
        <v>0.005830353725039261</v>
      </c>
      <c r="K2860" s="1">
        <v>0.006680286431788307</v>
      </c>
      <c r="L2860" s="1">
        <v>0.007141280120078752</v>
      </c>
      <c r="O2860" s="3" t="s">
        <v>3433</v>
      </c>
      <c r="P2860" s="2">
        <v>6.519725566492832</v>
      </c>
      <c r="Q2860" s="2">
        <v>7.672815671523511</v>
      </c>
      <c r="R2860" s="2">
        <v>5.427588759813387</v>
      </c>
      <c r="S2860" s="2">
        <v>3.702520001167895</v>
      </c>
      <c r="T2860" s="2">
        <v>0.256593151064171</v>
      </c>
    </row>
    <row r="2861" spans="1:20">
      <c r="A2861" s="4">
        <v>42283</v>
      </c>
      <c r="B2861" s="1">
        <v>-0.0007710631382104038</v>
      </c>
      <c r="C2861" s="1">
        <v>-0.002807312415861185</v>
      </c>
      <c r="D2861" s="1">
        <v>0.001209551663672981</v>
      </c>
      <c r="E2861" s="1">
        <v>0.002513975667344015</v>
      </c>
      <c r="F2861" s="1">
        <v>0.001969565453032729</v>
      </c>
      <c r="G2861" s="1">
        <v>0.009244474325573515</v>
      </c>
      <c r="H2861" s="1">
        <v>-0.01001553746378392</v>
      </c>
      <c r="I2861" s="1">
        <v>-0.0120517867414347</v>
      </c>
      <c r="J2861" s="1">
        <v>-0.008034922661900534</v>
      </c>
      <c r="K2861" s="1">
        <v>-0.0067304986582295</v>
      </c>
      <c r="L2861" s="1">
        <v>-0.007274908872540786</v>
      </c>
      <c r="O2861" s="3" t="s">
        <v>3434</v>
      </c>
      <c r="P2861" s="2">
        <v>6.553869391175637</v>
      </c>
      <c r="Q2861" s="2">
        <v>7.736357150985882</v>
      </c>
      <c r="R2861" s="2">
        <v>5.478229510648166</v>
      </c>
      <c r="S2861" s="2">
        <v>3.740212324985062</v>
      </c>
      <c r="T2861" s="2">
        <v>0.2593236036118705</v>
      </c>
    </row>
    <row r="2862" spans="1:20">
      <c r="A2862" s="4">
        <v>42284</v>
      </c>
      <c r="B2862" s="1">
        <v>-0.002895855063940966</v>
      </c>
      <c r="C2862" s="1">
        <v>-0.004191058206413967</v>
      </c>
      <c r="D2862" s="1">
        <v>0.0009814336938309687</v>
      </c>
      <c r="E2862" s="1">
        <v>-0.005689839491473947</v>
      </c>
      <c r="F2862" s="1">
        <v>-0.004956017895262455</v>
      </c>
      <c r="G2862" s="1">
        <v>0.0139062369889249</v>
      </c>
      <c r="H2862" s="1">
        <v>-0.01680209205286587</v>
      </c>
      <c r="I2862" s="1">
        <v>-0.01809729519533887</v>
      </c>
      <c r="J2862" s="1">
        <v>-0.01292480329509393</v>
      </c>
      <c r="K2862" s="1">
        <v>-0.01959607648039885</v>
      </c>
      <c r="L2862" s="1">
        <v>-0.01886225488418736</v>
      </c>
      <c r="O2862" s="3" t="s">
        <v>3435</v>
      </c>
      <c r="P2862" s="2">
        <v>6.548815944075456</v>
      </c>
      <c r="Q2862" s="2">
        <v>7.714638779502383</v>
      </c>
      <c r="R2862" s="2">
        <v>5.484855712266753</v>
      </c>
      <c r="S2862" s="2">
        <v>3.749615127760775</v>
      </c>
      <c r="T2862" s="2">
        <v>0.2598343584227004</v>
      </c>
    </row>
    <row r="2863" spans="1:20">
      <c r="A2863" s="4">
        <v>42285</v>
      </c>
      <c r="B2863" s="1">
        <v>-0.002457570205436133</v>
      </c>
      <c r="C2863" s="1">
        <v>0.001021033488513901</v>
      </c>
      <c r="D2863" s="1">
        <v>0.0004323497195952708</v>
      </c>
      <c r="E2863" s="1">
        <v>0.002449813818772073</v>
      </c>
      <c r="F2863" s="1">
        <v>0.003707855197136567</v>
      </c>
      <c r="G2863" s="1">
        <v>0.01026609724047312</v>
      </c>
      <c r="H2863" s="1">
        <v>-0.01272366744590925</v>
      </c>
      <c r="I2863" s="1">
        <v>-0.009245063751959215</v>
      </c>
      <c r="J2863" s="1">
        <v>-0.009833747520877845</v>
      </c>
      <c r="K2863" s="1">
        <v>-0.007816283421701042</v>
      </c>
      <c r="L2863" s="1">
        <v>-0.006558242043336548</v>
      </c>
      <c r="O2863" s="3" t="s">
        <v>3436</v>
      </c>
      <c r="P2863" s="2">
        <v>6.529851522260988</v>
      </c>
      <c r="Q2863" s="2">
        <v>7.68230627933603</v>
      </c>
      <c r="R2863" s="2">
        <v>5.490238734468573</v>
      </c>
      <c r="S2863" s="2">
        <v>3.728280419529014</v>
      </c>
      <c r="T2863" s="2">
        <v>0.2585466146925535</v>
      </c>
    </row>
    <row r="2864" spans="1:20">
      <c r="A2864" s="4">
        <v>42289</v>
      </c>
      <c r="B2864" s="1">
        <v>0.003559634486790753</v>
      </c>
      <c r="C2864" s="1">
        <v>6.829516128359359e-05</v>
      </c>
      <c r="D2864" s="1">
        <v>0.002268589344429417</v>
      </c>
      <c r="E2864" s="1">
        <v>0.003437921308260705</v>
      </c>
      <c r="F2864" s="1">
        <v>0.008217978506198653</v>
      </c>
      <c r="G2864" s="1">
        <v>0.001910413787497012</v>
      </c>
      <c r="H2864" s="1">
        <v>0.001649220699293741</v>
      </c>
      <c r="I2864" s="1">
        <v>-0.001842118626213418</v>
      </c>
      <c r="J2864" s="1">
        <v>0.0003581755569324052</v>
      </c>
      <c r="K2864" s="1">
        <v>0.001527507520763693</v>
      </c>
      <c r="L2864" s="1">
        <v>0.006307564718701641</v>
      </c>
      <c r="O2864" s="3" t="s">
        <v>3437</v>
      </c>
      <c r="P2864" s="2">
        <v>6.513803953713958</v>
      </c>
      <c r="Q2864" s="2">
        <v>7.690150171316253</v>
      </c>
      <c r="R2864" s="2">
        <v>5.492612437645931</v>
      </c>
      <c r="S2864" s="2">
        <v>3.737414012421033</v>
      </c>
      <c r="T2864" s="2">
        <v>0.2595052681015433</v>
      </c>
    </row>
    <row r="2865" spans="1:20">
      <c r="A2865" s="4">
        <v>42290</v>
      </c>
      <c r="B2865" s="1">
        <v>-0.0004253139205382395</v>
      </c>
      <c r="C2865" s="1">
        <v>-0.001825941147852062</v>
      </c>
      <c r="D2865" s="1">
        <v>-0.001778069813748284</v>
      </c>
      <c r="E2865" s="1">
        <v>-0.0005093040094260592</v>
      </c>
      <c r="F2865" s="1">
        <v>0.005389981498959973</v>
      </c>
      <c r="G2865" s="1">
        <v>-0.001825631871475553</v>
      </c>
      <c r="H2865" s="1">
        <v>0.001400317950937424</v>
      </c>
      <c r="I2865" s="1">
        <v>-3.092763765089046e-07</v>
      </c>
      <c r="J2865" s="1">
        <v>4.756205772737943e-05</v>
      </c>
      <c r="K2865" s="1">
        <v>0.001316327862049604</v>
      </c>
      <c r="L2865" s="1">
        <v>0.007215613370435525</v>
      </c>
      <c r="O2865" s="3" t="s">
        <v>3438</v>
      </c>
      <c r="P2865" s="2">
        <v>6.536990714907792</v>
      </c>
      <c r="Q2865" s="2">
        <v>7.690675371362498</v>
      </c>
      <c r="R2865" s="2">
        <v>5.505072919695055</v>
      </c>
      <c r="S2865" s="2">
        <v>3.750262947692127</v>
      </c>
      <c r="T2865" s="2">
        <v>0.2616378768170471</v>
      </c>
    </row>
    <row r="2866" spans="1:20">
      <c r="A2866" s="4">
        <v>42291</v>
      </c>
      <c r="B2866" s="1">
        <v>-0.004155007146249834</v>
      </c>
      <c r="C2866" s="1">
        <v>-0.001042254642617535</v>
      </c>
      <c r="D2866" s="1">
        <v>6.679245812213352e-05</v>
      </c>
      <c r="E2866" s="1">
        <v>0.002990962640086581</v>
      </c>
      <c r="F2866" s="1">
        <v>0.001200924382806612</v>
      </c>
      <c r="G2866" s="1">
        <v>-0.004470817753210787</v>
      </c>
      <c r="H2866" s="1">
        <v>0.0003158106069609534</v>
      </c>
      <c r="I2866" s="1">
        <v>0.003428563110593252</v>
      </c>
      <c r="J2866" s="1">
        <v>0.004537610211333032</v>
      </c>
      <c r="K2866" s="1">
        <v>0.007461780393297257</v>
      </c>
      <c r="L2866" s="1">
        <v>0.00567174213601751</v>
      </c>
      <c r="O2866" s="3" t="s">
        <v>3439</v>
      </c>
      <c r="P2866" s="2">
        <v>6.534210441758312</v>
      </c>
      <c r="Q2866" s="2">
        <v>7.676632650747155</v>
      </c>
      <c r="R2866" s="2">
        <v>5.495284515714062</v>
      </c>
      <c r="S2866" s="2">
        <v>3.748352923736466</v>
      </c>
      <c r="T2866" s="2">
        <v>0.2630481001325182</v>
      </c>
    </row>
    <row r="2867" spans="1:20">
      <c r="A2867" s="4">
        <v>42292</v>
      </c>
      <c r="B2867" s="1">
        <v>0.01131857346799481</v>
      </c>
      <c r="C2867" s="1">
        <v>0.011192410239383</v>
      </c>
      <c r="D2867" s="1">
        <v>0.01128817587749809</v>
      </c>
      <c r="E2867" s="1">
        <v>0.0132134999268565</v>
      </c>
      <c r="F2867" s="1">
        <v>0.01251890488297991</v>
      </c>
      <c r="G2867" s="1">
        <v>0.01204376582020084</v>
      </c>
      <c r="H2867" s="1">
        <v>-0.0007251923522060277</v>
      </c>
      <c r="I2867" s="1">
        <v>-0.0008513555808178364</v>
      </c>
      <c r="J2867" s="1">
        <v>-0.0007555899427027502</v>
      </c>
      <c r="K2867" s="1">
        <v>0.001169734106655662</v>
      </c>
      <c r="L2867" s="1">
        <v>0.000475139062779073</v>
      </c>
      <c r="O2867" s="3" t="s">
        <v>3440</v>
      </c>
      <c r="P2867" s="2">
        <v>6.507060750677707</v>
      </c>
      <c r="Q2867" s="2">
        <v>7.668631644727244</v>
      </c>
      <c r="R2867" s="2">
        <v>5.495651559274948</v>
      </c>
      <c r="S2867" s="2">
        <v>3.759564107293221</v>
      </c>
      <c r="T2867" s="2">
        <v>0.2633640010098183</v>
      </c>
    </row>
    <row r="2868" spans="1:20">
      <c r="A2868" s="4">
        <v>42293</v>
      </c>
      <c r="B2868" s="1">
        <v>0.003889225710652644</v>
      </c>
      <c r="C2868" s="1">
        <v>0.0004010108392937806</v>
      </c>
      <c r="D2868" s="1">
        <v>0.003887392231948006</v>
      </c>
      <c r="E2868" s="1">
        <v>-0.001156791288272729</v>
      </c>
      <c r="F2868" s="1">
        <v>0.004570554906494717</v>
      </c>
      <c r="G2868" s="1">
        <v>-0.002097704627052388</v>
      </c>
      <c r="H2868" s="1">
        <v>0.005986930337705143</v>
      </c>
      <c r="I2868" s="1">
        <v>0.00249871546634628</v>
      </c>
      <c r="J2868" s="1">
        <v>0.005985096859000283</v>
      </c>
      <c r="K2868" s="1">
        <v>0.0009409133387796587</v>
      </c>
      <c r="L2868" s="1">
        <v>0.006668259533546994</v>
      </c>
      <c r="O2868" s="3" t="s">
        <v>3441</v>
      </c>
      <c r="P2868" s="2">
        <v>6.580711395844958</v>
      </c>
      <c r="Q2868" s="2">
        <v>7.754462116069745</v>
      </c>
      <c r="R2868" s="2">
        <v>5.55768744063749</v>
      </c>
      <c r="S2868" s="2">
        <v>3.809241107349952</v>
      </c>
      <c r="T2868" s="2">
        <v>0.2666610298880612</v>
      </c>
    </row>
    <row r="2869" spans="1:20">
      <c r="A2869" s="4">
        <v>42296</v>
      </c>
      <c r="B2869" s="1">
        <v>0.0003606274425336231</v>
      </c>
      <c r="C2869" s="1">
        <v>0.0011278488490718</v>
      </c>
      <c r="D2869" s="1">
        <v>0.004301122148169689</v>
      </c>
      <c r="E2869" s="1">
        <v>-0.001076607330800949</v>
      </c>
      <c r="F2869" s="1">
        <v>0.008060770925530925</v>
      </c>
      <c r="G2869" s="1">
        <v>0.0004042527388121719</v>
      </c>
      <c r="H2869" s="1">
        <v>-4.362529627854883e-05</v>
      </c>
      <c r="I2869" s="1">
        <v>0.0007235961102596278</v>
      </c>
      <c r="J2869" s="1">
        <v>0.003896869409357517</v>
      </c>
      <c r="K2869" s="1">
        <v>-0.001480860069613121</v>
      </c>
      <c r="L2869" s="1">
        <v>0.007656518186718753</v>
      </c>
      <c r="O2869" s="3" t="s">
        <v>3442</v>
      </c>
      <c r="P2869" s="2">
        <v>6.606305267800063</v>
      </c>
      <c r="Q2869" s="2">
        <v>7.757571739431183</v>
      </c>
      <c r="R2869" s="2">
        <v>5.579292351621818</v>
      </c>
      <c r="S2869" s="2">
        <v>3.804834610422039</v>
      </c>
      <c r="T2869" s="2">
        <v>0.2678798187665871</v>
      </c>
    </row>
    <row r="2870" spans="1:20">
      <c r="A2870" s="4">
        <v>42297</v>
      </c>
      <c r="B2870" s="1">
        <v>0.005024201758907054</v>
      </c>
      <c r="C2870" s="1">
        <v>0.01045536968835337</v>
      </c>
      <c r="D2870" s="1">
        <v>0.003805297872489621</v>
      </c>
      <c r="E2870" s="1">
        <v>0.008752623514992841</v>
      </c>
      <c r="F2870" s="1">
        <v>0.01167599986243451</v>
      </c>
      <c r="G2870" s="1">
        <v>0.004283347476461863</v>
      </c>
      <c r="H2870" s="1">
        <v>0.0007408542824451914</v>
      </c>
      <c r="I2870" s="1">
        <v>0.006172022211891504</v>
      </c>
      <c r="J2870" s="1">
        <v>-0.0004780496039722415</v>
      </c>
      <c r="K2870" s="1">
        <v>0.004469276038530978</v>
      </c>
      <c r="L2870" s="1">
        <v>0.007392652385972642</v>
      </c>
      <c r="O2870" s="3" t="s">
        <v>3443</v>
      </c>
      <c r="P2870" s="2">
        <v>6.608687682773386</v>
      </c>
      <c r="Q2870" s="2">
        <v>7.766321107789092</v>
      </c>
      <c r="R2870" s="2">
        <v>5.603289569526493</v>
      </c>
      <c r="S2870" s="2">
        <v>3.800738297587974</v>
      </c>
      <c r="T2870" s="2">
        <v>0.2700391366212372</v>
      </c>
    </row>
    <row r="2871" spans="1:20">
      <c r="A2871" s="4">
        <v>42298</v>
      </c>
      <c r="B2871" s="1">
        <v>-0.003096681239580401</v>
      </c>
      <c r="C2871" s="1">
        <v>-0.002609129365484741</v>
      </c>
      <c r="D2871" s="1">
        <v>0.0005240641680259728</v>
      </c>
      <c r="E2871" s="1">
        <v>-0.0002196933533831213</v>
      </c>
      <c r="F2871" s="1">
        <v>0.0003377730898332931</v>
      </c>
      <c r="G2871" s="1">
        <v>0.00289703456323176</v>
      </c>
      <c r="H2871" s="1">
        <v>-0.005993715802812161</v>
      </c>
      <c r="I2871" s="1">
        <v>-0.005506163928716501</v>
      </c>
      <c r="J2871" s="1">
        <v>-0.002372970395205787</v>
      </c>
      <c r="K2871" s="1">
        <v>-0.003116727916614881</v>
      </c>
      <c r="L2871" s="1">
        <v>-0.002559261473398466</v>
      </c>
      <c r="O2871" s="3" t="s">
        <v>3444</v>
      </c>
      <c r="P2871" s="2">
        <v>6.641891063053244</v>
      </c>
      <c r="Q2871" s="2">
        <v>7.847520866089489</v>
      </c>
      <c r="R2871" s="2">
        <v>5.624611755404355</v>
      </c>
      <c r="S2871" s="2">
        <v>3.834004728985776</v>
      </c>
      <c r="T2871" s="2">
        <v>0.2731921135432787</v>
      </c>
    </row>
    <row r="2872" spans="1:20">
      <c r="A2872" s="4">
        <v>42299</v>
      </c>
      <c r="B2872" s="1">
        <v>-0.01380741746331016</v>
      </c>
      <c r="C2872" s="1">
        <v>-0.01229264117517859</v>
      </c>
      <c r="D2872" s="1">
        <v>-0.01298141924715712</v>
      </c>
      <c r="E2872" s="1">
        <v>-0.01245716846201195</v>
      </c>
      <c r="F2872" s="1">
        <v>-0.01332532887007998</v>
      </c>
      <c r="G2872" s="1">
        <v>-0.008144433299899667</v>
      </c>
      <c r="H2872" s="1">
        <v>-0.005662984163410489</v>
      </c>
      <c r="I2872" s="1">
        <v>-0.00414820787527892</v>
      </c>
      <c r="J2872" s="1">
        <v>-0.004836985947257455</v>
      </c>
      <c r="K2872" s="1">
        <v>-0.00431273516211228</v>
      </c>
      <c r="L2872" s="1">
        <v>-0.005180895570180311</v>
      </c>
      <c r="O2872" s="3" t="s">
        <v>3445</v>
      </c>
      <c r="P2872" s="2">
        <v>6.62132324360295</v>
      </c>
      <c r="Q2872" s="2">
        <v>7.827045668951521</v>
      </c>
      <c r="R2872" s="2">
        <v>5.62755941288442</v>
      </c>
      <c r="S2872" s="2">
        <v>3.833162423629978</v>
      </c>
      <c r="T2872" s="2">
        <v>0.2732843904875883</v>
      </c>
    </row>
    <row r="2873" spans="1:20">
      <c r="A2873" s="4">
        <v>42300</v>
      </c>
      <c r="B2873" s="1">
        <v>0.006517945461711472</v>
      </c>
      <c r="C2873" s="1">
        <v>0.007308524334808553</v>
      </c>
      <c r="D2873" s="1">
        <v>0.002179333553705698</v>
      </c>
      <c r="E2873" s="1">
        <v>0.005217092622189945</v>
      </c>
      <c r="F2873" s="1">
        <v>0.005512376696667154</v>
      </c>
      <c r="G2873" s="1">
        <v>0.008858506593317772</v>
      </c>
      <c r="H2873" s="1">
        <v>-0.0023405611316063</v>
      </c>
      <c r="I2873" s="1">
        <v>-0.001549982258509219</v>
      </c>
      <c r="J2873" s="1">
        <v>-0.006679173039612074</v>
      </c>
      <c r="K2873" s="1">
        <v>-0.003641413971127827</v>
      </c>
      <c r="L2873" s="1">
        <v>-0.003346129896650618</v>
      </c>
      <c r="O2873" s="3" t="s">
        <v>3446</v>
      </c>
      <c r="P2873" s="2">
        <v>6.529899869419005</v>
      </c>
      <c r="Q2873" s="2">
        <v>7.730830605081364</v>
      </c>
      <c r="R2873" s="2">
        <v>5.554505704807482</v>
      </c>
      <c r="S2873" s="2">
        <v>3.785412073576566</v>
      </c>
      <c r="T2873" s="2">
        <v>0.2696427861092818</v>
      </c>
    </row>
    <row r="2874" spans="1:20">
      <c r="A2874" s="4">
        <v>42303</v>
      </c>
      <c r="B2874" s="1">
        <v>0.007603624920180074</v>
      </c>
      <c r="C2874" s="1">
        <v>0.01072018522463014</v>
      </c>
      <c r="D2874" s="1">
        <v>0.003965540845980886</v>
      </c>
      <c r="E2874" s="1">
        <v>0.004076623816598124</v>
      </c>
      <c r="F2874" s="1">
        <v>0.009393150720889309</v>
      </c>
      <c r="G2874" s="1">
        <v>0.00380898921454631</v>
      </c>
      <c r="H2874" s="1">
        <v>0.003794635705633764</v>
      </c>
      <c r="I2874" s="1">
        <v>0.006911196010083831</v>
      </c>
      <c r="J2874" s="1">
        <v>0.0001565516314345761</v>
      </c>
      <c r="K2874" s="1">
        <v>0.0002676346020518139</v>
      </c>
      <c r="L2874" s="1">
        <v>0.005584161506342999</v>
      </c>
      <c r="O2874" s="3" t="s">
        <v>3447</v>
      </c>
      <c r="P2874" s="2">
        <v>6.572461400638314</v>
      </c>
      <c r="Q2874" s="2">
        <v>7.787331568686883</v>
      </c>
      <c r="R2874" s="2">
        <v>5.566610825464219</v>
      </c>
      <c r="S2874" s="2">
        <v>3.805160918977571</v>
      </c>
      <c r="T2874" s="2">
        <v>0.271129158719855</v>
      </c>
    </row>
    <row r="2875" spans="1:20">
      <c r="A2875" s="4">
        <v>42304</v>
      </c>
      <c r="B2875" s="1">
        <v>0.002777353666289395</v>
      </c>
      <c r="C2875" s="1">
        <v>0.003090644368670459</v>
      </c>
      <c r="D2875" s="1">
        <v>0.002488059054948977</v>
      </c>
      <c r="E2875" s="1">
        <v>-0.0003462074641122914</v>
      </c>
      <c r="F2875" s="1">
        <v>-0.002504938126592915</v>
      </c>
      <c r="G2875" s="1">
        <v>-0.001278159450391558</v>
      </c>
      <c r="H2875" s="1">
        <v>0.004055513116680842</v>
      </c>
      <c r="I2875" s="1">
        <v>0.004368803819061906</v>
      </c>
      <c r="J2875" s="1">
        <v>0.003766218505340646</v>
      </c>
      <c r="K2875" s="1">
        <v>0.0009319519862791559</v>
      </c>
      <c r="L2875" s="1">
        <v>-0.001226778676201357</v>
      </c>
      <c r="O2875" s="3" t="s">
        <v>3448</v>
      </c>
      <c r="P2875" s="2">
        <v>6.622435931931129</v>
      </c>
      <c r="Q2875" s="2">
        <v>7.870813205508816</v>
      </c>
      <c r="R2875" s="2">
        <v>5.588685448066276</v>
      </c>
      <c r="S2875" s="2">
        <v>3.820673128605863</v>
      </c>
      <c r="T2875" s="2">
        <v>0.2736759157725386</v>
      </c>
    </row>
    <row r="2876" spans="1:20">
      <c r="A2876" s="4">
        <v>42305</v>
      </c>
      <c r="B2876" s="1">
        <v>-2.546796093683135e-05</v>
      </c>
      <c r="C2876" s="1">
        <v>-0.001179852416141602</v>
      </c>
      <c r="D2876" s="1">
        <v>-0.004569121484300664</v>
      </c>
      <c r="E2876" s="1">
        <v>-0.001986258624171344</v>
      </c>
      <c r="F2876" s="1">
        <v>-0.004405582645219397</v>
      </c>
      <c r="G2876" s="1">
        <v>-0.0009998400255959439</v>
      </c>
      <c r="H2876" s="1">
        <v>0.0009743720646591125</v>
      </c>
      <c r="I2876" s="1">
        <v>-0.0001800123905456585</v>
      </c>
      <c r="J2876" s="1">
        <v>-0.003569281458704721</v>
      </c>
      <c r="K2876" s="1">
        <v>-0.0009864185985754004</v>
      </c>
      <c r="L2876" s="1">
        <v>-0.003405742619623453</v>
      </c>
      <c r="O2876" s="3" t="s">
        <v>3449</v>
      </c>
      <c r="P2876" s="2">
        <v>6.640828778646444</v>
      </c>
      <c r="Q2876" s="2">
        <v>7.895139090019279</v>
      </c>
      <c r="R2876" s="2">
        <v>5.6025904275006</v>
      </c>
      <c r="S2876" s="2">
        <v>3.819350383050807</v>
      </c>
      <c r="T2876" s="2">
        <v>0.2729903745367897</v>
      </c>
    </row>
    <row r="2877" spans="1:20">
      <c r="A2877" s="4">
        <v>42306</v>
      </c>
      <c r="B2877" s="1">
        <v>-0.00144976337727809</v>
      </c>
      <c r="C2877" s="1">
        <v>-0.0007444611511759902</v>
      </c>
      <c r="D2877" s="1">
        <v>-0.006372026518250418</v>
      </c>
      <c r="E2877" s="1">
        <v>-0.007141608286162504</v>
      </c>
      <c r="F2877" s="1">
        <v>0.0003395012227056515</v>
      </c>
      <c r="G2877" s="1">
        <v>-0.003442892029304589</v>
      </c>
      <c r="H2877" s="1">
        <v>0.001993128652026499</v>
      </c>
      <c r="I2877" s="1">
        <v>0.002698430878128599</v>
      </c>
      <c r="J2877" s="1">
        <v>-0.002929134488945828</v>
      </c>
      <c r="K2877" s="1">
        <v>-0.003698716256857915</v>
      </c>
      <c r="L2877" s="1">
        <v>0.003782393252010241</v>
      </c>
      <c r="O2877" s="3" t="s">
        <v>3450</v>
      </c>
      <c r="P2877" s="2">
        <v>6.640659650278521</v>
      </c>
      <c r="Q2877" s="2">
        <v>7.885823991088146</v>
      </c>
      <c r="R2877" s="2">
        <v>5.576991511210569</v>
      </c>
      <c r="S2877" s="2">
        <v>3.81176416541374</v>
      </c>
      <c r="T2877" s="2">
        <v>0.2717876928804185</v>
      </c>
    </row>
    <row r="2878" spans="1:20">
      <c r="A2878" s="4">
        <v>42307</v>
      </c>
      <c r="B2878" s="1">
        <v>-0.01452570206855963</v>
      </c>
      <c r="C2878" s="1">
        <v>-0.01206768179300877</v>
      </c>
      <c r="D2878" s="1">
        <v>-0.008096169872339742</v>
      </c>
      <c r="E2878" s="1">
        <v>-0.007772320000840827</v>
      </c>
      <c r="F2878" s="1">
        <v>-0.01085493267211735</v>
      </c>
      <c r="G2878" s="1">
        <v>0.0019282529225082</v>
      </c>
      <c r="H2878" s="1">
        <v>-0.01645395499106783</v>
      </c>
      <c r="I2878" s="1">
        <v>-0.01399593471551697</v>
      </c>
      <c r="J2878" s="1">
        <v>-0.01002442279484794</v>
      </c>
      <c r="K2878" s="1">
        <v>-0.009700572923349027</v>
      </c>
      <c r="L2878" s="1">
        <v>-0.01278318559462555</v>
      </c>
      <c r="O2878" s="3" t="s">
        <v>3451</v>
      </c>
      <c r="P2878" s="2">
        <v>6.631032265116579</v>
      </c>
      <c r="Q2878" s="2">
        <v>7.879953301481769</v>
      </c>
      <c r="R2878" s="2">
        <v>5.541454773409078</v>
      </c>
      <c r="S2878" s="2">
        <v>3.784542038865124</v>
      </c>
      <c r="T2878" s="2">
        <v>0.2718799651344677</v>
      </c>
    </row>
    <row r="2879" spans="1:20">
      <c r="A2879" s="4">
        <v>42310</v>
      </c>
      <c r="B2879" s="1">
        <v>-0.002748191115709342</v>
      </c>
      <c r="C2879" s="1">
        <v>-0.006221247859126922</v>
      </c>
      <c r="D2879" s="1">
        <v>-0.0005784540300550756</v>
      </c>
      <c r="E2879" s="1">
        <v>-0.004959865093367877</v>
      </c>
      <c r="F2879" s="1">
        <v>2.352749631406859e-05</v>
      </c>
      <c r="G2879" s="1">
        <v>0.004771260174010639</v>
      </c>
      <c r="H2879" s="1">
        <v>-0.007519451289719981</v>
      </c>
      <c r="I2879" s="1">
        <v>-0.01099250803313756</v>
      </c>
      <c r="J2879" s="1">
        <v>-0.005349714204065714</v>
      </c>
      <c r="K2879" s="1">
        <v>-0.009731125267378515</v>
      </c>
      <c r="L2879" s="1">
        <v>-0.00474773267769657</v>
      </c>
      <c r="O2879" s="3" t="s">
        <v>3452</v>
      </c>
      <c r="P2879" s="2">
        <v>6.534711866026489</v>
      </c>
      <c r="Q2879" s="2">
        <v>7.784860532495718</v>
      </c>
      <c r="R2879" s="2">
        <v>5.49659021422367</v>
      </c>
      <c r="S2879" s="2">
        <v>3.755127367082429</v>
      </c>
      <c r="T2879" s="2">
        <v>0.2689287264180354</v>
      </c>
    </row>
    <row r="2880" spans="1:20">
      <c r="A2880" s="4">
        <v>42311</v>
      </c>
      <c r="B2880" s="1">
        <v>0.003517535574312669</v>
      </c>
      <c r="C2880" s="1">
        <v>0.003986421451768418</v>
      </c>
      <c r="D2880" s="1">
        <v>0.007394834868054589</v>
      </c>
      <c r="E2880" s="1">
        <v>0.006907638895045087</v>
      </c>
      <c r="F2880" s="1">
        <v>0.007574330640954141</v>
      </c>
      <c r="G2880" s="1">
        <v>0.006065442936951326</v>
      </c>
      <c r="H2880" s="1">
        <v>-0.002547907362638657</v>
      </c>
      <c r="I2880" s="1">
        <v>-0.002079021485182908</v>
      </c>
      <c r="J2880" s="1">
        <v>0.001329391931103263</v>
      </c>
      <c r="K2880" s="1">
        <v>0.000842195958093761</v>
      </c>
      <c r="L2880" s="1">
        <v>0.001508887704002815</v>
      </c>
      <c r="O2880" s="3" t="s">
        <v>3453</v>
      </c>
      <c r="P2880" s="2">
        <v>6.516753228932555</v>
      </c>
      <c r="Q2880" s="2">
        <v>7.736428985574327</v>
      </c>
      <c r="R2880" s="2">
        <v>5.493410689462691</v>
      </c>
      <c r="S2880" s="2">
        <v>3.736502441933287</v>
      </c>
      <c r="T2880" s="2">
        <v>0.268935053637655</v>
      </c>
    </row>
    <row r="2881" spans="1:20">
      <c r="A2881" s="4">
        <v>42312</v>
      </c>
      <c r="B2881" s="1">
        <v>0.002571701216596445</v>
      </c>
      <c r="C2881" s="1">
        <v>0.00248059951534052</v>
      </c>
      <c r="D2881" s="1">
        <v>0.005524330479431461</v>
      </c>
      <c r="E2881" s="1">
        <v>0.00628847694683321</v>
      </c>
      <c r="F2881" s="1">
        <v>0.004877467469469821</v>
      </c>
      <c r="G2881" s="1">
        <v>0.0008329366968111707</v>
      </c>
      <c r="H2881" s="1">
        <v>0.001738764519785274</v>
      </c>
      <c r="I2881" s="1">
        <v>0.00164766281852935</v>
      </c>
      <c r="J2881" s="1">
        <v>0.00469139378262029</v>
      </c>
      <c r="K2881" s="1">
        <v>0.00545554025002204</v>
      </c>
      <c r="L2881" s="1">
        <v>0.00404453077265865</v>
      </c>
      <c r="O2881" s="3" t="s">
        <v>3454</v>
      </c>
      <c r="P2881" s="2">
        <v>6.539676140244342</v>
      </c>
      <c r="Q2881" s="2">
        <v>7.767269652042503</v>
      </c>
      <c r="R2881" s="2">
        <v>5.534033554373674</v>
      </c>
      <c r="S2881" s="2">
        <v>3.762312851532616</v>
      </c>
      <c r="T2881" s="2">
        <v>0.2709720566548494</v>
      </c>
    </row>
    <row r="2882" spans="1:20">
      <c r="A2882" s="4">
        <v>42313</v>
      </c>
      <c r="B2882" s="1">
        <v>0.004522036374616123</v>
      </c>
      <c r="C2882" s="1">
        <v>0.008674697762882433</v>
      </c>
      <c r="D2882" s="1">
        <v>0.00271161801928832</v>
      </c>
      <c r="E2882" s="1">
        <v>0.005631331852409049</v>
      </c>
      <c r="F2882" s="1">
        <v>0.009951292191952676</v>
      </c>
      <c r="G2882" s="1">
        <v>-0.002140054690286664</v>
      </c>
      <c r="H2882" s="1">
        <v>0.006662091064902675</v>
      </c>
      <c r="I2882" s="1">
        <v>0.01081475245316899</v>
      </c>
      <c r="J2882" s="1">
        <v>0.004851672709575094</v>
      </c>
      <c r="K2882" s="1">
        <v>0.007771386542695602</v>
      </c>
      <c r="L2882" s="1">
        <v>0.01209134688223923</v>
      </c>
      <c r="O2882" s="3" t="s">
        <v>3455</v>
      </c>
      <c r="P2882" s="2">
        <v>6.556494233330356</v>
      </c>
      <c r="Q2882" s="2">
        <v>7.786537137376879</v>
      </c>
      <c r="R2882" s="2">
        <v>5.564605384612297</v>
      </c>
      <c r="S2882" s="2">
        <v>3.785972069166253</v>
      </c>
      <c r="T2882" s="2">
        <v>0.2722937140463187</v>
      </c>
    </row>
    <row r="2883" spans="1:20">
      <c r="A2883" s="4">
        <v>42314</v>
      </c>
      <c r="B2883" s="1">
        <v>-0.00968704479515059</v>
      </c>
      <c r="C2883" s="1">
        <v>-0.008358401159650142</v>
      </c>
      <c r="D2883" s="1">
        <v>-0.01012543878488148</v>
      </c>
      <c r="E2883" s="1">
        <v>-0.005177081654501592</v>
      </c>
      <c r="F2883" s="1">
        <v>-0.005280953097088759</v>
      </c>
      <c r="G2883" s="1">
        <v>-0.006116207951070263</v>
      </c>
      <c r="H2883" s="1">
        <v>-0.003570836844080327</v>
      </c>
      <c r="I2883" s="1">
        <v>-0.002242193208579879</v>
      </c>
      <c r="J2883" s="1">
        <v>-0.004009230833811217</v>
      </c>
      <c r="K2883" s="1">
        <v>0.0009391262965685598</v>
      </c>
      <c r="L2883" s="1">
        <v>0.0008352548539813931</v>
      </c>
      <c r="O2883" s="3" t="s">
        <v>3456</v>
      </c>
      <c r="P2883" s="2">
        <v>6.586142938743436</v>
      </c>
      <c r="Q2883" s="2">
        <v>7.854082993663083</v>
      </c>
      <c r="R2883" s="2">
        <v>5.57969446884344</v>
      </c>
      <c r="S2883" s="2">
        <v>3.80729213427168</v>
      </c>
      <c r="T2883" s="2">
        <v>0.2750033883568257</v>
      </c>
    </row>
    <row r="2884" spans="1:20">
      <c r="A2884" s="4">
        <v>42317</v>
      </c>
      <c r="B2884" s="1">
        <v>-0.02707086332345554</v>
      </c>
      <c r="C2884" s="1">
        <v>-0.0267080000942751</v>
      </c>
      <c r="D2884" s="1">
        <v>-0.02663297451305668</v>
      </c>
      <c r="E2884" s="1">
        <v>-0.02562825876448571</v>
      </c>
      <c r="F2884" s="1">
        <v>-0.02439657644289128</v>
      </c>
      <c r="G2884" s="1">
        <v>-0.004155844155844135</v>
      </c>
      <c r="H2884" s="1">
        <v>-0.02291501916761141</v>
      </c>
      <c r="I2884" s="1">
        <v>-0.02255215593843096</v>
      </c>
      <c r="J2884" s="1">
        <v>-0.02247713035721255</v>
      </c>
      <c r="K2884" s="1">
        <v>-0.02147241460864158</v>
      </c>
      <c r="L2884" s="1">
        <v>-0.02024073228704715</v>
      </c>
      <c r="O2884" s="3" t="s">
        <v>3457</v>
      </c>
      <c r="P2884" s="2">
        <v>6.522342677068564</v>
      </c>
      <c r="Q2884" s="2">
        <v>7.788435417260861</v>
      </c>
      <c r="R2884" s="2">
        <v>5.523197614060824</v>
      </c>
      <c r="S2884" s="2">
        <v>3.787581472010014</v>
      </c>
      <c r="T2884" s="2">
        <v>0.2735511083613728</v>
      </c>
    </row>
    <row r="2885" spans="1:20">
      <c r="A2885" s="4">
        <v>42318</v>
      </c>
      <c r="B2885" s="1">
        <v>-0.0208289385678222</v>
      </c>
      <c r="C2885" s="1">
        <v>-0.02030266974738637</v>
      </c>
      <c r="D2885" s="1">
        <v>-0.01556532984648684</v>
      </c>
      <c r="E2885" s="1">
        <v>-0.01744717545442953</v>
      </c>
      <c r="F2885" s="1">
        <v>-0.01514717668847443</v>
      </c>
      <c r="G2885" s="1">
        <v>-0.01344247823121059</v>
      </c>
      <c r="H2885" s="1">
        <v>-0.007386460336611611</v>
      </c>
      <c r="I2885" s="1">
        <v>-0.006860191516175784</v>
      </c>
      <c r="J2885" s="1">
        <v>-0.002122851615276256</v>
      </c>
      <c r="K2885" s="1">
        <v>-0.004004697223218945</v>
      </c>
      <c r="L2885" s="1">
        <v>-0.001704698457263842</v>
      </c>
      <c r="O2885" s="3" t="s">
        <v>3458</v>
      </c>
      <c r="P2885" s="2">
        <v>6.3457772299089</v>
      </c>
      <c r="Q2885" s="2">
        <v>7.580421883402402</v>
      </c>
      <c r="R2885" s="2">
        <v>5.376098432774967</v>
      </c>
      <c r="S2885" s="2">
        <v>3.69051235395377</v>
      </c>
      <c r="T2885" s="2">
        <v>0.2668773978351969</v>
      </c>
    </row>
    <row r="2886" spans="1:20">
      <c r="A2886" s="4">
        <v>42319</v>
      </c>
      <c r="B2886" s="1">
        <v>0.01062106544305785</v>
      </c>
      <c r="C2886" s="1">
        <v>0.009641741493669587</v>
      </c>
      <c r="D2886" s="1">
        <v>0.01052343083532281</v>
      </c>
      <c r="E2886" s="1">
        <v>0.01398030455594124</v>
      </c>
      <c r="F2886" s="1">
        <v>0.01887310906893558</v>
      </c>
      <c r="G2886" s="1">
        <v>0</v>
      </c>
      <c r="H2886" s="1">
        <v>0.01062106544305785</v>
      </c>
      <c r="I2886" s="1">
        <v>0.009641741493669587</v>
      </c>
      <c r="J2886" s="1">
        <v>0.01052343083532281</v>
      </c>
      <c r="K2886" s="1">
        <v>0.01398030455594124</v>
      </c>
      <c r="L2886" s="1">
        <v>0.01887310906893558</v>
      </c>
      <c r="O2886" s="3" t="s">
        <v>3459</v>
      </c>
      <c r="P2886" s="2">
        <v>6.213601425822042</v>
      </c>
      <c r="Q2886" s="2">
        <v>7.426519081357823</v>
      </c>
      <c r="R2886" s="2">
        <v>5.292417687381644</v>
      </c>
      <c r="S2886" s="2">
        <v>3.626123337397599</v>
      </c>
      <c r="T2886" s="2">
        <v>0.2628349587360269</v>
      </c>
    </row>
    <row r="2887" spans="1:20">
      <c r="A2887" s="4">
        <v>42320</v>
      </c>
      <c r="B2887" s="1">
        <v>0.006114670304559811</v>
      </c>
      <c r="C2887" s="1">
        <v>0.005387067443916704</v>
      </c>
      <c r="D2887" s="1">
        <v>0.009142116830707758</v>
      </c>
      <c r="E2887" s="1">
        <v>0.005466839070719987</v>
      </c>
      <c r="F2887" s="1">
        <v>0.009536425019422312</v>
      </c>
      <c r="G2887" s="1">
        <v>-0.002928495891971084</v>
      </c>
      <c r="H2887" s="1">
        <v>0.009043166196530894</v>
      </c>
      <c r="I2887" s="1">
        <v>0.008315563335887788</v>
      </c>
      <c r="J2887" s="1">
        <v>0.01207061272267884</v>
      </c>
      <c r="K2887" s="1">
        <v>0.00839533496269107</v>
      </c>
      <c r="L2887" s="1">
        <v>0.0124649209113934</v>
      </c>
      <c r="O2887" s="3" t="s">
        <v>3460</v>
      </c>
      <c r="P2887" s="2">
        <v>6.279596493202776</v>
      </c>
      <c r="Q2887" s="2">
        <v>7.498123658538079</v>
      </c>
      <c r="R2887" s="2">
        <v>5.348112078866444</v>
      </c>
      <c r="S2887" s="2">
        <v>3.676817646011823</v>
      </c>
      <c r="T2887" s="2">
        <v>0.2677954715793811</v>
      </c>
    </row>
    <row r="2888" spans="1:20">
      <c r="A2888" s="4">
        <v>42321</v>
      </c>
      <c r="B2888" s="1">
        <v>-0.007532979500465276</v>
      </c>
      <c r="C2888" s="1">
        <v>-0.009611997609959788</v>
      </c>
      <c r="D2888" s="1">
        <v>-0.01003122565719017</v>
      </c>
      <c r="E2888" s="1">
        <v>-0.008099170162351843</v>
      </c>
      <c r="F2888" s="1">
        <v>-0.006184500765254675</v>
      </c>
      <c r="G2888" s="1">
        <v>-0.009912702945255814</v>
      </c>
      <c r="H2888" s="1">
        <v>0.002379723444790649</v>
      </c>
      <c r="I2888" s="1">
        <v>0.0003007053352961364</v>
      </c>
      <c r="J2888" s="1">
        <v>-0.0001185227119343546</v>
      </c>
      <c r="K2888" s="1">
        <v>0.001813532782903859</v>
      </c>
      <c r="L2888" s="1">
        <v>0.003728202180001139</v>
      </c>
      <c r="O2888" s="3" t="s">
        <v>3461</v>
      </c>
      <c r="P2888" s="2">
        <v>6.317994155404381</v>
      </c>
      <c r="Q2888" s="2">
        <v>7.538516556389451</v>
      </c>
      <c r="R2888" s="2">
        <v>5.39700514431516</v>
      </c>
      <c r="S2888" s="2">
        <v>3.696918216374953</v>
      </c>
      <c r="T2888" s="2">
        <v>0.2703492830146387</v>
      </c>
    </row>
    <row r="2889" spans="1:20">
      <c r="A2889" s="4">
        <v>42324</v>
      </c>
      <c r="B2889" s="1">
        <v>-0.01610210536606671</v>
      </c>
      <c r="C2889" s="1">
        <v>-0.01222742893276985</v>
      </c>
      <c r="D2889" s="1">
        <v>-0.01805658155387679</v>
      </c>
      <c r="E2889" s="1">
        <v>-0.01502865233623185</v>
      </c>
      <c r="F2889" s="1">
        <v>-0.02192084369616043</v>
      </c>
      <c r="G2889" s="1">
        <v>-0.01582135058300027</v>
      </c>
      <c r="H2889" s="1">
        <v>-0.0002807547830664392</v>
      </c>
      <c r="I2889" s="1">
        <v>0.003593921650230314</v>
      </c>
      <c r="J2889" s="1">
        <v>-0.002235230970876523</v>
      </c>
      <c r="K2889" s="1">
        <v>0.0007926982467685306</v>
      </c>
      <c r="L2889" s="1">
        <v>-0.006099493113160159</v>
      </c>
      <c r="O2889" s="3" t="s">
        <v>3462</v>
      </c>
      <c r="P2889" s="2">
        <v>6.270400834947661</v>
      </c>
      <c r="Q2889" s="2">
        <v>7.466056353266793</v>
      </c>
      <c r="R2889" s="2">
        <v>5.342866567839518</v>
      </c>
      <c r="S2889" s="2">
        <v>3.666976246664234</v>
      </c>
      <c r="T2889" s="2">
        <v>0.2686773076669486</v>
      </c>
    </row>
    <row r="2890" spans="1:20">
      <c r="A2890" s="4">
        <v>42325</v>
      </c>
      <c r="B2890" s="1">
        <v>0.0179718370652564</v>
      </c>
      <c r="C2890" s="1">
        <v>0.01811423034968773</v>
      </c>
      <c r="D2890" s="1">
        <v>0.01884796235927699</v>
      </c>
      <c r="E2890" s="1">
        <v>0.0175015466924715</v>
      </c>
      <c r="F2890" s="1">
        <v>0.01845639056315496</v>
      </c>
      <c r="G2890" s="1">
        <v>0.01000544229078582</v>
      </c>
      <c r="H2890" s="1">
        <v>0.007966394774470587</v>
      </c>
      <c r="I2890" s="1">
        <v>0.008108788058901917</v>
      </c>
      <c r="J2890" s="1">
        <v>0.008842520068491178</v>
      </c>
      <c r="K2890" s="1">
        <v>0.007496104401685688</v>
      </c>
      <c r="L2890" s="1">
        <v>0.008450948272369141</v>
      </c>
      <c r="O2890" s="3" t="s">
        <v>3463</v>
      </c>
      <c r="P2890" s="2">
        <v>6.169434180015861</v>
      </c>
      <c r="Q2890" s="2">
        <v>7.374765679799168</v>
      </c>
      <c r="R2890" s="2">
        <v>5.246392661925842</v>
      </c>
      <c r="S2890" s="2">
        <v>3.611866535527897</v>
      </c>
      <c r="T2890" s="2">
        <v>0.2627876744008762</v>
      </c>
    </row>
    <row r="2891" spans="1:20">
      <c r="A2891" s="4">
        <v>42326</v>
      </c>
      <c r="B2891" s="1">
        <v>-0.002384224999820717</v>
      </c>
      <c r="C2891" s="1">
        <v>0.00477333541441749</v>
      </c>
      <c r="D2891" s="1">
        <v>-0.003925411097482456</v>
      </c>
      <c r="E2891" s="1">
        <v>-0.005592637791552502</v>
      </c>
      <c r="F2891" s="1">
        <v>-0.001391841613088585</v>
      </c>
      <c r="G2891" s="1">
        <v>0.0007460830639145488</v>
      </c>
      <c r="H2891" s="1">
        <v>-0.003130308063735265</v>
      </c>
      <c r="I2891" s="1">
        <v>0.004027252350502941</v>
      </c>
      <c r="J2891" s="1">
        <v>-0.004671494161397005</v>
      </c>
      <c r="K2891" s="1">
        <v>-0.00633872085546705</v>
      </c>
      <c r="L2891" s="1">
        <v>-0.002137924677003133</v>
      </c>
      <c r="O2891" s="3" t="s">
        <v>3464</v>
      </c>
      <c r="P2891" s="2">
        <v>6.280310245883929</v>
      </c>
      <c r="Q2891" s="2">
        <v>7.508353884098022</v>
      </c>
      <c r="R2891" s="2">
        <v>5.345276473339807</v>
      </c>
      <c r="S2891" s="2">
        <v>3.675079786346414</v>
      </c>
      <c r="T2891" s="2">
        <v>0.267637786354802</v>
      </c>
    </row>
    <row r="2892" spans="1:20">
      <c r="A2892" s="4">
        <v>42327</v>
      </c>
      <c r="B2892" s="1">
        <v>0.01118963839482912</v>
      </c>
      <c r="C2892" s="1">
        <v>0.009693547642572131</v>
      </c>
      <c r="D2892" s="1">
        <v>0.01165029400415252</v>
      </c>
      <c r="E2892" s="1">
        <v>0.01333729255152538</v>
      </c>
      <c r="F2892" s="1">
        <v>0.01240052690970272</v>
      </c>
      <c r="G2892" s="1">
        <v>0.01387508283631544</v>
      </c>
      <c r="H2892" s="1">
        <v>-0.002685444441486329</v>
      </c>
      <c r="I2892" s="1">
        <v>-0.004181535193743313</v>
      </c>
      <c r="J2892" s="1">
        <v>-0.002224788832162927</v>
      </c>
      <c r="K2892" s="1">
        <v>-0.0005377902847900629</v>
      </c>
      <c r="L2892" s="1">
        <v>-0.00147455592661272</v>
      </c>
      <c r="O2892" s="3" t="s">
        <v>3465</v>
      </c>
      <c r="P2892" s="2">
        <v>6.265336573189063</v>
      </c>
      <c r="Q2892" s="2">
        <v>7.544193775596966</v>
      </c>
      <c r="R2892" s="2">
        <v>5.324294065752247</v>
      </c>
      <c r="S2892" s="2">
        <v>3.654526396246322</v>
      </c>
      <c r="T2892" s="2">
        <v>0.2672652769465185</v>
      </c>
    </row>
    <row r="2893" spans="1:20">
      <c r="A2893" s="4">
        <v>42328</v>
      </c>
      <c r="B2893" s="1">
        <v>0.009441823739434252</v>
      </c>
      <c r="C2893" s="1">
        <v>0.01138315179813776</v>
      </c>
      <c r="D2893" s="1">
        <v>0.007996570494289479</v>
      </c>
      <c r="E2893" s="1">
        <v>0.00632542177798201</v>
      </c>
      <c r="F2893" s="1">
        <v>0.006615165659106026</v>
      </c>
      <c r="G2893" s="1">
        <v>4.085134196674112e-05</v>
      </c>
      <c r="H2893" s="1">
        <v>0.009400972397467511</v>
      </c>
      <c r="I2893" s="1">
        <v>0.01134230045617102</v>
      </c>
      <c r="J2893" s="1">
        <v>0.007955719152322738</v>
      </c>
      <c r="K2893" s="1">
        <v>0.006284570436015269</v>
      </c>
      <c r="L2893" s="1">
        <v>0.006574314317139285</v>
      </c>
      <c r="O2893" s="3" t="s">
        <v>3466</v>
      </c>
      <c r="P2893" s="2">
        <v>6.335443423864946</v>
      </c>
      <c r="Q2893" s="2">
        <v>7.617323777385511</v>
      </c>
      <c r="R2893" s="2">
        <v>5.386323656982825</v>
      </c>
      <c r="S2893" s="2">
        <v>3.703267883930331</v>
      </c>
      <c r="T2893" s="2">
        <v>0.2705795072053229</v>
      </c>
    </row>
    <row r="2894" spans="1:20">
      <c r="A2894" s="4">
        <v>42331</v>
      </c>
      <c r="B2894" s="1">
        <v>0.004500890795257506</v>
      </c>
      <c r="C2894" s="1">
        <v>0.002713921039676936</v>
      </c>
      <c r="D2894" s="1">
        <v>0.003567875140278121</v>
      </c>
      <c r="E2894" s="1">
        <v>0.004961745868112599</v>
      </c>
      <c r="F2894" s="1">
        <v>0.0001266845451901588</v>
      </c>
      <c r="G2894" s="1">
        <v>0.004575163398692794</v>
      </c>
      <c r="H2894" s="1">
        <v>-7.427260343528808e-05</v>
      </c>
      <c r="I2894" s="1">
        <v>-0.001861242359015858</v>
      </c>
      <c r="J2894" s="1">
        <v>-0.001007288258414674</v>
      </c>
      <c r="K2894" s="1">
        <v>0.000386582469419805</v>
      </c>
      <c r="L2894" s="1">
        <v>-0.004448478853502635</v>
      </c>
      <c r="O2894" s="3" t="s">
        <v>3467</v>
      </c>
      <c r="P2894" s="2">
        <v>6.395261563984237</v>
      </c>
      <c r="Q2894" s="2">
        <v>7.704032930239054</v>
      </c>
      <c r="R2894" s="2">
        <v>5.429395773810947</v>
      </c>
      <c r="S2894" s="2">
        <v>3.726692615253045</v>
      </c>
      <c r="T2894" s="2">
        <v>0.2723694354694454</v>
      </c>
    </row>
    <row r="2895" spans="1:20">
      <c r="A2895" s="4">
        <v>42332</v>
      </c>
      <c r="B2895" s="1">
        <v>0.002227661025426819</v>
      </c>
      <c r="C2895" s="1">
        <v>0.005311031604065652</v>
      </c>
      <c r="D2895" s="1">
        <v>0.008100848163487884</v>
      </c>
      <c r="E2895" s="1">
        <v>0.005972267645704799</v>
      </c>
      <c r="F2895" s="1">
        <v>0.003879424176929769</v>
      </c>
      <c r="G2895" s="1">
        <v>0.006465517241379226</v>
      </c>
      <c r="H2895" s="1">
        <v>-0.004237856215952407</v>
      </c>
      <c r="I2895" s="1">
        <v>-0.001154485637313574</v>
      </c>
      <c r="J2895" s="1">
        <v>0.001635330922108658</v>
      </c>
      <c r="K2895" s="1">
        <v>-0.0004932495956744276</v>
      </c>
      <c r="L2895" s="1">
        <v>-0.002586093064449457</v>
      </c>
      <c r="O2895" s="3" t="s">
        <v>3468</v>
      </c>
      <c r="P2895" s="2">
        <v>6.424045937890837</v>
      </c>
      <c r="Q2895" s="2">
        <v>7.724941067298794</v>
      </c>
      <c r="R2895" s="2">
        <v>5.448767180019058</v>
      </c>
      <c r="S2895" s="2">
        <v>3.745183516938503</v>
      </c>
      <c r="T2895" s="2">
        <v>0.2724039404675015</v>
      </c>
    </row>
    <row r="2896" spans="1:20">
      <c r="A2896" s="4">
        <v>42333</v>
      </c>
      <c r="B2896" s="1">
        <v>0.0008089096087320335</v>
      </c>
      <c r="C2896" s="1">
        <v>0.0005190580115776999</v>
      </c>
      <c r="D2896" s="1">
        <v>0.001610510119692377</v>
      </c>
      <c r="E2896" s="1">
        <v>0.00322683062937168</v>
      </c>
      <c r="F2896" s="1">
        <v>-0.001312725095867551</v>
      </c>
      <c r="G2896" s="1">
        <v>-0.003757423942467031</v>
      </c>
      <c r="H2896" s="1">
        <v>0.004566333551199175</v>
      </c>
      <c r="I2896" s="1">
        <v>0.00427648195404462</v>
      </c>
      <c r="J2896" s="1">
        <v>0.005367934062159296</v>
      </c>
      <c r="K2896" s="1">
        <v>0.006984254571838822</v>
      </c>
      <c r="L2896" s="1">
        <v>0.002444698846599369</v>
      </c>
      <c r="O2896" s="3" t="s">
        <v>3469</v>
      </c>
      <c r="P2896" s="2">
        <v>6.438356534652228</v>
      </c>
      <c r="Q2896" s="2">
        <v>7.765968473446763</v>
      </c>
      <c r="R2896" s="2">
        <v>5.492906815622589</v>
      </c>
      <c r="S2896" s="2">
        <v>3.767550755283942</v>
      </c>
      <c r="T2896" s="2">
        <v>0.2734607109000421</v>
      </c>
    </row>
    <row r="2897" spans="1:20">
      <c r="A2897" s="4">
        <v>42334</v>
      </c>
      <c r="B2897" s="1">
        <v>0.007242257067076929</v>
      </c>
      <c r="C2897" s="1">
        <v>0.007148623597056369</v>
      </c>
      <c r="D2897" s="1">
        <v>0.009557938181493197</v>
      </c>
      <c r="E2897" s="1">
        <v>0.007297152025381504</v>
      </c>
      <c r="F2897" s="1">
        <v>0.005155474281843597</v>
      </c>
      <c r="G2897" s="1">
        <v>0.011558115013383</v>
      </c>
      <c r="H2897" s="1">
        <v>-0.004315857946306068</v>
      </c>
      <c r="I2897" s="1">
        <v>-0.004409491416326627</v>
      </c>
      <c r="J2897" s="1">
        <v>-0.002000176831889799</v>
      </c>
      <c r="K2897" s="1">
        <v>-0.004260962988001493</v>
      </c>
      <c r="L2897" s="1">
        <v>-0.0064026407315394</v>
      </c>
      <c r="O2897" s="3" t="s">
        <v>3470</v>
      </c>
      <c r="P2897" s="2">
        <v>6.443564583117551</v>
      </c>
      <c r="Q2897" s="2">
        <v>7.769999461600565</v>
      </c>
      <c r="R2897" s="2">
        <v>5.501753197635676</v>
      </c>
      <c r="S2897" s="2">
        <v>3.779708003458804</v>
      </c>
      <c r="T2897" s="2">
        <v>0.2731017321621098</v>
      </c>
    </row>
    <row r="2898" spans="1:20">
      <c r="A2898" s="4">
        <v>42335</v>
      </c>
      <c r="B2898" s="1">
        <v>-0.00197491026397445</v>
      </c>
      <c r="C2898" s="1">
        <v>-0.0005093481155107327</v>
      </c>
      <c r="D2898" s="1">
        <v>0.0009422989921943348</v>
      </c>
      <c r="E2898" s="1">
        <v>-0.0009007965607743529</v>
      </c>
      <c r="F2898" s="1">
        <v>0.0001411751970250563</v>
      </c>
      <c r="G2898" s="1">
        <v>-0.001443290702802469</v>
      </c>
      <c r="H2898" s="1">
        <v>-0.0005316195611719809</v>
      </c>
      <c r="I2898" s="1">
        <v>0.0009339425872916252</v>
      </c>
      <c r="J2898" s="1">
        <v>0.002385589694996693</v>
      </c>
      <c r="K2898" s="1">
        <v>0.0005424941420280049</v>
      </c>
      <c r="L2898" s="1">
        <v>0.001584465899827414</v>
      </c>
      <c r="O2898" s="3" t="s">
        <v>3471</v>
      </c>
      <c r="P2898" s="2">
        <v>6.490230534256801</v>
      </c>
      <c r="Q2898" s="2">
        <v>7.825544263100879</v>
      </c>
      <c r="R2898" s="2">
        <v>5.55433861458851</v>
      </c>
      <c r="S2898" s="2">
        <v>3.807289107371594</v>
      </c>
      <c r="T2898" s="2">
        <v>0.2745097011185985</v>
      </c>
    </row>
    <row r="2899" spans="1:20">
      <c r="A2899" s="4">
        <v>42338</v>
      </c>
      <c r="B2899" s="1">
        <v>-0.006658698796020546</v>
      </c>
      <c r="C2899" s="1">
        <v>-0.006804700227230898</v>
      </c>
      <c r="D2899" s="1">
        <v>-0.007295242851696249</v>
      </c>
      <c r="E2899" s="1">
        <v>-0.01021995675493015</v>
      </c>
      <c r="F2899" s="1">
        <v>-0.01053565418423941</v>
      </c>
      <c r="G2899" s="1">
        <v>-0.01939213875617285</v>
      </c>
      <c r="H2899" s="1">
        <v>0.01273343996015219</v>
      </c>
      <c r="I2899" s="1">
        <v>0.01258743852894195</v>
      </c>
      <c r="J2899" s="1">
        <v>0.01209689590447649</v>
      </c>
      <c r="K2899" s="1">
        <v>0.009172182001242701</v>
      </c>
      <c r="L2899" s="1">
        <v>0.008856484571933443</v>
      </c>
      <c r="O2899" s="3" t="s">
        <v>3472</v>
      </c>
      <c r="P2899" s="2">
        <v>6.477412911359137</v>
      </c>
      <c r="Q2899" s="2">
        <v>7.821558336877622</v>
      </c>
      <c r="R2899" s="2">
        <v>5.559572462267343</v>
      </c>
      <c r="S2899" s="2">
        <v>3.8038595144378</v>
      </c>
      <c r="T2899" s="2">
        <v>0.2745484550797392</v>
      </c>
    </row>
    <row r="2900" spans="1:20">
      <c r="A2900" s="4">
        <v>42339</v>
      </c>
      <c r="B2900" s="1">
        <v>0.002119101534767909</v>
      </c>
      <c r="C2900" s="1">
        <v>2.760155190717484e-05</v>
      </c>
      <c r="D2900" s="1">
        <v>0.003884006594305545</v>
      </c>
      <c r="E2900" s="1">
        <v>0.002593020877719621</v>
      </c>
      <c r="F2900" s="1">
        <v>0.004752490615153482</v>
      </c>
      <c r="G2900" s="1">
        <v>0.01826072715361948</v>
      </c>
      <c r="H2900" s="1">
        <v>-0.01614162561885157</v>
      </c>
      <c r="I2900" s="1">
        <v>-0.01823312560171231</v>
      </c>
      <c r="J2900" s="1">
        <v>-0.01437672055931394</v>
      </c>
      <c r="K2900" s="1">
        <v>-0.01566770627589986</v>
      </c>
      <c r="L2900" s="1">
        <v>-0.013508236538466</v>
      </c>
      <c r="O2900" s="3" t="s">
        <v>3473</v>
      </c>
      <c r="P2900" s="2">
        <v>6.434281769804942</v>
      </c>
      <c r="Q2900" s="2">
        <v>7.768334977085371</v>
      </c>
      <c r="R2900" s="2">
        <v>5.5190140310035</v>
      </c>
      <c r="S2900" s="2">
        <v>3.764984234698416</v>
      </c>
      <c r="T2900" s="2">
        <v>0.2716559075002019</v>
      </c>
    </row>
    <row r="2901" spans="1:20">
      <c r="A2901" s="4">
        <v>42340</v>
      </c>
      <c r="B2901" s="1">
        <v>-0.002897540984071245</v>
      </c>
      <c r="C2901" s="1">
        <v>-0.002245536964621819</v>
      </c>
      <c r="D2901" s="1">
        <v>-0.0007953558893259993</v>
      </c>
      <c r="E2901" s="1">
        <v>0.0001057119620107017</v>
      </c>
      <c r="F2901" s="1">
        <v>-0.005785354815316723</v>
      </c>
      <c r="G2901" s="1">
        <v>-0.008443908323281124</v>
      </c>
      <c r="H2901" s="1">
        <v>0.00554636733920999</v>
      </c>
      <c r="I2901" s="1">
        <v>0.006198371358659305</v>
      </c>
      <c r="J2901" s="1">
        <v>0.007648552433955125</v>
      </c>
      <c r="K2901" s="1">
        <v>0.008549620285291937</v>
      </c>
      <c r="L2901" s="1">
        <v>0.002658553507964401</v>
      </c>
      <c r="O2901" s="3" t="s">
        <v>3474</v>
      </c>
      <c r="P2901" s="2">
        <v>6.447916666178465</v>
      </c>
      <c r="Q2901" s="2">
        <v>7.768549395186474</v>
      </c>
      <c r="R2901" s="2">
        <v>5.540449917893982</v>
      </c>
      <c r="S2901" s="2">
        <v>3.774746917423274</v>
      </c>
      <c r="T2901" s="2">
        <v>0.2729469496511476</v>
      </c>
    </row>
    <row r="2902" spans="1:20">
      <c r="A2902" s="4">
        <v>42341</v>
      </c>
      <c r="B2902" s="1">
        <v>0.002161743611609035</v>
      </c>
      <c r="C2902" s="1">
        <v>-0.001066634068464301</v>
      </c>
      <c r="D2902" s="1">
        <v>0.001014703137031114</v>
      </c>
      <c r="E2902" s="1">
        <v>-0.001113128289378373</v>
      </c>
      <c r="F2902" s="1">
        <v>-0.002317002391375222</v>
      </c>
      <c r="G2902" s="1">
        <v>-0.007785888077858849</v>
      </c>
      <c r="H2902" s="1">
        <v>0.009947631689467773</v>
      </c>
      <c r="I2902" s="1">
        <v>0.006719254009394549</v>
      </c>
      <c r="J2902" s="1">
        <v>0.008800591214889852</v>
      </c>
      <c r="K2902" s="1">
        <v>0.006672759788480587</v>
      </c>
      <c r="L2902" s="1">
        <v>0.005468885686483738</v>
      </c>
      <c r="O2902" s="3" t="s">
        <v>3475</v>
      </c>
      <c r="P2902" s="2">
        <v>6.429233563376337</v>
      </c>
      <c r="Q2902" s="2">
        <v>7.751104830358092</v>
      </c>
      <c r="R2902" s="2">
        <v>5.536043288422269</v>
      </c>
      <c r="S2902" s="2">
        <v>3.775145953326009</v>
      </c>
      <c r="T2902" s="2">
        <v>0.2713678547016574</v>
      </c>
    </row>
    <row r="2903" spans="1:20">
      <c r="A2903" s="4">
        <v>42342</v>
      </c>
      <c r="B2903" s="1">
        <v>-0.004484843641468839</v>
      </c>
      <c r="C2903" s="1">
        <v>-0.002273727440897377</v>
      </c>
      <c r="D2903" s="1">
        <v>-0.002212596131900835</v>
      </c>
      <c r="E2903" s="1">
        <v>-0.002555894393540203</v>
      </c>
      <c r="F2903" s="1">
        <v>-0.0008584869217406199</v>
      </c>
      <c r="G2903" s="1">
        <v>-0.0103400359653425</v>
      </c>
      <c r="H2903" s="1">
        <v>0.005855192323873659</v>
      </c>
      <c r="I2903" s="1">
        <v>0.008066308524445009</v>
      </c>
      <c r="J2903" s="1">
        <v>0.008127439833441663</v>
      </c>
      <c r="K2903" s="1">
        <v>0.007784141571802294</v>
      </c>
      <c r="L2903" s="1">
        <v>0.009481549043601767</v>
      </c>
      <c r="O2903" s="3" t="s">
        <v>3476</v>
      </c>
      <c r="P2903" s="2">
        <v>6.443131917959508</v>
      </c>
      <c r="Q2903" s="2">
        <v>7.742837237877795</v>
      </c>
      <c r="R2903" s="2">
        <v>5.541660728913771</v>
      </c>
      <c r="S2903" s="2">
        <v>3.770943731568829</v>
      </c>
      <c r="T2903" s="2">
        <v>0.2707390947333713</v>
      </c>
    </row>
    <row r="2904" spans="1:20">
      <c r="A2904" s="4">
        <v>42345</v>
      </c>
      <c r="B2904" s="1">
        <v>-0.00340053944437968</v>
      </c>
      <c r="C2904" s="1">
        <v>0.001074867168763038</v>
      </c>
      <c r="D2904" s="1">
        <v>0.001475439021347391</v>
      </c>
      <c r="E2904" s="1">
        <v>-3.654715950496268e-05</v>
      </c>
      <c r="F2904" s="1">
        <v>0.0001832247303712453</v>
      </c>
      <c r="G2904" s="1">
        <v>-0.006070617385917854</v>
      </c>
      <c r="H2904" s="1">
        <v>0.002670077941538285</v>
      </c>
      <c r="I2904" s="1">
        <v>0.007145484554680781</v>
      </c>
      <c r="J2904" s="1">
        <v>0.007546056407265134</v>
      </c>
      <c r="K2904" s="1">
        <v>0.00603407022641278</v>
      </c>
      <c r="L2904" s="1">
        <v>0.00625384211628921</v>
      </c>
      <c r="O2904" s="3" t="s">
        <v>3477</v>
      </c>
      <c r="P2904" s="2">
        <v>6.414235478746102</v>
      </c>
      <c r="Q2904" s="2">
        <v>7.725232136379629</v>
      </c>
      <c r="R2904" s="2">
        <v>5.52939927182067</v>
      </c>
      <c r="S2904" s="2">
        <v>3.761305597626957</v>
      </c>
      <c r="T2904" s="2">
        <v>0.2705066687613388</v>
      </c>
    </row>
    <row r="2905" spans="1:20">
      <c r="A2905" s="4">
        <v>42346</v>
      </c>
      <c r="B2905" s="1">
        <v>-0.0140248040703822</v>
      </c>
      <c r="C2905" s="1">
        <v>-0.01164158845956131</v>
      </c>
      <c r="D2905" s="1">
        <v>-0.01478261584645268</v>
      </c>
      <c r="E2905" s="1">
        <v>-0.01628472707356088</v>
      </c>
      <c r="F2905" s="1">
        <v>-0.01979279689392799</v>
      </c>
      <c r="G2905" s="1">
        <v>-0.006024596975236829</v>
      </c>
      <c r="H2905" s="1">
        <v>-0.008000207095145373</v>
      </c>
      <c r="I2905" s="1">
        <v>-0.005616991484324485</v>
      </c>
      <c r="J2905" s="1">
        <v>-0.008758018871215856</v>
      </c>
      <c r="K2905" s="1">
        <v>-0.01026013009832405</v>
      </c>
      <c r="L2905" s="1">
        <v>-0.01376819991869116</v>
      </c>
      <c r="O2905" s="3" t="s">
        <v>3478</v>
      </c>
      <c r="P2905" s="2">
        <v>6.392423617995086</v>
      </c>
      <c r="Q2905" s="2">
        <v>7.733535734774097</v>
      </c>
      <c r="R2905" s="2">
        <v>5.537557563270924</v>
      </c>
      <c r="S2905" s="2">
        <v>3.761168132591334</v>
      </c>
      <c r="T2905" s="2">
        <v>0.2705562322727862</v>
      </c>
    </row>
    <row r="2906" spans="1:20">
      <c r="A2906" s="4">
        <v>42347</v>
      </c>
      <c r="B2906" s="1">
        <v>-0.002188160102227776</v>
      </c>
      <c r="C2906" s="1">
        <v>-0.0009615209002259428</v>
      </c>
      <c r="D2906" s="1">
        <v>-0.006968781469646856</v>
      </c>
      <c r="E2906" s="1">
        <v>-0.006229852934420022</v>
      </c>
      <c r="F2906" s="1">
        <v>-0.008089972495341602</v>
      </c>
      <c r="G2906" s="1">
        <v>0.0007106132174057311</v>
      </c>
      <c r="H2906" s="1">
        <v>-0.002898773319633507</v>
      </c>
      <c r="I2906" s="1">
        <v>-0.001672134117631674</v>
      </c>
      <c r="J2906" s="1">
        <v>-0.007679394687052588</v>
      </c>
      <c r="K2906" s="1">
        <v>-0.006940466151825753</v>
      </c>
      <c r="L2906" s="1">
        <v>-0.008800585712747333</v>
      </c>
      <c r="O2906" s="3" t="s">
        <v>3479</v>
      </c>
      <c r="P2906" s="2">
        <v>6.302771129217821</v>
      </c>
      <c r="Q2906" s="2">
        <v>7.643505094412546</v>
      </c>
      <c r="R2906" s="2">
        <v>5.455697977085471</v>
      </c>
      <c r="S2906" s="2">
        <v>3.699918536074309</v>
      </c>
      <c r="T2906" s="2">
        <v>0.2652011677190245</v>
      </c>
    </row>
    <row r="2907" spans="1:20">
      <c r="A2907" s="4">
        <v>42348</v>
      </c>
      <c r="B2907" s="1">
        <v>-0.006484619809793868</v>
      </c>
      <c r="C2907" s="1">
        <v>-0.005443805270251234</v>
      </c>
      <c r="D2907" s="1">
        <v>-0.008747060292216058</v>
      </c>
      <c r="E2907" s="1">
        <v>-0.005781816142220286</v>
      </c>
      <c r="F2907" s="1">
        <v>-0.01213651555079487</v>
      </c>
      <c r="G2907" s="1">
        <v>0.005012531328320691</v>
      </c>
      <c r="H2907" s="1">
        <v>-0.01149715113811456</v>
      </c>
      <c r="I2907" s="1">
        <v>-0.01045633659857192</v>
      </c>
      <c r="J2907" s="1">
        <v>-0.01375959162053675</v>
      </c>
      <c r="K2907" s="1">
        <v>-0.01079434747054098</v>
      </c>
      <c r="L2907" s="1">
        <v>-0.01714904687911556</v>
      </c>
      <c r="O2907" s="3" t="s">
        <v>3480</v>
      </c>
      <c r="P2907" s="2">
        <v>6.288979656899394</v>
      </c>
      <c r="Q2907" s="2">
        <v>7.636155704513286</v>
      </c>
      <c r="R2907" s="2">
        <v>5.417678410118768</v>
      </c>
      <c r="S2907" s="2">
        <v>3.676868587725232</v>
      </c>
      <c r="T2907" s="2">
        <v>0.2630556975664451</v>
      </c>
    </row>
    <row r="2908" spans="1:20">
      <c r="A2908" s="4">
        <v>42349</v>
      </c>
      <c r="B2908" s="1">
        <v>-0.0009184219204846356</v>
      </c>
      <c r="C2908" s="1">
        <v>0.002262742396190953</v>
      </c>
      <c r="D2908" s="1">
        <v>-0.00387361236372552</v>
      </c>
      <c r="E2908" s="1">
        <v>-0.002638227858209219</v>
      </c>
      <c r="F2908" s="1">
        <v>-0.002369500975502259</v>
      </c>
      <c r="G2908" s="1">
        <v>-0.001039068994181158</v>
      </c>
      <c r="H2908" s="1">
        <v>0.0001206470736965226</v>
      </c>
      <c r="I2908" s="1">
        <v>0.003301811390372222</v>
      </c>
      <c r="J2908" s="1">
        <v>-0.002834543369544362</v>
      </c>
      <c r="K2908" s="1">
        <v>-0.001599158864028061</v>
      </c>
      <c r="L2908" s="1">
        <v>-0.001330431981321101</v>
      </c>
      <c r="O2908" s="3" t="s">
        <v>3481</v>
      </c>
      <c r="P2908" s="2">
        <v>6.248198014832873</v>
      </c>
      <c r="Q2908" s="2">
        <v>7.594585959844597</v>
      </c>
      <c r="R2908" s="2">
        <v>5.370289650421622</v>
      </c>
      <c r="S2908" s="2">
        <v>3.655609609571899</v>
      </c>
      <c r="T2908" s="2">
        <v>0.2598631180022048</v>
      </c>
    </row>
    <row r="2909" spans="1:20">
      <c r="A2909" s="4">
        <v>42352</v>
      </c>
      <c r="B2909" s="1">
        <v>-0.02724404335326558</v>
      </c>
      <c r="C2909" s="1">
        <v>-0.0254458480934141</v>
      </c>
      <c r="D2909" s="1">
        <v>-0.02909970657228267</v>
      </c>
      <c r="E2909" s="1">
        <v>-0.02831747327355583</v>
      </c>
      <c r="F2909" s="1">
        <v>-0.03322922441349008</v>
      </c>
      <c r="G2909" s="1">
        <v>-0.009070106095277586</v>
      </c>
      <c r="H2909" s="1">
        <v>-0.01817393725798799</v>
      </c>
      <c r="I2909" s="1">
        <v>-0.01637574199813652</v>
      </c>
      <c r="J2909" s="1">
        <v>-0.02002960047700508</v>
      </c>
      <c r="K2909" s="1">
        <v>-0.01924736717827824</v>
      </c>
      <c r="L2909" s="1">
        <v>-0.02415911831821249</v>
      </c>
      <c r="O2909" s="3" t="s">
        <v>3482</v>
      </c>
      <c r="P2909" s="2">
        <v>6.242459532812522</v>
      </c>
      <c r="Q2909" s="2">
        <v>7.611770551477454</v>
      </c>
      <c r="R2909" s="2">
        <v>5.349487230034962</v>
      </c>
      <c r="S2909" s="2">
        <v>3.64596527846119</v>
      </c>
      <c r="T2909" s="2">
        <v>0.2592473720906015</v>
      </c>
    </row>
    <row r="2910" spans="1:20">
      <c r="A2910" s="4">
        <v>42353</v>
      </c>
      <c r="B2910" s="1">
        <v>0.006404242079848466</v>
      </c>
      <c r="C2910" s="1">
        <v>0.009238429965372275</v>
      </c>
      <c r="D2910" s="1">
        <v>0.01092701863054524</v>
      </c>
      <c r="E2910" s="1">
        <v>0.0115197206986104</v>
      </c>
      <c r="F2910" s="1">
        <v>0.01204018093198167</v>
      </c>
      <c r="G2910" s="1">
        <v>0.002645169416803039</v>
      </c>
      <c r="H2910" s="1">
        <v>0.003759072663045426</v>
      </c>
      <c r="I2910" s="1">
        <v>0.006593260548569235</v>
      </c>
      <c r="J2910" s="1">
        <v>0.008281849213742198</v>
      </c>
      <c r="K2910" s="1">
        <v>0.008874551281807364</v>
      </c>
      <c r="L2910" s="1">
        <v>0.009395011515178631</v>
      </c>
      <c r="O2910" s="3" t="s">
        <v>3483</v>
      </c>
      <c r="P2910" s="2">
        <v>6.072389694669572</v>
      </c>
      <c r="Q2910" s="2">
        <v>7.418082594302636</v>
      </c>
      <c r="R2910" s="2">
        <v>5.193818721328771</v>
      </c>
      <c r="S2910" s="2">
        <v>3.542720754132052</v>
      </c>
      <c r="T2910" s="2">
        <v>0.2506327829847954</v>
      </c>
    </row>
    <row r="2911" spans="1:20">
      <c r="A2911" s="4">
        <v>42354</v>
      </c>
      <c r="B2911" s="1">
        <v>0.01413569851899754</v>
      </c>
      <c r="C2911" s="1">
        <v>0.01188066245144159</v>
      </c>
      <c r="D2911" s="1">
        <v>0.01672119180787979</v>
      </c>
      <c r="E2911" s="1">
        <v>0.01087706165253999</v>
      </c>
      <c r="F2911" s="1">
        <v>0.01999610224091053</v>
      </c>
      <c r="G2911" s="1">
        <v>0.01963986599664991</v>
      </c>
      <c r="H2911" s="1">
        <v>-0.005504167477652366</v>
      </c>
      <c r="I2911" s="1">
        <v>-0.007759203545208315</v>
      </c>
      <c r="J2911" s="1">
        <v>-0.002918674188770121</v>
      </c>
      <c r="K2911" s="1">
        <v>-0.00876280434410992</v>
      </c>
      <c r="L2911" s="1">
        <v>0.0003562362442606215</v>
      </c>
      <c r="O2911" s="3" t="s">
        <v>3484</v>
      </c>
      <c r="P2911" s="2">
        <v>6.111278748277413</v>
      </c>
      <c r="Q2911" s="2">
        <v>7.486614030827448</v>
      </c>
      <c r="R2911" s="2">
        <v>5.250571675260406</v>
      </c>
      <c r="S2911" s="2">
        <v>3.583531907732824</v>
      </c>
      <c r="T2911" s="2">
        <v>0.2536504470394184</v>
      </c>
    </row>
    <row r="2912" spans="1:20">
      <c r="A2912" s="4">
        <v>42355</v>
      </c>
      <c r="B2912" s="1">
        <v>0.01742558113281989</v>
      </c>
      <c r="C2912" s="1">
        <v>0.01426506184497067</v>
      </c>
      <c r="D2912" s="1">
        <v>0.01236538161355161</v>
      </c>
      <c r="E2912" s="1">
        <v>0.0150656736852417</v>
      </c>
      <c r="F2912" s="1">
        <v>0.01999886876185264</v>
      </c>
      <c r="G2912" s="1">
        <v>0.002792722493736965</v>
      </c>
      <c r="H2912" s="1">
        <v>0.01463285863908292</v>
      </c>
      <c r="I2912" s="1">
        <v>0.01147233935123371</v>
      </c>
      <c r="J2912" s="1">
        <v>0.009572659119814642</v>
      </c>
      <c r="K2912" s="1">
        <v>0.01227295119150473</v>
      </c>
      <c r="L2912" s="1">
        <v>0.01720614626811567</v>
      </c>
      <c r="O2912" s="3" t="s">
        <v>3485</v>
      </c>
      <c r="P2912" s="2">
        <v>6.197665942228619</v>
      </c>
      <c r="Q2912" s="2">
        <v>7.575559965031935</v>
      </c>
      <c r="R2912" s="2">
        <v>5.338367491343456</v>
      </c>
      <c r="S2912" s="2">
        <v>3.622510205227079</v>
      </c>
      <c r="T2912" s="2">
        <v>0.2587224673118713</v>
      </c>
    </row>
    <row r="2913" spans="1:20">
      <c r="A2913" s="4">
        <v>42356</v>
      </c>
      <c r="B2913" s="1">
        <v>0.01223155478707305</v>
      </c>
      <c r="C2913" s="1">
        <v>0.01207080916151204</v>
      </c>
      <c r="D2913" s="1">
        <v>0.01042614801342401</v>
      </c>
      <c r="E2913" s="1">
        <v>0.009173808414070228</v>
      </c>
      <c r="F2913" s="1">
        <v>0.01178168439266192</v>
      </c>
      <c r="G2913" s="1">
        <v>-0.004791743457427278</v>
      </c>
      <c r="H2913" s="1">
        <v>0.01702329824450022</v>
      </c>
      <c r="I2913" s="1">
        <v>0.01686255261893921</v>
      </c>
      <c r="J2913" s="1">
        <v>0.01521789147085117</v>
      </c>
      <c r="K2913" s="1">
        <v>0.01396555187149762</v>
      </c>
      <c r="L2913" s="1">
        <v>0.01657342785008931</v>
      </c>
      <c r="O2913" s="3" t="s">
        <v>3486</v>
      </c>
      <c r="P2913" s="2">
        <v>6.305663872939038</v>
      </c>
      <c r="Q2913" s="2">
        <v>7.6836257964434</v>
      </c>
      <c r="R2913" s="2">
        <v>5.404378442567295</v>
      </c>
      <c r="S2913" s="2">
        <v>3.677085761900488</v>
      </c>
      <c r="T2913" s="2">
        <v>0.2638966239813841</v>
      </c>
    </row>
    <row r="2914" spans="1:20">
      <c r="A2914" s="4">
        <v>42359</v>
      </c>
      <c r="B2914" s="1">
        <v>0.005895343544761067</v>
      </c>
      <c r="C2914" s="1">
        <v>0.00518023803686507</v>
      </c>
      <c r="D2914" s="1">
        <v>0.004661545122623068</v>
      </c>
      <c r="E2914" s="1">
        <v>0.004319856489195528</v>
      </c>
      <c r="F2914" s="1">
        <v>0.00282622150120404</v>
      </c>
      <c r="G2914" s="1">
        <v>0.003127572016460967</v>
      </c>
      <c r="H2914" s="1">
        <v>0.0027677715283001</v>
      </c>
      <c r="I2914" s="1">
        <v>0.002052666020404104</v>
      </c>
      <c r="J2914" s="1">
        <v>0.001533973106162101</v>
      </c>
      <c r="K2914" s="1">
        <v>0.001192284472734562</v>
      </c>
      <c r="L2914" s="1">
        <v>-0.0003013505152569262</v>
      </c>
      <c r="O2914" s="3" t="s">
        <v>3487</v>
      </c>
      <c r="P2914" s="2">
        <v>6.38279194606976</v>
      </c>
      <c r="Q2914" s="2">
        <v>7.77637337710074</v>
      </c>
      <c r="R2914" s="2">
        <v>5.46072529213006</v>
      </c>
      <c r="S2914" s="2">
        <v>3.710818642202268</v>
      </c>
      <c r="T2914" s="2">
        <v>0.2670057707174217</v>
      </c>
    </row>
    <row r="2915" spans="1:20">
      <c r="A2915" s="4">
        <v>42360</v>
      </c>
      <c r="B2915" s="1">
        <v>0.002122407434348217</v>
      </c>
      <c r="C2915" s="1">
        <v>0.0004250241128729293</v>
      </c>
      <c r="D2915" s="1">
        <v>-0.0008083763951054479</v>
      </c>
      <c r="E2915" s="1">
        <v>-0.0005352965610555538</v>
      </c>
      <c r="F2915" s="1">
        <v>-0.01124936627274331</v>
      </c>
      <c r="G2915" s="1">
        <v>0.007056120774532548</v>
      </c>
      <c r="H2915" s="1">
        <v>-0.004933713340184331</v>
      </c>
      <c r="I2915" s="1">
        <v>-0.006631096661659619</v>
      </c>
      <c r="J2915" s="1">
        <v>-0.007864497169637996</v>
      </c>
      <c r="K2915" s="1">
        <v>-0.007591417335588102</v>
      </c>
      <c r="L2915" s="1">
        <v>-0.01830548704727586</v>
      </c>
      <c r="O2915" s="3" t="s">
        <v>3488</v>
      </c>
      <c r="P2915" s="2">
        <v>6.420420697366575</v>
      </c>
      <c r="Q2915" s="2">
        <v>7.816656842257662</v>
      </c>
      <c r="R2915" s="2">
        <v>5.486180709481573</v>
      </c>
      <c r="S2915" s="2">
        <v>3.726848846194013</v>
      </c>
      <c r="T2915" s="2">
        <v>0.2677603881675689</v>
      </c>
    </row>
    <row r="2916" spans="1:20">
      <c r="A2916" s="4">
        <v>42361</v>
      </c>
      <c r="B2916" s="1">
        <v>0.001952575645845611</v>
      </c>
      <c r="C2916" s="1">
        <v>0.0002514377767075526</v>
      </c>
      <c r="D2916" s="1">
        <v>-0.0009676063813095492</v>
      </c>
      <c r="E2916" s="1">
        <v>-0.001077355313266359</v>
      </c>
      <c r="F2916" s="1">
        <v>-0.002179630565839585</v>
      </c>
      <c r="G2916" s="1">
        <v>0.004277334202378968</v>
      </c>
      <c r="H2916" s="1">
        <v>-0.002324758556533357</v>
      </c>
      <c r="I2916" s="1">
        <v>-0.004025896425671416</v>
      </c>
      <c r="J2916" s="1">
        <v>-0.005244940583688518</v>
      </c>
      <c r="K2916" s="1">
        <v>-0.005354689515645328</v>
      </c>
      <c r="L2916" s="1">
        <v>-0.006456964768218554</v>
      </c>
      <c r="O2916" s="3" t="s">
        <v>3489</v>
      </c>
      <c r="P2916" s="2">
        <v>6.434047445986309</v>
      </c>
      <c r="Q2916" s="2">
        <v>7.819979109897675</v>
      </c>
      <c r="R2916" s="2">
        <v>5.481745810496745</v>
      </c>
      <c r="S2916" s="2">
        <v>3.724853876823071</v>
      </c>
      <c r="T2916" s="2">
        <v>0.2647482534877399</v>
      </c>
    </row>
    <row r="2917" spans="1:20">
      <c r="A2917" s="4">
        <v>42362</v>
      </c>
      <c r="B2917" s="1">
        <v>0.0004731710835115255</v>
      </c>
      <c r="C2917" s="1">
        <v>-0.0004841497284552299</v>
      </c>
      <c r="D2917" s="1">
        <v>0.0008678555188745829</v>
      </c>
      <c r="E2917" s="1">
        <v>0.0002242019917151339</v>
      </c>
      <c r="F2917" s="1">
        <v>-0.005213881937132125</v>
      </c>
      <c r="G2917" s="1">
        <v>-0.00486756175718972</v>
      </c>
      <c r="H2917" s="1">
        <v>0.005340732840701357</v>
      </c>
      <c r="I2917" s="1">
        <v>0.00438341202873449</v>
      </c>
      <c r="J2917" s="1">
        <v>0.005735417276064414</v>
      </c>
      <c r="K2917" s="1">
        <v>0.005091763748904743</v>
      </c>
      <c r="L2917" s="1">
        <v>-0.0003463201799424054</v>
      </c>
      <c r="O2917" s="3" t="s">
        <v>3490</v>
      </c>
      <c r="P2917" s="2">
        <v>6.446610410333557</v>
      </c>
      <c r="Q2917" s="2">
        <v>7.821945348058967</v>
      </c>
      <c r="R2917" s="2">
        <v>5.476441638269792</v>
      </c>
      <c r="S2917" s="2">
        <v>3.720840885707736</v>
      </c>
      <c r="T2917" s="2">
        <v>0.2641712001021854</v>
      </c>
    </row>
    <row r="2918" spans="1:20">
      <c r="A2918" s="4">
        <v>42366</v>
      </c>
      <c r="B2918" s="1">
        <v>-0.003283992331605368</v>
      </c>
      <c r="C2918" s="1">
        <v>-0.006179411353705477</v>
      </c>
      <c r="D2918" s="1">
        <v>-0.00430444189007273</v>
      </c>
      <c r="E2918" s="1">
        <v>-0.004122860405442297</v>
      </c>
      <c r="F2918" s="1">
        <v>-0.004784288152176464</v>
      </c>
      <c r="G2918" s="1">
        <v>-0.01442954387967232</v>
      </c>
      <c r="H2918" s="1">
        <v>0.01114555154806696</v>
      </c>
      <c r="I2918" s="1">
        <v>0.008250132525966958</v>
      </c>
      <c r="J2918" s="1">
        <v>0.01012510198959959</v>
      </c>
      <c r="K2918" s="1">
        <v>0.01030668347423003</v>
      </c>
      <c r="L2918" s="1">
        <v>0.009645255727495972</v>
      </c>
      <c r="O2918" s="3" t="s">
        <v>3491</v>
      </c>
      <c r="P2918" s="2">
        <v>6.449660759966391</v>
      </c>
      <c r="Q2918" s="2">
        <v>7.818158355342712</v>
      </c>
      <c r="R2918" s="2">
        <v>5.481194398369359</v>
      </c>
      <c r="S2918" s="2">
        <v>3.721675105645166</v>
      </c>
      <c r="T2918" s="2">
        <v>0.2627938426536621</v>
      </c>
    </row>
    <row r="2919" spans="1:20">
      <c r="A2919" s="4">
        <v>42367</v>
      </c>
      <c r="B2919" s="1">
        <v>0.00707673314192192</v>
      </c>
      <c r="C2919" s="1">
        <v>0.01070054828774625</v>
      </c>
      <c r="D2919" s="1">
        <v>0.01300326706864485</v>
      </c>
      <c r="E2919" s="1">
        <v>0.01448135016933594</v>
      </c>
      <c r="F2919" s="1">
        <v>0.008243244953634488</v>
      </c>
      <c r="G2919" s="1">
        <v>-0.00235741759377972</v>
      </c>
      <c r="H2919" s="1">
        <v>0.009434150735701641</v>
      </c>
      <c r="I2919" s="1">
        <v>0.01305796588152597</v>
      </c>
      <c r="J2919" s="1">
        <v>0.01536068466242457</v>
      </c>
      <c r="K2919" s="1">
        <v>0.01683876776311566</v>
      </c>
      <c r="L2919" s="1">
        <v>0.01060066254741421</v>
      </c>
      <c r="O2919" s="3" t="s">
        <v>3492</v>
      </c>
      <c r="P2919" s="2">
        <v>6.428480123489205</v>
      </c>
      <c r="Q2919" s="2">
        <v>7.76984673883664</v>
      </c>
      <c r="R2919" s="2">
        <v>5.457600915593386</v>
      </c>
      <c r="S2919" s="2">
        <v>3.706331158710181</v>
      </c>
      <c r="T2919" s="2">
        <v>0.2615365611857893</v>
      </c>
    </row>
    <row r="2920" spans="1:20">
      <c r="A2920" s="4">
        <v>42368</v>
      </c>
      <c r="B2920" s="1">
        <v>0.006799663084012586</v>
      </c>
      <c r="C2920" s="1">
        <v>0.004939625825376437</v>
      </c>
      <c r="D2920" s="1">
        <v>0.00568127808656449</v>
      </c>
      <c r="E2920" s="1">
        <v>0.006151413391924931</v>
      </c>
      <c r="F2920" s="1">
        <v>0.008730431883729572</v>
      </c>
      <c r="G2920" s="1">
        <v>-0.003482298316889176</v>
      </c>
      <c r="H2920" s="1">
        <v>0.01028196140090176</v>
      </c>
      <c r="I2920" s="1">
        <v>0.008421924142265613</v>
      </c>
      <c r="J2920" s="1">
        <v>0.009163576403453666</v>
      </c>
      <c r="K2920" s="1">
        <v>0.009633711708814108</v>
      </c>
      <c r="L2920" s="1">
        <v>0.01221273020061875</v>
      </c>
      <c r="O2920" s="3" t="s">
        <v>3493</v>
      </c>
      <c r="P2920" s="2">
        <v>6.473972761831288</v>
      </c>
      <c r="Q2920" s="2">
        <v>7.852988359053949</v>
      </c>
      <c r="R2920" s="2">
        <v>5.528567557852928</v>
      </c>
      <c r="S2920" s="2">
        <v>3.760003838062984</v>
      </c>
      <c r="T2920" s="2">
        <v>0.2636924711239749</v>
      </c>
    </row>
    <row r="2921" spans="1:20">
      <c r="A2921" s="4">
        <v>42373</v>
      </c>
      <c r="B2921" s="1">
        <v>-0.01445461744062959</v>
      </c>
      <c r="C2921" s="1">
        <v>-0.01420364609669256</v>
      </c>
      <c r="D2921" s="1">
        <v>-0.01241967005242361</v>
      </c>
      <c r="E2921" s="1">
        <v>-0.01151848684635715</v>
      </c>
      <c r="F2921" s="1">
        <v>-0.009786679970652967</v>
      </c>
      <c r="G2921" s="1">
        <v>-0.02392045927281805</v>
      </c>
      <c r="H2921" s="1">
        <v>0.00946584183218846</v>
      </c>
      <c r="I2921" s="1">
        <v>0.009716813176125605</v>
      </c>
      <c r="J2921" s="1">
        <v>0.01150078922039444</v>
      </c>
      <c r="K2921" s="1">
        <v>0.01240197242646079</v>
      </c>
      <c r="L2921" s="1">
        <v>0.01413377930216519</v>
      </c>
      <c r="O2921" s="3" t="s">
        <v>3494</v>
      </c>
      <c r="P2921" s="2">
        <v>6.517993595426815</v>
      </c>
      <c r="Q2921" s="2">
        <v>7.891779183158713</v>
      </c>
      <c r="R2921" s="2">
        <v>5.559976887569449</v>
      </c>
      <c r="S2921" s="2">
        <v>3.783133176026134</v>
      </c>
      <c r="T2921" s="2">
        <v>0.2659946202813751</v>
      </c>
    </row>
    <row r="2922" spans="1:20">
      <c r="A2922" s="4">
        <v>42374</v>
      </c>
      <c r="B2922" s="1">
        <v>0.005796359420213948</v>
      </c>
      <c r="C2922" s="1">
        <v>0.007835357446398517</v>
      </c>
      <c r="D2922" s="1">
        <v>0.006038228560988124</v>
      </c>
      <c r="E2922" s="1">
        <v>0.007685051937745158</v>
      </c>
      <c r="F2922" s="1">
        <v>0.00716275440466041</v>
      </c>
      <c r="G2922" s="1">
        <v>0.006393044367727807</v>
      </c>
      <c r="H2922" s="1">
        <v>-0.0005966849475138591</v>
      </c>
      <c r="I2922" s="1">
        <v>0.001442313078670709</v>
      </c>
      <c r="J2922" s="1">
        <v>-0.0003548158067396834</v>
      </c>
      <c r="K2922" s="1">
        <v>0.001292007570017351</v>
      </c>
      <c r="L2922" s="1">
        <v>0.0007697100369326026</v>
      </c>
      <c r="O2922" s="3" t="s">
        <v>3495</v>
      </c>
      <c r="P2922" s="2">
        <v>6.423778491524446</v>
      </c>
      <c r="Q2922" s="2">
        <v>7.779687144567881</v>
      </c>
      <c r="R2922" s="2">
        <v>5.490923809126735</v>
      </c>
      <c r="S2922" s="2">
        <v>3.73955720630006</v>
      </c>
      <c r="T2922" s="2">
        <v>0.2633914160587659</v>
      </c>
    </row>
    <row r="2923" spans="1:20">
      <c r="A2923" s="4">
        <v>42375</v>
      </c>
      <c r="B2923" s="1">
        <v>-0.0005805855150636807</v>
      </c>
      <c r="C2923" s="1">
        <v>-0.001473908088009512</v>
      </c>
      <c r="D2923" s="1">
        <v>-0.0003440463397579308</v>
      </c>
      <c r="E2923" s="1">
        <v>0.001353288930584284</v>
      </c>
      <c r="F2923" s="1">
        <v>0.001283906988978512</v>
      </c>
      <c r="G2923" s="1">
        <v>-0.006479481641468721</v>
      </c>
      <c r="H2923" s="1">
        <v>0.00589889612640504</v>
      </c>
      <c r="I2923" s="1">
        <v>0.005005573553459097</v>
      </c>
      <c r="J2923" s="1">
        <v>0.006135435301710679</v>
      </c>
      <c r="K2923" s="1">
        <v>0.007832770572052894</v>
      </c>
      <c r="L2923" s="1">
        <v>0.007763388630447121</v>
      </c>
      <c r="O2923" s="3" t="s">
        <v>3496</v>
      </c>
      <c r="P2923" s="2">
        <v>6.461013020497162</v>
      </c>
      <c r="Q2923" s="2">
        <v>7.840643774166722</v>
      </c>
      <c r="R2923" s="2">
        <v>5.524079262097214</v>
      </c>
      <c r="S2923" s="2">
        <v>3.768295897654645</v>
      </c>
      <c r="T2923" s="2">
        <v>0.2652780240842906</v>
      </c>
    </row>
    <row r="2924" spans="1:20">
      <c r="A2924" s="4">
        <v>42376</v>
      </c>
      <c r="B2924" s="1">
        <v>-0.01065770870759786</v>
      </c>
      <c r="C2924" s="1">
        <v>-0.01200109955936524</v>
      </c>
      <c r="D2924" s="1">
        <v>-0.0135910745611858</v>
      </c>
      <c r="E2924" s="1">
        <v>-0.009570835900315489</v>
      </c>
      <c r="F2924" s="1">
        <v>-0.01230232230583495</v>
      </c>
      <c r="G2924" s="1">
        <v>-0.01138107416879786</v>
      </c>
      <c r="H2924" s="1">
        <v>0.0007233654611999984</v>
      </c>
      <c r="I2924" s="1">
        <v>-0.0006200253905673803</v>
      </c>
      <c r="J2924" s="1">
        <v>-0.002210000392387945</v>
      </c>
      <c r="K2924" s="1">
        <v>0.001810238268482367</v>
      </c>
      <c r="L2924" s="1">
        <v>-0.0009212481370370895</v>
      </c>
      <c r="O2924" s="3" t="s">
        <v>3497</v>
      </c>
      <c r="P2924" s="2">
        <v>6.457261849924823</v>
      </c>
      <c r="Q2924" s="2">
        <v>7.829087385892776</v>
      </c>
      <c r="R2924" s="2">
        <v>5.522178722846556</v>
      </c>
      <c r="S2924" s="2">
        <v>3.773395490780107</v>
      </c>
      <c r="T2924" s="2">
        <v>0.2656186163934348</v>
      </c>
    </row>
    <row r="2925" spans="1:20">
      <c r="A2925" s="4">
        <v>42377</v>
      </c>
      <c r="B2925" s="1">
        <v>0.0005169158583586686</v>
      </c>
      <c r="C2925" s="1">
        <v>0.0005850166539913548</v>
      </c>
      <c r="D2925" s="1">
        <v>-0.000925113812482059</v>
      </c>
      <c r="E2925" s="1">
        <v>0.001736755220241415</v>
      </c>
      <c r="F2925" s="1">
        <v>-0.002943070750446197</v>
      </c>
      <c r="G2925" s="1">
        <v>0.007545380071573238</v>
      </c>
      <c r="H2925" s="1">
        <v>-0.007028464213214569</v>
      </c>
      <c r="I2925" s="1">
        <v>-0.006960363417581883</v>
      </c>
      <c r="J2925" s="1">
        <v>-0.008470493884055297</v>
      </c>
      <c r="K2925" s="1">
        <v>-0.005808624851331823</v>
      </c>
      <c r="L2925" s="1">
        <v>-0.01048845082201944</v>
      </c>
      <c r="O2925" s="3" t="s">
        <v>3498</v>
      </c>
      <c r="P2925" s="2">
        <v>6.38844223407964</v>
      </c>
      <c r="Q2925" s="2">
        <v>7.735129728715706</v>
      </c>
      <c r="R2925" s="2">
        <v>5.447126380084155</v>
      </c>
      <c r="S2925" s="2">
        <v>3.73728094175086</v>
      </c>
      <c r="T2925" s="2">
        <v>0.2623508905641329</v>
      </c>
    </row>
    <row r="2926" spans="1:20">
      <c r="A2926" s="4">
        <v>42380</v>
      </c>
      <c r="B2926" s="1">
        <v>-0.01153645121420055</v>
      </c>
      <c r="C2926" s="1">
        <v>-0.01115902258208956</v>
      </c>
      <c r="D2926" s="1">
        <v>-0.00629168205043773</v>
      </c>
      <c r="E2926" s="1">
        <v>-0.01255583448596831</v>
      </c>
      <c r="F2926" s="1">
        <v>-0.009205546364581374</v>
      </c>
      <c r="G2926" s="1">
        <v>-0.01219616569667914</v>
      </c>
      <c r="H2926" s="1">
        <v>0.0006597144824787016</v>
      </c>
      <c r="I2926" s="1">
        <v>0.001037143114589689</v>
      </c>
      <c r="J2926" s="1">
        <v>0.00590448364624141</v>
      </c>
      <c r="K2926" s="1">
        <v>-0.0003596687892891692</v>
      </c>
      <c r="L2926" s="1">
        <v>0.002990619332097655</v>
      </c>
      <c r="O2926" s="3" t="s">
        <v>3499</v>
      </c>
      <c r="P2926" s="2">
        <v>6.391744521180644</v>
      </c>
      <c r="Q2926" s="2">
        <v>7.739654908427789</v>
      </c>
      <c r="R2926" s="2">
        <v>5.442087168231604</v>
      </c>
      <c r="S2926" s="2">
        <v>3.743771683935955</v>
      </c>
      <c r="T2926" s="2">
        <v>0.2615787733317601</v>
      </c>
    </row>
    <row r="2927" spans="1:20">
      <c r="A2927" s="4">
        <v>42381</v>
      </c>
      <c r="B2927" s="1">
        <v>-0.001977100435010759</v>
      </c>
      <c r="C2927" s="1">
        <v>-0.004090031465215027</v>
      </c>
      <c r="D2927" s="1">
        <v>-0.002244013931862132</v>
      </c>
      <c r="E2927" s="1">
        <v>-0.003155604540357237</v>
      </c>
      <c r="F2927" s="1">
        <v>-0.004121011270626918</v>
      </c>
      <c r="G2927" s="1">
        <v>-0.00121301390633799</v>
      </c>
      <c r="H2927" s="1">
        <v>-0.0007640865286727694</v>
      </c>
      <c r="I2927" s="1">
        <v>-0.002877017558877037</v>
      </c>
      <c r="J2927" s="1">
        <v>-0.001031000025524142</v>
      </c>
      <c r="K2927" s="1">
        <v>-0.001942590634019248</v>
      </c>
      <c r="L2927" s="1">
        <v>-0.002907997364288928</v>
      </c>
      <c r="O2927" s="3" t="s">
        <v>3500</v>
      </c>
      <c r="P2927" s="2">
        <v>6.31800647233841</v>
      </c>
      <c r="Q2927" s="2">
        <v>7.653287924527063</v>
      </c>
      <c r="R2927" s="2">
        <v>5.407847286078323</v>
      </c>
      <c r="S2927" s="2">
        <v>3.6967655063192</v>
      </c>
      <c r="T2927" s="2">
        <v>0.2591707978058642</v>
      </c>
    </row>
    <row r="2928" spans="1:20">
      <c r="A2928" s="4">
        <v>42382</v>
      </c>
      <c r="B2928" s="1">
        <v>0.01188162053169628</v>
      </c>
      <c r="C2928" s="1">
        <v>0.01663947893438289</v>
      </c>
      <c r="D2928" s="1">
        <v>0.0142328345394529</v>
      </c>
      <c r="E2928" s="1">
        <v>0.01661595655655002</v>
      </c>
      <c r="F2928" s="1">
        <v>0.01508895482320161</v>
      </c>
      <c r="G2928" s="1">
        <v>0.01288223812621991</v>
      </c>
      <c r="H2928" s="1">
        <v>-0.001000617594523634</v>
      </c>
      <c r="I2928" s="1">
        <v>0.003757240808162976</v>
      </c>
      <c r="J2928" s="1">
        <v>0.001350596413232985</v>
      </c>
      <c r="K2928" s="1">
        <v>0.003733718430330102</v>
      </c>
      <c r="L2928" s="1">
        <v>0.002206716696981692</v>
      </c>
      <c r="O2928" s="3" t="s">
        <v>3501</v>
      </c>
      <c r="P2928" s="2">
        <v>6.305515138993549</v>
      </c>
      <c r="Q2928" s="2">
        <v>7.621985736103396</v>
      </c>
      <c r="R2928" s="2">
        <v>5.395712001426981</v>
      </c>
      <c r="S2928" s="2">
        <v>3.685099976302823</v>
      </c>
      <c r="T2928" s="2">
        <v>0.2581027520270889</v>
      </c>
    </row>
    <row r="2929" spans="1:20">
      <c r="A2929" s="4">
        <v>42383</v>
      </c>
      <c r="B2929" s="1">
        <v>-0.005809033420724585</v>
      </c>
      <c r="C2929" s="1">
        <v>-0.008537188605513224</v>
      </c>
      <c r="D2929" s="1">
        <v>-0.00552683585620517</v>
      </c>
      <c r="E2929" s="1">
        <v>-0.009709275133949813</v>
      </c>
      <c r="F2929" s="1">
        <v>-0.0041971310227642</v>
      </c>
      <c r="G2929" s="1">
        <v>-0.009164097293593798</v>
      </c>
      <c r="H2929" s="1">
        <v>0.003355063872869213</v>
      </c>
      <c r="I2929" s="1">
        <v>0.0006269086880805741</v>
      </c>
      <c r="J2929" s="1">
        <v>0.003637261437388517</v>
      </c>
      <c r="K2929" s="1">
        <v>-0.0005451778403560148</v>
      </c>
      <c r="L2929" s="1">
        <v>0.004966966270829598</v>
      </c>
      <c r="O2929" s="3" t="s">
        <v>3502</v>
      </c>
      <c r="P2929" s="2">
        <v>6.380434877131936</v>
      </c>
      <c r="Q2929" s="2">
        <v>7.748811607197456</v>
      </c>
      <c r="R2929" s="2">
        <v>5.472508277565831</v>
      </c>
      <c r="S2929" s="2">
        <v>3.746331437415614</v>
      </c>
      <c r="T2929" s="2">
        <v>0.2619972527921696</v>
      </c>
    </row>
    <row r="2930" spans="1:20">
      <c r="A2930" s="4">
        <v>42384</v>
      </c>
      <c r="B2930" s="1">
        <v>-0.005964083009805887</v>
      </c>
      <c r="C2930" s="1">
        <v>-0.006484081432545863</v>
      </c>
      <c r="D2930" s="1">
        <v>-0.0102594723479329</v>
      </c>
      <c r="E2930" s="1">
        <v>-0.007302544383807286</v>
      </c>
      <c r="F2930" s="1">
        <v>-0.00288856736434151</v>
      </c>
      <c r="G2930" s="1">
        <v>-0.01123692626847606</v>
      </c>
      <c r="H2930" s="1">
        <v>0.005272843258670168</v>
      </c>
      <c r="I2930" s="1">
        <v>0.004752844835930192</v>
      </c>
      <c r="J2930" s="1">
        <v>0.0009774539205431587</v>
      </c>
      <c r="K2930" s="1">
        <v>0.003934381884668881</v>
      </c>
      <c r="L2930" s="1">
        <v>0.008348358904134656</v>
      </c>
      <c r="O2930" s="3" t="s">
        <v>3503</v>
      </c>
      <c r="P2930" s="2">
        <v>6.34337071769192</v>
      </c>
      <c r="Q2930" s="2">
        <v>7.682658541038221</v>
      </c>
      <c r="R2930" s="2">
        <v>5.442262622594001</v>
      </c>
      <c r="S2930" s="2">
        <v>3.709957274746781</v>
      </c>
      <c r="T2930" s="2">
        <v>0.2608976159945966</v>
      </c>
    </row>
    <row r="2931" spans="1:20">
      <c r="A2931" s="4">
        <v>42387</v>
      </c>
      <c r="B2931" s="1">
        <v>-0.001692627109097566</v>
      </c>
      <c r="C2931" s="1">
        <v>0.00116089743597203</v>
      </c>
      <c r="D2931" s="1">
        <v>-0.001460789528409445</v>
      </c>
      <c r="E2931" s="1">
        <v>-0.001108683425328549</v>
      </c>
      <c r="F2931" s="1">
        <v>-0.004361784839711058</v>
      </c>
      <c r="G2931" s="1">
        <v>-0.0008304921758894857</v>
      </c>
      <c r="H2931" s="1">
        <v>-0.0008621349332080808</v>
      </c>
      <c r="I2931" s="1">
        <v>0.001991389611861516</v>
      </c>
      <c r="J2931" s="1">
        <v>-0.0006302973525199596</v>
      </c>
      <c r="K2931" s="1">
        <v>-0.0002781912494390637</v>
      </c>
      <c r="L2931" s="1">
        <v>-0.003531292663821572</v>
      </c>
      <c r="O2931" s="3" t="s">
        <v>3504</v>
      </c>
      <c r="P2931" s="2">
        <v>6.305538328169634</v>
      </c>
      <c r="Q2931" s="2">
        <v>7.632843557439686</v>
      </c>
      <c r="R2931" s="2">
        <v>5.386427879707309</v>
      </c>
      <c r="S2931" s="2">
        <v>3.682865147085914</v>
      </c>
      <c r="T2931" s="2">
        <v>0.2601439956556001</v>
      </c>
    </row>
    <row r="2932" spans="1:20">
      <c r="A2932" s="4">
        <v>42388</v>
      </c>
      <c r="B2932" s="1">
        <v>-0.005702378306819855</v>
      </c>
      <c r="C2932" s="1">
        <v>-0.003603365062478492</v>
      </c>
      <c r="D2932" s="1">
        <v>-0.004059004486919537</v>
      </c>
      <c r="E2932" s="1">
        <v>-0.005125060565841388</v>
      </c>
      <c r="F2932" s="1">
        <v>-0.006640661041632967</v>
      </c>
      <c r="G2932" s="1">
        <v>0.006518220394593044</v>
      </c>
      <c r="H2932" s="1">
        <v>-0.0122205987014129</v>
      </c>
      <c r="I2932" s="1">
        <v>-0.01012158545707154</v>
      </c>
      <c r="J2932" s="1">
        <v>-0.01057722488151258</v>
      </c>
      <c r="K2932" s="1">
        <v>-0.01164328096043443</v>
      </c>
      <c r="L2932" s="1">
        <v>-0.01315888143622601</v>
      </c>
      <c r="O2932" s="3" t="s">
        <v>3505</v>
      </c>
      <c r="P2932" s="2">
        <v>6.29486540305792</v>
      </c>
      <c r="Q2932" s="2">
        <v>7.641704505954693</v>
      </c>
      <c r="R2932" s="2">
        <v>5.3785594422651</v>
      </c>
      <c r="S2932" s="2">
        <v>3.678782015539619</v>
      </c>
      <c r="T2932" s="2">
        <v>0.2590093035192076</v>
      </c>
    </row>
    <row r="2933" spans="1:20">
      <c r="A2933" s="4">
        <v>42389</v>
      </c>
      <c r="B2933" s="1">
        <v>-0.02778767364017287</v>
      </c>
      <c r="C2933" s="1">
        <v>-0.02218065557256699</v>
      </c>
      <c r="D2933" s="1">
        <v>-0.02572100465820026</v>
      </c>
      <c r="E2933" s="1">
        <v>-0.0274132638083433</v>
      </c>
      <c r="F2933" s="1">
        <v>-0.02640367759515005</v>
      </c>
      <c r="G2933" s="1">
        <v>-0.02407858136300423</v>
      </c>
      <c r="H2933" s="1">
        <v>-0.003709092277168646</v>
      </c>
      <c r="I2933" s="1">
        <v>0.001897925790437238</v>
      </c>
      <c r="J2933" s="1">
        <v>-0.001642423295196038</v>
      </c>
      <c r="K2933" s="1">
        <v>-0.003334682445339077</v>
      </c>
      <c r="L2933" s="1">
        <v>-0.002325096232145829</v>
      </c>
      <c r="O2933" s="3" t="s">
        <v>3506</v>
      </c>
      <c r="P2933" s="2">
        <v>6.258969699139172</v>
      </c>
      <c r="Q2933" s="2">
        <v>7.614168654920151</v>
      </c>
      <c r="R2933" s="2">
        <v>5.356727845355783</v>
      </c>
      <c r="S2933" s="2">
        <v>3.659928034901451</v>
      </c>
      <c r="T2933" s="2">
        <v>0.2572893105279072</v>
      </c>
    </row>
    <row r="2934" spans="1:20">
      <c r="A2934" s="4">
        <v>42390</v>
      </c>
      <c r="B2934" s="1">
        <v>-0.004445391673903232</v>
      </c>
      <c r="C2934" s="1">
        <v>-0.007940423925774431</v>
      </c>
      <c r="D2934" s="1">
        <v>-0.006159582370037442</v>
      </c>
      <c r="E2934" s="1">
        <v>-0.004784844120061305</v>
      </c>
      <c r="F2934" s="1">
        <v>-0.004986660246969254</v>
      </c>
      <c r="G2934" s="1">
        <v>-0.003251091119622296</v>
      </c>
      <c r="H2934" s="1">
        <v>-0.001194300554280936</v>
      </c>
      <c r="I2934" s="1">
        <v>-0.004689332806152136</v>
      </c>
      <c r="J2934" s="1">
        <v>-0.002908491250415146</v>
      </c>
      <c r="K2934" s="1">
        <v>-0.001533753000439009</v>
      </c>
      <c r="L2934" s="1">
        <v>-0.001735569127346959</v>
      </c>
      <c r="O2934" s="3" t="s">
        <v>3507</v>
      </c>
      <c r="P2934" s="2">
        <v>6.085047491815762</v>
      </c>
      <c r="Q2934" s="2">
        <v>7.445281402513932</v>
      </c>
      <c r="R2934" s="2">
        <v>5.218947423492676</v>
      </c>
      <c r="S2934" s="2">
        <v>3.559597462161146</v>
      </c>
      <c r="T2934" s="2">
        <v>0.2504959265240498</v>
      </c>
    </row>
    <row r="2935" spans="1:20">
      <c r="A2935" s="4">
        <v>42391</v>
      </c>
      <c r="B2935" s="1">
        <v>0.01372007000669484</v>
      </c>
      <c r="C2935" s="1">
        <v>0.01308555181777371</v>
      </c>
      <c r="D2935" s="1">
        <v>0.009706871074990575</v>
      </c>
      <c r="E2935" s="1">
        <v>0.01035941044068545</v>
      </c>
      <c r="F2935" s="1">
        <v>0.01049776648890344</v>
      </c>
      <c r="G2935" s="1">
        <v>0.02225101648719896</v>
      </c>
      <c r="H2935" s="1">
        <v>-0.00853094648050412</v>
      </c>
      <c r="I2935" s="1">
        <v>-0.00916546466942525</v>
      </c>
      <c r="J2935" s="1">
        <v>-0.01254414541220839</v>
      </c>
      <c r="K2935" s="1">
        <v>-0.01189160604651351</v>
      </c>
      <c r="L2935" s="1">
        <v>-0.01175324999829552</v>
      </c>
      <c r="O2935" s="3" t="s">
        <v>3508</v>
      </c>
      <c r="P2935" s="2">
        <v>6.057997072360338</v>
      </c>
      <c r="Q2935" s="2">
        <v>7.386162711931287</v>
      </c>
      <c r="R2935" s="2">
        <v>5.186800886952778</v>
      </c>
      <c r="S2935" s="2">
        <v>3.542565343174539</v>
      </c>
      <c r="T2935" s="2">
        <v>0.2492467884452246</v>
      </c>
    </row>
    <row r="2936" spans="1:20">
      <c r="A2936" s="4">
        <v>42394</v>
      </c>
      <c r="B2936" s="1">
        <v>0.0146538726419001</v>
      </c>
      <c r="C2936" s="1">
        <v>0.01568500803255546</v>
      </c>
      <c r="D2936" s="1">
        <v>0.01451879969569592</v>
      </c>
      <c r="E2936" s="1">
        <v>0.01341219521840609</v>
      </c>
      <c r="F2936" s="1">
        <v>0.01431193559902844</v>
      </c>
      <c r="G2936" s="1">
        <v>0.006206564972245365</v>
      </c>
      <c r="H2936" s="1">
        <v>0.008447307669654736</v>
      </c>
      <c r="I2936" s="1">
        <v>0.009478443060310093</v>
      </c>
      <c r="J2936" s="1">
        <v>0.008312234723450551</v>
      </c>
      <c r="K2936" s="1">
        <v>0.007205630246160721</v>
      </c>
      <c r="L2936" s="1">
        <v>0.008105370626783071</v>
      </c>
      <c r="O2936" s="3" t="s">
        <v>3509</v>
      </c>
      <c r="P2936" s="2">
        <v>6.141113216293475</v>
      </c>
      <c r="Q2936" s="2">
        <v>7.482814726832772</v>
      </c>
      <c r="R2936" s="2">
        <v>5.237148494454075</v>
      </c>
      <c r="S2936" s="2">
        <v>3.579264231577432</v>
      </c>
      <c r="T2936" s="2">
        <v>0.2518633230284317</v>
      </c>
    </row>
    <row r="2937" spans="1:20">
      <c r="A2937" s="4">
        <v>42395</v>
      </c>
      <c r="B2937" s="1">
        <v>-0.004909284178534534</v>
      </c>
      <c r="C2937" s="1">
        <v>-0.009430753350071042</v>
      </c>
      <c r="D2937" s="1">
        <v>-0.007417071041194045</v>
      </c>
      <c r="E2937" s="1">
        <v>-0.007267797284647437</v>
      </c>
      <c r="F2937" s="1">
        <v>-0.006017376623386417</v>
      </c>
      <c r="G2937" s="1">
        <v>-0.01311845706094439</v>
      </c>
      <c r="H2937" s="1">
        <v>0.008209172882409854</v>
      </c>
      <c r="I2937" s="1">
        <v>0.003687703710873347</v>
      </c>
      <c r="J2937" s="1">
        <v>0.005701386019750343</v>
      </c>
      <c r="K2937" s="1">
        <v>0.00585065977629684</v>
      </c>
      <c r="L2937" s="1">
        <v>0.007101080437557972</v>
      </c>
      <c r="O2937" s="3" t="s">
        <v>3510</v>
      </c>
      <c r="P2937" s="2">
        <v>6.231104307244529</v>
      </c>
      <c r="Q2937" s="2">
        <v>7.600182735929268</v>
      </c>
      <c r="R2937" s="2">
        <v>5.31318560442167</v>
      </c>
      <c r="S2937" s="2">
        <v>3.627270022189607</v>
      </c>
      <c r="T2937" s="2">
        <v>0.2554679746873719</v>
      </c>
    </row>
    <row r="2938" spans="1:20">
      <c r="A2938" s="4">
        <v>42396</v>
      </c>
      <c r="B2938" s="1">
        <v>0.003953635891376761</v>
      </c>
      <c r="C2938" s="1">
        <v>0.003553864212897384</v>
      </c>
      <c r="D2938" s="1">
        <v>0.001875059801468071</v>
      </c>
      <c r="E2938" s="1">
        <v>-0.002900400560120198</v>
      </c>
      <c r="F2938" s="1">
        <v>0.001182080742037295</v>
      </c>
      <c r="G2938" s="1">
        <v>0.01659404023064392</v>
      </c>
      <c r="H2938" s="1">
        <v>-0.01264040433926716</v>
      </c>
      <c r="I2938" s="1">
        <v>-0.01304017601774654</v>
      </c>
      <c r="J2938" s="1">
        <v>-0.01471898042917585</v>
      </c>
      <c r="K2938" s="1">
        <v>-0.01949444079076412</v>
      </c>
      <c r="L2938" s="1">
        <v>-0.01541195948860663</v>
      </c>
      <c r="O2938" s="3" t="s">
        <v>3511</v>
      </c>
      <c r="P2938" s="2">
        <v>6.200514045454175</v>
      </c>
      <c r="Q2938" s="2">
        <v>7.528507287131251</v>
      </c>
      <c r="R2938" s="2">
        <v>5.273777329338625</v>
      </c>
      <c r="S2938" s="2">
        <v>3.600907758971654</v>
      </c>
      <c r="T2938" s="2">
        <v>0.2539307276684643</v>
      </c>
    </row>
    <row r="2939" spans="1:20">
      <c r="A2939" s="4">
        <v>42397</v>
      </c>
      <c r="B2939" s="1">
        <v>0.008882107765977532</v>
      </c>
      <c r="C2939" s="1">
        <v>0.005245878087540623</v>
      </c>
      <c r="D2939" s="1">
        <v>0.008395995048112059</v>
      </c>
      <c r="E2939" s="1">
        <v>0.007909676449785685</v>
      </c>
      <c r="F2939" s="1">
        <v>0.01052217932107036</v>
      </c>
      <c r="G2939" s="1">
        <v>0.002381364738482716</v>
      </c>
      <c r="H2939" s="1">
        <v>0.006500743027494815</v>
      </c>
      <c r="I2939" s="1">
        <v>0.002864513349057907</v>
      </c>
      <c r="J2939" s="1">
        <v>0.006014630309629343</v>
      </c>
      <c r="K2939" s="1">
        <v>0.005528311711302969</v>
      </c>
      <c r="L2939" s="1">
        <v>0.008140814582587641</v>
      </c>
      <c r="O2939" s="3" t="s">
        <v>3512</v>
      </c>
      <c r="P2939" s="2">
        <v>6.225028620329268</v>
      </c>
      <c r="Q2939" s="2">
        <v>7.555262579755524</v>
      </c>
      <c r="R2939" s="2">
        <v>5.283665977210761</v>
      </c>
      <c r="S2939" s="2">
        <v>3.590463684090592</v>
      </c>
      <c r="T2939" s="2">
        <v>0.2542308942914527</v>
      </c>
    </row>
    <row r="2940" spans="1:20">
      <c r="A2940" s="4">
        <v>42398</v>
      </c>
      <c r="B2940" s="1">
        <v>0.004123356332216055</v>
      </c>
      <c r="C2940" s="1">
        <v>0.003968551615096017</v>
      </c>
      <c r="D2940" s="1">
        <v>0.003220718605142503</v>
      </c>
      <c r="E2940" s="1">
        <v>0.005996268179736752</v>
      </c>
      <c r="F2940" s="1">
        <v>0.005867288365625445</v>
      </c>
      <c r="G2940" s="1">
        <v>0.002548486026521468</v>
      </c>
      <c r="H2940" s="1">
        <v>0.001574870305694587</v>
      </c>
      <c r="I2940" s="1">
        <v>0.001420065588574548</v>
      </c>
      <c r="J2940" s="1">
        <v>0.0006722325786210348</v>
      </c>
      <c r="K2940" s="1">
        <v>0.003447782153215284</v>
      </c>
      <c r="L2940" s="1">
        <v>0.003318802339103977</v>
      </c>
      <c r="O2940" s="3" t="s">
        <v>3513</v>
      </c>
      <c r="P2940" s="2">
        <v>6.280319995381327</v>
      </c>
      <c r="Q2940" s="2">
        <v>7.594896566168279</v>
      </c>
      <c r="R2940" s="2">
        <v>5.328027610591301</v>
      </c>
      <c r="S2940" s="2">
        <v>3.618863090136454</v>
      </c>
      <c r="T2940" s="2">
        <v>0.2569059573501434</v>
      </c>
    </row>
    <row r="2941" spans="1:20">
      <c r="A2941" s="4">
        <v>42401</v>
      </c>
      <c r="B2941" s="1">
        <v>0.001728029490759564</v>
      </c>
      <c r="C2941" s="1">
        <v>0.0005609629618810175</v>
      </c>
      <c r="D2941" s="1">
        <v>0.004143226196297478</v>
      </c>
      <c r="E2941" s="1">
        <v>-0.000564435565226451</v>
      </c>
      <c r="F2941" s="1">
        <v>0.0005154669069167284</v>
      </c>
      <c r="G2941" s="1">
        <v>0.006764325721671849</v>
      </c>
      <c r="H2941" s="1">
        <v>-0.005036296230912285</v>
      </c>
      <c r="I2941" s="1">
        <v>-0.006203362759790831</v>
      </c>
      <c r="J2941" s="1">
        <v>-0.002621099525374371</v>
      </c>
      <c r="K2941" s="1">
        <v>-0.0073287612868983</v>
      </c>
      <c r="L2941" s="1">
        <v>-0.006248858814755121</v>
      </c>
      <c r="O2941" s="3" t="s">
        <v>3514</v>
      </c>
      <c r="P2941" s="2">
        <v>6.306215992602626</v>
      </c>
      <c r="Q2941" s="2">
        <v>7.625037305202433</v>
      </c>
      <c r="R2941" s="2">
        <v>5.345187688245445</v>
      </c>
      <c r="S2941" s="2">
        <v>3.640562763730663</v>
      </c>
      <c r="T2941" s="2">
        <v>0.2584132986847638</v>
      </c>
    </row>
    <row r="2942" spans="1:20">
      <c r="A2942" s="4">
        <v>42402</v>
      </c>
      <c r="B2942" s="1">
        <v>-0.0009236525851897825</v>
      </c>
      <c r="C2942" s="1">
        <v>-0.005159271523452413</v>
      </c>
      <c r="D2942" s="1">
        <v>-0.004547434349543633</v>
      </c>
      <c r="E2942" s="1">
        <v>-0.002526060194705471</v>
      </c>
      <c r="F2942" s="1">
        <v>-0.008714757624949443</v>
      </c>
      <c r="G2942" s="1">
        <v>-0.01099841657037715</v>
      </c>
      <c r="H2942" s="1">
        <v>0.01007476398518747</v>
      </c>
      <c r="I2942" s="1">
        <v>0.005839145046924621</v>
      </c>
      <c r="J2942" s="1">
        <v>0.006450982220833623</v>
      </c>
      <c r="K2942" s="1">
        <v>0.008472356375671675</v>
      </c>
      <c r="L2942" s="1">
        <v>0.002283658945427813</v>
      </c>
      <c r="O2942" s="3" t="s">
        <v>3515</v>
      </c>
      <c r="P2942" s="2">
        <v>6.317113319812942</v>
      </c>
      <c r="Q2942" s="2">
        <v>7.629314668713612</v>
      </c>
      <c r="R2942" s="2">
        <v>5.36733400989951</v>
      </c>
      <c r="S2942" s="2">
        <v>3.638507900629374</v>
      </c>
      <c r="T2942" s="2">
        <v>0.258546502188543</v>
      </c>
    </row>
    <row r="2943" spans="1:20">
      <c r="A2943" s="4">
        <v>42403</v>
      </c>
      <c r="B2943" s="1">
        <v>-0.00536197943726513</v>
      </c>
      <c r="C2943" s="1">
        <v>-0.005698360678503267</v>
      </c>
      <c r="D2943" s="1">
        <v>-0.008394278405660316</v>
      </c>
      <c r="E2943" s="1">
        <v>-0.006977421467636025</v>
      </c>
      <c r="F2943" s="1">
        <v>-0.007263493190530323</v>
      </c>
      <c r="G2943" s="1">
        <v>-0.009216789268714831</v>
      </c>
      <c r="H2943" s="1">
        <v>0.003854809831449701</v>
      </c>
      <c r="I2943" s="1">
        <v>0.003518428590211453</v>
      </c>
      <c r="J2943" s="1">
        <v>0.0008225108630544042</v>
      </c>
      <c r="K2943" s="1">
        <v>0.002239367801078807</v>
      </c>
      <c r="L2943" s="1">
        <v>0.001953296078184508</v>
      </c>
      <c r="O2943" s="3" t="s">
        <v>3516</v>
      </c>
      <c r="P2943" s="2">
        <v>6.311278501764161</v>
      </c>
      <c r="Q2943" s="2">
        <v>7.589952962799861</v>
      </c>
      <c r="R2943" s="2">
        <v>5.342926410857419</v>
      </c>
      <c r="S2943" s="2">
        <v>3.629316810653473</v>
      </c>
      <c r="T2943" s="2">
        <v>0.2562933320871914</v>
      </c>
    </row>
    <row r="2944" spans="1:20">
      <c r="A2944" s="4">
        <v>42404</v>
      </c>
      <c r="B2944" s="1">
        <v>0.01140573630347985</v>
      </c>
      <c r="C2944" s="1">
        <v>0.01068852420324662</v>
      </c>
      <c r="D2944" s="1">
        <v>0.01010348996722477</v>
      </c>
      <c r="E2944" s="1">
        <v>0.008529070868679822</v>
      </c>
      <c r="F2944" s="1">
        <v>0.01002401481814807</v>
      </c>
      <c r="G2944" s="1">
        <v>0.01720749443158498</v>
      </c>
      <c r="H2944" s="1">
        <v>-0.005801758128105128</v>
      </c>
      <c r="I2944" s="1">
        <v>-0.006518970228338361</v>
      </c>
      <c r="J2944" s="1">
        <v>-0.007104004464360214</v>
      </c>
      <c r="K2944" s="1">
        <v>-0.008678423562905158</v>
      </c>
      <c r="L2944" s="1">
        <v>-0.007183479613436905</v>
      </c>
      <c r="O2944" s="3" t="s">
        <v>3517</v>
      </c>
      <c r="P2944" s="2">
        <v>6.277437556214847</v>
      </c>
      <c r="Q2944" s="2">
        <v>7.546702673284952</v>
      </c>
      <c r="R2944" s="2">
        <v>5.298076399063727</v>
      </c>
      <c r="S2944" s="2">
        <v>3.603993537625967</v>
      </c>
      <c r="T2944" s="2">
        <v>0.2544317472147978</v>
      </c>
    </row>
    <row r="2945" spans="1:20">
      <c r="A2945" s="4">
        <v>42405</v>
      </c>
      <c r="B2945" s="1">
        <v>0.002684131777334064</v>
      </c>
      <c r="C2945" s="1">
        <v>0.001156028291114941</v>
      </c>
      <c r="D2945" s="1">
        <v>0.0005130230043630668</v>
      </c>
      <c r="E2945" s="1">
        <v>0.003408679746674581</v>
      </c>
      <c r="F2945" s="1">
        <v>0.007628082063009023</v>
      </c>
      <c r="G2945" s="1">
        <v>0.001674466532136876</v>
      </c>
      <c r="H2945" s="1">
        <v>0.001009665245197189</v>
      </c>
      <c r="I2945" s="1">
        <v>-0.0005184382410219346</v>
      </c>
      <c r="J2945" s="1">
        <v>-0.001161443527773809</v>
      </c>
      <c r="K2945" s="1">
        <v>0.001734213214537705</v>
      </c>
      <c r="L2945" s="1">
        <v>0.005953615530872147</v>
      </c>
      <c r="O2945" s="3" t="s">
        <v>3518</v>
      </c>
      <c r="P2945" s="2">
        <v>6.349036353642595</v>
      </c>
      <c r="Q2945" s="2">
        <v>7.627365787463064</v>
      </c>
      <c r="R2945" s="2">
        <v>5.351605460807257</v>
      </c>
      <c r="S2945" s="2">
        <v>3.634732253918643</v>
      </c>
      <c r="T2945" s="2">
        <v>0.2569821748190862</v>
      </c>
    </row>
    <row r="2946" spans="1:20">
      <c r="A2946" s="4">
        <v>42411</v>
      </c>
      <c r="B2946" s="1">
        <v>-0.03807783002356069</v>
      </c>
      <c r="C2946" s="1">
        <v>-0.03590827909172678</v>
      </c>
      <c r="D2946" s="1">
        <v>-0.03875750479682105</v>
      </c>
      <c r="E2946" s="1">
        <v>-0.0399756413202409</v>
      </c>
      <c r="F2946" s="1">
        <v>-0.03725406965164191</v>
      </c>
      <c r="G2946" s="1">
        <v>-0.02828975567938274</v>
      </c>
      <c r="H2946" s="1">
        <v>-0.009788074344177944</v>
      </c>
      <c r="I2946" s="1">
        <v>-0.007618523412344036</v>
      </c>
      <c r="J2946" s="1">
        <v>-0.01046774911743831</v>
      </c>
      <c r="K2946" s="1">
        <v>-0.01168588564085815</v>
      </c>
      <c r="L2946" s="1">
        <v>-0.008964313972259164</v>
      </c>
      <c r="O2946" s="3" t="s">
        <v>3519</v>
      </c>
      <c r="P2946" s="2">
        <v>6.366078003874857</v>
      </c>
      <c r="Q2946" s="2">
        <v>7.636183238100053</v>
      </c>
      <c r="R2946" s="2">
        <v>5.354350957518927</v>
      </c>
      <c r="S2946" s="2">
        <v>3.64712189213716</v>
      </c>
      <c r="T2946" s="2">
        <v>0.2589424559373367</v>
      </c>
    </row>
    <row r="2947" spans="1:20">
      <c r="A2947" s="4">
        <v>42412</v>
      </c>
      <c r="B2947" s="1">
        <v>-0.03807406476264852</v>
      </c>
      <c r="C2947" s="1">
        <v>-0.04010549676317754</v>
      </c>
      <c r="D2947" s="1">
        <v>-0.04122068087530029</v>
      </c>
      <c r="E2947" s="1">
        <v>-0.04211471734353933</v>
      </c>
      <c r="F2947" s="1">
        <v>-0.04586515172991956</v>
      </c>
      <c r="G2947" s="1">
        <v>-0.007587119541243914</v>
      </c>
      <c r="H2947" s="1">
        <v>-0.0304869452214046</v>
      </c>
      <c r="I2947" s="1">
        <v>-0.03251837722193363</v>
      </c>
      <c r="J2947" s="1">
        <v>-0.03363356133405637</v>
      </c>
      <c r="K2947" s="1">
        <v>-0.03452759780229542</v>
      </c>
      <c r="L2947" s="1">
        <v>-0.03827803218867565</v>
      </c>
      <c r="O2947" s="3" t="s">
        <v>3520</v>
      </c>
      <c r="P2947" s="2">
        <v>6.123671567726581</v>
      </c>
      <c r="Q2947" s="2">
        <v>7.361981039190791</v>
      </c>
      <c r="R2947" s="2">
        <v>5.146829674599023</v>
      </c>
      <c r="S2947" s="2">
        <v>3.501325855525887</v>
      </c>
      <c r="T2947" s="2">
        <v>0.24929579564808</v>
      </c>
    </row>
    <row r="2948" spans="1:20">
      <c r="A2948" s="4">
        <v>42415</v>
      </c>
      <c r="B2948" s="1">
        <v>0.02118938382152469</v>
      </c>
      <c r="C2948" s="1">
        <v>0.02323099847728183</v>
      </c>
      <c r="D2948" s="1">
        <v>0.02240236800606099</v>
      </c>
      <c r="E2948" s="1">
        <v>0.02679763230286492</v>
      </c>
      <c r="F2948" s="1">
        <v>0.03100985420319735</v>
      </c>
      <c r="G2948" s="1">
        <v>0.01520135123122057</v>
      </c>
      <c r="H2948" s="1">
        <v>0.005988032590304115</v>
      </c>
      <c r="I2948" s="1">
        <v>0.008029647246061256</v>
      </c>
      <c r="J2948" s="1">
        <v>0.007201016774840419</v>
      </c>
      <c r="K2948" s="1">
        <v>0.01159628107164434</v>
      </c>
      <c r="L2948" s="1">
        <v>0.01580850297197678</v>
      </c>
      <c r="O2948" s="3" t="s">
        <v>3521</v>
      </c>
      <c r="P2948" s="2">
        <v>5.89051849987177</v>
      </c>
      <c r="Q2948" s="2">
        <v>7.066725132452951</v>
      </c>
      <c r="R2948" s="2">
        <v>4.934673851062851</v>
      </c>
      <c r="S2948" s="2">
        <v>3.353868506792788</v>
      </c>
      <c r="T2948" s="2">
        <v>0.2378618061550498</v>
      </c>
    </row>
    <row r="2949" spans="1:20">
      <c r="A2949" s="4">
        <v>42416</v>
      </c>
      <c r="B2949" s="1">
        <v>0.01781606448824857</v>
      </c>
      <c r="C2949" s="1">
        <v>0.01523283374449469</v>
      </c>
      <c r="D2949" s="1">
        <v>0.0166943368565986</v>
      </c>
      <c r="E2949" s="1">
        <v>0.01616640151863669</v>
      </c>
      <c r="F2949" s="1">
        <v>0.01670084621818968</v>
      </c>
      <c r="G2949" s="1">
        <v>0.01366024518388786</v>
      </c>
      <c r="H2949" s="1">
        <v>0.004155819304360708</v>
      </c>
      <c r="I2949" s="1">
        <v>0.001572588560606825</v>
      </c>
      <c r="J2949" s="1">
        <v>0.003034091672710737</v>
      </c>
      <c r="K2949" s="1">
        <v>0.002506156334748821</v>
      </c>
      <c r="L2949" s="1">
        <v>0.003040601034301815</v>
      </c>
      <c r="O2949" s="3" t="s">
        <v>3522</v>
      </c>
      <c r="P2949" s="2">
        <v>6.015334957273344</v>
      </c>
      <c r="Q2949" s="2">
        <v>7.230892213244334</v>
      </c>
      <c r="R2949" s="2">
        <v>5.045222230664248</v>
      </c>
      <c r="S2949" s="2">
        <v>3.44374424182998</v>
      </c>
      <c r="T2949" s="2">
        <v>0.245237866084427</v>
      </c>
    </row>
    <row r="2950" spans="1:20">
      <c r="A2950" s="4">
        <v>42417</v>
      </c>
      <c r="B2950" s="1">
        <v>-0.003530337170033815</v>
      </c>
      <c r="C2950" s="1">
        <v>-0.005480614828290542</v>
      </c>
      <c r="D2950" s="1">
        <v>-0.005017333560833559</v>
      </c>
      <c r="E2950" s="1">
        <v>-0.003540179437269364</v>
      </c>
      <c r="F2950" s="1">
        <v>-0.005777266425453509</v>
      </c>
      <c r="G2950" s="1">
        <v>0.001814098134070408</v>
      </c>
      <c r="H2950" s="1">
        <v>-0.005344435304104223</v>
      </c>
      <c r="I2950" s="1">
        <v>-0.00729471296236095</v>
      </c>
      <c r="J2950" s="1">
        <v>-0.006831431694903967</v>
      </c>
      <c r="K2950" s="1">
        <v>-0.005354277571339772</v>
      </c>
      <c r="L2950" s="1">
        <v>-0.007591364559523917</v>
      </c>
      <c r="O2950" s="3" t="s">
        <v>3523</v>
      </c>
      <c r="P2950" s="2">
        <v>6.122504552790542</v>
      </c>
      <c r="Q2950" s="2">
        <v>7.341039192153047</v>
      </c>
      <c r="R2950" s="2">
        <v>5.129448870099356</v>
      </c>
      <c r="S2950" s="2">
        <v>3.499417193970897</v>
      </c>
      <c r="T2950" s="2">
        <v>0.2493335459727801</v>
      </c>
    </row>
    <row r="2951" spans="1:20">
      <c r="A2951" s="4">
        <v>42418</v>
      </c>
      <c r="B2951" s="1">
        <v>0.01867716533846431</v>
      </c>
      <c r="C2951" s="1">
        <v>0.01627367751648912</v>
      </c>
      <c r="D2951" s="1">
        <v>0.0169185242417409</v>
      </c>
      <c r="E2951" s="1">
        <v>0.01835389734894011</v>
      </c>
      <c r="F2951" s="1">
        <v>0.01501792899653331</v>
      </c>
      <c r="G2951" s="1">
        <v>0.01207208760886447</v>
      </c>
      <c r="H2951" s="1">
        <v>0.00660507772959984</v>
      </c>
      <c r="I2951" s="1">
        <v>0.004201589907624648</v>
      </c>
      <c r="J2951" s="1">
        <v>0.004846436632876427</v>
      </c>
      <c r="K2951" s="1">
        <v>0.006281809740075639</v>
      </c>
      <c r="L2951" s="1">
        <v>0.002945841387668846</v>
      </c>
      <c r="O2951" s="3" t="s">
        <v>3524</v>
      </c>
      <c r="P2951" s="2">
        <v>6.100890047394125</v>
      </c>
      <c r="Q2951" s="2">
        <v>7.30080578390147</v>
      </c>
      <c r="R2951" s="2">
        <v>5.103712714134827</v>
      </c>
      <c r="S2951" s="2">
        <v>3.487028629178374</v>
      </c>
      <c r="T2951" s="2">
        <v>0.2478930796488923</v>
      </c>
    </row>
    <row r="2952" spans="1:20">
      <c r="A2952" s="4">
        <v>42419</v>
      </c>
      <c r="B2952" s="1">
        <v>0.009534745925767973</v>
      </c>
      <c r="C2952" s="1">
        <v>0.007736881156979791</v>
      </c>
      <c r="D2952" s="1">
        <v>0.008083409411346221</v>
      </c>
      <c r="E2952" s="1">
        <v>0.008649370854061811</v>
      </c>
      <c r="F2952" s="1">
        <v>0.009904463731326585</v>
      </c>
      <c r="G2952" s="1">
        <v>0.002257817159410314</v>
      </c>
      <c r="H2952" s="1">
        <v>0.00727692876635766</v>
      </c>
      <c r="I2952" s="1">
        <v>0.005479063997569478</v>
      </c>
      <c r="J2952" s="1">
        <v>0.005825592251935907</v>
      </c>
      <c r="K2952" s="1">
        <v>0.006391553694651497</v>
      </c>
      <c r="L2952" s="1">
        <v>0.007646646571916271</v>
      </c>
      <c r="O2952" s="3" t="s">
        <v>3525</v>
      </c>
      <c r="P2952" s="2">
        <v>6.214837379521096</v>
      </c>
      <c r="Q2952" s="2">
        <v>7.419616742839201</v>
      </c>
      <c r="R2952" s="2">
        <v>5.190060001411798</v>
      </c>
      <c r="S2952" s="2">
        <v>3.55102919469113</v>
      </c>
      <c r="T2952" s="2">
        <v>0.2516159203177913</v>
      </c>
    </row>
    <row r="2953" spans="1:20">
      <c r="A2953" s="4">
        <v>42422</v>
      </c>
      <c r="B2953" s="1">
        <v>0.009162451069686606</v>
      </c>
      <c r="C2953" s="1">
        <v>0.008302230818848955</v>
      </c>
      <c r="D2953" s="1">
        <v>0.00706683512308004</v>
      </c>
      <c r="E2953" s="1">
        <v>0.008268929552103454</v>
      </c>
      <c r="F2953" s="1">
        <v>0.006555741614709509</v>
      </c>
      <c r="G2953" s="1">
        <v>-0.001360139414289918</v>
      </c>
      <c r="H2953" s="1">
        <v>0.01052259048397652</v>
      </c>
      <c r="I2953" s="1">
        <v>0.009662370233138873</v>
      </c>
      <c r="J2953" s="1">
        <v>0.008426974537369958</v>
      </c>
      <c r="K2953" s="1">
        <v>0.009629068966393373</v>
      </c>
      <c r="L2953" s="1">
        <v>0.007915881028999427</v>
      </c>
      <c r="O2953" s="3" t="s">
        <v>3526</v>
      </c>
      <c r="P2953" s="2">
        <v>6.274094274904796</v>
      </c>
      <c r="Q2953" s="2">
        <v>7.477021435808886</v>
      </c>
      <c r="R2953" s="2">
        <v>5.232013381272662</v>
      </c>
      <c r="S2953" s="2">
        <v>3.581743363109614</v>
      </c>
      <c r="T2953" s="2">
        <v>0.2541080410748032</v>
      </c>
    </row>
    <row r="2954" spans="1:20">
      <c r="A2954" s="4">
        <v>42423</v>
      </c>
      <c r="B2954" s="1">
        <v>-0.00435383701962011</v>
      </c>
      <c r="C2954" s="1">
        <v>-0.003080076016513722</v>
      </c>
      <c r="D2954" s="1">
        <v>-0.005689329313803837</v>
      </c>
      <c r="E2954" s="1">
        <v>-0.005352658155920675</v>
      </c>
      <c r="F2954" s="1">
        <v>-0.002575349067019284</v>
      </c>
      <c r="G2954" s="1">
        <v>0.0003404979782932749</v>
      </c>
      <c r="H2954" s="1">
        <v>-0.004694334997913385</v>
      </c>
      <c r="I2954" s="1">
        <v>-0.003420573994806997</v>
      </c>
      <c r="J2954" s="1">
        <v>-0.006029827292097112</v>
      </c>
      <c r="K2954" s="1">
        <v>-0.00569315613421395</v>
      </c>
      <c r="L2954" s="1">
        <v>-0.002915847045312558</v>
      </c>
      <c r="O2954" s="3" t="s">
        <v>3527</v>
      </c>
      <c r="P2954" s="2">
        <v>6.331580356705212</v>
      </c>
      <c r="Q2954" s="2">
        <v>7.539097393606452</v>
      </c>
      <c r="R2954" s="2">
        <v>5.268987157199864</v>
      </c>
      <c r="S2954" s="2">
        <v>3.611360546652882</v>
      </c>
      <c r="T2954" s="2">
        <v>0.2557739077343096</v>
      </c>
    </row>
    <row r="2955" spans="1:20">
      <c r="A2955" s="4">
        <v>42424</v>
      </c>
      <c r="B2955" s="1">
        <v>0.003110028161262157</v>
      </c>
      <c r="C2955" s="1">
        <v>0.004845774708318817</v>
      </c>
      <c r="D2955" s="1">
        <v>0.004269854104899329</v>
      </c>
      <c r="E2955" s="1">
        <v>0.003797208756496806</v>
      </c>
      <c r="F2955" s="1">
        <v>0.003341051406809292</v>
      </c>
      <c r="G2955" s="1">
        <v>-0.0005105731183253637</v>
      </c>
      <c r="H2955" s="1">
        <v>0.003620601279587632</v>
      </c>
      <c r="I2955" s="1">
        <v>0.005356347826644292</v>
      </c>
      <c r="J2955" s="1">
        <v>0.004780427223224581</v>
      </c>
      <c r="K2955" s="1">
        <v>0.004307781874822059</v>
      </c>
      <c r="L2955" s="1">
        <v>0.003851624525134767</v>
      </c>
      <c r="O2955" s="3" t="s">
        <v>3528</v>
      </c>
      <c r="P2955" s="2">
        <v>6.304013687755489</v>
      </c>
      <c r="Q2955" s="2">
        <v>7.515876400538244</v>
      </c>
      <c r="R2955" s="2">
        <v>5.239010154112351</v>
      </c>
      <c r="S2955" s="2">
        <v>3.59203016816887</v>
      </c>
      <c r="T2955" s="2">
        <v>0.2551152006396582</v>
      </c>
    </row>
    <row r="2956" spans="1:20">
      <c r="A2956" s="4">
        <v>42425</v>
      </c>
      <c r="B2956" s="1">
        <v>0.000438726654292898</v>
      </c>
      <c r="C2956" s="1">
        <v>0.001583457853283843</v>
      </c>
      <c r="D2956" s="1">
        <v>-0.0002339552844714543</v>
      </c>
      <c r="E2956" s="1">
        <v>0.002597077414973059</v>
      </c>
      <c r="F2956" s="1">
        <v>-0.0007475743966658399</v>
      </c>
      <c r="G2956" s="1">
        <v>0.001958196756204567</v>
      </c>
      <c r="H2956" s="1">
        <v>-0.001519470101911669</v>
      </c>
      <c r="I2956" s="1">
        <v>-0.0003747389029207238</v>
      </c>
      <c r="J2956" s="1">
        <v>-0.002192152040676021</v>
      </c>
      <c r="K2956" s="1">
        <v>0.0006388806587684925</v>
      </c>
      <c r="L2956" s="1">
        <v>-0.002705771152870406</v>
      </c>
      <c r="O2956" s="3" t="s">
        <v>3529</v>
      </c>
      <c r="P2956" s="2">
        <v>6.323619347853391</v>
      </c>
      <c r="Q2956" s="2">
        <v>7.552296644310823</v>
      </c>
      <c r="R2956" s="2">
        <v>5.261379963124496</v>
      </c>
      <c r="S2956" s="2">
        <v>3.605669856577041</v>
      </c>
      <c r="T2956" s="2">
        <v>0.2559675536396538</v>
      </c>
    </row>
    <row r="2957" spans="1:20">
      <c r="A2957" s="4">
        <v>42426</v>
      </c>
      <c r="B2957" s="1">
        <v>0.005391811830167681</v>
      </c>
      <c r="C2957" s="1">
        <v>0.004555606812438384</v>
      </c>
      <c r="D2957" s="1">
        <v>0.003807523327369333</v>
      </c>
      <c r="E2957" s="1">
        <v>0.003415327236809595</v>
      </c>
      <c r="F2957" s="1">
        <v>0.009488797113727854</v>
      </c>
      <c r="G2957" s="1">
        <v>-0.0006372944725325791</v>
      </c>
      <c r="H2957" s="1">
        <v>0.00602910630270026</v>
      </c>
      <c r="I2957" s="1">
        <v>0.005192901284970963</v>
      </c>
      <c r="J2957" s="1">
        <v>0.004444817799901912</v>
      </c>
      <c r="K2957" s="1">
        <v>0.004052621709342175</v>
      </c>
      <c r="L2957" s="1">
        <v>0.01012609158626043</v>
      </c>
      <c r="O2957" s="3" t="s">
        <v>3530</v>
      </c>
      <c r="P2957" s="2">
        <v>6.326393688212897</v>
      </c>
      <c r="Q2957" s="2">
        <v>7.564255387742586</v>
      </c>
      <c r="R2957" s="2">
        <v>5.260149035478511</v>
      </c>
      <c r="S2957" s="2">
        <v>3.615034060327406</v>
      </c>
      <c r="T2957" s="2">
        <v>0.2557761988501756</v>
      </c>
    </row>
    <row r="2958" spans="1:20">
      <c r="A2958" s="4">
        <v>42429</v>
      </c>
      <c r="B2958" s="1">
        <v>0.005235566029680783</v>
      </c>
      <c r="C2958" s="1">
        <v>0.003259497471082007</v>
      </c>
      <c r="D2958" s="1">
        <v>0.001891975729855666</v>
      </c>
      <c r="E2958" s="1">
        <v>0.000214300846002935</v>
      </c>
      <c r="F2958" s="1">
        <v>0.004800776792201589</v>
      </c>
      <c r="G2958" s="1">
        <v>-0.002508290111385092</v>
      </c>
      <c r="H2958" s="1">
        <v>0.007743856141065875</v>
      </c>
      <c r="I2958" s="1">
        <v>0.005767787582467099</v>
      </c>
      <c r="J2958" s="1">
        <v>0.004400265841240758</v>
      </c>
      <c r="K2958" s="1">
        <v>0.002722590957388027</v>
      </c>
      <c r="L2958" s="1">
        <v>0.007309066903586681</v>
      </c>
      <c r="O2958" s="3" t="s">
        <v>3531</v>
      </c>
      <c r="P2958" s="2">
        <v>6.360504412543301</v>
      </c>
      <c r="Q2958" s="2">
        <v>7.59871516111801</v>
      </c>
      <c r="R2958" s="2">
        <v>5.280177175636535</v>
      </c>
      <c r="S2958" s="2">
        <v>3.627380584615637</v>
      </c>
      <c r="T2958" s="2">
        <v>0.2582032073075854</v>
      </c>
    </row>
    <row r="2959" spans="1:20">
      <c r="A2959" s="4">
        <v>42431</v>
      </c>
      <c r="B2959" s="1">
        <v>0.00776409110746612</v>
      </c>
      <c r="C2959" s="1">
        <v>0.009861872259378179</v>
      </c>
      <c r="D2959" s="1">
        <v>0.01094204887190253</v>
      </c>
      <c r="E2959" s="1">
        <v>0.01053296412454086</v>
      </c>
      <c r="F2959" s="1">
        <v>0.004415742496431729</v>
      </c>
      <c r="G2959" s="1">
        <v>0.01704811831394104</v>
      </c>
      <c r="H2959" s="1">
        <v>-0.009284027206474921</v>
      </c>
      <c r="I2959" s="1">
        <v>-0.007186246054562861</v>
      </c>
      <c r="J2959" s="1">
        <v>-0.006106069442038509</v>
      </c>
      <c r="K2959" s="1">
        <v>-0.006515154189400185</v>
      </c>
      <c r="L2959" s="1">
        <v>-0.01263237581750931</v>
      </c>
      <c r="O2959" s="3" t="s">
        <v>3532</v>
      </c>
      <c r="P2959" s="2">
        <v>6.393805253377248</v>
      </c>
      <c r="Q2959" s="2">
        <v>7.623483153969147</v>
      </c>
      <c r="R2959" s="2">
        <v>5.290167142702177</v>
      </c>
      <c r="S2959" s="2">
        <v>3.628157935343695</v>
      </c>
      <c r="T2959" s="2">
        <v>0.2594427832728997</v>
      </c>
    </row>
    <row r="2960" spans="1:20">
      <c r="A2960" s="4">
        <v>42432</v>
      </c>
      <c r="B2960" s="1">
        <v>0.00225915046618641</v>
      </c>
      <c r="C2960" s="1">
        <v>0.004640538580769737</v>
      </c>
      <c r="D2960" s="1">
        <v>0.004146899969319495</v>
      </c>
      <c r="E2960" s="1">
        <v>0.005393875658237901</v>
      </c>
      <c r="F2960" s="1">
        <v>0.003183475209556308</v>
      </c>
      <c r="G2960" s="1">
        <v>0.006118258391652365</v>
      </c>
      <c r="H2960" s="1">
        <v>-0.003859107925465954</v>
      </c>
      <c r="I2960" s="1">
        <v>-0.001477719810882627</v>
      </c>
      <c r="J2960" s="1">
        <v>-0.00197135842233287</v>
      </c>
      <c r="K2960" s="1">
        <v>-0.0007243827334144637</v>
      </c>
      <c r="L2960" s="1">
        <v>-0.002934783182096057</v>
      </c>
      <c r="O2960" s="3" t="s">
        <v>3533</v>
      </c>
      <c r="P2960" s="2">
        <v>6.443447339887864</v>
      </c>
      <c r="Q2960" s="2">
        <v>7.698664971005112</v>
      </c>
      <c r="R2960" s="2">
        <v>5.348052410118156</v>
      </c>
      <c r="S2960" s="2">
        <v>3.666373192714838</v>
      </c>
      <c r="T2960" s="2">
        <v>0.2605884157963904</v>
      </c>
    </row>
    <row r="2961" spans="1:20">
      <c r="A2961" s="4">
        <v>42433</v>
      </c>
      <c r="B2961" s="1">
        <v>0.005058355153022553</v>
      </c>
      <c r="C2961" s="1">
        <v>0.007836632546128097</v>
      </c>
      <c r="D2961" s="1">
        <v>0.005818044604688044</v>
      </c>
      <c r="E2961" s="1">
        <v>0.006596401613128355</v>
      </c>
      <c r="F2961" s="1">
        <v>0.01153447396835183</v>
      </c>
      <c r="G2961" s="1">
        <v>-0.001457786663334515</v>
      </c>
      <c r="H2961" s="1">
        <v>0.006516141816357068</v>
      </c>
      <c r="I2961" s="1">
        <v>0.009294419209462612</v>
      </c>
      <c r="J2961" s="1">
        <v>0.007275831268022559</v>
      </c>
      <c r="K2961" s="1">
        <v>0.00805418827646287</v>
      </c>
      <c r="L2961" s="1">
        <v>0.01299226063168635</v>
      </c>
      <c r="O2961" s="3" t="s">
        <v>3534</v>
      </c>
      <c r="P2961" s="2">
        <v>6.45800405694962</v>
      </c>
      <c r="Q2961" s="2">
        <v>7.734390922823482</v>
      </c>
      <c r="R2961" s="2">
        <v>5.370230248493594</v>
      </c>
      <c r="S2961" s="2">
        <v>3.686149153833039</v>
      </c>
      <c r="T2961" s="2">
        <v>0.2614179925579757</v>
      </c>
    </row>
    <row r="2962" spans="1:20">
      <c r="A2962" s="4">
        <v>42436</v>
      </c>
      <c r="B2962" s="1">
        <v>-0.0006478206703853795</v>
      </c>
      <c r="C2962" s="1">
        <v>0.004568279026124555</v>
      </c>
      <c r="D2962" s="1">
        <v>0.005588902877014856</v>
      </c>
      <c r="E2962" s="1">
        <v>0.00567698709273956</v>
      </c>
      <c r="F2962" s="1">
        <v>0.002781183235171625</v>
      </c>
      <c r="G2962" s="1">
        <v>0.001960457161925389</v>
      </c>
      <c r="H2962" s="1">
        <v>-0.002608277832310768</v>
      </c>
      <c r="I2962" s="1">
        <v>0.002607821864199167</v>
      </c>
      <c r="J2962" s="1">
        <v>0.003628445715089468</v>
      </c>
      <c r="K2962" s="1">
        <v>0.003716529930814172</v>
      </c>
      <c r="L2962" s="1">
        <v>0.0008207260732462363</v>
      </c>
      <c r="O2962" s="3" t="s">
        <v>3535</v>
      </c>
      <c r="P2962" s="2">
        <v>6.490670935049332</v>
      </c>
      <c r="Q2962" s="2">
        <v>7.795002502453758</v>
      </c>
      <c r="R2962" s="2">
        <v>5.401474487616775</v>
      </c>
      <c r="S2962" s="2">
        <v>3.710464474057614</v>
      </c>
      <c r="T2962" s="2">
        <v>0.2644333115879945</v>
      </c>
    </row>
    <row r="2963" spans="1:20">
      <c r="A2963" s="4">
        <v>42437</v>
      </c>
      <c r="B2963" s="1">
        <v>0.0002933791434427402</v>
      </c>
      <c r="C2963" s="1">
        <v>0.001130160666197533</v>
      </c>
      <c r="D2963" s="1">
        <v>0.000749089411926418</v>
      </c>
      <c r="E2963" s="1">
        <v>0.001679289921542537</v>
      </c>
      <c r="F2963" s="1">
        <v>0.001046962637945459</v>
      </c>
      <c r="G2963" s="1">
        <v>-0.00736855251654811</v>
      </c>
      <c r="H2963" s="1">
        <v>0.00766193165999085</v>
      </c>
      <c r="I2963" s="1">
        <v>0.008498713182745643</v>
      </c>
      <c r="J2963" s="1">
        <v>0.008117641928474528</v>
      </c>
      <c r="K2963" s="1">
        <v>0.009047842438090647</v>
      </c>
      <c r="L2963" s="1">
        <v>0.008415515154493569</v>
      </c>
      <c r="O2963" s="3" t="s">
        <v>3536</v>
      </c>
      <c r="P2963" s="2">
        <v>6.486466144252938</v>
      </c>
      <c r="Q2963" s="2">
        <v>7.830612248894306</v>
      </c>
      <c r="R2963" s="2">
        <v>5.431662803920738</v>
      </c>
      <c r="S2963" s="2">
        <v>3.731528732984908</v>
      </c>
      <c r="T2963" s="2">
        <v>0.265168749081004</v>
      </c>
    </row>
    <row r="2964" spans="1:20">
      <c r="A2964" s="4">
        <v>42438</v>
      </c>
      <c r="B2964" s="1">
        <v>0.003742268948062177</v>
      </c>
      <c r="C2964" s="1">
        <v>0.003519909924052822</v>
      </c>
      <c r="D2964" s="1">
        <v>0.00334599342238362</v>
      </c>
      <c r="E2964" s="1">
        <v>0.007249811425491082</v>
      </c>
      <c r="F2964" s="1">
        <v>0.007198280795766454</v>
      </c>
      <c r="G2964" s="1">
        <v>0.00289380976346254</v>
      </c>
      <c r="H2964" s="1">
        <v>0.000848459184599637</v>
      </c>
      <c r="I2964" s="1">
        <v>0.0006261001605902816</v>
      </c>
      <c r="J2964" s="1">
        <v>0.0004521836589210793</v>
      </c>
      <c r="K2964" s="1">
        <v>0.004356001662028541</v>
      </c>
      <c r="L2964" s="1">
        <v>0.004304471032303914</v>
      </c>
      <c r="O2964" s="3" t="s">
        <v>3537</v>
      </c>
      <c r="P2964" s="2">
        <v>6.488369138134309</v>
      </c>
      <c r="Q2964" s="2">
        <v>7.839462098850251</v>
      </c>
      <c r="R2964" s="2">
        <v>5.43573160501631</v>
      </c>
      <c r="S2964" s="2">
        <v>3.737795051578156</v>
      </c>
      <c r="T2964" s="2">
        <v>0.2654463708540425</v>
      </c>
    </row>
    <row r="2965" spans="1:20">
      <c r="A2965" s="4">
        <v>42439</v>
      </c>
      <c r="B2965" s="1">
        <v>0.007561332460767733</v>
      </c>
      <c r="C2965" s="1">
        <v>0.003595022545425985</v>
      </c>
      <c r="D2965" s="1">
        <v>0.005169440130311509</v>
      </c>
      <c r="E2965" s="1">
        <v>0.00333017164899041</v>
      </c>
      <c r="F2965" s="1">
        <v>0.004436408630777766</v>
      </c>
      <c r="G2965" s="1">
        <v>0.009618199305816866</v>
      </c>
      <c r="H2965" s="1">
        <v>-0.002056866845049132</v>
      </c>
      <c r="I2965" s="1">
        <v>-0.00602317676039088</v>
      </c>
      <c r="J2965" s="1">
        <v>-0.004448759175505357</v>
      </c>
      <c r="K2965" s="1">
        <v>-0.006288027656826456</v>
      </c>
      <c r="L2965" s="1">
        <v>-0.0051817906750391</v>
      </c>
      <c r="O2965" s="3" t="s">
        <v>3538</v>
      </c>
      <c r="P2965" s="2">
        <v>6.512650360483514</v>
      </c>
      <c r="Q2965" s="2">
        <v>7.86705629929123</v>
      </c>
      <c r="R2965" s="2">
        <v>5.453919527212537</v>
      </c>
      <c r="S2965" s="2">
        <v>3.764893360849232</v>
      </c>
      <c r="T2965" s="2">
        <v>0.2673571283676671</v>
      </c>
    </row>
    <row r="2966" spans="1:20">
      <c r="A2966" s="4">
        <v>42440</v>
      </c>
      <c r="B2966" s="1">
        <v>0.002947930292456213</v>
      </c>
      <c r="C2966" s="1">
        <v>0.00132899345654991</v>
      </c>
      <c r="D2966" s="1">
        <v>0.004052821272608309</v>
      </c>
      <c r="E2966" s="1">
        <v>0.002232594956232958</v>
      </c>
      <c r="F2966" s="1">
        <v>0.007993857680235639</v>
      </c>
      <c r="G2966" s="1">
        <v>0.002236673155780133</v>
      </c>
      <c r="H2966" s="1">
        <v>0.00071125713667608</v>
      </c>
      <c r="I2966" s="1">
        <v>-0.0009076796992302238</v>
      </c>
      <c r="J2966" s="1">
        <v>0.001816148116828176</v>
      </c>
      <c r="K2966" s="1">
        <v>-4.078199547175032e-06</v>
      </c>
      <c r="L2966" s="1">
        <v>0.005757184524455505</v>
      </c>
      <c r="O2966" s="3" t="s">
        <v>3539</v>
      </c>
      <c r="P2966" s="2">
        <v>6.561894675059869</v>
      </c>
      <c r="Q2966" s="2">
        <v>7.895338544053318</v>
      </c>
      <c r="R2966" s="2">
        <v>5.482113237683999</v>
      </c>
      <c r="S2966" s="2">
        <v>3.777431101981004</v>
      </c>
      <c r="T2966" s="2">
        <v>0.2685432338394573</v>
      </c>
    </row>
    <row r="2967" spans="1:20">
      <c r="A2967" s="4">
        <v>42443</v>
      </c>
      <c r="B2967" s="1">
        <v>-0.001319623556212735</v>
      </c>
      <c r="C2967" s="1">
        <v>-0.001775712660813999</v>
      </c>
      <c r="D2967" s="1">
        <v>0.0004688654398596892</v>
      </c>
      <c r="E2967" s="1">
        <v>0.003180319093574191</v>
      </c>
      <c r="F2967" s="1">
        <v>0.004345212342069749</v>
      </c>
      <c r="G2967" s="1">
        <v>0.0007438938711410437</v>
      </c>
      <c r="H2967" s="1">
        <v>-0.002063517427353778</v>
      </c>
      <c r="I2967" s="1">
        <v>-0.002519606531955043</v>
      </c>
      <c r="J2967" s="1">
        <v>-0.0002750284312813545</v>
      </c>
      <c r="K2967" s="1">
        <v>0.002436425222433147</v>
      </c>
      <c r="L2967" s="1">
        <v>0.003601318470928705</v>
      </c>
      <c r="O2967" s="3" t="s">
        <v>3540</v>
      </c>
      <c r="P2967" s="2">
        <v>6.581238683148385</v>
      </c>
      <c r="Q2967" s="2">
        <v>7.905831397315611</v>
      </c>
      <c r="R2967" s="2">
        <v>5.504331262832532</v>
      </c>
      <c r="S2967" s="2">
        <v>3.785864575606805</v>
      </c>
      <c r="T2967" s="2">
        <v>0.2706899302317602</v>
      </c>
    </row>
    <row r="2968" spans="1:20">
      <c r="A2968" s="4">
        <v>42444</v>
      </c>
      <c r="B2968" s="1">
        <v>0.003119489281447008</v>
      </c>
      <c r="C2968" s="1">
        <v>-0.0002467979117657393</v>
      </c>
      <c r="D2968" s="1">
        <v>-0.002648050463561535</v>
      </c>
      <c r="E2968" s="1">
        <v>-0.001897925860449456</v>
      </c>
      <c r="F2968" s="1">
        <v>0.001695209692901489</v>
      </c>
      <c r="G2968" s="1">
        <v>-0.00132149494115219</v>
      </c>
      <c r="H2968" s="1">
        <v>0.004440984222599198</v>
      </c>
      <c r="I2968" s="1">
        <v>0.001074697029386451</v>
      </c>
      <c r="J2968" s="1">
        <v>-0.001326555522409345</v>
      </c>
      <c r="K2968" s="1">
        <v>-0.0005764309192972661</v>
      </c>
      <c r="L2968" s="1">
        <v>0.00301670463405368</v>
      </c>
      <c r="O2968" s="3" t="s">
        <v>3541</v>
      </c>
      <c r="P2968" s="2">
        <v>6.572553925553044</v>
      </c>
      <c r="Q2968" s="2">
        <v>7.891792912409136</v>
      </c>
      <c r="R2968" s="2">
        <v>5.506912053531214</v>
      </c>
      <c r="S2968" s="2">
        <v>3.797904833002293</v>
      </c>
      <c r="T2968" s="2">
        <v>0.2718661354574772</v>
      </c>
    </row>
    <row r="2969" spans="1:20">
      <c r="A2969" s="4">
        <v>42445</v>
      </c>
      <c r="B2969" s="1">
        <v>0.003126716979010569</v>
      </c>
      <c r="C2969" s="1">
        <v>0.002461356576893614</v>
      </c>
      <c r="D2969" s="1">
        <v>0.001842774319597229</v>
      </c>
      <c r="E2969" s="1">
        <v>0.001744595514147296</v>
      </c>
      <c r="F2969" s="1">
        <v>-0.001498364147173303</v>
      </c>
      <c r="G2969" s="1">
        <v>0.002150270851424496</v>
      </c>
      <c r="H2969" s="1">
        <v>0.0009764461275860725</v>
      </c>
      <c r="I2969" s="1">
        <v>0.0003110857254691179</v>
      </c>
      <c r="J2969" s="1">
        <v>-0.0003074965318272671</v>
      </c>
      <c r="K2969" s="1">
        <v>-0.0004056753372772004</v>
      </c>
      <c r="L2969" s="1">
        <v>-0.003648634998597799</v>
      </c>
      <c r="O2969" s="3" t="s">
        <v>3542</v>
      </c>
      <c r="P2969" s="2">
        <v>6.59305693707554</v>
      </c>
      <c r="Q2969" s="2">
        <v>7.889845234398266</v>
      </c>
      <c r="R2969" s="2">
        <v>5.492329472515068</v>
      </c>
      <c r="S2969" s="2">
        <v>3.790696691204212</v>
      </c>
      <c r="T2969" s="2">
        <v>0.2723270055654764</v>
      </c>
    </row>
    <row r="2970" spans="1:20">
      <c r="A2970" s="4">
        <v>42446</v>
      </c>
      <c r="B2970" s="1">
        <v>0.01095510579459624</v>
      </c>
      <c r="C2970" s="1">
        <v>0.008651867883446185</v>
      </c>
      <c r="D2970" s="1">
        <v>0.006708627176666093</v>
      </c>
      <c r="E2970" s="1">
        <v>0.008608457788318979</v>
      </c>
      <c r="F2970" s="1">
        <v>0.004339632582875286</v>
      </c>
      <c r="G2970" s="1">
        <v>0.007179698782752153</v>
      </c>
      <c r="H2970" s="1">
        <v>0.00377540701184409</v>
      </c>
      <c r="I2970" s="1">
        <v>0.001472169100694032</v>
      </c>
      <c r="J2970" s="1">
        <v>-0.0004710716060860598</v>
      </c>
      <c r="K2970" s="1">
        <v>0.001428759005566826</v>
      </c>
      <c r="L2970" s="1">
        <v>-0.002840066199876867</v>
      </c>
      <c r="O2970" s="3" t="s">
        <v>3543</v>
      </c>
      <c r="P2970" s="2">
        <v>6.613671560144277</v>
      </c>
      <c r="Q2970" s="2">
        <v>7.909264956856625</v>
      </c>
      <c r="R2970" s="2">
        <v>5.502450596221785</v>
      </c>
      <c r="S2970" s="2">
        <v>3.797309923647179</v>
      </c>
      <c r="T2970" s="2">
        <v>0.27191896054403</v>
      </c>
    </row>
    <row r="2971" spans="1:20">
      <c r="A2971" s="4">
        <v>42447</v>
      </c>
      <c r="B2971" s="1">
        <v>0.005259091090964674</v>
      </c>
      <c r="C2971" s="1">
        <v>0.004958392326640082</v>
      </c>
      <c r="D2971" s="1">
        <v>0.006394461818883368</v>
      </c>
      <c r="E2971" s="1">
        <v>0.004891110167203561</v>
      </c>
      <c r="F2971" s="1">
        <v>0.008372948424001825</v>
      </c>
      <c r="G2971" s="1">
        <v>0.002212298742267249</v>
      </c>
      <c r="H2971" s="1">
        <v>0.003046792348697425</v>
      </c>
      <c r="I2971" s="1">
        <v>0.002746093584372833</v>
      </c>
      <c r="J2971" s="1">
        <v>0.004182163076616119</v>
      </c>
      <c r="K2971" s="1">
        <v>0.002678811424936312</v>
      </c>
      <c r="L2971" s="1">
        <v>0.006160649681734576</v>
      </c>
      <c r="O2971" s="3" t="s">
        <v>3544</v>
      </c>
      <c r="P2971" s="2">
        <v>6.68612503177637</v>
      </c>
      <c r="Q2971" s="2">
        <v>7.977694872318519</v>
      </c>
      <c r="R2971" s="2">
        <v>5.539364485829862</v>
      </c>
      <c r="S2971" s="2">
        <v>3.829998905834061</v>
      </c>
      <c r="T2971" s="2">
        <v>0.2730989889251085</v>
      </c>
    </row>
    <row r="2972" spans="1:20">
      <c r="A2972" s="4">
        <v>42450</v>
      </c>
      <c r="B2972" s="1">
        <v>-0.0006255745909644617</v>
      </c>
      <c r="C2972" s="1">
        <v>0.002185539061529296</v>
      </c>
      <c r="D2972" s="1">
        <v>0.0007959662924859057</v>
      </c>
      <c r="E2972" s="1">
        <v>0.001068205810356826</v>
      </c>
      <c r="F2972" s="1">
        <v>0.003831977801822761</v>
      </c>
      <c r="G2972" s="1">
        <v>-0.001430732126067924</v>
      </c>
      <c r="H2972" s="1">
        <v>0.0008051575351033513</v>
      </c>
      <c r="I2972" s="1">
        <v>0.003616271187597331</v>
      </c>
      <c r="J2972" s="1">
        <v>0.002226698418553941</v>
      </c>
      <c r="K2972" s="1">
        <v>0.002498937936424639</v>
      </c>
      <c r="L2972" s="1">
        <v>0.005262709927890796</v>
      </c>
      <c r="O2972" s="3" t="s">
        <v>3545</v>
      </c>
      <c r="P2972" s="2">
        <v>6.721287972364061</v>
      </c>
      <c r="Q2972" s="2">
        <v>8.0172514133577</v>
      </c>
      <c r="R2972" s="2">
        <v>5.574785740535379</v>
      </c>
      <c r="S2972" s="2">
        <v>3.848731852422764</v>
      </c>
      <c r="T2972" s="2">
        <v>0.2753856326740254</v>
      </c>
    </row>
    <row r="2973" spans="1:20">
      <c r="A2973" s="4">
        <v>42451</v>
      </c>
      <c r="B2973" s="1">
        <v>0.001913934270829865</v>
      </c>
      <c r="C2973" s="1">
        <v>0.00379128799024997</v>
      </c>
      <c r="D2973" s="1">
        <v>-0.0004055591134631831</v>
      </c>
      <c r="E2973" s="1">
        <v>0.0009061595527237731</v>
      </c>
      <c r="F2973" s="1">
        <v>-0.0004548764517043891</v>
      </c>
      <c r="G2973" s="1">
        <v>0.004625839200916859</v>
      </c>
      <c r="H2973" s="1">
        <v>-0.002711904930086995</v>
      </c>
      <c r="I2973" s="1">
        <v>-0.0008345512106668895</v>
      </c>
      <c r="J2973" s="1">
        <v>-0.005031398314380042</v>
      </c>
      <c r="K2973" s="1">
        <v>-0.003719679648193086</v>
      </c>
      <c r="L2973" s="1">
        <v>-0.005080715652621248</v>
      </c>
      <c r="O2973" s="3" t="s">
        <v>3546</v>
      </c>
      <c r="P2973" s="2">
        <v>6.717083305389995</v>
      </c>
      <c r="Q2973" s="2">
        <v>8.034773429487695</v>
      </c>
      <c r="R2973" s="2">
        <v>5.579223082072676</v>
      </c>
      <c r="S2973" s="2">
        <v>3.852843090150027</v>
      </c>
      <c r="T2973" s="2">
        <v>0.2764409043053732</v>
      </c>
    </row>
    <row r="2974" spans="1:20">
      <c r="A2974" s="4">
        <v>42452</v>
      </c>
      <c r="B2974" s="1">
        <v>-0.002122290713766573</v>
      </c>
      <c r="C2974" s="1">
        <v>-0.0004910245656772894</v>
      </c>
      <c r="D2974" s="1">
        <v>-0.00131991930922748</v>
      </c>
      <c r="E2974" s="1">
        <v>-0.0008897540330515818</v>
      </c>
      <c r="F2974" s="1">
        <v>-0.004891241605070151</v>
      </c>
      <c r="G2974" s="1">
        <v>-0.0007334664439101468</v>
      </c>
      <c r="H2974" s="1">
        <v>-0.001388824269856426</v>
      </c>
      <c r="I2974" s="1">
        <v>0.0002424418782327464</v>
      </c>
      <c r="J2974" s="1">
        <v>-0.0005864528653173329</v>
      </c>
      <c r="K2974" s="1">
        <v>-0.000156287589141435</v>
      </c>
      <c r="L2974" s="1">
        <v>-0.004157775161160004</v>
      </c>
      <c r="O2974" s="3" t="s">
        <v>3547</v>
      </c>
      <c r="P2974" s="2">
        <v>6.7299393613282</v>
      </c>
      <c r="Q2974" s="2">
        <v>8.065235569495291</v>
      </c>
      <c r="R2974" s="2">
        <v>5.576960377305697</v>
      </c>
      <c r="S2974" s="2">
        <v>3.856334380721313</v>
      </c>
      <c r="T2974" s="2">
        <v>0.2763151578477168</v>
      </c>
    </row>
    <row r="2975" spans="1:20">
      <c r="A2975" s="4">
        <v>42453</v>
      </c>
      <c r="B2975" s="1">
        <v>0.001946511482129321</v>
      </c>
      <c r="C2975" s="1">
        <v>-0.002842900317407748</v>
      </c>
      <c r="D2975" s="1">
        <v>-0.0003557303101916487</v>
      </c>
      <c r="E2975" s="1">
        <v>-0.002141222037453816</v>
      </c>
      <c r="F2975" s="1">
        <v>-0.001219139065910202</v>
      </c>
      <c r="G2975" s="1">
        <v>-0.0046894751865596</v>
      </c>
      <c r="H2975" s="1">
        <v>0.00663598666868892</v>
      </c>
      <c r="I2975" s="1">
        <v>0.001846574869151851</v>
      </c>
      <c r="J2975" s="1">
        <v>0.004333744876368062</v>
      </c>
      <c r="K2975" s="1">
        <v>0.002548253149105673</v>
      </c>
      <c r="L2975" s="1">
        <v>0.003470336120649398</v>
      </c>
      <c r="O2975" s="3" t="s">
        <v>3548</v>
      </c>
      <c r="P2975" s="2">
        <v>6.715656473517441</v>
      </c>
      <c r="Q2975" s="2">
        <v>8.061275340702695</v>
      </c>
      <c r="R2975" s="2">
        <v>5.569599239616895</v>
      </c>
      <c r="S2975" s="2">
        <v>3.852903191653271</v>
      </c>
      <c r="T2975" s="2">
        <v>0.2749636336515405</v>
      </c>
    </row>
    <row r="2976" spans="1:20">
      <c r="A2976" s="4">
        <v>42454</v>
      </c>
      <c r="B2976" s="1">
        <v>0.003021746448018892</v>
      </c>
      <c r="C2976" s="1">
        <v>0.001878910592269856</v>
      </c>
      <c r="D2976" s="1">
        <v>-0.0004503998142729726</v>
      </c>
      <c r="E2976" s="1">
        <v>-0.0007143472993317301</v>
      </c>
      <c r="F2976" s="1">
        <v>-0.003496257101366584</v>
      </c>
      <c r="G2976" s="1">
        <v>-0.001188135037692661</v>
      </c>
      <c r="H2976" s="1">
        <v>0.004209881485711442</v>
      </c>
      <c r="I2976" s="1">
        <v>0.003067045629962628</v>
      </c>
      <c r="J2976" s="1">
        <v>0.0007377352234196888</v>
      </c>
      <c r="K2976" s="1">
        <v>0.0004737877383609312</v>
      </c>
      <c r="L2976" s="1">
        <v>-0.002308122063673923</v>
      </c>
      <c r="O2976" s="3" t="s">
        <v>3549</v>
      </c>
      <c r="P2976" s="2">
        <v>6.728728575953179</v>
      </c>
      <c r="Q2976" s="2">
        <v>8.038357938477899</v>
      </c>
      <c r="R2976" s="2">
        <v>5.567617964351744</v>
      </c>
      <c r="S2976" s="2">
        <v>3.844653270431126</v>
      </c>
      <c r="T2976" s="2">
        <v>0.2746284147440513</v>
      </c>
    </row>
    <row r="2977" spans="1:20">
      <c r="A2977" s="4">
        <v>42457</v>
      </c>
      <c r="B2977" s="1">
        <v>-0.001011375075275711</v>
      </c>
      <c r="C2977" s="1">
        <v>-0.004140836256821712</v>
      </c>
      <c r="D2977" s="1">
        <v>-0.002447556698862541</v>
      </c>
      <c r="E2977" s="1">
        <v>-0.003278826165716398</v>
      </c>
      <c r="F2977" s="1">
        <v>-0.004658806943008909</v>
      </c>
      <c r="G2977" s="1">
        <v>0.0006563025554782165</v>
      </c>
      <c r="H2977" s="1">
        <v>-0.001667677630753928</v>
      </c>
      <c r="I2977" s="1">
        <v>-0.004797138812299928</v>
      </c>
      <c r="J2977" s="1">
        <v>-0.003103859254340757</v>
      </c>
      <c r="K2977" s="1">
        <v>-0.003935128721194614</v>
      </c>
      <c r="L2977" s="1">
        <v>-0.005315109498487125</v>
      </c>
      <c r="O2977" s="3" t="s">
        <v>3550</v>
      </c>
      <c r="P2977" s="2">
        <v>6.749061087627249</v>
      </c>
      <c r="Q2977" s="2">
        <v>8.053461294352962</v>
      </c>
      <c r="R2977" s="2">
        <v>5.565110310254656</v>
      </c>
      <c r="S2977" s="2">
        <v>3.841906852750527</v>
      </c>
      <c r="T2977" s="2">
        <v>0.2736682431987654</v>
      </c>
    </row>
    <row r="2978" spans="1:20">
      <c r="A2978" s="4">
        <v>42458</v>
      </c>
      <c r="B2978" s="1">
        <v>0.006263072284947047</v>
      </c>
      <c r="C2978" s="1">
        <v>0.008247907229798734</v>
      </c>
      <c r="D2978" s="1">
        <v>0.007720543938719571</v>
      </c>
      <c r="E2978" s="1">
        <v>0.01126769158923091</v>
      </c>
      <c r="F2978" s="1">
        <v>0.012217907674128</v>
      </c>
      <c r="G2978" s="1">
        <v>0.006476737036277935</v>
      </c>
      <c r="H2978" s="1">
        <v>-0.0002136647513308887</v>
      </c>
      <c r="I2978" s="1">
        <v>0.001771170193520799</v>
      </c>
      <c r="J2978" s="1">
        <v>0.001243806902441635</v>
      </c>
      <c r="K2978" s="1">
        <v>0.004790954552952975</v>
      </c>
      <c r="L2978" s="1">
        <v>0.005741170637850068</v>
      </c>
      <c r="O2978" s="3" t="s">
        <v>3551</v>
      </c>
      <c r="P2978" s="2">
        <v>6.74223525546171</v>
      </c>
      <c r="Q2978" s="2">
        <v>8.020113229832395</v>
      </c>
      <c r="R2978" s="2">
        <v>5.551489387234883</v>
      </c>
      <c r="S2978" s="2">
        <v>3.829309908035484</v>
      </c>
      <c r="T2978" s="2">
        <v>0.2723932756872699</v>
      </c>
    </row>
    <row r="2979" spans="1:20">
      <c r="A2979" s="4">
        <v>42459</v>
      </c>
      <c r="B2979" s="1">
        <v>0.004049041301766865</v>
      </c>
      <c r="C2979" s="1">
        <v>0.006226265473916248</v>
      </c>
      <c r="D2979" s="1">
        <v>0.005044089657861184</v>
      </c>
      <c r="E2979" s="1">
        <v>0.002888371778583254</v>
      </c>
      <c r="F2979" s="1">
        <v>0.01033596086545985</v>
      </c>
      <c r="G2979" s="1">
        <v>0.004113550278988187</v>
      </c>
      <c r="H2979" s="1">
        <v>-6.450897722132254e-05</v>
      </c>
      <c r="I2979" s="1">
        <v>0.002112715194928061</v>
      </c>
      <c r="J2979" s="1">
        <v>0.0009305393788729965</v>
      </c>
      <c r="K2979" s="1">
        <v>-0.001225178500404933</v>
      </c>
      <c r="L2979" s="1">
        <v>0.006222410586471661</v>
      </c>
      <c r="O2979" s="3" t="s">
        <v>3552</v>
      </c>
      <c r="P2979" s="2">
        <v>6.784462362228784</v>
      </c>
      <c r="Q2979" s="2">
        <v>8.086262379724534</v>
      </c>
      <c r="R2979" s="2">
        <v>5.594349904974366</v>
      </c>
      <c r="S2979" s="2">
        <v>3.872457391078814</v>
      </c>
      <c r="T2979" s="2">
        <v>0.2757213515806702</v>
      </c>
    </row>
    <row r="2980" spans="1:20">
      <c r="A2980" s="4">
        <v>42460</v>
      </c>
      <c r="B2980" s="1">
        <v>0.001701131956552304</v>
      </c>
      <c r="C2980" s="1">
        <v>0.001463306480574245</v>
      </c>
      <c r="D2980" s="1">
        <v>0.0007817533465070969</v>
      </c>
      <c r="E2980" s="1">
        <v>0.003015762998923366</v>
      </c>
      <c r="F2980" s="1">
        <v>-0.0005332491091600833</v>
      </c>
      <c r="G2980" s="1">
        <v>-0.002758173115924301</v>
      </c>
      <c r="H2980" s="1">
        <v>0.004459305072476605</v>
      </c>
      <c r="I2980" s="1">
        <v>0.004221479596498545</v>
      </c>
      <c r="J2980" s="1">
        <v>0.003539926462431398</v>
      </c>
      <c r="K2980" s="1">
        <v>0.005773936114847666</v>
      </c>
      <c r="L2980" s="1">
        <v>0.002224924006764217</v>
      </c>
      <c r="O2980" s="3" t="s">
        <v>3553</v>
      </c>
      <c r="P2980" s="2">
        <v>6.811932930543732</v>
      </c>
      <c r="Q2980" s="2">
        <v>8.136609595992441</v>
      </c>
      <c r="R2980" s="2">
        <v>5.622568307472504</v>
      </c>
      <c r="S2980" s="2">
        <v>3.883642487720972</v>
      </c>
      <c r="T2980" s="2">
        <v>0.2785711966803797</v>
      </c>
    </row>
    <row r="2981" spans="1:20">
      <c r="A2981" s="4">
        <v>42461</v>
      </c>
      <c r="B2981" s="1">
        <v>-0.004165614440701182</v>
      </c>
      <c r="C2981" s="1">
        <v>-0.009641384956322829</v>
      </c>
      <c r="D2981" s="1">
        <v>-0.006967715282521714</v>
      </c>
      <c r="E2981" s="1">
        <v>-0.008624298049561441</v>
      </c>
      <c r="F2981" s="1">
        <v>-0.005273862366607984</v>
      </c>
      <c r="G2981" s="1">
        <v>-0.01423574391930371</v>
      </c>
      <c r="H2981" s="1">
        <v>0.01007012947860253</v>
      </c>
      <c r="I2981" s="1">
        <v>0.004594358962980882</v>
      </c>
      <c r="J2981" s="1">
        <v>0.007268028636782109</v>
      </c>
      <c r="K2981" s="1">
        <v>0.005611445869742271</v>
      </c>
      <c r="L2981" s="1">
        <v>0.008961881552695727</v>
      </c>
      <c r="O2981" s="3" t="s">
        <v>3554</v>
      </c>
      <c r="P2981" s="2">
        <v>6.82352092733777</v>
      </c>
      <c r="Q2981" s="2">
        <v>8.14851594954416</v>
      </c>
      <c r="R2981" s="2">
        <v>5.626963769062835</v>
      </c>
      <c r="S2981" s="2">
        <v>3.895354633036487</v>
      </c>
      <c r="T2981" s="2">
        <v>0.2784226488379122</v>
      </c>
    </row>
    <row r="2982" spans="1:20">
      <c r="A2982" s="4">
        <v>42464</v>
      </c>
      <c r="B2982" s="1">
        <v>0.007467379931937135</v>
      </c>
      <c r="C2982" s="1">
        <v>0.009186991729635663</v>
      </c>
      <c r="D2982" s="1">
        <v>0.00485058790827031</v>
      </c>
      <c r="E2982" s="1">
        <v>0.005476672698512708</v>
      </c>
      <c r="F2982" s="1">
        <v>0.0009731796747198818</v>
      </c>
      <c r="G2982" s="1">
        <v>0.002847004456180802</v>
      </c>
      <c r="H2982" s="1">
        <v>0.004620375475756333</v>
      </c>
      <c r="I2982" s="1">
        <v>0.006339987273454861</v>
      </c>
      <c r="J2982" s="1">
        <v>0.002003583452089508</v>
      </c>
      <c r="K2982" s="1">
        <v>0.002629668242331906</v>
      </c>
      <c r="L2982" s="1">
        <v>-0.00187382478146092</v>
      </c>
      <c r="O2982" s="3" t="s">
        <v>3555</v>
      </c>
      <c r="P2982" s="2">
        <v>6.795096770026426</v>
      </c>
      <c r="Q2982" s="2">
        <v>8.069952970451869</v>
      </c>
      <c r="R2982" s="2">
        <v>5.58775668761494</v>
      </c>
      <c r="S2982" s="2">
        <v>3.861759933672441</v>
      </c>
      <c r="T2982" s="2">
        <v>0.2769542861081947</v>
      </c>
    </row>
    <row r="2983" spans="1:20">
      <c r="A2983" s="4">
        <v>42465</v>
      </c>
      <c r="B2983" s="1">
        <v>0.001548123455246353</v>
      </c>
      <c r="C2983" s="1">
        <v>0.004567417488803516</v>
      </c>
      <c r="D2983" s="1">
        <v>0.0003489048324587518</v>
      </c>
      <c r="E2983" s="1">
        <v>0.002038532715745722</v>
      </c>
      <c r="F2983" s="1">
        <v>0.001832481547736853</v>
      </c>
      <c r="G2983" s="1">
        <v>-0.01016251800041146</v>
      </c>
      <c r="H2983" s="1">
        <v>0.01171064145565781</v>
      </c>
      <c r="I2983" s="1">
        <v>0.01472993548921497</v>
      </c>
      <c r="J2983" s="1">
        <v>0.01051142283287021</v>
      </c>
      <c r="K2983" s="1">
        <v>0.01220105071615718</v>
      </c>
      <c r="L2983" s="1">
        <v>0.01199499954814831</v>
      </c>
      <c r="O2983" s="3" t="s">
        <v>3556</v>
      </c>
      <c r="P2983" s="2">
        <v>6.845838339282492</v>
      </c>
      <c r="Q2983" s="2">
        <v>8.144091561649958</v>
      </c>
      <c r="R2983" s="2">
        <v>5.614860592638242</v>
      </c>
      <c r="S2983" s="2">
        <v>3.882909528869395</v>
      </c>
      <c r="T2983" s="2">
        <v>0.2772238123902617</v>
      </c>
    </row>
    <row r="2984" spans="1:20">
      <c r="A2984" s="4">
        <v>42466</v>
      </c>
      <c r="B2984" s="1">
        <v>0.002719846552959204</v>
      </c>
      <c r="C2984" s="1">
        <v>0.003628429366929309</v>
      </c>
      <c r="D2984" s="1">
        <v>0.002213658326526646</v>
      </c>
      <c r="E2984" s="1">
        <v>0.001075247105579047</v>
      </c>
      <c r="F2984" s="1">
        <v>0.004339320763444121</v>
      </c>
      <c r="G2984" s="1">
        <v>0.005860836312245432</v>
      </c>
      <c r="H2984" s="1">
        <v>-0.003140989759286228</v>
      </c>
      <c r="I2984" s="1">
        <v>-0.002232406945316123</v>
      </c>
      <c r="J2984" s="1">
        <v>-0.003647177985718786</v>
      </c>
      <c r="K2984" s="1">
        <v>-0.004785589206666385</v>
      </c>
      <c r="L2984" s="1">
        <v>-0.001521515548801311</v>
      </c>
      <c r="O2984" s="3" t="s">
        <v>3557</v>
      </c>
      <c r="P2984" s="2">
        <v>6.856436542186359</v>
      </c>
      <c r="Q2984" s="2">
        <v>8.181289027879055</v>
      </c>
      <c r="R2984" s="2">
        <v>5.616819644632596</v>
      </c>
      <c r="S2984" s="2">
        <v>3.890824966976276</v>
      </c>
      <c r="T2984" s="2">
        <v>0.2777318199110602</v>
      </c>
    </row>
    <row r="2985" spans="1:20">
      <c r="A2985" s="4">
        <v>42467</v>
      </c>
      <c r="B2985" s="1">
        <v>0.002871704579043399</v>
      </c>
      <c r="C2985" s="1">
        <v>0.001044074385859295</v>
      </c>
      <c r="D2985" s="1">
        <v>0.0001841605268830815</v>
      </c>
      <c r="E2985" s="1">
        <v>0.004845281058636131</v>
      </c>
      <c r="F2985" s="1">
        <v>0.002659490089304883</v>
      </c>
      <c r="G2985" s="1">
        <v>0.001239720649613529</v>
      </c>
      <c r="H2985" s="1">
        <v>0.00163198392942987</v>
      </c>
      <c r="I2985" s="1">
        <v>-0.0001956462637542344</v>
      </c>
      <c r="J2985" s="1">
        <v>-0.001055560122730448</v>
      </c>
      <c r="K2985" s="1">
        <v>0.003605560409022601</v>
      </c>
      <c r="L2985" s="1">
        <v>0.001419769439691354</v>
      </c>
      <c r="O2985" s="3" t="s">
        <v>3558</v>
      </c>
      <c r="P2985" s="2">
        <v>6.875084997481208</v>
      </c>
      <c r="Q2985" s="2">
        <v>8.210974257247148</v>
      </c>
      <c r="R2985" s="2">
        <v>5.629253364207536</v>
      </c>
      <c r="S2985" s="2">
        <v>3.895008565260332</v>
      </c>
      <c r="T2985" s="2">
        <v>0.2789369873638693</v>
      </c>
    </row>
    <row r="2986" spans="1:20">
      <c r="A2986" s="4">
        <v>42468</v>
      </c>
      <c r="B2986" s="1">
        <v>0.003103400601344175</v>
      </c>
      <c r="C2986" s="1">
        <v>0.003086411461089789</v>
      </c>
      <c r="D2986" s="1">
        <v>0.001170148671142179</v>
      </c>
      <c r="E2986" s="1">
        <v>0.00116319200397208</v>
      </c>
      <c r="F2986" s="1">
        <v>0.002884369356112249</v>
      </c>
      <c r="G2986" s="1">
        <v>-0.002146188451855102</v>
      </c>
      <c r="H2986" s="1">
        <v>0.005249589053199166</v>
      </c>
      <c r="I2986" s="1">
        <v>0.005232599912945002</v>
      </c>
      <c r="J2986" s="1">
        <v>0.003316337122997393</v>
      </c>
      <c r="K2986" s="1">
        <v>0.003309380455827071</v>
      </c>
      <c r="L2986" s="1">
        <v>0.005030557807967462</v>
      </c>
      <c r="O2986" s="3" t="s">
        <v>3559</v>
      </c>
      <c r="P2986" s="2">
        <v>6.894828210549788</v>
      </c>
      <c r="Q2986" s="2">
        <v>8.21954712515209</v>
      </c>
      <c r="R2986" s="2">
        <v>5.630290050473047</v>
      </c>
      <c r="S2986" s="2">
        <v>3.913880976484814</v>
      </c>
      <c r="T2986" s="2">
        <v>0.2796788175173041</v>
      </c>
    </row>
    <row r="2987" spans="1:20">
      <c r="A2987" s="4">
        <v>42471</v>
      </c>
      <c r="B2987" s="1">
        <v>0.0007333479301270263</v>
      </c>
      <c r="C2987" s="1">
        <v>0.002175552453684171</v>
      </c>
      <c r="D2987" s="1">
        <v>0.0007052065063026802</v>
      </c>
      <c r="E2987" s="1">
        <v>0.001573181096403031</v>
      </c>
      <c r="F2987" s="1">
        <v>0.003939115562675122</v>
      </c>
      <c r="G2987" s="1">
        <v>0.001199487115853826</v>
      </c>
      <c r="H2987" s="1">
        <v>-0.0004661391857267994</v>
      </c>
      <c r="I2987" s="1">
        <v>0.0009760653378303452</v>
      </c>
      <c r="J2987" s="1">
        <v>-0.0004942806095511454</v>
      </c>
      <c r="K2987" s="1">
        <v>0.0003736939805492057</v>
      </c>
      <c r="L2987" s="1">
        <v>0.002739628446821296</v>
      </c>
      <c r="O2987" s="3" t="s">
        <v>3560</v>
      </c>
      <c r="P2987" s="2">
        <v>6.916225624564572</v>
      </c>
      <c r="Q2987" s="2">
        <v>8.244916029604127</v>
      </c>
      <c r="R2987" s="2">
        <v>5.636878326893752</v>
      </c>
      <c r="S2987" s="2">
        <v>3.918433571541159</v>
      </c>
      <c r="T2987" s="2">
        <v>0.2804855145281047</v>
      </c>
    </row>
    <row r="2988" spans="1:20">
      <c r="A2988" s="4">
        <v>42472</v>
      </c>
      <c r="B2988" s="1">
        <v>0.001812332416324614</v>
      </c>
      <c r="C2988" s="1">
        <v>0.0002075282646025745</v>
      </c>
      <c r="D2988" s="1">
        <v>0.003949587381380182</v>
      </c>
      <c r="E2988" s="1">
        <v>0.002350979222464966</v>
      </c>
      <c r="F2988" s="1">
        <v>0.001499299518833208</v>
      </c>
      <c r="G2988" s="1">
        <v>0.00681649177889776</v>
      </c>
      <c r="H2988" s="1">
        <v>-0.005004159362573146</v>
      </c>
      <c r="I2988" s="1">
        <v>-0.006608963514295185</v>
      </c>
      <c r="J2988" s="1">
        <v>-0.002866904397517578</v>
      </c>
      <c r="K2988" s="1">
        <v>-0.004465512556432794</v>
      </c>
      <c r="L2988" s="1">
        <v>-0.005317192260064552</v>
      </c>
      <c r="O2988" s="3" t="s">
        <v>3561</v>
      </c>
      <c r="P2988" s="2">
        <v>6.921297624310638</v>
      </c>
      <c r="Q2988" s="2">
        <v>8.262853276902753</v>
      </c>
      <c r="R2988" s="2">
        <v>5.640853490165115</v>
      </c>
      <c r="S2988" s="2">
        <v>3.924597977163419</v>
      </c>
      <c r="T2988" s="2">
        <v>0.2815903793834873</v>
      </c>
    </row>
    <row r="2989" spans="1:20">
      <c r="A2989" s="4">
        <v>42474</v>
      </c>
      <c r="B2989" s="1">
        <v>-0.000607679798607208</v>
      </c>
      <c r="C2989" s="1">
        <v>-0.001441758442500163</v>
      </c>
      <c r="D2989" s="1">
        <v>-7.880537466686821e-05</v>
      </c>
      <c r="E2989" s="1">
        <v>0.005058761187859862</v>
      </c>
      <c r="F2989" s="1">
        <v>-0.0003834862773327563</v>
      </c>
      <c r="G2989" s="1">
        <v>0.02125477001354081</v>
      </c>
      <c r="H2989" s="1">
        <v>-0.02186244981214802</v>
      </c>
      <c r="I2989" s="1">
        <v>-0.02269652845604098</v>
      </c>
      <c r="J2989" s="1">
        <v>-0.02133357538820768</v>
      </c>
      <c r="K2989" s="1">
        <v>-0.01619600882568095</v>
      </c>
      <c r="L2989" s="1">
        <v>-0.02163825629087357</v>
      </c>
      <c r="O2989" s="3" t="s">
        <v>3562</v>
      </c>
      <c r="P2989" s="2">
        <v>6.933841316358206</v>
      </c>
      <c r="Q2989" s="2">
        <v>8.264568052503975</v>
      </c>
      <c r="R2989" s="2">
        <v>5.663132533930085</v>
      </c>
      <c r="S2989" s="2">
        <v>3.933824625464258</v>
      </c>
      <c r="T2989" s="2">
        <v>0.282012567703805</v>
      </c>
    </row>
    <row r="2990" spans="1:20">
      <c r="A2990" s="4">
        <v>42475</v>
      </c>
      <c r="B2990" s="1">
        <v>-9.636860717432416e-05</v>
      </c>
      <c r="C2990" s="1">
        <v>0.001863962775424</v>
      </c>
      <c r="D2990" s="1">
        <v>0.004157474143653195</v>
      </c>
      <c r="E2990" s="1">
        <v>0.001906338160972965</v>
      </c>
      <c r="F2990" s="1">
        <v>0.004447276308456427</v>
      </c>
      <c r="G2990" s="1">
        <v>-0.001446422114186996</v>
      </c>
      <c r="H2990" s="1">
        <v>0.001350053507012561</v>
      </c>
      <c r="I2990" s="1">
        <v>0.003310384889610996</v>
      </c>
      <c r="J2990" s="1">
        <v>0.005603896257840191</v>
      </c>
      <c r="K2990" s="1">
        <v>0.003352760275159961</v>
      </c>
      <c r="L2990" s="1">
        <v>0.005893698422643423</v>
      </c>
      <c r="O2990" s="3" t="s">
        <v>3563</v>
      </c>
      <c r="P2990" s="2">
        <v>6.929627761063507</v>
      </c>
      <c r="Q2990" s="2">
        <v>8.252652541740661</v>
      </c>
      <c r="R2990" s="2">
        <v>5.662686248648961</v>
      </c>
      <c r="S2990" s="2">
        <v>3.953724904799404</v>
      </c>
      <c r="T2990" s="2">
        <v>0.2819044197540552</v>
      </c>
    </row>
    <row r="2991" spans="1:20">
      <c r="A2991" s="4">
        <v>42478</v>
      </c>
      <c r="B2991" s="1">
        <v>-0.001191417477986012</v>
      </c>
      <c r="C2991" s="1">
        <v>-0.001304109043398616</v>
      </c>
      <c r="D2991" s="1">
        <v>-0.003269773569866463</v>
      </c>
      <c r="E2991" s="1">
        <v>-0.001945310891325436</v>
      </c>
      <c r="F2991" s="1">
        <v>0.00236145139480981</v>
      </c>
      <c r="G2991" s="1">
        <v>-0.002132539331267891</v>
      </c>
      <c r="H2991" s="1">
        <v>0.0009411218532817678</v>
      </c>
      <c r="I2991" s="1">
        <v>0.0008284302878691641</v>
      </c>
      <c r="J2991" s="1">
        <v>-0.001137234238598572</v>
      </c>
      <c r="K2991" s="1">
        <v>0.0001872284399424551</v>
      </c>
      <c r="L2991" s="1">
        <v>0.004493990726077701</v>
      </c>
      <c r="O2991" s="3" t="s">
        <v>3564</v>
      </c>
      <c r="P2991" s="2">
        <v>6.928959962487937</v>
      </c>
      <c r="Q2991" s="2">
        <v>8.268035178876973</v>
      </c>
      <c r="R2991" s="2">
        <v>5.686228720311339</v>
      </c>
      <c r="S2991" s="2">
        <v>3.961262041463412</v>
      </c>
      <c r="T2991" s="2">
        <v>0.2831581266012766</v>
      </c>
    </row>
    <row r="2992" spans="1:20">
      <c r="A2992" s="4">
        <v>42479</v>
      </c>
      <c r="B2992" s="1">
        <v>0.007956929743518248</v>
      </c>
      <c r="C2992" s="1">
        <v>0.006288438390349427</v>
      </c>
      <c r="D2992" s="1">
        <v>0.01103409520949072</v>
      </c>
      <c r="E2992" s="1">
        <v>0.008183640686043603</v>
      </c>
      <c r="F2992" s="1">
        <v>0.007754245745896782</v>
      </c>
      <c r="G2992" s="1">
        <v>-0.0004838709677419395</v>
      </c>
      <c r="H2992" s="1">
        <v>0.008440800711260188</v>
      </c>
      <c r="I2992" s="1">
        <v>0.006772309358091366</v>
      </c>
      <c r="J2992" s="1">
        <v>0.01151796617723266</v>
      </c>
      <c r="K2992" s="1">
        <v>0.008667511653785542</v>
      </c>
      <c r="L2992" s="1">
        <v>0.008238116713638721</v>
      </c>
      <c r="O2992" s="3" t="s">
        <v>3565</v>
      </c>
      <c r="P2992" s="2">
        <v>6.920704678484364</v>
      </c>
      <c r="Q2992" s="2">
        <v>8.257252759429061</v>
      </c>
      <c r="R2992" s="2">
        <v>5.66763603992945</v>
      </c>
      <c r="S2992" s="2">
        <v>3.953556155270759</v>
      </c>
      <c r="T2992" s="2">
        <v>0.2838267907542909</v>
      </c>
    </row>
    <row r="2993" spans="1:20">
      <c r="A2993" s="4">
        <v>42480</v>
      </c>
      <c r="B2993" s="1">
        <v>0.001349631757389558</v>
      </c>
      <c r="C2993" s="1">
        <v>0.002049950307863924</v>
      </c>
      <c r="D2993" s="1">
        <v>0.002149488066714333</v>
      </c>
      <c r="E2993" s="1">
        <v>0.002226333653907897</v>
      </c>
      <c r="F2993" s="1">
        <v>0.0033370221124851</v>
      </c>
      <c r="G2993" s="1">
        <v>-0.002501210263030407</v>
      </c>
      <c r="H2993" s="1">
        <v>0.003850842020419964</v>
      </c>
      <c r="I2993" s="1">
        <v>0.00455116057089433</v>
      </c>
      <c r="J2993" s="1">
        <v>0.00465069832974474</v>
      </c>
      <c r="K2993" s="1">
        <v>0.004727543916938304</v>
      </c>
      <c r="L2993" s="1">
        <v>0.005838232375515506</v>
      </c>
      <c r="O2993" s="3" t="s">
        <v>3566</v>
      </c>
      <c r="P2993" s="2">
        <v>6.975772239386702</v>
      </c>
      <c r="Q2993" s="2">
        <v>8.309177984680273</v>
      </c>
      <c r="R2993" s="2">
        <v>5.730173275606773</v>
      </c>
      <c r="S2993" s="2">
        <v>3.985910638277591</v>
      </c>
      <c r="T2993" s="2">
        <v>0.2860276534390689</v>
      </c>
    </row>
    <row r="2994" spans="1:20">
      <c r="A2994" s="4">
        <v>42481</v>
      </c>
      <c r="B2994" s="1">
        <v>0.01050354804753839</v>
      </c>
      <c r="C2994" s="1">
        <v>0.003012498002872288</v>
      </c>
      <c r="D2994" s="1">
        <v>0.006555160732752086</v>
      </c>
      <c r="E2994" s="1">
        <v>0.01037631050655974</v>
      </c>
      <c r="F2994" s="1">
        <v>0.005653219281412269</v>
      </c>
      <c r="G2994" s="1">
        <v>0.008614413977189983</v>
      </c>
      <c r="H2994" s="1">
        <v>0.001889134070348408</v>
      </c>
      <c r="I2994" s="1">
        <v>-0.005601915974317695</v>
      </c>
      <c r="J2994" s="1">
        <v>-0.002059253244437897</v>
      </c>
      <c r="K2994" s="1">
        <v>0.001761896529369755</v>
      </c>
      <c r="L2994" s="1">
        <v>-0.002961194695777714</v>
      </c>
      <c r="O2994" s="3" t="s">
        <v>3567</v>
      </c>
      <c r="P2994" s="2">
        <v>6.985186963133295</v>
      </c>
      <c r="Q2994" s="2">
        <v>8.326211386648065</v>
      </c>
      <c r="R2994" s="2">
        <v>5.742490214682895</v>
      </c>
      <c r="S2994" s="2">
        <v>3.994784605273058</v>
      </c>
      <c r="T2994" s="2">
        <v>0.2869821340433773</v>
      </c>
    </row>
    <row r="2995" spans="1:20">
      <c r="A2995" s="4">
        <v>42482</v>
      </c>
      <c r="B2995" s="1">
        <v>0.004938918892544386</v>
      </c>
      <c r="C2995" s="1">
        <v>0.003738688210911167</v>
      </c>
      <c r="D2995" s="1">
        <v>0.004184712082571318</v>
      </c>
      <c r="E2995" s="1">
        <v>0.002381220503468118</v>
      </c>
      <c r="F2995" s="1">
        <v>0.006136462711007651</v>
      </c>
      <c r="G2995" s="1">
        <v>-0.004290468743734843</v>
      </c>
      <c r="H2995" s="1">
        <v>0.009229387636279229</v>
      </c>
      <c r="I2995" s="1">
        <v>0.008029156954646011</v>
      </c>
      <c r="J2995" s="1">
        <v>0.008475180826306161</v>
      </c>
      <c r="K2995" s="1">
        <v>0.006671689247202961</v>
      </c>
      <c r="L2995" s="1">
        <v>0.01042693145474249</v>
      </c>
      <c r="O2995" s="3" t="s">
        <v>3568</v>
      </c>
      <c r="P2995" s="2">
        <v>7.058556210021604</v>
      </c>
      <c r="Q2995" s="2">
        <v>8.351294081821836</v>
      </c>
      <c r="R2995" s="2">
        <v>5.780133161046397</v>
      </c>
      <c r="S2995" s="2">
        <v>4.036235730744196</v>
      </c>
      <c r="T2995" s="2">
        <v>0.2886045069769722</v>
      </c>
    </row>
    <row r="2996" spans="1:20">
      <c r="A2996" s="4">
        <v>42485</v>
      </c>
      <c r="B2996" s="1">
        <v>0.001663670207999735</v>
      </c>
      <c r="C2996" s="1">
        <v>-0.00357896473471897</v>
      </c>
      <c r="D2996" s="1">
        <v>0.0008946639836080461</v>
      </c>
      <c r="E2996" s="1">
        <v>0.0004985329607618549</v>
      </c>
      <c r="F2996" s="1">
        <v>-0.0007879956789764719</v>
      </c>
      <c r="G2996" s="1">
        <v>-0.0007651417525773585</v>
      </c>
      <c r="H2996" s="1">
        <v>0.002428811960577093</v>
      </c>
      <c r="I2996" s="1">
        <v>-0.002813822982141612</v>
      </c>
      <c r="J2996" s="1">
        <v>0.001659805736185405</v>
      </c>
      <c r="K2996" s="1">
        <v>0.001263674713339213</v>
      </c>
      <c r="L2996" s="1">
        <v>-2.285392639911343e-05</v>
      </c>
      <c r="O2996" s="3" t="s">
        <v>3569</v>
      </c>
      <c r="P2996" s="2">
        <v>7.093417846641366</v>
      </c>
      <c r="Q2996" s="2">
        <v>8.382516966551396</v>
      </c>
      <c r="R2996" s="2">
        <v>5.804321354124299</v>
      </c>
      <c r="S2996" s="2">
        <v>4.045846898023075</v>
      </c>
      <c r="T2996" s="2">
        <v>0.2903755177722651</v>
      </c>
    </row>
    <row r="2997" spans="1:20">
      <c r="A2997" s="4">
        <v>42486</v>
      </c>
      <c r="B2997" s="1">
        <v>-0.00156468252623454</v>
      </c>
      <c r="C2997" s="1">
        <v>-0.003592118879967687</v>
      </c>
      <c r="D2997" s="1">
        <v>-0.001171404058667225</v>
      </c>
      <c r="E2997" s="1">
        <v>-0.005936406491695245</v>
      </c>
      <c r="F2997" s="1">
        <v>0.007227770211393203</v>
      </c>
      <c r="G2997" s="1">
        <v>0.003183814935719287</v>
      </c>
      <c r="H2997" s="1">
        <v>-0.004748497461953827</v>
      </c>
      <c r="I2997" s="1">
        <v>-0.006775933815686974</v>
      </c>
      <c r="J2997" s="1">
        <v>-0.004355218994386512</v>
      </c>
      <c r="K2997" s="1">
        <v>-0.009120221427414532</v>
      </c>
      <c r="L2997" s="1">
        <v>0.004043955275673916</v>
      </c>
      <c r="O2997" s="3" t="s">
        <v>3570</v>
      </c>
      <c r="P2997" s="2">
        <v>7.105218954585717</v>
      </c>
      <c r="Q2997" s="2">
        <v>8.352516233939925</v>
      </c>
      <c r="R2997" s="2">
        <v>5.809514271389121</v>
      </c>
      <c r="S2997" s="2">
        <v>4.047863886055935</v>
      </c>
      <c r="T2997" s="2">
        <v>0.29014670311898</v>
      </c>
    </row>
    <row r="2998" spans="1:20">
      <c r="A2998" s="4">
        <v>42487</v>
      </c>
      <c r="B2998" s="1">
        <v>-0.0005293098666577789</v>
      </c>
      <c r="C2998" s="1">
        <v>-0.006488961081409061</v>
      </c>
      <c r="D2998" s="1">
        <v>7.215790229042618e-05</v>
      </c>
      <c r="E2998" s="1">
        <v>-0.00160923119610068</v>
      </c>
      <c r="F2998" s="1">
        <v>0.006140587915985041</v>
      </c>
      <c r="G2998" s="1">
        <v>-0.0009239916439017781</v>
      </c>
      <c r="H2998" s="1">
        <v>0.0003946817772439992</v>
      </c>
      <c r="I2998" s="1">
        <v>-0.005564969437507283</v>
      </c>
      <c r="J2998" s="1">
        <v>0.0009961495461920933</v>
      </c>
      <c r="K2998" s="1">
        <v>-0.0006852395521989019</v>
      </c>
      <c r="L2998" s="1">
        <v>0.00706457955988693</v>
      </c>
      <c r="O2998" s="3" t="s">
        <v>3571</v>
      </c>
      <c r="P2998" s="2">
        <v>7.094101542642406</v>
      </c>
      <c r="Q2998" s="2">
        <v>8.322513002680752</v>
      </c>
      <c r="R2998" s="2">
        <v>5.802708982792731</v>
      </c>
      <c r="S2998" s="2">
        <v>4.023834120605254</v>
      </c>
      <c r="T2998" s="2">
        <v>0.2922438168167173</v>
      </c>
    </row>
    <row r="2999" spans="1:20">
      <c r="A2999" s="4">
        <v>42488</v>
      </c>
      <c r="B2999" s="1">
        <v>-0.001246246606661949</v>
      </c>
      <c r="C2999" s="1">
        <v>0.001021715918373634</v>
      </c>
      <c r="D2999" s="1">
        <v>0.002049725177590167</v>
      </c>
      <c r="E2999" s="1">
        <v>0.004631547925700197</v>
      </c>
      <c r="F2999" s="1">
        <v>0.008409816182396668</v>
      </c>
      <c r="G2999" s="1">
        <v>-0.009730990389641647</v>
      </c>
      <c r="H2999" s="1">
        <v>0.008484743782979809</v>
      </c>
      <c r="I2999" s="1">
        <v>0.01075270630801528</v>
      </c>
      <c r="J2999" s="1">
        <v>0.01178071556723181</v>
      </c>
      <c r="K2999" s="1">
        <v>0.01436253831534184</v>
      </c>
      <c r="L2999" s="1">
        <v>0.01814080657203831</v>
      </c>
      <c r="O2999" s="3" t="s">
        <v>3572</v>
      </c>
      <c r="P2999" s="2">
        <v>7.090346564700813</v>
      </c>
      <c r="Q2999" s="2">
        <v>8.268508539706836</v>
      </c>
      <c r="R2999" s="2">
        <v>5.803127694100531</v>
      </c>
      <c r="S2999" s="2">
        <v>4.017358841210442</v>
      </c>
      <c r="T2999" s="2">
        <v>0.2940383656667834</v>
      </c>
    </row>
    <row r="3000" spans="1:20">
      <c r="A3000" s="4">
        <v>42489</v>
      </c>
      <c r="B3000" s="1">
        <v>-0.001060726282157587</v>
      </c>
      <c r="C3000" s="1">
        <v>-0.002531556327010187</v>
      </c>
      <c r="D3000" s="1">
        <v>-0.0003693861797795517</v>
      </c>
      <c r="E3000" s="1">
        <v>-0.0001564469155834747</v>
      </c>
      <c r="F3000" s="1">
        <v>0.002930952933870135</v>
      </c>
      <c r="G3000" s="1">
        <v>-0.004344824785804224</v>
      </c>
      <c r="H3000" s="1">
        <v>0.003284098503646637</v>
      </c>
      <c r="I3000" s="1">
        <v>0.001813268458794148</v>
      </c>
      <c r="J3000" s="1">
        <v>0.003975438606024673</v>
      </c>
      <c r="K3000" s="1">
        <v>0.00418837787022075</v>
      </c>
      <c r="L3000" s="1">
        <v>0.007275777719674359</v>
      </c>
      <c r="O3000" s="3" t="s">
        <v>3573</v>
      </c>
      <c r="P3000" s="2">
        <v>7.081510244354498</v>
      </c>
      <c r="Q3000" s="2">
        <v>8.276956606503063</v>
      </c>
      <c r="R3000" s="2">
        <v>5.8150225110439</v>
      </c>
      <c r="S3000" s="2">
        <v>4.035965431218243</v>
      </c>
      <c r="T3000" s="2">
        <v>0.2965111742726134</v>
      </c>
    </row>
    <row r="3001" spans="1:20">
      <c r="A3001" s="4">
        <v>42492</v>
      </c>
      <c r="B3001" s="1">
        <v>-0.01597421179384606</v>
      </c>
      <c r="C3001" s="1">
        <v>-0.01136195576599086</v>
      </c>
      <c r="D3001" s="1">
        <v>-0.01227888524151999</v>
      </c>
      <c r="E3001" s="1">
        <v>-0.01603609289003793</v>
      </c>
      <c r="F3001" s="1">
        <v>-0.004645765647190547</v>
      </c>
      <c r="G3001" s="1">
        <v>-0.007055464926590593</v>
      </c>
      <c r="H3001" s="1">
        <v>-0.008918746867255467</v>
      </c>
      <c r="I3001" s="1">
        <v>-0.004306490839400268</v>
      </c>
      <c r="J3001" s="1">
        <v>-0.005223420314929395</v>
      </c>
      <c r="K3001" s="1">
        <v>-0.008980627963447341</v>
      </c>
      <c r="L3001" s="1">
        <v>0.002409699279400046</v>
      </c>
      <c r="O3001" s="3" t="s">
        <v>3574</v>
      </c>
      <c r="P3001" s="2">
        <v>7.073998700320943</v>
      </c>
      <c r="Q3001" s="2">
        <v>8.256003024637481</v>
      </c>
      <c r="R3001" s="2">
        <v>5.812874522093213</v>
      </c>
      <c r="S3001" s="2">
        <v>4.035334016875128</v>
      </c>
      <c r="T3001" s="2">
        <v>0.2973802345687729</v>
      </c>
    </row>
    <row r="3002" spans="1:20">
      <c r="A3002" s="4">
        <v>42493</v>
      </c>
      <c r="B3002" s="1">
        <v>0.008726259684122883</v>
      </c>
      <c r="C3002" s="1">
        <v>0.006801837760143092</v>
      </c>
      <c r="D3002" s="1">
        <v>0.003265913900279527</v>
      </c>
      <c r="E3002" s="1">
        <v>0.00358749090638999</v>
      </c>
      <c r="F3002" s="1">
        <v>0.0007396608640592994</v>
      </c>
      <c r="G3002" s="1">
        <v>0.003367971413315685</v>
      </c>
      <c r="H3002" s="1">
        <v>0.005358288270807199</v>
      </c>
      <c r="I3002" s="1">
        <v>0.003433866346827408</v>
      </c>
      <c r="J3002" s="1">
        <v>-0.0001020575130361578</v>
      </c>
      <c r="K3002" s="1">
        <v>0.000219519493074305</v>
      </c>
      <c r="L3002" s="1">
        <v>-0.002628310549256385</v>
      </c>
      <c r="O3002" s="3" t="s">
        <v>3575</v>
      </c>
      <c r="P3002" s="2">
        <v>6.960997146852624</v>
      </c>
      <c r="Q3002" s="2">
        <v>8.162198683467663</v>
      </c>
      <c r="R3002" s="2">
        <v>5.741498902913075</v>
      </c>
      <c r="S3002" s="2">
        <v>3.970623025738188</v>
      </c>
      <c r="T3002" s="2">
        <v>0.2959986756908599</v>
      </c>
    </row>
    <row r="3003" spans="1:20">
      <c r="A3003" s="4">
        <v>42494</v>
      </c>
      <c r="B3003" s="1">
        <v>-0.006942909415435627</v>
      </c>
      <c r="C3003" s="1">
        <v>-0.007225615718196909</v>
      </c>
      <c r="D3003" s="1">
        <v>-0.006590597832078382</v>
      </c>
      <c r="E3003" s="1">
        <v>-0.009622996876279988</v>
      </c>
      <c r="F3003" s="1">
        <v>-0.007590872974560847</v>
      </c>
      <c r="G3003" s="1">
        <v>-0.004011625527037488</v>
      </c>
      <c r="H3003" s="1">
        <v>-0.00293128388839814</v>
      </c>
      <c r="I3003" s="1">
        <v>-0.003213990191159422</v>
      </c>
      <c r="J3003" s="1">
        <v>-0.002578972305040894</v>
      </c>
      <c r="K3003" s="1">
        <v>-0.0056113713492425</v>
      </c>
      <c r="L3003" s="1">
        <v>-0.003579247447523359</v>
      </c>
      <c r="O3003" s="3" t="s">
        <v>3576</v>
      </c>
      <c r="P3003" s="2">
        <v>7.021740615616499</v>
      </c>
      <c r="Q3003" s="2">
        <v>8.217716634678663</v>
      </c>
      <c r="R3003" s="2">
        <v>5.760250143988539</v>
      </c>
      <c r="S3003" s="2">
        <v>3.984867599735727</v>
      </c>
      <c r="T3003" s="2">
        <v>0.2962176143270818</v>
      </c>
    </row>
    <row r="3004" spans="1:20">
      <c r="A3004" s="4">
        <v>42499</v>
      </c>
      <c r="B3004" s="1">
        <v>-0.004724144946222308</v>
      </c>
      <c r="C3004" s="1">
        <v>-0.007032671765260567</v>
      </c>
      <c r="D3004" s="1">
        <v>-0.007282282626540848</v>
      </c>
      <c r="E3004" s="1">
        <v>-0.01082434490947659</v>
      </c>
      <c r="F3004" s="1">
        <v>-0.008932505485184428</v>
      </c>
      <c r="G3004" s="1">
        <v>-0.004438781800994551</v>
      </c>
      <c r="H3004" s="1">
        <v>-0.0002853631452277572</v>
      </c>
      <c r="I3004" s="1">
        <v>-0.002593889964266016</v>
      </c>
      <c r="J3004" s="1">
        <v>-0.002843500825546297</v>
      </c>
      <c r="K3004" s="1">
        <v>-0.00638556310848204</v>
      </c>
      <c r="L3004" s="1">
        <v>-0.004493723684189876</v>
      </c>
      <c r="O3004" s="3" t="s">
        <v>3577</v>
      </c>
      <c r="P3004" s="2">
        <v>6.972989306583588</v>
      </c>
      <c r="Q3004" s="2">
        <v>8.15833857219544</v>
      </c>
      <c r="R3004" s="2">
        <v>5.722286651877338</v>
      </c>
      <c r="S3004" s="2">
        <v>3.946521231271081</v>
      </c>
      <c r="T3004" s="2">
        <v>0.2939690640438974</v>
      </c>
    </row>
    <row r="3005" spans="1:20">
      <c r="A3005" s="4">
        <v>42500</v>
      </c>
      <c r="B3005" s="1">
        <v>0.008643380056327254</v>
      </c>
      <c r="C3005" s="1">
        <v>0.01078696324296735</v>
      </c>
      <c r="D3005" s="1">
        <v>0.01175575684576469</v>
      </c>
      <c r="E3005" s="1">
        <v>0.01024523612547257</v>
      </c>
      <c r="F3005" s="1">
        <v>0.01335105606943254</v>
      </c>
      <c r="G3005" s="1">
        <v>0.005986046319613525</v>
      </c>
      <c r="H3005" s="1">
        <v>0.00265733373671373</v>
      </c>
      <c r="I3005" s="1">
        <v>0.004800916923353826</v>
      </c>
      <c r="J3005" s="1">
        <v>0.005769710526151162</v>
      </c>
      <c r="K3005" s="1">
        <v>0.004259189805859043</v>
      </c>
      <c r="L3005" s="1">
        <v>0.007365009749819018</v>
      </c>
      <c r="O3005" s="3" t="s">
        <v>3578</v>
      </c>
      <c r="P3005" s="2">
        <v>6.940047894390829</v>
      </c>
      <c r="Q3005" s="2">
        <v>8.100963654867325</v>
      </c>
      <c r="R3005" s="2">
        <v>5.680615343208285</v>
      </c>
      <c r="S3005" s="2">
        <v>3.90380272427123</v>
      </c>
      <c r="T3005" s="2">
        <v>0.2913431837668508</v>
      </c>
    </row>
    <row r="3006" spans="1:20">
      <c r="A3006" s="4">
        <v>42501</v>
      </c>
      <c r="B3006" s="1">
        <v>0.005590819618905618</v>
      </c>
      <c r="C3006" s="1">
        <v>0.009304434408868856</v>
      </c>
      <c r="D3006" s="1">
        <v>0.00822550294983615</v>
      </c>
      <c r="E3006" s="1">
        <v>0.006305206159951116</v>
      </c>
      <c r="F3006" s="1">
        <v>0.005311232083011097</v>
      </c>
      <c r="G3006" s="1">
        <v>-0.002503282994090639</v>
      </c>
      <c r="H3006" s="1">
        <v>0.008094102612996146</v>
      </c>
      <c r="I3006" s="1">
        <v>0.01180771740295938</v>
      </c>
      <c r="J3006" s="1">
        <v>0.01072878594392668</v>
      </c>
      <c r="K3006" s="1">
        <v>0.008808489154041865</v>
      </c>
      <c r="L3006" s="1">
        <v>0.007814515077101625</v>
      </c>
      <c r="O3006" s="3" t="s">
        <v>3579</v>
      </c>
      <c r="P3006" s="2">
        <v>7.000033365951163</v>
      </c>
      <c r="Q3006" s="2">
        <v>8.188348452044993</v>
      </c>
      <c r="R3006" s="2">
        <v>5.747395275917362</v>
      </c>
      <c r="S3006" s="2">
        <v>3.943798104968652</v>
      </c>
      <c r="T3006" s="2">
        <v>0.295232922948769</v>
      </c>
    </row>
    <row r="3007" spans="1:20">
      <c r="A3007" s="4">
        <v>42502</v>
      </c>
      <c r="B3007" s="1">
        <v>0.003288265275690927</v>
      </c>
      <c r="C3007" s="1">
        <v>0.003027665305814775</v>
      </c>
      <c r="D3007" s="1">
        <v>0.002065279440039758</v>
      </c>
      <c r="E3007" s="1">
        <v>0.003364241235024101</v>
      </c>
      <c r="F3007" s="1">
        <v>0.002500420648906321</v>
      </c>
      <c r="G3007" s="1">
        <v>-0.003003250092565857</v>
      </c>
      <c r="H3007" s="1">
        <v>0.006291515368256784</v>
      </c>
      <c r="I3007" s="1">
        <v>0.006030915398380632</v>
      </c>
      <c r="J3007" s="1">
        <v>0.005068529532605615</v>
      </c>
      <c r="K3007" s="1">
        <v>0.006367491327589958</v>
      </c>
      <c r="L3007" s="1">
        <v>0.005503670741472177</v>
      </c>
      <c r="O3007" s="3" t="s">
        <v>3580</v>
      </c>
      <c r="P3007" s="2">
        <v>7.039169289826517</v>
      </c>
      <c r="Q3007" s="2">
        <v>8.264536403134008</v>
      </c>
      <c r="R3007" s="2">
        <v>5.794670492713294</v>
      </c>
      <c r="S3007" s="2">
        <v>3.968664565073704</v>
      </c>
      <c r="T3007" s="2">
        <v>0.2968009735210956</v>
      </c>
    </row>
    <row r="3008" spans="1:20">
      <c r="A3008" s="4">
        <v>42503</v>
      </c>
      <c r="B3008" s="1">
        <v>0.001269692337377615</v>
      </c>
      <c r="C3008" s="1">
        <v>-9.837813578705834e-05</v>
      </c>
      <c r="D3008" s="1">
        <v>-0.0009492930607798433</v>
      </c>
      <c r="E3008" s="1">
        <v>-0.001975402400252069</v>
      </c>
      <c r="F3008" s="1">
        <v>1.682750595866089e-05</v>
      </c>
      <c r="G3008" s="1">
        <v>-0.007179995048279264</v>
      </c>
      <c r="H3008" s="1">
        <v>0.00844968738565699</v>
      </c>
      <c r="I3008" s="1">
        <v>0.007081616912492095</v>
      </c>
      <c r="J3008" s="1">
        <v>0.006230701987499421</v>
      </c>
      <c r="K3008" s="1">
        <v>0.005204592648027084</v>
      </c>
      <c r="L3008" s="1">
        <v>0.007196822554238036</v>
      </c>
      <c r="O3008" s="3" t="s">
        <v>3581</v>
      </c>
      <c r="P3008" s="2">
        <v>7.062315945771963</v>
      </c>
      <c r="Q3008" s="2">
        <v>8.28955865327042</v>
      </c>
      <c r="R3008" s="2">
        <v>5.8066381065437</v>
      </c>
      <c r="S3008" s="2">
        <v>3.982016110051504</v>
      </c>
      <c r="T3008" s="2">
        <v>0.2975431008039033</v>
      </c>
    </row>
    <row r="3009" spans="1:20">
      <c r="A3009" s="4">
        <v>42506</v>
      </c>
      <c r="B3009" s="1">
        <v>-0.005069985030846547</v>
      </c>
      <c r="C3009" s="1">
        <v>-0.003986925029422328</v>
      </c>
      <c r="D3009" s="1">
        <v>-0.0006223724308398459</v>
      </c>
      <c r="E3009" s="1">
        <v>-0.002174835344315285</v>
      </c>
      <c r="F3009" s="1">
        <v>-0.00508068352167923</v>
      </c>
      <c r="G3009" s="1">
        <v>0.0009143807148794814</v>
      </c>
      <c r="H3009" s="1">
        <v>-0.005984365745726028</v>
      </c>
      <c r="I3009" s="1">
        <v>-0.004901305744301809</v>
      </c>
      <c r="J3009" s="1">
        <v>-0.001536753145719327</v>
      </c>
      <c r="K3009" s="1">
        <v>-0.003089216059194766</v>
      </c>
      <c r="L3009" s="1">
        <v>-0.005995064236558711</v>
      </c>
      <c r="O3009" s="3" t="s">
        <v>3582</v>
      </c>
      <c r="P3009" s="2">
        <v>7.071282914212449</v>
      </c>
      <c r="Q3009" s="2">
        <v>8.288743141943614</v>
      </c>
      <c r="R3009" s="2">
        <v>5.801125905282698</v>
      </c>
      <c r="S3009" s="2">
        <v>3.974150025869866</v>
      </c>
      <c r="T3009" s="2">
        <v>0.297548107712205</v>
      </c>
    </row>
    <row r="3010" spans="1:20">
      <c r="A3010" s="4">
        <v>42507</v>
      </c>
      <c r="B3010" s="1">
        <v>-0.007165303319601857</v>
      </c>
      <c r="C3010" s="1">
        <v>-0.003338105402950653</v>
      </c>
      <c r="D3010" s="1">
        <v>-0.005816353631609705</v>
      </c>
      <c r="E3010" s="1">
        <v>-0.003658801317854232</v>
      </c>
      <c r="F3010" s="1">
        <v>-0.007090962336586903</v>
      </c>
      <c r="G3010" s="1">
        <v>0.0008720205962959859</v>
      </c>
      <c r="H3010" s="1">
        <v>-0.008037323915897843</v>
      </c>
      <c r="I3010" s="1">
        <v>-0.004210125999246639</v>
      </c>
      <c r="J3010" s="1">
        <v>-0.006688374227905691</v>
      </c>
      <c r="K3010" s="1">
        <v>-0.004530821914150218</v>
      </c>
      <c r="L3010" s="1">
        <v>-0.007962982932882889</v>
      </c>
      <c r="O3010" s="3" t="s">
        <v>3583</v>
      </c>
      <c r="P3010" s="2">
        <v>7.035431615688511</v>
      </c>
      <c r="Q3010" s="2">
        <v>8.255696544448547</v>
      </c>
      <c r="R3010" s="2">
        <v>5.797515444451419</v>
      </c>
      <c r="S3010" s="2">
        <v>3.965506903929992</v>
      </c>
      <c r="T3010" s="2">
        <v>0.2960363599444448</v>
      </c>
    </row>
    <row r="3011" spans="1:20">
      <c r="A3011" s="4">
        <v>42508</v>
      </c>
      <c r="B3011" s="1">
        <v>-0.0122219569607438</v>
      </c>
      <c r="C3011" s="1">
        <v>-0.01239509819275331</v>
      </c>
      <c r="D3011" s="1">
        <v>-0.009780087856604336</v>
      </c>
      <c r="E3011" s="1">
        <v>-0.01051311235297403</v>
      </c>
      <c r="F3011" s="1">
        <v>-0.01188669245106644</v>
      </c>
      <c r="G3011" s="1">
        <v>-0.005020121976517466</v>
      </c>
      <c r="H3011" s="1">
        <v>-0.00720183498422633</v>
      </c>
      <c r="I3011" s="1">
        <v>-0.00737497621623584</v>
      </c>
      <c r="J3011" s="1">
        <v>-0.004759965880086869</v>
      </c>
      <c r="K3011" s="1">
        <v>-0.005492990376456564</v>
      </c>
      <c r="L3011" s="1">
        <v>-0.006866570474548972</v>
      </c>
      <c r="O3011" s="3" t="s">
        <v>3584</v>
      </c>
      <c r="P3011" s="2">
        <v>6.985020614177786</v>
      </c>
      <c r="Q3011" s="2">
        <v>8.228138159208402</v>
      </c>
      <c r="R3011" s="2">
        <v>5.76379504444177</v>
      </c>
      <c r="S3011" s="2">
        <v>3.950997902043933</v>
      </c>
      <c r="T3011" s="2">
        <v>0.2939371772658184</v>
      </c>
    </row>
    <row r="3012" spans="1:20">
      <c r="A3012" s="4">
        <v>42509</v>
      </c>
      <c r="B3012" s="1">
        <v>-0.006643942829899108</v>
      </c>
      <c r="C3012" s="1">
        <v>-0.00886995621545672</v>
      </c>
      <c r="D3012" s="1">
        <v>-0.006384690378880897</v>
      </c>
      <c r="E3012" s="1">
        <v>-0.00524322435202218</v>
      </c>
      <c r="F3012" s="1">
        <v>-0.002661167382000174</v>
      </c>
      <c r="G3012" s="1">
        <v>-0.003252439329497148</v>
      </c>
      <c r="H3012" s="1">
        <v>-0.00339150350040196</v>
      </c>
      <c r="I3012" s="1">
        <v>-0.005617516885959573</v>
      </c>
      <c r="J3012" s="1">
        <v>-0.00313225104938375</v>
      </c>
      <c r="K3012" s="1">
        <v>-0.001990785022525032</v>
      </c>
      <c r="L3012" s="1">
        <v>0.0005912719474969741</v>
      </c>
      <c r="O3012" s="3" t="s">
        <v>3585</v>
      </c>
      <c r="P3012" s="2">
        <v>6.899649992861398</v>
      </c>
      <c r="Q3012" s="2">
        <v>8.126149578781474</v>
      </c>
      <c r="R3012" s="2">
        <v>5.707424622519669</v>
      </c>
      <c r="S3012" s="2">
        <v>3.909460617193381</v>
      </c>
      <c r="T3012" s="2">
        <v>0.290443236439725</v>
      </c>
    </row>
    <row r="3013" spans="1:20">
      <c r="A3013" s="4">
        <v>42510</v>
      </c>
      <c r="B3013" s="1">
        <v>0.005549102579648579</v>
      </c>
      <c r="C3013" s="1">
        <v>0.003796820881536211</v>
      </c>
      <c r="D3013" s="1">
        <v>0.006655867480748867</v>
      </c>
      <c r="E3013" s="1">
        <v>0.01245980511461253</v>
      </c>
      <c r="F3013" s="1">
        <v>0.01267287174008547</v>
      </c>
      <c r="G3013" s="1">
        <v>-0.00125502008032119</v>
      </c>
      <c r="H3013" s="1">
        <v>0.006804122659969769</v>
      </c>
      <c r="I3013" s="1">
        <v>0.005051840961857401</v>
      </c>
      <c r="J3013" s="1">
        <v>0.007910887561070057</v>
      </c>
      <c r="K3013" s="1">
        <v>0.01371482519493372</v>
      </c>
      <c r="L3013" s="1">
        <v>0.01392789182040666</v>
      </c>
      <c r="O3013" s="3" t="s">
        <v>3586</v>
      </c>
      <c r="P3013" s="2">
        <v>6.853809112762513</v>
      </c>
      <c r="Q3013" s="2">
        <v>8.054070987817431</v>
      </c>
      <c r="R3013" s="2">
        <v>5.67098448344408</v>
      </c>
      <c r="S3013" s="2">
        <v>3.888962438082041</v>
      </c>
      <c r="T3013" s="2">
        <v>0.2896703183725891</v>
      </c>
    </row>
    <row r="3014" spans="1:20">
      <c r="A3014" s="4">
        <v>42513</v>
      </c>
      <c r="B3014" s="1">
        <v>0.007047532844245863</v>
      </c>
      <c r="C3014" s="1">
        <v>0.00638396673121755</v>
      </c>
      <c r="D3014" s="1">
        <v>0.009203799850545202</v>
      </c>
      <c r="E3014" s="1">
        <v>0.005240125689246034</v>
      </c>
      <c r="F3014" s="1">
        <v>0.01278812555580777</v>
      </c>
      <c r="G3014" s="1">
        <v>0.004649409399346549</v>
      </c>
      <c r="H3014" s="1">
        <v>0.002398123444899314</v>
      </c>
      <c r="I3014" s="1">
        <v>0.001734557331871001</v>
      </c>
      <c r="J3014" s="1">
        <v>0.004554390451198653</v>
      </c>
      <c r="K3014" s="1">
        <v>0.0005907162898994844</v>
      </c>
      <c r="L3014" s="1">
        <v>0.008138716156461223</v>
      </c>
      <c r="O3014" s="3" t="s">
        <v>3587</v>
      </c>
      <c r="P3014" s="2">
        <v>6.891841602590563</v>
      </c>
      <c r="Q3014" s="2">
        <v>8.084650852725352</v>
      </c>
      <c r="R3014" s="2">
        <v>5.708729804651267</v>
      </c>
      <c r="S3014" s="2">
        <v>3.937418152158591</v>
      </c>
      <c r="T3014" s="2">
        <v>0.2933412731642346</v>
      </c>
    </row>
    <row r="3015" spans="1:20">
      <c r="A3015" s="4">
        <v>42514</v>
      </c>
      <c r="B3015" s="1">
        <v>-0.006338180586181408</v>
      </c>
      <c r="C3015" s="1">
        <v>-0.006086256551330216</v>
      </c>
      <c r="D3015" s="1">
        <v>-0.002420197373712019</v>
      </c>
      <c r="E3015" s="1">
        <v>-0.007354140971014167</v>
      </c>
      <c r="F3015" s="1">
        <v>-0.005769790510729012</v>
      </c>
      <c r="G3015" s="1">
        <v>-0.009172399416301769</v>
      </c>
      <c r="H3015" s="1">
        <v>0.00283421883012025</v>
      </c>
      <c r="I3015" s="1">
        <v>0.003086142864971553</v>
      </c>
      <c r="J3015" s="1">
        <v>0.006752202042589861</v>
      </c>
      <c r="K3015" s="1">
        <v>0.001818258445287491</v>
      </c>
      <c r="L3015" s="1">
        <v>0.003402608905572757</v>
      </c>
      <c r="O3015" s="3" t="s">
        <v>3588</v>
      </c>
      <c r="P3015" s="2">
        <v>6.94041208264216</v>
      </c>
      <c r="Q3015" s="2">
        <v>8.13626299480266</v>
      </c>
      <c r="R3015" s="2">
        <v>5.76127181117412</v>
      </c>
      <c r="S3015" s="2">
        <v>3.958050718167021</v>
      </c>
      <c r="T3015" s="2">
        <v>0.2970925581961593</v>
      </c>
    </row>
    <row r="3016" spans="1:20">
      <c r="A3016" s="4">
        <v>42515</v>
      </c>
      <c r="B3016" s="1">
        <v>0.005865075802289565</v>
      </c>
      <c r="C3016" s="1">
        <v>0.005068918499997022</v>
      </c>
      <c r="D3016" s="1">
        <v>-0.001614750700847711</v>
      </c>
      <c r="E3016" s="1">
        <v>-0.0006846856567833681</v>
      </c>
      <c r="F3016" s="1">
        <v>-0.003522429480216749</v>
      </c>
      <c r="G3016" s="1">
        <v>0.01371765200925723</v>
      </c>
      <c r="H3016" s="1">
        <v>-0.007852576206967665</v>
      </c>
      <c r="I3016" s="1">
        <v>-0.008648733509260209</v>
      </c>
      <c r="J3016" s="1">
        <v>-0.01533240271010494</v>
      </c>
      <c r="K3016" s="1">
        <v>-0.0144023376660406</v>
      </c>
      <c r="L3016" s="1">
        <v>-0.01724008148947398</v>
      </c>
      <c r="O3016" s="3" t="s">
        <v>3589</v>
      </c>
      <c r="P3016" s="2">
        <v>6.896422497519858</v>
      </c>
      <c r="Q3016" s="2">
        <v>8.086743610847197</v>
      </c>
      <c r="R3016" s="2">
        <v>5.747328396267475</v>
      </c>
      <c r="S3016" s="2">
        <v>3.928942655215197</v>
      </c>
      <c r="T3016" s="2">
        <v>0.2953783963730709</v>
      </c>
    </row>
    <row r="3017" spans="1:20">
      <c r="A3017" s="4">
        <v>42516</v>
      </c>
      <c r="B3017" s="1">
        <v>-0.000164279777727816</v>
      </c>
      <c r="C3017" s="1">
        <v>-0.001006686365606524</v>
      </c>
      <c r="D3017" s="1">
        <v>0.0001101885327416952</v>
      </c>
      <c r="E3017" s="1">
        <v>0.0049931188975878</v>
      </c>
      <c r="F3017" s="1">
        <v>0.005259331326676442</v>
      </c>
      <c r="G3017" s="1">
        <v>-0.001369806151674813</v>
      </c>
      <c r="H3017" s="1">
        <v>0.001205526373946997</v>
      </c>
      <c r="I3017" s="1">
        <v>0.0003631197860682889</v>
      </c>
      <c r="J3017" s="1">
        <v>0.001479994684416397</v>
      </c>
      <c r="K3017" s="1">
        <v>0.006362925049262724</v>
      </c>
      <c r="L3017" s="1">
        <v>0.006629137478351144</v>
      </c>
      <c r="O3017" s="3" t="s">
        <v>3590</v>
      </c>
      <c r="P3017" s="2">
        <v>6.936870538232427</v>
      </c>
      <c r="Q3017" s="2">
        <v>8.127734655140953</v>
      </c>
      <c r="R3017" s="2">
        <v>5.738047893711601</v>
      </c>
      <c r="S3017" s="2">
        <v>3.926252564532847</v>
      </c>
      <c r="T3017" s="2">
        <v>0.2943379468018673</v>
      </c>
    </row>
    <row r="3018" spans="1:20">
      <c r="A3018" s="4">
        <v>42517</v>
      </c>
      <c r="B3018" s="1">
        <v>0.005617437626415089</v>
      </c>
      <c r="C3018" s="1">
        <v>0.00664236675633445</v>
      </c>
      <c r="D3018" s="1">
        <v>0.006140112688792332</v>
      </c>
      <c r="E3018" s="1">
        <v>0.00797013761858123</v>
      </c>
      <c r="F3018" s="1">
        <v>0.006525262147525579</v>
      </c>
      <c r="G3018" s="1">
        <v>0.005278909302518731</v>
      </c>
      <c r="H3018" s="1">
        <v>0.0003385283238963588</v>
      </c>
      <c r="I3018" s="1">
        <v>0.00136345745381572</v>
      </c>
      <c r="J3018" s="1">
        <v>0.0008612033862736013</v>
      </c>
      <c r="K3018" s="1">
        <v>0.002691228316062499</v>
      </c>
      <c r="L3018" s="1">
        <v>0.001246352845006848</v>
      </c>
      <c r="O3018" s="3" t="s">
        <v>3591</v>
      </c>
      <c r="P3018" s="2">
        <v>6.93573095068228</v>
      </c>
      <c r="Q3018" s="2">
        <v>8.119552575480355</v>
      </c>
      <c r="R3018" s="2">
        <v>5.73868016078981</v>
      </c>
      <c r="S3018" s="2">
        <v>3.945856810409518</v>
      </c>
      <c r="T3018" s="2">
        <v>0.295885967586112</v>
      </c>
    </row>
    <row r="3019" spans="1:20">
      <c r="A3019" s="4">
        <v>42520</v>
      </c>
      <c r="B3019" s="1">
        <v>-0.001542874374726222</v>
      </c>
      <c r="C3019" s="1">
        <v>-0.002325081732053369</v>
      </c>
      <c r="D3019" s="1">
        <v>-0.002797695069775785</v>
      </c>
      <c r="E3019" s="1">
        <v>-0.004475392419119095</v>
      </c>
      <c r="F3019" s="1">
        <v>-0.005656300789267155</v>
      </c>
      <c r="G3019" s="1">
        <v>-0.0004961753152780135</v>
      </c>
      <c r="H3019" s="1">
        <v>-0.001046699059448208</v>
      </c>
      <c r="I3019" s="1">
        <v>-0.001828906416775355</v>
      </c>
      <c r="J3019" s="1">
        <v>-0.002301519754497772</v>
      </c>
      <c r="K3019" s="1">
        <v>-0.003979217103841082</v>
      </c>
      <c r="L3019" s="1">
        <v>-0.005160125473989141</v>
      </c>
      <c r="O3019" s="3" t="s">
        <v>3592</v>
      </c>
      <c r="P3019" s="2">
        <v>6.974691986691334</v>
      </c>
      <c r="Q3019" s="2">
        <v>8.173485621584035</v>
      </c>
      <c r="R3019" s="2">
        <v>5.773916303661997</v>
      </c>
      <c r="S3019" s="2">
        <v>3.977305832211698</v>
      </c>
      <c r="T3019" s="2">
        <v>0.2978167010903856</v>
      </c>
    </row>
    <row r="3020" spans="1:20">
      <c r="A3020" s="4">
        <v>42521</v>
      </c>
      <c r="B3020" s="1">
        <v>0.008519501877524815</v>
      </c>
      <c r="C3020" s="1">
        <v>0.006330150283322844</v>
      </c>
      <c r="D3020" s="1">
        <v>0.007080475994500901</v>
      </c>
      <c r="E3020" s="1">
        <v>0.00959130539865205</v>
      </c>
      <c r="F3020" s="1">
        <v>0.008179428774624853</v>
      </c>
      <c r="G3020" s="1">
        <v>0.007860009101062992</v>
      </c>
      <c r="H3020" s="1">
        <v>0.000659492776461823</v>
      </c>
      <c r="I3020" s="1">
        <v>-0.001529858817740148</v>
      </c>
      <c r="J3020" s="1">
        <v>-0.0007795331065620914</v>
      </c>
      <c r="K3020" s="1">
        <v>0.001731296297589058</v>
      </c>
      <c r="L3020" s="1">
        <v>0.0003194196735618604</v>
      </c>
      <c r="O3020" s="3" t="s">
        <v>3593</v>
      </c>
      <c r="P3020" s="2">
        <v>6.96393091315346</v>
      </c>
      <c r="Q3020" s="2">
        <v>8.154481599478089</v>
      </c>
      <c r="R3020" s="2">
        <v>5.757762646485943</v>
      </c>
      <c r="S3020" s="2">
        <v>3.9595058278417</v>
      </c>
      <c r="T3020" s="2">
        <v>0.2961321602489511</v>
      </c>
    </row>
    <row r="3021" spans="1:20">
      <c r="A3021" s="4">
        <v>42522</v>
      </c>
      <c r="B3021" s="1">
        <v>0.001131399160695379</v>
      </c>
      <c r="C3021" s="1">
        <v>0.000107459168782631</v>
      </c>
      <c r="D3021" s="1">
        <v>0.002952762587295821</v>
      </c>
      <c r="E3021" s="1">
        <v>0.0018564581801499</v>
      </c>
      <c r="F3021" s="1">
        <v>0.00686959229822337</v>
      </c>
      <c r="G3021" s="1">
        <v>-0.0002052292410621437</v>
      </c>
      <c r="H3021" s="1">
        <v>0.001336628401757523</v>
      </c>
      <c r="I3021" s="1">
        <v>0.0003126884098447746</v>
      </c>
      <c r="J3021" s="1">
        <v>0.003157991828357964</v>
      </c>
      <c r="K3021" s="1">
        <v>0.002061687421212044</v>
      </c>
      <c r="L3021" s="1">
        <v>0.007074821539285514</v>
      </c>
      <c r="O3021" s="3" t="s">
        <v>3594</v>
      </c>
      <c r="P3021" s="2">
        <v>7.023260135643024</v>
      </c>
      <c r="Q3021" s="2">
        <v>8.206100693485377</v>
      </c>
      <c r="R3021" s="2">
        <v>5.798530346686421</v>
      </c>
      <c r="S3021" s="2">
        <v>3.997482657464272</v>
      </c>
      <c r="T3021" s="2">
        <v>0.2985543521615832</v>
      </c>
    </row>
    <row r="3022" spans="1:20">
      <c r="A3022" s="4">
        <v>42523</v>
      </c>
      <c r="B3022" s="1">
        <v>-0.0001196897280149045</v>
      </c>
      <c r="C3022" s="1">
        <v>-0.001106221906666094</v>
      </c>
      <c r="D3022" s="1">
        <v>0.001290000804322844</v>
      </c>
      <c r="E3022" s="1">
        <v>-0.0004422737125117093</v>
      </c>
      <c r="F3022" s="1">
        <v>0.006471877986352625</v>
      </c>
      <c r="G3022" s="1">
        <v>0.002463256424993787</v>
      </c>
      <c r="H3022" s="1">
        <v>-0.002582946153008692</v>
      </c>
      <c r="I3022" s="1">
        <v>-0.003569478331659881</v>
      </c>
      <c r="J3022" s="1">
        <v>-0.001173255620670943</v>
      </c>
      <c r="K3022" s="1">
        <v>-0.002905530137505496</v>
      </c>
      <c r="L3022" s="1">
        <v>0.004008621561358838</v>
      </c>
      <c r="O3022" s="3" t="s">
        <v>3595</v>
      </c>
      <c r="P3022" s="2">
        <v>7.031206246265835</v>
      </c>
      <c r="Q3022" s="2">
        <v>8.206982514244846</v>
      </c>
      <c r="R3022" s="2">
        <v>5.815652030155417</v>
      </c>
      <c r="S3022" s="2">
        <v>4.004903816843729</v>
      </c>
      <c r="T3022" s="2">
        <v>0.3006052988397935</v>
      </c>
    </row>
    <row r="3023" spans="1:20">
      <c r="A3023" s="4">
        <v>42524</v>
      </c>
      <c r="B3023" s="1">
        <v>0.001819210520601855</v>
      </c>
      <c r="C3023" s="1">
        <v>-0.001473763688141783</v>
      </c>
      <c r="D3023" s="1">
        <v>0.0001947297574205198</v>
      </c>
      <c r="E3023" s="1">
        <v>-0.0003086049942865321</v>
      </c>
      <c r="F3023" s="1">
        <v>0.0001673668151289665</v>
      </c>
      <c r="G3023" s="1">
        <v>0.0008600212957654563</v>
      </c>
      <c r="H3023" s="1">
        <v>0.0009591892248363987</v>
      </c>
      <c r="I3023" s="1">
        <v>-0.002333784983907239</v>
      </c>
      <c r="J3023" s="1">
        <v>-0.0006652915383449365</v>
      </c>
      <c r="K3023" s="1">
        <v>-0.001168626290051988</v>
      </c>
      <c r="L3023" s="1">
        <v>-0.0006926544806364898</v>
      </c>
      <c r="O3023" s="3" t="s">
        <v>3596</v>
      </c>
      <c r="P3023" s="2">
        <v>7.030364683102603</v>
      </c>
      <c r="Q3023" s="2">
        <v>8.197903770399963</v>
      </c>
      <c r="R3023" s="2">
        <v>5.82315422595198</v>
      </c>
      <c r="S3023" s="2">
        <v>4.003132553164401</v>
      </c>
      <c r="T3023" s="2">
        <v>0.3025507796559357</v>
      </c>
    </row>
    <row r="3024" spans="1:20">
      <c r="A3024" s="4">
        <v>42528</v>
      </c>
      <c r="B3024" s="1">
        <v>0.003987820197181691</v>
      </c>
      <c r="C3024" s="1">
        <v>0.003130376048335215</v>
      </c>
      <c r="D3024" s="1">
        <v>0.007946567693553508</v>
      </c>
      <c r="E3024" s="1">
        <v>0.007730375553425262</v>
      </c>
      <c r="F3024" s="1">
        <v>0.01016649682397452</v>
      </c>
      <c r="G3024" s="1">
        <v>0.01415769876017836</v>
      </c>
      <c r="H3024" s="1">
        <v>-0.01016987856299667</v>
      </c>
      <c r="I3024" s="1">
        <v>-0.01102732271184315</v>
      </c>
      <c r="J3024" s="1">
        <v>-0.006211131066624853</v>
      </c>
      <c r="K3024" s="1">
        <v>-0.006427323206753099</v>
      </c>
      <c r="L3024" s="1">
        <v>-0.003991201936203836</v>
      </c>
      <c r="O3024" s="3" t="s">
        <v>3597</v>
      </c>
      <c r="P3024" s="2">
        <v>7.043154396497771</v>
      </c>
      <c r="Q3024" s="2">
        <v>8.185821997504267</v>
      </c>
      <c r="R3024" s="2">
        <v>5.824288167361821</v>
      </c>
      <c r="S3024" s="2">
        <v>4.001897166465704</v>
      </c>
      <c r="T3024" s="2">
        <v>0.3026014166163415</v>
      </c>
    </row>
    <row r="3025" spans="1:20">
      <c r="A3025" s="4">
        <v>42529</v>
      </c>
      <c r="B3025" s="1">
        <v>-0.004446382985040631</v>
      </c>
      <c r="C3025" s="1">
        <v>-0.001363386212557272</v>
      </c>
      <c r="D3025" s="1">
        <v>-0.001912159767516353</v>
      </c>
      <c r="E3025" s="1">
        <v>0.001828492089141154</v>
      </c>
      <c r="F3025" s="1">
        <v>0.001060813140965955</v>
      </c>
      <c r="G3025" s="1">
        <v>0.008835989509784037</v>
      </c>
      <c r="H3025" s="1">
        <v>-0.01328237249482467</v>
      </c>
      <c r="I3025" s="1">
        <v>-0.01019937572234131</v>
      </c>
      <c r="J3025" s="1">
        <v>-0.01074814927730039</v>
      </c>
      <c r="K3025" s="1">
        <v>-0.007007497420642883</v>
      </c>
      <c r="L3025" s="1">
        <v>-0.007775176368818082</v>
      </c>
      <c r="O3025" s="3" t="s">
        <v>3598</v>
      </c>
      <c r="P3025" s="2">
        <v>7.071241229851994</v>
      </c>
      <c r="Q3025" s="2">
        <v>8.21144669862119</v>
      </c>
      <c r="R3025" s="2">
        <v>5.870571267550525</v>
      </c>
      <c r="S3025" s="2">
        <v>4.032833334488672</v>
      </c>
      <c r="T3025" s="2">
        <v>0.3056778129573017</v>
      </c>
    </row>
    <row r="3026" spans="1:20">
      <c r="A3026" s="4">
        <v>42530</v>
      </c>
      <c r="B3026" s="1">
        <v>-0.002383658496344809</v>
      </c>
      <c r="C3026" s="1">
        <v>-0.003036330305085766</v>
      </c>
      <c r="D3026" s="1">
        <v>-0.003240089529636725</v>
      </c>
      <c r="E3026" s="1">
        <v>-0.004460661199738536</v>
      </c>
      <c r="F3026" s="1">
        <v>-0.003168850159448455</v>
      </c>
      <c r="G3026" s="1">
        <v>0.0005999040153574775</v>
      </c>
      <c r="H3026" s="1">
        <v>-0.002983562511702287</v>
      </c>
      <c r="I3026" s="1">
        <v>-0.003636234320443243</v>
      </c>
      <c r="J3026" s="1">
        <v>-0.003839993544994202</v>
      </c>
      <c r="K3026" s="1">
        <v>-0.005060565215096013</v>
      </c>
      <c r="L3026" s="1">
        <v>-0.003768754174805933</v>
      </c>
      <c r="O3026" s="3" t="s">
        <v>3599</v>
      </c>
      <c r="P3026" s="2">
        <v>7.039799783164463</v>
      </c>
      <c r="Q3026" s="2">
        <v>8.200251325407141</v>
      </c>
      <c r="R3026" s="2">
        <v>5.859345797360377</v>
      </c>
      <c r="S3026" s="2">
        <v>4.04020733833761</v>
      </c>
      <c r="T3026" s="2">
        <v>0.3060020799981886</v>
      </c>
    </row>
    <row r="3027" spans="1:20">
      <c r="A3027" s="4">
        <v>42531</v>
      </c>
      <c r="B3027" s="1">
        <v>0.003951963500152589</v>
      </c>
      <c r="C3027" s="1">
        <v>0.004225274476337804</v>
      </c>
      <c r="D3027" s="1">
        <v>0.005266980608771288</v>
      </c>
      <c r="E3027" s="1">
        <v>0.005293528671212355</v>
      </c>
      <c r="F3027" s="1">
        <v>0.009616118123313644</v>
      </c>
      <c r="G3027" s="1">
        <v>-0.004916263639633822</v>
      </c>
      <c r="H3027" s="1">
        <v>0.008868227139786411</v>
      </c>
      <c r="I3027" s="1">
        <v>0.009141538115971626</v>
      </c>
      <c r="J3027" s="1">
        <v>0.01018324424840511</v>
      </c>
      <c r="K3027" s="1">
        <v>0.01020979231084618</v>
      </c>
      <c r="L3027" s="1">
        <v>0.01453238176294747</v>
      </c>
      <c r="O3027" s="3" t="s">
        <v>3600</v>
      </c>
      <c r="P3027" s="2">
        <v>7.023019304598757</v>
      </c>
      <c r="Q3027" s="2">
        <v>8.175352653798488</v>
      </c>
      <c r="R3027" s="2">
        <v>5.840360992391829</v>
      </c>
      <c r="S3027" s="2">
        <v>4.022185342224589</v>
      </c>
      <c r="T3027" s="2">
        <v>0.3050324052581947</v>
      </c>
    </row>
    <row r="3028" spans="1:20">
      <c r="A3028" s="4">
        <v>42534</v>
      </c>
      <c r="B3028" s="1">
        <v>-0.01324487385966067</v>
      </c>
      <c r="C3028" s="1">
        <v>-0.01384675593404494</v>
      </c>
      <c r="D3028" s="1">
        <v>-0.01499828070130971</v>
      </c>
      <c r="E3028" s="1">
        <v>-0.01375360469218212</v>
      </c>
      <c r="F3028" s="1">
        <v>-0.009829696278852107</v>
      </c>
      <c r="G3028" s="1">
        <v>-0.01972204370179942</v>
      </c>
      <c r="H3028" s="1">
        <v>0.006477169842138863</v>
      </c>
      <c r="I3028" s="1">
        <v>0.005875287767754589</v>
      </c>
      <c r="J3028" s="1">
        <v>0.004723763000489711</v>
      </c>
      <c r="K3028" s="1">
        <v>0.005968439009617299</v>
      </c>
      <c r="L3028" s="1">
        <v>0.009892347422947312</v>
      </c>
      <c r="O3028" s="3" t="s">
        <v>3601</v>
      </c>
      <c r="P3028" s="2">
        <v>7.050774020551398</v>
      </c>
      <c r="Q3028" s="2">
        <v>8.209895762701644</v>
      </c>
      <c r="R3028" s="2">
        <v>5.87112206048698</v>
      </c>
      <c r="S3028" s="2">
        <v>4.043476895654584</v>
      </c>
      <c r="T3028" s="2">
        <v>0.307965632898596</v>
      </c>
    </row>
    <row r="3029" spans="1:20">
      <c r="A3029" s="4">
        <v>42535</v>
      </c>
      <c r="B3029" s="1">
        <v>-0.004171272815781446</v>
      </c>
      <c r="C3029" s="1">
        <v>-0.005090485599497652</v>
      </c>
      <c r="D3029" s="1">
        <v>-0.004618219805767487</v>
      </c>
      <c r="E3029" s="1">
        <v>-0.004296872280271424</v>
      </c>
      <c r="F3029" s="1">
        <v>-0.006413427023328366</v>
      </c>
      <c r="G3029" s="1">
        <v>-0.002868264699856682</v>
      </c>
      <c r="H3029" s="1">
        <v>-0.001303008115924764</v>
      </c>
      <c r="I3029" s="1">
        <v>-0.00222222089964097</v>
      </c>
      <c r="J3029" s="1">
        <v>-0.001749955105910805</v>
      </c>
      <c r="K3029" s="1">
        <v>-0.001428607580414742</v>
      </c>
      <c r="L3029" s="1">
        <v>-0.003545162323471684</v>
      </c>
      <c r="O3029" s="3" t="s">
        <v>3602</v>
      </c>
      <c r="P3029" s="2">
        <v>6.957387408036221</v>
      </c>
      <c r="Q3029" s="2">
        <v>8.096215339831565</v>
      </c>
      <c r="R3029" s="2">
        <v>5.783065323792145</v>
      </c>
      <c r="S3029" s="2">
        <v>3.98786451284978</v>
      </c>
      <c r="T3029" s="2">
        <v>0.3049384242628784</v>
      </c>
    </row>
    <row r="3030" spans="1:20">
      <c r="A3030" s="4">
        <v>42536</v>
      </c>
      <c r="B3030" s="1">
        <v>0.005809735336464561</v>
      </c>
      <c r="C3030" s="1">
        <v>0.0005374647224125617</v>
      </c>
      <c r="D3030" s="1">
        <v>0.001832079608193427</v>
      </c>
      <c r="E3030" s="1">
        <v>-0.0007863868240781668</v>
      </c>
      <c r="F3030" s="1">
        <v>0.004241224281637646</v>
      </c>
      <c r="G3030" s="1">
        <v>-0.0002054653790835026</v>
      </c>
      <c r="H3030" s="1">
        <v>0.006015200715548064</v>
      </c>
      <c r="I3030" s="1">
        <v>0.0007429301014960643</v>
      </c>
      <c r="J3030" s="1">
        <v>0.002037544987276929</v>
      </c>
      <c r="K3030" s="1">
        <v>-0.0005809214449946642</v>
      </c>
      <c r="L3030" s="1">
        <v>0.004446689660721148</v>
      </c>
      <c r="O3030" s="3" t="s">
        <v>3603</v>
      </c>
      <c r="P3030" s="2">
        <v>6.92836624707222</v>
      </c>
      <c r="Q3030" s="2">
        <v>8.05500167223372</v>
      </c>
      <c r="R3030" s="2">
        <v>5.756357856975761</v>
      </c>
      <c r="S3030" s="2">
        <v>3.970729168367037</v>
      </c>
      <c r="T3030" s="2">
        <v>0.3029827239322597</v>
      </c>
    </row>
    <row r="3031" spans="1:20">
      <c r="A3031" s="4">
        <v>42537</v>
      </c>
      <c r="B3031" s="1">
        <v>-0.01628722822663664</v>
      </c>
      <c r="C3031" s="1">
        <v>-0.01989733652317982</v>
      </c>
      <c r="D3031" s="1">
        <v>-0.02097580205055749</v>
      </c>
      <c r="E3031" s="1">
        <v>-0.01999254535040529</v>
      </c>
      <c r="F3031" s="1">
        <v>-0.021357592705054</v>
      </c>
      <c r="G3031" s="1">
        <v>-0.006946157007809317</v>
      </c>
      <c r="H3031" s="1">
        <v>-0.009341071218827324</v>
      </c>
      <c r="I3031" s="1">
        <v>-0.0129511795153705</v>
      </c>
      <c r="J3031" s="1">
        <v>-0.01402964504274817</v>
      </c>
      <c r="K3031" s="1">
        <v>-0.01304638834259597</v>
      </c>
      <c r="L3031" s="1">
        <v>-0.01441143569724468</v>
      </c>
      <c r="O3031" s="3" t="s">
        <v>3604</v>
      </c>
      <c r="P3031" s="2">
        <v>6.968618221281804</v>
      </c>
      <c r="Q3031" s="2">
        <v>8.059330951471519</v>
      </c>
      <c r="R3031" s="2">
        <v>5.76690396282299</v>
      </c>
      <c r="S3031" s="2">
        <v>3.96760663926705</v>
      </c>
      <c r="T3031" s="2">
        <v>0.3042677416179179</v>
      </c>
    </row>
    <row r="3032" spans="1:20">
      <c r="A3032" s="4">
        <v>42538</v>
      </c>
      <c r="B3032" s="1">
        <v>0.001516284178781246</v>
      </c>
      <c r="C3032" s="1">
        <v>0.003889528196130199</v>
      </c>
      <c r="D3032" s="1">
        <v>0.001879283655148223</v>
      </c>
      <c r="E3032" s="1">
        <v>0.0007528058603458732</v>
      </c>
      <c r="F3032" s="1">
        <v>0.007146786456921017</v>
      </c>
      <c r="G3032" s="1">
        <v>8.277803071066181e-05</v>
      </c>
      <c r="H3032" s="1">
        <v>0.001433506148070585</v>
      </c>
      <c r="I3032" s="1">
        <v>0.003806750165419537</v>
      </c>
      <c r="J3032" s="1">
        <v>0.001796505624437561</v>
      </c>
      <c r="K3032" s="1">
        <v>0.0006700278296352113</v>
      </c>
      <c r="L3032" s="1">
        <v>0.007064008426210355</v>
      </c>
      <c r="O3032" s="3" t="s">
        <v>3605</v>
      </c>
      <c r="P3032" s="2">
        <v>6.855118745887489</v>
      </c>
      <c r="Q3032" s="2">
        <v>7.898971731378412</v>
      </c>
      <c r="R3032" s="2">
        <v>5.645938526854239</v>
      </c>
      <c r="S3032" s="2">
        <v>3.888284083598935</v>
      </c>
      <c r="T3032" s="2">
        <v>0.2977693151191558</v>
      </c>
    </row>
    <row r="3033" spans="1:20">
      <c r="A3033" s="4">
        <v>42541</v>
      </c>
      <c r="B3033" s="1">
        <v>0.01627594930018095</v>
      </c>
      <c r="C3033" s="1">
        <v>0.01803337104941893</v>
      </c>
      <c r="D3033" s="1">
        <v>0.01625386833104914</v>
      </c>
      <c r="E3033" s="1">
        <v>0.01843027935977748</v>
      </c>
      <c r="F3033" s="1">
        <v>0.01804005959116695</v>
      </c>
      <c r="G3033" s="1">
        <v>0.01465049869635404</v>
      </c>
      <c r="H3033" s="1">
        <v>0.001625450603826906</v>
      </c>
      <c r="I3033" s="1">
        <v>0.003382872353064892</v>
      </c>
      <c r="J3033" s="1">
        <v>0.001603369634695095</v>
      </c>
      <c r="K3033" s="1">
        <v>0.003779780663423438</v>
      </c>
      <c r="L3033" s="1">
        <v>0.003389560894812904</v>
      </c>
      <c r="O3033" s="3" t="s">
        <v>3606</v>
      </c>
      <c r="P3033" s="2">
        <v>6.865513053985545</v>
      </c>
      <c r="Q3033" s="2">
        <v>7.929695004648043</v>
      </c>
      <c r="R3033" s="2">
        <v>5.656548846845729</v>
      </c>
      <c r="S3033" s="2">
        <v>3.891211206643758</v>
      </c>
      <c r="T3033" s="2">
        <v>0.299897408827736</v>
      </c>
    </row>
    <row r="3034" spans="1:20">
      <c r="A3034" s="4">
        <v>42542</v>
      </c>
      <c r="B3034" s="1">
        <v>0.002749363597652987</v>
      </c>
      <c r="C3034" s="1">
        <v>0.002480290606722058</v>
      </c>
      <c r="D3034" s="1">
        <v>-0.0005890033673601192</v>
      </c>
      <c r="E3034" s="1">
        <v>0.0005091544644695301</v>
      </c>
      <c r="F3034" s="1">
        <v>0.002478769540175563</v>
      </c>
      <c r="G3034" s="1">
        <v>0.0006933964188113872</v>
      </c>
      <c r="H3034" s="1">
        <v>0.0020559671788416</v>
      </c>
      <c r="I3034" s="1">
        <v>0.00178689418791067</v>
      </c>
      <c r="J3034" s="1">
        <v>-0.001282399786171506</v>
      </c>
      <c r="K3034" s="1">
        <v>-0.0001842419543418572</v>
      </c>
      <c r="L3034" s="1">
        <v>0.001785373121364175</v>
      </c>
      <c r="O3034" s="3" t="s">
        <v>3607</v>
      </c>
      <c r="P3034" s="2">
        <v>6.977255796371944</v>
      </c>
      <c r="Q3034" s="2">
        <v>8.072694136975585</v>
      </c>
      <c r="R3034" s="2">
        <v>5.748489647010507</v>
      </c>
      <c r="S3034" s="2">
        <v>3.962927316230099</v>
      </c>
      <c r="T3034" s="2">
        <v>0.3053075759542249</v>
      </c>
    </row>
    <row r="3035" spans="1:20">
      <c r="A3035" s="4">
        <v>42543</v>
      </c>
      <c r="B3035" s="1">
        <v>-0.001099126625119906</v>
      </c>
      <c r="C3035" s="1">
        <v>0.001896468448682187</v>
      </c>
      <c r="D3035" s="1">
        <v>0.002406856732503737</v>
      </c>
      <c r="E3035" s="1">
        <v>0.003591632982770765</v>
      </c>
      <c r="F3035" s="1">
        <v>0.004843827933704192</v>
      </c>
      <c r="G3035" s="1">
        <v>0.005747126436781658</v>
      </c>
      <c r="H3035" s="1">
        <v>-0.006846253061901564</v>
      </c>
      <c r="I3035" s="1">
        <v>-0.003850657988099471</v>
      </c>
      <c r="J3035" s="1">
        <v>-0.003340269704277921</v>
      </c>
      <c r="K3035" s="1">
        <v>-0.002155493454010893</v>
      </c>
      <c r="L3035" s="1">
        <v>-0.0009032985030774654</v>
      </c>
      <c r="O3035" s="3" t="s">
        <v>3608</v>
      </c>
      <c r="P3035" s="2">
        <v>6.996438809470003</v>
      </c>
      <c r="Q3035" s="2">
        <v>8.092716764414465</v>
      </c>
      <c r="R3035" s="2">
        <v>5.745103767251183</v>
      </c>
      <c r="S3035" s="2">
        <v>3.964945058365526</v>
      </c>
      <c r="T3035" s="2">
        <v>0.3060643630738851</v>
      </c>
    </row>
    <row r="3036" spans="1:20">
      <c r="A3036" s="4">
        <v>42544</v>
      </c>
      <c r="B3036" s="1">
        <v>-0.01248483454757709</v>
      </c>
      <c r="C3036" s="1">
        <v>-0.01457326304692796</v>
      </c>
      <c r="D3036" s="1">
        <v>-0.01164681908579901</v>
      </c>
      <c r="E3036" s="1">
        <v>-0.01637892611926062</v>
      </c>
      <c r="F3036" s="1">
        <v>-0.01472210393299267</v>
      </c>
      <c r="G3036" s="1">
        <v>-0.001783181357649433</v>
      </c>
      <c r="H3036" s="1">
        <v>-0.01070165318992766</v>
      </c>
      <c r="I3036" s="1">
        <v>-0.01279008168927853</v>
      </c>
      <c r="J3036" s="1">
        <v>-0.009863637728149577</v>
      </c>
      <c r="K3036" s="1">
        <v>-0.01459574476161118</v>
      </c>
      <c r="L3036" s="1">
        <v>-0.01293892257534324</v>
      </c>
      <c r="O3036" s="3" t="s">
        <v>3609</v>
      </c>
      <c r="P3036" s="2">
        <v>6.988748837293492</v>
      </c>
      <c r="Q3036" s="2">
        <v>8.108064346422299</v>
      </c>
      <c r="R3036" s="2">
        <v>5.758931408932324</v>
      </c>
      <c r="S3036" s="2">
        <v>3.979185685812026</v>
      </c>
      <c r="T3036" s="2">
        <v>0.3075468861852537</v>
      </c>
    </row>
    <row r="3037" spans="1:20">
      <c r="A3037" s="4">
        <v>42545</v>
      </c>
      <c r="B3037" s="1">
        <v>-0.04373826264752045</v>
      </c>
      <c r="C3037" s="1">
        <v>-0.04912838596534275</v>
      </c>
      <c r="D3037" s="1">
        <v>-0.04684649109222494</v>
      </c>
      <c r="E3037" s="1">
        <v>-0.05252449372693768</v>
      </c>
      <c r="F3037" s="1">
        <v>-0.05141107837541314</v>
      </c>
      <c r="G3037" s="1">
        <v>-0.02882546384637241</v>
      </c>
      <c r="H3037" s="1">
        <v>-0.01491279880114804</v>
      </c>
      <c r="I3037" s="1">
        <v>-0.02030292211897033</v>
      </c>
      <c r="J3037" s="1">
        <v>-0.01802102724585253</v>
      </c>
      <c r="K3037" s="1">
        <v>-0.02369902988056527</v>
      </c>
      <c r="L3037" s="1">
        <v>-0.02258561452904073</v>
      </c>
      <c r="O3037" s="3" t="s">
        <v>3610</v>
      </c>
      <c r="P3037" s="2">
        <v>6.90149546436531</v>
      </c>
      <c r="Q3037" s="2">
        <v>7.989903391900469</v>
      </c>
      <c r="R3037" s="2">
        <v>5.691858176684963</v>
      </c>
      <c r="S3037" s="2">
        <v>3.914010897449291</v>
      </c>
      <c r="T3037" s="2">
        <v>0.3030191489625662</v>
      </c>
    </row>
    <row r="3038" spans="1:20">
      <c r="A3038" s="4">
        <v>42548</v>
      </c>
      <c r="B3038" s="1">
        <v>0.006774745652745384</v>
      </c>
      <c r="C3038" s="1">
        <v>0.004231960503644494</v>
      </c>
      <c r="D3038" s="1">
        <v>0.004896299522675118</v>
      </c>
      <c r="E3038" s="1">
        <v>0.004892374208885775</v>
      </c>
      <c r="F3038" s="1">
        <v>0.005147276913905152</v>
      </c>
      <c r="G3038" s="1">
        <v>0.0002926299067764759</v>
      </c>
      <c r="H3038" s="1">
        <v>0.006482115745968908</v>
      </c>
      <c r="I3038" s="1">
        <v>0.003939330596868018</v>
      </c>
      <c r="J3038" s="1">
        <v>0.004603669615898642</v>
      </c>
      <c r="K3038" s="1">
        <v>0.004599744302109299</v>
      </c>
      <c r="L3038" s="1">
        <v>0.004854647007128676</v>
      </c>
      <c r="O3038" s="3" t="s">
        <v>3611</v>
      </c>
      <c r="P3038" s="2">
        <v>6.599636043084229</v>
      </c>
      <c r="Q3038" s="2">
        <v>7.597372334237382</v>
      </c>
      <c r="R3038" s="2">
        <v>5.425214593312684</v>
      </c>
      <c r="S3038" s="2">
        <v>3.70842945661905</v>
      </c>
      <c r="T3038" s="2">
        <v>0.2874406077460007</v>
      </c>
    </row>
    <row r="3039" spans="1:20">
      <c r="A3039" s="4">
        <v>42549</v>
      </c>
      <c r="B3039" s="1">
        <v>0.01794583211368317</v>
      </c>
      <c r="C3039" s="1">
        <v>0.01867125502911482</v>
      </c>
      <c r="D3039" s="1">
        <v>0.01656882470073562</v>
      </c>
      <c r="E3039" s="1">
        <v>0.02028330370554743</v>
      </c>
      <c r="F3039" s="1">
        <v>0.02129960186719582</v>
      </c>
      <c r="G3039" s="1">
        <v>0.003343363423604195</v>
      </c>
      <c r="H3039" s="1">
        <v>0.01460246869007897</v>
      </c>
      <c r="I3039" s="1">
        <v>0.01532789160551062</v>
      </c>
      <c r="J3039" s="1">
        <v>0.01322546127713142</v>
      </c>
      <c r="K3039" s="1">
        <v>0.01693994028194323</v>
      </c>
      <c r="L3039" s="1">
        <v>0.01795623844359162</v>
      </c>
      <c r="O3039" s="3" t="s">
        <v>3612</v>
      </c>
      <c r="P3039" s="2">
        <v>6.644346898676815</v>
      </c>
      <c r="Q3039" s="2">
        <v>7.629524113887356</v>
      </c>
      <c r="R3039" s="2">
        <v>5.45177806893633</v>
      </c>
      <c r="S3039" s="2">
        <v>3.726572481248085</v>
      </c>
      <c r="T3039" s="2">
        <v>0.2889201441503705</v>
      </c>
    </row>
    <row r="3040" spans="1:20">
      <c r="A3040" s="4">
        <v>42550</v>
      </c>
      <c r="B3040" s="1">
        <v>0.01700629495336892</v>
      </c>
      <c r="C3040" s="1">
        <v>0.01691148849899538</v>
      </c>
      <c r="D3040" s="1">
        <v>0.01734999451702945</v>
      </c>
      <c r="E3040" s="1">
        <v>0.02013029471779082</v>
      </c>
      <c r="F3040" s="1">
        <v>0.01889536209227072</v>
      </c>
      <c r="G3040" s="1">
        <v>0.009330223258913639</v>
      </c>
      <c r="H3040" s="1">
        <v>0.007676071694455278</v>
      </c>
      <c r="I3040" s="1">
        <v>0.007581265240081736</v>
      </c>
      <c r="J3040" s="1">
        <v>0.008019771258115815</v>
      </c>
      <c r="K3040" s="1">
        <v>0.01080007145887718</v>
      </c>
      <c r="L3040" s="1">
        <v>0.009565138833357079</v>
      </c>
      <c r="O3040" s="3" t="s">
        <v>3613</v>
      </c>
      <c r="P3040" s="2">
        <v>6.763585232625541</v>
      </c>
      <c r="Q3040" s="2">
        <v>7.771976904368527</v>
      </c>
      <c r="R3040" s="2">
        <v>5.542107624067851</v>
      </c>
      <c r="S3040" s="2">
        <v>3.802159682665976</v>
      </c>
      <c r="T3040" s="2">
        <v>0.2950740281921863</v>
      </c>
    </row>
    <row r="3041" spans="1:20">
      <c r="A3041" s="4">
        <v>42551</v>
      </c>
      <c r="B3041" s="1">
        <v>0.006378253748804852</v>
      </c>
      <c r="C3041" s="1">
        <v>0.005965448637728521</v>
      </c>
      <c r="D3041" s="1">
        <v>0.007975197109303389</v>
      </c>
      <c r="E3041" s="1">
        <v>0.006877161044687607</v>
      </c>
      <c r="F3041" s="1">
        <v>0.0118471771041353</v>
      </c>
      <c r="G3041" s="1">
        <v>0.007510729613734002</v>
      </c>
      <c r="H3041" s="1">
        <v>-0.00113247586492915</v>
      </c>
      <c r="I3041" s="1">
        <v>-0.001545280976005481</v>
      </c>
      <c r="J3041" s="1">
        <v>0.0004644674955693873</v>
      </c>
      <c r="K3041" s="1">
        <v>-0.0006335685690463944</v>
      </c>
      <c r="L3041" s="1">
        <v>0.004336447490401296</v>
      </c>
      <c r="O3041" s="3" t="s">
        <v>3614</v>
      </c>
      <c r="P3041" s="2">
        <v>6.878608758033821</v>
      </c>
      <c r="Q3041" s="2">
        <v>7.903412602401213</v>
      </c>
      <c r="R3041" s="2">
        <v>5.638263160958216</v>
      </c>
      <c r="S3041" s="2">
        <v>3.878698277642144</v>
      </c>
      <c r="T3041" s="2">
        <v>0.3006495587989025</v>
      </c>
    </row>
    <row r="3042" spans="1:20">
      <c r="A3042" s="4">
        <v>42552</v>
      </c>
      <c r="B3042" s="1">
        <v>0.01235075580937317</v>
      </c>
      <c r="C3042" s="1">
        <v>0.00867774421166323</v>
      </c>
      <c r="D3042" s="1">
        <v>0.0096262285954265</v>
      </c>
      <c r="E3042" s="1">
        <v>0.01508486194549485</v>
      </c>
      <c r="F3042" s="1">
        <v>0.01325390966177542</v>
      </c>
      <c r="G3042" s="1">
        <v>0.009748504956172743</v>
      </c>
      <c r="H3042" s="1">
        <v>0.002602250853200427</v>
      </c>
      <c r="I3042" s="1">
        <v>-0.001070760744509514</v>
      </c>
      <c r="J3042" s="1">
        <v>-0.0001222763607462429</v>
      </c>
      <c r="K3042" s="1">
        <v>0.005336356989322111</v>
      </c>
      <c r="L3042" s="1">
        <v>0.003505404705602677</v>
      </c>
      <c r="O3042" s="3" t="s">
        <v>3615</v>
      </c>
      <c r="P3042" s="2">
        <v>6.922482270131312</v>
      </c>
      <c r="Q3042" s="2">
        <v>7.950560004343614</v>
      </c>
      <c r="R3042" s="2">
        <v>5.683229421020981</v>
      </c>
      <c r="S3042" s="2">
        <v>3.905372710341241</v>
      </c>
      <c r="T3042" s="2">
        <v>0.3042114073682733</v>
      </c>
    </row>
    <row r="3043" spans="1:20">
      <c r="A3043" s="4">
        <v>42555</v>
      </c>
      <c r="B3043" s="1">
        <v>0.006249653065277583</v>
      </c>
      <c r="C3043" s="1">
        <v>0.005383620536242528</v>
      </c>
      <c r="D3043" s="1">
        <v>0.00728366197281205</v>
      </c>
      <c r="E3043" s="1">
        <v>0.00832795501495931</v>
      </c>
      <c r="F3043" s="1">
        <v>0.008405915212417847</v>
      </c>
      <c r="G3043" s="1">
        <v>0.004462112607496405</v>
      </c>
      <c r="H3043" s="1">
        <v>0.001787540457781178</v>
      </c>
      <c r="I3043" s="1">
        <v>0.0009215079287461236</v>
      </c>
      <c r="J3043" s="1">
        <v>0.002821549365315645</v>
      </c>
      <c r="K3043" s="1">
        <v>0.003865842407462905</v>
      </c>
      <c r="L3043" s="1">
        <v>0.003943802604921443</v>
      </c>
      <c r="O3043" s="3" t="s">
        <v>3616</v>
      </c>
      <c r="P3043" s="2">
        <v>7.007980158244419</v>
      </c>
      <c r="Q3043" s="2">
        <v>8.019552930400788</v>
      </c>
      <c r="R3043" s="2">
        <v>5.737937486587983</v>
      </c>
      <c r="S3043" s="2">
        <v>3.964284718522442</v>
      </c>
      <c r="T3043" s="2">
        <v>0.308243397879614</v>
      </c>
    </row>
    <row r="3044" spans="1:20">
      <c r="A3044" s="4">
        <v>42556</v>
      </c>
      <c r="B3044" s="1">
        <v>0.004895167746964635</v>
      </c>
      <c r="C3044" s="1">
        <v>0.004042232350155661</v>
      </c>
      <c r="D3044" s="1">
        <v>0.003497822411989038</v>
      </c>
      <c r="E3044" s="1">
        <v>0.003994885093330902</v>
      </c>
      <c r="F3044" s="1">
        <v>0.007551239834618251</v>
      </c>
      <c r="G3044" s="1">
        <v>-0.002867296664243679</v>
      </c>
      <c r="H3044" s="1">
        <v>0.007762464411208203</v>
      </c>
      <c r="I3044" s="1">
        <v>0.006909529014399229</v>
      </c>
      <c r="J3044" s="1">
        <v>0.006365119076232606</v>
      </c>
      <c r="K3044" s="1">
        <v>0.006862181757574692</v>
      </c>
      <c r="L3044" s="1">
        <v>0.01041853649886182</v>
      </c>
      <c r="O3044" s="3" t="s">
        <v>3617</v>
      </c>
      <c r="P3044" s="2">
        <v>7.051777602921796</v>
      </c>
      <c r="Q3044" s="2">
        <v>8.062727160248379</v>
      </c>
      <c r="R3044" s="2">
        <v>5.779730683661416</v>
      </c>
      <c r="S3044" s="2">
        <v>3.997299103324788</v>
      </c>
      <c r="T3044" s="2">
        <v>0.3108344657469776</v>
      </c>
    </row>
    <row r="3045" spans="1:20">
      <c r="A3045" s="4">
        <v>42557</v>
      </c>
      <c r="B3045" s="1">
        <v>-0.01021528645965653</v>
      </c>
      <c r="C3045" s="1">
        <v>-0.008634157590763802</v>
      </c>
      <c r="D3045" s="1">
        <v>-0.004462694556260027</v>
      </c>
      <c r="E3045" s="1">
        <v>-0.008487405803620396</v>
      </c>
      <c r="F3045" s="1">
        <v>-0.006464075305072758</v>
      </c>
      <c r="G3045" s="1">
        <v>-0.0204527965655501</v>
      </c>
      <c r="H3045" s="1">
        <v>0.01023751010589358</v>
      </c>
      <c r="I3045" s="1">
        <v>0.0118186389747863</v>
      </c>
      <c r="J3045" s="1">
        <v>0.01599010200929007</v>
      </c>
      <c r="K3045" s="1">
        <v>0.01196539076192971</v>
      </c>
      <c r="L3045" s="1">
        <v>0.01398872126047745</v>
      </c>
      <c r="O3045" s="3" t="s">
        <v>3618</v>
      </c>
      <c r="P3045" s="2">
        <v>7.086297237202386</v>
      </c>
      <c r="Q3045" s="2">
        <v>8.095318576806013</v>
      </c>
      <c r="R3045" s="2">
        <v>5.799947155181988</v>
      </c>
      <c r="S3045" s="2">
        <v>4.013267853926245</v>
      </c>
      <c r="T3045" s="2">
        <v>0.3131816513466985</v>
      </c>
    </row>
    <row r="3046" spans="1:20">
      <c r="A3046" s="4">
        <v>42558</v>
      </c>
      <c r="B3046" s="1">
        <v>0.01331662170458037</v>
      </c>
      <c r="C3046" s="1">
        <v>0.01216341368423546</v>
      </c>
      <c r="D3046" s="1">
        <v>0.01063983654340062</v>
      </c>
      <c r="E3046" s="1">
        <v>0.01316145882506392</v>
      </c>
      <c r="F3046" s="1">
        <v>0.01419295862750869</v>
      </c>
      <c r="G3046" s="1">
        <v>0.01132886794013066</v>
      </c>
      <c r="H3046" s="1">
        <v>0.001987753764449707</v>
      </c>
      <c r="I3046" s="1">
        <v>0.0008345457441047976</v>
      </c>
      <c r="J3046" s="1">
        <v>-0.0006890313967300443</v>
      </c>
      <c r="K3046" s="1">
        <v>0.001832590884933261</v>
      </c>
      <c r="L3046" s="1">
        <v>0.002864090687378029</v>
      </c>
      <c r="O3046" s="3" t="s">
        <v>3619</v>
      </c>
      <c r="P3046" s="2">
        <v>7.01390868098609</v>
      </c>
      <c r="Q3046" s="2">
        <v>8.025422320466433</v>
      </c>
      <c r="R3046" s="2">
        <v>5.774063762585961</v>
      </c>
      <c r="S3046" s="2">
        <v>3.979205621051348</v>
      </c>
      <c r="T3046" s="2">
        <v>0.3111572215682263</v>
      </c>
    </row>
    <row r="3047" spans="1:20">
      <c r="A3047" s="4">
        <v>42559</v>
      </c>
      <c r="B3047" s="1">
        <v>-0.004751504583656696</v>
      </c>
      <c r="C3047" s="1">
        <v>4.82290386303319e-05</v>
      </c>
      <c r="D3047" s="1">
        <v>-0.002578982213894077</v>
      </c>
      <c r="E3047" s="1">
        <v>-0.001670345700491849</v>
      </c>
      <c r="F3047" s="1">
        <v>-0.002200589420901289</v>
      </c>
      <c r="G3047" s="1">
        <v>-0.004783319705641831</v>
      </c>
      <c r="H3047" s="1">
        <v>3.181512198513481e-05</v>
      </c>
      <c r="I3047" s="1">
        <v>0.004831548744272052</v>
      </c>
      <c r="J3047" s="1">
        <v>0.002204337491747754</v>
      </c>
      <c r="K3047" s="1">
        <v>0.003112974005150093</v>
      </c>
      <c r="L3047" s="1">
        <v>0.002582730284740542</v>
      </c>
      <c r="O3047" s="3" t="s">
        <v>3620</v>
      </c>
      <c r="P3047" s="2">
        <v>7.107310249561254</v>
      </c>
      <c r="Q3047" s="2">
        <v>8.123038852140963</v>
      </c>
      <c r="R3047" s="2">
        <v>5.835498857211049</v>
      </c>
      <c r="S3047" s="2">
        <v>4.031577771989278</v>
      </c>
      <c r="T3047" s="2">
        <v>0.3155734631405948</v>
      </c>
    </row>
    <row r="3048" spans="1:20">
      <c r="A3048" s="4">
        <v>42562</v>
      </c>
      <c r="B3048" s="1">
        <v>0.009776786232653434</v>
      </c>
      <c r="C3048" s="1">
        <v>0.006071316823052841</v>
      </c>
      <c r="D3048" s="1">
        <v>0.009348964812303961</v>
      </c>
      <c r="E3048" s="1">
        <v>0.008152532723859851</v>
      </c>
      <c r="F3048" s="1">
        <v>0.008136706219865619</v>
      </c>
      <c r="G3048" s="1">
        <v>0.01462432732202279</v>
      </c>
      <c r="H3048" s="1">
        <v>-0.004847541089369356</v>
      </c>
      <c r="I3048" s="1">
        <v>-0.008553010498969948</v>
      </c>
      <c r="J3048" s="1">
        <v>-0.005275362509718828</v>
      </c>
      <c r="K3048" s="1">
        <v>-0.006471794598162939</v>
      </c>
      <c r="L3048" s="1">
        <v>-0.006487621102157171</v>
      </c>
      <c r="O3048" s="3" t="s">
        <v>3621</v>
      </c>
      <c r="P3048" s="2">
        <v>7.073539832332994</v>
      </c>
      <c r="Q3048" s="2">
        <v>8.12343061849556</v>
      </c>
      <c r="R3048" s="2">
        <v>5.820449209449102</v>
      </c>
      <c r="S3048" s="2">
        <v>4.024843643391637</v>
      </c>
      <c r="T3048" s="2">
        <v>0.3148790155160904</v>
      </c>
    </row>
    <row r="3049" spans="1:20">
      <c r="A3049" s="4">
        <v>42563</v>
      </c>
      <c r="B3049" s="1">
        <v>0.002806932308039967</v>
      </c>
      <c r="C3049" s="1">
        <v>0.005267449496218601</v>
      </c>
      <c r="D3049" s="1">
        <v>0.007928847922293869</v>
      </c>
      <c r="E3049" s="1">
        <v>0.00594287375882252</v>
      </c>
      <c r="F3049" s="1">
        <v>0.002953616339834042</v>
      </c>
      <c r="G3049" s="1">
        <v>0.0006073120369245455</v>
      </c>
      <c r="H3049" s="1">
        <v>0.002199620271115421</v>
      </c>
      <c r="I3049" s="1">
        <v>0.004660137459294056</v>
      </c>
      <c r="J3049" s="1">
        <v>0.007321535885369324</v>
      </c>
      <c r="K3049" s="1">
        <v>0.005335561721897975</v>
      </c>
      <c r="L3049" s="1">
        <v>0.002346304302909497</v>
      </c>
      <c r="O3049" s="3" t="s">
        <v>3622</v>
      </c>
      <c r="P3049" s="2">
        <v>7.142696319181873</v>
      </c>
      <c r="Q3049" s="2">
        <v>8.172750539470535</v>
      </c>
      <c r="R3049" s="2">
        <v>5.874864384300045</v>
      </c>
      <c r="S3049" s="2">
        <v>4.057656312902807</v>
      </c>
      <c r="T3049" s="2">
        <v>0.3174410935601453</v>
      </c>
    </row>
    <row r="3050" spans="1:20">
      <c r="A3050" s="4">
        <v>42564</v>
      </c>
      <c r="B3050" s="1">
        <v>0.005916761496850942</v>
      </c>
      <c r="C3050" s="1">
        <v>0.006168317967913284</v>
      </c>
      <c r="D3050" s="1">
        <v>0.0082787756679088</v>
      </c>
      <c r="E3050" s="1">
        <v>0.005859731786636235</v>
      </c>
      <c r="F3050" s="1">
        <v>0.006429189390690926</v>
      </c>
      <c r="G3050" s="1">
        <v>0.008537670955733434</v>
      </c>
      <c r="H3050" s="1">
        <v>-0.002620909458882492</v>
      </c>
      <c r="I3050" s="1">
        <v>-0.00236935298782015</v>
      </c>
      <c r="J3050" s="1">
        <v>-0.0002588952878246342</v>
      </c>
      <c r="K3050" s="1">
        <v>-0.002677939169097199</v>
      </c>
      <c r="L3050" s="1">
        <v>-0.002108481565042508</v>
      </c>
      <c r="O3050" s="3" t="s">
        <v>3623</v>
      </c>
      <c r="P3050" s="2">
        <v>7.162745384246703</v>
      </c>
      <c r="Q3050" s="2">
        <v>8.215800090182389</v>
      </c>
      <c r="R3050" s="2">
        <v>5.92144529056726</v>
      </c>
      <c r="S3050" s="2">
        <v>4.081770452127078</v>
      </c>
      <c r="T3050" s="2">
        <v>0.3183786927610194</v>
      </c>
    </row>
    <row r="3051" spans="1:20">
      <c r="A3051" s="4">
        <v>42565</v>
      </c>
      <c r="B3051" s="1">
        <v>0.005582703762510466</v>
      </c>
      <c r="C3051" s="1">
        <v>0.001268536300512935</v>
      </c>
      <c r="D3051" s="1">
        <v>0.0002532583695644686</v>
      </c>
      <c r="E3051" s="1">
        <v>0.001416015136985971</v>
      </c>
      <c r="F3051" s="1">
        <v>0.000603892353983948</v>
      </c>
      <c r="G3051" s="1">
        <v>0.002206619859578707</v>
      </c>
      <c r="H3051" s="1">
        <v>0.003376083902931759</v>
      </c>
      <c r="I3051" s="1">
        <v>-0.0009380835590657721</v>
      </c>
      <c r="J3051" s="1">
        <v>-0.001953361490014238</v>
      </c>
      <c r="K3051" s="1">
        <v>-0.000790604722592736</v>
      </c>
      <c r="L3051" s="1">
        <v>-0.001602727505594759</v>
      </c>
      <c r="O3051" s="3" t="s">
        <v>3624</v>
      </c>
      <c r="P3051" s="2">
        <v>7.205125640347961</v>
      </c>
      <c r="Q3051" s="2">
        <v>8.266477757499445</v>
      </c>
      <c r="R3051" s="2">
        <v>5.970467607757661</v>
      </c>
      <c r="S3051" s="2">
        <v>4.105688532191159</v>
      </c>
      <c r="T3051" s="2">
        <v>0.3204256096747405</v>
      </c>
    </row>
    <row r="3052" spans="1:20">
      <c r="A3052" s="4">
        <v>42566</v>
      </c>
      <c r="B3052" s="1">
        <v>0.0001241890519092514</v>
      </c>
      <c r="C3052" s="1">
        <v>-0.001544860836583672</v>
      </c>
      <c r="D3052" s="1">
        <v>-0.002653528321986065</v>
      </c>
      <c r="E3052" s="1">
        <v>-0.001170545727616656</v>
      </c>
      <c r="F3052" s="1">
        <v>-0.0008745532955312108</v>
      </c>
      <c r="G3052" s="1">
        <v>0.004883907125700526</v>
      </c>
      <c r="H3052" s="1">
        <v>-0.004759718073791275</v>
      </c>
      <c r="I3052" s="1">
        <v>-0.006428767962284199</v>
      </c>
      <c r="J3052" s="1">
        <v>-0.007537435447686591</v>
      </c>
      <c r="K3052" s="1">
        <v>-0.006054452853317183</v>
      </c>
      <c r="L3052" s="1">
        <v>-0.005758460421231737</v>
      </c>
      <c r="O3052" s="3" t="s">
        <v>3625</v>
      </c>
      <c r="P3052" s="2">
        <v>7.245349722369692</v>
      </c>
      <c r="Q3052" s="2">
        <v>8.276964084612215</v>
      </c>
      <c r="R3052" s="2">
        <v>5.971979678649539</v>
      </c>
      <c r="S3052" s="2">
        <v>4.111502249300492</v>
      </c>
      <c r="T3052" s="2">
        <v>0.3206191122504438</v>
      </c>
    </row>
    <row r="3053" spans="1:20">
      <c r="A3053" s="4">
        <v>42569</v>
      </c>
      <c r="B3053" s="1">
        <v>0.006173208819987286</v>
      </c>
      <c r="C3053" s="1">
        <v>0.003445046003286878</v>
      </c>
      <c r="D3053" s="1">
        <v>0.003177207323124875</v>
      </c>
      <c r="E3053" s="1">
        <v>0.003760968827491551</v>
      </c>
      <c r="F3053" s="1">
        <v>0.007771759764179098</v>
      </c>
      <c r="G3053" s="1">
        <v>0.001991873157517254</v>
      </c>
      <c r="H3053" s="1">
        <v>0.004181335662470032</v>
      </c>
      <c r="I3053" s="1">
        <v>0.001453172845769624</v>
      </c>
      <c r="J3053" s="1">
        <v>0.001185334165607621</v>
      </c>
      <c r="K3053" s="1">
        <v>0.001769095669974297</v>
      </c>
      <c r="L3053" s="1">
        <v>0.005779886606661844</v>
      </c>
      <c r="O3053" s="3" t="s">
        <v>3626</v>
      </c>
      <c r="P3053" s="2">
        <v>7.246249515482464</v>
      </c>
      <c r="Q3053" s="2">
        <v>8.264177326952089</v>
      </c>
      <c r="R3053" s="2">
        <v>5.956132861433917</v>
      </c>
      <c r="S3053" s="2">
        <v>4.106689547908487</v>
      </c>
      <c r="T3053" s="2">
        <v>0.3203387137492149</v>
      </c>
    </row>
    <row r="3054" spans="1:20">
      <c r="A3054" s="4">
        <v>42570</v>
      </c>
      <c r="B3054" s="1">
        <v>0.0005580032158953863</v>
      </c>
      <c r="C3054" s="1">
        <v>0.0001229116045970979</v>
      </c>
      <c r="D3054" s="1">
        <v>-0.001192106384900637</v>
      </c>
      <c r="E3054" s="1">
        <v>-7.123853295354365e-05</v>
      </c>
      <c r="F3054" s="1">
        <v>0.0007042215857560041</v>
      </c>
      <c r="G3054" s="1">
        <v>-0.002186704834605591</v>
      </c>
      <c r="H3054" s="1">
        <v>0.002744708050500977</v>
      </c>
      <c r="I3054" s="1">
        <v>0.002309616439202689</v>
      </c>
      <c r="J3054" s="1">
        <v>0.0009945984497048421</v>
      </c>
      <c r="K3054" s="1">
        <v>0.002115466301652047</v>
      </c>
      <c r="L3054" s="1">
        <v>0.002890926420361595</v>
      </c>
      <c r="O3054" s="3" t="s">
        <v>3627</v>
      </c>
      <c r="P3054" s="2">
        <v>7.29098212690327</v>
      </c>
      <c r="Q3054" s="2">
        <v>8.29264779802276</v>
      </c>
      <c r="R3054" s="2">
        <v>5.97505673037877</v>
      </c>
      <c r="S3054" s="2">
        <v>4.122134679282356</v>
      </c>
      <c r="T3054" s="2">
        <v>0.3228283092756399</v>
      </c>
    </row>
    <row r="3055" spans="1:20">
      <c r="A3055" s="4">
        <v>42571</v>
      </c>
      <c r="B3055" s="1">
        <v>0.003546900704825218</v>
      </c>
      <c r="C3055" s="1">
        <v>0.0003889946348871742</v>
      </c>
      <c r="D3055" s="1">
        <v>0.002235757082214906</v>
      </c>
      <c r="E3055" s="1">
        <v>-0.001030443764003297</v>
      </c>
      <c r="F3055" s="1">
        <v>0.0008877901223236506</v>
      </c>
      <c r="G3055" s="1">
        <v>-0.001235207395306248</v>
      </c>
      <c r="H3055" s="1">
        <v>0.004782108100131577</v>
      </c>
      <c r="I3055" s="1">
        <v>0.001624202030193533</v>
      </c>
      <c r="J3055" s="1">
        <v>0.003470964477521044</v>
      </c>
      <c r="K3055" s="1">
        <v>0.0002047636313029511</v>
      </c>
      <c r="L3055" s="1">
        <v>0.002122997517629788</v>
      </c>
      <c r="O3055" s="3" t="s">
        <v>3628</v>
      </c>
      <c r="P3055" s="2">
        <v>7.295050518377118</v>
      </c>
      <c r="Q3055" s="2">
        <v>8.293667060669973</v>
      </c>
      <c r="R3055" s="2">
        <v>5.967933827100342</v>
      </c>
      <c r="S3055" s="2">
        <v>4.121841024455167</v>
      </c>
      <c r="T3055" s="2">
        <v>0.3230556519395249</v>
      </c>
    </row>
    <row r="3056" spans="1:20">
      <c r="A3056" s="4">
        <v>42572</v>
      </c>
      <c r="B3056" s="1">
        <v>0.001121402375960923</v>
      </c>
      <c r="C3056" s="1">
        <v>0.0006353861837549157</v>
      </c>
      <c r="D3056" s="1">
        <v>0.002108713176985244</v>
      </c>
      <c r="E3056" s="1">
        <v>0.002480972769391299</v>
      </c>
      <c r="F3056" s="1">
        <v>0.001705018175167439</v>
      </c>
      <c r="G3056" s="1">
        <v>-0.0008776829170988876</v>
      </c>
      <c r="H3056" s="1">
        <v>0.00199908529305981</v>
      </c>
      <c r="I3056" s="1">
        <v>0.001513069100853803</v>
      </c>
      <c r="J3056" s="1">
        <v>0.002986396094084132</v>
      </c>
      <c r="K3056" s="1">
        <v>0.003358655686490186</v>
      </c>
      <c r="L3056" s="1">
        <v>0.002582701092266326</v>
      </c>
      <c r="O3056" s="3" t="s">
        <v>3629</v>
      </c>
      <c r="P3056" s="2">
        <v>7.320925338202485</v>
      </c>
      <c r="Q3056" s="2">
        <v>8.296893252660114</v>
      </c>
      <c r="R3056" s="2">
        <v>5.981276677420472</v>
      </c>
      <c r="S3056" s="2">
        <v>4.117593699075304</v>
      </c>
      <c r="T3056" s="2">
        <v>0.3233424575562777</v>
      </c>
    </row>
    <row r="3057" spans="1:20">
      <c r="A3057" s="4">
        <v>42573</v>
      </c>
      <c r="B3057" s="1">
        <v>0.001949068547851596</v>
      </c>
      <c r="C3057" s="1">
        <v>0.0006443905216619861</v>
      </c>
      <c r="D3057" s="1">
        <v>0.002813845945989657</v>
      </c>
      <c r="E3057" s="1">
        <v>0.0001159261518348664</v>
      </c>
      <c r="F3057" s="1">
        <v>0.002375133821414854</v>
      </c>
      <c r="G3057" s="1">
        <v>-0.001597188947452532</v>
      </c>
      <c r="H3057" s="1">
        <v>0.003546257495304239</v>
      </c>
      <c r="I3057" s="1">
        <v>0.00224157946911463</v>
      </c>
      <c r="J3057" s="1">
        <v>0.004411034893442078</v>
      </c>
      <c r="K3057" s="1">
        <v>0.00171311509928751</v>
      </c>
      <c r="L3057" s="1">
        <v>0.003972322768867276</v>
      </c>
      <c r="O3057" s="3" t="s">
        <v>3630</v>
      </c>
      <c r="P3057" s="2">
        <v>7.329135041270979</v>
      </c>
      <c r="Q3057" s="2">
        <v>8.302164984000944</v>
      </c>
      <c r="R3057" s="2">
        <v>5.993889474365343</v>
      </c>
      <c r="S3057" s="2">
        <v>4.127809336918126</v>
      </c>
      <c r="T3057" s="2">
        <v>0.3238937623232144</v>
      </c>
    </row>
    <row r="3058" spans="1:20">
      <c r="A3058" s="4">
        <v>42576</v>
      </c>
      <c r="B3058" s="1">
        <v>-0.0001151024319194782</v>
      </c>
      <c r="C3058" s="1">
        <v>0.003388899345903251</v>
      </c>
      <c r="D3058" s="1">
        <v>-0.003389443753911703</v>
      </c>
      <c r="E3058" s="1">
        <v>-0.0008261648016351097</v>
      </c>
      <c r="F3058" s="1">
        <v>-0.0002129386499200026</v>
      </c>
      <c r="G3058" s="1">
        <v>0.002439609662454156</v>
      </c>
      <c r="H3058" s="1">
        <v>-0.002554712094373635</v>
      </c>
      <c r="I3058" s="1">
        <v>0.0009492896834490949</v>
      </c>
      <c r="J3058" s="1">
        <v>-0.005829053416365859</v>
      </c>
      <c r="K3058" s="1">
        <v>-0.003265774464089266</v>
      </c>
      <c r="L3058" s="1">
        <v>-0.002652548312374159</v>
      </c>
      <c r="O3058" s="3" t="s">
        <v>3631</v>
      </c>
      <c r="P3058" s="2">
        <v>7.343420027862877</v>
      </c>
      <c r="Q3058" s="2">
        <v>8.307514820425908</v>
      </c>
      <c r="R3058" s="2">
        <v>6.010755355963496</v>
      </c>
      <c r="S3058" s="2">
        <v>4.128287857970063</v>
      </c>
      <c r="T3058" s="2">
        <v>0.3246630533526536</v>
      </c>
    </row>
    <row r="3059" spans="1:20">
      <c r="A3059" s="4">
        <v>42577</v>
      </c>
      <c r="B3059" s="1">
        <v>0.002307144392687421</v>
      </c>
      <c r="C3059" s="1">
        <v>0.002759931962261764</v>
      </c>
      <c r="D3059" s="1">
        <v>0.00119600812834153</v>
      </c>
      <c r="E3059" s="1">
        <v>0.003300453240648649</v>
      </c>
      <c r="F3059" s="1">
        <v>0.003564923603364578</v>
      </c>
      <c r="G3059" s="1">
        <v>0.008258527827648132</v>
      </c>
      <c r="H3059" s="1">
        <v>-0.005951383434960711</v>
      </c>
      <c r="I3059" s="1">
        <v>-0.005498595865386369</v>
      </c>
      <c r="J3059" s="1">
        <v>-0.007062519699306602</v>
      </c>
      <c r="K3059" s="1">
        <v>-0.004958074586999484</v>
      </c>
      <c r="L3059" s="1">
        <v>-0.004693604224283554</v>
      </c>
      <c r="O3059" s="3" t="s">
        <v>3632</v>
      </c>
      <c r="P3059" s="2">
        <v>7.342574782359064</v>
      </c>
      <c r="Q3059" s="2">
        <v>8.335668151966932</v>
      </c>
      <c r="R3059" s="2">
        <v>5.990382238765934</v>
      </c>
      <c r="S3059" s="2">
        <v>4.124877211850791</v>
      </c>
      <c r="T3059" s="2">
        <v>0.3245939200403938</v>
      </c>
    </row>
    <row r="3060" spans="1:20">
      <c r="A3060" s="4">
        <v>42578</v>
      </c>
      <c r="B3060" s="1">
        <v>-0.003104973812965595</v>
      </c>
      <c r="C3060" s="1">
        <v>-0.002302627357110509</v>
      </c>
      <c r="D3060" s="1">
        <v>-0.001409051747298218</v>
      </c>
      <c r="E3060" s="1">
        <v>-0.003821949832094051</v>
      </c>
      <c r="F3060" s="1">
        <v>-0.00429427125527182</v>
      </c>
      <c r="G3060" s="1">
        <v>3.956948401406812e-05</v>
      </c>
      <c r="H3060" s="1">
        <v>-0.003144543296979663</v>
      </c>
      <c r="I3060" s="1">
        <v>-0.002342196841124577</v>
      </c>
      <c r="J3060" s="1">
        <v>-0.001448621231312286</v>
      </c>
      <c r="K3060" s="1">
        <v>-0.00386151931610812</v>
      </c>
      <c r="L3060" s="1">
        <v>-0.004333840739285888</v>
      </c>
      <c r="O3060" s="3" t="s">
        <v>3633</v>
      </c>
      <c r="P3060" s="2">
        <v>7.359515162596072</v>
      </c>
      <c r="Q3060" s="2">
        <v>8.358674028926352</v>
      </c>
      <c r="R3060" s="2">
        <v>5.997546784615371</v>
      </c>
      <c r="S3060" s="2">
        <v>4.138491176211922</v>
      </c>
      <c r="T3060" s="2">
        <v>0.3257510725674544</v>
      </c>
    </row>
    <row r="3061" spans="1:20">
      <c r="A3061" s="4">
        <v>42579</v>
      </c>
      <c r="B3061" s="1">
        <v>0.004921290454727334</v>
      </c>
      <c r="C3061" s="1">
        <v>0.003618291653922245</v>
      </c>
      <c r="D3061" s="1">
        <v>0.005881067931239325</v>
      </c>
      <c r="E3061" s="1">
        <v>0.007605080485635352</v>
      </c>
      <c r="F3061" s="1">
        <v>0.005934321333048276</v>
      </c>
      <c r="G3061" s="1">
        <v>-0.003442408894868021</v>
      </c>
      <c r="H3061" s="1">
        <v>0.008363699349595244</v>
      </c>
      <c r="I3061" s="1">
        <v>0.007060700548790155</v>
      </c>
      <c r="J3061" s="1">
        <v>0.009323476826107235</v>
      </c>
      <c r="K3061" s="1">
        <v>0.01104748938050326</v>
      </c>
      <c r="L3061" s="1">
        <v>0.009376730227916408</v>
      </c>
      <c r="O3061" s="3" t="s">
        <v>3634</v>
      </c>
      <c r="P3061" s="2">
        <v>7.336664060740087</v>
      </c>
      <c r="Q3061" s="2">
        <v>8.339427117438177</v>
      </c>
      <c r="R3061" s="2">
        <v>5.989095930839006</v>
      </c>
      <c r="S3061" s="2">
        <v>4.122674070555876</v>
      </c>
      <c r="T3061" s="2">
        <v>0.324352209100154</v>
      </c>
    </row>
    <row r="3062" spans="1:20">
      <c r="A3062" s="4">
        <v>42580</v>
      </c>
      <c r="B3062" s="1">
        <v>0.001408628002088852</v>
      </c>
      <c r="C3062" s="1">
        <v>0.002426227957481597</v>
      </c>
      <c r="D3062" s="1">
        <v>-0.0001184193244397891</v>
      </c>
      <c r="E3062" s="1">
        <v>0.001297971565521694</v>
      </c>
      <c r="F3062" s="1">
        <v>-0.001350109819125644</v>
      </c>
      <c r="G3062" s="1">
        <v>-0.001508774716112105</v>
      </c>
      <c r="H3062" s="1">
        <v>0.002917402718201068</v>
      </c>
      <c r="I3062" s="1">
        <v>0.003935002673593591</v>
      </c>
      <c r="J3062" s="1">
        <v>0.001390355391672315</v>
      </c>
      <c r="K3062" s="1">
        <v>0.002806746281633909</v>
      </c>
      <c r="L3062" s="1">
        <v>0.0001586648969864601</v>
      </c>
      <c r="O3062" s="3" t="s">
        <v>3635</v>
      </c>
      <c r="P3062" s="2">
        <v>7.372769915551749</v>
      </c>
      <c r="Q3062" s="2">
        <v>8.369601596975697</v>
      </c>
      <c r="R3062" s="2">
        <v>6.024318210854979</v>
      </c>
      <c r="S3062" s="2">
        <v>4.154027338678495</v>
      </c>
      <c r="T3062" s="2">
        <v>0.3262770193340384</v>
      </c>
    </row>
    <row r="3063" spans="1:20">
      <c r="A3063" s="4">
        <v>42583</v>
      </c>
      <c r="B3063" s="1">
        <v>0.00579628531761367</v>
      </c>
      <c r="C3063" s="1">
        <v>0.0003015880823977746</v>
      </c>
      <c r="D3063" s="1">
        <v>0.0006075611466085373</v>
      </c>
      <c r="E3063" s="1">
        <v>0.001496106694978128</v>
      </c>
      <c r="F3063" s="1">
        <v>0.0002582722768007528</v>
      </c>
      <c r="G3063" s="1">
        <v>0.009265150310163728</v>
      </c>
      <c r="H3063" s="1">
        <v>-0.003468864992550058</v>
      </c>
      <c r="I3063" s="1">
        <v>-0.008963562227765953</v>
      </c>
      <c r="J3063" s="1">
        <v>-0.00865758916355519</v>
      </c>
      <c r="K3063" s="1">
        <v>-0.0077690436151856</v>
      </c>
      <c r="L3063" s="1">
        <v>-0.009006878033362975</v>
      </c>
      <c r="O3063" s="3" t="s">
        <v>3636</v>
      </c>
      <c r="P3063" s="2">
        <v>7.383155405707753</v>
      </c>
      <c r="Q3063" s="2">
        <v>8.389908158363262</v>
      </c>
      <c r="R3063" s="2">
        <v>6.023604815162239</v>
      </c>
      <c r="S3063" s="2">
        <v>4.159419148046499</v>
      </c>
      <c r="T3063" s="2">
        <v>0.3258365095264804</v>
      </c>
    </row>
    <row r="3064" spans="1:20">
      <c r="A3064" s="4">
        <v>42584</v>
      </c>
      <c r="B3064" s="1">
        <v>-0.001909691841329053</v>
      </c>
      <c r="C3064" s="1">
        <v>-0.0006470953428902027</v>
      </c>
      <c r="D3064" s="1">
        <v>0.002970586629733818</v>
      </c>
      <c r="E3064" s="1">
        <v>-0.00128216483466681</v>
      </c>
      <c r="F3064" s="1">
        <v>-0.00809839762559672</v>
      </c>
      <c r="G3064" s="1">
        <v>-0.007407115558882627</v>
      </c>
      <c r="H3064" s="1">
        <v>0.005497423717553573</v>
      </c>
      <c r="I3064" s="1">
        <v>0.006760020215992313</v>
      </c>
      <c r="J3064" s="1">
        <v>0.01037770218861644</v>
      </c>
      <c r="K3064" s="1">
        <v>0.006124950724215816</v>
      </c>
      <c r="L3064" s="1">
        <v>-0.000691282066714094</v>
      </c>
      <c r="O3064" s="3" t="s">
        <v>3637</v>
      </c>
      <c r="P3064" s="2">
        <v>7.425950280983517</v>
      </c>
      <c r="Q3064" s="2">
        <v>8.392438454676237</v>
      </c>
      <c r="R3064" s="2">
        <v>6.027264523410455</v>
      </c>
      <c r="S3064" s="2">
        <v>4.165642082881112</v>
      </c>
      <c r="T3064" s="2">
        <v>0.3259206640636606</v>
      </c>
    </row>
    <row r="3065" spans="1:20">
      <c r="A3065" s="4">
        <v>42585</v>
      </c>
      <c r="B3065" s="1">
        <v>-0.003700157553921835</v>
      </c>
      <c r="C3065" s="1">
        <v>-0.002039114563064492</v>
      </c>
      <c r="D3065" s="1">
        <v>-0.009877516268538389</v>
      </c>
      <c r="E3065" s="1">
        <v>-0.003113712701647398</v>
      </c>
      <c r="F3065" s="1">
        <v>-0.007801350893249404</v>
      </c>
      <c r="G3065" s="1">
        <v>-0.0130194895407455</v>
      </c>
      <c r="H3065" s="1">
        <v>0.009319331986823665</v>
      </c>
      <c r="I3065" s="1">
        <v>0.0109803749776809</v>
      </c>
      <c r="J3065" s="1">
        <v>0.00314197327220711</v>
      </c>
      <c r="K3065" s="1">
        <v>0.009905776839098213</v>
      </c>
      <c r="L3065" s="1">
        <v>0.005218138647496096</v>
      </c>
      <c r="O3065" s="3" t="s">
        <v>3638</v>
      </c>
      <c r="P3065" s="2">
        <v>7.411769004317807</v>
      </c>
      <c r="Q3065" s="2">
        <v>8.387007746836723</v>
      </c>
      <c r="R3065" s="2">
        <v>6.045169034817567</v>
      </c>
      <c r="S3065" s="2">
        <v>4.160301043088634</v>
      </c>
      <c r="T3065" s="2">
        <v>0.3232812289316745</v>
      </c>
    </row>
    <row r="3066" spans="1:20">
      <c r="A3066" s="4">
        <v>42586</v>
      </c>
      <c r="B3066" s="1">
        <v>0.005650636558881095</v>
      </c>
      <c r="C3066" s="1">
        <v>0.005588476702110379</v>
      </c>
      <c r="D3066" s="1">
        <v>0.00589709120370463</v>
      </c>
      <c r="E3066" s="1">
        <v>0.00324548134038305</v>
      </c>
      <c r="F3066" s="1">
        <v>0.004141092025769399</v>
      </c>
      <c r="G3066" s="1">
        <v>0.002372813191232614</v>
      </c>
      <c r="H3066" s="1">
        <v>0.00327782336764848</v>
      </c>
      <c r="I3066" s="1">
        <v>0.003215663510877764</v>
      </c>
      <c r="J3066" s="1">
        <v>0.003524278012472015</v>
      </c>
      <c r="K3066" s="1">
        <v>0.0008726681491504351</v>
      </c>
      <c r="L3066" s="1">
        <v>0.001768278834536785</v>
      </c>
      <c r="O3066" s="3" t="s">
        <v>3639</v>
      </c>
      <c r="P3066" s="2">
        <v>7.384344291248556</v>
      </c>
      <c r="Q3066" s="2">
        <v>8.369905677199613</v>
      </c>
      <c r="R3066" s="2">
        <v>5.985457779330092</v>
      </c>
      <c r="S3066" s="2">
        <v>4.147347060888092</v>
      </c>
      <c r="T3066" s="2">
        <v>0.3207591986275777</v>
      </c>
    </row>
    <row r="3067" spans="1:20">
      <c r="A3067" s="4">
        <v>42587</v>
      </c>
      <c r="B3067" s="1">
        <v>-0.002968310730474544</v>
      </c>
      <c r="C3067" s="1">
        <v>-0.002825843750829504</v>
      </c>
      <c r="D3067" s="1">
        <v>0.0004261468514219491</v>
      </c>
      <c r="E3067" s="1">
        <v>-0.001420361751447996</v>
      </c>
      <c r="F3067" s="1">
        <v>-0.003162712135596712</v>
      </c>
      <c r="G3067" s="1">
        <v>0.01251805488685598</v>
      </c>
      <c r="H3067" s="1">
        <v>-0.01548636561733052</v>
      </c>
      <c r="I3067" s="1">
        <v>-0.01534389863768548</v>
      </c>
      <c r="J3067" s="1">
        <v>-0.01209190803543403</v>
      </c>
      <c r="K3067" s="1">
        <v>-0.01393841663830397</v>
      </c>
      <c r="L3067" s="1">
        <v>-0.01568076702245269</v>
      </c>
      <c r="O3067" s="3" t="s">
        <v>3640</v>
      </c>
      <c r="P3067" s="2">
        <v>7.42607053706405</v>
      </c>
      <c r="Q3067" s="2">
        <v>8.416680700075505</v>
      </c>
      <c r="R3067" s="2">
        <v>6.020754569750725</v>
      </c>
      <c r="S3067" s="2">
        <v>4.160807198386297</v>
      </c>
      <c r="T3067" s="2">
        <v>0.3220874919872065</v>
      </c>
    </row>
    <row r="3068" spans="1:20">
      <c r="A3068" s="4">
        <v>42590</v>
      </c>
      <c r="B3068" s="1">
        <v>-0.00143451961250074</v>
      </c>
      <c r="C3068" s="1">
        <v>0.0009299450693318612</v>
      </c>
      <c r="D3068" s="1">
        <v>0.003399946672585807</v>
      </c>
      <c r="E3068" s="1">
        <v>-0.001720780962250368</v>
      </c>
      <c r="F3068" s="1">
        <v>0.0006538717289641394</v>
      </c>
      <c r="G3068" s="1">
        <v>0.006934537961642118</v>
      </c>
      <c r="H3068" s="1">
        <v>-0.008369057574142857</v>
      </c>
      <c r="I3068" s="1">
        <v>-0.006004592892310257</v>
      </c>
      <c r="J3068" s="1">
        <v>-0.00353459128905631</v>
      </c>
      <c r="K3068" s="1">
        <v>-0.008655318923892485</v>
      </c>
      <c r="L3068" s="1">
        <v>-0.006280666232677978</v>
      </c>
      <c r="O3068" s="3" t="s">
        <v>3641</v>
      </c>
      <c r="P3068" s="2">
        <v>7.404027652203622</v>
      </c>
      <c r="Q3068" s="2">
        <v>8.392896475516469</v>
      </c>
      <c r="R3068" s="2">
        <v>6.023320295353809</v>
      </c>
      <c r="S3068" s="2">
        <v>4.15489734698656</v>
      </c>
      <c r="T3068" s="2">
        <v>0.3210688219675747</v>
      </c>
    </row>
    <row r="3069" spans="1:20">
      <c r="A3069" s="4">
        <v>42591</v>
      </c>
      <c r="B3069" s="1">
        <v>0.005849422852394426</v>
      </c>
      <c r="C3069" s="1">
        <v>0.004481464976448191</v>
      </c>
      <c r="D3069" s="1">
        <v>0.004514225850139164</v>
      </c>
      <c r="E3069" s="1">
        <v>0.002328853908226902</v>
      </c>
      <c r="F3069" s="1">
        <v>0.003639797586354909</v>
      </c>
      <c r="G3069" s="1">
        <v>0.006847428279091572</v>
      </c>
      <c r="H3069" s="1">
        <v>-0.0009980054266971461</v>
      </c>
      <c r="I3069" s="1">
        <v>-0.002365963302643381</v>
      </c>
      <c r="J3069" s="1">
        <v>-0.002333202428952408</v>
      </c>
      <c r="K3069" s="1">
        <v>-0.00451857437086467</v>
      </c>
      <c r="L3069" s="1">
        <v>-0.003207630692736663</v>
      </c>
      <c r="O3069" s="3" t="s">
        <v>3642</v>
      </c>
      <c r="P3069" s="2">
        <v>7.393406429325038</v>
      </c>
      <c r="Q3069" s="2">
        <v>8.400701408211289</v>
      </c>
      <c r="R3069" s="2">
        <v>6.043799263149916</v>
      </c>
      <c r="S3069" s="2">
        <v>4.14774767873176</v>
      </c>
      <c r="T3069" s="2">
        <v>0.3212787597933111</v>
      </c>
    </row>
    <row r="3070" spans="1:20">
      <c r="A3070" s="4">
        <v>42592</v>
      </c>
      <c r="B3070" s="1">
        <v>0.0007463109682566138</v>
      </c>
      <c r="C3070" s="1">
        <v>0.004214151851429815</v>
      </c>
      <c r="D3070" s="1">
        <v>0.001939597795140857</v>
      </c>
      <c r="E3070" s="1">
        <v>0.003724429530440609</v>
      </c>
      <c r="F3070" s="1">
        <v>0.003921721043424586</v>
      </c>
      <c r="G3070" s="1">
        <v>-0.001641586867304978</v>
      </c>
      <c r="H3070" s="1">
        <v>0.002387897835561592</v>
      </c>
      <c r="I3070" s="1">
        <v>0.005855738718734793</v>
      </c>
      <c r="J3070" s="1">
        <v>0.003581184662445835</v>
      </c>
      <c r="K3070" s="1">
        <v>0.005366016397745588</v>
      </c>
      <c r="L3070" s="1">
        <v>0.005563307910729565</v>
      </c>
      <c r="O3070" s="3" t="s">
        <v>3643</v>
      </c>
      <c r="P3070" s="2">
        <v>7.436653589849772</v>
      </c>
      <c r="Q3070" s="2">
        <v>8.438348857349787</v>
      </c>
      <c r="R3070" s="2">
        <v>6.071082338016679</v>
      </c>
      <c r="S3070" s="2">
        <v>4.157407177123714</v>
      </c>
      <c r="T3070" s="2">
        <v>0.3224481494477539</v>
      </c>
    </row>
    <row r="3071" spans="1:20">
      <c r="A3071" s="4">
        <v>42593</v>
      </c>
      <c r="B3071" s="1">
        <v>-0.0051077937814209</v>
      </c>
      <c r="C3071" s="1">
        <v>-0.003041282632743392</v>
      </c>
      <c r="D3071" s="1">
        <v>-0.00474343655509013</v>
      </c>
      <c r="E3071" s="1">
        <v>-0.003432926477192288</v>
      </c>
      <c r="F3071" s="1">
        <v>-0.00332366808410689</v>
      </c>
      <c r="G3071" s="1">
        <v>0.002936225188897135</v>
      </c>
      <c r="H3071" s="1">
        <v>-0.008044018970318034</v>
      </c>
      <c r="I3071" s="1">
        <v>-0.005977507821640526</v>
      </c>
      <c r="J3071" s="1">
        <v>-0.007679661743987265</v>
      </c>
      <c r="K3071" s="1">
        <v>-0.006369151666089423</v>
      </c>
      <c r="L3071" s="1">
        <v>-0.006259893273004025</v>
      </c>
      <c r="O3071" s="3" t="s">
        <v>3644</v>
      </c>
      <c r="P3071" s="2">
        <v>7.442203645991002</v>
      </c>
      <c r="Q3071" s="2">
        <v>8.473909340809998</v>
      </c>
      <c r="R3071" s="2">
        <v>6.082857795933615</v>
      </c>
      <c r="S3071" s="2">
        <v>4.172891147184259</v>
      </c>
      <c r="T3071" s="2">
        <v>0.3237127011408565</v>
      </c>
    </row>
    <row r="3072" spans="1:20">
      <c r="A3072" s="4">
        <v>42594</v>
      </c>
      <c r="B3072" s="1">
        <v>0.005131959552353571</v>
      </c>
      <c r="C3072" s="1">
        <v>0.006364185088351126</v>
      </c>
      <c r="D3072" s="1">
        <v>0.004750587748925561</v>
      </c>
      <c r="E3072" s="1">
        <v>0.00872410281145064</v>
      </c>
      <c r="F3072" s="1">
        <v>0.005442100409584372</v>
      </c>
      <c r="G3072" s="1">
        <v>-3.903505347802039e-05</v>
      </c>
      <c r="H3072" s="1">
        <v>0.005170994605831591</v>
      </c>
      <c r="I3072" s="1">
        <v>0.006403220141829147</v>
      </c>
      <c r="J3072" s="1">
        <v>0.004789622802403581</v>
      </c>
      <c r="K3072" s="1">
        <v>0.008763137864928661</v>
      </c>
      <c r="L3072" s="1">
        <v>0.005481135463062392</v>
      </c>
      <c r="O3072" s="3" t="s">
        <v>3645</v>
      </c>
      <c r="P3072" s="2">
        <v>7.404190404487942</v>
      </c>
      <c r="Q3072" s="2">
        <v>8.44813778750035</v>
      </c>
      <c r="R3072" s="2">
        <v>6.054004145904968</v>
      </c>
      <c r="S3072" s="2">
        <v>4.158565918678649</v>
      </c>
      <c r="T3072" s="2">
        <v>0.3226367875676546</v>
      </c>
    </row>
    <row r="3073" spans="1:20">
      <c r="A3073" s="4">
        <v>42598</v>
      </c>
      <c r="B3073" s="1">
        <v>-0.006111277350343003</v>
      </c>
      <c r="C3073" s="1">
        <v>-0.002273645642526856</v>
      </c>
      <c r="D3073" s="1">
        <v>-0.01046689680707646</v>
      </c>
      <c r="E3073" s="1">
        <v>-0.003081040380283562</v>
      </c>
      <c r="F3073" s="1">
        <v>-0.008352237246723626</v>
      </c>
      <c r="G3073" s="1">
        <v>-7.807315454599895e-05</v>
      </c>
      <c r="H3073" s="1">
        <v>-0.006033204195797004</v>
      </c>
      <c r="I3073" s="1">
        <v>-0.002195572487980857</v>
      </c>
      <c r="J3073" s="1">
        <v>-0.01038882365253047</v>
      </c>
      <c r="K3073" s="1">
        <v>-0.003002967225737563</v>
      </c>
      <c r="L3073" s="1">
        <v>-0.008274164092177627</v>
      </c>
      <c r="O3073" s="3" t="s">
        <v>3646</v>
      </c>
      <c r="P3073" s="2">
        <v>7.442188410161698</v>
      </c>
      <c r="Q3073" s="2">
        <v>8.501903300031895</v>
      </c>
      <c r="R3073" s="2">
        <v>6.082764223832449</v>
      </c>
      <c r="S3073" s="2">
        <v>4.194845675301396</v>
      </c>
      <c r="T3073" s="2">
        <v>0.3243926093614235</v>
      </c>
    </row>
    <row r="3074" spans="1:20">
      <c r="A3074" s="4">
        <v>42599</v>
      </c>
      <c r="B3074" s="1">
        <v>-0.007542262766366048</v>
      </c>
      <c r="C3074" s="1">
        <v>-0.002195617832722707</v>
      </c>
      <c r="D3074" s="1">
        <v>-0.008108357392804022</v>
      </c>
      <c r="E3074" s="1">
        <v>-0.004353547625400855</v>
      </c>
      <c r="F3074" s="1">
        <v>-0.01098338388105957</v>
      </c>
      <c r="G3074" s="1">
        <v>-0.0004294358774153961</v>
      </c>
      <c r="H3074" s="1">
        <v>-0.007112826888950652</v>
      </c>
      <c r="I3074" s="1">
        <v>-0.001766181955307311</v>
      </c>
      <c r="J3074" s="1">
        <v>-0.007678921515388626</v>
      </c>
      <c r="K3074" s="1">
        <v>-0.003924111747985459</v>
      </c>
      <c r="L3074" s="1">
        <v>-0.01055394800364418</v>
      </c>
      <c r="O3074" s="3" t="s">
        <v>3647</v>
      </c>
      <c r="P3074" s="2">
        <v>7.396707132693692</v>
      </c>
      <c r="Q3074" s="2">
        <v>8.482572984640592</v>
      </c>
      <c r="R3074" s="2">
        <v>6.019096558399818</v>
      </c>
      <c r="S3074" s="2">
        <v>4.181921186386734</v>
      </c>
      <c r="T3074" s="2">
        <v>0.3216832053269532</v>
      </c>
    </row>
    <row r="3075" spans="1:20">
      <c r="A3075" s="4">
        <v>42600</v>
      </c>
      <c r="B3075" s="1">
        <v>0.002613000475472971</v>
      </c>
      <c r="C3075" s="1">
        <v>0.004047207513318662</v>
      </c>
      <c r="D3075" s="1">
        <v>0.002532793394084187</v>
      </c>
      <c r="E3075" s="1">
        <v>0.002676068634555939</v>
      </c>
      <c r="F3075" s="1">
        <v>0.002595367224594636</v>
      </c>
      <c r="G3075" s="1">
        <v>0.008084674269645431</v>
      </c>
      <c r="H3075" s="1">
        <v>-0.00547167379417246</v>
      </c>
      <c r="I3075" s="1">
        <v>-0.004037466756326769</v>
      </c>
      <c r="J3075" s="1">
        <v>-0.005551880875561244</v>
      </c>
      <c r="K3075" s="1">
        <v>-0.005408605635089492</v>
      </c>
      <c r="L3075" s="1">
        <v>-0.005489307045050795</v>
      </c>
      <c r="O3075" s="3" t="s">
        <v>3648</v>
      </c>
      <c r="P3075" s="2">
        <v>7.340919223893062</v>
      </c>
      <c r="Q3075" s="2">
        <v>8.463948496128143</v>
      </c>
      <c r="R3075" s="2">
        <v>5.970291572322516</v>
      </c>
      <c r="S3075" s="2">
        <v>4.163714993336127</v>
      </c>
      <c r="T3075" s="2">
        <v>0.3181500351947575</v>
      </c>
    </row>
    <row r="3076" spans="1:20">
      <c r="A3076" s="4">
        <v>42601</v>
      </c>
      <c r="B3076" s="1">
        <v>1.655436241154717e-05</v>
      </c>
      <c r="C3076" s="1">
        <v>-0.003923640527776384</v>
      </c>
      <c r="D3076" s="1">
        <v>-0.002330821925145887</v>
      </c>
      <c r="E3076" s="1">
        <v>-7.402077338303226e-05</v>
      </c>
      <c r="F3076" s="1">
        <v>0.0009491044847791397</v>
      </c>
      <c r="G3076" s="1">
        <v>0.002247103947929041</v>
      </c>
      <c r="H3076" s="1">
        <v>-0.002230549585517494</v>
      </c>
      <c r="I3076" s="1">
        <v>-0.006170744475705425</v>
      </c>
      <c r="J3076" s="1">
        <v>-0.004577925873074928</v>
      </c>
      <c r="K3076" s="1">
        <v>-0.002321124721312073</v>
      </c>
      <c r="L3076" s="1">
        <v>-0.001297999463149901</v>
      </c>
      <c r="O3076" s="3" t="s">
        <v>3649</v>
      </c>
      <c r="P3076" s="2">
        <v>7.360101049315503</v>
      </c>
      <c r="Q3076" s="2">
        <v>8.498203852074015</v>
      </c>
      <c r="R3076" s="2">
        <v>5.985413087377651</v>
      </c>
      <c r="S3076" s="2">
        <v>4.174857380433024</v>
      </c>
      <c r="T3076" s="2">
        <v>0.3189757513686056</v>
      </c>
    </row>
    <row r="3077" spans="1:20">
      <c r="A3077" s="4">
        <v>42604</v>
      </c>
      <c r="B3077" s="1">
        <v>-0.008911265064274865</v>
      </c>
      <c r="C3077" s="1">
        <v>-0.009549865591259366</v>
      </c>
      <c r="D3077" s="1">
        <v>-0.01274400884892635</v>
      </c>
      <c r="E3077" s="1">
        <v>-0.008228669118848675</v>
      </c>
      <c r="F3077" s="1">
        <v>-0.01068944061431454</v>
      </c>
      <c r="G3077" s="1">
        <v>-0.005489195562256022</v>
      </c>
      <c r="H3077" s="1">
        <v>-0.003422069502018843</v>
      </c>
      <c r="I3077" s="1">
        <v>-0.004060670029003344</v>
      </c>
      <c r="J3077" s="1">
        <v>-0.007254813286670325</v>
      </c>
      <c r="K3077" s="1">
        <v>-0.002739473556592653</v>
      </c>
      <c r="L3077" s="1">
        <v>-0.005200245052058516</v>
      </c>
      <c r="O3077" s="3" t="s">
        <v>3650</v>
      </c>
      <c r="P3077" s="2">
        <v>7.360222891095659</v>
      </c>
      <c r="Q3077" s="2">
        <v>8.464859955026713</v>
      </c>
      <c r="R3077" s="2">
        <v>5.971462155322536</v>
      </c>
      <c r="S3077" s="2">
        <v>4.174548354260961</v>
      </c>
      <c r="T3077" s="2">
        <v>0.3192784926847654</v>
      </c>
    </row>
    <row r="3078" spans="1:20">
      <c r="A3078" s="4">
        <v>42605</v>
      </c>
      <c r="B3078" s="1">
        <v>-0.0007508702978481496</v>
      </c>
      <c r="C3078" s="1">
        <v>0.0007905122265168263</v>
      </c>
      <c r="D3078" s="1">
        <v>-0.0002005083499893034</v>
      </c>
      <c r="E3078" s="1">
        <v>-0.001485127317057078</v>
      </c>
      <c r="F3078" s="1">
        <v>7.65692423443376e-06</v>
      </c>
      <c r="G3078" s="1">
        <v>0.004470012049597738</v>
      </c>
      <c r="H3078" s="1">
        <v>-0.005220882347445888</v>
      </c>
      <c r="I3078" s="1">
        <v>-0.003679499823080912</v>
      </c>
      <c r="J3078" s="1">
        <v>-0.004670520399587041</v>
      </c>
      <c r="K3078" s="1">
        <v>-0.005955139366654816</v>
      </c>
      <c r="L3078" s="1">
        <v>-0.004462355125363304</v>
      </c>
      <c r="O3078" s="3" t="s">
        <v>3651</v>
      </c>
      <c r="P3078" s="2">
        <v>7.294633993980962</v>
      </c>
      <c r="Q3078" s="2">
        <v>8.384021680207374</v>
      </c>
      <c r="R3078" s="2">
        <v>5.895361788774077</v>
      </c>
      <c r="S3078" s="2">
        <v>4.140197377133113</v>
      </c>
      <c r="T3078" s="2">
        <v>0.3158655841977837</v>
      </c>
    </row>
    <row r="3079" spans="1:20">
      <c r="A3079" s="4">
        <v>42606</v>
      </c>
      <c r="B3079" s="1">
        <v>0.0005757242806765372</v>
      </c>
      <c r="C3079" s="1">
        <v>0.002035221686433886</v>
      </c>
      <c r="D3079" s="1">
        <v>0.002310951281586204</v>
      </c>
      <c r="E3079" s="1">
        <v>0.001309076735827475</v>
      </c>
      <c r="F3079" s="1">
        <v>0.0006900621958654263</v>
      </c>
      <c r="G3079" s="1">
        <v>-0.004334029873848788</v>
      </c>
      <c r="H3079" s="1">
        <v>0.004909754154525325</v>
      </c>
      <c r="I3079" s="1">
        <v>0.006369251560282674</v>
      </c>
      <c r="J3079" s="1">
        <v>0.006644981155434992</v>
      </c>
      <c r="K3079" s="1">
        <v>0.005643106609676263</v>
      </c>
      <c r="L3079" s="1">
        <v>0.005024092069714214</v>
      </c>
      <c r="O3079" s="3" t="s">
        <v>3652</v>
      </c>
      <c r="P3079" s="2">
        <v>7.289156669981208</v>
      </c>
      <c r="Q3079" s="2">
        <v>8.390649351852959</v>
      </c>
      <c r="R3079" s="2">
        <v>5.89417971950922</v>
      </c>
      <c r="S3079" s="2">
        <v>4.134048656910324</v>
      </c>
      <c r="T3079" s="2">
        <v>0.3158680027566302</v>
      </c>
    </row>
    <row r="3080" spans="1:20">
      <c r="A3080" s="4">
        <v>42607</v>
      </c>
      <c r="B3080" s="1">
        <v>-0.002306698832760468</v>
      </c>
      <c r="C3080" s="1">
        <v>-0.0007450579596702811</v>
      </c>
      <c r="D3080" s="1">
        <v>-0.00151675484493996</v>
      </c>
      <c r="E3080" s="1">
        <v>-0.001653066369915135</v>
      </c>
      <c r="F3080" s="1">
        <v>-0.006586265687131942</v>
      </c>
      <c r="G3080" s="1">
        <v>-0.0001554605518850893</v>
      </c>
      <c r="H3080" s="1">
        <v>-0.002151238280875378</v>
      </c>
      <c r="I3080" s="1">
        <v>-0.0005895974077851918</v>
      </c>
      <c r="J3080" s="1">
        <v>-0.001361294293054871</v>
      </c>
      <c r="K3080" s="1">
        <v>-0.001497605818030046</v>
      </c>
      <c r="L3080" s="1">
        <v>-0.006430805135246853</v>
      </c>
      <c r="O3080" s="3" t="s">
        <v>3653</v>
      </c>
      <c r="P3080" s="2">
        <v>7.293353214461771</v>
      </c>
      <c r="Q3080" s="2">
        <v>8.407726183377113</v>
      </c>
      <c r="R3080" s="2">
        <v>5.907800881685919</v>
      </c>
      <c r="S3080" s="2">
        <v>4.139460443831864</v>
      </c>
      <c r="T3080" s="2">
        <v>0.3160859713242161</v>
      </c>
    </row>
    <row r="3081" spans="1:20">
      <c r="A3081" s="4">
        <v>42608</v>
      </c>
      <c r="B3081" s="1">
        <v>-0.003605957579867369</v>
      </c>
      <c r="C3081" s="1">
        <v>-0.002442686666866534</v>
      </c>
      <c r="D3081" s="1">
        <v>-0.001816610576687694</v>
      </c>
      <c r="E3081" s="1">
        <v>-0.001372135971155264</v>
      </c>
      <c r="F3081" s="1">
        <v>-0.006367729368447872</v>
      </c>
      <c r="G3081" s="1">
        <v>-0.004003731633366869</v>
      </c>
      <c r="H3081" s="1">
        <v>0.0003977740534995</v>
      </c>
      <c r="I3081" s="1">
        <v>0.001561044966500447</v>
      </c>
      <c r="J3081" s="1">
        <v>0.002187121056679064</v>
      </c>
      <c r="K3081" s="1">
        <v>0.002631595662211605</v>
      </c>
      <c r="L3081" s="1">
        <v>-0.002363997735081003</v>
      </c>
      <c r="O3081" s="3" t="s">
        <v>3654</v>
      </c>
      <c r="P3081" s="2">
        <v>7.276529645115062</v>
      </c>
      <c r="Q3081" s="2">
        <v>8.401461940061459</v>
      </c>
      <c r="R3081" s="2">
        <v>5.898840196075681</v>
      </c>
      <c r="S3081" s="2">
        <v>4.132617640982572</v>
      </c>
      <c r="T3081" s="2">
        <v>0.3140041451370996</v>
      </c>
    </row>
    <row r="3082" spans="1:20">
      <c r="A3082" s="4">
        <v>42611</v>
      </c>
      <c r="B3082" s="1">
        <v>-0.02028285433440735</v>
      </c>
      <c r="C3082" s="1">
        <v>-0.01798477135878473</v>
      </c>
      <c r="D3082" s="1">
        <v>-0.02091669235977978</v>
      </c>
      <c r="E3082" s="1">
        <v>-0.01910060511607892</v>
      </c>
      <c r="F3082" s="1">
        <v>-0.02609906889330849</v>
      </c>
      <c r="G3082" s="1">
        <v>0.001014713343480356</v>
      </c>
      <c r="H3082" s="1">
        <v>-0.02129756767788771</v>
      </c>
      <c r="I3082" s="1">
        <v>-0.01899948470226509</v>
      </c>
      <c r="J3082" s="1">
        <v>-0.02193140570326013</v>
      </c>
      <c r="K3082" s="1">
        <v>-0.02011531845955927</v>
      </c>
      <c r="L3082" s="1">
        <v>-0.02711378223678884</v>
      </c>
      <c r="O3082" s="3" t="s">
        <v>3655</v>
      </c>
      <c r="P3082" s="2">
        <v>7.250290787886129</v>
      </c>
      <c r="Q3082" s="2">
        <v>8.380939800998284</v>
      </c>
      <c r="R3082" s="2">
        <v>5.888124300585299</v>
      </c>
      <c r="S3082" s="2">
        <v>4.126947127662349</v>
      </c>
      <c r="T3082" s="2">
        <v>0.3120046517202957</v>
      </c>
    </row>
    <row r="3083" spans="1:20">
      <c r="A3083" s="4">
        <v>42612</v>
      </c>
      <c r="B3083" s="1">
        <v>0.006487510896034276</v>
      </c>
      <c r="C3083" s="1">
        <v>0.006658321346587615</v>
      </c>
      <c r="D3083" s="1">
        <v>0.006604030605863009</v>
      </c>
      <c r="E3083" s="1">
        <v>0.007462340567247816</v>
      </c>
      <c r="F3083" s="1">
        <v>0.006659688927879825</v>
      </c>
      <c r="G3083" s="1">
        <v>0.003898787477094601</v>
      </c>
      <c r="H3083" s="1">
        <v>0.002588723418939676</v>
      </c>
      <c r="I3083" s="1">
        <v>0.002759533869493014</v>
      </c>
      <c r="J3083" s="1">
        <v>0.002705243128768409</v>
      </c>
      <c r="K3083" s="1">
        <v>0.003563553090153215</v>
      </c>
      <c r="L3083" s="1">
        <v>0.002760901450785225</v>
      </c>
      <c r="O3083" s="3" t="s">
        <v>3656</v>
      </c>
      <c r="P3083" s="2">
        <v>7.103234195953339</v>
      </c>
      <c r="Q3083" s="2">
        <v>8.230210514905592</v>
      </c>
      <c r="R3083" s="2">
        <v>5.764964216013813</v>
      </c>
      <c r="S3083" s="2">
        <v>4.048119940241934</v>
      </c>
      <c r="T3083" s="2">
        <v>0.303861620820015</v>
      </c>
    </row>
    <row r="3084" spans="1:20">
      <c r="A3084" s="4">
        <v>42613</v>
      </c>
      <c r="B3084" s="1">
        <v>-0.002838482521734464</v>
      </c>
      <c r="C3084" s="1">
        <v>-0.006222657801035258</v>
      </c>
      <c r="D3084" s="1">
        <v>-0.006555695668276074</v>
      </c>
      <c r="E3084" s="1">
        <v>-0.00786769670013987</v>
      </c>
      <c r="F3084" s="1">
        <v>-0.007704769565540781</v>
      </c>
      <c r="G3084" s="1">
        <v>-0.002407860499436865</v>
      </c>
      <c r="H3084" s="1">
        <v>-0.0004306220222975998</v>
      </c>
      <c r="I3084" s="1">
        <v>-0.003814797301598394</v>
      </c>
      <c r="J3084" s="1">
        <v>-0.004147835168839209</v>
      </c>
      <c r="K3084" s="1">
        <v>-0.005459836200703005</v>
      </c>
      <c r="L3084" s="1">
        <v>-0.005296909066103916</v>
      </c>
      <c r="O3084" s="3" t="s">
        <v>3657</v>
      </c>
      <c r="P3084" s="2">
        <v>7.14931650519667</v>
      </c>
      <c r="Q3084" s="2">
        <v>8.285009901263898</v>
      </c>
      <c r="R3084" s="2">
        <v>5.803036216138073</v>
      </c>
      <c r="S3084" s="2">
        <v>4.078328389893086</v>
      </c>
      <c r="T3084" s="2">
        <v>0.3058852446917977</v>
      </c>
    </row>
    <row r="3085" spans="1:20">
      <c r="A3085" s="4">
        <v>42614</v>
      </c>
      <c r="B3085" s="1">
        <v>0.004579546411484614</v>
      </c>
      <c r="C3085" s="1">
        <v>0.001270710513471052</v>
      </c>
      <c r="D3085" s="1">
        <v>0.001445312779681851</v>
      </c>
      <c r="E3085" s="1">
        <v>0.001843022093367397</v>
      </c>
      <c r="F3085" s="1">
        <v>0.004729698674998728</v>
      </c>
      <c r="G3085" s="1">
        <v>-0.003270136644995425</v>
      </c>
      <c r="H3085" s="1">
        <v>0.007849683056480039</v>
      </c>
      <c r="I3085" s="1">
        <v>0.004540847158466477</v>
      </c>
      <c r="J3085" s="1">
        <v>0.004715449424677276</v>
      </c>
      <c r="K3085" s="1">
        <v>0.005113158738362822</v>
      </c>
      <c r="L3085" s="1">
        <v>0.007999835319994153</v>
      </c>
      <c r="O3085" s="3" t="s">
        <v>3658</v>
      </c>
      <c r="P3085" s="2">
        <v>7.129023295254322</v>
      </c>
      <c r="Q3085" s="2">
        <v>8.233455119770143</v>
      </c>
      <c r="R3085" s="2">
        <v>5.764993276753088</v>
      </c>
      <c r="S3085" s="2">
        <v>4.046241339077837</v>
      </c>
      <c r="T3085" s="2">
        <v>0.3035284693679483</v>
      </c>
    </row>
    <row r="3086" spans="1:20">
      <c r="A3086" s="4">
        <v>42615</v>
      </c>
      <c r="B3086" s="1">
        <v>0.009252721672651898</v>
      </c>
      <c r="C3086" s="1">
        <v>0.01095802293102199</v>
      </c>
      <c r="D3086" s="1">
        <v>0.009050095010477488</v>
      </c>
      <c r="E3086" s="1">
        <v>0.008780093758551599</v>
      </c>
      <c r="F3086" s="1">
        <v>0.005402982504072895</v>
      </c>
      <c r="G3086" s="1">
        <v>0.001835722376283933</v>
      </c>
      <c r="H3086" s="1">
        <v>0.007416999296367965</v>
      </c>
      <c r="I3086" s="1">
        <v>0.009122300554738061</v>
      </c>
      <c r="J3086" s="1">
        <v>0.007214372634193555</v>
      </c>
      <c r="K3086" s="1">
        <v>0.006944371382267667</v>
      </c>
      <c r="L3086" s="1">
        <v>0.003567260127788963</v>
      </c>
      <c r="O3086" s="3" t="s">
        <v>3659</v>
      </c>
      <c r="P3086" s="2">
        <v>7.161670988303494</v>
      </c>
      <c r="Q3086" s="2">
        <v>8.243917457753028</v>
      </c>
      <c r="R3086" s="2">
        <v>5.773325495210758</v>
      </c>
      <c r="S3086" s="2">
        <v>4.053698651260854</v>
      </c>
      <c r="T3086" s="2">
        <v>0.3049640675673423</v>
      </c>
    </row>
    <row r="3087" spans="1:20">
      <c r="A3087" s="4">
        <v>42618</v>
      </c>
      <c r="B3087" s="1">
        <v>0.006772399426753228</v>
      </c>
      <c r="C3087" s="1">
        <v>0.006600682295347715</v>
      </c>
      <c r="D3087" s="1">
        <v>0.008005178758541343</v>
      </c>
      <c r="E3087" s="1">
        <v>0.004639046974071359</v>
      </c>
      <c r="F3087" s="1">
        <v>0.004716491181982585</v>
      </c>
      <c r="G3087" s="1">
        <v>0.01224171539961016</v>
      </c>
      <c r="H3087" s="1">
        <v>-0.005469315972856936</v>
      </c>
      <c r="I3087" s="1">
        <v>-0.00564103310426245</v>
      </c>
      <c r="J3087" s="1">
        <v>-0.004236536641068822</v>
      </c>
      <c r="K3087" s="1">
        <v>-0.007602668425538806</v>
      </c>
      <c r="L3087" s="1">
        <v>-0.00752522421762758</v>
      </c>
      <c r="O3087" s="3" t="s">
        <v>3660</v>
      </c>
      <c r="P3087" s="2">
        <v>7.227935936669372</v>
      </c>
      <c r="Q3087" s="2">
        <v>8.334254494296538</v>
      </c>
      <c r="R3087" s="2">
        <v>5.825574639468828</v>
      </c>
      <c r="S3087" s="2">
        <v>4.089290505487838</v>
      </c>
      <c r="T3087" s="2">
        <v>0.3066117830887796</v>
      </c>
    </row>
    <row r="3088" spans="1:20">
      <c r="A3088" s="4">
        <v>42619</v>
      </c>
      <c r="B3088" s="1">
        <v>-0.001918227556621965</v>
      </c>
      <c r="C3088" s="1">
        <v>-0.001115623846430713</v>
      </c>
      <c r="D3088" s="1">
        <v>0.0003154628277348692</v>
      </c>
      <c r="E3088" s="1">
        <v>0.002501805007108171</v>
      </c>
      <c r="F3088" s="1">
        <v>0.001628041209879028</v>
      </c>
      <c r="G3088" s="1">
        <v>0.004968417809274372</v>
      </c>
      <c r="H3088" s="1">
        <v>-0.006886645365896338</v>
      </c>
      <c r="I3088" s="1">
        <v>-0.006084041655705086</v>
      </c>
      <c r="J3088" s="1">
        <v>-0.004652954981539503</v>
      </c>
      <c r="K3088" s="1">
        <v>-0.002466612802166201</v>
      </c>
      <c r="L3088" s="1">
        <v>-0.003340376599395345</v>
      </c>
      <c r="O3088" s="3" t="s">
        <v>3661</v>
      </c>
      <c r="P3088" s="2">
        <v>7.276886405863481</v>
      </c>
      <c r="Q3088" s="2">
        <v>8.389266260381962</v>
      </c>
      <c r="R3088" s="2">
        <v>5.872209405829</v>
      </c>
      <c r="S3088" s="2">
        <v>4.10826091623342</v>
      </c>
      <c r="T3088" s="2">
        <v>0.3080579148600098</v>
      </c>
    </row>
    <row r="3089" spans="1:20">
      <c r="A3089" s="4">
        <v>42620</v>
      </c>
      <c r="B3089" s="1">
        <v>-0.006048511283413438</v>
      </c>
      <c r="C3089" s="1">
        <v>-0.005279825329395749</v>
      </c>
      <c r="D3089" s="1">
        <v>-0.003459241546961422</v>
      </c>
      <c r="E3089" s="1">
        <v>-0.006004787764804287</v>
      </c>
      <c r="F3089" s="1">
        <v>-0.004066243333340935</v>
      </c>
      <c r="G3089" s="1">
        <v>-0.002376116199747091</v>
      </c>
      <c r="H3089" s="1">
        <v>-0.003672395083666347</v>
      </c>
      <c r="I3089" s="1">
        <v>-0.002903709129648657</v>
      </c>
      <c r="J3089" s="1">
        <v>-0.001083125347214331</v>
      </c>
      <c r="K3089" s="1">
        <v>-0.003628671565057195</v>
      </c>
      <c r="L3089" s="1">
        <v>-0.001690127133593844</v>
      </c>
      <c r="O3089" s="3" t="s">
        <v>3662</v>
      </c>
      <c r="P3089" s="2">
        <v>7.262927681833346</v>
      </c>
      <c r="Q3089" s="2">
        <v>8.379906994887824</v>
      </c>
      <c r="R3089" s="2">
        <v>5.874061869613215</v>
      </c>
      <c r="S3089" s="2">
        <v>4.11853898396416</v>
      </c>
      <c r="T3089" s="2">
        <v>0.3085594458404313</v>
      </c>
    </row>
    <row r="3090" spans="1:20">
      <c r="A3090" s="4">
        <v>42621</v>
      </c>
      <c r="B3090" s="1">
        <v>-0.008310934793477109</v>
      </c>
      <c r="C3090" s="1">
        <v>-0.01156664012153696</v>
      </c>
      <c r="D3090" s="1">
        <v>-0.0101898938765721</v>
      </c>
      <c r="E3090" s="1">
        <v>-0.01100686523191707</v>
      </c>
      <c r="F3090" s="1">
        <v>-0.01590597676458894</v>
      </c>
      <c r="G3090" s="1">
        <v>0.002112865429680033</v>
      </c>
      <c r="H3090" s="1">
        <v>-0.01042380022315714</v>
      </c>
      <c r="I3090" s="1">
        <v>-0.013679505551217</v>
      </c>
      <c r="J3090" s="1">
        <v>-0.01230275930625213</v>
      </c>
      <c r="K3090" s="1">
        <v>-0.01311973066159711</v>
      </c>
      <c r="L3090" s="1">
        <v>-0.01801884219426897</v>
      </c>
      <c r="O3090" s="3" t="s">
        <v>3663</v>
      </c>
      <c r="P3090" s="2">
        <v>7.218997781799161</v>
      </c>
      <c r="Q3090" s="2">
        <v>8.335662549678235</v>
      </c>
      <c r="R3090" s="2">
        <v>5.853742070744427</v>
      </c>
      <c r="S3090" s="2">
        <v>4.093808031464382</v>
      </c>
      <c r="T3090" s="2">
        <v>0.3073047680508432</v>
      </c>
    </row>
    <row r="3091" spans="1:20">
      <c r="A3091" s="4">
        <v>42622</v>
      </c>
      <c r="B3091" s="1">
        <v>-0.006751315020229631</v>
      </c>
      <c r="C3091" s="1">
        <v>-0.005574925989414337</v>
      </c>
      <c r="D3091" s="1">
        <v>-0.006308098470730328</v>
      </c>
      <c r="E3091" s="1">
        <v>-0.007144063239879705</v>
      </c>
      <c r="F3091" s="1">
        <v>0.0005826754591660155</v>
      </c>
      <c r="G3091" s="1">
        <v>-0.0136088323238519</v>
      </c>
      <c r="H3091" s="1">
        <v>0.006857517303622274</v>
      </c>
      <c r="I3091" s="1">
        <v>0.008033906334437457</v>
      </c>
      <c r="J3091" s="1">
        <v>0.007300733853121688</v>
      </c>
      <c r="K3091" s="1">
        <v>0.00646476908397231</v>
      </c>
      <c r="L3091" s="1">
        <v>0.01419150778301792</v>
      </c>
      <c r="O3091" s="3" t="s">
        <v>3664</v>
      </c>
      <c r="P3091" s="2">
        <v>7.159001161960372</v>
      </c>
      <c r="Q3091" s="2">
        <v>8.239246940791533</v>
      </c>
      <c r="R3091" s="2">
        <v>5.794093060262716</v>
      </c>
      <c r="S3091" s="2">
        <v>4.048748038176714</v>
      </c>
      <c r="T3091" s="2">
        <v>0.3024167855505791</v>
      </c>
    </row>
    <row r="3092" spans="1:20">
      <c r="A3092" s="4">
        <v>42625</v>
      </c>
      <c r="B3092" s="1">
        <v>-0.01526334291764098</v>
      </c>
      <c r="C3092" s="1">
        <v>-0.01449764156351618</v>
      </c>
      <c r="D3092" s="1">
        <v>-0.009967873654882498</v>
      </c>
      <c r="E3092" s="1">
        <v>-0.01231946432497433</v>
      </c>
      <c r="F3092" s="1">
        <v>-0.01466019463518564</v>
      </c>
      <c r="G3092" s="1">
        <v>-0.02634953946601382</v>
      </c>
      <c r="H3092" s="1">
        <v>0.01108619654837284</v>
      </c>
      <c r="I3092" s="1">
        <v>0.01185189790249774</v>
      </c>
      <c r="J3092" s="1">
        <v>0.01638166581113132</v>
      </c>
      <c r="K3092" s="1">
        <v>0.0140300751410396</v>
      </c>
      <c r="L3092" s="1">
        <v>0.01168934483082817</v>
      </c>
      <c r="O3092" s="3" t="s">
        <v>3665</v>
      </c>
      <c r="P3092" s="2">
        <v>7.110668489885787</v>
      </c>
      <c r="Q3092" s="2">
        <v>8.193313748888112</v>
      </c>
      <c r="R3092" s="2">
        <v>5.757543350690003</v>
      </c>
      <c r="S3092" s="2">
        <v>4.019823526149641</v>
      </c>
      <c r="T3092" s="2">
        <v>0.3025929963899593</v>
      </c>
    </row>
    <row r="3093" spans="1:20">
      <c r="A3093" s="4">
        <v>42626</v>
      </c>
      <c r="B3093" s="1">
        <v>0.01332180184656218</v>
      </c>
      <c r="C3093" s="1">
        <v>0.01169837773653293</v>
      </c>
      <c r="D3093" s="1">
        <v>0.01165158665967625</v>
      </c>
      <c r="E3093" s="1">
        <v>0.009258731896992112</v>
      </c>
      <c r="F3093" s="1">
        <v>0.01184788669223469</v>
      </c>
      <c r="G3093" s="1">
        <v>0.004949507045064472</v>
      </c>
      <c r="H3093" s="1">
        <v>0.008372294801497704</v>
      </c>
      <c r="I3093" s="1">
        <v>0.006748870691468456</v>
      </c>
      <c r="J3093" s="1">
        <v>0.006702079614611778</v>
      </c>
      <c r="K3093" s="1">
        <v>0.00430922485192764</v>
      </c>
      <c r="L3093" s="1">
        <v>0.006898379647170216</v>
      </c>
      <c r="O3093" s="3" t="s">
        <v>3666</v>
      </c>
      <c r="P3093" s="2">
        <v>7.002135918350996</v>
      </c>
      <c r="Q3093" s="2">
        <v>8.074530022939303</v>
      </c>
      <c r="R3093" s="2">
        <v>5.700152886007817</v>
      </c>
      <c r="S3093" s="2">
        <v>3.970301453626548</v>
      </c>
      <c r="T3093" s="2">
        <v>0.2981569241676384</v>
      </c>
    </row>
    <row r="3094" spans="1:20">
      <c r="A3094" s="4">
        <v>42632</v>
      </c>
      <c r="B3094" s="1">
        <v>0.01270988659745842</v>
      </c>
      <c r="C3094" s="1">
        <v>0.01337536455298727</v>
      </c>
      <c r="D3094" s="1">
        <v>0.01409237235199789</v>
      </c>
      <c r="E3094" s="1">
        <v>0.01273897901638077</v>
      </c>
      <c r="F3094" s="1">
        <v>0.005685209207582753</v>
      </c>
      <c r="G3094" s="1">
        <v>0.008579258847360771</v>
      </c>
      <c r="H3094" s="1">
        <v>0.004130627750097648</v>
      </c>
      <c r="I3094" s="1">
        <v>0.004796105705626497</v>
      </c>
      <c r="J3094" s="1">
        <v>0.005513113504637124</v>
      </c>
      <c r="K3094" s="1">
        <v>0.004159720169019998</v>
      </c>
      <c r="L3094" s="1">
        <v>-0.002894049639778018</v>
      </c>
      <c r="O3094" s="3" t="s">
        <v>3667</v>
      </c>
      <c r="P3094" s="2">
        <v>7.095416985557963</v>
      </c>
      <c r="Q3094" s="2">
        <v>8.168988925192624</v>
      </c>
      <c r="R3094" s="2">
        <v>5.76656871133254</v>
      </c>
      <c r="S3094" s="2">
        <v>4.007061410335914</v>
      </c>
      <c r="T3094" s="2">
        <v>0.3016894536216818</v>
      </c>
    </row>
    <row r="3095" spans="1:20">
      <c r="A3095" s="4">
        <v>42633</v>
      </c>
      <c r="B3095" s="1">
        <v>0.007389467000005201</v>
      </c>
      <c r="C3095" s="1">
        <v>0.01443487717645375</v>
      </c>
      <c r="D3095" s="1">
        <v>0.01274915493224693</v>
      </c>
      <c r="E3095" s="1">
        <v>0.01197878449924072</v>
      </c>
      <c r="F3095" s="1">
        <v>0.008329818697041524</v>
      </c>
      <c r="G3095" s="1">
        <v>0.004568188083329927</v>
      </c>
      <c r="H3095" s="1">
        <v>0.002821278916675274</v>
      </c>
      <c r="I3095" s="1">
        <v>0.009866689093123826</v>
      </c>
      <c r="J3095" s="1">
        <v>0.008180966848917004</v>
      </c>
      <c r="K3095" s="1">
        <v>0.007410596415910797</v>
      </c>
      <c r="L3095" s="1">
        <v>0.003761630613711597</v>
      </c>
      <c r="O3095" s="3" t="s">
        <v>3668</v>
      </c>
      <c r="P3095" s="2">
        <v>7.185598930806085</v>
      </c>
      <c r="Q3095" s="2">
        <v>8.278252130096391</v>
      </c>
      <c r="R3095" s="2">
        <v>5.847833344806019</v>
      </c>
      <c r="S3095" s="2">
        <v>4.058107281559532</v>
      </c>
      <c r="T3095" s="2">
        <v>0.3034046212812424</v>
      </c>
    </row>
    <row r="3096" spans="1:20">
      <c r="A3096" s="4">
        <v>42634</v>
      </c>
      <c r="B3096" s="1">
        <v>0.007759897571588681</v>
      </c>
      <c r="C3096" s="1">
        <v>0.002245099440267184</v>
      </c>
      <c r="D3096" s="1">
        <v>0.007073457682049256</v>
      </c>
      <c r="E3096" s="1">
        <v>0.006007009936960461</v>
      </c>
      <c r="F3096" s="1">
        <v>0.007782370171479869</v>
      </c>
      <c r="G3096" s="1">
        <v>0.005605864596808896</v>
      </c>
      <c r="H3096" s="1">
        <v>0.002154032974779785</v>
      </c>
      <c r="I3096" s="1">
        <v>-0.003360765156541712</v>
      </c>
      <c r="J3096" s="1">
        <v>0.00146759308524036</v>
      </c>
      <c r="K3096" s="1">
        <v>0.0004011453401515652</v>
      </c>
      <c r="L3096" s="1">
        <v>0.002176505574670973</v>
      </c>
      <c r="O3096" s="3" t="s">
        <v>3669</v>
      </c>
      <c r="P3096" s="2">
        <v>7.23869667698055</v>
      </c>
      <c r="Q3096" s="2">
        <v>8.397747682830049</v>
      </c>
      <c r="R3096" s="2">
        <v>5.922388278136911</v>
      </c>
      <c r="S3096" s="2">
        <v>4.106718474160133</v>
      </c>
      <c r="T3096" s="2">
        <v>0.3059319267683597</v>
      </c>
    </row>
    <row r="3097" spans="1:20">
      <c r="A3097" s="4">
        <v>42635</v>
      </c>
      <c r="B3097" s="1">
        <v>0.00887938707574043</v>
      </c>
      <c r="C3097" s="1">
        <v>0.005659425873419055</v>
      </c>
      <c r="D3097" s="1">
        <v>0.004654063124722274</v>
      </c>
      <c r="E3097" s="1">
        <v>0.01205671913429884</v>
      </c>
      <c r="F3097" s="1">
        <v>0.007289884348810061</v>
      </c>
      <c r="G3097" s="1">
        <v>0.007094963355684047</v>
      </c>
      <c r="H3097" s="1">
        <v>0.001784423720056383</v>
      </c>
      <c r="I3097" s="1">
        <v>-0.001435537482264992</v>
      </c>
      <c r="J3097" s="1">
        <v>-0.002440900230961773</v>
      </c>
      <c r="K3097" s="1">
        <v>0.004961755778614796</v>
      </c>
      <c r="L3097" s="1">
        <v>0.0001949209931260132</v>
      </c>
      <c r="O3097" s="3" t="s">
        <v>3670</v>
      </c>
      <c r="P3097" s="2">
        <v>7.294868221745718</v>
      </c>
      <c r="Q3097" s="2">
        <v>8.416601461452276</v>
      </c>
      <c r="R3097" s="2">
        <v>5.964280040998976</v>
      </c>
      <c r="S3097" s="2">
        <v>4.131387572842712</v>
      </c>
      <c r="T3097" s="2">
        <v>0.3083128022697451</v>
      </c>
    </row>
    <row r="3098" spans="1:20">
      <c r="A3098" s="4">
        <v>42636</v>
      </c>
      <c r="B3098" s="1">
        <v>0.002801176729890775</v>
      </c>
      <c r="C3098" s="1">
        <v>0.004756166355245339</v>
      </c>
      <c r="D3098" s="1">
        <v>0.01215175141247404</v>
      </c>
      <c r="E3098" s="1">
        <v>0.004009084934408991</v>
      </c>
      <c r="F3098" s="1">
        <v>0.005001851406514213</v>
      </c>
      <c r="G3098" s="1">
        <v>0.0001161260354569649</v>
      </c>
      <c r="H3098" s="1">
        <v>0.00268505069443381</v>
      </c>
      <c r="I3098" s="1">
        <v>0.004640040319788374</v>
      </c>
      <c r="J3098" s="1">
        <v>0.01203562537701708</v>
      </c>
      <c r="K3098" s="1">
        <v>0.003892958898952026</v>
      </c>
      <c r="L3098" s="1">
        <v>0.004885725371057248</v>
      </c>
      <c r="O3098" s="3" t="s">
        <v>3671</v>
      </c>
      <c r="P3098" s="2">
        <v>7.359642180353116</v>
      </c>
      <c r="Q3098" s="2">
        <v>8.464234593529476</v>
      </c>
      <c r="R3098" s="2">
        <v>5.992038176803306</v>
      </c>
      <c r="S3098" s="2">
        <v>4.181198552443409</v>
      </c>
      <c r="T3098" s="2">
        <v>0.3105603669415491</v>
      </c>
    </row>
    <row r="3099" spans="1:20">
      <c r="A3099" s="4">
        <v>42639</v>
      </c>
      <c r="B3099" s="1">
        <v>-0.001228018990223845</v>
      </c>
      <c r="C3099" s="1">
        <v>0.0039693941658836</v>
      </c>
      <c r="D3099" s="1">
        <v>0.0006957864720400497</v>
      </c>
      <c r="E3099" s="1">
        <v>-0.0008159097713607011</v>
      </c>
      <c r="F3099" s="1">
        <v>-0.002853240933547552</v>
      </c>
      <c r="G3099" s="1">
        <v>-0.003444672369083079</v>
      </c>
      <c r="H3099" s="1">
        <v>0.002216653378859235</v>
      </c>
      <c r="I3099" s="1">
        <v>0.007414066534966679</v>
      </c>
      <c r="J3099" s="1">
        <v>0.004140458841123129</v>
      </c>
      <c r="K3099" s="1">
        <v>0.002628762597722378</v>
      </c>
      <c r="L3099" s="1">
        <v>0.0005914314355355277</v>
      </c>
      <c r="O3099" s="3" t="s">
        <v>3672</v>
      </c>
      <c r="P3099" s="2">
        <v>7.380257838769044</v>
      </c>
      <c r="Q3099" s="2">
        <v>8.504491901326125</v>
      </c>
      <c r="R3099" s="2">
        <v>6.064851935181874</v>
      </c>
      <c r="S3099" s="2">
        <v>4.197961332567783</v>
      </c>
      <c r="T3099" s="2">
        <v>0.3121137437497433</v>
      </c>
    </row>
    <row r="3100" spans="1:20">
      <c r="A3100" s="4">
        <v>42640</v>
      </c>
      <c r="B3100" s="1">
        <v>0.00413468518118365</v>
      </c>
      <c r="C3100" s="1">
        <v>0.003149864451065465</v>
      </c>
      <c r="D3100" s="1">
        <v>-0.0002387867732610571</v>
      </c>
      <c r="E3100" s="1">
        <v>0.004136593504667108</v>
      </c>
      <c r="F3100" s="1">
        <v>-0.002564378945063561</v>
      </c>
      <c r="G3100" s="1">
        <v>0.008117135311480395</v>
      </c>
      <c r="H3100" s="1">
        <v>-0.003982450130296744</v>
      </c>
      <c r="I3100" s="1">
        <v>-0.00496727086041493</v>
      </c>
      <c r="J3100" s="1">
        <v>-0.008355922084741452</v>
      </c>
      <c r="K3100" s="1">
        <v>-0.003980541806813287</v>
      </c>
      <c r="L3100" s="1">
        <v>-0.01068151425654396</v>
      </c>
      <c r="O3100" s="3" t="s">
        <v>3673</v>
      </c>
      <c r="P3100" s="2">
        <v>7.371194741990287</v>
      </c>
      <c r="Q3100" s="2">
        <v>8.538249581863052</v>
      </c>
      <c r="R3100" s="2">
        <v>6.0690717771133</v>
      </c>
      <c r="S3100" s="2">
        <v>4.194536174896747</v>
      </c>
      <c r="T3100" s="2">
        <v>0.3112232080401537</v>
      </c>
    </row>
    <row r="3101" spans="1:20">
      <c r="A3101" s="4">
        <v>42641</v>
      </c>
      <c r="B3101" s="1">
        <v>0.0004290995735385383</v>
      </c>
      <c r="C3101" s="1">
        <v>0.001976719507326363</v>
      </c>
      <c r="D3101" s="1">
        <v>-0.003266473069654774</v>
      </c>
      <c r="E3101" s="1">
        <v>0.002635413539446185</v>
      </c>
      <c r="F3101" s="1">
        <v>-0.001684471253139863</v>
      </c>
      <c r="G3101" s="1">
        <v>-0.005239434449281544</v>
      </c>
      <c r="H3101" s="1">
        <v>0.005668534022820193</v>
      </c>
      <c r="I3101" s="1">
        <v>0.007216153956608018</v>
      </c>
      <c r="J3101" s="1">
        <v>0.001972961379626881</v>
      </c>
      <c r="K3101" s="1">
        <v>0.00787484798872784</v>
      </c>
      <c r="L3101" s="1">
        <v>0.003554963196141792</v>
      </c>
      <c r="O3101" s="3" t="s">
        <v>3674</v>
      </c>
      <c r="P3101" s="2">
        <v>7.401672311657613</v>
      </c>
      <c r="Q3101" s="2">
        <v>8.565143910695287</v>
      </c>
      <c r="R3101" s="2">
        <v>6.067622563046953</v>
      </c>
      <c r="S3101" s="2">
        <v>4.211887265992917</v>
      </c>
      <c r="T3101" s="2">
        <v>0.3104251137982404</v>
      </c>
    </row>
    <row r="3102" spans="1:20">
      <c r="A3102" s="4">
        <v>42642</v>
      </c>
      <c r="B3102" s="1">
        <v>0.005432055862474527</v>
      </c>
      <c r="C3102" s="1">
        <v>0.002973406579749094</v>
      </c>
      <c r="D3102" s="1">
        <v>0.005968463288125614</v>
      </c>
      <c r="E3102" s="1">
        <v>0.005480618379784641</v>
      </c>
      <c r="F3102" s="1">
        <v>0.007588476824311963</v>
      </c>
      <c r="G3102" s="1">
        <v>0.008287827737113451</v>
      </c>
      <c r="H3102" s="1">
        <v>-0.002855771874638924</v>
      </c>
      <c r="I3102" s="1">
        <v>-0.005314421157364357</v>
      </c>
      <c r="J3102" s="1">
        <v>-0.002319364448987837</v>
      </c>
      <c r="K3102" s="1">
        <v>-0.00280720935732881</v>
      </c>
      <c r="L3102" s="1">
        <v>-0.0006993509128014885</v>
      </c>
      <c r="O3102" s="3" t="s">
        <v>3675</v>
      </c>
      <c r="P3102" s="2">
        <v>7.404848366090017</v>
      </c>
      <c r="Q3102" s="2">
        <v>8.582074797746616</v>
      </c>
      <c r="R3102" s="2">
        <v>6.04780283734793</v>
      </c>
      <c r="S3102" s="2">
        <v>4.222987330720335</v>
      </c>
      <c r="T3102" s="2">
        <v>0.3099022116177946</v>
      </c>
    </row>
    <row r="3103" spans="1:20">
      <c r="A3103" s="4">
        <v>42643</v>
      </c>
      <c r="B3103" s="1">
        <v>-0.01126139935237791</v>
      </c>
      <c r="C3103" s="1">
        <v>-0.01172201607657719</v>
      </c>
      <c r="D3103" s="1">
        <v>-0.01256024275483381</v>
      </c>
      <c r="E3103" s="1">
        <v>-0.01325669051333422</v>
      </c>
      <c r="F3103" s="1">
        <v>-0.0121146788284836</v>
      </c>
      <c r="G3103" s="1">
        <v>-0.01098521221432691</v>
      </c>
      <c r="H3103" s="1">
        <v>-0.0002761871380509984</v>
      </c>
      <c r="I3103" s="1">
        <v>-0.0007368038622502793</v>
      </c>
      <c r="J3103" s="1">
        <v>-0.001575030540506894</v>
      </c>
      <c r="K3103" s="1">
        <v>-0.002271478299007312</v>
      </c>
      <c r="L3103" s="1">
        <v>-0.001129466614156693</v>
      </c>
      <c r="O3103" s="3" t="s">
        <v>3676</v>
      </c>
      <c r="P3103" s="2">
        <v>7.445071916067771</v>
      </c>
      <c r="Q3103" s="2">
        <v>8.607592795418135</v>
      </c>
      <c r="R3103" s="2">
        <v>6.083898926556463</v>
      </c>
      <c r="S3103" s="2">
        <v>4.246131912702679</v>
      </c>
      <c r="T3103" s="2">
        <v>0.3122538973684593</v>
      </c>
    </row>
    <row r="3104" spans="1:20">
      <c r="A3104" s="4">
        <v>42647</v>
      </c>
      <c r="B3104" s="1">
        <v>0.007524942458322581</v>
      </c>
      <c r="C3104" s="1">
        <v>0.007390350066754481</v>
      </c>
      <c r="D3104" s="1">
        <v>0.0101682854966676</v>
      </c>
      <c r="E3104" s="1">
        <v>0.007055043580879383</v>
      </c>
      <c r="F3104" s="1">
        <v>0.008075426016938003</v>
      </c>
      <c r="G3104" s="1">
        <v>0.006563361683948887</v>
      </c>
      <c r="H3104" s="1">
        <v>0.0009615807743736937</v>
      </c>
      <c r="I3104" s="1">
        <v>0.0008269883828055935</v>
      </c>
      <c r="J3104" s="1">
        <v>0.003604923812718708</v>
      </c>
      <c r="K3104" s="1">
        <v>0.0004916818969304959</v>
      </c>
      <c r="L3104" s="1">
        <v>0.001512064332989116</v>
      </c>
      <c r="O3104" s="3" t="s">
        <v>3677</v>
      </c>
      <c r="P3104" s="2">
        <v>7.361229988013759</v>
      </c>
      <c r="Q3104" s="2">
        <v>8.506694454289613</v>
      </c>
      <c r="R3104" s="2">
        <v>6.007483679143041</v>
      </c>
      <c r="S3104" s="2">
        <v>4.189842256057188</v>
      </c>
      <c r="T3104" s="2">
        <v>0.3084710416888981</v>
      </c>
    </row>
    <row r="3105" spans="1:20">
      <c r="A3105" s="4">
        <v>42648</v>
      </c>
      <c r="B3105" s="1">
        <v>-0.0001922253616183367</v>
      </c>
      <c r="C3105" s="1">
        <v>0.003710983076064434</v>
      </c>
      <c r="D3105" s="1">
        <v>0.001742340691587962</v>
      </c>
      <c r="E3105" s="1">
        <v>0.002379665132385744</v>
      </c>
      <c r="F3105" s="1">
        <v>-0.00700071507828981</v>
      </c>
      <c r="G3105" s="1">
        <v>-0.0007330812562698075</v>
      </c>
      <c r="H3105" s="1">
        <v>0.0005408558946515818</v>
      </c>
      <c r="I3105" s="1">
        <v>0.004444064332334241</v>
      </c>
      <c r="J3105" s="1">
        <v>0.00247542194785777</v>
      </c>
      <c r="K3105" s="1">
        <v>0.003112746388655552</v>
      </c>
      <c r="L3105" s="1">
        <v>-0.006267633822020002</v>
      </c>
      <c r="O3105" s="3" t="s">
        <v>3678</v>
      </c>
      <c r="P3105" s="2">
        <v>7.416622820096041</v>
      </c>
      <c r="Q3105" s="2">
        <v>8.569561904217732</v>
      </c>
      <c r="R3105" s="2">
        <v>6.068569488309138</v>
      </c>
      <c r="S3105" s="2">
        <v>4.219401775770681</v>
      </c>
      <c r="T3105" s="2">
        <v>0.3109620767644246</v>
      </c>
    </row>
    <row r="3106" spans="1:20">
      <c r="A3106" s="4">
        <v>42649</v>
      </c>
      <c r="B3106" s="1">
        <v>-0.001065348087322504</v>
      </c>
      <c r="C3106" s="1">
        <v>0.0005206893805009827</v>
      </c>
      <c r="D3106" s="1">
        <v>0.004070965876433963</v>
      </c>
      <c r="E3106" s="1">
        <v>0.003993128121107858</v>
      </c>
      <c r="F3106" s="1">
        <v>0.004443654211252923</v>
      </c>
      <c r="G3106" s="1">
        <v>0.008262867292173404</v>
      </c>
      <c r="H3106" s="1">
        <v>-0.009328215379495908</v>
      </c>
      <c r="I3106" s="1">
        <v>-0.007742177911672421</v>
      </c>
      <c r="J3106" s="1">
        <v>-0.004191901415739441</v>
      </c>
      <c r="K3106" s="1">
        <v>-0.004269739171065545</v>
      </c>
      <c r="L3106" s="1">
        <v>-0.003819213080920481</v>
      </c>
      <c r="O3106" s="3" t="s">
        <v>3679</v>
      </c>
      <c r="P3106" s="2">
        <v>7.415197157092462</v>
      </c>
      <c r="Q3106" s="2">
        <v>8.60136340341357</v>
      </c>
      <c r="R3106" s="2">
        <v>6.079143003868348</v>
      </c>
      <c r="S3106" s="2">
        <v>4.229442539056009</v>
      </c>
      <c r="T3106" s="2">
        <v>0.3087851198648436</v>
      </c>
    </row>
    <row r="3107" spans="1:20">
      <c r="A3107" s="4">
        <v>42650</v>
      </c>
      <c r="B3107" s="1">
        <v>-0.006849230838015918</v>
      </c>
      <c r="C3107" s="1">
        <v>-0.01226628864318313</v>
      </c>
      <c r="D3107" s="1">
        <v>-0.012368853785518</v>
      </c>
      <c r="E3107" s="1">
        <v>-0.01074809321104442</v>
      </c>
      <c r="F3107" s="1">
        <v>-0.008568376017328849</v>
      </c>
      <c r="G3107" s="1">
        <v>-0.004097575920039787</v>
      </c>
      <c r="H3107" s="1">
        <v>-0.002751654917976132</v>
      </c>
      <c r="I3107" s="1">
        <v>-0.008168712723143345</v>
      </c>
      <c r="J3107" s="1">
        <v>-0.00827127786547821</v>
      </c>
      <c r="K3107" s="1">
        <v>-0.006650517291004632</v>
      </c>
      <c r="L3107" s="1">
        <v>-0.004470800097289063</v>
      </c>
      <c r="O3107" s="3" t="s">
        <v>3680</v>
      </c>
      <c r="P3107" s="2">
        <v>7.407297390984034</v>
      </c>
      <c r="Q3107" s="2">
        <v>8.605842041995558</v>
      </c>
      <c r="R3107" s="2">
        <v>6.103890987595059</v>
      </c>
      <c r="S3107" s="2">
        <v>4.246331244995324</v>
      </c>
      <c r="T3107" s="2">
        <v>0.3101572541631032</v>
      </c>
    </row>
    <row r="3108" spans="1:20">
      <c r="A3108" s="4">
        <v>42653</v>
      </c>
      <c r="B3108" s="1">
        <v>0.0002460458981825564</v>
      </c>
      <c r="C3108" s="1">
        <v>-0.0001492185366681609</v>
      </c>
      <c r="D3108" s="1">
        <v>-0.001484784267366757</v>
      </c>
      <c r="E3108" s="1">
        <v>-0.001366967971871969</v>
      </c>
      <c r="F3108" s="1">
        <v>-6.048553751847319e-05</v>
      </c>
      <c r="G3108" s="1">
        <v>0.0009613166192417033</v>
      </c>
      <c r="H3108" s="1">
        <v>-0.0007152707210591469</v>
      </c>
      <c r="I3108" s="1">
        <v>-0.001110535155909864</v>
      </c>
      <c r="J3108" s="1">
        <v>-0.00244610088660846</v>
      </c>
      <c r="K3108" s="1">
        <v>-0.002328284591113672</v>
      </c>
      <c r="L3108" s="1">
        <v>-0.001021802156760176</v>
      </c>
      <c r="O3108" s="3" t="s">
        <v>3681</v>
      </c>
      <c r="P3108" s="2">
        <v>7.356563101267351</v>
      </c>
      <c r="Q3108" s="2">
        <v>8.5002802994908</v>
      </c>
      <c r="R3108" s="2">
        <v>6.028392852446754</v>
      </c>
      <c r="S3108" s="2">
        <v>4.200691280969144</v>
      </c>
      <c r="T3108" s="2">
        <v>0.3074997101849316</v>
      </c>
    </row>
    <row r="3109" spans="1:20">
      <c r="A3109" s="4">
        <v>42654</v>
      </c>
      <c r="B3109" s="1">
        <v>-0.002528054377541888</v>
      </c>
      <c r="C3109" s="1">
        <v>-0.002584622530364622</v>
      </c>
      <c r="D3109" s="1">
        <v>-0.0005065024698698295</v>
      </c>
      <c r="E3109" s="1">
        <v>-0.005695343854432044</v>
      </c>
      <c r="F3109" s="1">
        <v>-0.003766604796974438</v>
      </c>
      <c r="G3109" s="1">
        <v>-0.01598094579539788</v>
      </c>
      <c r="H3109" s="1">
        <v>0.01345289141785599</v>
      </c>
      <c r="I3109" s="1">
        <v>0.01339632326503315</v>
      </c>
      <c r="J3109" s="1">
        <v>0.01547444332552805</v>
      </c>
      <c r="K3109" s="1">
        <v>0.01028560194096584</v>
      </c>
      <c r="L3109" s="1">
        <v>0.01221434099842345</v>
      </c>
      <c r="O3109" s="3" t="s">
        <v>3682</v>
      </c>
      <c r="P3109" s="2">
        <v>7.358373153443139</v>
      </c>
      <c r="Q3109" s="2">
        <v>8.499011900103241</v>
      </c>
      <c r="R3109" s="2">
        <v>6.019441989581935</v>
      </c>
      <c r="S3109" s="2">
        <v>4.194949070528337</v>
      </c>
      <c r="T3109" s="2">
        <v>0.3074811108996742</v>
      </c>
    </row>
    <row r="3110" spans="1:20">
      <c r="A3110" s="4">
        <v>42655</v>
      </c>
      <c r="B3110" s="1">
        <v>-4.167257019116466e-05</v>
      </c>
      <c r="C3110" s="1">
        <v>0.000757585994530352</v>
      </c>
      <c r="D3110" s="1">
        <v>-0.0003310700269828493</v>
      </c>
      <c r="E3110" s="1">
        <v>0.0007094995256029524</v>
      </c>
      <c r="F3110" s="1">
        <v>0.001357974275939311</v>
      </c>
      <c r="G3110" s="1">
        <v>0.0001951981260981395</v>
      </c>
      <c r="H3110" s="1">
        <v>-0.0002368706962893041</v>
      </c>
      <c r="I3110" s="1">
        <v>0.0005623878684322126</v>
      </c>
      <c r="J3110" s="1">
        <v>-0.0005262681530809887</v>
      </c>
      <c r="K3110" s="1">
        <v>0.0005143013995048129</v>
      </c>
      <c r="L3110" s="1">
        <v>0.001162776149841172</v>
      </c>
      <c r="O3110" s="3" t="s">
        <v>3683</v>
      </c>
      <c r="P3110" s="2">
        <v>7.339770785980991</v>
      </c>
      <c r="Q3110" s="2">
        <v>8.477045162460398</v>
      </c>
      <c r="R3110" s="2">
        <v>6.016393127346974</v>
      </c>
      <c r="S3110" s="2">
        <v>4.171057393119848</v>
      </c>
      <c r="T3110" s="2">
        <v>0.3063229510723805</v>
      </c>
    </row>
    <row r="3111" spans="1:20">
      <c r="A3111" s="4">
        <v>42656</v>
      </c>
      <c r="B3111" s="1">
        <v>-0.006922560744806239</v>
      </c>
      <c r="C3111" s="1">
        <v>-0.009315022412690221</v>
      </c>
      <c r="D3111" s="1">
        <v>-0.01082129057609638</v>
      </c>
      <c r="E3111" s="1">
        <v>-0.01082615912988727</v>
      </c>
      <c r="F3111" s="1">
        <v>-0.008034233545825664</v>
      </c>
      <c r="G3111" s="1">
        <v>-0.008860265417642399</v>
      </c>
      <c r="H3111" s="1">
        <v>0.00193770467283616</v>
      </c>
      <c r="I3111" s="1">
        <v>-0.0004547569950478225</v>
      </c>
      <c r="J3111" s="1">
        <v>-0.001961025158453977</v>
      </c>
      <c r="K3111" s="1">
        <v>-0.001965893712244871</v>
      </c>
      <c r="L3111" s="1">
        <v>0.0008260318718167348</v>
      </c>
      <c r="O3111" s="3" t="s">
        <v>3684</v>
      </c>
      <c r="P3111" s="2">
        <v>7.339464918867725</v>
      </c>
      <c r="Q3111" s="2">
        <v>8.483467253150479</v>
      </c>
      <c r="R3111" s="2">
        <v>6.014401279911963</v>
      </c>
      <c r="S3111" s="2">
        <v>4.174016756361529</v>
      </c>
      <c r="T3111" s="2">
        <v>0.3067389297600666</v>
      </c>
    </row>
    <row r="3112" spans="1:20">
      <c r="A3112" s="4">
        <v>42657</v>
      </c>
      <c r="B3112" s="1">
        <v>0.004168453148372775</v>
      </c>
      <c r="C3112" s="1">
        <v>0.003876682312732971</v>
      </c>
      <c r="D3112" s="1">
        <v>0.003006273752884647</v>
      </c>
      <c r="E3112" s="1">
        <v>0.0009850299295957043</v>
      </c>
      <c r="F3112" s="1">
        <v>-0.0006017755327970553</v>
      </c>
      <c r="G3112" s="1">
        <v>0.004568188083329927</v>
      </c>
      <c r="H3112" s="1">
        <v>-0.0003997349349571522</v>
      </c>
      <c r="I3112" s="1">
        <v>-0.0006915057705969563</v>
      </c>
      <c r="J3112" s="1">
        <v>-0.00156191433044528</v>
      </c>
      <c r="K3112" s="1">
        <v>-0.003583158153734223</v>
      </c>
      <c r="L3112" s="1">
        <v>-0.005169963616126982</v>
      </c>
      <c r="O3112" s="3" t="s">
        <v>3685</v>
      </c>
      <c r="P3112" s="2">
        <v>7.288657027132489</v>
      </c>
      <c r="Q3112" s="2">
        <v>8.404443565550059</v>
      </c>
      <c r="R3112" s="2">
        <v>5.94931769602079</v>
      </c>
      <c r="S3112" s="2">
        <v>4.128828186746343</v>
      </c>
      <c r="T3112" s="2">
        <v>0.3042745175607776</v>
      </c>
    </row>
    <row r="3113" spans="1:20">
      <c r="A3113" s="4">
        <v>42660</v>
      </c>
      <c r="B3113" s="1">
        <v>-0.004632746842462288</v>
      </c>
      <c r="C3113" s="1">
        <v>-0.00404012898075401</v>
      </c>
      <c r="D3113" s="1">
        <v>-0.00483599516874389</v>
      </c>
      <c r="E3113" s="1">
        <v>-0.006453602083842935</v>
      </c>
      <c r="F3113" s="1">
        <v>-0.007237832342016914</v>
      </c>
      <c r="G3113" s="1">
        <v>0.004312203536006809</v>
      </c>
      <c r="H3113" s="1">
        <v>-0.008944950378469096</v>
      </c>
      <c r="I3113" s="1">
        <v>-0.008352332516760819</v>
      </c>
      <c r="J3113" s="1">
        <v>-0.009148198704750699</v>
      </c>
      <c r="K3113" s="1">
        <v>-0.01076580561984974</v>
      </c>
      <c r="L3113" s="1">
        <v>-0.01155003587802372</v>
      </c>
      <c r="O3113" s="3" t="s">
        <v>3686</v>
      </c>
      <c r="P3113" s="2">
        <v>7.319039452464649</v>
      </c>
      <c r="Q3113" s="2">
        <v>8.437024923268989</v>
      </c>
      <c r="R3113" s="2">
        <v>5.967202973657909</v>
      </c>
      <c r="S3113" s="2">
        <v>4.132895206084447</v>
      </c>
      <c r="T3113" s="2">
        <v>0.3040914126008559</v>
      </c>
    </row>
    <row r="3114" spans="1:20">
      <c r="A3114" s="4">
        <v>42661</v>
      </c>
      <c r="B3114" s="1">
        <v>-0.000136488783276989</v>
      </c>
      <c r="C3114" s="1">
        <v>-0.002811045511104782</v>
      </c>
      <c r="D3114" s="1">
        <v>-0.002104900400967447</v>
      </c>
      <c r="E3114" s="1">
        <v>-0.001122108166477842</v>
      </c>
      <c r="F3114" s="1">
        <v>-0.002936243691153195</v>
      </c>
      <c r="G3114" s="1">
        <v>0.006987001834575901</v>
      </c>
      <c r="H3114" s="1">
        <v>-0.00712349061785289</v>
      </c>
      <c r="I3114" s="1">
        <v>-0.009798047345680683</v>
      </c>
      <c r="J3114" s="1">
        <v>-0.009091902235543348</v>
      </c>
      <c r="K3114" s="1">
        <v>-0.008109110001053743</v>
      </c>
      <c r="L3114" s="1">
        <v>-0.009923245525729096</v>
      </c>
      <c r="O3114" s="3" t="s">
        <v>3687</v>
      </c>
      <c r="P3114" s="2">
        <v>7.285132195551387</v>
      </c>
      <c r="Q3114" s="2">
        <v>8.402938254365147</v>
      </c>
      <c r="R3114" s="2">
        <v>5.938345608906386</v>
      </c>
      <c r="S3114" s="2">
        <v>4.106223144970156</v>
      </c>
      <c r="T3114" s="2">
        <v>0.3018904499398039</v>
      </c>
    </row>
    <row r="3115" spans="1:20">
      <c r="A3115" s="4">
        <v>42662</v>
      </c>
      <c r="B3115" s="1">
        <v>9.408874519301058e-05</v>
      </c>
      <c r="C3115" s="1">
        <v>-0.0004092538594819839</v>
      </c>
      <c r="D3115" s="1">
        <v>0.001120427425193249</v>
      </c>
      <c r="E3115" s="1">
        <v>-0.0001132880018639426</v>
      </c>
      <c r="F3115" s="1">
        <v>-0.0003510987664880894</v>
      </c>
      <c r="G3115" s="1">
        <v>0.0008915419799981894</v>
      </c>
      <c r="H3115" s="1">
        <v>-0.0007974532348051788</v>
      </c>
      <c r="I3115" s="1">
        <v>-0.001300795839480173</v>
      </c>
      <c r="J3115" s="1">
        <v>0.0002288854451950595</v>
      </c>
      <c r="K3115" s="1">
        <v>-0.001004829981862132</v>
      </c>
      <c r="L3115" s="1">
        <v>-0.001242640746486279</v>
      </c>
      <c r="O3115" s="3" t="s">
        <v>3688</v>
      </c>
      <c r="P3115" s="2">
        <v>7.284137856722004</v>
      </c>
      <c r="Q3115" s="2">
        <v>8.379317212505123</v>
      </c>
      <c r="R3115" s="2">
        <v>5.925845982853115</v>
      </c>
      <c r="S3115" s="2">
        <v>4.101615518445804</v>
      </c>
      <c r="T3115" s="2">
        <v>0.3010040260107487</v>
      </c>
    </row>
    <row r="3116" spans="1:20">
      <c r="A3116" s="4">
        <v>42663</v>
      </c>
      <c r="B3116" s="1">
        <v>-0.005823240248859496</v>
      </c>
      <c r="C3116" s="1">
        <v>-0.006099448617386982</v>
      </c>
      <c r="D3116" s="1">
        <v>-0.008944393133960671</v>
      </c>
      <c r="E3116" s="1">
        <v>-0.008481349863527887</v>
      </c>
      <c r="F3116" s="1">
        <v>-0.00800207656274865</v>
      </c>
      <c r="G3116" s="1">
        <v>0.0007745633399172114</v>
      </c>
      <c r="H3116" s="1">
        <v>-0.006597803588776707</v>
      </c>
      <c r="I3116" s="1">
        <v>-0.006874011957304194</v>
      </c>
      <c r="J3116" s="1">
        <v>-0.009718956473877882</v>
      </c>
      <c r="K3116" s="1">
        <v>-0.009255913203445099</v>
      </c>
      <c r="L3116" s="1">
        <v>-0.008776639902665861</v>
      </c>
      <c r="O3116" s="3" t="s">
        <v>3689</v>
      </c>
      <c r="P3116" s="2">
        <v>7.284823212112756</v>
      </c>
      <c r="Q3116" s="2">
        <v>8.375887944596082</v>
      </c>
      <c r="R3116" s="2">
        <v>5.932485463209775</v>
      </c>
      <c r="S3116" s="2">
        <v>4.101150854619306</v>
      </c>
      <c r="T3116" s="2">
        <v>0.3008983438685084</v>
      </c>
    </row>
    <row r="3117" spans="1:20">
      <c r="A3117" s="4">
        <v>42664</v>
      </c>
      <c r="B3117" s="1">
        <v>-0.006266004851498641</v>
      </c>
      <c r="C3117" s="1">
        <v>-0.002913396460924367</v>
      </c>
      <c r="D3117" s="1">
        <v>-0.005818892832390898</v>
      </c>
      <c r="E3117" s="1">
        <v>-0.003671113180605312</v>
      </c>
      <c r="F3117" s="1">
        <v>-0.003870161292545915</v>
      </c>
      <c r="G3117" s="1">
        <v>-0.00445029217135573</v>
      </c>
      <c r="H3117" s="1">
        <v>-0.001815712680142911</v>
      </c>
      <c r="I3117" s="1">
        <v>0.001536895710431363</v>
      </c>
      <c r="J3117" s="1">
        <v>-0.001368600661035169</v>
      </c>
      <c r="K3117" s="1">
        <v>0.0007791789907503066</v>
      </c>
      <c r="L3117" s="1">
        <v>0.0005801308788098147</v>
      </c>
      <c r="O3117" s="3" t="s">
        <v>3690</v>
      </c>
      <c r="P3117" s="2">
        <v>7.242401936378156</v>
      </c>
      <c r="Q3117" s="2">
        <v>8.324799646453027</v>
      </c>
      <c r="R3117" s="2">
        <v>5.87942298096532</v>
      </c>
      <c r="S3117" s="2">
        <v>4.066367559378173</v>
      </c>
      <c r="T3117" s="2">
        <v>0.2984905322832683</v>
      </c>
    </row>
    <row r="3118" spans="1:20">
      <c r="A3118" s="4">
        <v>42667</v>
      </c>
      <c r="B3118" s="1">
        <v>-0.00204882062165701</v>
      </c>
      <c r="C3118" s="1">
        <v>-0.002460847857406745</v>
      </c>
      <c r="D3118" s="1">
        <v>-0.0008275764936348518</v>
      </c>
      <c r="E3118" s="1">
        <v>-0.002798217375438949</v>
      </c>
      <c r="F3118" s="1">
        <v>-0.007148246251905244</v>
      </c>
      <c r="G3118" s="1">
        <v>0.008629402161237865</v>
      </c>
      <c r="H3118" s="1">
        <v>-0.01067822278289488</v>
      </c>
      <c r="I3118" s="1">
        <v>-0.01109025001864461</v>
      </c>
      <c r="J3118" s="1">
        <v>-0.009456978654872716</v>
      </c>
      <c r="K3118" s="1">
        <v>-0.01142761953667681</v>
      </c>
      <c r="L3118" s="1">
        <v>-0.01577764841314311</v>
      </c>
      <c r="O3118" s="3" t="s">
        <v>3691</v>
      </c>
      <c r="P3118" s="2">
        <v>7.197021010708307</v>
      </c>
      <c r="Q3118" s="2">
        <v>8.300546204625146</v>
      </c>
      <c r="R3118" s="2">
        <v>5.845211248722787</v>
      </c>
      <c r="S3118" s="2">
        <v>4.051439463833754</v>
      </c>
      <c r="T3118" s="2">
        <v>0.2973353257790342</v>
      </c>
    </row>
    <row r="3119" spans="1:20">
      <c r="A3119" s="4">
        <v>42668</v>
      </c>
      <c r="B3119" s="1">
        <v>-0.008644764543559447</v>
      </c>
      <c r="C3119" s="1">
        <v>-0.00908530133287988</v>
      </c>
      <c r="D3119" s="1">
        <v>-0.009385741745618792</v>
      </c>
      <c r="E3119" s="1">
        <v>-0.01441720764689958</v>
      </c>
      <c r="F3119" s="1">
        <v>-0.01478243060075779</v>
      </c>
      <c r="G3119" s="1">
        <v>-0.003507014028056199</v>
      </c>
      <c r="H3119" s="1">
        <v>-0.005137750515503248</v>
      </c>
      <c r="I3119" s="1">
        <v>-0.005578287304823681</v>
      </c>
      <c r="J3119" s="1">
        <v>-0.005878727717562593</v>
      </c>
      <c r="K3119" s="1">
        <v>-0.01091019361884338</v>
      </c>
      <c r="L3119" s="1">
        <v>-0.01127541657270159</v>
      </c>
      <c r="O3119" s="3" t="s">
        <v>3692</v>
      </c>
      <c r="P3119" s="2">
        <v>7.182275605647068</v>
      </c>
      <c r="Q3119" s="2">
        <v>8.280119823282188</v>
      </c>
      <c r="R3119" s="2">
        <v>5.840373889293014</v>
      </c>
      <c r="S3119" s="2">
        <v>4.040102655530515</v>
      </c>
      <c r="T3119" s="2">
        <v>0.2952098996509752</v>
      </c>
    </row>
    <row r="3120" spans="1:20">
      <c r="A3120" s="4">
        <v>42669</v>
      </c>
      <c r="B3120" s="1">
        <v>-0.00723874638252564</v>
      </c>
      <c r="C3120" s="1">
        <v>-0.01290594038780046</v>
      </c>
      <c r="D3120" s="1">
        <v>-0.01195588163845918</v>
      </c>
      <c r="E3120" s="1">
        <v>-0.01334150123791311</v>
      </c>
      <c r="F3120" s="1">
        <v>-0.01137007549989755</v>
      </c>
      <c r="G3120" s="1">
        <v>-0.01179564527980814</v>
      </c>
      <c r="H3120" s="1">
        <v>0.004556898897282391</v>
      </c>
      <c r="I3120" s="1">
        <v>-0.001110295107992321</v>
      </c>
      <c r="J3120" s="1">
        <v>-0.0001602363586510336</v>
      </c>
      <c r="K3120" s="1">
        <v>-0.001545855958104969</v>
      </c>
      <c r="L3120" s="1">
        <v>0.0004255697799107061</v>
      </c>
      <c r="O3120" s="3" t="s">
        <v>3693</v>
      </c>
      <c r="P3120" s="2">
        <v>7.120186524149299</v>
      </c>
      <c r="Q3120" s="2">
        <v>8.204892439615318</v>
      </c>
      <c r="R3120" s="2">
        <v>5.785557648270254</v>
      </c>
      <c r="S3120" s="2">
        <v>3.981855656630942</v>
      </c>
      <c r="T3120" s="2">
        <v>0.290845979796728</v>
      </c>
    </row>
    <row r="3121" spans="1:20">
      <c r="A3121" s="4">
        <v>42670</v>
      </c>
      <c r="B3121" s="1">
        <v>0.01427275453394872</v>
      </c>
      <c r="C3121" s="1">
        <v>0.01143261284997088</v>
      </c>
      <c r="D3121" s="1">
        <v>0.01443541130617909</v>
      </c>
      <c r="E3121" s="1">
        <v>0.01214500643926852</v>
      </c>
      <c r="F3121" s="1">
        <v>0.01355100888719063</v>
      </c>
      <c r="G3121" s="1">
        <v>0.004461490294301873</v>
      </c>
      <c r="H3121" s="1">
        <v>0.009811264239646844</v>
      </c>
      <c r="I3121" s="1">
        <v>0.006971122555669007</v>
      </c>
      <c r="J3121" s="1">
        <v>0.009973921011877218</v>
      </c>
      <c r="K3121" s="1">
        <v>0.007683516144966651</v>
      </c>
      <c r="L3121" s="1">
        <v>0.009089518592888757</v>
      </c>
      <c r="O3121" s="3" t="s">
        <v>3694</v>
      </c>
      <c r="P3121" s="2">
        <v>7.068645299704705</v>
      </c>
      <c r="Q3121" s="2">
        <v>8.099000586901328</v>
      </c>
      <c r="R3121" s="2">
        <v>5.716386205815053</v>
      </c>
      <c r="S3121" s="2">
        <v>3.928731724458808</v>
      </c>
      <c r="T3121" s="2">
        <v>0.2875390390475975</v>
      </c>
    </row>
    <row r="3122" spans="1:20">
      <c r="A3122" s="4">
        <v>42671</v>
      </c>
      <c r="B3122" s="1">
        <v>-0.004727640893775198</v>
      </c>
      <c r="C3122" s="1">
        <v>-0.008895577801376398</v>
      </c>
      <c r="D3122" s="1">
        <v>-0.009230260701194593</v>
      </c>
      <c r="E3122" s="1">
        <v>-0.008067567134740772</v>
      </c>
      <c r="F3122" s="1">
        <v>-0.01198904083364494</v>
      </c>
      <c r="G3122" s="1">
        <v>-0.0005065066625107306</v>
      </c>
      <c r="H3122" s="1">
        <v>-0.004221134231264467</v>
      </c>
      <c r="I3122" s="1">
        <v>-0.008389071138865667</v>
      </c>
      <c r="J3122" s="1">
        <v>-0.008723754038683862</v>
      </c>
      <c r="K3122" s="1">
        <v>-0.007561060472230041</v>
      </c>
      <c r="L3122" s="1">
        <v>-0.01148253417113421</v>
      </c>
      <c r="O3122" s="3" t="s">
        <v>3695</v>
      </c>
      <c r="P3122" s="2">
        <v>7.16953433895494</v>
      </c>
      <c r="Q3122" s="2">
        <v>8.191593325083058</v>
      </c>
      <c r="R3122" s="2">
        <v>5.798904591880961</v>
      </c>
      <c r="S3122" s="2">
        <v>3.976446196550519</v>
      </c>
      <c r="T3122" s="2">
        <v>0.2914354831211458</v>
      </c>
    </row>
    <row r="3123" spans="1:20">
      <c r="A3123" s="4">
        <v>42674</v>
      </c>
      <c r="B3123" s="1">
        <v>-0.01711299830865631</v>
      </c>
      <c r="C3123" s="1">
        <v>-0.02108461344435864</v>
      </c>
      <c r="D3123" s="1">
        <v>-0.02197698091282929</v>
      </c>
      <c r="E3123" s="1">
        <v>-0.02542822263906652</v>
      </c>
      <c r="F3123" s="1">
        <v>-0.0284223651573543</v>
      </c>
      <c r="G3123" s="1">
        <v>-0.002338907730090156</v>
      </c>
      <c r="H3123" s="1">
        <v>-0.01477409057856616</v>
      </c>
      <c r="I3123" s="1">
        <v>-0.01874570571426848</v>
      </c>
      <c r="J3123" s="1">
        <v>-0.01963807318273914</v>
      </c>
      <c r="K3123" s="1">
        <v>-0.02308931490897637</v>
      </c>
      <c r="L3123" s="1">
        <v>-0.02608345742726415</v>
      </c>
      <c r="O3123" s="3" t="s">
        <v>3696</v>
      </c>
      <c r="P3123" s="2">
        <v>7.135639355224772</v>
      </c>
      <c r="Q3123" s="2">
        <v>8.118724369342546</v>
      </c>
      <c r="R3123" s="2">
        <v>5.745379190716545</v>
      </c>
      <c r="S3123" s="2">
        <v>3.944365949902163</v>
      </c>
      <c r="T3123" s="2">
        <v>0.2879414512136333</v>
      </c>
    </row>
    <row r="3124" spans="1:20">
      <c r="A3124" s="4">
        <v>42675</v>
      </c>
      <c r="B3124" s="1">
        <v>0.003529751611939913</v>
      </c>
      <c r="C3124" s="1">
        <v>-0.00105059119690476</v>
      </c>
      <c r="D3124" s="1">
        <v>0.0007770261956532298</v>
      </c>
      <c r="E3124" s="1">
        <v>0.000336936599387716</v>
      </c>
      <c r="F3124" s="1">
        <v>-0.003917685749600386</v>
      </c>
      <c r="G3124" s="1">
        <v>0.0002344391044426519</v>
      </c>
      <c r="H3124" s="1">
        <v>0.003295312507497261</v>
      </c>
      <c r="I3124" s="1">
        <v>-0.001285030301347412</v>
      </c>
      <c r="J3124" s="1">
        <v>0.0005425870912105779</v>
      </c>
      <c r="K3124" s="1">
        <v>0.0001024974949450641</v>
      </c>
      <c r="L3124" s="1">
        <v>-0.004152124854043038</v>
      </c>
      <c r="O3124" s="3" t="s">
        <v>3697</v>
      </c>
      <c r="P3124" s="2">
        <v>7.013527171007628</v>
      </c>
      <c r="Q3124" s="2">
        <v>7.947544204353664</v>
      </c>
      <c r="R3124" s="2">
        <v>5.619113101905201</v>
      </c>
      <c r="S3124" s="2">
        <v>3.844067734358098</v>
      </c>
      <c r="T3124" s="2">
        <v>0.2797574741433009</v>
      </c>
    </row>
    <row r="3125" spans="1:20">
      <c r="A3125" s="4">
        <v>42676</v>
      </c>
      <c r="B3125" s="1">
        <v>-0.02910263347442632</v>
      </c>
      <c r="C3125" s="1">
        <v>-0.03245809859394566</v>
      </c>
      <c r="D3125" s="1">
        <v>-0.0341862468752554</v>
      </c>
      <c r="E3125" s="1">
        <v>-0.03990058564909527</v>
      </c>
      <c r="F3125" s="1">
        <v>-0.03861529605383218</v>
      </c>
      <c r="G3125" s="1">
        <v>-0.01234423219657022</v>
      </c>
      <c r="H3125" s="1">
        <v>-0.01675840127785611</v>
      </c>
      <c r="I3125" s="1">
        <v>-0.02011386639737545</v>
      </c>
      <c r="J3125" s="1">
        <v>-0.02184201467868518</v>
      </c>
      <c r="K3125" s="1">
        <v>-0.02755635345252505</v>
      </c>
      <c r="L3125" s="1">
        <v>-0.02627106385726197</v>
      </c>
      <c r="O3125" s="3" t="s">
        <v>3698</v>
      </c>
      <c r="P3125" s="2">
        <v>7.038283179844877</v>
      </c>
      <c r="Q3125" s="2">
        <v>7.939194584375559</v>
      </c>
      <c r="R3125" s="2">
        <v>5.62347929998172</v>
      </c>
      <c r="S3125" s="2">
        <v>3.845362941468328</v>
      </c>
      <c r="T3125" s="2">
        <v>0.2786614722735055</v>
      </c>
    </row>
    <row r="3126" spans="1:20">
      <c r="A3126" s="4">
        <v>42677</v>
      </c>
      <c r="B3126" s="1">
        <v>0.008201809566904306</v>
      </c>
      <c r="C3126" s="1">
        <v>0.009814153161111117</v>
      </c>
      <c r="D3126" s="1">
        <v>0.009176717354161257</v>
      </c>
      <c r="E3126" s="1">
        <v>0.01054033503437579</v>
      </c>
      <c r="F3126" s="1">
        <v>0.009625823267619849</v>
      </c>
      <c r="G3126" s="1">
        <v>0.0002768658782581479</v>
      </c>
      <c r="H3126" s="1">
        <v>0.007924943688646158</v>
      </c>
      <c r="I3126" s="1">
        <v>0.009537287282852969</v>
      </c>
      <c r="J3126" s="1">
        <v>0.008899851475903109</v>
      </c>
      <c r="K3126" s="1">
        <v>0.01026346915611764</v>
      </c>
      <c r="L3126" s="1">
        <v>0.009348957389361701</v>
      </c>
      <c r="O3126" s="3" t="s">
        <v>3699</v>
      </c>
      <c r="P3126" s="2">
        <v>6.833450604172631</v>
      </c>
      <c r="Q3126" s="2">
        <v>7.681503423799378</v>
      </c>
      <c r="R3126" s="2">
        <v>5.431233648334657</v>
      </c>
      <c r="S3126" s="2">
        <v>3.691930708070414</v>
      </c>
      <c r="T3126" s="2">
        <v>0.2679008770228673</v>
      </c>
    </row>
    <row r="3127" spans="1:20">
      <c r="A3127" s="4">
        <v>42678</v>
      </c>
      <c r="B3127" s="1">
        <v>0.003121451864191771</v>
      </c>
      <c r="C3127" s="1">
        <v>0.002207652886027978</v>
      </c>
      <c r="D3127" s="1">
        <v>0.006300926000815332</v>
      </c>
      <c r="E3127" s="1">
        <v>0.0028585390045337</v>
      </c>
      <c r="F3127" s="1">
        <v>0.008250684851176526</v>
      </c>
      <c r="G3127" s="1">
        <v>-0.001304863582443749</v>
      </c>
      <c r="H3127" s="1">
        <v>0.00442631544663552</v>
      </c>
      <c r="I3127" s="1">
        <v>0.003512516468471727</v>
      </c>
      <c r="J3127" s="1">
        <v>0.007605789583259082</v>
      </c>
      <c r="K3127" s="1">
        <v>0.004163402586977449</v>
      </c>
      <c r="L3127" s="1">
        <v>0.009555548433620276</v>
      </c>
      <c r="O3127" s="3" t="s">
        <v>3700</v>
      </c>
      <c r="P3127" s="2">
        <v>6.889497264712902</v>
      </c>
      <c r="Q3127" s="2">
        <v>7.756890874908144</v>
      </c>
      <c r="R3127" s="2">
        <v>5.481074544409834</v>
      </c>
      <c r="S3127" s="2">
        <v>3.730844894657177</v>
      </c>
      <c r="T3127" s="2">
        <v>0.2704796435183298</v>
      </c>
    </row>
    <row r="3128" spans="1:20">
      <c r="A3128" s="4">
        <v>42681</v>
      </c>
      <c r="B3128" s="1">
        <v>0.01607497213732234</v>
      </c>
      <c r="C3128" s="1">
        <v>0.01746542952639163</v>
      </c>
      <c r="D3128" s="1">
        <v>0.01612665530061252</v>
      </c>
      <c r="E3128" s="1">
        <v>0.02075105207938344</v>
      </c>
      <c r="F3128" s="1">
        <v>0.01606387447589475</v>
      </c>
      <c r="G3128" s="1">
        <v>0.008037375777012246</v>
      </c>
      <c r="H3128" s="1">
        <v>0.008037596360310095</v>
      </c>
      <c r="I3128" s="1">
        <v>0.009428053749379384</v>
      </c>
      <c r="J3128" s="1">
        <v>0.008089279523600279</v>
      </c>
      <c r="K3128" s="1">
        <v>0.01271367630237119</v>
      </c>
      <c r="L3128" s="1">
        <v>0.0080264986988825</v>
      </c>
      <c r="O3128" s="3" t="s">
        <v>3701</v>
      </c>
      <c r="P3128" s="2">
        <v>6.911002498793184</v>
      </c>
      <c r="Q3128" s="2">
        <v>7.77401539743474</v>
      </c>
      <c r="R3128" s="2">
        <v>5.515610389519113</v>
      </c>
      <c r="S3128" s="2">
        <v>3.74150966030842</v>
      </c>
      <c r="T3128" s="2">
        <v>0.2727112858156581</v>
      </c>
    </row>
    <row r="3129" spans="1:20">
      <c r="A3129" s="4">
        <v>42682</v>
      </c>
      <c r="B3129" s="1">
        <v>0.0009584353417340097</v>
      </c>
      <c r="C3129" s="1">
        <v>0.003668056670200981</v>
      </c>
      <c r="D3129" s="1">
        <v>0.003803220505583349</v>
      </c>
      <c r="E3129" s="1">
        <v>0.002302652229592583</v>
      </c>
      <c r="F3129" s="1">
        <v>0.004354343591384202</v>
      </c>
      <c r="G3129" s="1">
        <v>0.002592301649646522</v>
      </c>
      <c r="H3129" s="1">
        <v>-0.001633866307912513</v>
      </c>
      <c r="I3129" s="1">
        <v>0.001075755020554459</v>
      </c>
      <c r="J3129" s="1">
        <v>0.001210918855936827</v>
      </c>
      <c r="K3129" s="1">
        <v>-0.000289649420053939</v>
      </c>
      <c r="L3129" s="1">
        <v>0.00176204194173768</v>
      </c>
      <c r="O3129" s="3" t="s">
        <v>3702</v>
      </c>
      <c r="P3129" s="2">
        <v>7.02209667140225</v>
      </c>
      <c r="Q3129" s="2">
        <v>7.909791915495719</v>
      </c>
      <c r="R3129" s="2">
        <v>5.604558737043365</v>
      </c>
      <c r="S3129" s="2">
        <v>3.819149922124996</v>
      </c>
      <c r="T3129" s="2">
        <v>0.2770920856791607</v>
      </c>
    </row>
    <row r="3130" spans="1:20">
      <c r="A3130" s="4">
        <v>42683</v>
      </c>
      <c r="B3130" s="1">
        <v>-0.0347081913459969</v>
      </c>
      <c r="C3130" s="1">
        <v>-0.03911998403245498</v>
      </c>
      <c r="D3130" s="1">
        <v>-0.03984757435564834</v>
      </c>
      <c r="E3130" s="1">
        <v>-0.04528217847873062</v>
      </c>
      <c r="F3130" s="1">
        <v>-0.04390359766169949</v>
      </c>
      <c r="G3130" s="1">
        <v>-0.02189923999059784</v>
      </c>
      <c r="H3130" s="1">
        <v>-0.01280895135539906</v>
      </c>
      <c r="I3130" s="1">
        <v>-0.01722074404185714</v>
      </c>
      <c r="J3130" s="1">
        <v>-0.0179483343650505</v>
      </c>
      <c r="K3130" s="1">
        <v>-0.02338293848813278</v>
      </c>
      <c r="L3130" s="1">
        <v>-0.02200435767110165</v>
      </c>
      <c r="O3130" s="3" t="s">
        <v>3703</v>
      </c>
      <c r="P3130" s="2">
        <v>7.028826897025194</v>
      </c>
      <c r="Q3130" s="2">
        <v>7.938805480491255</v>
      </c>
      <c r="R3130" s="2">
        <v>5.625874109756834</v>
      </c>
      <c r="S3130" s="2">
        <v>3.827944096208326</v>
      </c>
      <c r="T3130" s="2">
        <v>0.278298639826661</v>
      </c>
    </row>
    <row r="3131" spans="1:20">
      <c r="A3131" s="4">
        <v>42684</v>
      </c>
      <c r="B3131" s="1">
        <v>0.03203580098663239</v>
      </c>
      <c r="C3131" s="1">
        <v>0.02877102015637134</v>
      </c>
      <c r="D3131" s="1">
        <v>0.03410115116173729</v>
      </c>
      <c r="E3131" s="1">
        <v>0.03720098835498997</v>
      </c>
      <c r="F3131" s="1">
        <v>0.03958026773505519</v>
      </c>
      <c r="G3131" s="1">
        <v>0.0225898185604998</v>
      </c>
      <c r="H3131" s="1">
        <v>0.009445982426132593</v>
      </c>
      <c r="I3131" s="1">
        <v>0.006181201595871544</v>
      </c>
      <c r="J3131" s="1">
        <v>0.01151133260123749</v>
      </c>
      <c r="K3131" s="1">
        <v>0.01461116979449018</v>
      </c>
      <c r="L3131" s="1">
        <v>0.01699044917455539</v>
      </c>
      <c r="O3131" s="3" t="s">
        <v>3704</v>
      </c>
      <c r="P3131" s="2">
        <v>6.784869028145354</v>
      </c>
      <c r="Q3131" s="2">
        <v>7.628239536857671</v>
      </c>
      <c r="R3131" s="2">
        <v>5.401696672852782</v>
      </c>
      <c r="S3131" s="2">
        <v>3.654606448437217</v>
      </c>
      <c r="T3131" s="2">
        <v>0.266080328313913</v>
      </c>
    </row>
    <row r="3132" spans="1:20">
      <c r="A3132" s="4">
        <v>42685</v>
      </c>
      <c r="B3132" s="1">
        <v>0.003191514183259692</v>
      </c>
      <c r="C3132" s="1">
        <v>0.006831852657473991</v>
      </c>
      <c r="D3132" s="1">
        <v>0.007398261045765464</v>
      </c>
      <c r="E3132" s="1">
        <v>0.01028847422821766</v>
      </c>
      <c r="F3132" s="1">
        <v>0.007649980628221087</v>
      </c>
      <c r="G3132" s="1">
        <v>-0.01300379930280837</v>
      </c>
      <c r="H3132" s="1">
        <v>0.01619531348606795</v>
      </c>
      <c r="I3132" s="1">
        <v>0.01983565196028225</v>
      </c>
      <c r="J3132" s="1">
        <v>0.02040206034857395</v>
      </c>
      <c r="K3132" s="1">
        <v>0.02329227353102592</v>
      </c>
      <c r="L3132" s="1">
        <v>0.02065377993102935</v>
      </c>
      <c r="O3132" s="3" t="s">
        <v>3705</v>
      </c>
      <c r="P3132" s="2">
        <v>7.002227742051384</v>
      </c>
      <c r="Q3132" s="2">
        <v>7.847711770330232</v>
      </c>
      <c r="R3132" s="2">
        <v>5.585900747623588</v>
      </c>
      <c r="S3132" s="2">
        <v>3.790561420367601</v>
      </c>
      <c r="T3132" s="2">
        <v>0.2766118589476091</v>
      </c>
    </row>
    <row r="3133" spans="1:20">
      <c r="A3133" s="4">
        <v>42688</v>
      </c>
      <c r="B3133" s="1">
        <v>0.004447478628426094</v>
      </c>
      <c r="C3133" s="1">
        <v>0.006564616940202717</v>
      </c>
      <c r="D3133" s="1">
        <v>0.003833445544510594</v>
      </c>
      <c r="E3133" s="1">
        <v>0.009823893244563564</v>
      </c>
      <c r="F3133" s="1">
        <v>0.003693048722165582</v>
      </c>
      <c r="G3133" s="1">
        <v>-0.007857454660899155</v>
      </c>
      <c r="H3133" s="1">
        <v>0.01230493328932525</v>
      </c>
      <c r="I3133" s="1">
        <v>0.01442207160110187</v>
      </c>
      <c r="J3133" s="1">
        <v>0.01169090020540975</v>
      </c>
      <c r="K3133" s="1">
        <v>0.01768134790546272</v>
      </c>
      <c r="L3133" s="1">
        <v>0.01155050338306474</v>
      </c>
      <c r="O3133" s="3" t="s">
        <v>3706</v>
      </c>
      <c r="P3133" s="2">
        <v>7.024575451204556</v>
      </c>
      <c r="Q3133" s="2">
        <v>7.901326180843452</v>
      </c>
      <c r="R3133" s="2">
        <v>5.627226699530243</v>
      </c>
      <c r="S3133" s="2">
        <v>3.82956051385153</v>
      </c>
      <c r="T3133" s="2">
        <v>0.2787279343100945</v>
      </c>
    </row>
    <row r="3134" spans="1:20">
      <c r="A3134" s="4">
        <v>42689</v>
      </c>
      <c r="B3134" s="1">
        <v>-0.00287261214342116</v>
      </c>
      <c r="C3134" s="1">
        <v>-0.001198639798368539</v>
      </c>
      <c r="D3134" s="1">
        <v>-0.004157930957908951</v>
      </c>
      <c r="E3134" s="1">
        <v>-0.002611076704189585</v>
      </c>
      <c r="F3134" s="1">
        <v>-0.003631922573073099</v>
      </c>
      <c r="G3134" s="1">
        <v>-0.003239870405183809</v>
      </c>
      <c r="H3134" s="1">
        <v>0.0003672582617626485</v>
      </c>
      <c r="I3134" s="1">
        <v>0.002041230606815159</v>
      </c>
      <c r="J3134" s="1">
        <v>-0.0009180605527251418</v>
      </c>
      <c r="K3134" s="1">
        <v>0.0006287937009941125</v>
      </c>
      <c r="L3134" s="1">
        <v>-0.0003920521678892896</v>
      </c>
      <c r="O3134" s="3" t="s">
        <v>3707</v>
      </c>
      <c r="P3134" s="2">
        <v>7.055817100397554</v>
      </c>
      <c r="Q3134" s="2">
        <v>7.953195360540285</v>
      </c>
      <c r="R3134" s="2">
        <v>5.648798366649508</v>
      </c>
      <c r="S3134" s="2">
        <v>3.867181707513203</v>
      </c>
      <c r="T3134" s="2">
        <v>0.2797572901517303</v>
      </c>
    </row>
    <row r="3135" spans="1:20">
      <c r="A3135" s="4">
        <v>42690</v>
      </c>
      <c r="B3135" s="1">
        <v>0.01236881495517572</v>
      </c>
      <c r="C3135" s="1">
        <v>0.01237493923224919</v>
      </c>
      <c r="D3135" s="1">
        <v>0.01467422569427668</v>
      </c>
      <c r="E3135" s="1">
        <v>0.01431419579949322</v>
      </c>
      <c r="F3135" s="1">
        <v>0.01349372102046953</v>
      </c>
      <c r="G3135" s="1">
        <v>0.004494382022471877</v>
      </c>
      <c r="H3135" s="1">
        <v>0.007874432932703845</v>
      </c>
      <c r="I3135" s="1">
        <v>0.007880557209777317</v>
      </c>
      <c r="J3135" s="1">
        <v>0.0101798436718048</v>
      </c>
      <c r="K3135" s="1">
        <v>0.009819813777021347</v>
      </c>
      <c r="L3135" s="1">
        <v>0.008999338997997652</v>
      </c>
      <c r="O3135" s="3" t="s">
        <v>3708</v>
      </c>
      <c r="P3135" s="2">
        <v>7.035548474513194</v>
      </c>
      <c r="Q3135" s="2">
        <v>7.943662344056941</v>
      </c>
      <c r="R3135" s="2">
        <v>5.625311053045831</v>
      </c>
      <c r="S3135" s="2">
        <v>3.857084199445847</v>
      </c>
      <c r="T3135" s="2">
        <v>0.2787412333346465</v>
      </c>
    </row>
    <row r="3136" spans="1:20">
      <c r="A3136" s="4">
        <v>42691</v>
      </c>
      <c r="B3136" s="1">
        <v>0.001725877591294278</v>
      </c>
      <c r="C3136" s="1">
        <v>0.00327216283694165</v>
      </c>
      <c r="D3136" s="1">
        <v>0.002867002724593615</v>
      </c>
      <c r="E3136" s="1">
        <v>0.003916208641097096</v>
      </c>
      <c r="F3136" s="1">
        <v>0.003015836959866292</v>
      </c>
      <c r="G3136" s="1">
        <v>0.0005592841163311046</v>
      </c>
      <c r="H3136" s="1">
        <v>0.001166593474963173</v>
      </c>
      <c r="I3136" s="1">
        <v>0.002712878720610545</v>
      </c>
      <c r="J3136" s="1">
        <v>0.00230771860826251</v>
      </c>
      <c r="K3136" s="1">
        <v>0.003356924524765992</v>
      </c>
      <c r="L3136" s="1">
        <v>0.002456552843535187</v>
      </c>
      <c r="O3136" s="3" t="s">
        <v>3709</v>
      </c>
      <c r="P3136" s="2">
        <v>7.122569871702616</v>
      </c>
      <c r="Q3136" s="2">
        <v>8.041964682846151</v>
      </c>
      <c r="R3136" s="2">
        <v>5.707858137038735</v>
      </c>
      <c r="S3136" s="2">
        <v>3.912295257891847</v>
      </c>
      <c r="T3136" s="2">
        <v>0.2825024897741658</v>
      </c>
    </row>
    <row r="3137" spans="1:20">
      <c r="A3137" s="4">
        <v>42692</v>
      </c>
      <c r="B3137" s="1">
        <v>-0.009026897594706096</v>
      </c>
      <c r="C3137" s="1">
        <v>-0.01009287287904603</v>
      </c>
      <c r="D3137" s="1">
        <v>-0.01089700078335787</v>
      </c>
      <c r="E3137" s="1">
        <v>-0.01083707338380646</v>
      </c>
      <c r="F3137" s="1">
        <v>-0.01178024529281396</v>
      </c>
      <c r="G3137" s="1">
        <v>-0.0009981633793819666</v>
      </c>
      <c r="H3137" s="1">
        <v>-0.008028734215324129</v>
      </c>
      <c r="I3137" s="1">
        <v>-0.009094709499664066</v>
      </c>
      <c r="J3137" s="1">
        <v>-0.009898837403975902</v>
      </c>
      <c r="K3137" s="1">
        <v>-0.009838910004424495</v>
      </c>
      <c r="L3137" s="1">
        <v>-0.010782081913432</v>
      </c>
      <c r="O3137" s="3" t="s">
        <v>3710</v>
      </c>
      <c r="P3137" s="2">
        <v>7.134862555436616</v>
      </c>
      <c r="Q3137" s="2">
        <v>8.068279300817357</v>
      </c>
      <c r="R3137" s="2">
        <v>5.724222581869219</v>
      </c>
      <c r="S3137" s="2">
        <v>3.927616622387326</v>
      </c>
      <c r="T3137" s="2">
        <v>0.2833544712240809</v>
      </c>
    </row>
    <row r="3138" spans="1:20">
      <c r="A3138" s="4">
        <v>42695</v>
      </c>
      <c r="B3138" s="1">
        <v>-0.01443048623340693</v>
      </c>
      <c r="C3138" s="1">
        <v>-0.01461803030492892</v>
      </c>
      <c r="D3138" s="1">
        <v>-0.01146102988338293</v>
      </c>
      <c r="E3138" s="1">
        <v>-0.01438035477641653</v>
      </c>
      <c r="F3138" s="1">
        <v>-0.02172801382003309</v>
      </c>
      <c r="G3138" s="1">
        <v>-0.002797649974021765</v>
      </c>
      <c r="H3138" s="1">
        <v>-0.01163283625938516</v>
      </c>
      <c r="I3138" s="1">
        <v>-0.01182038033090715</v>
      </c>
      <c r="J3138" s="1">
        <v>-0.008663379909361169</v>
      </c>
      <c r="K3138" s="1">
        <v>-0.01158270480239476</v>
      </c>
      <c r="L3138" s="1">
        <v>-0.01893036384601132</v>
      </c>
      <c r="O3138" s="3" t="s">
        <v>3711</v>
      </c>
      <c r="P3138" s="2">
        <v>7.070456881796386</v>
      </c>
      <c r="Q3138" s="2">
        <v>7.98684718348157</v>
      </c>
      <c r="R3138" s="2">
        <v>5.661845723910475</v>
      </c>
      <c r="S3138" s="2">
        <v>3.885052752827057</v>
      </c>
      <c r="T3138" s="2">
        <v>0.2800164860482456</v>
      </c>
    </row>
    <row r="3139" spans="1:20">
      <c r="A3139" s="4">
        <v>42696</v>
      </c>
      <c r="B3139" s="1">
        <v>0.004061797970154046</v>
      </c>
      <c r="C3139" s="1">
        <v>0.002533837902703784</v>
      </c>
      <c r="D3139" s="1">
        <v>0.004829156631883436</v>
      </c>
      <c r="E3139" s="1">
        <v>0.001300585851125247</v>
      </c>
      <c r="F3139" s="1">
        <v>-0.0005382285149463373</v>
      </c>
      <c r="G3139" s="1">
        <v>0.01146246643421089</v>
      </c>
      <c r="H3139" s="1">
        <v>-0.007400668464056848</v>
      </c>
      <c r="I3139" s="1">
        <v>-0.00892862853150711</v>
      </c>
      <c r="J3139" s="1">
        <v>-0.006633309802327458</v>
      </c>
      <c r="K3139" s="1">
        <v>-0.01016188058308565</v>
      </c>
      <c r="L3139" s="1">
        <v>-0.01200069494915723</v>
      </c>
      <c r="O3139" s="3" t="s">
        <v>3712</v>
      </c>
      <c r="P3139" s="2">
        <v>6.968426751099726</v>
      </c>
      <c r="Q3139" s="2">
        <v>7.870095209312599</v>
      </c>
      <c r="R3139" s="2">
        <v>5.596955140873633</v>
      </c>
      <c r="S3139" s="2">
        <v>3.82918431591631</v>
      </c>
      <c r="T3139" s="2">
        <v>0.2739322839695523</v>
      </c>
    </row>
    <row r="3140" spans="1:20">
      <c r="A3140" s="4">
        <v>42697</v>
      </c>
      <c r="B3140" s="1">
        <v>-0.01154234095413187</v>
      </c>
      <c r="C3140" s="1">
        <v>-0.01130288939466906</v>
      </c>
      <c r="D3140" s="1">
        <v>-0.01637068354196247</v>
      </c>
      <c r="E3140" s="1">
        <v>-0.0139927873469553</v>
      </c>
      <c r="F3140" s="1">
        <v>-0.02026453849258258</v>
      </c>
      <c r="G3140" s="1">
        <v>0.005111542576375916</v>
      </c>
      <c r="H3140" s="1">
        <v>-0.01665388353050778</v>
      </c>
      <c r="I3140" s="1">
        <v>-0.01641443197104497</v>
      </c>
      <c r="J3140" s="1">
        <v>-0.02148222611833839</v>
      </c>
      <c r="K3140" s="1">
        <v>-0.01910432992333122</v>
      </c>
      <c r="L3140" s="1">
        <v>-0.0253760810689585</v>
      </c>
      <c r="O3140" s="3" t="s">
        <v>3713</v>
      </c>
      <c r="P3140" s="2">
        <v>6.99673109273251</v>
      </c>
      <c r="Q3140" s="2">
        <v>7.890036754851843</v>
      </c>
      <c r="R3140" s="2">
        <v>5.623983713910537</v>
      </c>
      <c r="S3140" s="2">
        <v>3.834164498858941</v>
      </c>
      <c r="T3140" s="2">
        <v>0.2737848458031555</v>
      </c>
    </row>
    <row r="3141" spans="1:20">
      <c r="A3141" s="4">
        <v>42698</v>
      </c>
      <c r="B3141" s="1">
        <v>-0.01090031119682322</v>
      </c>
      <c r="C3141" s="1">
        <v>-0.01215795144026621</v>
      </c>
      <c r="D3141" s="1">
        <v>-0.01169263710896251</v>
      </c>
      <c r="E3141" s="1">
        <v>-0.01142171526235647</v>
      </c>
      <c r="F3141" s="1">
        <v>-0.01273577727468644</v>
      </c>
      <c r="G3141" s="1">
        <v>-0.006425924465820354</v>
      </c>
      <c r="H3141" s="1">
        <v>-0.004474386731002866</v>
      </c>
      <c r="I3141" s="1">
        <v>-0.005732026974445859</v>
      </c>
      <c r="J3141" s="1">
        <v>-0.005266712643142157</v>
      </c>
      <c r="K3141" s="1">
        <v>-0.004995790796536115</v>
      </c>
      <c r="L3141" s="1">
        <v>-0.00630985280886609</v>
      </c>
      <c r="O3141" s="3" t="s">
        <v>3714</v>
      </c>
      <c r="P3141" s="2">
        <v>6.915972436895816</v>
      </c>
      <c r="Q3141" s="2">
        <v>7.800856542091879</v>
      </c>
      <c r="R3141" s="2">
        <v>5.531915256284957</v>
      </c>
      <c r="S3141" s="2">
        <v>3.780513850373163</v>
      </c>
      <c r="T3141" s="2">
        <v>0.2682367222566917</v>
      </c>
    </row>
    <row r="3142" spans="1:20">
      <c r="A3142" s="4">
        <v>42699</v>
      </c>
      <c r="B3142" s="1">
        <v>0.005672657851545138</v>
      </c>
      <c r="C3142" s="1">
        <v>0.006439087817032396</v>
      </c>
      <c r="D3142" s="1">
        <v>0.007900510758624968</v>
      </c>
      <c r="E3142" s="1">
        <v>0.007515177631858494</v>
      </c>
      <c r="F3142" s="1">
        <v>0.009364507109861586</v>
      </c>
      <c r="G3142" s="1">
        <v>0.0009125897710591246</v>
      </c>
      <c r="H3142" s="1">
        <v>0.004760068080486013</v>
      </c>
      <c r="I3142" s="1">
        <v>0.005526498045973272</v>
      </c>
      <c r="J3142" s="1">
        <v>0.006987920987565843</v>
      </c>
      <c r="K3142" s="1">
        <v>0.006602587860799369</v>
      </c>
      <c r="L3142" s="1">
        <v>0.008451917338802462</v>
      </c>
      <c r="O3142" s="3" t="s">
        <v>3715</v>
      </c>
      <c r="P3142" s="2">
        <v>6.840586185104999</v>
      </c>
      <c r="Q3142" s="2">
        <v>7.706014107060643</v>
      </c>
      <c r="R3142" s="2">
        <v>5.467232578675683</v>
      </c>
      <c r="S3142" s="2">
        <v>3.737333897628806</v>
      </c>
      <c r="T3142" s="2">
        <v>0.2648205191051385</v>
      </c>
    </row>
    <row r="3143" spans="1:20">
      <c r="A3143" s="4">
        <v>42702</v>
      </c>
      <c r="B3143" s="1">
        <v>-0.006159886873183584</v>
      </c>
      <c r="C3143" s="1">
        <v>-0.005362625313393377</v>
      </c>
      <c r="D3143" s="1">
        <v>-0.004770840037075952</v>
      </c>
      <c r="E3143" s="1">
        <v>-0.005226985233139469</v>
      </c>
      <c r="F3143" s="1">
        <v>-0.005493224432113308</v>
      </c>
      <c r="G3143" s="1">
        <v>0.002774914770474757</v>
      </c>
      <c r="H3143" s="1">
        <v>-0.008934801643658341</v>
      </c>
      <c r="I3143" s="1">
        <v>-0.008137540083868133</v>
      </c>
      <c r="J3143" s="1">
        <v>-0.007545754807550709</v>
      </c>
      <c r="K3143" s="1">
        <v>-0.008001900003614226</v>
      </c>
      <c r="L3143" s="1">
        <v>-0.008268139202588065</v>
      </c>
      <c r="O3143" s="3" t="s">
        <v>3716</v>
      </c>
      <c r="P3143" s="2">
        <v>6.879390490037106</v>
      </c>
      <c r="Q3143" s="2">
        <v>7.755633808615297</v>
      </c>
      <c r="R3143" s="2">
        <v>5.510426508483415</v>
      </c>
      <c r="S3143" s="2">
        <v>3.765420625739052</v>
      </c>
      <c r="T3143" s="2">
        <v>0.2673004327391358</v>
      </c>
    </row>
    <row r="3144" spans="1:20">
      <c r="A3144" s="4">
        <v>42703</v>
      </c>
      <c r="B3144" s="1">
        <v>0.005223207037940991</v>
      </c>
      <c r="C3144" s="1">
        <v>0.005074279739154308</v>
      </c>
      <c r="D3144" s="1">
        <v>0.003740207523441619</v>
      </c>
      <c r="E3144" s="1">
        <v>0.001808190716140468</v>
      </c>
      <c r="F3144" s="1">
        <v>0.0002067528446723088</v>
      </c>
      <c r="G3144" s="1">
        <v>-0.0001976597090449506</v>
      </c>
      <c r="H3144" s="1">
        <v>0.005420866746985942</v>
      </c>
      <c r="I3144" s="1">
        <v>0.005271939448199259</v>
      </c>
      <c r="J3144" s="1">
        <v>0.003937867232486569</v>
      </c>
      <c r="K3144" s="1">
        <v>0.002005850425185418</v>
      </c>
      <c r="L3144" s="1">
        <v>0.0004044125537172594</v>
      </c>
      <c r="O3144" s="3" t="s">
        <v>3717</v>
      </c>
      <c r="P3144" s="2">
        <v>6.837014222862022</v>
      </c>
      <c r="Q3144" s="2">
        <v>7.714043250431807</v>
      </c>
      <c r="R3144" s="2">
        <v>5.484137145075378</v>
      </c>
      <c r="S3144" s="2">
        <v>3.745738827731755</v>
      </c>
      <c r="T3144" s="2">
        <v>0.2658320914712987</v>
      </c>
    </row>
    <row r="3145" spans="1:20">
      <c r="A3145" s="4">
        <v>42704</v>
      </c>
      <c r="B3145" s="1">
        <v>-0.0009501629159429648</v>
      </c>
      <c r="C3145" s="1">
        <v>-0.0009542363336360049</v>
      </c>
      <c r="D3145" s="1">
        <v>-0.001180295132262033</v>
      </c>
      <c r="E3145" s="1">
        <v>0.0003046221042108943</v>
      </c>
      <c r="F3145" s="1">
        <v>-0.001392211522843967</v>
      </c>
      <c r="G3145" s="1">
        <v>0.005337867225495341</v>
      </c>
      <c r="H3145" s="1">
        <v>-0.006288030141438306</v>
      </c>
      <c r="I3145" s="1">
        <v>-0.006292103559131346</v>
      </c>
      <c r="J3145" s="1">
        <v>-0.006518162357757373</v>
      </c>
      <c r="K3145" s="1">
        <v>-0.005033245121284446</v>
      </c>
      <c r="L3145" s="1">
        <v>-0.006730078748339308</v>
      </c>
      <c r="O3145" s="3" t="s">
        <v>3718</v>
      </c>
      <c r="P3145" s="2">
        <v>6.872725363669377</v>
      </c>
      <c r="Q3145" s="2">
        <v>7.753186463804433</v>
      </c>
      <c r="R3145" s="2">
        <v>5.504648956084974</v>
      </c>
      <c r="S3145" s="2">
        <v>3.752511837905146</v>
      </c>
      <c r="T3145" s="2">
        <v>0.2658870530124156</v>
      </c>
    </row>
    <row r="3146" spans="1:20">
      <c r="A3146" s="4">
        <v>42705</v>
      </c>
      <c r="B3146" s="1">
        <v>-0.00557573279487511</v>
      </c>
      <c r="C3146" s="1">
        <v>-0.006654976679871361</v>
      </c>
      <c r="D3146" s="1">
        <v>-0.00832226254766677</v>
      </c>
      <c r="E3146" s="1">
        <v>-0.007911534424822952</v>
      </c>
      <c r="F3146" s="1">
        <v>-0.00341369482571896</v>
      </c>
      <c r="G3146" s="1">
        <v>0.0008652560371273932</v>
      </c>
      <c r="H3146" s="1">
        <v>-0.006440988832002503</v>
      </c>
      <c r="I3146" s="1">
        <v>-0.007520232716998754</v>
      </c>
      <c r="J3146" s="1">
        <v>-0.009187518584794163</v>
      </c>
      <c r="K3146" s="1">
        <v>-0.008776790461950346</v>
      </c>
      <c r="L3146" s="1">
        <v>-0.004278950862846354</v>
      </c>
      <c r="O3146" s="3" t="s">
        <v>3719</v>
      </c>
      <c r="P3146" s="2">
        <v>6.866195154897358</v>
      </c>
      <c r="Q3146" s="2">
        <v>7.745788091579216</v>
      </c>
      <c r="R3146" s="2">
        <v>5.498151845717296</v>
      </c>
      <c r="S3146" s="2">
        <v>3.753654935957285</v>
      </c>
      <c r="T3146" s="2">
        <v>0.2655168819934367</v>
      </c>
    </row>
    <row r="3147" spans="1:20">
      <c r="A3147" s="4">
        <v>42706</v>
      </c>
      <c r="B3147" s="1">
        <v>-0.008847411994892029</v>
      </c>
      <c r="C3147" s="1">
        <v>-0.006094769023517799</v>
      </c>
      <c r="D3147" s="1">
        <v>-0.008135407013807106</v>
      </c>
      <c r="E3147" s="1">
        <v>-0.005564945439320068</v>
      </c>
      <c r="F3147" s="1">
        <v>-0.003366205055810756</v>
      </c>
      <c r="G3147" s="1">
        <v>-0.006287331027978738</v>
      </c>
      <c r="H3147" s="1">
        <v>-0.002560080966913292</v>
      </c>
      <c r="I3147" s="1">
        <v>0.0001925620044609389</v>
      </c>
      <c r="J3147" s="1">
        <v>-0.001848075985828368</v>
      </c>
      <c r="K3147" s="1">
        <v>0.0007223855886586694</v>
      </c>
      <c r="L3147" s="1">
        <v>0.002921125972167982</v>
      </c>
      <c r="O3147" s="3" t="s">
        <v>3720</v>
      </c>
      <c r="P3147" s="2">
        <v>6.827911085396185</v>
      </c>
      <c r="Q3147" s="2">
        <v>7.694240052462531</v>
      </c>
      <c r="R3147" s="2">
        <v>5.452394782530298</v>
      </c>
      <c r="S3147" s="2">
        <v>3.723957765712552</v>
      </c>
      <c r="T3147" s="2">
        <v>0.2646104883872347</v>
      </c>
    </row>
    <row r="3148" spans="1:20">
      <c r="A3148" s="4">
        <v>42709</v>
      </c>
      <c r="B3148" s="1">
        <v>-0.01456265248498601</v>
      </c>
      <c r="C3148" s="1">
        <v>-0.0139951158529793</v>
      </c>
      <c r="D3148" s="1">
        <v>-0.01704990220513269</v>
      </c>
      <c r="E3148" s="1">
        <v>-0.01777745534621256</v>
      </c>
      <c r="F3148" s="1">
        <v>-0.02028294428274247</v>
      </c>
      <c r="G3148" s="1">
        <v>-0.002926289149003392</v>
      </c>
      <c r="H3148" s="1">
        <v>-0.01163636333598261</v>
      </c>
      <c r="I3148" s="1">
        <v>-0.01106882670397591</v>
      </c>
      <c r="J3148" s="1">
        <v>-0.0141236130561293</v>
      </c>
      <c r="K3148" s="1">
        <v>-0.01485116619720916</v>
      </c>
      <c r="L3148" s="1">
        <v>-0.01735665513373907</v>
      </c>
      <c r="O3148" s="3" t="s">
        <v>3721</v>
      </c>
      <c r="P3148" s="2">
        <v>6.767501742959194</v>
      </c>
      <c r="Q3148" s="2">
        <v>7.647345436531272</v>
      </c>
      <c r="R3148" s="2">
        <v>5.408037331774456</v>
      </c>
      <c r="S3148" s="2">
        <v>3.70323414392803</v>
      </c>
      <c r="T3148" s="2">
        <v>0.263719755223405</v>
      </c>
    </row>
    <row r="3149" spans="1:20">
      <c r="A3149" s="4">
        <v>42710</v>
      </c>
      <c r="B3149" s="1">
        <v>0.01191966046695669</v>
      </c>
      <c r="C3149" s="1">
        <v>0.0130838495822525</v>
      </c>
      <c r="D3149" s="1">
        <v>0.01085434539055563</v>
      </c>
      <c r="E3149" s="1">
        <v>0.01204042783336412</v>
      </c>
      <c r="F3149" s="1">
        <v>0.01172578222539333</v>
      </c>
      <c r="G3149" s="1">
        <v>0.0138415166177519</v>
      </c>
      <c r="H3149" s="1">
        <v>-0.001921856150795209</v>
      </c>
      <c r="I3149" s="1">
        <v>-0.0007576670354993986</v>
      </c>
      <c r="J3149" s="1">
        <v>-0.002987171227196272</v>
      </c>
      <c r="K3149" s="1">
        <v>-0.001801088784387783</v>
      </c>
      <c r="L3149" s="1">
        <v>-0.00211573439235857</v>
      </c>
      <c r="O3149" s="3" t="s">
        <v>3722</v>
      </c>
      <c r="P3149" s="2">
        <v>6.668948966884942</v>
      </c>
      <c r="Q3149" s="2">
        <v>7.540319951179264</v>
      </c>
      <c r="R3149" s="2">
        <v>5.315830824145995</v>
      </c>
      <c r="S3149" s="2">
        <v>3.63740006429778</v>
      </c>
      <c r="T3149" s="2">
        <v>0.2583707421219502</v>
      </c>
    </row>
    <row r="3150" spans="1:20">
      <c r="A3150" s="4">
        <v>42711</v>
      </c>
      <c r="B3150" s="1">
        <v>-0.002585642367922691</v>
      </c>
      <c r="C3150" s="1">
        <v>-0.005144516904406982</v>
      </c>
      <c r="D3150" s="1">
        <v>-0.005776961926077684</v>
      </c>
      <c r="E3150" s="1">
        <v>-0.005471778314547038</v>
      </c>
      <c r="F3150" s="1">
        <v>-0.009519248644416001</v>
      </c>
      <c r="G3150" s="1">
        <v>0.002777451785784368</v>
      </c>
      <c r="H3150" s="1">
        <v>-0.00536309415370706</v>
      </c>
      <c r="I3150" s="1">
        <v>-0.00792196869019135</v>
      </c>
      <c r="J3150" s="1">
        <v>-0.008554413711862052</v>
      </c>
      <c r="K3150" s="1">
        <v>-0.008249230100331406</v>
      </c>
      <c r="L3150" s="1">
        <v>-0.01229670043020037</v>
      </c>
      <c r="O3150" s="3" t="s">
        <v>3723</v>
      </c>
      <c r="P3150" s="2">
        <v>6.748440574241672</v>
      </c>
      <c r="Q3150" s="2">
        <v>7.638976363222551</v>
      </c>
      <c r="R3150" s="2">
        <v>5.373530687949038</v>
      </c>
      <c r="S3150" s="2">
        <v>3.681195917273031</v>
      </c>
      <c r="T3150" s="2">
        <v>0.2614003411774855</v>
      </c>
    </row>
    <row r="3151" spans="1:20">
      <c r="A3151" s="4">
        <v>42712</v>
      </c>
      <c r="B3151" s="1">
        <v>0.013365171967475</v>
      </c>
      <c r="C3151" s="1">
        <v>0.01224091925057258</v>
      </c>
      <c r="D3151" s="1">
        <v>0.01313877831914123</v>
      </c>
      <c r="E3151" s="1">
        <v>0.007230788867280236</v>
      </c>
      <c r="F3151" s="1">
        <v>0.01024252476974463</v>
      </c>
      <c r="G3151" s="1">
        <v>0.02208004993368173</v>
      </c>
      <c r="H3151" s="1">
        <v>-0.008714877966206735</v>
      </c>
      <c r="I3151" s="1">
        <v>-0.009839130683109154</v>
      </c>
      <c r="J3151" s="1">
        <v>-0.008941271614540502</v>
      </c>
      <c r="K3151" s="1">
        <v>-0.0148492610664015</v>
      </c>
      <c r="L3151" s="1">
        <v>-0.0118375251639371</v>
      </c>
      <c r="O3151" s="3" t="s">
        <v>3724</v>
      </c>
      <c r="P3151" s="2">
        <v>6.730991520375505</v>
      </c>
      <c r="Q3151" s="2">
        <v>7.599677520189587</v>
      </c>
      <c r="R3151" s="2">
        <v>5.342488005756146</v>
      </c>
      <c r="S3151" s="2">
        <v>3.661053229281297</v>
      </c>
      <c r="T3151" s="2">
        <v>0.2589120063340818</v>
      </c>
    </row>
    <row r="3152" spans="1:20">
      <c r="A3152" s="4">
        <v>42713</v>
      </c>
      <c r="B3152" s="1">
        <v>0.008803127749502648</v>
      </c>
      <c r="C3152" s="1">
        <v>0.008976968643029881</v>
      </c>
      <c r="D3152" s="1">
        <v>0.009535581969927653</v>
      </c>
      <c r="E3152" s="1">
        <v>0.009771902054346082</v>
      </c>
      <c r="F3152" s="1">
        <v>0.0121843196954643</v>
      </c>
      <c r="G3152" s="1">
        <v>-0.004160305343511306</v>
      </c>
      <c r="H3152" s="1">
        <v>0.01296343309301395</v>
      </c>
      <c r="I3152" s="1">
        <v>0.01313727398654119</v>
      </c>
      <c r="J3152" s="1">
        <v>0.01369588731343896</v>
      </c>
      <c r="K3152" s="1">
        <v>0.01393220739785739</v>
      </c>
      <c r="L3152" s="1">
        <v>0.0163446250389756</v>
      </c>
      <c r="O3152" s="3" t="s">
        <v>3725</v>
      </c>
      <c r="P3152" s="2">
        <v>6.82095237955694</v>
      </c>
      <c r="Q3152" s="2">
        <v>7.692704559044619</v>
      </c>
      <c r="R3152" s="2">
        <v>5.412681771336447</v>
      </c>
      <c r="S3152" s="2">
        <v>3.687525532214105</v>
      </c>
      <c r="T3152" s="2">
        <v>0.2615639189721429</v>
      </c>
    </row>
    <row r="3153" spans="1:20">
      <c r="A3153" s="4">
        <v>42716</v>
      </c>
      <c r="B3153" s="1">
        <v>0.01343675337843409</v>
      </c>
      <c r="C3153" s="1">
        <v>0.01279023810515501</v>
      </c>
      <c r="D3153" s="1">
        <v>0.0153297473579439</v>
      </c>
      <c r="E3153" s="1">
        <v>0.01827514088524462</v>
      </c>
      <c r="F3153" s="1">
        <v>0.0173349538136065</v>
      </c>
      <c r="G3153" s="1">
        <v>-0.0007282204591622099</v>
      </c>
      <c r="H3153" s="1">
        <v>0.01416497383759641</v>
      </c>
      <c r="I3153" s="1">
        <v>0.0135184585643171</v>
      </c>
      <c r="J3153" s="1">
        <v>0.016057967817106</v>
      </c>
      <c r="K3153" s="1">
        <v>0.01900336134440694</v>
      </c>
      <c r="L3153" s="1">
        <v>0.01806317427276882</v>
      </c>
      <c r="O3153" s="3" t="s">
        <v>3726</v>
      </c>
      <c r="P3153" s="2">
        <v>6.880998094727453</v>
      </c>
      <c r="Q3153" s="2">
        <v>7.761761726651256</v>
      </c>
      <c r="R3153" s="2">
        <v>5.464294842044159</v>
      </c>
      <c r="S3153" s="2">
        <v>3.723559670537802</v>
      </c>
      <c r="T3153" s="2">
        <v>0.264750897381698</v>
      </c>
    </row>
    <row r="3154" spans="1:20">
      <c r="A3154" s="4">
        <v>42717</v>
      </c>
      <c r="B3154" s="1">
        <v>0.01042038575903903</v>
      </c>
      <c r="C3154" s="1">
        <v>0.00759533504196841</v>
      </c>
      <c r="D3154" s="1">
        <v>0.01195645628142539</v>
      </c>
      <c r="E3154" s="1">
        <v>0.00933379330440598</v>
      </c>
      <c r="F3154" s="1">
        <v>0.009957532685022974</v>
      </c>
      <c r="G3154" s="1">
        <v>0.003490334458422728</v>
      </c>
      <c r="H3154" s="1">
        <v>0.006930051300616302</v>
      </c>
      <c r="I3154" s="1">
        <v>0.004105000583545682</v>
      </c>
      <c r="J3154" s="1">
        <v>0.008466121823002659</v>
      </c>
      <c r="K3154" s="1">
        <v>0.005843458845983251</v>
      </c>
      <c r="L3154" s="1">
        <v>0.006467198226600246</v>
      </c>
      <c r="O3154" s="3" t="s">
        <v>3727</v>
      </c>
      <c r="P3154" s="2">
        <v>6.973456369123781</v>
      </c>
      <c r="Q3154" s="2">
        <v>7.861036507250605</v>
      </c>
      <c r="R3154" s="2">
        <v>5.548061101462013</v>
      </c>
      <c r="S3154" s="2">
        <v>3.791608248111495</v>
      </c>
      <c r="T3154" s="2">
        <v>0.2693403419599207</v>
      </c>
    </row>
    <row r="3155" spans="1:20">
      <c r="A3155" s="4">
        <v>42718</v>
      </c>
      <c r="B3155" s="1">
        <v>0.001080666750820525</v>
      </c>
      <c r="C3155" s="1">
        <v>0.0001674545963774587</v>
      </c>
      <c r="D3155" s="1">
        <v>-0.0005383446910074419</v>
      </c>
      <c r="E3155" s="1">
        <v>0.00115177389147858</v>
      </c>
      <c r="F3155" s="1">
        <v>0.005025521030133095</v>
      </c>
      <c r="G3155" s="1">
        <v>0.001414210908534885</v>
      </c>
      <c r="H3155" s="1">
        <v>-0.0003335441577143605</v>
      </c>
      <c r="I3155" s="1">
        <v>-0.001246756312157427</v>
      </c>
      <c r="J3155" s="1">
        <v>-0.001952555599542327</v>
      </c>
      <c r="K3155" s="1">
        <v>-0.0002624370170563051</v>
      </c>
      <c r="L3155" s="1">
        <v>0.00361131012159821</v>
      </c>
      <c r="O3155" s="3" t="s">
        <v>3728</v>
      </c>
      <c r="P3155" s="2">
        <v>7.046122474563878</v>
      </c>
      <c r="Q3155" s="2">
        <v>7.920743713300319</v>
      </c>
      <c r="R3155" s="2">
        <v>5.61439625146832</v>
      </c>
      <c r="S3155" s="2">
        <v>3.826998335790649</v>
      </c>
      <c r="T3155" s="2">
        <v>0.2720223072183818</v>
      </c>
    </row>
    <row r="3156" spans="1:20">
      <c r="A3156" s="4">
        <v>42719</v>
      </c>
      <c r="B3156" s="1">
        <v>0.0135780826731744</v>
      </c>
      <c r="C3156" s="1">
        <v>0.01043770896384011</v>
      </c>
      <c r="D3156" s="1">
        <v>0.01219939114596169</v>
      </c>
      <c r="E3156" s="1">
        <v>0.01132492051322109</v>
      </c>
      <c r="F3156" s="1">
        <v>0.01249244438634434</v>
      </c>
      <c r="G3156" s="1">
        <v>-0.002099236641221469</v>
      </c>
      <c r="H3156" s="1">
        <v>0.01567731931439598</v>
      </c>
      <c r="I3156" s="1">
        <v>0.01253694560506169</v>
      </c>
      <c r="J3156" s="1">
        <v>0.01429862778718327</v>
      </c>
      <c r="K3156" s="1">
        <v>0.01342415715444245</v>
      </c>
      <c r="L3156" s="1">
        <v>0.01459168102756569</v>
      </c>
      <c r="O3156" s="3" t="s">
        <v>3729</v>
      </c>
      <c r="P3156" s="2">
        <v>7.053736984844349</v>
      </c>
      <c r="Q3156" s="2">
        <v>7.922070078241839</v>
      </c>
      <c r="R3156" s="2">
        <v>5.61137377105313</v>
      </c>
      <c r="S3156" s="2">
        <v>3.831406172556545</v>
      </c>
      <c r="T3156" s="2">
        <v>0.2733893610439732</v>
      </c>
    </row>
    <row r="3157" spans="1:20">
      <c r="A3157" s="4">
        <v>42720</v>
      </c>
      <c r="B3157" s="1">
        <v>0.001818753072967194</v>
      </c>
      <c r="C3157" s="1">
        <v>-0.0007514520361178167</v>
      </c>
      <c r="D3157" s="1">
        <v>-0.0008457167181539216</v>
      </c>
      <c r="E3157" s="1">
        <v>-0.0007271137677090644</v>
      </c>
      <c r="F3157" s="1">
        <v>0.001392132307297178</v>
      </c>
      <c r="G3157" s="1">
        <v>0.004245553643144051</v>
      </c>
      <c r="H3157" s="1">
        <v>-0.002426800570176857</v>
      </c>
      <c r="I3157" s="1">
        <v>-0.004997005679261868</v>
      </c>
      <c r="J3157" s="1">
        <v>-0.005091270361297973</v>
      </c>
      <c r="K3157" s="1">
        <v>-0.004972667410853115</v>
      </c>
      <c r="L3157" s="1">
        <v>-0.002853421335846873</v>
      </c>
      <c r="O3157" s="3" t="s">
        <v>3730</v>
      </c>
      <c r="P3157" s="2">
        <v>7.149513208779394</v>
      </c>
      <c r="Q3157" s="2">
        <v>8.004758340109674</v>
      </c>
      <c r="R3157" s="2">
        <v>5.679829114552398</v>
      </c>
      <c r="S3157" s="2">
        <v>3.874796542914612</v>
      </c>
      <c r="T3157" s="2">
        <v>0.2768046624326332</v>
      </c>
    </row>
    <row r="3158" spans="1:20">
      <c r="A3158" s="4">
        <v>42723</v>
      </c>
      <c r="B3158" s="1">
        <v>0.002474363454134654</v>
      </c>
      <c r="C3158" s="1">
        <v>0.003250912257105387</v>
      </c>
      <c r="D3158" s="1">
        <v>0.000282778185582977</v>
      </c>
      <c r="E3158" s="1">
        <v>0.00106164392468755</v>
      </c>
      <c r="F3158" s="1">
        <v>0.002208467864693864</v>
      </c>
      <c r="G3158" s="1">
        <v>-0.002399451553930509</v>
      </c>
      <c r="H3158" s="1">
        <v>0.004873815008065163</v>
      </c>
      <c r="I3158" s="1">
        <v>0.005650363811035897</v>
      </c>
      <c r="J3158" s="1">
        <v>0.002682229739513486</v>
      </c>
      <c r="K3158" s="1">
        <v>0.003461095478618059</v>
      </c>
      <c r="L3158" s="1">
        <v>0.004607919418624373</v>
      </c>
      <c r="O3158" s="3" t="s">
        <v>3731</v>
      </c>
      <c r="P3158" s="2">
        <v>7.162516407898081</v>
      </c>
      <c r="Q3158" s="2">
        <v>7.998743148156368</v>
      </c>
      <c r="R3158" s="2">
        <v>5.675025588113964</v>
      </c>
      <c r="S3158" s="2">
        <v>3.871979125001188</v>
      </c>
      <c r="T3158" s="2">
        <v>0.2771900111460162</v>
      </c>
    </row>
    <row r="3159" spans="1:20">
      <c r="A3159" s="4">
        <v>42724</v>
      </c>
      <c r="B3159" s="1">
        <v>-0.002651877369554412</v>
      </c>
      <c r="C3159" s="1">
        <v>0.0009416301324078891</v>
      </c>
      <c r="D3159" s="1">
        <v>0.001552738909247342</v>
      </c>
      <c r="E3159" s="1">
        <v>0.002868029460741051</v>
      </c>
      <c r="F3159" s="1">
        <v>0.0004614067030512814</v>
      </c>
      <c r="G3159" s="1">
        <v>0.002519757187034788</v>
      </c>
      <c r="H3159" s="1">
        <v>-0.0051716345565892</v>
      </c>
      <c r="I3159" s="1">
        <v>-0.001578127054626899</v>
      </c>
      <c r="J3159" s="1">
        <v>-0.0009670182777874459</v>
      </c>
      <c r="K3159" s="1">
        <v>0.0003482722737062627</v>
      </c>
      <c r="L3159" s="1">
        <v>-0.002058350483983507</v>
      </c>
      <c r="O3159" s="3" t="s">
        <v>3732</v>
      </c>
      <c r="P3159" s="2">
        <v>7.180239076737424</v>
      </c>
      <c r="Q3159" s="2">
        <v>8.024746360298147</v>
      </c>
      <c r="R3159" s="2">
        <v>5.676630361552907</v>
      </c>
      <c r="S3159" s="2">
        <v>3.876089788115762</v>
      </c>
      <c r="T3159" s="2">
        <v>0.2778021763780463</v>
      </c>
    </row>
    <row r="3160" spans="1:20">
      <c r="A3160" s="4">
        <v>42725</v>
      </c>
      <c r="B3160" s="1">
        <v>0.003560195858640425</v>
      </c>
      <c r="C3160" s="1">
        <v>0.001468931448720179</v>
      </c>
      <c r="D3160" s="1">
        <v>0.001012765522293568</v>
      </c>
      <c r="E3160" s="1">
        <v>-0.0004516183376712668</v>
      </c>
      <c r="F3160" s="1">
        <v>-0.0009488759629798782</v>
      </c>
      <c r="G3160" s="1">
        <v>-0.001866026886020111</v>
      </c>
      <c r="H3160" s="1">
        <v>0.005426222744660425</v>
      </c>
      <c r="I3160" s="1">
        <v>0.003334958334740179</v>
      </c>
      <c r="J3160" s="1">
        <v>0.002878792408313569</v>
      </c>
      <c r="K3160" s="1">
        <v>0.001414408548348955</v>
      </c>
      <c r="L3160" s="1">
        <v>0.000917150923040122</v>
      </c>
      <c r="O3160" s="3" t="s">
        <v>3733</v>
      </c>
      <c r="P3160" s="2">
        <v>7.161197963221833</v>
      </c>
      <c r="Q3160" s="2">
        <v>8.032302703275935</v>
      </c>
      <c r="R3160" s="2">
        <v>5.685444686388705</v>
      </c>
      <c r="S3160" s="2">
        <v>3.887206527820556</v>
      </c>
      <c r="T3160" s="2">
        <v>0.2779303561643494</v>
      </c>
    </row>
    <row r="3161" spans="1:20">
      <c r="A3161" s="4">
        <v>42726</v>
      </c>
      <c r="B3161" s="1">
        <v>-0.004760549389585145</v>
      </c>
      <c r="C3161" s="1">
        <v>-0.00266625758383765</v>
      </c>
      <c r="D3161" s="1">
        <v>-0.002247975163281568</v>
      </c>
      <c r="E3161" s="1">
        <v>-0.001984734521951692</v>
      </c>
      <c r="F3161" s="1">
        <v>-0.003104133789311625</v>
      </c>
      <c r="G3161" s="1">
        <v>-0.0004959938954597343</v>
      </c>
      <c r="H3161" s="1">
        <v>-0.00426455549412541</v>
      </c>
      <c r="I3161" s="1">
        <v>-0.002170263688377916</v>
      </c>
      <c r="J3161" s="1">
        <v>-0.001751981267821834</v>
      </c>
      <c r="K3161" s="1">
        <v>-0.001488740626491958</v>
      </c>
      <c r="L3161" s="1">
        <v>-0.002608139893851891</v>
      </c>
      <c r="O3161" s="3" t="s">
        <v>3734</v>
      </c>
      <c r="P3161" s="2">
        <v>7.1866932305534</v>
      </c>
      <c r="Q3161" s="2">
        <v>8.044101605322417</v>
      </c>
      <c r="R3161" s="2">
        <v>5.691202708745987</v>
      </c>
      <c r="S3161" s="2">
        <v>3.885450994070276</v>
      </c>
      <c r="T3161" s="2">
        <v>0.2776666347300026</v>
      </c>
    </row>
    <row r="3162" spans="1:20">
      <c r="A3162" s="4">
        <v>42727</v>
      </c>
      <c r="B3162" s="1">
        <v>0.005808686636261218</v>
      </c>
      <c r="C3162" s="1">
        <v>0.004227211286128796</v>
      </c>
      <c r="D3162" s="1">
        <v>0.007080103377069769</v>
      </c>
      <c r="E3162" s="1">
        <v>0.007333119347272765</v>
      </c>
      <c r="F3162" s="1">
        <v>-0.0003923955945649427</v>
      </c>
      <c r="G3162" s="1">
        <v>-0.001374203153032827</v>
      </c>
      <c r="H3162" s="1">
        <v>0.007182889789294045</v>
      </c>
      <c r="I3162" s="1">
        <v>0.005601414439161623</v>
      </c>
      <c r="J3162" s="1">
        <v>0.008454306530102595</v>
      </c>
      <c r="K3162" s="1">
        <v>0.008707322500305592</v>
      </c>
      <c r="L3162" s="1">
        <v>0.0009818075584679953</v>
      </c>
      <c r="O3162" s="3" t="s">
        <v>3735</v>
      </c>
      <c r="P3162" s="2">
        <v>7.152480622481554</v>
      </c>
      <c r="Q3162" s="2">
        <v>8.022653958412066</v>
      </c>
      <c r="R3162" s="2">
        <v>5.678409026407525</v>
      </c>
      <c r="S3162" s="2">
        <v>3.877739405348994</v>
      </c>
      <c r="T3162" s="2">
        <v>0.2768047203469727</v>
      </c>
    </row>
    <row r="3163" spans="1:20">
      <c r="A3163" s="4">
        <v>42730</v>
      </c>
      <c r="B3163" s="1">
        <v>-0.005528592781688269</v>
      </c>
      <c r="C3163" s="1">
        <v>-0.006083985572748252</v>
      </c>
      <c r="D3163" s="1">
        <v>-0.006412878501726005</v>
      </c>
      <c r="E3163" s="1">
        <v>-0.006758017662930271</v>
      </c>
      <c r="F3163" s="1">
        <v>-0.01089283149927667</v>
      </c>
      <c r="G3163" s="1">
        <v>0.001108520316501549</v>
      </c>
      <c r="H3163" s="1">
        <v>-0.006637113098189817</v>
      </c>
      <c r="I3163" s="1">
        <v>-0.007192505889249801</v>
      </c>
      <c r="J3163" s="1">
        <v>-0.007521398818227554</v>
      </c>
      <c r="K3163" s="1">
        <v>-0.00786653797943182</v>
      </c>
      <c r="L3163" s="1">
        <v>-0.01200135181577822</v>
      </c>
      <c r="O3163" s="3" t="s">
        <v>3736</v>
      </c>
      <c r="P3163" s="2">
        <v>7.19402714108948</v>
      </c>
      <c r="Q3163" s="2">
        <v>8.056567411769771</v>
      </c>
      <c r="R3163" s="2">
        <v>5.718612749331776</v>
      </c>
      <c r="S3163" s="2">
        <v>3.90617533120604</v>
      </c>
      <c r="T3163" s="2">
        <v>0.2766961033941538</v>
      </c>
    </row>
    <row r="3164" spans="1:20">
      <c r="A3164" s="4">
        <v>42731</v>
      </c>
      <c r="B3164" s="1">
        <v>0.0055421222513381</v>
      </c>
      <c r="C3164" s="1">
        <v>0.002978264216138671</v>
      </c>
      <c r="D3164" s="1">
        <v>0.002056792562395771</v>
      </c>
      <c r="E3164" s="1">
        <v>0.003084009284263001</v>
      </c>
      <c r="F3164" s="1">
        <v>-0.005215409751715083</v>
      </c>
      <c r="G3164" s="1">
        <v>0.002252768232149815</v>
      </c>
      <c r="H3164" s="1">
        <v>0.003289354019188284</v>
      </c>
      <c r="I3164" s="1">
        <v>0.0007254959839888553</v>
      </c>
      <c r="J3164" s="1">
        <v>-0.0001959756697540449</v>
      </c>
      <c r="K3164" s="1">
        <v>0.0008312410521131852</v>
      </c>
      <c r="L3164" s="1">
        <v>-0.007468177983864899</v>
      </c>
      <c r="O3164" s="3" t="s">
        <v>3737</v>
      </c>
      <c r="P3164" s="2">
        <v>7.154254294565983</v>
      </c>
      <c r="Q3164" s="2">
        <v>8.00755137187069</v>
      </c>
      <c r="R3164" s="2">
        <v>5.68193998057189</v>
      </c>
      <c r="S3164" s="2">
        <v>3.879777329323247</v>
      </c>
      <c r="T3164" s="2">
        <v>0.2736820993633748</v>
      </c>
    </row>
    <row r="3165" spans="1:20">
      <c r="A3165" s="4">
        <v>42732</v>
      </c>
      <c r="B3165" s="1">
        <v>0.003507607096630228</v>
      </c>
      <c r="C3165" s="1">
        <v>0.003947137335103656</v>
      </c>
      <c r="D3165" s="1">
        <v>0.006257209024320032</v>
      </c>
      <c r="E3165" s="1">
        <v>0.004315802381806622</v>
      </c>
      <c r="F3165" s="1">
        <v>0.008215437279711857</v>
      </c>
      <c r="G3165" s="1">
        <v>-0.01062897634195592</v>
      </c>
      <c r="H3165" s="1">
        <v>0.01413658343858604</v>
      </c>
      <c r="I3165" s="1">
        <v>0.01457611367705969</v>
      </c>
      <c r="J3165" s="1">
        <v>0.01688618536627606</v>
      </c>
      <c r="K3165" s="1">
        <v>0.01494477872376265</v>
      </c>
      <c r="L3165" s="1">
        <v>0.01884441362166767</v>
      </c>
      <c r="O3165" s="3" t="s">
        <v>3738</v>
      </c>
      <c r="P3165" s="2">
        <v>7.193904046483628</v>
      </c>
      <c r="Q3165" s="2">
        <v>8.031399975580424</v>
      </c>
      <c r="R3165" s="2">
        <v>5.693626552463909</v>
      </c>
      <c r="S3165" s="2">
        <v>3.891742598627753</v>
      </c>
      <c r="T3165" s="2">
        <v>0.2722547350734852</v>
      </c>
    </row>
    <row r="3166" spans="1:20">
      <c r="A3166" s="4">
        <v>42733</v>
      </c>
      <c r="B3166" s="1">
        <v>0.007411584131595816</v>
      </c>
      <c r="C3166" s="1">
        <v>0.002118541034285659</v>
      </c>
      <c r="D3166" s="1">
        <v>0.005204189164079054</v>
      </c>
      <c r="E3166" s="1">
        <v>0.003274089914727218</v>
      </c>
      <c r="F3166" s="1">
        <v>0.005696713185919577</v>
      </c>
      <c r="G3166" s="1">
        <v>0.001193685021178226</v>
      </c>
      <c r="H3166" s="1">
        <v>0.006217899110417591</v>
      </c>
      <c r="I3166" s="1">
        <v>0.0009248560131074335</v>
      </c>
      <c r="J3166" s="1">
        <v>0.004010504142900828</v>
      </c>
      <c r="K3166" s="1">
        <v>0.002080404893548993</v>
      </c>
      <c r="L3166" s="1">
        <v>0.004503028164741352</v>
      </c>
      <c r="O3166" s="3" t="s">
        <v>3739</v>
      </c>
      <c r="P3166" s="2">
        <v>7.219137435369551</v>
      </c>
      <c r="Q3166" s="2">
        <v>8.063101014277189</v>
      </c>
      <c r="R3166" s="2">
        <v>5.729252763909095</v>
      </c>
      <c r="S3166" s="2">
        <v>3.908538590604289</v>
      </c>
      <c r="T3166" s="2">
        <v>0.274491426773586</v>
      </c>
    </row>
    <row r="3167" spans="1:20">
      <c r="A3167" s="4">
        <v>42737</v>
      </c>
      <c r="B3167" s="1">
        <v>0.0005475357359314703</v>
      </c>
      <c r="C3167" s="1">
        <v>-0.00529732033527297</v>
      </c>
      <c r="D3167" s="1">
        <v>0.004296118001216875</v>
      </c>
      <c r="E3167" s="1">
        <v>0.001770925312537308</v>
      </c>
      <c r="F3167" s="1">
        <v>0.007819272827753965</v>
      </c>
      <c r="G3167" s="1">
        <v>0.001346102072997235</v>
      </c>
      <c r="H3167" s="1">
        <v>-0.0007985663370657647</v>
      </c>
      <c r="I3167" s="1">
        <v>-0.006643422408270205</v>
      </c>
      <c r="J3167" s="1">
        <v>0.00295001592821964</v>
      </c>
      <c r="K3167" s="1">
        <v>0.0004248232395400731</v>
      </c>
      <c r="L3167" s="1">
        <v>0.00647317075475673</v>
      </c>
      <c r="O3167" s="3" t="s">
        <v>3740</v>
      </c>
      <c r="P3167" s="2">
        <v>7.272642679829345</v>
      </c>
      <c r="Q3167" s="2">
        <v>8.080183024639526</v>
      </c>
      <c r="R3167" s="2">
        <v>5.7590688790613</v>
      </c>
      <c r="S3167" s="2">
        <v>3.921335497385109</v>
      </c>
      <c r="T3167" s="2">
        <v>0.276055125703909</v>
      </c>
    </row>
    <row r="3168" spans="1:20">
      <c r="A3168" s="4">
        <v>42738</v>
      </c>
      <c r="B3168" s="1">
        <v>0.005874171889064694</v>
      </c>
      <c r="C3168" s="1">
        <v>-0.0001284942249556442</v>
      </c>
      <c r="D3168" s="1">
        <v>0.01027512403684017</v>
      </c>
      <c r="E3168" s="1">
        <v>0.00925527599985343</v>
      </c>
      <c r="F3168" s="1">
        <v>0.01155429453378365</v>
      </c>
      <c r="G3168" s="1">
        <v>0.0100245813489015</v>
      </c>
      <c r="H3168" s="1">
        <v>-0.004150409459836801</v>
      </c>
      <c r="I3168" s="1">
        <v>-0.01015307557385714</v>
      </c>
      <c r="J3168" s="1">
        <v>0.0002505426879386707</v>
      </c>
      <c r="K3168" s="1">
        <v>-0.0007693053490480661</v>
      </c>
      <c r="L3168" s="1">
        <v>0.001529713184882153</v>
      </c>
      <c r="O3168" s="3" t="s">
        <v>3741</v>
      </c>
      <c r="P3168" s="2">
        <v>7.276624711591212</v>
      </c>
      <c r="Q3168" s="2">
        <v>8.037379706790375</v>
      </c>
      <c r="R3168" s="2">
        <v>5.783810518542883</v>
      </c>
      <c r="S3168" s="2">
        <v>3.928279889676379</v>
      </c>
      <c r="T3168" s="2">
        <v>0.2782136760472878</v>
      </c>
    </row>
    <row r="3169" spans="1:20">
      <c r="A3169" s="4">
        <v>42739</v>
      </c>
      <c r="B3169" s="1">
        <v>0.0008732273411273805</v>
      </c>
      <c r="C3169" s="1">
        <v>0.007067745219127231</v>
      </c>
      <c r="D3169" s="1">
        <v>0.004234648390968987</v>
      </c>
      <c r="E3169" s="1">
        <v>0.009578882129916977</v>
      </c>
      <c r="F3169" s="1">
        <v>0.01003686845535889</v>
      </c>
      <c r="G3169" s="1">
        <v>0.0005704072707912733</v>
      </c>
      <c r="H3169" s="1">
        <v>0.0003028200703361072</v>
      </c>
      <c r="I3169" s="1">
        <v>0.006497337948335957</v>
      </c>
      <c r="J3169" s="1">
        <v>0.003664241120177714</v>
      </c>
      <c r="K3169" s="1">
        <v>0.009008474859125704</v>
      </c>
      <c r="L3169" s="1">
        <v>0.009466461184567621</v>
      </c>
      <c r="O3169" s="3" t="s">
        <v>3742</v>
      </c>
      <c r="P3169" s="2">
        <v>7.319368855919314</v>
      </c>
      <c r="Q3169" s="2">
        <v>8.036346949914277</v>
      </c>
      <c r="R3169" s="2">
        <v>5.843239889026492</v>
      </c>
      <c r="S3169" s="2">
        <v>3.964637204260008</v>
      </c>
      <c r="T3169" s="2">
        <v>0.2814282388036649</v>
      </c>
    </row>
    <row r="3170" spans="1:20">
      <c r="A3170" s="4">
        <v>42740</v>
      </c>
      <c r="B3170" s="1">
        <v>0.003955244488241139</v>
      </c>
      <c r="C3170" s="1">
        <v>0.004930861161651201</v>
      </c>
      <c r="D3170" s="1">
        <v>0.005457248608440546</v>
      </c>
      <c r="E3170" s="1">
        <v>0.00723000665144391</v>
      </c>
      <c r="F3170" s="1">
        <v>0.007162686140045782</v>
      </c>
      <c r="G3170" s="1">
        <v>-0.004332623897841281</v>
      </c>
      <c r="H3170" s="1">
        <v>0.008287868386082309</v>
      </c>
      <c r="I3170" s="1">
        <v>0.009263485059492371</v>
      </c>
      <c r="J3170" s="1">
        <v>0.009789872506281938</v>
      </c>
      <c r="K3170" s="1">
        <v>0.0115626305492853</v>
      </c>
      <c r="L3170" s="1">
        <v>0.01149531003788695</v>
      </c>
      <c r="O3170" s="3" t="s">
        <v>3743</v>
      </c>
      <c r="P3170" s="2">
        <v>7.325760328924099</v>
      </c>
      <c r="Q3170" s="2">
        <v>8.093145802648781</v>
      </c>
      <c r="R3170" s="2">
        <v>5.867983955420604</v>
      </c>
      <c r="S3170" s="2">
        <v>4.002613996727498</v>
      </c>
      <c r="T3170" s="2">
        <v>0.2842528970161606</v>
      </c>
    </row>
    <row r="3171" spans="1:20">
      <c r="A3171" s="4">
        <v>42741</v>
      </c>
      <c r="B3171" s="1">
        <v>0.002006901587853438</v>
      </c>
      <c r="C3171" s="1">
        <v>0.003002611854643344</v>
      </c>
      <c r="D3171" s="1">
        <v>0.0008539391462041301</v>
      </c>
      <c r="E3171" s="1">
        <v>0.003079115101606522</v>
      </c>
      <c r="F3171" s="1">
        <v>0.00195706901148629</v>
      </c>
      <c r="G3171" s="1">
        <v>0.004656844033895657</v>
      </c>
      <c r="H3171" s="1">
        <v>-0.002649942446042219</v>
      </c>
      <c r="I3171" s="1">
        <v>-0.001654232179252313</v>
      </c>
      <c r="J3171" s="1">
        <v>-0.003802904887691527</v>
      </c>
      <c r="K3171" s="1">
        <v>-0.001577728932289135</v>
      </c>
      <c r="L3171" s="1">
        <v>-0.002699775022409368</v>
      </c>
      <c r="O3171" s="3" t="s">
        <v>3744</v>
      </c>
      <c r="P3171" s="2">
        <v>7.354735502087252</v>
      </c>
      <c r="Q3171" s="2">
        <v>8.133051980962643</v>
      </c>
      <c r="R3171" s="2">
        <v>5.900007002695674</v>
      </c>
      <c r="S3171" s="2">
        <v>4.031552922547</v>
      </c>
      <c r="T3171" s="2">
        <v>0.2862889113018861</v>
      </c>
    </row>
    <row r="3172" spans="1:20">
      <c r="A3172" s="4">
        <v>42744</v>
      </c>
      <c r="B3172" s="1">
        <v>-0.002741211695417078</v>
      </c>
      <c r="C3172" s="1">
        <v>0.0009658602776290159</v>
      </c>
      <c r="D3172" s="1">
        <v>-0.002480637484136849</v>
      </c>
      <c r="E3172" s="1">
        <v>-0.001273272339039844</v>
      </c>
      <c r="F3172" s="1">
        <v>-0.001041982995394264</v>
      </c>
      <c r="G3172" s="1">
        <v>0.002051671732522964</v>
      </c>
      <c r="H3172" s="1">
        <v>-0.004792883427940042</v>
      </c>
      <c r="I3172" s="1">
        <v>-0.001085811454893948</v>
      </c>
      <c r="J3172" s="1">
        <v>-0.004532309216659813</v>
      </c>
      <c r="K3172" s="1">
        <v>-0.003324944071562808</v>
      </c>
      <c r="L3172" s="1">
        <v>-0.003093654727917228</v>
      </c>
      <c r="O3172" s="3" t="s">
        <v>3745</v>
      </c>
      <c r="P3172" s="2">
        <v>7.369495732444633</v>
      </c>
      <c r="Q3172" s="2">
        <v>8.157472379255111</v>
      </c>
      <c r="R3172" s="2">
        <v>5.905045249638155</v>
      </c>
      <c r="S3172" s="2">
        <v>4.04396653803374</v>
      </c>
      <c r="T3172" s="2">
        <v>0.2868491984585272</v>
      </c>
    </row>
    <row r="3173" spans="1:20">
      <c r="A3173" s="4">
        <v>42745</v>
      </c>
      <c r="B3173" s="1">
        <v>-0.006934074453942785</v>
      </c>
      <c r="C3173" s="1">
        <v>-0.002133399433852601</v>
      </c>
      <c r="D3173" s="1">
        <v>-0.004152157626800324</v>
      </c>
      <c r="E3173" s="1">
        <v>-0.001850447945032307</v>
      </c>
      <c r="F3173" s="1">
        <v>-0.002807396325220757</v>
      </c>
      <c r="G3173" s="1">
        <v>-3.791612952142032e-05</v>
      </c>
      <c r="H3173" s="1">
        <v>-0.006896158324421364</v>
      </c>
      <c r="I3173" s="1">
        <v>-0.00209548330433118</v>
      </c>
      <c r="J3173" s="1">
        <v>-0.004114241497278903</v>
      </c>
      <c r="K3173" s="1">
        <v>-0.001812531815510887</v>
      </c>
      <c r="L3173" s="1">
        <v>-0.002769480195699336</v>
      </c>
      <c r="O3173" s="3" t="s">
        <v>3746</v>
      </c>
      <c r="P3173" s="2">
        <v>7.349294384553529</v>
      </c>
      <c r="Q3173" s="2">
        <v>8.165351357792089</v>
      </c>
      <c r="R3173" s="2">
        <v>5.890396973046379</v>
      </c>
      <c r="S3173" s="2">
        <v>4.038817467300859</v>
      </c>
      <c r="T3173" s="2">
        <v>0.2865503064714909</v>
      </c>
    </row>
    <row r="3174" spans="1:20">
      <c r="A3174" s="4">
        <v>42746</v>
      </c>
      <c r="B3174" s="1">
        <v>0.004858623401608364</v>
      </c>
      <c r="C3174" s="1">
        <v>0.001250229632998368</v>
      </c>
      <c r="D3174" s="1">
        <v>0.003833016932752065</v>
      </c>
      <c r="E3174" s="1">
        <v>0.001950345435914214</v>
      </c>
      <c r="F3174" s="1">
        <v>0.0002848914446662576</v>
      </c>
      <c r="G3174" s="1">
        <v>0.01675956470632833</v>
      </c>
      <c r="H3174" s="1">
        <v>-0.01190094130471997</v>
      </c>
      <c r="I3174" s="1">
        <v>-0.01550933507332997</v>
      </c>
      <c r="J3174" s="1">
        <v>-0.01292654777357627</v>
      </c>
      <c r="K3174" s="1">
        <v>-0.01480921927041412</v>
      </c>
      <c r="L3174" s="1">
        <v>-0.01647467326166208</v>
      </c>
      <c r="O3174" s="3" t="s">
        <v>3747</v>
      </c>
      <c r="P3174" s="2">
        <v>7.298333830107091</v>
      </c>
      <c r="Q3174" s="2">
        <v>8.147931401828167</v>
      </c>
      <c r="R3174" s="2">
        <v>5.865939116329862</v>
      </c>
      <c r="S3174" s="2">
        <v>4.031343845818132</v>
      </c>
      <c r="T3174" s="2">
        <v>0.285745846194112</v>
      </c>
    </row>
    <row r="3175" spans="1:20">
      <c r="A3175" s="4">
        <v>42747</v>
      </c>
      <c r="B3175" s="1">
        <v>-0.002949407050807262</v>
      </c>
      <c r="C3175" s="1">
        <v>0.0002224123546934464</v>
      </c>
      <c r="D3175" s="1">
        <v>-0.003342762536780342</v>
      </c>
      <c r="E3175" s="1">
        <v>-0.004518916470119039</v>
      </c>
      <c r="F3175" s="1">
        <v>-0.003299773827172725</v>
      </c>
      <c r="G3175" s="1">
        <v>0.006712660824165662</v>
      </c>
      <c r="H3175" s="1">
        <v>-0.009662067874972924</v>
      </c>
      <c r="I3175" s="1">
        <v>-0.006490248469472215</v>
      </c>
      <c r="J3175" s="1">
        <v>-0.010055423360946</v>
      </c>
      <c r="K3175" s="1">
        <v>-0.0112315772942847</v>
      </c>
      <c r="L3175" s="1">
        <v>-0.01001243465133839</v>
      </c>
      <c r="O3175" s="3" t="s">
        <v>3748</v>
      </c>
      <c r="P3175" s="2">
        <v>7.333793685646799</v>
      </c>
      <c r="Q3175" s="2">
        <v>8.15811818711437</v>
      </c>
      <c r="R3175" s="2">
        <v>5.888423360289247</v>
      </c>
      <c r="S3175" s="2">
        <v>4.039206358888424</v>
      </c>
      <c r="T3175" s="2">
        <v>0.2858272527410416</v>
      </c>
    </row>
    <row r="3176" spans="1:20">
      <c r="A3176" s="4">
        <v>42748</v>
      </c>
      <c r="B3176" s="1">
        <v>0.002781495679441637</v>
      </c>
      <c r="C3176" s="1">
        <v>0.003017669955303726</v>
      </c>
      <c r="D3176" s="1">
        <v>0.001335382256579587</v>
      </c>
      <c r="E3176" s="1">
        <v>0.001355768498603194</v>
      </c>
      <c r="F3176" s="1">
        <v>-0.0003430675939940508</v>
      </c>
      <c r="G3176" s="1">
        <v>-0.007556954991664977</v>
      </c>
      <c r="H3176" s="1">
        <v>0.01033845067110661</v>
      </c>
      <c r="I3176" s="1">
        <v>0.0105746249469687</v>
      </c>
      <c r="J3176" s="1">
        <v>0.008892337248244564</v>
      </c>
      <c r="K3176" s="1">
        <v>0.008912723490268171</v>
      </c>
      <c r="L3176" s="1">
        <v>0.007213887397671037</v>
      </c>
      <c r="O3176" s="3" t="s">
        <v>3749</v>
      </c>
      <c r="P3176" s="2">
        <v>7.312163342841187</v>
      </c>
      <c r="Q3176" s="2">
        <v>8.159932653390234</v>
      </c>
      <c r="R3176" s="2">
        <v>5.868739759279769</v>
      </c>
      <c r="S3176" s="2">
        <v>4.020953522747034</v>
      </c>
      <c r="T3176" s="2">
        <v>0.284884087453354</v>
      </c>
    </row>
    <row r="3177" spans="1:20">
      <c r="A3177" s="4">
        <v>42751</v>
      </c>
      <c r="B3177" s="1">
        <v>-0.00966531598252518</v>
      </c>
      <c r="C3177" s="1">
        <v>-0.009462951749177773</v>
      </c>
      <c r="D3177" s="1">
        <v>-0.009780094334083334</v>
      </c>
      <c r="E3177" s="1">
        <v>-0.01345899806598816</v>
      </c>
      <c r="F3177" s="1">
        <v>-0.008191037906771337</v>
      </c>
      <c r="G3177" s="1">
        <v>-0.006569370310925526</v>
      </c>
      <c r="H3177" s="1">
        <v>-0.003095945671599654</v>
      </c>
      <c r="I3177" s="1">
        <v>-0.002893581438252246</v>
      </c>
      <c r="J3177" s="1">
        <v>-0.003210724023157807</v>
      </c>
      <c r="K3177" s="1">
        <v>-0.006889627755062633</v>
      </c>
      <c r="L3177" s="1">
        <v>-0.00162166759584581</v>
      </c>
      <c r="O3177" s="3" t="s">
        <v>3750</v>
      </c>
      <c r="P3177" s="2">
        <v>7.332502093586671</v>
      </c>
      <c r="Q3177" s="2">
        <v>8.184556636995671</v>
      </c>
      <c r="R3177" s="2">
        <v>5.876576770222795</v>
      </c>
      <c r="S3177" s="2">
        <v>4.026405004867522</v>
      </c>
      <c r="T3177" s="2">
        <v>0.2847863529549042</v>
      </c>
    </row>
    <row r="3178" spans="1:20">
      <c r="A3178" s="4">
        <v>42752</v>
      </c>
      <c r="B3178" s="1">
        <v>-0.005439342508826495</v>
      </c>
      <c r="C3178" s="1">
        <v>-0.004098630279391502</v>
      </c>
      <c r="D3178" s="1">
        <v>-0.0002817959480837517</v>
      </c>
      <c r="E3178" s="1">
        <v>-0.001880775335136309</v>
      </c>
      <c r="F3178" s="1">
        <v>-0.001134439787891961</v>
      </c>
      <c r="G3178" s="1">
        <v>0.004583881269960566</v>
      </c>
      <c r="H3178" s="1">
        <v>-0.01002322377878706</v>
      </c>
      <c r="I3178" s="1">
        <v>-0.008682511549352068</v>
      </c>
      <c r="J3178" s="1">
        <v>-0.004865677218044318</v>
      </c>
      <c r="K3178" s="1">
        <v>-0.006464656605096875</v>
      </c>
      <c r="L3178" s="1">
        <v>-0.005718321057852527</v>
      </c>
      <c r="O3178" s="3" t="s">
        <v>3751</v>
      </c>
      <c r="P3178" s="2">
        <v>7.261631143909628</v>
      </c>
      <c r="Q3178" s="2">
        <v>8.107106572451368</v>
      </c>
      <c r="R3178" s="2">
        <v>5.819103295048533</v>
      </c>
      <c r="S3178" s="2">
        <v>3.972213627694125</v>
      </c>
      <c r="T3178" s="2">
        <v>0.2824536571425195</v>
      </c>
    </row>
    <row r="3179" spans="1:20">
      <c r="A3179" s="4">
        <v>42753</v>
      </c>
      <c r="B3179" s="1">
        <v>0.00404690434563526</v>
      </c>
      <c r="C3179" s="1">
        <v>0.004976441188021763</v>
      </c>
      <c r="D3179" s="1">
        <v>0.002989098766341902</v>
      </c>
      <c r="E3179" s="1">
        <v>0.004723988883996499</v>
      </c>
      <c r="F3179" s="1">
        <v>0.001114234667570102</v>
      </c>
      <c r="G3179" s="1">
        <v>-0.001084639263941423</v>
      </c>
      <c r="H3179" s="1">
        <v>0.005131543609576683</v>
      </c>
      <c r="I3179" s="1">
        <v>0.006061080451963186</v>
      </c>
      <c r="J3179" s="1">
        <v>0.004073738030283325</v>
      </c>
      <c r="K3179" s="1">
        <v>0.005808628147937922</v>
      </c>
      <c r="L3179" s="1">
        <v>0.002198873931511525</v>
      </c>
      <c r="O3179" s="3" t="s">
        <v>3752</v>
      </c>
      <c r="P3179" s="2">
        <v>7.222132644945142</v>
      </c>
      <c r="Q3179" s="2">
        <v>8.073878539975265</v>
      </c>
      <c r="R3179" s="2">
        <v>5.817463495318508</v>
      </c>
      <c r="S3179" s="2">
        <v>3.964742786277266</v>
      </c>
      <c r="T3179" s="2">
        <v>0.2821332304756214</v>
      </c>
    </row>
    <row r="3180" spans="1:20">
      <c r="A3180" s="4">
        <v>42754</v>
      </c>
      <c r="B3180" s="1">
        <v>-0.001354616910985706</v>
      </c>
      <c r="C3180" s="1">
        <v>-0.001404027104618955</v>
      </c>
      <c r="D3180" s="1">
        <v>-0.003745184460077988</v>
      </c>
      <c r="E3180" s="1">
        <v>-0.002320598946474517</v>
      </c>
      <c r="F3180" s="1">
        <v>-0.003016569815665004</v>
      </c>
      <c r="G3180" s="1">
        <v>0.002321401827168001</v>
      </c>
      <c r="H3180" s="1">
        <v>-0.003676018738153708</v>
      </c>
      <c r="I3180" s="1">
        <v>-0.003725428931786956</v>
      </c>
      <c r="J3180" s="1">
        <v>-0.00606658628724599</v>
      </c>
      <c r="K3180" s="1">
        <v>-0.004642000773642518</v>
      </c>
      <c r="L3180" s="1">
        <v>-0.005337971642833006</v>
      </c>
      <c r="O3180" s="3" t="s">
        <v>3753</v>
      </c>
      <c r="P3180" s="2">
        <v>7.251359924930725</v>
      </c>
      <c r="Q3180" s="2">
        <v>8.114057721688683</v>
      </c>
      <c r="R3180" s="2">
        <v>5.834852468275604</v>
      </c>
      <c r="S3180" s="2">
        <v>3.983472187127545</v>
      </c>
      <c r="T3180" s="2">
        <v>0.2824475931018909</v>
      </c>
    </row>
    <row r="3181" spans="1:20">
      <c r="A3181" s="4">
        <v>42755</v>
      </c>
      <c r="B3181" s="1">
        <v>-0.002743667632492452</v>
      </c>
      <c r="C3181" s="1">
        <v>-0.005191956604569947</v>
      </c>
      <c r="D3181" s="1">
        <v>-0.00437756323078542</v>
      </c>
      <c r="E3181" s="1">
        <v>-0.005681039812808653</v>
      </c>
      <c r="F3181" s="1">
        <v>-0.01002522541421191</v>
      </c>
      <c r="G3181" s="1">
        <v>-0.004407919312663489</v>
      </c>
      <c r="H3181" s="1">
        <v>0.001664251680171036</v>
      </c>
      <c r="I3181" s="1">
        <v>-0.0007840372919064587</v>
      </c>
      <c r="J3181" s="1">
        <v>3.035608187795802e-05</v>
      </c>
      <c r="K3181" s="1">
        <v>-0.001273120500145164</v>
      </c>
      <c r="L3181" s="1">
        <v>-0.005617306101548425</v>
      </c>
      <c r="O3181" s="3" t="s">
        <v>3754</v>
      </c>
      <c r="P3181" s="2">
        <v>7.241537110148769</v>
      </c>
      <c r="Q3181" s="2">
        <v>8.102665364718989</v>
      </c>
      <c r="R3181" s="2">
        <v>5.81299986948457</v>
      </c>
      <c r="S3181" s="2">
        <v>3.974228145766786</v>
      </c>
      <c r="T3181" s="2">
        <v>0.2815955702180325</v>
      </c>
    </row>
    <row r="3182" spans="1:20">
      <c r="A3182" s="4">
        <v>42758</v>
      </c>
      <c r="B3182" s="1">
        <v>-0.005018899051893455</v>
      </c>
      <c r="C3182" s="1">
        <v>-0.006257407073966159</v>
      </c>
      <c r="D3182" s="1">
        <v>-0.007835252406001691</v>
      </c>
      <c r="E3182" s="1">
        <v>-0.01220857610891202</v>
      </c>
      <c r="F3182" s="1">
        <v>-0.01713388350651546</v>
      </c>
      <c r="G3182" s="1">
        <v>0.002251238180999593</v>
      </c>
      <c r="H3182" s="1">
        <v>-0.007270137232893048</v>
      </c>
      <c r="I3182" s="1">
        <v>-0.008508645254965752</v>
      </c>
      <c r="J3182" s="1">
        <v>-0.01008649058700128</v>
      </c>
      <c r="K3182" s="1">
        <v>-0.01445981428991161</v>
      </c>
      <c r="L3182" s="1">
        <v>-0.01938512168751505</v>
      </c>
      <c r="O3182" s="3" t="s">
        <v>3755</v>
      </c>
      <c r="P3182" s="2">
        <v>7.221668739170161</v>
      </c>
      <c r="Q3182" s="2">
        <v>8.060596677764016</v>
      </c>
      <c r="R3182" s="2">
        <v>5.787553094995354</v>
      </c>
      <c r="S3182" s="2">
        <v>3.9516503974455</v>
      </c>
      <c r="T3182" s="2">
        <v>0.2787725111509532</v>
      </c>
    </row>
    <row r="3183" spans="1:20">
      <c r="A3183" s="4">
        <v>42759</v>
      </c>
      <c r="B3183" s="1">
        <v>-0.002756336780705748</v>
      </c>
      <c r="C3183" s="1">
        <v>-0.005099091493547814</v>
      </c>
      <c r="D3183" s="1">
        <v>-0.007985967811314332</v>
      </c>
      <c r="E3183" s="1">
        <v>-0.007628703915908752</v>
      </c>
      <c r="F3183" s="1">
        <v>-0.01033194066394805</v>
      </c>
      <c r="G3183" s="1">
        <v>0.0006738544474393926</v>
      </c>
      <c r="H3183" s="1">
        <v>-0.003430191228145141</v>
      </c>
      <c r="I3183" s="1">
        <v>-0.005772945940987206</v>
      </c>
      <c r="J3183" s="1">
        <v>-0.008659822258753724</v>
      </c>
      <c r="K3183" s="1">
        <v>-0.008302558363348145</v>
      </c>
      <c r="L3183" s="1">
        <v>-0.01100579511138744</v>
      </c>
      <c r="O3183" s="3" t="s">
        <v>3756</v>
      </c>
      <c r="P3183" s="2">
        <v>7.185423912782051</v>
      </c>
      <c r="Q3183" s="2">
        <v>8.010158243092187</v>
      </c>
      <c r="R3183" s="2">
        <v>5.742206155682929</v>
      </c>
      <c r="S3183" s="2">
        <v>3.903406372812475</v>
      </c>
      <c r="T3183" s="2">
        <v>0.273996055420074</v>
      </c>
    </row>
    <row r="3184" spans="1:20">
      <c r="A3184" s="4">
        <v>42760</v>
      </c>
      <c r="B3184" s="1">
        <v>-0.002026486603188382</v>
      </c>
      <c r="C3184" s="1">
        <v>-0.008053505374352454</v>
      </c>
      <c r="D3184" s="1">
        <v>-0.006513851869920262</v>
      </c>
      <c r="E3184" s="1">
        <v>-0.0096031544906372</v>
      </c>
      <c r="F3184" s="1">
        <v>-0.007614576520654559</v>
      </c>
      <c r="G3184" s="1">
        <v>0.003179947624391888</v>
      </c>
      <c r="H3184" s="1">
        <v>-0.00520643422758027</v>
      </c>
      <c r="I3184" s="1">
        <v>-0.01123345299874434</v>
      </c>
      <c r="J3184" s="1">
        <v>-0.00969379949431215</v>
      </c>
      <c r="K3184" s="1">
        <v>-0.01278310211502909</v>
      </c>
      <c r="L3184" s="1">
        <v>-0.01079452414504645</v>
      </c>
      <c r="O3184" s="3" t="s">
        <v>3757</v>
      </c>
      <c r="P3184" s="2">
        <v>7.165618464566287</v>
      </c>
      <c r="Q3184" s="2">
        <v>7.969313713332864</v>
      </c>
      <c r="R3184" s="2">
        <v>5.696349082157714</v>
      </c>
      <c r="S3184" s="2">
        <v>3.873628441330817</v>
      </c>
      <c r="T3184" s="2">
        <v>0.271165144433318</v>
      </c>
    </row>
    <row r="3185" spans="1:20">
      <c r="A3185" s="4">
        <v>42761</v>
      </c>
      <c r="B3185" s="1">
        <v>0.008340445966575905</v>
      </c>
      <c r="C3185" s="1">
        <v>0.009332967206367115</v>
      </c>
      <c r="D3185" s="1">
        <v>0.008936931821516225</v>
      </c>
      <c r="E3185" s="1">
        <v>0.01173665310730709</v>
      </c>
      <c r="F3185" s="1">
        <v>0.01535751574698674</v>
      </c>
      <c r="G3185" s="1">
        <v>0.008689166511281154</v>
      </c>
      <c r="H3185" s="1">
        <v>-0.0003487205447052499</v>
      </c>
      <c r="I3185" s="1">
        <v>0.0006438006950859609</v>
      </c>
      <c r="J3185" s="1">
        <v>0.0002477653102350708</v>
      </c>
      <c r="K3185" s="1">
        <v>0.003047486596025939</v>
      </c>
      <c r="L3185" s="1">
        <v>0.006668349235705584</v>
      </c>
      <c r="O3185" s="3" t="s">
        <v>3758</v>
      </c>
      <c r="P3185" s="2">
        <v>7.151097434744284</v>
      </c>
      <c r="Q3185" s="2">
        <v>7.905132802512637</v>
      </c>
      <c r="R3185" s="2">
        <v>5.659243908037182</v>
      </c>
      <c r="S3185" s="2">
        <v>3.836429388969391</v>
      </c>
      <c r="T3185" s="2">
        <v>0.2691003366912961</v>
      </c>
    </row>
    <row r="3186" spans="1:20">
      <c r="A3186" s="4">
        <v>42766</v>
      </c>
      <c r="B3186" s="1">
        <v>-0.001931169741004934</v>
      </c>
      <c r="C3186" s="1">
        <v>0.0005010377376206687</v>
      </c>
      <c r="D3186" s="1">
        <v>0.0003741005855837365</v>
      </c>
      <c r="E3186" s="1">
        <v>0.0003139779561278644</v>
      </c>
      <c r="F3186" s="1">
        <v>0.002891072835055741</v>
      </c>
      <c r="G3186" s="1">
        <v>-0.008836143152913256</v>
      </c>
      <c r="H3186" s="1">
        <v>0.006904973411908433</v>
      </c>
      <c r="I3186" s="1">
        <v>0.009337180890534036</v>
      </c>
      <c r="J3186" s="1">
        <v>0.009210243738496882</v>
      </c>
      <c r="K3186" s="1">
        <v>0.00915012110904101</v>
      </c>
      <c r="L3186" s="1">
        <v>0.01172721598796889</v>
      </c>
      <c r="O3186" s="3" t="s">
        <v>3759</v>
      </c>
      <c r="P3186" s="2">
        <v>7.210740776500488</v>
      </c>
      <c r="Q3186" s="2">
        <v>7.978911147720464</v>
      </c>
      <c r="R3186" s="2">
        <v>5.709820185004642</v>
      </c>
      <c r="S3186" s="2">
        <v>3.881456229878403</v>
      </c>
      <c r="T3186" s="2">
        <v>0.2732330493495521</v>
      </c>
    </row>
    <row r="3187" spans="1:20">
      <c r="A3187" s="4">
        <v>42767</v>
      </c>
      <c r="B3187" s="1">
        <v>0.009814216881983695</v>
      </c>
      <c r="C3187" s="1">
        <v>0.01005030988823163</v>
      </c>
      <c r="D3187" s="1">
        <v>0.0122148845595238</v>
      </c>
      <c r="E3187" s="1">
        <v>0.01196777716597852</v>
      </c>
      <c r="F3187" s="1">
        <v>0.009134160402177516</v>
      </c>
      <c r="G3187" s="1">
        <v>0.005483233242567609</v>
      </c>
      <c r="H3187" s="1">
        <v>0.004330983639416086</v>
      </c>
      <c r="I3187" s="1">
        <v>0.004567076645664025</v>
      </c>
      <c r="J3187" s="1">
        <v>0.006731651316956189</v>
      </c>
      <c r="K3187" s="1">
        <v>0.006484543923410913</v>
      </c>
      <c r="L3187" s="1">
        <v>0.003650927159609907</v>
      </c>
      <c r="O3187" s="3" t="s">
        <v>3760</v>
      </c>
      <c r="P3187" s="2">
        <v>7.196815612102681</v>
      </c>
      <c r="Q3187" s="2">
        <v>7.982908883310595</v>
      </c>
      <c r="R3187" s="2">
        <v>5.711956232079429</v>
      </c>
      <c r="S3187" s="2">
        <v>3.88267492157226</v>
      </c>
      <c r="T3187" s="2">
        <v>0.274022985996166</v>
      </c>
    </row>
    <row r="3188" spans="1:20">
      <c r="A3188" s="4">
        <v>42768</v>
      </c>
      <c r="B3188" s="1">
        <v>-0.01621765741238157</v>
      </c>
      <c r="C3188" s="1">
        <v>-0.01751514387150865</v>
      </c>
      <c r="D3188" s="1">
        <v>-0.01652377347362155</v>
      </c>
      <c r="E3188" s="1">
        <v>-0.01939536197459768</v>
      </c>
      <c r="F3188" s="1">
        <v>-0.02205778055836494</v>
      </c>
      <c r="G3188" s="1">
        <v>-0.003969431666419276</v>
      </c>
      <c r="H3188" s="1">
        <v>-0.01224822574596229</v>
      </c>
      <c r="I3188" s="1">
        <v>-0.01354571220508938</v>
      </c>
      <c r="J3188" s="1">
        <v>-0.01255434180720227</v>
      </c>
      <c r="K3188" s="1">
        <v>-0.0154259303081784</v>
      </c>
      <c r="L3188" s="1">
        <v>-0.01808834889194566</v>
      </c>
      <c r="O3188" s="3" t="s">
        <v>3761</v>
      </c>
      <c r="P3188" s="2">
        <v>7.267446721379502</v>
      </c>
      <c r="Q3188" s="2">
        <v>8.063139591397384</v>
      </c>
      <c r="R3188" s="2">
        <v>5.781727118063332</v>
      </c>
      <c r="S3188" s="2">
        <v>3.92914190984157</v>
      </c>
      <c r="T3188" s="2">
        <v>0.2765259559041386</v>
      </c>
    </row>
    <row r="3189" spans="1:20">
      <c r="A3189" s="4">
        <v>42769</v>
      </c>
      <c r="B3189" s="1">
        <v>-0.004723363931911084</v>
      </c>
      <c r="C3189" s="1">
        <v>-0.003527669496508734</v>
      </c>
      <c r="D3189" s="1">
        <v>-0.003421878120010491</v>
      </c>
      <c r="E3189" s="1">
        <v>-0.009354078420052203</v>
      </c>
      <c r="F3189" s="1">
        <v>-0.016845408686333</v>
      </c>
      <c r="G3189" s="1">
        <v>0.001340832060784392</v>
      </c>
      <c r="H3189" s="1">
        <v>-0.006064195992695476</v>
      </c>
      <c r="I3189" s="1">
        <v>-0.004868501557293126</v>
      </c>
      <c r="J3189" s="1">
        <v>-0.004762710180794882</v>
      </c>
      <c r="K3189" s="1">
        <v>-0.01069491048083659</v>
      </c>
      <c r="L3189" s="1">
        <v>-0.01818624074711739</v>
      </c>
      <c r="O3189" s="3" t="s">
        <v>3762</v>
      </c>
      <c r="P3189" s="2">
        <v>7.149585760189434</v>
      </c>
      <c r="Q3189" s="2">
        <v>7.921912541398001</v>
      </c>
      <c r="R3189" s="2">
        <v>5.686191168878159</v>
      </c>
      <c r="S3189" s="2">
        <v>3.85293478025063</v>
      </c>
      <c r="T3189" s="2">
        <v>0.2704264070501131</v>
      </c>
    </row>
    <row r="3190" spans="1:20">
      <c r="A3190" s="4">
        <v>42772</v>
      </c>
      <c r="B3190" s="1">
        <v>0.00138215185632462</v>
      </c>
      <c r="C3190" s="1">
        <v>0.002303669981054357</v>
      </c>
      <c r="D3190" s="1">
        <v>0.005697217839974567</v>
      </c>
      <c r="E3190" s="1">
        <v>0.005970254326412183</v>
      </c>
      <c r="F3190" s="1">
        <v>0.004210456547323993</v>
      </c>
      <c r="G3190" s="1">
        <v>0.002380509577831535</v>
      </c>
      <c r="H3190" s="1">
        <v>-0.000998357721506915</v>
      </c>
      <c r="I3190" s="1">
        <v>-7.683959677717844e-05</v>
      </c>
      <c r="J3190" s="1">
        <v>0.003316708262143031</v>
      </c>
      <c r="K3190" s="1">
        <v>0.003589744748580648</v>
      </c>
      <c r="L3190" s="1">
        <v>0.001829946969492457</v>
      </c>
      <c r="O3190" s="3" t="s">
        <v>3763</v>
      </c>
      <c r="P3190" s="2">
        <v>7.115815664681651</v>
      </c>
      <c r="Q3190" s="2">
        <v>7.893966652171701</v>
      </c>
      <c r="R3190" s="2">
        <v>5.666733715731177</v>
      </c>
      <c r="S3190" s="2">
        <v>3.816894126168819</v>
      </c>
      <c r="T3190" s="2">
        <v>0.2658709637037773</v>
      </c>
    </row>
    <row r="3191" spans="1:20">
      <c r="A3191" s="4">
        <v>42773</v>
      </c>
      <c r="B3191" s="1">
        <v>-0.00279303182005175</v>
      </c>
      <c r="C3191" s="1">
        <v>-0.0006426847914454692</v>
      </c>
      <c r="D3191" s="1">
        <v>-0.00138798488003955</v>
      </c>
      <c r="E3191" s="1">
        <v>0.0001354372518298508</v>
      </c>
      <c r="F3191" s="1">
        <v>-0.003567142766221276</v>
      </c>
      <c r="G3191" s="1">
        <v>-0.001929570670525793</v>
      </c>
      <c r="H3191" s="1">
        <v>-0.000863461149525957</v>
      </c>
      <c r="I3191" s="1">
        <v>0.001286885879080213</v>
      </c>
      <c r="J3191" s="1">
        <v>0.0005415857904862431</v>
      </c>
      <c r="K3191" s="1">
        <v>0.002065007922355644</v>
      </c>
      <c r="L3191" s="1">
        <v>-0.001637572095695483</v>
      </c>
      <c r="O3191" s="3" t="s">
        <v>3764</v>
      </c>
      <c r="P3191" s="2">
        <v>7.125650802511855</v>
      </c>
      <c r="Q3191" s="2">
        <v>7.912151746179753</v>
      </c>
      <c r="R3191" s="2">
        <v>5.699018332150827</v>
      </c>
      <c r="S3191" s="2">
        <v>3.839681954839036</v>
      </c>
      <c r="T3191" s="2">
        <v>0.2669904018436472</v>
      </c>
    </row>
    <row r="3192" spans="1:20">
      <c r="A3192" s="4">
        <v>42774</v>
      </c>
      <c r="B3192" s="1">
        <v>-0.001215952748549354</v>
      </c>
      <c r="C3192" s="1">
        <v>-0.001823828144463469</v>
      </c>
      <c r="D3192" s="1">
        <v>-0.001308709996853286</v>
      </c>
      <c r="E3192" s="1">
        <v>-0.00235882680044297</v>
      </c>
      <c r="F3192" s="1">
        <v>-0.005882200355330491</v>
      </c>
      <c r="G3192" s="1">
        <v>-0.004647358441461913</v>
      </c>
      <c r="H3192" s="1">
        <v>0.003431405692912559</v>
      </c>
      <c r="I3192" s="1">
        <v>0.002823530296998555</v>
      </c>
      <c r="J3192" s="1">
        <v>0.003338648444608516</v>
      </c>
      <c r="K3192" s="1">
        <v>0.002288531641018832</v>
      </c>
      <c r="L3192" s="1">
        <v>-0.001234841913868578</v>
      </c>
      <c r="O3192" s="3" t="s">
        <v>3765</v>
      </c>
      <c r="P3192" s="2">
        <v>7.105748633081862</v>
      </c>
      <c r="Q3192" s="2">
        <v>7.907066726584874</v>
      </c>
      <c r="R3192" s="2">
        <v>5.691108180874733</v>
      </c>
      <c r="S3192" s="2">
        <v>3.8402019908109</v>
      </c>
      <c r="T3192" s="2">
        <v>0.2660380089630601</v>
      </c>
    </row>
    <row r="3193" spans="1:20">
      <c r="A3193" s="4">
        <v>42775</v>
      </c>
      <c r="B3193" s="1">
        <v>0.004752264009045604</v>
      </c>
      <c r="C3193" s="1">
        <v>0.005404427476043194</v>
      </c>
      <c r="D3193" s="1">
        <v>0.003895178901507368</v>
      </c>
      <c r="E3193" s="1">
        <v>0.001730212706709366</v>
      </c>
      <c r="F3193" s="1">
        <v>0.006651111139254873</v>
      </c>
      <c r="G3193" s="1">
        <v>-0.0001120573733752739</v>
      </c>
      <c r="H3193" s="1">
        <v>0.004864321382420878</v>
      </c>
      <c r="I3193" s="1">
        <v>0.005516484849418468</v>
      </c>
      <c r="J3193" s="1">
        <v>0.004007236274882642</v>
      </c>
      <c r="K3193" s="1">
        <v>0.00184227008008464</v>
      </c>
      <c r="L3193" s="1">
        <v>0.006763168512630147</v>
      </c>
      <c r="O3193" s="3" t="s">
        <v>3766</v>
      </c>
      <c r="P3193" s="2">
        <v>7.097108378500965</v>
      </c>
      <c r="Q3193" s="2">
        <v>7.892645595748778</v>
      </c>
      <c r="R3193" s="2">
        <v>5.683660170705249</v>
      </c>
      <c r="S3193" s="2">
        <v>3.831143619435861</v>
      </c>
      <c r="T3193" s="2">
        <v>0.2644731200922062</v>
      </c>
    </row>
    <row r="3194" spans="1:20">
      <c r="A3194" s="4">
        <v>42776</v>
      </c>
      <c r="B3194" s="1">
        <v>-0.0001325440576092074</v>
      </c>
      <c r="C3194" s="1">
        <v>-0.0004373107714672475</v>
      </c>
      <c r="D3194" s="1">
        <v>0.004247308824804952</v>
      </c>
      <c r="E3194" s="1">
        <v>-0.001373040027279893</v>
      </c>
      <c r="F3194" s="1">
        <v>-0.0001230476548779169</v>
      </c>
      <c r="G3194" s="1">
        <v>0.003623594456274137</v>
      </c>
      <c r="H3194" s="1">
        <v>-0.003756138513883345</v>
      </c>
      <c r="I3194" s="1">
        <v>-0.004060905227741385</v>
      </c>
      <c r="J3194" s="1">
        <v>0.0006237143685308144</v>
      </c>
      <c r="K3194" s="1">
        <v>-0.00499663448355403</v>
      </c>
      <c r="L3194" s="1">
        <v>-0.003746642111152054</v>
      </c>
      <c r="O3194" s="3" t="s">
        <v>3767</v>
      </c>
      <c r="P3194" s="2">
        <v>7.130835711216411</v>
      </c>
      <c r="Q3194" s="2">
        <v>7.935300826465114</v>
      </c>
      <c r="R3194" s="2">
        <v>5.705799043885517</v>
      </c>
      <c r="S3194" s="2">
        <v>3.837772312807437</v>
      </c>
      <c r="T3194" s="2">
        <v>0.266232160207285</v>
      </c>
    </row>
    <row r="3195" spans="1:20">
      <c r="A3195" s="4">
        <v>42779</v>
      </c>
      <c r="B3195" s="1">
        <v>0.005042122701157448</v>
      </c>
      <c r="C3195" s="1">
        <v>0.005415886211080467</v>
      </c>
      <c r="D3195" s="1">
        <v>0.00467273286778358</v>
      </c>
      <c r="E3195" s="1">
        <v>0.00244620802009532</v>
      </c>
      <c r="F3195" s="1">
        <v>0.001758094213513584</v>
      </c>
      <c r="G3195" s="1">
        <v>0.0005583265093425105</v>
      </c>
      <c r="H3195" s="1">
        <v>0.004483796191814937</v>
      </c>
      <c r="I3195" s="1">
        <v>0.004857559701737957</v>
      </c>
      <c r="J3195" s="1">
        <v>0.00411440635844107</v>
      </c>
      <c r="K3195" s="1">
        <v>0.001887881510752809</v>
      </c>
      <c r="L3195" s="1">
        <v>0.001199767704171073</v>
      </c>
      <c r="O3195" s="3" t="s">
        <v>3768</v>
      </c>
      <c r="P3195" s="2">
        <v>7.129890561317102</v>
      </c>
      <c r="Q3195" s="2">
        <v>7.931830633938867</v>
      </c>
      <c r="R3195" s="2">
        <v>5.730033334517176</v>
      </c>
      <c r="S3195" s="2">
        <v>3.832502897806366</v>
      </c>
      <c r="T3195" s="2">
        <v>0.2661994009643184</v>
      </c>
    </row>
    <row r="3196" spans="1:20">
      <c r="A3196" s="4">
        <v>42780</v>
      </c>
      <c r="B3196" s="1">
        <v>0.003094884520220775</v>
      </c>
      <c r="C3196" s="1">
        <v>0.00351755654916186</v>
      </c>
      <c r="D3196" s="1">
        <v>0.001107375912704489</v>
      </c>
      <c r="E3196" s="1">
        <v>0.0005548601172360446</v>
      </c>
      <c r="F3196" s="1">
        <v>0.0001139751720540261</v>
      </c>
      <c r="G3196" s="1">
        <v>-0.003385290725791523</v>
      </c>
      <c r="H3196" s="1">
        <v>0.006480175246012188</v>
      </c>
      <c r="I3196" s="1">
        <v>0.006902847274953494</v>
      </c>
      <c r="J3196" s="1">
        <v>0.004492666638495901</v>
      </c>
      <c r="K3196" s="1">
        <v>0.003940150843027457</v>
      </c>
      <c r="L3196" s="1">
        <v>0.00349926589784566</v>
      </c>
      <c r="O3196" s="3" t="s">
        <v>3769</v>
      </c>
      <c r="P3196" s="2">
        <v>7.165840344373087</v>
      </c>
      <c r="Q3196" s="2">
        <v>7.974788526097843</v>
      </c>
      <c r="R3196" s="2">
        <v>5.75680824961287</v>
      </c>
      <c r="S3196" s="2">
        <v>3.841877997132018</v>
      </c>
      <c r="T3196" s="2">
        <v>0.2666674045907945</v>
      </c>
    </row>
    <row r="3197" spans="1:20">
      <c r="A3197" s="4">
        <v>42781</v>
      </c>
      <c r="B3197" s="1">
        <v>0.004614956132823256</v>
      </c>
      <c r="C3197" s="1">
        <v>0.007774629393078714</v>
      </c>
      <c r="D3197" s="1">
        <v>0.006006872615728742</v>
      </c>
      <c r="E3197" s="1">
        <v>0.02106989122709901</v>
      </c>
      <c r="F3197" s="1">
        <v>0.005238601176246638</v>
      </c>
      <c r="G3197" s="1">
        <v>0.003396789846958015</v>
      </c>
      <c r="H3197" s="1">
        <v>0.001218166285865241</v>
      </c>
      <c r="I3197" s="1">
        <v>0.004377839546120699</v>
      </c>
      <c r="J3197" s="1">
        <v>0.002610082768770727</v>
      </c>
      <c r="K3197" s="1">
        <v>0.017673101380141</v>
      </c>
      <c r="L3197" s="1">
        <v>0.001841811329288623</v>
      </c>
      <c r="O3197" s="3" t="s">
        <v>3770</v>
      </c>
      <c r="P3197" s="2">
        <v>7.18801779272926</v>
      </c>
      <c r="Q3197" s="2">
        <v>8.002840295705999</v>
      </c>
      <c r="R3197" s="2">
        <v>5.76318320040255</v>
      </c>
      <c r="S3197" s="2">
        <v>3.844009702007914</v>
      </c>
      <c r="T3197" s="2">
        <v>0.266697798054114</v>
      </c>
    </row>
    <row r="3198" spans="1:20">
      <c r="A3198" s="4">
        <v>42782</v>
      </c>
      <c r="B3198" s="1">
        <v>0.001661822776375166</v>
      </c>
      <c r="C3198" s="1">
        <v>-0.002311322262463666</v>
      </c>
      <c r="D3198" s="1">
        <v>-0.002370988477144342</v>
      </c>
      <c r="E3198" s="1">
        <v>-0.002240568894242068</v>
      </c>
      <c r="F3198" s="1">
        <v>-0.001050062459266754</v>
      </c>
      <c r="G3198" s="1">
        <v>0.0004464119638405428</v>
      </c>
      <c r="H3198" s="1">
        <v>0.001215410812534623</v>
      </c>
      <c r="I3198" s="1">
        <v>-0.002757734226304209</v>
      </c>
      <c r="J3198" s="1">
        <v>-0.002817400440984885</v>
      </c>
      <c r="K3198" s="1">
        <v>-0.00268698085808261</v>
      </c>
      <c r="L3198" s="1">
        <v>-0.001496474423107297</v>
      </c>
      <c r="O3198" s="3" t="s">
        <v>3771</v>
      </c>
      <c r="P3198" s="2">
        <v>7.221190179524659</v>
      </c>
      <c r="Q3198" s="2">
        <v>8.06505941309711</v>
      </c>
      <c r="R3198" s="2">
        <v>5.797801907748476</v>
      </c>
      <c r="S3198" s="2">
        <v>3.925002568305134</v>
      </c>
      <c r="T3198" s="2">
        <v>0.2680949214527026</v>
      </c>
    </row>
    <row r="3199" spans="1:20">
      <c r="A3199" s="4">
        <v>42783</v>
      </c>
      <c r="B3199" s="1">
        <v>0.003246429944665064</v>
      </c>
      <c r="C3199" s="1">
        <v>0.002433273526723401</v>
      </c>
      <c r="D3199" s="1">
        <v>0.002385732637971039</v>
      </c>
      <c r="E3199" s="1">
        <v>-0.006136017027291829</v>
      </c>
      <c r="F3199" s="1">
        <v>0.0004870946128114895</v>
      </c>
      <c r="G3199" s="1">
        <v>-0.0003346595768414229</v>
      </c>
      <c r="H3199" s="1">
        <v>0.003581089521506486</v>
      </c>
      <c r="I3199" s="1">
        <v>0.002767933103564824</v>
      </c>
      <c r="J3199" s="1">
        <v>0.002720392214812462</v>
      </c>
      <c r="K3199" s="1">
        <v>-0.005801357450450406</v>
      </c>
      <c r="L3199" s="1">
        <v>0.0008217541896529124</v>
      </c>
      <c r="O3199" s="3" t="s">
        <v>3772</v>
      </c>
      <c r="P3199" s="2">
        <v>7.23319051783753</v>
      </c>
      <c r="Q3199" s="2">
        <v>8.046418461727527</v>
      </c>
      <c r="R3199" s="2">
        <v>5.784055386232439</v>
      </c>
      <c r="S3199" s="2">
        <v>3.916208329640769</v>
      </c>
      <c r="T3199" s="2">
        <v>0.2678134050401651</v>
      </c>
    </row>
    <row r="3200" spans="1:20">
      <c r="A3200" s="4">
        <v>42786</v>
      </c>
      <c r="B3200" s="1">
        <v>0.0005264594998453109</v>
      </c>
      <c r="C3200" s="1">
        <v>-0.001329117398656932</v>
      </c>
      <c r="D3200" s="1">
        <v>0.0007022300818617655</v>
      </c>
      <c r="E3200" s="1">
        <v>-0.00470246828244969</v>
      </c>
      <c r="F3200" s="1">
        <v>-0.0008229705638250762</v>
      </c>
      <c r="G3200" s="1">
        <v>0.003310519267966106</v>
      </c>
      <c r="H3200" s="1">
        <v>-0.002784059768120795</v>
      </c>
      <c r="I3200" s="1">
        <v>-0.004639636666623037</v>
      </c>
      <c r="J3200" s="1">
        <v>-0.00260828918610434</v>
      </c>
      <c r="K3200" s="1">
        <v>-0.008012987550415795</v>
      </c>
      <c r="L3200" s="1">
        <v>-0.004133489831791182</v>
      </c>
      <c r="O3200" s="3" t="s">
        <v>3773</v>
      </c>
      <c r="P3200" s="2">
        <v>7.256672564130105</v>
      </c>
      <c r="Q3200" s="2">
        <v>8.065997598755386</v>
      </c>
      <c r="R3200" s="2">
        <v>5.797854595947206</v>
      </c>
      <c r="S3200" s="2">
        <v>3.892178408647671</v>
      </c>
      <c r="T3200" s="2">
        <v>0.2679438555069988</v>
      </c>
    </row>
    <row r="3201" spans="1:20">
      <c r="A3201" s="4">
        <v>42787</v>
      </c>
      <c r="B3201" s="1">
        <v>0.00163733989169601</v>
      </c>
      <c r="C3201" s="1">
        <v>0.005180533758660122</v>
      </c>
      <c r="D3201" s="1">
        <v>0.00430578986435548</v>
      </c>
      <c r="E3201" s="1">
        <v>0.003114403239233177</v>
      </c>
      <c r="F3201" s="1">
        <v>0.004387970747841807</v>
      </c>
      <c r="G3201" s="1">
        <v>0.008823638453268057</v>
      </c>
      <c r="H3201" s="1">
        <v>-0.007186298561572046</v>
      </c>
      <c r="I3201" s="1">
        <v>-0.003643104694607935</v>
      </c>
      <c r="J3201" s="1">
        <v>-0.004517848588912576</v>
      </c>
      <c r="K3201" s="1">
        <v>-0.00570923521403488</v>
      </c>
      <c r="L3201" s="1">
        <v>-0.004435667705426249</v>
      </c>
      <c r="O3201" s="3" t="s">
        <v>3774</v>
      </c>
      <c r="P3201" s="2">
        <v>7.260492908338758</v>
      </c>
      <c r="Q3201" s="2">
        <v>8.055276941009355</v>
      </c>
      <c r="R3201" s="2">
        <v>5.801926023854741</v>
      </c>
      <c r="S3201" s="2">
        <v>3.87387556313137</v>
      </c>
      <c r="T3201" s="2">
        <v>0.2677233456011588</v>
      </c>
    </row>
    <row r="3202" spans="1:20">
      <c r="A3202" s="4">
        <v>42788</v>
      </c>
      <c r="B3202" s="1">
        <v>-7.440690458260235e-05</v>
      </c>
      <c r="C3202" s="1">
        <v>-0.002308570241329244</v>
      </c>
      <c r="D3202" s="1">
        <v>-0.0009785374051127782</v>
      </c>
      <c r="E3202" s="1">
        <v>0.002214379228644869</v>
      </c>
      <c r="F3202" s="1">
        <v>0.001433250564048194</v>
      </c>
      <c r="G3202" s="1">
        <v>0.002719488442174178</v>
      </c>
      <c r="H3202" s="1">
        <v>-0.002793895346756781</v>
      </c>
      <c r="I3202" s="1">
        <v>-0.005028058683503422</v>
      </c>
      <c r="J3202" s="1">
        <v>-0.003698025847286956</v>
      </c>
      <c r="K3202" s="1">
        <v>-0.0005051092135293089</v>
      </c>
      <c r="L3202" s="1">
        <v>-0.001286237878125984</v>
      </c>
      <c r="O3202" s="3" t="s">
        <v>3775</v>
      </c>
      <c r="P3202" s="2">
        <v>7.272380803010957</v>
      </c>
      <c r="Q3202" s="2">
        <v>8.09700757513761</v>
      </c>
      <c r="R3202" s="2">
        <v>5.826907898121995</v>
      </c>
      <c r="S3202" s="2">
        <v>3.885940373733573</v>
      </c>
      <c r="T3202" s="2">
        <v>0.268898107810171</v>
      </c>
    </row>
    <row r="3203" spans="1:20">
      <c r="A3203" s="4">
        <v>42789</v>
      </c>
      <c r="B3203" s="1">
        <v>-0.005538139090524918</v>
      </c>
      <c r="C3203" s="1">
        <v>-0.005563980759436649</v>
      </c>
      <c r="D3203" s="1">
        <v>-0.003722899441245597</v>
      </c>
      <c r="E3203" s="1">
        <v>-0.007935571400150221</v>
      </c>
      <c r="F3203" s="1">
        <v>-0.006503385466586908</v>
      </c>
      <c r="G3203" s="1">
        <v>0.000146600696353083</v>
      </c>
      <c r="H3203" s="1">
        <v>-0.005684739786878001</v>
      </c>
      <c r="I3203" s="1">
        <v>-0.005710581455789732</v>
      </c>
      <c r="J3203" s="1">
        <v>-0.00386950013759868</v>
      </c>
      <c r="K3203" s="1">
        <v>-0.008082172096503304</v>
      </c>
      <c r="L3203" s="1">
        <v>-0.006649986162939991</v>
      </c>
      <c r="O3203" s="3" t="s">
        <v>3776</v>
      </c>
      <c r="P3203" s="2">
        <v>7.27183968766646</v>
      </c>
      <c r="Q3203" s="2">
        <v>8.07831506440583</v>
      </c>
      <c r="R3203" s="2">
        <v>5.821206050787535</v>
      </c>
      <c r="S3203" s="2">
        <v>3.894545319380921</v>
      </c>
      <c r="T3203" s="2">
        <v>0.2692835061748615</v>
      </c>
    </row>
    <row r="3204" spans="1:20">
      <c r="A3204" s="4">
        <v>42790</v>
      </c>
      <c r="B3204" s="1">
        <v>-0.005104495935733366</v>
      </c>
      <c r="C3204" s="1">
        <v>-0.003218959722758319</v>
      </c>
      <c r="D3204" s="1">
        <v>-0.003447490969210487</v>
      </c>
      <c r="E3204" s="1">
        <v>-0.006547908087834786</v>
      </c>
      <c r="F3204" s="1">
        <v>-0.005670491175850279</v>
      </c>
      <c r="G3204" s="1">
        <v>-0.009197845285646156</v>
      </c>
      <c r="H3204" s="1">
        <v>0.004093349349912678</v>
      </c>
      <c r="I3204" s="1">
        <v>0.005978885562887726</v>
      </c>
      <c r="J3204" s="1">
        <v>0.005750354316435669</v>
      </c>
      <c r="K3204" s="1">
        <v>0.002649937197811258</v>
      </c>
      <c r="L3204" s="1">
        <v>0.003527354109795766</v>
      </c>
      <c r="O3204" s="3" t="s">
        <v>3777</v>
      </c>
      <c r="P3204" s="2">
        <v>7.231567228032164</v>
      </c>
      <c r="Q3204" s="2">
        <v>8.033367474818808</v>
      </c>
      <c r="R3204" s="2">
        <v>5.799534286033682</v>
      </c>
      <c r="S3204" s="2">
        <v>3.863639876927853</v>
      </c>
      <c r="T3204" s="2">
        <v>0.2675322517344123</v>
      </c>
    </row>
    <row r="3205" spans="1:20">
      <c r="A3205" s="4">
        <v>42793</v>
      </c>
      <c r="B3205" s="1">
        <v>-0.001333584164267543</v>
      </c>
      <c r="C3205" s="1">
        <v>-0.002675601476083478</v>
      </c>
      <c r="D3205" s="1">
        <v>-0.002982757452927753</v>
      </c>
      <c r="E3205" s="1">
        <v>-0.004175803908499365</v>
      </c>
      <c r="F3205" s="1">
        <v>-0.008197332128139778</v>
      </c>
      <c r="G3205" s="1">
        <v>-0.005214882757600292</v>
      </c>
      <c r="H3205" s="1">
        <v>0.003881298593332749</v>
      </c>
      <c r="I3205" s="1">
        <v>0.002539281281516814</v>
      </c>
      <c r="J3205" s="1">
        <v>0.00223212530467265</v>
      </c>
      <c r="K3205" s="1">
        <v>0.001039078849101038</v>
      </c>
      <c r="L3205" s="1">
        <v>-0.002982449370539486</v>
      </c>
      <c r="O3205" s="3" t="s">
        <v>3778</v>
      </c>
      <c r="P3205" s="2">
        <v>7.194653722507691</v>
      </c>
      <c r="Q3205" s="2">
        <v>8.00750838847925</v>
      </c>
      <c r="R3205" s="2">
        <v>5.779540443956955</v>
      </c>
      <c r="S3205" s="2">
        <v>3.838341118129236</v>
      </c>
      <c r="T3205" s="2">
        <v>0.266015212461697</v>
      </c>
    </row>
    <row r="3206" spans="1:20">
      <c r="A3206" s="4">
        <v>42794</v>
      </c>
      <c r="B3206" s="1">
        <v>-2.483527431040855e-05</v>
      </c>
      <c r="C3206" s="1">
        <v>0.0005487225119544803</v>
      </c>
      <c r="D3206" s="1">
        <v>0.0005216555697260539</v>
      </c>
      <c r="E3206" s="1">
        <v>-0.002283792899904213</v>
      </c>
      <c r="F3206" s="1">
        <v>0.0007152679091129155</v>
      </c>
      <c r="G3206" s="1">
        <v>0.004052496560954744</v>
      </c>
      <c r="H3206" s="1">
        <v>-0.004077331835265152</v>
      </c>
      <c r="I3206" s="1">
        <v>-0.003503774049000263</v>
      </c>
      <c r="J3206" s="1">
        <v>-0.00353084099122869</v>
      </c>
      <c r="K3206" s="1">
        <v>-0.006336289460858957</v>
      </c>
      <c r="L3206" s="1">
        <v>-0.003337228651841828</v>
      </c>
      <c r="O3206" s="3" t="s">
        <v>3779</v>
      </c>
      <c r="P3206" s="2">
        <v>7.185059046235966</v>
      </c>
      <c r="Q3206" s="2">
        <v>7.986083487215284</v>
      </c>
      <c r="R3206" s="2">
        <v>5.762301476623245</v>
      </c>
      <c r="S3206" s="2">
        <v>3.822312958285998</v>
      </c>
      <c r="T3206" s="2">
        <v>0.2638345974140108</v>
      </c>
    </row>
    <row r="3207" spans="1:20">
      <c r="A3207" s="4">
        <v>42796</v>
      </c>
      <c r="B3207" s="1">
        <v>-0.005834557314976174</v>
      </c>
      <c r="C3207" s="1">
        <v>-0.006646508692464748</v>
      </c>
      <c r="D3207" s="1">
        <v>-0.004717333770042464</v>
      </c>
      <c r="E3207" s="1">
        <v>-0.004214015652450054</v>
      </c>
      <c r="F3207" s="1">
        <v>-0.005101845463936105</v>
      </c>
      <c r="G3207" s="1">
        <v>0.009590461378952808</v>
      </c>
      <c r="H3207" s="1">
        <v>-0.01542501869392898</v>
      </c>
      <c r="I3207" s="1">
        <v>-0.01623697007141756</v>
      </c>
      <c r="J3207" s="1">
        <v>-0.01430779514899527</v>
      </c>
      <c r="K3207" s="1">
        <v>-0.01380447703140286</v>
      </c>
      <c r="L3207" s="1">
        <v>-0.01469230684288891</v>
      </c>
      <c r="O3207" s="3" t="s">
        <v>3780</v>
      </c>
      <c r="P3207" s="2">
        <v>7.184880603323617</v>
      </c>
      <c r="Q3207" s="2">
        <v>7.990465631007067</v>
      </c>
      <c r="R3207" s="2">
        <v>5.765307413282966</v>
      </c>
      <c r="S3207" s="2">
        <v>3.813583587090652</v>
      </c>
      <c r="T3207" s="2">
        <v>0.2640233098348547</v>
      </c>
    </row>
    <row r="3208" spans="1:20">
      <c r="A3208" s="4">
        <v>42797</v>
      </c>
      <c r="B3208" s="1">
        <v>-0.0150311462387307</v>
      </c>
      <c r="C3208" s="1">
        <v>-0.01977253629167663</v>
      </c>
      <c r="D3208" s="1">
        <v>-0.01408086125816632</v>
      </c>
      <c r="E3208" s="1">
        <v>-0.0169906560326365</v>
      </c>
      <c r="F3208" s="1">
        <v>-0.01841531078727843</v>
      </c>
      <c r="G3208" s="1">
        <v>-0.01056299284797357</v>
      </c>
      <c r="H3208" s="1">
        <v>-0.004468153390757124</v>
      </c>
      <c r="I3208" s="1">
        <v>-0.009209543443703061</v>
      </c>
      <c r="J3208" s="1">
        <v>-0.003517868410192748</v>
      </c>
      <c r="K3208" s="1">
        <v>-0.006427663184662924</v>
      </c>
      <c r="L3208" s="1">
        <v>-0.007852317939304854</v>
      </c>
      <c r="O3208" s="3" t="s">
        <v>3781</v>
      </c>
      <c r="P3208" s="2">
        <v>7.142960005642264</v>
      </c>
      <c r="Q3208" s="2">
        <v>7.937356931733738</v>
      </c>
      <c r="R3208" s="2">
        <v>5.73811053392761</v>
      </c>
      <c r="S3208" s="2">
        <v>3.797513086162726</v>
      </c>
      <c r="T3208" s="2">
        <v>0.2626763037092004</v>
      </c>
    </row>
    <row r="3209" spans="1:20">
      <c r="A3209" s="4">
        <v>42800</v>
      </c>
      <c r="B3209" s="1">
        <v>0.008422632417012021</v>
      </c>
      <c r="C3209" s="1">
        <v>0.00101750968161296</v>
      </c>
      <c r="D3209" s="1">
        <v>0.001158984609560765</v>
      </c>
      <c r="E3209" s="1">
        <v>0.00167697194242078</v>
      </c>
      <c r="F3209" s="1">
        <v>0.005716957296292957</v>
      </c>
      <c r="G3209" s="1">
        <v>0.002372391296289633</v>
      </c>
      <c r="H3209" s="1">
        <v>0.006050241120722388</v>
      </c>
      <c r="I3209" s="1">
        <v>-0.001354881614676673</v>
      </c>
      <c r="J3209" s="1">
        <v>-0.001213406686728868</v>
      </c>
      <c r="K3209" s="1">
        <v>-0.0006954193538688536</v>
      </c>
      <c r="L3209" s="1">
        <v>0.003344566000003324</v>
      </c>
      <c r="O3209" s="3" t="s">
        <v>3782</v>
      </c>
      <c r="P3209" s="2">
        <v>7.03559312922005</v>
      </c>
      <c r="Q3209" s="2">
        <v>7.780415253741041</v>
      </c>
      <c r="R3209" s="2">
        <v>5.657312995615353</v>
      </c>
      <c r="S3209" s="2">
        <v>3.732990847536299</v>
      </c>
      <c r="T3209" s="2">
        <v>0.2578390379399419</v>
      </c>
    </row>
    <row r="3210" spans="1:20">
      <c r="A3210" s="4">
        <v>42801</v>
      </c>
      <c r="B3210" s="1">
        <v>0.004904325330534309</v>
      </c>
      <c r="C3210" s="1">
        <v>0.004466827296367271</v>
      </c>
      <c r="D3210" s="1">
        <v>0.006002858219248175</v>
      </c>
      <c r="E3210" s="1">
        <v>0.00414895615379951</v>
      </c>
      <c r="F3210" s="1">
        <v>0.006797723443457082</v>
      </c>
      <c r="G3210" s="1">
        <v>0.005399208609148998</v>
      </c>
      <c r="H3210" s="1">
        <v>-0.0004948832786146884</v>
      </c>
      <c r="I3210" s="1">
        <v>-0.0009323813127817271</v>
      </c>
      <c r="J3210" s="1">
        <v>0.0006036496100991773</v>
      </c>
      <c r="K3210" s="1">
        <v>-0.001250252455349488</v>
      </c>
      <c r="L3210" s="1">
        <v>0.001398514834308084</v>
      </c>
      <c r="O3210" s="3" t="s">
        <v>3783</v>
      </c>
      <c r="P3210" s="2">
        <v>7.094851343983126</v>
      </c>
      <c r="Q3210" s="2">
        <v>7.788331901588692</v>
      </c>
      <c r="R3210" s="2">
        <v>5.663869734308739</v>
      </c>
      <c r="S3210" s="2">
        <v>3.739250968448931</v>
      </c>
      <c r="T3210" s="2">
        <v>0.2593130927091618</v>
      </c>
    </row>
    <row r="3211" spans="1:20">
      <c r="A3211" s="4">
        <v>42802</v>
      </c>
      <c r="B3211" s="1">
        <v>0.0009059906526300843</v>
      </c>
      <c r="C3211" s="1">
        <v>-0.0002676115871221851</v>
      </c>
      <c r="D3211" s="1">
        <v>-0.0009469143769701427</v>
      </c>
      <c r="E3211" s="1">
        <v>0.002076820494824716</v>
      </c>
      <c r="F3211" s="1">
        <v>0.003161516943867904</v>
      </c>
      <c r="G3211" s="1">
        <v>0.001544855997351657</v>
      </c>
      <c r="H3211" s="1">
        <v>-0.0006388653447215731</v>
      </c>
      <c r="I3211" s="1">
        <v>-0.001812467584473842</v>
      </c>
      <c r="J3211" s="1">
        <v>-0.0024917703743218</v>
      </c>
      <c r="K3211" s="1">
        <v>0.0005319644974730586</v>
      </c>
      <c r="L3211" s="1">
        <v>0.001616660946516246</v>
      </c>
      <c r="O3211" s="3" t="s">
        <v>3784</v>
      </c>
      <c r="P3211" s="2">
        <v>7.129646803145798</v>
      </c>
      <c r="Q3211" s="2">
        <v>7.823121035119876</v>
      </c>
      <c r="R3211" s="2">
        <v>5.697869141296086</v>
      </c>
      <c r="S3211" s="2">
        <v>3.754764956765078</v>
      </c>
      <c r="T3211" s="2">
        <v>0.2610758313986662</v>
      </c>
    </row>
    <row r="3212" spans="1:20">
      <c r="A3212" s="4">
        <v>42803</v>
      </c>
      <c r="B3212" s="1">
        <v>0.003623955962141601</v>
      </c>
      <c r="C3212" s="1">
        <v>7.441662221796541e-05</v>
      </c>
      <c r="D3212" s="1">
        <v>-0.002445619835991564</v>
      </c>
      <c r="E3212" s="1">
        <v>0.002973241088761069</v>
      </c>
      <c r="F3212" s="1">
        <v>0.0009344083526683367</v>
      </c>
      <c r="G3212" s="1">
        <v>-0.002460611847662442</v>
      </c>
      <c r="H3212" s="1">
        <v>0.006084567809804042</v>
      </c>
      <c r="I3212" s="1">
        <v>0.002535028469880407</v>
      </c>
      <c r="J3212" s="1">
        <v>1.499201167076691e-05</v>
      </c>
      <c r="K3212" s="1">
        <v>0.005433852936423511</v>
      </c>
      <c r="L3212" s="1">
        <v>0.003395020200330778</v>
      </c>
      <c r="O3212" s="3" t="s">
        <v>3785</v>
      </c>
      <c r="P3212" s="2">
        <v>7.136106196506002</v>
      </c>
      <c r="Q3212" s="2">
        <v>7.821027477283419</v>
      </c>
      <c r="R3212" s="2">
        <v>5.692473747088098</v>
      </c>
      <c r="S3212" s="2">
        <v>3.762562929580537</v>
      </c>
      <c r="T3212" s="2">
        <v>0.2619012270632675</v>
      </c>
    </row>
    <row r="3213" spans="1:20">
      <c r="A3213" s="4">
        <v>42804</v>
      </c>
      <c r="B3213" s="1">
        <v>0.008219064520535113</v>
      </c>
      <c r="C3213" s="1">
        <v>0.005415183657685452</v>
      </c>
      <c r="D3213" s="1">
        <v>0.0079865559838459</v>
      </c>
      <c r="E3213" s="1">
        <v>0.008180105643761593</v>
      </c>
      <c r="F3213" s="1">
        <v>0.009311359141663811</v>
      </c>
      <c r="G3213" s="1">
        <v>0.002466681393122894</v>
      </c>
      <c r="H3213" s="1">
        <v>0.005752383127412219</v>
      </c>
      <c r="I3213" s="1">
        <v>0.002948502264562558</v>
      </c>
      <c r="J3213" s="1">
        <v>0.005519874590723006</v>
      </c>
      <c r="K3213" s="1">
        <v>0.005713424250638699</v>
      </c>
      <c r="L3213" s="1">
        <v>0.006844677748540917</v>
      </c>
      <c r="O3213" s="3" t="s">
        <v>3786</v>
      </c>
      <c r="P3213" s="2">
        <v>7.161967131103306</v>
      </c>
      <c r="Q3213" s="2">
        <v>7.821609491730552</v>
      </c>
      <c r="R3213" s="2">
        <v>5.678552120376358</v>
      </c>
      <c r="S3213" s="2">
        <v>3.773749936281816</v>
      </c>
      <c r="T3213" s="2">
        <v>0.2621459497574095</v>
      </c>
    </row>
    <row r="3214" spans="1:20">
      <c r="A3214" s="4">
        <v>42807</v>
      </c>
      <c r="B3214" s="1">
        <v>0.005261510894366994</v>
      </c>
      <c r="C3214" s="1">
        <v>0.007184651483429505</v>
      </c>
      <c r="D3214" s="1">
        <v>0.007655210382942146</v>
      </c>
      <c r="E3214" s="1">
        <v>0.007425699261265128</v>
      </c>
      <c r="F3214" s="1">
        <v>0.01080464246762158</v>
      </c>
      <c r="G3214" s="1">
        <v>0.01145837158911456</v>
      </c>
      <c r="H3214" s="1">
        <v>-0.006196860694747564</v>
      </c>
      <c r="I3214" s="1">
        <v>-0.004273720105685053</v>
      </c>
      <c r="J3214" s="1">
        <v>-0.003803161206172412</v>
      </c>
      <c r="K3214" s="1">
        <v>-0.004032672327849429</v>
      </c>
      <c r="L3214" s="1">
        <v>-0.0006537291214929741</v>
      </c>
      <c r="O3214" s="3" t="s">
        <v>3787</v>
      </c>
      <c r="P3214" s="2">
        <v>7.220831801047796</v>
      </c>
      <c r="Q3214" s="2">
        <v>7.863964943626969</v>
      </c>
      <c r="R3214" s="2">
        <v>5.72390419479293</v>
      </c>
      <c r="S3214" s="2">
        <v>3.80461960943374</v>
      </c>
      <c r="T3214" s="2">
        <v>0.2645868848431333</v>
      </c>
    </row>
    <row r="3215" spans="1:20">
      <c r="A3215" s="4">
        <v>42808</v>
      </c>
      <c r="B3215" s="1">
        <v>-0.002389994890657499</v>
      </c>
      <c r="C3215" s="1">
        <v>-0.000136046667228662</v>
      </c>
      <c r="D3215" s="1">
        <v>0.0002803131118613855</v>
      </c>
      <c r="E3215" s="1">
        <v>0.003773437064968244</v>
      </c>
      <c r="F3215" s="1">
        <v>0.0009806679845667521</v>
      </c>
      <c r="G3215" s="1">
        <v>0.009004756544787718</v>
      </c>
      <c r="H3215" s="1">
        <v>-0.01139475143544522</v>
      </c>
      <c r="I3215" s="1">
        <v>-0.00914080321201638</v>
      </c>
      <c r="J3215" s="1">
        <v>-0.008724443432926332</v>
      </c>
      <c r="K3215" s="1">
        <v>-0.005231319479819474</v>
      </c>
      <c r="L3215" s="1">
        <v>-0.008024088560220966</v>
      </c>
      <c r="O3215" s="3" t="s">
        <v>3788</v>
      </c>
      <c r="P3215" s="2">
        <v>7.2588242862354</v>
      </c>
      <c r="Q3215" s="2">
        <v>7.920464791024836</v>
      </c>
      <c r="R3215" s="2">
        <v>5.767721885615876</v>
      </c>
      <c r="S3215" s="2">
        <v>3.832871570456907</v>
      </c>
      <c r="T3215" s="2">
        <v>0.2674456515354851</v>
      </c>
    </row>
    <row r="3216" spans="1:20">
      <c r="A3216" s="4">
        <v>42809</v>
      </c>
      <c r="B3216" s="1">
        <v>-0.003909331090862112</v>
      </c>
      <c r="C3216" s="1">
        <v>-0.005314698941397578</v>
      </c>
      <c r="D3216" s="1">
        <v>-0.007410135288625441</v>
      </c>
      <c r="E3216" s="1">
        <v>-0.002541773045028672</v>
      </c>
      <c r="F3216" s="1">
        <v>-0.007100748152385927</v>
      </c>
      <c r="G3216" s="1">
        <v>0</v>
      </c>
      <c r="H3216" s="1">
        <v>-0.003909331090862112</v>
      </c>
      <c r="I3216" s="1">
        <v>-0.005314698941397578</v>
      </c>
      <c r="J3216" s="1">
        <v>-0.007410135288625441</v>
      </c>
      <c r="K3216" s="1">
        <v>-0.002541773045028672</v>
      </c>
      <c r="L3216" s="1">
        <v>-0.007100748152385927</v>
      </c>
      <c r="O3216" s="3" t="s">
        <v>3789</v>
      </c>
      <c r="P3216" s="2">
        <v>7.241475733279117</v>
      </c>
      <c r="Q3216" s="2">
        <v>7.919387238187115</v>
      </c>
      <c r="R3216" s="2">
        <v>5.769338653685984</v>
      </c>
      <c r="S3216" s="2">
        <v>3.847334670106132</v>
      </c>
      <c r="T3216" s="2">
        <v>0.2677079269235575</v>
      </c>
    </row>
    <row r="3217" spans="1:20">
      <c r="A3217" s="4">
        <v>42810</v>
      </c>
      <c r="B3217" s="1">
        <v>0.006621891690733683</v>
      </c>
      <c r="C3217" s="1">
        <v>0.007089606995275277</v>
      </c>
      <c r="D3217" s="1">
        <v>0.008703566205812807</v>
      </c>
      <c r="E3217" s="1">
        <v>0.007079517624352105</v>
      </c>
      <c r="F3217" s="1">
        <v>0.01067482957433907</v>
      </c>
      <c r="G3217" s="1">
        <v>0.007988772535895583</v>
      </c>
      <c r="H3217" s="1">
        <v>-0.0013668808451619</v>
      </c>
      <c r="I3217" s="1">
        <v>-0.0008991655406203058</v>
      </c>
      <c r="J3217" s="1">
        <v>0.0007147936699172242</v>
      </c>
      <c r="K3217" s="1">
        <v>-0.0009092549115434778</v>
      </c>
      <c r="L3217" s="1">
        <v>0.00268605703844349</v>
      </c>
      <c r="O3217" s="3" t="s">
        <v>3790</v>
      </c>
      <c r="P3217" s="2">
        <v>7.213166407051285</v>
      </c>
      <c r="Q3217" s="2">
        <v>7.877298079215804</v>
      </c>
      <c r="R3217" s="2">
        <v>5.726587073736274</v>
      </c>
      <c r="S3217" s="2">
        <v>3.837555618546451</v>
      </c>
      <c r="T3217" s="2">
        <v>0.265807000356076</v>
      </c>
    </row>
    <row r="3218" spans="1:20">
      <c r="A3218" s="4">
        <v>42811</v>
      </c>
      <c r="B3218" s="1">
        <v>0.001339039201359915</v>
      </c>
      <c r="C3218" s="1">
        <v>0.001105901430797696</v>
      </c>
      <c r="D3218" s="1">
        <v>0.001066096123442772</v>
      </c>
      <c r="E3218" s="1">
        <v>-0.001742766470988588</v>
      </c>
      <c r="F3218" s="1">
        <v>-0.003711589445606789</v>
      </c>
      <c r="G3218" s="1">
        <v>0.00624754560708296</v>
      </c>
      <c r="H3218" s="1">
        <v>-0.004908506405723045</v>
      </c>
      <c r="I3218" s="1">
        <v>-0.005141644176285265</v>
      </c>
      <c r="J3218" s="1">
        <v>-0.005181449483640188</v>
      </c>
      <c r="K3218" s="1">
        <v>-0.007990312078071549</v>
      </c>
      <c r="L3218" s="1">
        <v>-0.009959135052689749</v>
      </c>
      <c r="O3218" s="3" t="s">
        <v>3791</v>
      </c>
      <c r="P3218" s="2">
        <v>7.260931213746018</v>
      </c>
      <c r="Q3218" s="2">
        <v>7.933145026782081</v>
      </c>
      <c r="R3218" s="2">
        <v>5.776428803465889</v>
      </c>
      <c r="S3218" s="2">
        <v>3.864723661182382</v>
      </c>
      <c r="T3218" s="2">
        <v>0.2686444447845434</v>
      </c>
    </row>
    <row r="3219" spans="1:20">
      <c r="A3219" s="4">
        <v>42814</v>
      </c>
      <c r="B3219" s="1">
        <v>-0.005476989968627222</v>
      </c>
      <c r="C3219" s="1">
        <v>-0.00532742016575749</v>
      </c>
      <c r="D3219" s="1">
        <v>-0.006270382378902539</v>
      </c>
      <c r="E3219" s="1">
        <v>-0.009876387920495278</v>
      </c>
      <c r="F3219" s="1">
        <v>-0.01040739900219956</v>
      </c>
      <c r="G3219" s="1">
        <v>-0.003938125310437801</v>
      </c>
      <c r="H3219" s="1">
        <v>-0.001538864658189421</v>
      </c>
      <c r="I3219" s="1">
        <v>-0.001389294855319689</v>
      </c>
      <c r="J3219" s="1">
        <v>-0.002332257068464738</v>
      </c>
      <c r="K3219" s="1">
        <v>-0.005938262610057476</v>
      </c>
      <c r="L3219" s="1">
        <v>-0.006469273691761757</v>
      </c>
      <c r="O3219" s="3" t="s">
        <v>3792</v>
      </c>
      <c r="P3219" s="2">
        <v>7.270653885279601</v>
      </c>
      <c r="Q3219" s="2">
        <v>7.941918303217925</v>
      </c>
      <c r="R3219" s="2">
        <v>5.782587031820608</v>
      </c>
      <c r="S3219" s="2">
        <v>3.857988350366037</v>
      </c>
      <c r="T3219" s="2">
        <v>0.2676473468986602</v>
      </c>
    </row>
    <row r="3220" spans="1:20">
      <c r="A3220" s="4">
        <v>42815</v>
      </c>
      <c r="B3220" s="1">
        <v>-0.0005662764948071164</v>
      </c>
      <c r="C3220" s="1">
        <v>-0.0002666172529921518</v>
      </c>
      <c r="D3220" s="1">
        <v>-0.002512599096976875</v>
      </c>
      <c r="E3220" s="1">
        <v>0.0002028283447623735</v>
      </c>
      <c r="F3220" s="1">
        <v>-0.0005017802002335037</v>
      </c>
      <c r="G3220" s="1">
        <v>0.01100623330365114</v>
      </c>
      <c r="H3220" s="1">
        <v>-0.01157250979845825</v>
      </c>
      <c r="I3220" s="1">
        <v>-0.01127285055664329</v>
      </c>
      <c r="J3220" s="1">
        <v>-0.01351883240062801</v>
      </c>
      <c r="K3220" s="1">
        <v>-0.01080340495888876</v>
      </c>
      <c r="L3220" s="1">
        <v>-0.01150801350388464</v>
      </c>
      <c r="O3220" s="3" t="s">
        <v>3793</v>
      </c>
      <c r="P3220" s="2">
        <v>7.230832586884564</v>
      </c>
      <c r="Q3220" s="2">
        <v>7.899608367494563</v>
      </c>
      <c r="R3220" s="2">
        <v>5.746327999991809</v>
      </c>
      <c r="S3220" s="2">
        <v>3.81988536082507</v>
      </c>
      <c r="T3220" s="2">
        <v>0.2648618341676057</v>
      </c>
    </row>
    <row r="3221" spans="1:20">
      <c r="A3221" s="4">
        <v>42816</v>
      </c>
      <c r="B3221" s="1">
        <v>-0.005319185559621298</v>
      </c>
      <c r="C3221" s="1">
        <v>-0.004369234909437081</v>
      </c>
      <c r="D3221" s="1">
        <v>-0.005131835508429328</v>
      </c>
      <c r="E3221" s="1">
        <v>-0.006363379631894261</v>
      </c>
      <c r="F3221" s="1">
        <v>-0.006165106425846334</v>
      </c>
      <c r="G3221" s="1">
        <v>-0.004262965050732981</v>
      </c>
      <c r="H3221" s="1">
        <v>-0.001056220508888317</v>
      </c>
      <c r="I3221" s="1">
        <v>-0.0001062698587041</v>
      </c>
      <c r="J3221" s="1">
        <v>-0.0008688704576963469</v>
      </c>
      <c r="K3221" s="1">
        <v>-0.002100414581161281</v>
      </c>
      <c r="L3221" s="1">
        <v>-0.001902141375113353</v>
      </c>
      <c r="O3221" s="3" t="s">
        <v>3794</v>
      </c>
      <c r="P3221" s="2">
        <v>7.226737936352726</v>
      </c>
      <c r="Q3221" s="2">
        <v>7.897502195611908</v>
      </c>
      <c r="R3221" s="2">
        <v>5.731889781448097</v>
      </c>
      <c r="S3221" s="2">
        <v>3.820660141849989</v>
      </c>
      <c r="T3221" s="2">
        <v>0.2647289317434229</v>
      </c>
    </row>
    <row r="3222" spans="1:20">
      <c r="A3222" s="4">
        <v>42817</v>
      </c>
      <c r="B3222" s="1">
        <v>-0.002554688087936019</v>
      </c>
      <c r="C3222" s="1">
        <v>0.0002224400449397645</v>
      </c>
      <c r="D3222" s="1">
        <v>-0.002528457852359112</v>
      </c>
      <c r="E3222" s="1">
        <v>-0.004933199327635807</v>
      </c>
      <c r="F3222" s="1">
        <v>-0.005695787617337689</v>
      </c>
      <c r="G3222" s="1">
        <v>0.000636875066341247</v>
      </c>
      <c r="H3222" s="1">
        <v>-0.003191563154277266</v>
      </c>
      <c r="I3222" s="1">
        <v>-0.0004144350214014825</v>
      </c>
      <c r="J3222" s="1">
        <v>-0.003165332918700359</v>
      </c>
      <c r="K3222" s="1">
        <v>-0.005570074393977054</v>
      </c>
      <c r="L3222" s="1">
        <v>-0.006332662683678936</v>
      </c>
      <c r="O3222" s="3" t="s">
        <v>3795</v>
      </c>
      <c r="P3222" s="2">
        <v>7.188297576278512</v>
      </c>
      <c r="Q3222" s="2">
        <v>7.862996153321484</v>
      </c>
      <c r="R3222" s="2">
        <v>5.702474665937259</v>
      </c>
      <c r="S3222" s="2">
        <v>3.79634783092295</v>
      </c>
      <c r="T3222" s="2">
        <v>0.2630968497052241</v>
      </c>
    </row>
    <row r="3223" spans="1:20">
      <c r="A3223" s="4">
        <v>42818</v>
      </c>
      <c r="B3223" s="1">
        <v>0.004729535693014153</v>
      </c>
      <c r="C3223" s="1">
        <v>0.006537067889482051</v>
      </c>
      <c r="D3223" s="1">
        <v>0.006459402034870942</v>
      </c>
      <c r="E3223" s="1">
        <v>0.002169370299944129</v>
      </c>
      <c r="F3223" s="1">
        <v>-0.0008399719825611385</v>
      </c>
      <c r="G3223" s="1">
        <v>-0.001767971429581738</v>
      </c>
      <c r="H3223" s="1">
        <v>0.006497507122595891</v>
      </c>
      <c r="I3223" s="1">
        <v>0.008305039319063789</v>
      </c>
      <c r="J3223" s="1">
        <v>0.008227373464452681</v>
      </c>
      <c r="K3223" s="1">
        <v>0.003937341729525867</v>
      </c>
      <c r="L3223" s="1">
        <v>0.0009279994470205999</v>
      </c>
      <c r="O3223" s="3" t="s">
        <v>3796</v>
      </c>
      <c r="P3223" s="2">
        <v>7.169933718087854</v>
      </c>
      <c r="Q3223" s="2">
        <v>7.864745198539191</v>
      </c>
      <c r="R3223" s="2">
        <v>5.68805619909029</v>
      </c>
      <c r="S3223" s="2">
        <v>3.77761969035597</v>
      </c>
      <c r="T3223" s="2">
        <v>0.2615983059265125</v>
      </c>
    </row>
    <row r="3224" spans="1:20">
      <c r="A3224" s="4">
        <v>42821</v>
      </c>
      <c r="B3224" s="1">
        <v>-0.002155922111121034</v>
      </c>
      <c r="C3224" s="1">
        <v>0.0001287537131948735</v>
      </c>
      <c r="D3224" s="1">
        <v>-0.0009264749605824019</v>
      </c>
      <c r="E3224" s="1">
        <v>-0.002955682110202473</v>
      </c>
      <c r="F3224" s="1">
        <v>-0.008147470752330244</v>
      </c>
      <c r="G3224" s="1">
        <v>-0.006907300485282097</v>
      </c>
      <c r="H3224" s="1">
        <v>0.004751378374161064</v>
      </c>
      <c r="I3224" s="1">
        <v>0.007036054198477082</v>
      </c>
      <c r="J3224" s="1">
        <v>0.005980825524699807</v>
      </c>
      <c r="K3224" s="1">
        <v>0.003951618375079624</v>
      </c>
      <c r="L3224" s="1">
        <v>-0.001240170267048146</v>
      </c>
      <c r="O3224" s="3" t="s">
        <v>3797</v>
      </c>
      <c r="P3224" s="2">
        <v>7.203844175524096</v>
      </c>
      <c r="Q3224" s="2">
        <v>7.916157571835519</v>
      </c>
      <c r="R3224" s="2">
        <v>5.724797640877155</v>
      </c>
      <c r="S3224" s="2">
        <v>3.785814746316712</v>
      </c>
      <c r="T3224" s="2">
        <v>0.2613785706788488</v>
      </c>
    </row>
    <row r="3225" spans="1:20">
      <c r="A3225" s="4">
        <v>42822</v>
      </c>
      <c r="B3225" s="1">
        <v>0.008037315171874004</v>
      </c>
      <c r="C3225" s="1">
        <v>0.01002262110188523</v>
      </c>
      <c r="D3225" s="1">
        <v>0.007898242487936802</v>
      </c>
      <c r="E3225" s="1">
        <v>0.008719442192520743</v>
      </c>
      <c r="F3225" s="1">
        <v>0.006859325731167099</v>
      </c>
      <c r="G3225" s="1">
        <v>0.003174489941503822</v>
      </c>
      <c r="H3225" s="1">
        <v>0.004862825230370182</v>
      </c>
      <c r="I3225" s="1">
        <v>0.00684813116038141</v>
      </c>
      <c r="J3225" s="1">
        <v>0.00472375254643298</v>
      </c>
      <c r="K3225" s="1">
        <v>0.005544952251016921</v>
      </c>
      <c r="L3225" s="1">
        <v>0.003684835789663277</v>
      </c>
      <c r="O3225" s="3" t="s">
        <v>3798</v>
      </c>
      <c r="P3225" s="2">
        <v>7.188313248581013</v>
      </c>
      <c r="Q3225" s="2">
        <v>7.917176806517129</v>
      </c>
      <c r="R3225" s="2">
        <v>5.719493759208481</v>
      </c>
      <c r="S3225" s="2">
        <v>3.774625081398483</v>
      </c>
      <c r="T3225" s="2">
        <v>0.259248996418957</v>
      </c>
    </row>
    <row r="3226" spans="1:20">
      <c r="A3226" s="4">
        <v>42823</v>
      </c>
      <c r="B3226" s="1">
        <v>0.002675766950773539</v>
      </c>
      <c r="C3226" s="1">
        <v>0.002579028550892204</v>
      </c>
      <c r="D3226" s="1">
        <v>0.001437360408107713</v>
      </c>
      <c r="E3226" s="1">
        <v>-1.894131027158075e-05</v>
      </c>
      <c r="F3226" s="1">
        <v>0.003619772801062515</v>
      </c>
      <c r="G3226" s="1">
        <v>0.002168888888888887</v>
      </c>
      <c r="H3226" s="1">
        <v>0.0005068780618846525</v>
      </c>
      <c r="I3226" s="1">
        <v>0.0004101396620033171</v>
      </c>
      <c r="J3226" s="1">
        <v>-0.0007315284807811739</v>
      </c>
      <c r="K3226" s="1">
        <v>-0.002187830199160468</v>
      </c>
      <c r="L3226" s="1">
        <v>0.001450883912173628</v>
      </c>
      <c r="O3226" s="3" t="s">
        <v>3799</v>
      </c>
      <c r="P3226" s="2">
        <v>7.246087987714016</v>
      </c>
      <c r="Q3226" s="2">
        <v>7.996527669845484</v>
      </c>
      <c r="R3226" s="2">
        <v>5.764667707826951</v>
      </c>
      <c r="S3226" s="2">
        <v>3.807537706594176</v>
      </c>
      <c r="T3226" s="2">
        <v>0.2610272697308728</v>
      </c>
    </row>
    <row r="3227" spans="1:20">
      <c r="A3227" s="4">
        <v>42824</v>
      </c>
      <c r="B3227" s="1">
        <v>-0.0012443403191289</v>
      </c>
      <c r="C3227" s="1">
        <v>0.0005486385923694215</v>
      </c>
      <c r="D3227" s="1">
        <v>-0.0004817847891688265</v>
      </c>
      <c r="E3227" s="1">
        <v>-0.001126641249536986</v>
      </c>
      <c r="F3227" s="1">
        <v>0.003293871357664235</v>
      </c>
      <c r="G3227" s="1">
        <v>-0.000709572128006819</v>
      </c>
      <c r="H3227" s="1">
        <v>-0.0005347681911220814</v>
      </c>
      <c r="I3227" s="1">
        <v>0.00125821072037624</v>
      </c>
      <c r="J3227" s="1">
        <v>0.0002277873388378815</v>
      </c>
      <c r="K3227" s="1">
        <v>-0.000417069121530167</v>
      </c>
      <c r="L3227" s="1">
        <v>0.004003443485671054</v>
      </c>
      <c r="O3227" s="3" t="s">
        <v>3800</v>
      </c>
      <c r="P3227" s="2">
        <v>7.265476830473938</v>
      </c>
      <c r="Q3227" s="2">
        <v>8.017150943014016</v>
      </c>
      <c r="R3227" s="2">
        <v>5.772953612956078</v>
      </c>
      <c r="S3227" s="2">
        <v>3.807465586841105</v>
      </c>
      <c r="T3227" s="2">
        <v>0.2619721291421802</v>
      </c>
    </row>
    <row r="3228" spans="1:20">
      <c r="A3228" s="4">
        <v>42825</v>
      </c>
      <c r="B3228" s="1">
        <v>0.006003889449779587</v>
      </c>
      <c r="C3228" s="1">
        <v>0.005536864313636647</v>
      </c>
      <c r="D3228" s="1">
        <v>0.00866688213621436</v>
      </c>
      <c r="E3228" s="1">
        <v>0.004188678684179381</v>
      </c>
      <c r="F3228" s="1">
        <v>0.01142405998435936</v>
      </c>
      <c r="G3228" s="1">
        <v>-0.003621387488461414</v>
      </c>
      <c r="H3228" s="1">
        <v>0.009625276938241001</v>
      </c>
      <c r="I3228" s="1">
        <v>0.009158251802098061</v>
      </c>
      <c r="J3228" s="1">
        <v>0.01228826962467577</v>
      </c>
      <c r="K3228" s="1">
        <v>0.007810066172640795</v>
      </c>
      <c r="L3228" s="1">
        <v>0.01504544747282077</v>
      </c>
      <c r="O3228" s="3" t="s">
        <v>3801</v>
      </c>
      <c r="P3228" s="2">
        <v>7.256436104716083</v>
      </c>
      <c r="Q3228" s="2">
        <v>8.021549461422204</v>
      </c>
      <c r="R3228" s="2">
        <v>5.770172291716778</v>
      </c>
      <c r="S3228" s="2">
        <v>3.803175939054777</v>
      </c>
      <c r="T3228" s="2">
        <v>0.2628350316348679</v>
      </c>
    </row>
    <row r="3229" spans="1:20">
      <c r="A3229" s="4">
        <v>42828</v>
      </c>
      <c r="B3229" s="1">
        <v>0.005010518742752046</v>
      </c>
      <c r="C3229" s="1">
        <v>-0.0004674439203445901</v>
      </c>
      <c r="D3229" s="1">
        <v>0.003377359540781111</v>
      </c>
      <c r="E3229" s="1">
        <v>0.006350711084425642</v>
      </c>
      <c r="F3229" s="1">
        <v>0.009926542109604197</v>
      </c>
      <c r="G3229" s="1">
        <v>0.003420752565564511</v>
      </c>
      <c r="H3229" s="1">
        <v>0.001589766177187535</v>
      </c>
      <c r="I3229" s="1">
        <v>-0.003888196485909101</v>
      </c>
      <c r="J3229" s="1">
        <v>-4.339302478340024e-05</v>
      </c>
      <c r="K3229" s="1">
        <v>0.002929958518861131</v>
      </c>
      <c r="L3229" s="1">
        <v>0.006505789544039686</v>
      </c>
      <c r="O3229" s="3" t="s">
        <v>3802</v>
      </c>
      <c r="P3229" s="2">
        <v>7.300002944888187</v>
      </c>
      <c r="Q3229" s="2">
        <v>8.065963692375224</v>
      </c>
      <c r="R3229" s="2">
        <v>5.820181694874738</v>
      </c>
      <c r="S3229" s="2">
        <v>3.81910622104288</v>
      </c>
      <c r="T3229" s="2">
        <v>0.2658376748022557</v>
      </c>
    </row>
    <row r="3230" spans="1:20">
      <c r="A3230" s="4">
        <v>42829</v>
      </c>
      <c r="B3230" s="1">
        <v>-0.007131282204132172</v>
      </c>
      <c r="C3230" s="1">
        <v>-0.006769355024189849</v>
      </c>
      <c r="D3230" s="1">
        <v>-0.007929872974659302</v>
      </c>
      <c r="E3230" s="1">
        <v>-0.0121667010802804</v>
      </c>
      <c r="F3230" s="1">
        <v>-0.008824084492531581</v>
      </c>
      <c r="G3230" s="1">
        <v>-0.002414772727272751</v>
      </c>
      <c r="H3230" s="1">
        <v>-0.004716509476859421</v>
      </c>
      <c r="I3230" s="1">
        <v>-0.004354582296917098</v>
      </c>
      <c r="J3230" s="1">
        <v>-0.005515100247386551</v>
      </c>
      <c r="K3230" s="1">
        <v>-0.009751928353007644</v>
      </c>
      <c r="L3230" s="1">
        <v>-0.006409311765258829</v>
      </c>
      <c r="O3230" s="3" t="s">
        <v>3803</v>
      </c>
      <c r="P3230" s="2">
        <v>7.336579746465695</v>
      </c>
      <c r="Q3230" s="2">
        <v>8.062193306685502</v>
      </c>
      <c r="R3230" s="2">
        <v>5.839838541051003</v>
      </c>
      <c r="S3230" s="2">
        <v>3.843360261253456</v>
      </c>
      <c r="T3230" s="2">
        <v>0.2684765236754995</v>
      </c>
    </row>
    <row r="3231" spans="1:20">
      <c r="A3231" s="4">
        <v>42830</v>
      </c>
      <c r="B3231" s="1">
        <v>0.005647355824951461</v>
      </c>
      <c r="C3231" s="1">
        <v>0.006314119893497505</v>
      </c>
      <c r="D3231" s="1">
        <v>0.004741936706203154</v>
      </c>
      <c r="E3231" s="1">
        <v>0.007679139531676871</v>
      </c>
      <c r="F3231" s="1">
        <v>0.01009526110651171</v>
      </c>
      <c r="G3231" s="1">
        <v>-0.000640751815463525</v>
      </c>
      <c r="H3231" s="1">
        <v>0.006288107640414875</v>
      </c>
      <c r="I3231" s="1">
        <v>0.006954871708960919</v>
      </c>
      <c r="J3231" s="1">
        <v>0.00538268852166679</v>
      </c>
      <c r="K3231" s="1">
        <v>0.008319891347140285</v>
      </c>
      <c r="L3231" s="1">
        <v>0.01073601292197512</v>
      </c>
      <c r="O3231" s="3" t="s">
        <v>3804</v>
      </c>
      <c r="P3231" s="2">
        <v>7.284260525880527</v>
      </c>
      <c r="Q3231" s="2">
        <v>8.007617457918901</v>
      </c>
      <c r="R3231" s="2">
        <v>5.793529363227949</v>
      </c>
      <c r="S3231" s="2">
        <v>3.796599245810957</v>
      </c>
      <c r="T3231" s="2">
        <v>0.2661074641463257</v>
      </c>
    </row>
    <row r="3232" spans="1:20">
      <c r="A3232" s="4">
        <v>42831</v>
      </c>
      <c r="B3232" s="1">
        <v>-0.0007272548685288704</v>
      </c>
      <c r="C3232" s="1">
        <v>-0.003707965710611827</v>
      </c>
      <c r="D3232" s="1">
        <v>-0.0006165219212359574</v>
      </c>
      <c r="E3232" s="1">
        <v>-0.003800338125085623</v>
      </c>
      <c r="F3232" s="1">
        <v>0.0009921570088604614</v>
      </c>
      <c r="G3232" s="1">
        <v>-0.004523758637885567</v>
      </c>
      <c r="H3232" s="1">
        <v>0.003796503769356807</v>
      </c>
      <c r="I3232" s="1">
        <v>0.0008157929272738507</v>
      </c>
      <c r="J3232" s="1">
        <v>0.00390723671664972</v>
      </c>
      <c r="K3232" s="1">
        <v>0.0007234205127999438</v>
      </c>
      <c r="L3232" s="1">
        <v>0.005515915646745917</v>
      </c>
      <c r="O3232" s="3" t="s">
        <v>3805</v>
      </c>
      <c r="P3232" s="2">
        <v>7.325397336991823</v>
      </c>
      <c r="Q3232" s="2">
        <v>8.058178514609464</v>
      </c>
      <c r="R3232" s="2">
        <v>5.821001912773905</v>
      </c>
      <c r="S3232" s="2">
        <v>3.825753861165398</v>
      </c>
      <c r="T3232" s="2">
        <v>0.2687938884792746</v>
      </c>
    </row>
    <row r="3233" spans="1:20">
      <c r="A3233" s="4">
        <v>42832</v>
      </c>
      <c r="B3233" s="1">
        <v>0.00252851601085724</v>
      </c>
      <c r="C3233" s="1">
        <v>0.002981046003530885</v>
      </c>
      <c r="D3233" s="1">
        <v>0.004982911622359865</v>
      </c>
      <c r="E3233" s="1">
        <v>0.003147450986446421</v>
      </c>
      <c r="F3233" s="1">
        <v>0.007972036745182542</v>
      </c>
      <c r="G3233" s="1">
        <v>-0.00164597273410394</v>
      </c>
      <c r="H3233" s="1">
        <v>0.004174488744961291</v>
      </c>
      <c r="I3233" s="1">
        <v>0.004627018737634714</v>
      </c>
      <c r="J3233" s="1">
        <v>0.006628884356463693</v>
      </c>
      <c r="K3233" s="1">
        <v>0.004793423720550472</v>
      </c>
      <c r="L3233" s="1">
        <v>0.009618009479286371</v>
      </c>
      <c r="O3233" s="3" t="s">
        <v>3806</v>
      </c>
      <c r="P3233" s="2">
        <v>7.320069906114587</v>
      </c>
      <c r="Q3233" s="2">
        <v>8.028299064987303</v>
      </c>
      <c r="R3233" s="2">
        <v>5.817413137491124</v>
      </c>
      <c r="S3233" s="2">
        <v>3.811214702909617</v>
      </c>
      <c r="T3233" s="2">
        <v>0.2690605742196682</v>
      </c>
    </row>
    <row r="3234" spans="1:20">
      <c r="A3234" s="4">
        <v>42835</v>
      </c>
      <c r="B3234" s="1">
        <v>-0.01746635947816966</v>
      </c>
      <c r="C3234" s="1">
        <v>-0.01766250303353134</v>
      </c>
      <c r="D3234" s="1">
        <v>-0.02187064616390866</v>
      </c>
      <c r="E3234" s="1">
        <v>-0.02116973787295828</v>
      </c>
      <c r="F3234" s="1">
        <v>-0.02100402223960351</v>
      </c>
      <c r="G3234" s="1">
        <v>-0.006451381670907863</v>
      </c>
      <c r="H3234" s="1">
        <v>-0.01101497780726179</v>
      </c>
      <c r="I3234" s="1">
        <v>-0.01121112136262348</v>
      </c>
      <c r="J3234" s="1">
        <v>-0.01541926449300079</v>
      </c>
      <c r="K3234" s="1">
        <v>-0.01471835620205042</v>
      </c>
      <c r="L3234" s="1">
        <v>-0.01455264056869565</v>
      </c>
      <c r="O3234" s="3" t="s">
        <v>3807</v>
      </c>
      <c r="P3234" s="2">
        <v>7.338578820072792</v>
      </c>
      <c r="Q3234" s="2">
        <v>8.052231793830135</v>
      </c>
      <c r="R3234" s="2">
        <v>5.846400793025997</v>
      </c>
      <c r="S3234" s="2">
        <v>3.823210314385849</v>
      </c>
      <c r="T3234" s="2">
        <v>0.2712055350040273</v>
      </c>
    </row>
    <row r="3235" spans="1:20">
      <c r="A3235" s="4">
        <v>42836</v>
      </c>
      <c r="B3235" s="1">
        <v>0.00453623559203753</v>
      </c>
      <c r="C3235" s="1">
        <v>0.001239901891142869</v>
      </c>
      <c r="D3235" s="1">
        <v>0.003829252768249969</v>
      </c>
      <c r="E3235" s="1">
        <v>-0.001659099248372153</v>
      </c>
      <c r="F3235" s="1">
        <v>-0.002952786226326776</v>
      </c>
      <c r="G3235" s="1">
        <v>-0.006204682370765768</v>
      </c>
      <c r="H3235" s="1">
        <v>0.0107409179628033</v>
      </c>
      <c r="I3235" s="1">
        <v>0.007444584261908638</v>
      </c>
      <c r="J3235" s="1">
        <v>0.01003393513901574</v>
      </c>
      <c r="K3235" s="1">
        <v>0.004545583122393726</v>
      </c>
      <c r="L3235" s="1">
        <v>0.003251896144438993</v>
      </c>
      <c r="O3235" s="3" t="s">
        <v>3808</v>
      </c>
      <c r="P3235" s="2">
        <v>7.210400564342518</v>
      </c>
      <c r="Q3235" s="2">
        <v>7.910009225344913</v>
      </c>
      <c r="R3235" s="2">
        <v>5.71853622994933</v>
      </c>
      <c r="S3235" s="2">
        <v>3.742273954197111</v>
      </c>
      <c r="T3235" s="2">
        <v>0.2655091279152991</v>
      </c>
    </row>
    <row r="3236" spans="1:20">
      <c r="A3236" s="4">
        <v>42837</v>
      </c>
      <c r="B3236" s="1">
        <v>0.001448431068123313</v>
      </c>
      <c r="C3236" s="1">
        <v>0.0007877705828545079</v>
      </c>
      <c r="D3236" s="1">
        <v>0.002299873932420704</v>
      </c>
      <c r="E3236" s="1">
        <v>3.441345494814563e-05</v>
      </c>
      <c r="F3236" s="1">
        <v>-0.001022994156295587</v>
      </c>
      <c r="G3236" s="1">
        <v>0.00261352499183265</v>
      </c>
      <c r="H3236" s="1">
        <v>-0.001165093923709337</v>
      </c>
      <c r="I3236" s="1">
        <v>-0.001825754408978142</v>
      </c>
      <c r="J3236" s="1">
        <v>-0.0003136510594119457</v>
      </c>
      <c r="K3236" s="1">
        <v>-0.002579111536884504</v>
      </c>
      <c r="L3236" s="1">
        <v>-0.003636519148128237</v>
      </c>
      <c r="O3236" s="3" t="s">
        <v>3809</v>
      </c>
      <c r="P3236" s="2">
        <v>7.243108640015336</v>
      </c>
      <c r="Q3236" s="2">
        <v>7.919816860742376</v>
      </c>
      <c r="R3236" s="2">
        <v>5.740433950638201</v>
      </c>
      <c r="S3236" s="2">
        <v>3.736065150292499</v>
      </c>
      <c r="T3236" s="2">
        <v>0.2647251362194268</v>
      </c>
    </row>
    <row r="3237" spans="1:20">
      <c r="A3237" s="4">
        <v>42838</v>
      </c>
      <c r="B3237" s="1">
        <v>0.005124639446754786</v>
      </c>
      <c r="C3237" s="1">
        <v>0.00771298460226566</v>
      </c>
      <c r="D3237" s="1">
        <v>0.006193254265145942</v>
      </c>
      <c r="E3237" s="1">
        <v>0.004284088598507596</v>
      </c>
      <c r="F3237" s="1">
        <v>0.003187400742024282</v>
      </c>
      <c r="G3237" s="1">
        <v>0.01053546214836554</v>
      </c>
      <c r="H3237" s="1">
        <v>-0.005410822701610751</v>
      </c>
      <c r="I3237" s="1">
        <v>-0.002822477546099877</v>
      </c>
      <c r="J3237" s="1">
        <v>-0.004342207883219595</v>
      </c>
      <c r="K3237" s="1">
        <v>-0.006251373549857941</v>
      </c>
      <c r="L3237" s="1">
        <v>-0.007348061406341255</v>
      </c>
      <c r="O3237" s="3" t="s">
        <v>3810</v>
      </c>
      <c r="P3237" s="2">
        <v>7.253599783599327</v>
      </c>
      <c r="Q3237" s="2">
        <v>7.926055859486864</v>
      </c>
      <c r="R3237" s="2">
        <v>5.753636225042057</v>
      </c>
      <c r="S3237" s="2">
        <v>3.736193721202232</v>
      </c>
      <c r="T3237" s="2">
        <v>0.2644543239520498</v>
      </c>
    </row>
    <row r="3238" spans="1:20">
      <c r="A3238" s="4">
        <v>42839</v>
      </c>
      <c r="B3238" s="1">
        <v>-0.009052574454708751</v>
      </c>
      <c r="C3238" s="1">
        <v>-0.01053015526722345</v>
      </c>
      <c r="D3238" s="1">
        <v>-0.008873127409382064</v>
      </c>
      <c r="E3238" s="1">
        <v>-0.006982957444694016</v>
      </c>
      <c r="F3238" s="1">
        <v>-0.009823298980607853</v>
      </c>
      <c r="G3238" s="1">
        <v>-0.006484666093436564</v>
      </c>
      <c r="H3238" s="1">
        <v>-0.002567908361272186</v>
      </c>
      <c r="I3238" s="1">
        <v>-0.004045489173786887</v>
      </c>
      <c r="J3238" s="1">
        <v>-0.0023884613159455</v>
      </c>
      <c r="K3238" s="1">
        <v>-0.0004982913512574516</v>
      </c>
      <c r="L3238" s="1">
        <v>-0.003338632887171289</v>
      </c>
      <c r="O3238" s="3" t="s">
        <v>3811</v>
      </c>
      <c r="P3238" s="2">
        <v>7.290771867181332</v>
      </c>
      <c r="Q3238" s="2">
        <v>7.987189406287784</v>
      </c>
      <c r="R3238" s="2">
        <v>5.789269957132897</v>
      </c>
      <c r="S3238" s="2">
        <v>3.752199906125051</v>
      </c>
      <c r="T3238" s="2">
        <v>0.2652972458604461</v>
      </c>
    </row>
    <row r="3239" spans="1:20">
      <c r="A3239" s="4">
        <v>42842</v>
      </c>
      <c r="B3239" s="1">
        <v>0.01601167575338813</v>
      </c>
      <c r="C3239" s="1">
        <v>0.01170477951639137</v>
      </c>
      <c r="D3239" s="1">
        <v>0.01258476086749249</v>
      </c>
      <c r="E3239" s="1">
        <v>0.01309779928244703</v>
      </c>
      <c r="F3239" s="1">
        <v>0.01566366435600819</v>
      </c>
      <c r="G3239" s="1">
        <v>0.002848797374779277</v>
      </c>
      <c r="H3239" s="1">
        <v>0.01316287837860886</v>
      </c>
      <c r="I3239" s="1">
        <v>0.008855982141612095</v>
      </c>
      <c r="J3239" s="1">
        <v>0.009735963492713218</v>
      </c>
      <c r="K3239" s="1">
        <v>0.01024900190766775</v>
      </c>
      <c r="L3239" s="1">
        <v>0.01281486698122891</v>
      </c>
      <c r="O3239" s="3" t="s">
        <v>3812</v>
      </c>
      <c r="P3239" s="2">
        <v>7.224771612021377</v>
      </c>
      <c r="Q3239" s="2">
        <v>7.903083061690851</v>
      </c>
      <c r="R3239" s="2">
        <v>5.737901027195949</v>
      </c>
      <c r="S3239" s="2">
        <v>3.725998453856595</v>
      </c>
      <c r="T3239" s="2">
        <v>0.2626911516956271</v>
      </c>
    </row>
    <row r="3240" spans="1:20">
      <c r="A3240" s="4">
        <v>42843</v>
      </c>
      <c r="B3240" s="1">
        <v>0.008432861579275697</v>
      </c>
      <c r="C3240" s="1">
        <v>0.005999760437444879</v>
      </c>
      <c r="D3240" s="1">
        <v>0.006656015580529973</v>
      </c>
      <c r="E3240" s="1">
        <v>0.006431855450459212</v>
      </c>
      <c r="F3240" s="1">
        <v>0.008627512202996845</v>
      </c>
      <c r="G3240" s="1">
        <v>0.0004674577490111353</v>
      </c>
      <c r="H3240" s="1">
        <v>0.007965403830264561</v>
      </c>
      <c r="I3240" s="1">
        <v>0.005532302688433743</v>
      </c>
      <c r="J3240" s="1">
        <v>0.006188557831518837</v>
      </c>
      <c r="K3240" s="1">
        <v>0.005964397701448076</v>
      </c>
      <c r="L3240" s="1">
        <v>0.00816005445398571</v>
      </c>
      <c r="O3240" s="3" t="s">
        <v>3813</v>
      </c>
      <c r="P3240" s="2">
        <v>7.340452312465347</v>
      </c>
      <c r="Q3240" s="2">
        <v>7.99558690642767</v>
      </c>
      <c r="R3240" s="2">
        <v>5.81011113950455</v>
      </c>
      <c r="S3240" s="2">
        <v>3.774800833731916</v>
      </c>
      <c r="T3240" s="2">
        <v>0.2668058577250806</v>
      </c>
    </row>
    <row r="3241" spans="1:20">
      <c r="A3241" s="4">
        <v>42844</v>
      </c>
      <c r="B3241" s="1">
        <v>0.003569269415897081</v>
      </c>
      <c r="C3241" s="1">
        <v>0.002436991683201217</v>
      </c>
      <c r="D3241" s="1">
        <v>0.0032602513029929</v>
      </c>
      <c r="E3241" s="1">
        <v>0.0004438707103675554</v>
      </c>
      <c r="F3241" s="1">
        <v>0.002347727146654544</v>
      </c>
      <c r="G3241" s="1">
        <v>-0.006253818783021226</v>
      </c>
      <c r="H3241" s="1">
        <v>0.009823088198918306</v>
      </c>
      <c r="I3241" s="1">
        <v>0.008690810466222443</v>
      </c>
      <c r="J3241" s="1">
        <v>0.009514070086014126</v>
      </c>
      <c r="K3241" s="1">
        <v>0.006697689493388781</v>
      </c>
      <c r="L3241" s="1">
        <v>0.008601545929675769</v>
      </c>
      <c r="O3241" s="3" t="s">
        <v>3814</v>
      </c>
      <c r="P3241" s="2">
        <v>7.402353330745641</v>
      </c>
      <c r="Q3241" s="2">
        <v>8.043558512423008</v>
      </c>
      <c r="R3241" s="2">
        <v>5.848783329773704</v>
      </c>
      <c r="S3241" s="2">
        <v>3.799079807048753</v>
      </c>
      <c r="T3241" s="2">
        <v>0.2691077285184348</v>
      </c>
    </row>
    <row r="3242" spans="1:20">
      <c r="A3242" s="4">
        <v>42845</v>
      </c>
      <c r="B3242" s="1">
        <v>-0.0004439021916248231</v>
      </c>
      <c r="C3242" s="1">
        <v>-0.0003610713791242226</v>
      </c>
      <c r="D3242" s="1">
        <v>0.001888285683345314</v>
      </c>
      <c r="E3242" s="1">
        <v>0.001001173843188985</v>
      </c>
      <c r="F3242" s="1">
        <v>0.0001112001011407404</v>
      </c>
      <c r="G3242" s="1">
        <v>0.004593294513363988</v>
      </c>
      <c r="H3242" s="1">
        <v>-0.005037196704988811</v>
      </c>
      <c r="I3242" s="1">
        <v>-0.004954365892488211</v>
      </c>
      <c r="J3242" s="1">
        <v>-0.002705008830018674</v>
      </c>
      <c r="K3242" s="1">
        <v>-0.003592120670175003</v>
      </c>
      <c r="L3242" s="1">
        <v>-0.004482094412223248</v>
      </c>
      <c r="O3242" s="3" t="s">
        <v>3815</v>
      </c>
      <c r="P3242" s="2">
        <v>7.428774324094736</v>
      </c>
      <c r="Q3242" s="2">
        <v>8.063160597621126</v>
      </c>
      <c r="R3242" s="2">
        <v>5.867851833245521</v>
      </c>
      <c r="S3242" s="2">
        <v>3.800766107301451</v>
      </c>
      <c r="T3242" s="2">
        <v>0.2697395200380521</v>
      </c>
    </row>
    <row r="3243" spans="1:20">
      <c r="A3243" s="4">
        <v>42846</v>
      </c>
      <c r="B3243" s="1">
        <v>0.001114145296544189</v>
      </c>
      <c r="C3243" s="1">
        <v>0.001854713315020629</v>
      </c>
      <c r="D3243" s="1">
        <v>0.0008015400990573074</v>
      </c>
      <c r="E3243" s="1">
        <v>0.0004457456686508543</v>
      </c>
      <c r="F3243" s="1">
        <v>0.000783401016928531</v>
      </c>
      <c r="G3243" s="1">
        <v>0.008244527649769573</v>
      </c>
      <c r="H3243" s="1">
        <v>-0.007130382353225384</v>
      </c>
      <c r="I3243" s="1">
        <v>-0.006389814334748944</v>
      </c>
      <c r="J3243" s="1">
        <v>-0.007442987550712266</v>
      </c>
      <c r="K3243" s="1">
        <v>-0.007798781981118719</v>
      </c>
      <c r="L3243" s="1">
        <v>-0.007461126632841042</v>
      </c>
      <c r="O3243" s="3" t="s">
        <v>3816</v>
      </c>
      <c r="P3243" s="2">
        <v>7.425476674891184</v>
      </c>
      <c r="Q3243" s="2">
        <v>8.060249221104042</v>
      </c>
      <c r="R3243" s="2">
        <v>5.87893201385423</v>
      </c>
      <c r="S3243" s="2">
        <v>3.80457133491216</v>
      </c>
      <c r="T3243" s="2">
        <v>0.2697695150999619</v>
      </c>
    </row>
    <row r="3244" spans="1:20">
      <c r="A3244" s="4">
        <v>42849</v>
      </c>
      <c r="B3244" s="1">
        <v>-0.008940020119371783</v>
      </c>
      <c r="C3244" s="1">
        <v>-0.009528520625128545</v>
      </c>
      <c r="D3244" s="1">
        <v>-0.009435514567342596</v>
      </c>
      <c r="E3244" s="1">
        <v>-0.009343324558334087</v>
      </c>
      <c r="F3244" s="1">
        <v>-0.01686823818399819</v>
      </c>
      <c r="G3244" s="1">
        <v>0.006820210676664828</v>
      </c>
      <c r="H3244" s="1">
        <v>-0.01576023079603661</v>
      </c>
      <c r="I3244" s="1">
        <v>-0.01634873130179337</v>
      </c>
      <c r="J3244" s="1">
        <v>-0.01625572524400742</v>
      </c>
      <c r="K3244" s="1">
        <v>-0.01616353523499892</v>
      </c>
      <c r="L3244" s="1">
        <v>-0.02368844886066301</v>
      </c>
      <c r="O3244" s="3" t="s">
        <v>3817</v>
      </c>
      <c r="P3244" s="2">
        <v>7.433749734803112</v>
      </c>
      <c r="Q3244" s="2">
        <v>8.075198672656809</v>
      </c>
      <c r="R3244" s="2">
        <v>5.883644213602967</v>
      </c>
      <c r="S3244" s="2">
        <v>3.80626720610577</v>
      </c>
      <c r="T3244" s="2">
        <v>0.2699808528124276</v>
      </c>
    </row>
    <row r="3245" spans="1:20">
      <c r="A3245" s="4">
        <v>42850</v>
      </c>
      <c r="B3245" s="1">
        <v>0.00753668742387581</v>
      </c>
      <c r="C3245" s="1">
        <v>0.007323084270976832</v>
      </c>
      <c r="D3245" s="1">
        <v>0.00730955529470223</v>
      </c>
      <c r="E3245" s="1">
        <v>0.008941653422164908</v>
      </c>
      <c r="F3245" s="1">
        <v>0.008277911110802449</v>
      </c>
      <c r="G3245" s="1">
        <v>0.01223577812455678</v>
      </c>
      <c r="H3245" s="1">
        <v>-0.004699090700680975</v>
      </c>
      <c r="I3245" s="1">
        <v>-0.004912693853579952</v>
      </c>
      <c r="J3245" s="1">
        <v>-0.004926222829854554</v>
      </c>
      <c r="K3245" s="1">
        <v>-0.003294124702391876</v>
      </c>
      <c r="L3245" s="1">
        <v>-0.003957867013754335</v>
      </c>
      <c r="O3245" s="3" t="s">
        <v>3818</v>
      </c>
      <c r="P3245" s="2">
        <v>7.367291862611598</v>
      </c>
      <c r="Q3245" s="2">
        <v>7.998253975552387</v>
      </c>
      <c r="R3245" s="2">
        <v>5.828129002916455</v>
      </c>
      <c r="S3245" s="2">
        <v>3.770704016243381</v>
      </c>
      <c r="T3245" s="2">
        <v>0.2654267514820686</v>
      </c>
    </row>
    <row r="3246" spans="1:20">
      <c r="A3246" s="4">
        <v>42851</v>
      </c>
      <c r="B3246" s="1">
        <v>0.002350574724379273</v>
      </c>
      <c r="C3246" s="1">
        <v>0.005245059110000838</v>
      </c>
      <c r="D3246" s="1">
        <v>0.006688255971748269</v>
      </c>
      <c r="E3246" s="1">
        <v>0.006332204759040394</v>
      </c>
      <c r="F3246" s="1">
        <v>0.003288624585403799</v>
      </c>
      <c r="G3246" s="1">
        <v>0.004800112119407229</v>
      </c>
      <c r="H3246" s="1">
        <v>-0.002449537395027956</v>
      </c>
      <c r="I3246" s="1">
        <v>0.0004449469905936088</v>
      </c>
      <c r="J3246" s="1">
        <v>0.00188814385234104</v>
      </c>
      <c r="K3246" s="1">
        <v>0.001532092639633165</v>
      </c>
      <c r="L3246" s="1">
        <v>-0.001511487534003431</v>
      </c>
      <c r="O3246" s="3" t="s">
        <v>3819</v>
      </c>
      <c r="P3246" s="2">
        <v>7.422816838540565</v>
      </c>
      <c r="Q3246" s="2">
        <v>8.056825863436034</v>
      </c>
      <c r="R3246" s="2">
        <v>5.870730034127931</v>
      </c>
      <c r="S3246" s="2">
        <v>3.804420344714194</v>
      </c>
      <c r="T3246" s="2">
        <v>0.2676239305372662</v>
      </c>
    </row>
    <row r="3247" spans="1:20">
      <c r="A3247" s="4">
        <v>42852</v>
      </c>
      <c r="B3247" s="1">
        <v>-0.00484362044490616</v>
      </c>
      <c r="C3247" s="1">
        <v>-0.001148816764675042</v>
      </c>
      <c r="D3247" s="1">
        <v>-0.001309448898022314</v>
      </c>
      <c r="E3247" s="1">
        <v>-0.002484931632453891</v>
      </c>
      <c r="F3247" s="1">
        <v>-0.004749437903757925</v>
      </c>
      <c r="G3247" s="1">
        <v>0.001952716367947582</v>
      </c>
      <c r="H3247" s="1">
        <v>-0.006796336812853743</v>
      </c>
      <c r="I3247" s="1">
        <v>-0.003101533132622625</v>
      </c>
      <c r="J3247" s="1">
        <v>-0.003262165265969896</v>
      </c>
      <c r="K3247" s="1">
        <v>-0.004437648000401473</v>
      </c>
      <c r="L3247" s="1">
        <v>-0.006702154271705507</v>
      </c>
      <c r="O3247" s="3" t="s">
        <v>3820</v>
      </c>
      <c r="P3247" s="2">
        <v>7.440264724184935</v>
      </c>
      <c r="Q3247" s="2">
        <v>8.09908439132874</v>
      </c>
      <c r="R3247" s="2">
        <v>5.909994979337209</v>
      </c>
      <c r="S3247" s="2">
        <v>3.828510713326384</v>
      </c>
      <c r="T3247" s="2">
        <v>0.2685040451748734</v>
      </c>
    </row>
    <row r="3248" spans="1:20">
      <c r="A3248" s="4">
        <v>42853</v>
      </c>
      <c r="B3248" s="1">
        <v>-0.002957963916976669</v>
      </c>
      <c r="C3248" s="1">
        <v>-0.005104595119346356</v>
      </c>
      <c r="D3248" s="1">
        <v>-0.005317956046886563</v>
      </c>
      <c r="E3248" s="1">
        <v>-0.003812100611370939</v>
      </c>
      <c r="F3248" s="1">
        <v>-0.005462970927577304</v>
      </c>
      <c r="G3248" s="1">
        <v>-0.0004524256977798125</v>
      </c>
      <c r="H3248" s="1">
        <v>-0.002505538219196857</v>
      </c>
      <c r="I3248" s="1">
        <v>-0.004652169421566543</v>
      </c>
      <c r="J3248" s="1">
        <v>-0.00486553034910675</v>
      </c>
      <c r="K3248" s="1">
        <v>-0.003359674913591126</v>
      </c>
      <c r="L3248" s="1">
        <v>-0.005010545229797492</v>
      </c>
      <c r="O3248" s="3" t="s">
        <v>3821</v>
      </c>
      <c r="P3248" s="2">
        <v>7.404226905851359</v>
      </c>
      <c r="Q3248" s="2">
        <v>8.089780027401464</v>
      </c>
      <c r="R3248" s="2">
        <v>5.902256142924198</v>
      </c>
      <c r="S3248" s="2">
        <v>3.818997125949651</v>
      </c>
      <c r="T3248" s="2">
        <v>0.2672288018854075</v>
      </c>
    </row>
    <row r="3249" spans="1:20">
      <c r="A3249" s="4">
        <v>42857</v>
      </c>
      <c r="B3249" s="1">
        <v>-0.0046909222506204</v>
      </c>
      <c r="C3249" s="1">
        <v>-0.005740828564531175</v>
      </c>
      <c r="D3249" s="1">
        <v>-0.002037169922690096</v>
      </c>
      <c r="E3249" s="1">
        <v>-0.003734853822187412</v>
      </c>
      <c r="F3249" s="1">
        <v>-0.005413845970569819</v>
      </c>
      <c r="G3249" s="1">
        <v>0.008495525921799585</v>
      </c>
      <c r="H3249" s="1">
        <v>-0.01318644817241998</v>
      </c>
      <c r="I3249" s="1">
        <v>-0.01423635448633076</v>
      </c>
      <c r="J3249" s="1">
        <v>-0.01053269584448968</v>
      </c>
      <c r="K3249" s="1">
        <v>-0.012230379743987</v>
      </c>
      <c r="L3249" s="1">
        <v>-0.0139093718923694</v>
      </c>
      <c r="O3249" s="3" t="s">
        <v>3822</v>
      </c>
      <c r="P3249" s="2">
        <v>7.382325469830743</v>
      </c>
      <c r="Q3249" s="2">
        <v>8.048484975757004</v>
      </c>
      <c r="R3249" s="2">
        <v>5.870868204178661</v>
      </c>
      <c r="S3249" s="2">
        <v>3.804438724670994</v>
      </c>
      <c r="T3249" s="2">
        <v>0.2657689387096963</v>
      </c>
    </row>
    <row r="3250" spans="1:20">
      <c r="A3250" s="4">
        <v>42859</v>
      </c>
      <c r="B3250" s="1">
        <v>0.01252360197547087</v>
      </c>
      <c r="C3250" s="1">
        <v>0.01004533058317914</v>
      </c>
      <c r="D3250" s="1">
        <v>0.01040417230476187</v>
      </c>
      <c r="E3250" s="1">
        <v>0.004069094096428527</v>
      </c>
      <c r="F3250" s="1">
        <v>0.009909391776301124</v>
      </c>
      <c r="G3250" s="1">
        <v>0.009735888140859572</v>
      </c>
      <c r="H3250" s="1">
        <v>0.002787713834611294</v>
      </c>
      <c r="I3250" s="1">
        <v>0.000309442442319563</v>
      </c>
      <c r="J3250" s="1">
        <v>0.0006682841639022996</v>
      </c>
      <c r="K3250" s="1">
        <v>-0.005666794044431045</v>
      </c>
      <c r="L3250" s="1">
        <v>0.000173503635441552</v>
      </c>
      <c r="O3250" s="3" t="s">
        <v>3823</v>
      </c>
      <c r="P3250" s="2">
        <v>7.347695555022992</v>
      </c>
      <c r="Q3250" s="2">
        <v>8.002280003306979</v>
      </c>
      <c r="R3250" s="2">
        <v>5.858908248053031</v>
      </c>
      <c r="S3250" s="2">
        <v>3.790229702158879</v>
      </c>
      <c r="T3250" s="2">
        <v>0.2643301066117602</v>
      </c>
    </row>
    <row r="3251" spans="1:20">
      <c r="A3251" s="4">
        <v>42863</v>
      </c>
      <c r="B3251" s="1">
        <v>0.009448216281312316</v>
      </c>
      <c r="C3251" s="1">
        <v>0.008979116592030989</v>
      </c>
      <c r="D3251" s="1">
        <v>0.008026656793179043</v>
      </c>
      <c r="E3251" s="1">
        <v>0.008534684618448196</v>
      </c>
      <c r="F3251" s="1">
        <v>0.001956032356962956</v>
      </c>
      <c r="G3251" s="1">
        <v>0.02526754880842486</v>
      </c>
      <c r="H3251" s="1">
        <v>-0.01581933252711254</v>
      </c>
      <c r="I3251" s="1">
        <v>-0.01628843221639387</v>
      </c>
      <c r="J3251" s="1">
        <v>-0.01724089201524581</v>
      </c>
      <c r="K3251" s="1">
        <v>-0.01673286418997666</v>
      </c>
      <c r="L3251" s="1">
        <v>-0.0233115164514619</v>
      </c>
      <c r="O3251" s="3" t="s">
        <v>3824</v>
      </c>
      <c r="P3251" s="2">
        <v>7.439715169591036</v>
      </c>
      <c r="Q3251" s="2">
        <v>8.08266555135936</v>
      </c>
      <c r="R3251" s="2">
        <v>5.919865338983565</v>
      </c>
      <c r="S3251" s="2">
        <v>3.805652503464041</v>
      </c>
      <c r="T3251" s="2">
        <v>0.2669494571964475</v>
      </c>
    </row>
    <row r="3252" spans="1:20">
      <c r="A3252" s="4">
        <v>42865</v>
      </c>
      <c r="B3252" s="1">
        <v>-0.002170617695721466</v>
      </c>
      <c r="C3252" s="1">
        <v>-0.002827624926614924</v>
      </c>
      <c r="D3252" s="1">
        <v>0.000648738103189217</v>
      </c>
      <c r="E3252" s="1">
        <v>0.0001506751010749152</v>
      </c>
      <c r="F3252" s="1">
        <v>-0.0007833145913945794</v>
      </c>
      <c r="G3252" s="1">
        <v>-0.01223904488761429</v>
      </c>
      <c r="H3252" s="1">
        <v>0.01006842719189294</v>
      </c>
      <c r="I3252" s="1">
        <v>0.009411419960999368</v>
      </c>
      <c r="J3252" s="1">
        <v>0.0128877829908034</v>
      </c>
      <c r="K3252" s="1">
        <v>0.01238971998868932</v>
      </c>
      <c r="L3252" s="1">
        <v>0.01145573029621971</v>
      </c>
      <c r="O3252" s="3" t="s">
        <v>3825</v>
      </c>
      <c r="P3252" s="2">
        <v>7.510007207584692</v>
      </c>
      <c r="Q3252" s="2">
        <v>8.155240747719409</v>
      </c>
      <c r="R3252" s="2">
        <v>5.967382066321423</v>
      </c>
      <c r="S3252" s="2">
        <v>3.838132547348515</v>
      </c>
      <c r="T3252" s="2">
        <v>0.2674716189723975</v>
      </c>
    </row>
    <row r="3253" spans="1:20">
      <c r="A3253" s="4">
        <v>42866</v>
      </c>
      <c r="B3253" s="1">
        <v>0.007799828748707327</v>
      </c>
      <c r="C3253" s="1">
        <v>0.005900788108287314</v>
      </c>
      <c r="D3253" s="1">
        <v>0.003842696273056223</v>
      </c>
      <c r="E3253" s="1">
        <v>0.007536529562581551</v>
      </c>
      <c r="F3253" s="1">
        <v>0.003681539034733339</v>
      </c>
      <c r="G3253" s="1">
        <v>0.0120193119281542</v>
      </c>
      <c r="H3253" s="1">
        <v>-0.00421948317944687</v>
      </c>
      <c r="I3253" s="1">
        <v>-0.006118523819866883</v>
      </c>
      <c r="J3253" s="1">
        <v>-0.008176615655097974</v>
      </c>
      <c r="K3253" s="1">
        <v>-0.004482782365572646</v>
      </c>
      <c r="L3253" s="1">
        <v>-0.008337772893420858</v>
      </c>
      <c r="O3253" s="3" t="s">
        <v>3826</v>
      </c>
      <c r="P3253" s="2">
        <v>7.493705853044913</v>
      </c>
      <c r="Q3253" s="2">
        <v>8.132180785698612</v>
      </c>
      <c r="R3253" s="2">
        <v>5.971253334444134</v>
      </c>
      <c r="S3253" s="2">
        <v>3.838710858358025</v>
      </c>
      <c r="T3253" s="2">
        <v>0.2672621045504724</v>
      </c>
    </row>
    <row r="3254" spans="1:20">
      <c r="A3254" s="4">
        <v>42867</v>
      </c>
      <c r="B3254" s="1">
        <v>-0.005466879915274947</v>
      </c>
      <c r="C3254" s="1">
        <v>-0.003921136824126314</v>
      </c>
      <c r="D3254" s="1">
        <v>-0.003650140332693175</v>
      </c>
      <c r="E3254" s="1">
        <v>-0.003731457679174599</v>
      </c>
      <c r="F3254" s="1">
        <v>-0.001135388914671354</v>
      </c>
      <c r="G3254" s="1">
        <v>-0.005004170141784781</v>
      </c>
      <c r="H3254" s="1">
        <v>-0.0004627097734901664</v>
      </c>
      <c r="I3254" s="1">
        <v>0.001083033317658355</v>
      </c>
      <c r="J3254" s="1">
        <v>0.001354029809091717</v>
      </c>
      <c r="K3254" s="1">
        <v>0.001272712462610182</v>
      </c>
      <c r="L3254" s="1">
        <v>0.003868781227113427</v>
      </c>
      <c r="O3254" s="3" t="s">
        <v>3827</v>
      </c>
      <c r="P3254" s="2">
        <v>7.552155475391849</v>
      </c>
      <c r="Q3254" s="2">
        <v>8.180167061373306</v>
      </c>
      <c r="R3254" s="2">
        <v>5.994199047377877</v>
      </c>
      <c r="S3254" s="2">
        <v>3.867641416224243</v>
      </c>
      <c r="T3254" s="2">
        <v>0.26824604042088</v>
      </c>
    </row>
    <row r="3255" spans="1:20">
      <c r="A3255" s="4">
        <v>42870</v>
      </c>
      <c r="B3255" s="1">
        <v>0.00251914130131814</v>
      </c>
      <c r="C3255" s="1">
        <v>5.356212048668318e-05</v>
      </c>
      <c r="D3255" s="1">
        <v>-0.0004414232413170183</v>
      </c>
      <c r="E3255" s="1">
        <v>0.0004414301567889911</v>
      </c>
      <c r="F3255" s="1">
        <v>0.0001436972151340754</v>
      </c>
      <c r="G3255" s="1">
        <v>0.002078792958926989</v>
      </c>
      <c r="H3255" s="1">
        <v>0.0004403483423911503</v>
      </c>
      <c r="I3255" s="1">
        <v>-0.002025230838440306</v>
      </c>
      <c r="J3255" s="1">
        <v>-0.002520216200244008</v>
      </c>
      <c r="K3255" s="1">
        <v>-0.001637362802137998</v>
      </c>
      <c r="L3255" s="1">
        <v>-0.001935095743792914</v>
      </c>
      <c r="O3255" s="3" t="s">
        <v>3828</v>
      </c>
      <c r="P3255" s="2">
        <v>7.510868748306396</v>
      </c>
      <c r="Q3255" s="2">
        <v>8.14809150708145</v>
      </c>
      <c r="R3255" s="2">
        <v>5.972319379672852</v>
      </c>
      <c r="S3255" s="2">
        <v>3.85320947596138</v>
      </c>
      <c r="T3255" s="2">
        <v>0.2679414768401817</v>
      </c>
    </row>
    <row r="3256" spans="1:20">
      <c r="A3256" s="4">
        <v>42871</v>
      </c>
      <c r="B3256" s="1">
        <v>-0.009217017292474816</v>
      </c>
      <c r="C3256" s="1">
        <v>-0.004161668845027222</v>
      </c>
      <c r="D3256" s="1">
        <v>-0.004699155217941398</v>
      </c>
      <c r="E3256" s="1">
        <v>-0.006958174997517941</v>
      </c>
      <c r="F3256" s="1">
        <v>-0.00401293999703356</v>
      </c>
      <c r="G3256" s="1">
        <v>0.002676749088232455</v>
      </c>
      <c r="H3256" s="1">
        <v>-0.01189376638070727</v>
      </c>
      <c r="I3256" s="1">
        <v>-0.006838417933259677</v>
      </c>
      <c r="J3256" s="1">
        <v>-0.007375904306173853</v>
      </c>
      <c r="K3256" s="1">
        <v>-0.009634924085750396</v>
      </c>
      <c r="L3256" s="1">
        <v>-0.006689689085266015</v>
      </c>
      <c r="O3256" s="3" t="s">
        <v>3829</v>
      </c>
      <c r="P3256" s="2">
        <v>7.529789687979034</v>
      </c>
      <c r="Q3256" s="2">
        <v>8.148527936140489</v>
      </c>
      <c r="R3256" s="2">
        <v>5.969683059094097</v>
      </c>
      <c r="S3256" s="2">
        <v>3.854910398824494</v>
      </c>
      <c r="T3256" s="2">
        <v>0.2679799792842225</v>
      </c>
    </row>
    <row r="3257" spans="1:20">
      <c r="A3257" s="4">
        <v>42872</v>
      </c>
      <c r="B3257" s="1">
        <v>-0.001926656787875958</v>
      </c>
      <c r="C3257" s="1">
        <v>-0.0002367707286861087</v>
      </c>
      <c r="D3257" s="1">
        <v>0.001720161626547201</v>
      </c>
      <c r="E3257" s="1">
        <v>0.0009208385182302159</v>
      </c>
      <c r="F3257" s="1">
        <v>0.0004461574147431868</v>
      </c>
      <c r="G3257" s="1">
        <v>-0.001101211332465657</v>
      </c>
      <c r="H3257" s="1">
        <v>-0.0008254454554103008</v>
      </c>
      <c r="I3257" s="1">
        <v>0.0008644406037796593</v>
      </c>
      <c r="J3257" s="1">
        <v>0.002821372959012969</v>
      </c>
      <c r="K3257" s="1">
        <v>0.002022049850695762</v>
      </c>
      <c r="L3257" s="1">
        <v>0.001547368747208733</v>
      </c>
      <c r="O3257" s="3" t="s">
        <v>3830</v>
      </c>
      <c r="P3257" s="2">
        <v>7.460387486216232</v>
      </c>
      <c r="Q3257" s="2">
        <v>8.114616461295819</v>
      </c>
      <c r="R3257" s="2">
        <v>5.941630591797498</v>
      </c>
      <c r="S3257" s="2">
        <v>3.828087257669722</v>
      </c>
      <c r="T3257" s="2">
        <v>0.2669045917069486</v>
      </c>
    </row>
    <row r="3258" spans="1:20">
      <c r="A3258" s="4">
        <v>42873</v>
      </c>
      <c r="B3258" s="1">
        <v>-0.001727529122870219</v>
      </c>
      <c r="C3258" s="1">
        <v>-0.004505665384112234</v>
      </c>
      <c r="D3258" s="1">
        <v>-0.003870893840812073</v>
      </c>
      <c r="E3258" s="1">
        <v>-0.004685417992303265</v>
      </c>
      <c r="F3258" s="1">
        <v>-0.0008911271331509818</v>
      </c>
      <c r="G3258" s="1">
        <v>-0.00290639406694726</v>
      </c>
      <c r="H3258" s="1">
        <v>0.001178864944077151</v>
      </c>
      <c r="I3258" s="1">
        <v>-0.001599271317164974</v>
      </c>
      <c r="J3258" s="1">
        <v>-0.0009644997738648131</v>
      </c>
      <c r="K3258" s="1">
        <v>-0.001779023925356005</v>
      </c>
      <c r="L3258" s="1">
        <v>0.002015266933796278</v>
      </c>
      <c r="O3258" s="3" t="s">
        <v>3831</v>
      </c>
      <c r="P3258" s="2">
        <v>7.446013880025729</v>
      </c>
      <c r="Q3258" s="2">
        <v>8.11269515764327</v>
      </c>
      <c r="R3258" s="2">
        <v>5.951851156740627</v>
      </c>
      <c r="S3258" s="2">
        <v>3.83161230786773</v>
      </c>
      <c r="T3258" s="2">
        <v>0.2670236731695677</v>
      </c>
    </row>
    <row r="3259" spans="1:20">
      <c r="A3259" s="4">
        <v>42874</v>
      </c>
      <c r="B3259" s="1">
        <v>0.004786176198342096</v>
      </c>
      <c r="C3259" s="1">
        <v>0.007719553615298524</v>
      </c>
      <c r="D3259" s="1">
        <v>0.008491707331967246</v>
      </c>
      <c r="E3259" s="1">
        <v>0.01050289023251838</v>
      </c>
      <c r="F3259" s="1">
        <v>0.009566547032637152</v>
      </c>
      <c r="G3259" s="1">
        <v>-0.001306663986330392</v>
      </c>
      <c r="H3259" s="1">
        <v>0.006092840184672488</v>
      </c>
      <c r="I3259" s="1">
        <v>0.009026217601628916</v>
      </c>
      <c r="J3259" s="1">
        <v>0.009798371318297638</v>
      </c>
      <c r="K3259" s="1">
        <v>0.01180955421884877</v>
      </c>
      <c r="L3259" s="1">
        <v>0.01087321101896754</v>
      </c>
      <c r="O3259" s="3" t="s">
        <v>3832</v>
      </c>
      <c r="P3259" s="2">
        <v>7.433150674198689</v>
      </c>
      <c r="Q3259" s="2">
        <v>8.076142067899621</v>
      </c>
      <c r="R3259" s="2">
        <v>5.92881217275657</v>
      </c>
      <c r="S3259" s="2">
        <v>3.813659602620916</v>
      </c>
      <c r="T3259" s="2">
        <v>0.2667857211292127</v>
      </c>
    </row>
    <row r="3260" spans="1:20">
      <c r="A3260" s="4">
        <v>42877</v>
      </c>
      <c r="B3260" s="1">
        <v>0.001976835254945408</v>
      </c>
      <c r="C3260" s="1">
        <v>0.002966483945580745</v>
      </c>
      <c r="D3260" s="1">
        <v>0.003084945417244356</v>
      </c>
      <c r="E3260" s="1">
        <v>0.00421811366592495</v>
      </c>
      <c r="F3260" s="1">
        <v>0.001975649112561095</v>
      </c>
      <c r="G3260" s="1">
        <v>0.008554750402576472</v>
      </c>
      <c r="H3260" s="1">
        <v>-0.006577915147631064</v>
      </c>
      <c r="I3260" s="1">
        <v>-0.005588266456995727</v>
      </c>
      <c r="J3260" s="1">
        <v>-0.005469804985332116</v>
      </c>
      <c r="K3260" s="1">
        <v>-0.004336636736651522</v>
      </c>
      <c r="L3260" s="1">
        <v>-0.006579101290015377</v>
      </c>
      <c r="O3260" s="3" t="s">
        <v>3833</v>
      </c>
      <c r="P3260" s="2">
        <v>7.46872704303423</v>
      </c>
      <c r="Q3260" s="2">
        <v>8.13848627959754</v>
      </c>
      <c r="R3260" s="2">
        <v>5.979157910553823</v>
      </c>
      <c r="S3260" s="2">
        <v>3.853714050811433</v>
      </c>
      <c r="T3260" s="2">
        <v>0.2693379392780313</v>
      </c>
    </row>
    <row r="3261" spans="1:20">
      <c r="A3261" s="4">
        <v>42878</v>
      </c>
      <c r="B3261" s="1">
        <v>0.003828023781306866</v>
      </c>
      <c r="C3261" s="1">
        <v>0.00430557145241095</v>
      </c>
      <c r="D3261" s="1">
        <v>0.003509768339104102</v>
      </c>
      <c r="E3261" s="1">
        <v>0.001967217958695144</v>
      </c>
      <c r="F3261" s="1">
        <v>0.002901133547613677</v>
      </c>
      <c r="G3261" s="1">
        <v>0.002428234041845556</v>
      </c>
      <c r="H3261" s="1">
        <v>0.00139978973946131</v>
      </c>
      <c r="I3261" s="1">
        <v>0.001877337410565394</v>
      </c>
      <c r="J3261" s="1">
        <v>0.001081534297258546</v>
      </c>
      <c r="K3261" s="1">
        <v>-0.0004610160831504118</v>
      </c>
      <c r="L3261" s="1">
        <v>0.0004728995057681207</v>
      </c>
      <c r="O3261" s="3" t="s">
        <v>3834</v>
      </c>
      <c r="P3261" s="2">
        <v>7.483491485962464</v>
      </c>
      <c r="Q3261" s="2">
        <v>8.162628968487295</v>
      </c>
      <c r="R3261" s="2">
        <v>5.997603286348967</v>
      </c>
      <c r="S3261" s="2">
        <v>3.869969454713728</v>
      </c>
      <c r="T3261" s="2">
        <v>0.269870056538745</v>
      </c>
    </row>
    <row r="3262" spans="1:20">
      <c r="A3262" s="4">
        <v>42879</v>
      </c>
      <c r="B3262" s="1">
        <v>0.003974044803814802</v>
      </c>
      <c r="C3262" s="1">
        <v>0.003381498889908796</v>
      </c>
      <c r="D3262" s="1">
        <v>-0.0001346596245448417</v>
      </c>
      <c r="E3262" s="1">
        <v>0.001167858981124814</v>
      </c>
      <c r="F3262" s="1">
        <v>-0.004089850393829586</v>
      </c>
      <c r="G3262" s="1">
        <v>0.001161401645871862</v>
      </c>
      <c r="H3262" s="1">
        <v>0.00281264315794294</v>
      </c>
      <c r="I3262" s="1">
        <v>0.002220097244036934</v>
      </c>
      <c r="J3262" s="1">
        <v>-0.001296061270416704</v>
      </c>
      <c r="K3262" s="1">
        <v>6.457335252951779e-06</v>
      </c>
      <c r="L3262" s="1">
        <v>-0.005251252039701448</v>
      </c>
      <c r="O3262" s="3" t="s">
        <v>3835</v>
      </c>
      <c r="P3262" s="2">
        <v>7.512138469337936</v>
      </c>
      <c r="Q3262" s="2">
        <v>8.197773750750637</v>
      </c>
      <c r="R3262" s="2">
        <v>6.018653484473901</v>
      </c>
      <c r="S3262" s="2">
        <v>3.877582528124643</v>
      </c>
      <c r="T3262" s="2">
        <v>0.2706529856132659</v>
      </c>
    </row>
    <row r="3263" spans="1:20">
      <c r="A3263" s="4">
        <v>42880</v>
      </c>
      <c r="B3263" s="1">
        <v>0.001079204258905841</v>
      </c>
      <c r="C3263" s="1">
        <v>0.003055199636861516</v>
      </c>
      <c r="D3263" s="1">
        <v>0.002868064230491907</v>
      </c>
      <c r="E3263" s="1">
        <v>0.0006241813544949348</v>
      </c>
      <c r="F3263" s="1">
        <v>-0.002065369550729779</v>
      </c>
      <c r="G3263" s="1">
        <v>0.0116336879785226</v>
      </c>
      <c r="H3263" s="1">
        <v>-0.01055448371961676</v>
      </c>
      <c r="I3263" s="1">
        <v>-0.008578488341661084</v>
      </c>
      <c r="J3263" s="1">
        <v>-0.008765623748030693</v>
      </c>
      <c r="K3263" s="1">
        <v>-0.01100950662402767</v>
      </c>
      <c r="L3263" s="1">
        <v>-0.01369905752925238</v>
      </c>
      <c r="O3263" s="3" t="s">
        <v>3836</v>
      </c>
      <c r="P3263" s="2">
        <v>7.541992044187546</v>
      </c>
      <c r="Q3263" s="2">
        <v>8.225494513588524</v>
      </c>
      <c r="R3263" s="2">
        <v>6.017843014855416</v>
      </c>
      <c r="S3263" s="2">
        <v>3.882110997705166</v>
      </c>
      <c r="T3263" s="2">
        <v>0.2695460553934643</v>
      </c>
    </row>
    <row r="3264" spans="1:20">
      <c r="A3264" s="4">
        <v>42881</v>
      </c>
      <c r="B3264" s="1">
        <v>0.007129966496377982</v>
      </c>
      <c r="C3264" s="1">
        <v>0.004619349481494783</v>
      </c>
      <c r="D3264" s="1">
        <v>0.00301739033973214</v>
      </c>
      <c r="E3264" s="1">
        <v>0.005646343184387614</v>
      </c>
      <c r="F3264" s="1">
        <v>0.006266131220289628</v>
      </c>
      <c r="G3264" s="1">
        <v>0.005700805976017076</v>
      </c>
      <c r="H3264" s="1">
        <v>0.001429160520360906</v>
      </c>
      <c r="I3264" s="1">
        <v>-0.001081456494522293</v>
      </c>
      <c r="J3264" s="1">
        <v>-0.002683415636284936</v>
      </c>
      <c r="K3264" s="1">
        <v>-5.446279162946155e-05</v>
      </c>
      <c r="L3264" s="1">
        <v>0.000565325244272552</v>
      </c>
      <c r="O3264" s="3" t="s">
        <v>3837</v>
      </c>
      <c r="P3264" s="2">
        <v>7.550131394122267</v>
      </c>
      <c r="Q3264" s="2">
        <v>8.250625041439447</v>
      </c>
      <c r="R3264" s="2">
        <v>6.035102575151038</v>
      </c>
      <c r="S3264" s="2">
        <v>3.884534139006013</v>
      </c>
      <c r="T3264" s="2">
        <v>0.2689893431781353</v>
      </c>
    </row>
    <row r="3265" spans="1:20">
      <c r="A3265" s="4">
        <v>42884</v>
      </c>
      <c r="B3265" s="1">
        <v>-0.002787910978086061</v>
      </c>
      <c r="C3265" s="1">
        <v>-0.00406186213736226</v>
      </c>
      <c r="D3265" s="1">
        <v>-0.004117330074501657</v>
      </c>
      <c r="E3265" s="1">
        <v>-0.004317450352007257</v>
      </c>
      <c r="F3265" s="1">
        <v>-0.006756331039954655</v>
      </c>
      <c r="G3265" s="1">
        <v>-0.001433411519416228</v>
      </c>
      <c r="H3265" s="1">
        <v>-0.001354499458669833</v>
      </c>
      <c r="I3265" s="1">
        <v>-0.002628450617946032</v>
      </c>
      <c r="J3265" s="1">
        <v>-0.002683918555085429</v>
      </c>
      <c r="K3265" s="1">
        <v>-0.002884038832591029</v>
      </c>
      <c r="L3265" s="1">
        <v>-0.005322919520538427</v>
      </c>
      <c r="O3265" s="3" t="s">
        <v>3838</v>
      </c>
      <c r="P3265" s="2">
        <v>7.60396357800561</v>
      </c>
      <c r="Q3265" s="2">
        <v>8.288737561946627</v>
      </c>
      <c r="R3265" s="2">
        <v>6.053312835360591</v>
      </c>
      <c r="S3265" s="2">
        <v>3.906467551866311</v>
      </c>
      <c r="T3265" s="2">
        <v>0.2706748656993491</v>
      </c>
    </row>
    <row r="3266" spans="1:20">
      <c r="A3266" s="4">
        <v>42885</v>
      </c>
      <c r="B3266" s="1">
        <v>0.009119810632666203</v>
      </c>
      <c r="C3266" s="1">
        <v>0.0080705859408432</v>
      </c>
      <c r="D3266" s="1">
        <v>0.007922771408491291</v>
      </c>
      <c r="E3266" s="1">
        <v>0.0076051824376977</v>
      </c>
      <c r="F3266" s="1">
        <v>0.007620339755993077</v>
      </c>
      <c r="G3266" s="1">
        <v>-0.006296489625472912</v>
      </c>
      <c r="H3266" s="1">
        <v>0.01541630025813912</v>
      </c>
      <c r="I3266" s="1">
        <v>0.01436707556631611</v>
      </c>
      <c r="J3266" s="1">
        <v>0.0142192610339642</v>
      </c>
      <c r="K3266" s="1">
        <v>0.01390167206317061</v>
      </c>
      <c r="L3266" s="1">
        <v>0.01391682938146599</v>
      </c>
      <c r="O3266" s="3" t="s">
        <v>3839</v>
      </c>
      <c r="P3266" s="2">
        <v>7.582764404469521</v>
      </c>
      <c r="Q3266" s="2">
        <v>8.255069852677224</v>
      </c>
      <c r="R3266" s="2">
        <v>6.028389348373194</v>
      </c>
      <c r="S3266" s="2">
        <v>3.889601572159401</v>
      </c>
      <c r="T3266" s="2">
        <v>0.268846096702489</v>
      </c>
    </row>
    <row r="3267" spans="1:20">
      <c r="A3267" s="4">
        <v>42886</v>
      </c>
      <c r="B3267" s="1">
        <v>0.001575866376922974</v>
      </c>
      <c r="C3267" s="1">
        <v>0.003285905522294685</v>
      </c>
      <c r="D3267" s="1">
        <v>0.006219359737855923</v>
      </c>
      <c r="E3267" s="1">
        <v>0.004288310183168997</v>
      </c>
      <c r="F3267" s="1">
        <v>0.006134556870481145</v>
      </c>
      <c r="G3267" s="1">
        <v>0.0002626481499721223</v>
      </c>
      <c r="H3267" s="1">
        <v>0.001313218226950852</v>
      </c>
      <c r="I3267" s="1">
        <v>0.003023257372322563</v>
      </c>
      <c r="J3267" s="1">
        <v>0.005956711587883801</v>
      </c>
      <c r="K3267" s="1">
        <v>0.004025662033196875</v>
      </c>
      <c r="L3267" s="1">
        <v>0.005871908720509023</v>
      </c>
      <c r="O3267" s="3" t="s">
        <v>3840</v>
      </c>
      <c r="P3267" s="2">
        <v>7.651917779910405</v>
      </c>
      <c r="Q3267" s="2">
        <v>8.321693103370919</v>
      </c>
      <c r="R3267" s="2">
        <v>6.076150899141739</v>
      </c>
      <c r="S3267" s="2">
        <v>3.919182701725628</v>
      </c>
      <c r="T3267" s="2">
        <v>0.2708947953014345</v>
      </c>
    </row>
    <row r="3268" spans="1:20">
      <c r="A3268" s="4">
        <v>42887</v>
      </c>
      <c r="B3268" s="1">
        <v>-0.003804221687471299</v>
      </c>
      <c r="C3268" s="1">
        <v>-0.004234353456321949</v>
      </c>
      <c r="D3268" s="1">
        <v>-0.00733374619417404</v>
      </c>
      <c r="E3268" s="1">
        <v>-0.003941575962065791</v>
      </c>
      <c r="F3268" s="1">
        <v>0.0004270253943843283</v>
      </c>
      <c r="G3268" s="1">
        <v>-0.002100633472281399</v>
      </c>
      <c r="H3268" s="1">
        <v>-0.0017035882151899</v>
      </c>
      <c r="I3268" s="1">
        <v>-0.00213371998404055</v>
      </c>
      <c r="J3268" s="1">
        <v>-0.005233112721892641</v>
      </c>
      <c r="K3268" s="1">
        <v>-0.001840942489784392</v>
      </c>
      <c r="L3268" s="1">
        <v>0.002527658866665838</v>
      </c>
      <c r="O3268" s="3" t="s">
        <v>3841</v>
      </c>
      <c r="P3268" s="2">
        <v>7.663976179858745</v>
      </c>
      <c r="Q3268" s="2">
        <v>8.349037400694128</v>
      </c>
      <c r="R3268" s="2">
        <v>6.113940667404998</v>
      </c>
      <c r="S3268" s="2">
        <v>3.935989372815138</v>
      </c>
      <c r="T3268" s="2">
        <v>0.2725566148291285</v>
      </c>
    </row>
    <row r="3269" spans="1:20">
      <c r="A3269" s="4">
        <v>42888</v>
      </c>
      <c r="B3269" s="1">
        <v>0.004501222366022128</v>
      </c>
      <c r="C3269" s="1">
        <v>0.006253377216159928</v>
      </c>
      <c r="D3269" s="1">
        <v>0.005075731257233818</v>
      </c>
      <c r="E3269" s="1">
        <v>0.005373739987500459</v>
      </c>
      <c r="F3269" s="1">
        <v>0.007101832510487016</v>
      </c>
      <c r="G3269" s="1">
        <v>0.01249876656908833</v>
      </c>
      <c r="H3269" s="1">
        <v>-0.007997544203066198</v>
      </c>
      <c r="I3269" s="1">
        <v>-0.006245389352928399</v>
      </c>
      <c r="J3269" s="1">
        <v>-0.007423035311854509</v>
      </c>
      <c r="K3269" s="1">
        <v>-0.007125026581587868</v>
      </c>
      <c r="L3269" s="1">
        <v>-0.00539693405860131</v>
      </c>
      <c r="O3269" s="3" t="s">
        <v>3842</v>
      </c>
      <c r="P3269" s="2">
        <v>7.634820715463063</v>
      </c>
      <c r="Q3269" s="2">
        <v>8.313684625319537</v>
      </c>
      <c r="R3269" s="2">
        <v>6.069102578304011</v>
      </c>
      <c r="S3269" s="2">
        <v>3.920475371716304</v>
      </c>
      <c r="T3269" s="2">
        <v>0.272673003425068</v>
      </c>
    </row>
    <row r="3270" spans="1:20">
      <c r="A3270" s="4">
        <v>42891</v>
      </c>
      <c r="B3270" s="1">
        <v>0.00128731160142137</v>
      </c>
      <c r="C3270" s="1">
        <v>-0.001215729610738014</v>
      </c>
      <c r="D3270" s="1">
        <v>-1.841995947293729e-05</v>
      </c>
      <c r="E3270" s="1">
        <v>0.001644204304320551</v>
      </c>
      <c r="F3270" s="1">
        <v>0.00239371291183299</v>
      </c>
      <c r="G3270" s="1">
        <v>-0.001624273137770804</v>
      </c>
      <c r="H3270" s="1">
        <v>0.002911584739192286</v>
      </c>
      <c r="I3270" s="1">
        <v>0.0004085435270329008</v>
      </c>
      <c r="J3270" s="1">
        <v>0.001605853178297867</v>
      </c>
      <c r="K3270" s="1">
        <v>0.003268477442091466</v>
      </c>
      <c r="L3270" s="1">
        <v>0.004017986049603905</v>
      </c>
      <c r="O3270" s="3" t="s">
        <v>3843</v>
      </c>
      <c r="P3270" s="2">
        <v>7.669186741228074</v>
      </c>
      <c r="Q3270" s="2">
        <v>8.365673231337849</v>
      </c>
      <c r="R3270" s="2">
        <v>6.099907711964067</v>
      </c>
      <c r="S3270" s="2">
        <v>3.941542986991306</v>
      </c>
      <c r="T3270" s="2">
        <v>0.2746094814255243</v>
      </c>
    </row>
    <row r="3271" spans="1:20">
      <c r="A3271" s="4">
        <v>42893</v>
      </c>
      <c r="B3271" s="1">
        <v>0.005062768448435895</v>
      </c>
      <c r="C3271" s="1">
        <v>0.001978050389852992</v>
      </c>
      <c r="D3271" s="1">
        <v>0.0008188221644420679</v>
      </c>
      <c r="E3271" s="1">
        <v>0.0008068371012930342</v>
      </c>
      <c r="F3271" s="1">
        <v>-0.0008194269095891382</v>
      </c>
      <c r="G3271" s="1">
        <v>-0.005368821787654854</v>
      </c>
      <c r="H3271" s="1">
        <v>0.01043159023609075</v>
      </c>
      <c r="I3271" s="1">
        <v>0.007346872177507846</v>
      </c>
      <c r="J3271" s="1">
        <v>0.006187643952096922</v>
      </c>
      <c r="K3271" s="1">
        <v>0.006175658888947888</v>
      </c>
      <c r="L3271" s="1">
        <v>0.004549394878065716</v>
      </c>
      <c r="O3271" s="3" t="s">
        <v>3844</v>
      </c>
      <c r="P3271" s="2">
        <v>7.679059374293524</v>
      </c>
      <c r="Q3271" s="2">
        <v>8.355502834676754</v>
      </c>
      <c r="R3271" s="2">
        <v>6.099795351911224</v>
      </c>
      <c r="S3271" s="2">
        <v>3.948023688936181</v>
      </c>
      <c r="T3271" s="2">
        <v>0.2752668176869243</v>
      </c>
    </row>
    <row r="3272" spans="1:20">
      <c r="A3272" s="4">
        <v>42894</v>
      </c>
      <c r="B3272" s="1">
        <v>0.002878714213083056</v>
      </c>
      <c r="C3272" s="1">
        <v>0.001832968802904178</v>
      </c>
      <c r="D3272" s="1">
        <v>0.0005173523548140935</v>
      </c>
      <c r="E3272" s="1">
        <v>-0.0004082151561284331</v>
      </c>
      <c r="F3272" s="1">
        <v>0.001856724599752724</v>
      </c>
      <c r="G3272" s="1">
        <v>0.001864695105993075</v>
      </c>
      <c r="H3272" s="1">
        <v>0.001014019107089981</v>
      </c>
      <c r="I3272" s="1">
        <v>-3.172630308889701e-05</v>
      </c>
      <c r="J3272" s="1">
        <v>-0.001347342751178982</v>
      </c>
      <c r="K3272" s="1">
        <v>-0.002272910262121508</v>
      </c>
      <c r="L3272" s="1">
        <v>-7.970506240351227e-06</v>
      </c>
      <c r="O3272" s="3" t="s">
        <v>3845</v>
      </c>
      <c r="P3272" s="2">
        <v>7.717936673807363</v>
      </c>
      <c r="Q3272" s="2">
        <v>8.372030440316305</v>
      </c>
      <c r="R3272" s="2">
        <v>6.10478999954393</v>
      </c>
      <c r="S3272" s="2">
        <v>3.951209100925199</v>
      </c>
      <c r="T3272" s="2">
        <v>0.2750412566491947</v>
      </c>
    </row>
    <row r="3273" spans="1:20">
      <c r="A3273" s="4">
        <v>42895</v>
      </c>
      <c r="B3273" s="1">
        <v>0.004059033130929812</v>
      </c>
      <c r="C3273" s="1">
        <v>0.003530328419535822</v>
      </c>
      <c r="D3273" s="1">
        <v>0.004084364428185605</v>
      </c>
      <c r="E3273" s="1">
        <v>0.004643904755802897</v>
      </c>
      <c r="F3273" s="1">
        <v>0.009297393395020448</v>
      </c>
      <c r="G3273" s="1">
        <v>0.0102204081632653</v>
      </c>
      <c r="H3273" s="1">
        <v>-0.006161375032335492</v>
      </c>
      <c r="I3273" s="1">
        <v>-0.006690079743729482</v>
      </c>
      <c r="J3273" s="1">
        <v>-0.006136043735079699</v>
      </c>
      <c r="K3273" s="1">
        <v>-0.005576503407462408</v>
      </c>
      <c r="L3273" s="1">
        <v>-0.0009230147682448564</v>
      </c>
      <c r="O3273" s="3" t="s">
        <v>3846</v>
      </c>
      <c r="P3273" s="2">
        <v>7.740154407805927</v>
      </c>
      <c r="Q3273" s="2">
        <v>8.387376110930369</v>
      </c>
      <c r="R3273" s="2">
        <v>6.107948327025839</v>
      </c>
      <c r="S3273" s="2">
        <v>3.949596157485169</v>
      </c>
      <c r="T3273" s="2">
        <v>0.2755519325163621</v>
      </c>
    </row>
    <row r="3274" spans="1:20">
      <c r="A3274" s="4">
        <v>42898</v>
      </c>
      <c r="B3274" s="1">
        <v>-0.009901264200125381</v>
      </c>
      <c r="C3274" s="1">
        <v>-0.007397186245666654</v>
      </c>
      <c r="D3274" s="1">
        <v>-0.01021651061379891</v>
      </c>
      <c r="E3274" s="1">
        <v>-0.005898446653834988</v>
      </c>
      <c r="F3274" s="1">
        <v>-0.004821643680403609</v>
      </c>
      <c r="G3274" s="1">
        <v>-0.01014933091990433</v>
      </c>
      <c r="H3274" s="1">
        <v>0.0002480667197790609</v>
      </c>
      <c r="I3274" s="1">
        <v>0.002752144674237567</v>
      </c>
      <c r="J3274" s="1">
        <v>-6.717969389458123e-05</v>
      </c>
      <c r="K3274" s="1">
        <v>0.004250884266069344</v>
      </c>
      <c r="L3274" s="1">
        <v>0.005327687239500722</v>
      </c>
      <c r="O3274" s="3" t="s">
        <v>3847</v>
      </c>
      <c r="P3274" s="2">
        <v>7.771571950985724</v>
      </c>
      <c r="Q3274" s="2">
        <v>8.416986303180122</v>
      </c>
      <c r="R3274" s="2">
        <v>6.132895413901939</v>
      </c>
      <c r="S3274" s="2">
        <v>3.967937705864415</v>
      </c>
      <c r="T3274" s="2">
        <v>0.2781138472337248</v>
      </c>
    </row>
    <row r="3275" spans="1:20">
      <c r="A3275" s="4">
        <v>42899</v>
      </c>
      <c r="B3275" s="1">
        <v>0.005079423828019847</v>
      </c>
      <c r="C3275" s="1">
        <v>0.00648145560000013</v>
      </c>
      <c r="D3275" s="1">
        <v>0.008770081191906254</v>
      </c>
      <c r="E3275" s="1">
        <v>0.00580927615291893</v>
      </c>
      <c r="F3275" s="1">
        <v>0.008511733483484996</v>
      </c>
      <c r="G3275" s="1">
        <v>0.005812434691744972</v>
      </c>
      <c r="H3275" s="1">
        <v>-0.0007330108637251254</v>
      </c>
      <c r="I3275" s="1">
        <v>0.0006690209082551579</v>
      </c>
      <c r="J3275" s="1">
        <v>0.002957646500161282</v>
      </c>
      <c r="K3275" s="1">
        <v>-3.158538826042445e-06</v>
      </c>
      <c r="L3275" s="1">
        <v>0.002699298791740024</v>
      </c>
      <c r="O3275" s="3" t="s">
        <v>3848</v>
      </c>
      <c r="P3275" s="2">
        <v>7.69462356384873</v>
      </c>
      <c r="Q3275" s="2">
        <v>8.354724287868274</v>
      </c>
      <c r="R3275" s="2">
        <v>6.070238622812491</v>
      </c>
      <c r="S3275" s="2">
        <v>3.944533036980634</v>
      </c>
      <c r="T3275" s="2">
        <v>0.2767728813597776</v>
      </c>
    </row>
    <row r="3276" spans="1:20">
      <c r="A3276" s="4">
        <v>42900</v>
      </c>
      <c r="B3276" s="1">
        <v>0.001110668372360957</v>
      </c>
      <c r="C3276" s="1">
        <v>0.001855530919947945</v>
      </c>
      <c r="D3276" s="1">
        <v>0.003892423930245359</v>
      </c>
      <c r="E3276" s="1">
        <v>0.004863372623697071</v>
      </c>
      <c r="F3276" s="1">
        <v>0.002518414015384884</v>
      </c>
      <c r="G3276" s="1">
        <v>-0.000227257970261685</v>
      </c>
      <c r="H3276" s="1">
        <v>0.001337926342622531</v>
      </c>
      <c r="I3276" s="1">
        <v>0.002082788890209741</v>
      </c>
      <c r="J3276" s="1">
        <v>0.004119681900506933</v>
      </c>
      <c r="K3276" s="1">
        <v>0.005090630593958867</v>
      </c>
      <c r="L3276" s="1">
        <v>0.00274567198564668</v>
      </c>
      <c r="O3276" s="3" t="s">
        <v>3849</v>
      </c>
      <c r="P3276" s="2">
        <v>7.733707818126587</v>
      </c>
      <c r="Q3276" s="2">
        <v>8.408875062390335</v>
      </c>
      <c r="R3276" s="2">
        <v>6.123475108388802</v>
      </c>
      <c r="S3276" s="2">
        <v>3.967447918686766</v>
      </c>
      <c r="T3276" s="2">
        <v>0.2791286983613683</v>
      </c>
    </row>
    <row r="3277" spans="1:20">
      <c r="A3277" s="4">
        <v>42901</v>
      </c>
      <c r="B3277" s="1">
        <v>-0.002385238269770884</v>
      </c>
      <c r="C3277" s="1">
        <v>-0.003576498532394723</v>
      </c>
      <c r="D3277" s="1">
        <v>-0.003568289000764557</v>
      </c>
      <c r="E3277" s="1">
        <v>-0.005802212712884947</v>
      </c>
      <c r="F3277" s="1">
        <v>-0.000484503929114144</v>
      </c>
      <c r="G3277" s="1">
        <v>-0.004091573307355101</v>
      </c>
      <c r="H3277" s="1">
        <v>0.001706335037584328</v>
      </c>
      <c r="I3277" s="1">
        <v>0.0005150747749604889</v>
      </c>
      <c r="J3277" s="1">
        <v>0.0005232843065905435</v>
      </c>
      <c r="K3277" s="1">
        <v>-0.001710639405529846</v>
      </c>
      <c r="L3277" s="1">
        <v>0.003607069378241068</v>
      </c>
      <c r="O3277" s="3" t="s">
        <v>3850</v>
      </c>
      <c r="P3277" s="2">
        <v>7.742297402801261</v>
      </c>
      <c r="Q3277" s="2">
        <v>8.42447799007058</v>
      </c>
      <c r="R3277" s="2">
        <v>6.147310269436956</v>
      </c>
      <c r="S3277" s="2">
        <v>3.986743096280451</v>
      </c>
      <c r="T3277" s="2">
        <v>0.2798316599874177</v>
      </c>
    </row>
    <row r="3278" spans="1:20">
      <c r="A3278" s="4">
        <v>42902</v>
      </c>
      <c r="B3278" s="1">
        <v>0.003100995053894495</v>
      </c>
      <c r="C3278" s="1">
        <v>0.003697425440356117</v>
      </c>
      <c r="D3278" s="1">
        <v>0.001091623112051909</v>
      </c>
      <c r="E3278" s="1">
        <v>-0.0001058188648687119</v>
      </c>
      <c r="F3278" s="1">
        <v>0.001247780539862964</v>
      </c>
      <c r="G3278" s="1">
        <v>0.0003260621474454606</v>
      </c>
      <c r="H3278" s="1">
        <v>0.002774932906449035</v>
      </c>
      <c r="I3278" s="1">
        <v>0.003371363292910656</v>
      </c>
      <c r="J3278" s="1">
        <v>0.0007655609646064487</v>
      </c>
      <c r="K3278" s="1">
        <v>-0.0004318810123141725</v>
      </c>
      <c r="L3278" s="1">
        <v>0.0009217183924175032</v>
      </c>
      <c r="O3278" s="3" t="s">
        <v>3851</v>
      </c>
      <c r="P3278" s="2">
        <v>7.723830178740151</v>
      </c>
      <c r="Q3278" s="2">
        <v>8.3943478569029</v>
      </c>
      <c r="R3278" s="2">
        <v>6.125374889818238</v>
      </c>
      <c r="S3278" s="2">
        <v>3.963611164804206</v>
      </c>
      <c r="T3278" s="2">
        <v>0.2796960804486633</v>
      </c>
    </row>
    <row r="3279" spans="1:20">
      <c r="A3279" s="4">
        <v>42905</v>
      </c>
      <c r="B3279" s="1">
        <v>0.002821478021808765</v>
      </c>
      <c r="C3279" s="1">
        <v>0.0004852976096165751</v>
      </c>
      <c r="D3279" s="1">
        <v>0.002683296234930355</v>
      </c>
      <c r="E3279" s="1">
        <v>0.003728512819964891</v>
      </c>
      <c r="F3279" s="1">
        <v>0.001537171845568341</v>
      </c>
      <c r="G3279" s="1">
        <v>0.005932396753479452</v>
      </c>
      <c r="H3279" s="1">
        <v>-0.003110918731670687</v>
      </c>
      <c r="I3279" s="1">
        <v>-0.005447099143862877</v>
      </c>
      <c r="J3279" s="1">
        <v>-0.003249100518549097</v>
      </c>
      <c r="K3279" s="1">
        <v>-0.002203883933514561</v>
      </c>
      <c r="L3279" s="1">
        <v>-0.004395224907911111</v>
      </c>
      <c r="O3279" s="3" t="s">
        <v>3852</v>
      </c>
      <c r="P3279" s="2">
        <v>7.747781737921545</v>
      </c>
      <c r="Q3279" s="2">
        <v>8.425385332224213</v>
      </c>
      <c r="R3279" s="2">
        <v>6.132061490617946</v>
      </c>
      <c r="S3279" s="2">
        <v>3.963191739969966</v>
      </c>
      <c r="T3279" s="2">
        <v>0.2800450797749231</v>
      </c>
    </row>
    <row r="3280" spans="1:20">
      <c r="A3280" s="4">
        <v>42906</v>
      </c>
      <c r="B3280" s="1">
        <v>-0.009681653392303424</v>
      </c>
      <c r="C3280" s="1">
        <v>-0.01067144887742022</v>
      </c>
      <c r="D3280" s="1">
        <v>-0.01012921234762332</v>
      </c>
      <c r="E3280" s="1">
        <v>-0.01117233557097985</v>
      </c>
      <c r="F3280" s="1">
        <v>-0.0116583964800826</v>
      </c>
      <c r="G3280" s="1">
        <v>0.002268234989144746</v>
      </c>
      <c r="H3280" s="1">
        <v>-0.01194988838144817</v>
      </c>
      <c r="I3280" s="1">
        <v>-0.01293968386656497</v>
      </c>
      <c r="J3280" s="1">
        <v>-0.01239744733676806</v>
      </c>
      <c r="K3280" s="1">
        <v>-0.0134405705601246</v>
      </c>
      <c r="L3280" s="1">
        <v>-0.01392663146922735</v>
      </c>
      <c r="O3280" s="3" t="s">
        <v>3853</v>
      </c>
      <c r="P3280" s="2">
        <v>7.769641933812862</v>
      </c>
      <c r="Q3280" s="2">
        <v>8.429474151586041</v>
      </c>
      <c r="R3280" s="2">
        <v>6.148515628128082</v>
      </c>
      <c r="S3280" s="2">
        <v>3.977968551180423</v>
      </c>
      <c r="T3280" s="2">
        <v>0.280475557187043</v>
      </c>
    </row>
    <row r="3281" spans="1:20">
      <c r="A3281" s="4">
        <v>42907</v>
      </c>
      <c r="B3281" s="1">
        <v>-0.002919100888846504</v>
      </c>
      <c r="C3281" s="1">
        <v>-0.005467066334584492</v>
      </c>
      <c r="D3281" s="1">
        <v>-0.004639570657106296</v>
      </c>
      <c r="E3281" s="1">
        <v>-0.005394042555328604</v>
      </c>
      <c r="F3281" s="1">
        <v>-0.006604858927060864</v>
      </c>
      <c r="G3281" s="1">
        <v>-0.005787074456047425</v>
      </c>
      <c r="H3281" s="1">
        <v>0.00286797356720081</v>
      </c>
      <c r="I3281" s="1">
        <v>0.0003200081214629336</v>
      </c>
      <c r="J3281" s="1">
        <v>0.001147503798941241</v>
      </c>
      <c r="K3281" s="1">
        <v>0.000393031900718821</v>
      </c>
      <c r="L3281" s="1">
        <v>-0.0008177844710134385</v>
      </c>
      <c r="O3281" s="3" t="s">
        <v>3854</v>
      </c>
      <c r="P3281" s="2">
        <v>7.694418953627379</v>
      </c>
      <c r="Q3281" s="2">
        <v>8.339519449113855</v>
      </c>
      <c r="R3281" s="2">
        <v>6.086236007708091</v>
      </c>
      <c r="S3281" s="2">
        <v>3.933525351635831</v>
      </c>
      <c r="T3281" s="2">
        <v>0.2772056619383844</v>
      </c>
    </row>
    <row r="3282" spans="1:20">
      <c r="A3282" s="4">
        <v>42908</v>
      </c>
      <c r="B3282" s="1">
        <v>-0.002534596636813435</v>
      </c>
      <c r="C3282" s="1">
        <v>-0.002541188660889371</v>
      </c>
      <c r="D3282" s="1">
        <v>-0.005103693860084912</v>
      </c>
      <c r="E3282" s="1">
        <v>-0.001386845140676773</v>
      </c>
      <c r="F3282" s="1">
        <v>-0.001657487452025208</v>
      </c>
      <c r="G3282" s="1">
        <v>0.006341050988553754</v>
      </c>
      <c r="H3282" s="1">
        <v>-0.008875647625367189</v>
      </c>
      <c r="I3282" s="1">
        <v>-0.008882239649443124</v>
      </c>
      <c r="J3282" s="1">
        <v>-0.01144474484863867</v>
      </c>
      <c r="K3282" s="1">
        <v>-0.007727896129230527</v>
      </c>
      <c r="L3282" s="1">
        <v>-0.007998538440578962</v>
      </c>
      <c r="O3282" s="3" t="s">
        <v>3855</v>
      </c>
      <c r="P3282" s="2">
        <v>7.671958168420688</v>
      </c>
      <c r="Q3282" s="2">
        <v>8.293926743086992</v>
      </c>
      <c r="R3282" s="2">
        <v>6.057998485714505</v>
      </c>
      <c r="S3282" s="2">
        <v>3.912307748496643</v>
      </c>
      <c r="T3282" s="2">
        <v>0.2753747576474989</v>
      </c>
    </row>
    <row r="3283" spans="1:20">
      <c r="A3283" s="4">
        <v>42909</v>
      </c>
      <c r="B3283" s="1">
        <v>0.008530816443085953</v>
      </c>
      <c r="C3283" s="1">
        <v>0.006018002438766379</v>
      </c>
      <c r="D3283" s="1">
        <v>0.006770014676340974</v>
      </c>
      <c r="E3283" s="1">
        <v>0.006982562371054879</v>
      </c>
      <c r="F3283" s="1">
        <v>0.006473219627911142</v>
      </c>
      <c r="G3283" s="1">
        <v>0.002552751478333892</v>
      </c>
      <c r="H3283" s="1">
        <v>0.005978064964752061</v>
      </c>
      <c r="I3283" s="1">
        <v>0.003465250960432487</v>
      </c>
      <c r="J3283" s="1">
        <v>0.004217263198007082</v>
      </c>
      <c r="K3283" s="1">
        <v>0.004429810892720987</v>
      </c>
      <c r="L3283" s="1">
        <v>0.00392046814957725</v>
      </c>
      <c r="O3283" s="3" t="s">
        <v>3856</v>
      </c>
      <c r="P3283" s="2">
        <v>7.652512849049236</v>
      </c>
      <c r="Q3283" s="2">
        <v>8.272850310493212</v>
      </c>
      <c r="R3283" s="2">
        <v>6.02708031603856</v>
      </c>
      <c r="S3283" s="2">
        <v>3.906881983506808</v>
      </c>
      <c r="T3283" s="2">
        <v>0.2749183274420937</v>
      </c>
    </row>
    <row r="3284" spans="1:20">
      <c r="A3284" s="4">
        <v>42912</v>
      </c>
      <c r="B3284" s="1">
        <v>0.001443088991100794</v>
      </c>
      <c r="C3284" s="1">
        <v>-0.001126330259220043</v>
      </c>
      <c r="D3284" s="1">
        <v>-0.002720955486305687</v>
      </c>
      <c r="E3284" s="1">
        <v>-0.006659676794685043</v>
      </c>
      <c r="F3284" s="1">
        <v>-0.01152407106627373</v>
      </c>
      <c r="G3284" s="1">
        <v>0.005253658222136304</v>
      </c>
      <c r="H3284" s="1">
        <v>-0.00381056923103551</v>
      </c>
      <c r="I3284" s="1">
        <v>-0.006379988481356347</v>
      </c>
      <c r="J3284" s="1">
        <v>-0.007974613708441991</v>
      </c>
      <c r="K3284" s="1">
        <v>-0.01191333501682135</v>
      </c>
      <c r="L3284" s="1">
        <v>-0.01677772928841004</v>
      </c>
      <c r="O3284" s="3" t="s">
        <v>3857</v>
      </c>
      <c r="P3284" s="2">
        <v>7.717795031492832</v>
      </c>
      <c r="Q3284" s="2">
        <v>8.322636343837308</v>
      </c>
      <c r="R3284" s="2">
        <v>6.067883738233627</v>
      </c>
      <c r="S3284" s="2">
        <v>3.934162030632995</v>
      </c>
      <c r="T3284" s="2">
        <v>0.2766979341553643</v>
      </c>
    </row>
    <row r="3285" spans="1:20">
      <c r="A3285" s="4">
        <v>42913</v>
      </c>
      <c r="B3285" s="1">
        <v>0.006347009523809621</v>
      </c>
      <c r="C3285" s="1">
        <v>0.002952379798981219</v>
      </c>
      <c r="D3285" s="1">
        <v>0.003461361073078928</v>
      </c>
      <c r="E3285" s="1">
        <v>0.002868162452793088</v>
      </c>
      <c r="F3285" s="1">
        <v>0.004372483479857525</v>
      </c>
      <c r="G3285" s="1">
        <v>0.0007374394818686625</v>
      </c>
      <c r="H3285" s="1">
        <v>0.005609570041940959</v>
      </c>
      <c r="I3285" s="1">
        <v>0.002214940317112557</v>
      </c>
      <c r="J3285" s="1">
        <v>0.002723921591210265</v>
      </c>
      <c r="K3285" s="1">
        <v>0.002130722970924426</v>
      </c>
      <c r="L3285" s="1">
        <v>0.003635043997988863</v>
      </c>
      <c r="O3285" s="3" t="s">
        <v>3858</v>
      </c>
      <c r="P3285" s="2">
        <v>7.728932496538352</v>
      </c>
      <c r="Q3285" s="2">
        <v>8.313262306686759</v>
      </c>
      <c r="R3285" s="2">
        <v>6.051373296685815</v>
      </c>
      <c r="S3285" s="2">
        <v>3.907961783051058</v>
      </c>
      <c r="T3285" s="2">
        <v>0.2735092474982668</v>
      </c>
    </row>
    <row r="3286" spans="1:20">
      <c r="A3286" s="4">
        <v>42914</v>
      </c>
      <c r="B3286" s="1">
        <v>-0.006049203928110591</v>
      </c>
      <c r="C3286" s="1">
        <v>-0.003726218507790202</v>
      </c>
      <c r="D3286" s="1">
        <v>-0.005478428518447376</v>
      </c>
      <c r="E3286" s="1">
        <v>-0.005495300563951422</v>
      </c>
      <c r="F3286" s="1">
        <v>-0.002659120334990717</v>
      </c>
      <c r="G3286" s="1">
        <v>-0.004100986799948636</v>
      </c>
      <c r="H3286" s="1">
        <v>-0.001948217128161955</v>
      </c>
      <c r="I3286" s="1">
        <v>0.0003747682921584339</v>
      </c>
      <c r="J3286" s="1">
        <v>-0.00137744171849874</v>
      </c>
      <c r="K3286" s="1">
        <v>-0.001394313764002786</v>
      </c>
      <c r="L3286" s="1">
        <v>0.001441866464957808</v>
      </c>
      <c r="O3286" s="3" t="s">
        <v>3859</v>
      </c>
      <c r="P3286" s="2">
        <v>7.777988104702763</v>
      </c>
      <c r="Q3286" s="2">
        <v>8.337806214384653</v>
      </c>
      <c r="R3286" s="2">
        <v>6.072319284653633</v>
      </c>
      <c r="S3286" s="2">
        <v>3.919170452304155</v>
      </c>
      <c r="T3286" s="2">
        <v>0.2747051621645412</v>
      </c>
    </row>
    <row r="3287" spans="1:20">
      <c r="A3287" s="4">
        <v>42915</v>
      </c>
      <c r="B3287" s="1">
        <v>0.001328201486032965</v>
      </c>
      <c r="C3287" s="1">
        <v>0.004301345978513949</v>
      </c>
      <c r="D3287" s="1">
        <v>0.002473751394185042</v>
      </c>
      <c r="E3287" s="1">
        <v>0.005303650439175467</v>
      </c>
      <c r="F3287" s="1">
        <v>0.004773291826235093</v>
      </c>
      <c r="G3287" s="1">
        <v>0.005533393385664498</v>
      </c>
      <c r="H3287" s="1">
        <v>-0.004205191899631533</v>
      </c>
      <c r="I3287" s="1">
        <v>-0.001232047407150549</v>
      </c>
      <c r="J3287" s="1">
        <v>-0.003059641991479456</v>
      </c>
      <c r="K3287" s="1">
        <v>-0.000229742946489031</v>
      </c>
      <c r="L3287" s="1">
        <v>-0.0007601015594294047</v>
      </c>
      <c r="O3287" s="3" t="s">
        <v>3860</v>
      </c>
      <c r="P3287" s="2">
        <v>7.730937468506998</v>
      </c>
      <c r="Q3287" s="2">
        <v>8.306737726554244</v>
      </c>
      <c r="R3287" s="2">
        <v>6.039052517511469</v>
      </c>
      <c r="S3287" s="2">
        <v>3.897633432707386</v>
      </c>
      <c r="T3287" s="2">
        <v>0.2739746880817026</v>
      </c>
    </row>
    <row r="3288" spans="1:20">
      <c r="A3288" s="4">
        <v>42916</v>
      </c>
      <c r="B3288" s="1">
        <v>0.0008799218730364267</v>
      </c>
      <c r="C3288" s="1">
        <v>0.002688014557350682</v>
      </c>
      <c r="D3288" s="1">
        <v>-0.001359556192377487</v>
      </c>
      <c r="E3288" s="1">
        <v>-0.0005564804805191503</v>
      </c>
      <c r="F3288" s="1">
        <v>0.0003195482182967169</v>
      </c>
      <c r="G3288" s="1">
        <v>-0.002559508574353719</v>
      </c>
      <c r="H3288" s="1">
        <v>0.003439430447390146</v>
      </c>
      <c r="I3288" s="1">
        <v>0.005247523131704401</v>
      </c>
      <c r="J3288" s="1">
        <v>0.001199952381976122</v>
      </c>
      <c r="K3288" s="1">
        <v>0.002003028093834569</v>
      </c>
      <c r="L3288" s="1">
        <v>0.002879056792650436</v>
      </c>
      <c r="O3288" s="3" t="s">
        <v>3861</v>
      </c>
      <c r="P3288" s="2">
        <v>7.741205711141096</v>
      </c>
      <c r="Q3288" s="2">
        <v>8.342467879468929</v>
      </c>
      <c r="R3288" s="2">
        <v>6.05399163209622</v>
      </c>
      <c r="S3288" s="2">
        <v>3.91830511797451</v>
      </c>
      <c r="T3288" s="2">
        <v>0.2752824492209183</v>
      </c>
    </row>
    <row r="3289" spans="1:20">
      <c r="A3289" s="4">
        <v>42919</v>
      </c>
      <c r="B3289" s="1">
        <v>-0.008124639351621332</v>
      </c>
      <c r="C3289" s="1">
        <v>-0.005563904832597277</v>
      </c>
      <c r="D3289" s="1">
        <v>-0.005496455751822782</v>
      </c>
      <c r="E3289" s="1">
        <v>-0.005627730515384899</v>
      </c>
      <c r="F3289" s="1">
        <v>-0.009890462447852189</v>
      </c>
      <c r="G3289" s="1">
        <v>0.002020785219399635</v>
      </c>
      <c r="H3289" s="1">
        <v>-0.01014542457102097</v>
      </c>
      <c r="I3289" s="1">
        <v>-0.007584690051996912</v>
      </c>
      <c r="J3289" s="1">
        <v>-0.007517240971222416</v>
      </c>
      <c r="K3289" s="1">
        <v>-0.007648515734784533</v>
      </c>
      <c r="L3289" s="1">
        <v>-0.01191124766725182</v>
      </c>
      <c r="O3289" s="3" t="s">
        <v>3862</v>
      </c>
      <c r="P3289" s="2">
        <v>7.748017367370004</v>
      </c>
      <c r="Q3289" s="2">
        <v>8.364892554573172</v>
      </c>
      <c r="R3289" s="2">
        <v>6.045760890284201</v>
      </c>
      <c r="S3289" s="2">
        <v>3.916124657659639</v>
      </c>
      <c r="T3289" s="2">
        <v>0.2753704152370952</v>
      </c>
    </row>
    <row r="3290" spans="1:20">
      <c r="A3290" s="4">
        <v>42920</v>
      </c>
      <c r="B3290" s="1">
        <v>-0.007716982783021464</v>
      </c>
      <c r="C3290" s="1">
        <v>-0.006331174624882752</v>
      </c>
      <c r="D3290" s="1">
        <v>-0.007121359227383883</v>
      </c>
      <c r="E3290" s="1">
        <v>-0.007387817906925109</v>
      </c>
      <c r="F3290" s="1">
        <v>-0.008105262747965969</v>
      </c>
      <c r="G3290" s="1">
        <v>-0.006178174717500595</v>
      </c>
      <c r="H3290" s="1">
        <v>-0.001538808065520869</v>
      </c>
      <c r="I3290" s="1">
        <v>-0.0001529999073821564</v>
      </c>
      <c r="J3290" s="1">
        <v>-0.0009431845098832881</v>
      </c>
      <c r="K3290" s="1">
        <v>-0.001209643189424514</v>
      </c>
      <c r="L3290" s="1">
        <v>-0.001927088030465374</v>
      </c>
      <c r="O3290" s="3" t="s">
        <v>3863</v>
      </c>
      <c r="P3290" s="2">
        <v>7.685067520570024</v>
      </c>
      <c r="Q3290" s="2">
        <v>8.318351088464626</v>
      </c>
      <c r="R3290" s="2">
        <v>6.012530633064654</v>
      </c>
      <c r="S3290" s="2">
        <v>3.894085763421676</v>
      </c>
      <c r="T3290" s="2">
        <v>0.2726468744859432</v>
      </c>
    </row>
    <row r="3291" spans="1:20">
      <c r="A3291" s="4">
        <v>42921</v>
      </c>
      <c r="B3291" s="1">
        <v>0.008342172292219674</v>
      </c>
      <c r="C3291" s="1">
        <v>0.005264219736396569</v>
      </c>
      <c r="D3291" s="1">
        <v>0.006548021484677591</v>
      </c>
      <c r="E3291" s="1">
        <v>0.004898289928182642</v>
      </c>
      <c r="F3291" s="1">
        <v>0.006689363004544147</v>
      </c>
      <c r="G3291" s="1">
        <v>0.004219545191006979</v>
      </c>
      <c r="H3291" s="1">
        <v>0.004122627101212695</v>
      </c>
      <c r="I3291" s="1">
        <v>0.00104467454538959</v>
      </c>
      <c r="J3291" s="1">
        <v>0.002328476293670612</v>
      </c>
      <c r="K3291" s="1">
        <v>0.0006787447371756627</v>
      </c>
      <c r="L3291" s="1">
        <v>0.002469817813537167</v>
      </c>
      <c r="O3291" s="3" t="s">
        <v>3864</v>
      </c>
      <c r="P3291" s="2">
        <v>7.625761986827428</v>
      </c>
      <c r="Q3291" s="2">
        <v>8.265686155132473</v>
      </c>
      <c r="R3291" s="2">
        <v>5.96971324256095</v>
      </c>
      <c r="S3291" s="2">
        <v>3.865316966887567</v>
      </c>
      <c r="T3291" s="2">
        <v>0.2704369999308229</v>
      </c>
    </row>
    <row r="3292" spans="1:20">
      <c r="A3292" s="4">
        <v>42922</v>
      </c>
      <c r="B3292" s="1">
        <v>0.0007161248328051428</v>
      </c>
      <c r="C3292" s="1">
        <v>0.001634176992997505</v>
      </c>
      <c r="D3292" s="1">
        <v>-0.0004205508509276257</v>
      </c>
      <c r="E3292" s="1">
        <v>0.002500667277479884</v>
      </c>
      <c r="F3292" s="1">
        <v>0.002287735797567692</v>
      </c>
      <c r="G3292" s="1">
        <v>0.0003528241973249635</v>
      </c>
      <c r="H3292" s="1">
        <v>0.0003633006354801793</v>
      </c>
      <c r="I3292" s="1">
        <v>0.001281352795672541</v>
      </c>
      <c r="J3292" s="1">
        <v>-0.0007733750482525892</v>
      </c>
      <c r="K3292" s="1">
        <v>0.002147843080154921</v>
      </c>
      <c r="L3292" s="1">
        <v>0.001934911600242728</v>
      </c>
      <c r="O3292" s="3" t="s">
        <v>3865</v>
      </c>
      <c r="P3292" s="2">
        <v>7.689377407181001</v>
      </c>
      <c r="Q3292" s="2">
        <v>8.309198543325181</v>
      </c>
      <c r="R3292" s="2">
        <v>6.008803053130604</v>
      </c>
      <c r="S3292" s="2">
        <v>3.884250410055706</v>
      </c>
      <c r="T3292" s="2">
        <v>0.2722460511932201</v>
      </c>
    </row>
    <row r="3293" spans="1:20">
      <c r="A3293" s="4">
        <v>42923</v>
      </c>
      <c r="B3293" s="1">
        <v>-0.001371905064533885</v>
      </c>
      <c r="C3293" s="1">
        <v>-0.004311570376842488</v>
      </c>
      <c r="D3293" s="1">
        <v>-0.003588989585362357</v>
      </c>
      <c r="E3293" s="1">
        <v>-0.002227516944595886</v>
      </c>
      <c r="F3293" s="1">
        <v>-0.003243094901060117</v>
      </c>
      <c r="G3293" s="1">
        <v>-0.003911760933692388</v>
      </c>
      <c r="H3293" s="1">
        <v>0.002539855869158503</v>
      </c>
      <c r="I3293" s="1">
        <v>-0.0003998094431501009</v>
      </c>
      <c r="J3293" s="1">
        <v>0.000322771348330031</v>
      </c>
      <c r="K3293" s="1">
        <v>0.001684243989096501</v>
      </c>
      <c r="L3293" s="1">
        <v>0.0006686660326322702</v>
      </c>
      <c r="O3293" s="3" t="s">
        <v>3866</v>
      </c>
      <c r="P3293" s="2">
        <v>7.694883961291095</v>
      </c>
      <c r="Q3293" s="2">
        <v>8.322777244414931</v>
      </c>
      <c r="R3293" s="2">
        <v>6.006276045893554</v>
      </c>
      <c r="S3293" s="2">
        <v>3.89396362795367</v>
      </c>
      <c r="T3293" s="2">
        <v>0.2728688782302813</v>
      </c>
    </row>
    <row r="3294" spans="1:20">
      <c r="A3294" s="4">
        <v>42926</v>
      </c>
      <c r="B3294" s="1">
        <v>-0.007150745989437324</v>
      </c>
      <c r="C3294" s="1">
        <v>-0.007451672646629492</v>
      </c>
      <c r="D3294" s="1">
        <v>-0.005962054846466947</v>
      </c>
      <c r="E3294" s="1">
        <v>-0.006945572998853122</v>
      </c>
      <c r="F3294" s="1">
        <v>-0.01216326802241496</v>
      </c>
      <c r="G3294" s="1">
        <v>0.00257516255713619</v>
      </c>
      <c r="H3294" s="1">
        <v>-0.009725908546573514</v>
      </c>
      <c r="I3294" s="1">
        <v>-0.01002683520376568</v>
      </c>
      <c r="J3294" s="1">
        <v>-0.008537217403603137</v>
      </c>
      <c r="K3294" s="1">
        <v>-0.009520735555989313</v>
      </c>
      <c r="L3294" s="1">
        <v>-0.01473843057955115</v>
      </c>
      <c r="O3294" s="3" t="s">
        <v>3867</v>
      </c>
      <c r="P3294" s="2">
        <v>7.684327311013599</v>
      </c>
      <c r="Q3294" s="2">
        <v>8.286893004594853</v>
      </c>
      <c r="R3294" s="2">
        <v>5.98471958371803</v>
      </c>
      <c r="S3294" s="2">
        <v>3.885289757990763</v>
      </c>
      <c r="T3294" s="2">
        <v>0.2719839385626346</v>
      </c>
    </row>
    <row r="3295" spans="1:20">
      <c r="A3295" s="4">
        <v>42927</v>
      </c>
      <c r="B3295" s="1">
        <v>-0.001864265750228578</v>
      </c>
      <c r="C3295" s="1">
        <v>0.0006505425887071148</v>
      </c>
      <c r="D3295" s="1">
        <v>-0.0006525484890979039</v>
      </c>
      <c r="E3295" s="1">
        <v>0.001561402957358515</v>
      </c>
      <c r="F3295" s="1">
        <v>7.666126409100471e-05</v>
      </c>
      <c r="G3295" s="1">
        <v>0.006838759391254223</v>
      </c>
      <c r="H3295" s="1">
        <v>-0.008703025141482801</v>
      </c>
      <c r="I3295" s="1">
        <v>-0.006188216802547108</v>
      </c>
      <c r="J3295" s="1">
        <v>-0.007491307880352127</v>
      </c>
      <c r="K3295" s="1">
        <v>-0.005277356433895708</v>
      </c>
      <c r="L3295" s="1">
        <v>-0.006762098127163219</v>
      </c>
      <c r="O3295" s="3" t="s">
        <v>3868</v>
      </c>
      <c r="P3295" s="2">
        <v>7.629378638312844</v>
      </c>
      <c r="Q3295" s="2">
        <v>8.225141790666969</v>
      </c>
      <c r="R3295" s="2">
        <v>5.949038357319179</v>
      </c>
      <c r="S3295" s="2">
        <v>3.858304194354942</v>
      </c>
      <c r="T3295" s="2">
        <v>0.2686757250201053</v>
      </c>
    </row>
    <row r="3296" spans="1:20">
      <c r="A3296" s="4">
        <v>42928</v>
      </c>
      <c r="B3296" s="1">
        <v>-0.00447843970312789</v>
      </c>
      <c r="C3296" s="1">
        <v>-0.005771127663685705</v>
      </c>
      <c r="D3296" s="1">
        <v>-0.005100610379076609</v>
      </c>
      <c r="E3296" s="1">
        <v>-0.006211922187336683</v>
      </c>
      <c r="F3296" s="1">
        <v>-0.006539065078059014</v>
      </c>
      <c r="G3296" s="1">
        <v>-3.188877196358408e-05</v>
      </c>
      <c r="H3296" s="1">
        <v>-0.004446550931164306</v>
      </c>
      <c r="I3296" s="1">
        <v>-0.00573923889172212</v>
      </c>
      <c r="J3296" s="1">
        <v>-0.005068721607113025</v>
      </c>
      <c r="K3296" s="1">
        <v>-0.006180033415373098</v>
      </c>
      <c r="L3296" s="1">
        <v>-0.00650717630609543</v>
      </c>
      <c r="O3296" s="3" t="s">
        <v>3869</v>
      </c>
      <c r="P3296" s="2">
        <v>7.615155449021912</v>
      </c>
      <c r="Q3296" s="2">
        <v>8.230492595699953</v>
      </c>
      <c r="R3296" s="2">
        <v>5.945156321327524</v>
      </c>
      <c r="S3296" s="2">
        <v>3.864328561934396</v>
      </c>
      <c r="T3296" s="2">
        <v>0.2686963220408159</v>
      </c>
    </row>
    <row r="3297" spans="1:20">
      <c r="A3297" s="4">
        <v>42929</v>
      </c>
      <c r="B3297" s="1">
        <v>0.002737418214030285</v>
      </c>
      <c r="C3297" s="1">
        <v>0.0002949832293024368</v>
      </c>
      <c r="D3297" s="1">
        <v>8.056043249871081e-05</v>
      </c>
      <c r="E3297" s="1">
        <v>-0.001181006288051623</v>
      </c>
      <c r="F3297" s="1">
        <v>0.008818746457462279</v>
      </c>
      <c r="G3297" s="1">
        <v>0.008833471522418535</v>
      </c>
      <c r="H3297" s="1">
        <v>-0.00609605330838825</v>
      </c>
      <c r="I3297" s="1">
        <v>-0.008538488293116098</v>
      </c>
      <c r="J3297" s="1">
        <v>-0.008752911089919824</v>
      </c>
      <c r="K3297" s="1">
        <v>-0.01001447781047016</v>
      </c>
      <c r="L3297" s="1">
        <v>-1.472506495625581e-05</v>
      </c>
      <c r="O3297" s="3" t="s">
        <v>3870</v>
      </c>
      <c r="P3297" s="2">
        <v>7.581051434513522</v>
      </c>
      <c r="Q3297" s="2">
        <v>8.182993372195149</v>
      </c>
      <c r="R3297" s="2">
        <v>5.914832395289729</v>
      </c>
      <c r="S3297" s="2">
        <v>3.840323653601357</v>
      </c>
      <c r="T3297" s="2">
        <v>0.2669392993047559</v>
      </c>
    </row>
    <row r="3298" spans="1:20">
      <c r="A3298" s="4">
        <v>42930</v>
      </c>
      <c r="B3298" s="1">
        <v>-0.001839423243104155</v>
      </c>
      <c r="C3298" s="1">
        <v>-0.002560733158900375</v>
      </c>
      <c r="D3298" s="1">
        <v>-0.002668304978319935</v>
      </c>
      <c r="E3298" s="1">
        <v>-0.003036121784674051</v>
      </c>
      <c r="F3298" s="1">
        <v>0.002359572632216977</v>
      </c>
      <c r="G3298" s="1">
        <v>0.003161055792634704</v>
      </c>
      <c r="H3298" s="1">
        <v>-0.005000479035738858</v>
      </c>
      <c r="I3298" s="1">
        <v>-0.005721788951535078</v>
      </c>
      <c r="J3298" s="1">
        <v>-0.005829360770954639</v>
      </c>
      <c r="K3298" s="1">
        <v>-0.006197177577308755</v>
      </c>
      <c r="L3298" s="1">
        <v>-0.0008014831604177264</v>
      </c>
      <c r="O3298" s="3" t="s">
        <v>3871</v>
      </c>
      <c r="P3298" s="2">
        <v>7.601803942791859</v>
      </c>
      <c r="Q3298" s="2">
        <v>8.185407218005439</v>
      </c>
      <c r="R3298" s="2">
        <v>5.915308896745651</v>
      </c>
      <c r="S3298" s="2">
        <v>3.835788207218301</v>
      </c>
      <c r="T3298" s="2">
        <v>0.2692933693048572</v>
      </c>
    </row>
    <row r="3299" spans="1:20">
      <c r="A3299" s="4">
        <v>42933</v>
      </c>
      <c r="B3299" s="1">
        <v>0.006866425136927701</v>
      </c>
      <c r="C3299" s="1">
        <v>0.005326506091593686</v>
      </c>
      <c r="D3299" s="1">
        <v>0.003770391576260801</v>
      </c>
      <c r="E3299" s="1">
        <v>0.004983648711433197</v>
      </c>
      <c r="F3299" s="1">
        <v>0.01147704682878081</v>
      </c>
      <c r="G3299" s="1">
        <v>0.003686781156451824</v>
      </c>
      <c r="H3299" s="1">
        <v>0.003179643980475877</v>
      </c>
      <c r="I3299" s="1">
        <v>0.001639724935141862</v>
      </c>
      <c r="J3299" s="1">
        <v>8.36104198089771e-05</v>
      </c>
      <c r="K3299" s="1">
        <v>0.001296867554981374</v>
      </c>
      <c r="L3299" s="1">
        <v>0.007790265672328989</v>
      </c>
      <c r="O3299" s="3" t="s">
        <v>3872</v>
      </c>
      <c r="P3299" s="2">
        <v>7.587821007929967</v>
      </c>
      <c r="Q3299" s="2">
        <v>8.16444657432319</v>
      </c>
      <c r="R3299" s="2">
        <v>5.899525048568164</v>
      </c>
      <c r="S3299" s="2">
        <v>3.824142287080969</v>
      </c>
      <c r="T3299" s="2">
        <v>0.2699287865691065</v>
      </c>
    </row>
    <row r="3300" spans="1:20">
      <c r="A3300" s="4">
        <v>42934</v>
      </c>
      <c r="B3300" s="1">
        <v>0.003727721219888513</v>
      </c>
      <c r="C3300" s="1">
        <v>0.001703640195994893</v>
      </c>
      <c r="D3300" s="1">
        <v>0.004394922728367057</v>
      </c>
      <c r="E3300" s="1">
        <v>-0.0001692242441838632</v>
      </c>
      <c r="F3300" s="1">
        <v>0.004915861028063961</v>
      </c>
      <c r="G3300" s="1">
        <v>0.0004081376365692169</v>
      </c>
      <c r="H3300" s="1">
        <v>0.003319583583319297</v>
      </c>
      <c r="I3300" s="1">
        <v>0.001295502559425676</v>
      </c>
      <c r="J3300" s="1">
        <v>0.00398678509179784</v>
      </c>
      <c r="K3300" s="1">
        <v>-0.00057736188075308</v>
      </c>
      <c r="L3300" s="1">
        <v>0.004507723391494745</v>
      </c>
      <c r="O3300" s="3" t="s">
        <v>3873</v>
      </c>
      <c r="P3300" s="2">
        <v>7.639922212833326</v>
      </c>
      <c r="Q3300" s="2">
        <v>8.207934548735814</v>
      </c>
      <c r="R3300" s="2">
        <v>5.921768568115225</v>
      </c>
      <c r="S3300" s="2">
        <v>3.843200468862318</v>
      </c>
      <c r="T3300" s="2">
        <v>0.2730267718929961</v>
      </c>
    </row>
    <row r="3301" spans="1:20">
      <c r="A3301" s="4">
        <v>42935</v>
      </c>
      <c r="B3301" s="1">
        <v>0.008431120520245861</v>
      </c>
      <c r="C3301" s="1">
        <v>0.005647382795296974</v>
      </c>
      <c r="D3301" s="1">
        <v>0.009048550453147897</v>
      </c>
      <c r="E3301" s="1">
        <v>0.006887134631332836</v>
      </c>
      <c r="F3301" s="1">
        <v>0.01072173590775516</v>
      </c>
      <c r="G3301" s="1">
        <v>0.0008159422563940311</v>
      </c>
      <c r="H3301" s="1">
        <v>0.007615178263851829</v>
      </c>
      <c r="I3301" s="1">
        <v>0.004831440538902942</v>
      </c>
      <c r="J3301" s="1">
        <v>0.008232608196753866</v>
      </c>
      <c r="K3301" s="1">
        <v>0.006071192374938805</v>
      </c>
      <c r="L3301" s="1">
        <v>0.009905793651361128</v>
      </c>
      <c r="O3301" s="3" t="s">
        <v>3874</v>
      </c>
      <c r="P3301" s="2">
        <v>7.668401712984402</v>
      </c>
      <c r="Q3301" s="2">
        <v>8.221917915959136</v>
      </c>
      <c r="R3301" s="2">
        <v>5.947794283387364</v>
      </c>
      <c r="S3301" s="2">
        <v>3.842550106167728</v>
      </c>
      <c r="T3301" s="2">
        <v>0.274368933560563</v>
      </c>
    </row>
    <row r="3302" spans="1:20">
      <c r="A3302" s="4">
        <v>42936</v>
      </c>
      <c r="B3302" s="1">
        <v>0.004525751170423531</v>
      </c>
      <c r="C3302" s="1">
        <v>0.004345115525901777</v>
      </c>
      <c r="D3302" s="1">
        <v>0.002775667318261954</v>
      </c>
      <c r="E3302" s="1">
        <v>0.007270784652022799</v>
      </c>
      <c r="F3302" s="1">
        <v>0.005578950381626147</v>
      </c>
      <c r="G3302" s="1">
        <v>0.005330657552287343</v>
      </c>
      <c r="H3302" s="1">
        <v>-0.0008049063818638125</v>
      </c>
      <c r="I3302" s="1">
        <v>-0.0009855420263855663</v>
      </c>
      <c r="J3302" s="1">
        <v>-0.002554990234025389</v>
      </c>
      <c r="K3302" s="1">
        <v>0.001940127099735456</v>
      </c>
      <c r="L3302" s="1">
        <v>0.0002482928293388031</v>
      </c>
      <c r="O3302" s="3" t="s">
        <v>3875</v>
      </c>
      <c r="P3302" s="2">
        <v>7.733054932024233</v>
      </c>
      <c r="Q3302" s="2">
        <v>8.268350233742067</v>
      </c>
      <c r="R3302" s="2">
        <v>6.001613200045539</v>
      </c>
      <c r="S3302" s="2">
        <v>3.869014266076547</v>
      </c>
      <c r="T3302" s="2">
        <v>0.2773106448074917</v>
      </c>
    </row>
    <row r="3303" spans="1:20">
      <c r="A3303" s="4">
        <v>42937</v>
      </c>
      <c r="B3303" s="1">
        <v>-0.000301303237242645</v>
      </c>
      <c r="C3303" s="1">
        <v>-0.001541425248191231</v>
      </c>
      <c r="D3303" s="1">
        <v>0.002839413176417116</v>
      </c>
      <c r="E3303" s="1">
        <v>0.0009988086103167593</v>
      </c>
      <c r="F3303" s="1">
        <v>0.001597214881068565</v>
      </c>
      <c r="G3303" s="1">
        <v>0.003680484077227764</v>
      </c>
      <c r="H3303" s="1">
        <v>-0.003981787314470409</v>
      </c>
      <c r="I3303" s="1">
        <v>-0.005221909325418994</v>
      </c>
      <c r="J3303" s="1">
        <v>-0.0008410709008106476</v>
      </c>
      <c r="K3303" s="1">
        <v>-0.002681675466911004</v>
      </c>
      <c r="L3303" s="1">
        <v>-0.002083269196159199</v>
      </c>
      <c r="O3303" s="3" t="s">
        <v>3876</v>
      </c>
      <c r="P3303" s="2">
        <v>7.768052814433791</v>
      </c>
      <c r="Q3303" s="2">
        <v>8.304277170716293</v>
      </c>
      <c r="R3303" s="2">
        <v>6.018271681661755</v>
      </c>
      <c r="S3303" s="2">
        <v>3.897145035620794</v>
      </c>
      <c r="T3303" s="2">
        <v>0.2788577471351695</v>
      </c>
    </row>
    <row r="3304" spans="1:20">
      <c r="A3304" s="4">
        <v>42940</v>
      </c>
      <c r="B3304" s="1">
        <v>6.287492646661619e-05</v>
      </c>
      <c r="C3304" s="1">
        <v>-0.0008952341442288736</v>
      </c>
      <c r="D3304" s="1">
        <v>0.001072081286181303</v>
      </c>
      <c r="E3304" s="1">
        <v>-0.001084352569218461</v>
      </c>
      <c r="F3304" s="1">
        <v>0.0009463240659834948</v>
      </c>
      <c r="G3304" s="1">
        <v>0.0006836756891139828</v>
      </c>
      <c r="H3304" s="1">
        <v>-0.0006208007626473666</v>
      </c>
      <c r="I3304" s="1">
        <v>-0.001578909833342856</v>
      </c>
      <c r="J3304" s="1">
        <v>0.0003884055970673206</v>
      </c>
      <c r="K3304" s="1">
        <v>-0.001768028258332444</v>
      </c>
      <c r="L3304" s="1">
        <v>0.000262648376869512</v>
      </c>
      <c r="O3304" s="3" t="s">
        <v>3877</v>
      </c>
      <c r="P3304" s="2">
        <v>7.765712274973731</v>
      </c>
      <c r="Q3304" s="2">
        <v>8.291476748217374</v>
      </c>
      <c r="R3304" s="2">
        <v>6.035360041573924</v>
      </c>
      <c r="S3304" s="2">
        <v>3.901037537638025</v>
      </c>
      <c r="T3304" s="2">
        <v>0.279303142878595</v>
      </c>
    </row>
    <row r="3305" spans="1:20">
      <c r="A3305" s="4">
        <v>42941</v>
      </c>
      <c r="B3305" s="1">
        <v>-0.007080098501033638</v>
      </c>
      <c r="C3305" s="1">
        <v>-0.006221624798789738</v>
      </c>
      <c r="D3305" s="1">
        <v>-0.00588513809589708</v>
      </c>
      <c r="E3305" s="1">
        <v>-0.001873045208393598</v>
      </c>
      <c r="F3305" s="1">
        <v>-0.009056741296365689</v>
      </c>
      <c r="G3305" s="1">
        <v>-0.005776218129871613</v>
      </c>
      <c r="H3305" s="1">
        <v>-0.001303880371162025</v>
      </c>
      <c r="I3305" s="1">
        <v>-0.0004454066689181246</v>
      </c>
      <c r="J3305" s="1">
        <v>-0.0001089199660254669</v>
      </c>
      <c r="K3305" s="1">
        <v>0.003903172921478015</v>
      </c>
      <c r="L3305" s="1">
        <v>-0.003280523166494076</v>
      </c>
      <c r="O3305" s="3" t="s">
        <v>3878</v>
      </c>
      <c r="P3305" s="2">
        <v>7.766200543561981</v>
      </c>
      <c r="Q3305" s="2">
        <v>8.284053935126289</v>
      </c>
      <c r="R3305" s="2">
        <v>6.041830438129861</v>
      </c>
      <c r="S3305" s="2">
        <v>3.896807437561469</v>
      </c>
      <c r="T3305" s="2">
        <v>0.2795674541644059</v>
      </c>
    </row>
    <row r="3306" spans="1:20">
      <c r="A3306" s="4">
        <v>42942</v>
      </c>
      <c r="B3306" s="1">
        <v>-0.007404383729853192</v>
      </c>
      <c r="C3306" s="1">
        <v>-0.002680653553375434</v>
      </c>
      <c r="D3306" s="1">
        <v>-0.004436125491632081</v>
      </c>
      <c r="E3306" s="1">
        <v>-0.004279421950911799</v>
      </c>
      <c r="F3306" s="1">
        <v>-0.009564974020465855</v>
      </c>
      <c r="G3306" s="1">
        <v>-0.002155239731376102</v>
      </c>
      <c r="H3306" s="1">
        <v>-0.00524914399847709</v>
      </c>
      <c r="I3306" s="1">
        <v>-0.0005254138219993321</v>
      </c>
      <c r="J3306" s="1">
        <v>-0.00228088576025598</v>
      </c>
      <c r="K3306" s="1">
        <v>-0.002124182219535697</v>
      </c>
      <c r="L3306" s="1">
        <v>-0.007409734289089753</v>
      </c>
      <c r="O3306" s="3" t="s">
        <v>3879</v>
      </c>
      <c r="P3306" s="2">
        <v>7.711215078734781</v>
      </c>
      <c r="Q3306" s="2">
        <v>8.232513659728996</v>
      </c>
      <c r="R3306" s="2">
        <v>6.006273431649473</v>
      </c>
      <c r="S3306" s="2">
        <v>3.889508541062512</v>
      </c>
      <c r="T3306" s="2">
        <v>0.2770354840571553</v>
      </c>
    </row>
    <row r="3307" spans="1:20">
      <c r="A3307" s="4">
        <v>42943</v>
      </c>
      <c r="B3307" s="1">
        <v>0.0021308342182218</v>
      </c>
      <c r="C3307" s="1">
        <v>0.0009064950199579869</v>
      </c>
      <c r="D3307" s="1">
        <v>-0.0007959480823159781</v>
      </c>
      <c r="E3307" s="1">
        <v>-0.0004266447110862215</v>
      </c>
      <c r="F3307" s="1">
        <v>-0.004545919991997271</v>
      </c>
      <c r="G3307" s="1">
        <v>0.003286796469041509</v>
      </c>
      <c r="H3307" s="1">
        <v>-0.001155962250819709</v>
      </c>
      <c r="I3307" s="1">
        <v>-0.002380301449083522</v>
      </c>
      <c r="J3307" s="1">
        <v>-0.004082744551357487</v>
      </c>
      <c r="K3307" s="1">
        <v>-0.00371344118012773</v>
      </c>
      <c r="L3307" s="1">
        <v>-0.00783271646103878</v>
      </c>
      <c r="O3307" s="3" t="s">
        <v>3880</v>
      </c>
      <c r="P3307" s="2">
        <v>7.654118283268398</v>
      </c>
      <c r="Q3307" s="2">
        <v>8.210445142733832</v>
      </c>
      <c r="R3307" s="2">
        <v>5.97962884896962</v>
      </c>
      <c r="S3307" s="2">
        <v>3.872863692833631</v>
      </c>
      <c r="T3307" s="2">
        <v>0.2743856468494014</v>
      </c>
    </row>
    <row r="3308" spans="1:20">
      <c r="A3308" s="4">
        <v>42944</v>
      </c>
      <c r="B3308" s="1">
        <v>-0.01591594716439448</v>
      </c>
      <c r="C3308" s="1">
        <v>-0.01416289257074577</v>
      </c>
      <c r="D3308" s="1">
        <v>-0.01414809247477533</v>
      </c>
      <c r="E3308" s="1">
        <v>-0.01560485042442705</v>
      </c>
      <c r="F3308" s="1">
        <v>-0.0155390626784081</v>
      </c>
      <c r="G3308" s="1">
        <v>-0.01990577517082148</v>
      </c>
      <c r="H3308" s="1">
        <v>0.003989828006426999</v>
      </c>
      <c r="I3308" s="1">
        <v>0.005742882600075827</v>
      </c>
      <c r="J3308" s="1">
        <v>0.005757682696046151</v>
      </c>
      <c r="K3308" s="1">
        <v>0.004300924746394319</v>
      </c>
      <c r="L3308" s="1">
        <v>0.004366712492413383</v>
      </c>
      <c r="O3308" s="3" t="s">
        <v>3881</v>
      </c>
      <c r="P3308" s="2">
        <v>7.670427940416704</v>
      </c>
      <c r="Q3308" s="2">
        <v>8.217887870367358</v>
      </c>
      <c r="R3308" s="2">
        <v>5.974869374854321</v>
      </c>
      <c r="S3308" s="2">
        <v>3.871211356022325</v>
      </c>
      <c r="T3308" s="2">
        <v>0.2731383116518716</v>
      </c>
    </row>
    <row r="3309" spans="1:20">
      <c r="A3309" s="4">
        <v>42947</v>
      </c>
      <c r="B3309" s="1">
        <v>-0.004085562839075241</v>
      </c>
      <c r="C3309" s="1">
        <v>-0.004554331060492633</v>
      </c>
      <c r="D3309" s="1">
        <v>-0.006240269391089015</v>
      </c>
      <c r="E3309" s="1">
        <v>-0.008261559232008331</v>
      </c>
      <c r="F3309" s="1">
        <v>-0.007929523626760471</v>
      </c>
      <c r="G3309" s="1">
        <v>0.001496195842485726</v>
      </c>
      <c r="H3309" s="1">
        <v>-0.005581758681560967</v>
      </c>
      <c r="I3309" s="1">
        <v>-0.006050526902978359</v>
      </c>
      <c r="J3309" s="1">
        <v>-0.007736465233574741</v>
      </c>
      <c r="K3309" s="1">
        <v>-0.009757755074494057</v>
      </c>
      <c r="L3309" s="1">
        <v>-0.009425719469246197</v>
      </c>
      <c r="O3309" s="3" t="s">
        <v>3882</v>
      </c>
      <c r="P3309" s="2">
        <v>7.548345814588736</v>
      </c>
      <c r="Q3309" s="2">
        <v>8.10149880730091</v>
      </c>
      <c r="R3309" s="2">
        <v>5.890336370414179</v>
      </c>
      <c r="S3309" s="2">
        <v>3.810801681850253</v>
      </c>
      <c r="T3309" s="2">
        <v>0.2688939983072386</v>
      </c>
    </row>
    <row r="3310" spans="1:20">
      <c r="A3310" s="4">
        <v>42948</v>
      </c>
      <c r="B3310" s="1">
        <v>0.007772015943823707</v>
      </c>
      <c r="C3310" s="1">
        <v>0.01015346554169261</v>
      </c>
      <c r="D3310" s="1">
        <v>0.007248601353585071</v>
      </c>
      <c r="E3310" s="1">
        <v>0.008658139357622607</v>
      </c>
      <c r="F3310" s="1">
        <v>0.00594991685595514</v>
      </c>
      <c r="G3310" s="1">
        <v>0.007755880483153232</v>
      </c>
      <c r="H3310" s="1">
        <v>1.613546067047444e-05</v>
      </c>
      <c r="I3310" s="1">
        <v>0.002397585058539375</v>
      </c>
      <c r="J3310" s="1">
        <v>-0.0005072791295681611</v>
      </c>
      <c r="K3310" s="1">
        <v>0.0009022588744693749</v>
      </c>
      <c r="L3310" s="1">
        <v>-0.001805963627198093</v>
      </c>
      <c r="O3310" s="3" t="s">
        <v>3883</v>
      </c>
      <c r="P3310" s="2">
        <v>7.517506573432163</v>
      </c>
      <c r="Q3310" s="2">
        <v>8.064601899646275</v>
      </c>
      <c r="R3310" s="2">
        <v>5.853579084658665</v>
      </c>
      <c r="S3310" s="2">
        <v>3.779318518034211</v>
      </c>
      <c r="T3310" s="2">
        <v>0.2667617969945673</v>
      </c>
    </row>
    <row r="3311" spans="1:20">
      <c r="A3311" s="4">
        <v>42949</v>
      </c>
      <c r="B3311" s="1">
        <v>0.007410565521407841</v>
      </c>
      <c r="C3311" s="1">
        <v>0.002219811468520794</v>
      </c>
      <c r="D3311" s="1">
        <v>0.004451757658050948</v>
      </c>
      <c r="E3311" s="1">
        <v>0.002602824647723878</v>
      </c>
      <c r="F3311" s="1">
        <v>0.004480735169091421</v>
      </c>
      <c r="G3311" s="1">
        <v>0.002050214483976687</v>
      </c>
      <c r="H3311" s="1">
        <v>0.005360351037431155</v>
      </c>
      <c r="I3311" s="1">
        <v>0.000169596984544107</v>
      </c>
      <c r="J3311" s="1">
        <v>0.002401543174074261</v>
      </c>
      <c r="K3311" s="1">
        <v>0.0005526101637471914</v>
      </c>
      <c r="L3311" s="1">
        <v>0.002430520685114734</v>
      </c>
      <c r="O3311" s="3" t="s">
        <v>3884</v>
      </c>
      <c r="P3311" s="2">
        <v>7.575932754378678</v>
      </c>
      <c r="Q3311" s="2">
        <v>8.146485557141803</v>
      </c>
      <c r="R3311" s="2">
        <v>5.896009345935039</v>
      </c>
      <c r="S3311" s="2">
        <v>3.812040384440194</v>
      </c>
      <c r="T3311" s="2">
        <v>0.2683490075070302</v>
      </c>
    </row>
    <row r="3312" spans="1:20">
      <c r="A3312" s="4">
        <v>42950</v>
      </c>
      <c r="B3312" s="1">
        <v>-0.01815770120352556</v>
      </c>
      <c r="C3312" s="1">
        <v>-0.01865067025193556</v>
      </c>
      <c r="D3312" s="1">
        <v>-0.01891534856825272</v>
      </c>
      <c r="E3312" s="1">
        <v>-0.01787227413959847</v>
      </c>
      <c r="F3312" s="1">
        <v>-0.01654296318843473</v>
      </c>
      <c r="G3312" s="1">
        <v>-0.01699770216248542</v>
      </c>
      <c r="H3312" s="1">
        <v>-0.001159999041040138</v>
      </c>
      <c r="I3312" s="1">
        <v>-0.001652968089450146</v>
      </c>
      <c r="J3312" s="1">
        <v>-0.001917646405767304</v>
      </c>
      <c r="K3312" s="1">
        <v>-0.0008745719771130478</v>
      </c>
      <c r="L3312" s="1">
        <v>0.0004547389740507946</v>
      </c>
      <c r="O3312" s="3" t="s">
        <v>3885</v>
      </c>
      <c r="P3312" s="2">
        <v>7.63207470044078</v>
      </c>
      <c r="Q3312" s="2">
        <v>8.164569219209685</v>
      </c>
      <c r="R3312" s="2">
        <v>5.922256950692746</v>
      </c>
      <c r="S3312" s="2">
        <v>3.821962457110934</v>
      </c>
      <c r="T3312" s="2">
        <v>0.2695514083425577</v>
      </c>
    </row>
    <row r="3313" spans="1:20">
      <c r="A3313" s="4">
        <v>42951</v>
      </c>
      <c r="B3313" s="1">
        <v>0.001804622821273583</v>
      </c>
      <c r="C3313" s="1">
        <v>0.001430124569144597</v>
      </c>
      <c r="D3313" s="1">
        <v>0.001324459215164442</v>
      </c>
      <c r="E3313" s="1">
        <v>0.001211075588492871</v>
      </c>
      <c r="F3313" s="1">
        <v>0.001123127873470686</v>
      </c>
      <c r="G3313" s="1">
        <v>0.003746517659867221</v>
      </c>
      <c r="H3313" s="1">
        <v>-0.001941894838593639</v>
      </c>
      <c r="I3313" s="1">
        <v>-0.002316393090722624</v>
      </c>
      <c r="J3313" s="1">
        <v>-0.002422058444702779</v>
      </c>
      <c r="K3313" s="1">
        <v>-0.00253544207137435</v>
      </c>
      <c r="L3313" s="1">
        <v>-0.002623389786396535</v>
      </c>
      <c r="O3313" s="3" t="s">
        <v>3886</v>
      </c>
      <c r="P3313" s="2">
        <v>7.493493768467189</v>
      </c>
      <c r="Q3313" s="2">
        <v>8.012294530953103</v>
      </c>
      <c r="R3313" s="2">
        <v>5.810235396159635</v>
      </c>
      <c r="S3313" s="2">
        <v>3.753655296326194</v>
      </c>
      <c r="T3313" s="2">
        <v>0.265092229316956</v>
      </c>
    </row>
    <row r="3314" spans="1:20">
      <c r="A3314" s="4">
        <v>42954</v>
      </c>
      <c r="B3314" s="1">
        <v>0.003353552769719048</v>
      </c>
      <c r="C3314" s="1">
        <v>0.003994562140395841</v>
      </c>
      <c r="D3314" s="1">
        <v>0.006273325519063233</v>
      </c>
      <c r="E3314" s="1">
        <v>0.007358730073654174</v>
      </c>
      <c r="F3314" s="1">
        <v>0.01109606182221912</v>
      </c>
      <c r="G3314" s="1">
        <v>0.001595099853250792</v>
      </c>
      <c r="H3314" s="1">
        <v>0.001758452916468256</v>
      </c>
      <c r="I3314" s="1">
        <v>0.002399462287145049</v>
      </c>
      <c r="J3314" s="1">
        <v>0.004678225665812441</v>
      </c>
      <c r="K3314" s="1">
        <v>0.005763630220403382</v>
      </c>
      <c r="L3314" s="1">
        <v>0.009500961968968324</v>
      </c>
      <c r="O3314" s="3" t="s">
        <v>3887</v>
      </c>
      <c r="P3314" s="2">
        <v>7.507016698332837</v>
      </c>
      <c r="Q3314" s="2">
        <v>8.023753110217042</v>
      </c>
      <c r="R3314" s="2">
        <v>5.817930815972353</v>
      </c>
      <c r="S3314" s="2">
        <v>3.758201256623192</v>
      </c>
      <c r="T3314" s="2">
        <v>0.2653899617887424</v>
      </c>
    </row>
    <row r="3315" spans="1:20">
      <c r="A3315" s="4">
        <v>42955</v>
      </c>
      <c r="B3315" s="1">
        <v>0.003308540011944361</v>
      </c>
      <c r="C3315" s="1">
        <v>0.0001426514509459409</v>
      </c>
      <c r="D3315" s="1">
        <v>0.003794995382552679</v>
      </c>
      <c r="E3315" s="1">
        <v>0.001775255653717389</v>
      </c>
      <c r="F3315" s="1">
        <v>0.003373280423446756</v>
      </c>
      <c r="G3315" s="1">
        <v>-0.001783666709134768</v>
      </c>
      <c r="H3315" s="1">
        <v>0.00509220672107924</v>
      </c>
      <c r="I3315" s="1">
        <v>0.001926318160080598</v>
      </c>
      <c r="J3315" s="1">
        <v>0.005578662091687558</v>
      </c>
      <c r="K3315" s="1">
        <v>0.003558922362852268</v>
      </c>
      <c r="L3315" s="1">
        <v>0.005156947132581635</v>
      </c>
      <c r="O3315" s="3" t="s">
        <v>3888</v>
      </c>
      <c r="P3315" s="2">
        <v>7.532191874973858</v>
      </c>
      <c r="Q3315" s="2">
        <v>8.055804490614998</v>
      </c>
      <c r="R3315" s="2">
        <v>5.854428589828337</v>
      </c>
      <c r="S3315" s="2">
        <v>3.78585684523315</v>
      </c>
      <c r="T3315" s="2">
        <v>0.2683347452117467</v>
      </c>
    </row>
    <row r="3316" spans="1:20">
      <c r="A3316" s="4">
        <v>42956</v>
      </c>
      <c r="B3316" s="1">
        <v>-0.01080689719856509</v>
      </c>
      <c r="C3316" s="1">
        <v>-0.008041801362402734</v>
      </c>
      <c r="D3316" s="1">
        <v>-0.008893707184665534</v>
      </c>
      <c r="E3316" s="1">
        <v>-0.01044657778451819</v>
      </c>
      <c r="F3316" s="1">
        <v>-0.01246877665600321</v>
      </c>
      <c r="G3316" s="1">
        <v>-0.01238034460753046</v>
      </c>
      <c r="H3316" s="1">
        <v>0.001573447408965478</v>
      </c>
      <c r="I3316" s="1">
        <v>0.004338543245127724</v>
      </c>
      <c r="J3316" s="1">
        <v>0.003486637422864813</v>
      </c>
      <c r="K3316" s="1">
        <v>0.001933766823012384</v>
      </c>
      <c r="L3316" s="1">
        <v>-8.843204847275299e-05</v>
      </c>
      <c r="O3316" s="3" t="s">
        <v>3889</v>
      </c>
      <c r="P3316" s="2">
        <v>7.557112433169851</v>
      </c>
      <c r="Q3316" s="2">
        <v>8.05695366281412</v>
      </c>
      <c r="R3316" s="2">
        <v>5.87664611929422</v>
      </c>
      <c r="S3316" s="2">
        <v>3.792577709001814</v>
      </c>
      <c r="T3316" s="2">
        <v>0.2692399135547</v>
      </c>
    </row>
    <row r="3317" spans="1:20">
      <c r="A3317" s="4">
        <v>42957</v>
      </c>
      <c r="B3317" s="1">
        <v>-0.006764582005508113</v>
      </c>
      <c r="C3317" s="1">
        <v>-0.006905447278406474</v>
      </c>
      <c r="D3317" s="1">
        <v>-0.006723209387844875</v>
      </c>
      <c r="E3317" s="1">
        <v>-0.006086455646498234</v>
      </c>
      <c r="F3317" s="1">
        <v>-0.00808426639122517</v>
      </c>
      <c r="G3317" s="1">
        <v>-0.003715430343757986</v>
      </c>
      <c r="H3317" s="1">
        <v>-0.003049151661750127</v>
      </c>
      <c r="I3317" s="1">
        <v>-0.003190016934648487</v>
      </c>
      <c r="J3317" s="1">
        <v>-0.003007779044086889</v>
      </c>
      <c r="K3317" s="1">
        <v>-0.002371025302740248</v>
      </c>
      <c r="L3317" s="1">
        <v>-0.004368836047467184</v>
      </c>
      <c r="O3317" s="3" t="s">
        <v>3890</v>
      </c>
      <c r="P3317" s="2">
        <v>7.475443495986586</v>
      </c>
      <c r="Q3317" s="2">
        <v>7.992161241871686</v>
      </c>
      <c r="R3317" s="2">
        <v>5.824380949481316</v>
      </c>
      <c r="S3317" s="2">
        <v>3.752958250960897</v>
      </c>
      <c r="T3317" s="2">
        <v>0.2658828212057048</v>
      </c>
    </row>
    <row r="3318" spans="1:20">
      <c r="A3318" s="4">
        <v>42958</v>
      </c>
      <c r="B3318" s="1">
        <v>-0.01390201160744098</v>
      </c>
      <c r="C3318" s="1">
        <v>-0.01565200327122951</v>
      </c>
      <c r="D3318" s="1">
        <v>-0.01907139401854785</v>
      </c>
      <c r="E3318" s="1">
        <v>-0.01898267381084151</v>
      </c>
      <c r="F3318" s="1">
        <v>-0.02140313187787779</v>
      </c>
      <c r="G3318" s="1">
        <v>-0.0183221454745921</v>
      </c>
      <c r="H3318" s="1">
        <v>0.004420133867151232</v>
      </c>
      <c r="I3318" s="1">
        <v>0.002670142203362591</v>
      </c>
      <c r="J3318" s="1">
        <v>-0.0007492485439557495</v>
      </c>
      <c r="K3318" s="1">
        <v>-0.0006605283362494108</v>
      </c>
      <c r="L3318" s="1">
        <v>-0.00308098640328569</v>
      </c>
      <c r="O3318" s="3" t="s">
        <v>3891</v>
      </c>
      <c r="P3318" s="2">
        <v>7.424875245430443</v>
      </c>
      <c r="Q3318" s="2">
        <v>7.936971793775417</v>
      </c>
      <c r="R3318" s="2">
        <v>5.785222416803379</v>
      </c>
      <c r="S3318" s="2">
        <v>3.730116037023264</v>
      </c>
      <c r="T3318" s="2">
        <v>0.2637333536502274</v>
      </c>
    </row>
    <row r="3319" spans="1:20">
      <c r="A3319" s="4">
        <v>42961</v>
      </c>
      <c r="B3319" s="1">
        <v>-0.001486155515785459</v>
      </c>
      <c r="C3319" s="1">
        <v>-0.002348062212660595</v>
      </c>
      <c r="D3319" s="1">
        <v>-0.001207490851082182</v>
      </c>
      <c r="E3319" s="1">
        <v>-0.002653601684084794</v>
      </c>
      <c r="F3319" s="1">
        <v>-0.008831143557705423</v>
      </c>
      <c r="G3319" s="1">
        <v>0.007300475687103569</v>
      </c>
      <c r="H3319" s="1">
        <v>-0.008786631202889028</v>
      </c>
      <c r="I3319" s="1">
        <v>-0.009648537899764165</v>
      </c>
      <c r="J3319" s="1">
        <v>-0.008507966538185752</v>
      </c>
      <c r="K3319" s="1">
        <v>-0.009954077371188363</v>
      </c>
      <c r="L3319" s="1">
        <v>-0.01613161924480899</v>
      </c>
      <c r="O3319" s="3" t="s">
        <v>3892</v>
      </c>
      <c r="P3319" s="2">
        <v>7.321654543584668</v>
      </c>
      <c r="Q3319" s="2">
        <v>7.812742285295587</v>
      </c>
      <c r="R3319" s="2">
        <v>5.674890160607585</v>
      </c>
      <c r="S3319" s="2">
        <v>3.659308461015862</v>
      </c>
      <c r="T3319" s="2">
        <v>0.2580886339014566</v>
      </c>
    </row>
    <row r="3320" spans="1:20">
      <c r="A3320" s="4">
        <v>42963</v>
      </c>
      <c r="B3320" s="1">
        <v>0.005976124819019102</v>
      </c>
      <c r="C3320" s="1">
        <v>0.006099767802804301</v>
      </c>
      <c r="D3320" s="1">
        <v>0.001212174492839946</v>
      </c>
      <c r="E3320" s="1">
        <v>0.0005011077460230773</v>
      </c>
      <c r="F3320" s="1">
        <v>0.003070516457007511</v>
      </c>
      <c r="G3320" s="1">
        <v>0.007313153838585995</v>
      </c>
      <c r="H3320" s="1">
        <v>-0.001337029019566893</v>
      </c>
      <c r="I3320" s="1">
        <v>-0.001213386035781694</v>
      </c>
      <c r="J3320" s="1">
        <v>-0.006100979345746049</v>
      </c>
      <c r="K3320" s="1">
        <v>-0.006812046092562918</v>
      </c>
      <c r="L3320" s="1">
        <v>-0.004242637381578485</v>
      </c>
      <c r="O3320" s="3" t="s">
        <v>3893</v>
      </c>
      <c r="P3320" s="2">
        <v>7.310773426300043</v>
      </c>
      <c r="Q3320" s="2">
        <v>7.794397480358229</v>
      </c>
      <c r="R3320" s="2">
        <v>5.668037782657755</v>
      </c>
      <c r="S3320" s="2">
        <v>3.649598113921125</v>
      </c>
      <c r="T3320" s="2">
        <v>0.2558094161248608</v>
      </c>
    </row>
    <row r="3321" spans="1:20">
      <c r="A3321" s="4">
        <v>42964</v>
      </c>
      <c r="B3321" s="1">
        <v>0.007644139192584998</v>
      </c>
      <c r="C3321" s="1">
        <v>0.008690303886205175</v>
      </c>
      <c r="D3321" s="1">
        <v>0.01220081513312721</v>
      </c>
      <c r="E3321" s="1">
        <v>0.007235885108620499</v>
      </c>
      <c r="F3321" s="1">
        <v>0.00974774292717151</v>
      </c>
      <c r="G3321" s="1">
        <v>0.006055475973433921</v>
      </c>
      <c r="H3321" s="1">
        <v>0.001588663219151076</v>
      </c>
      <c r="I3321" s="1">
        <v>0.002634827912771254</v>
      </c>
      <c r="J3321" s="1">
        <v>0.006145339159693286</v>
      </c>
      <c r="K3321" s="1">
        <v>0.001180409135186578</v>
      </c>
      <c r="L3321" s="1">
        <v>0.003692266953737589</v>
      </c>
      <c r="O3321" s="3" t="s">
        <v>3894</v>
      </c>
      <c r="P3321" s="2">
        <v>7.354463520819181</v>
      </c>
      <c r="Q3321" s="2">
        <v>7.841941495151177</v>
      </c>
      <c r="R3321" s="2">
        <v>5.674908433482346</v>
      </c>
      <c r="S3321" s="2">
        <v>3.651426955805882</v>
      </c>
      <c r="T3321" s="2">
        <v>0.2565948831469297</v>
      </c>
    </row>
    <row r="3322" spans="1:20">
      <c r="A3322" s="4">
        <v>42965</v>
      </c>
      <c r="B3322" s="1">
        <v>0.004102256962263295</v>
      </c>
      <c r="C3322" s="1">
        <v>4.748559423428667e-05</v>
      </c>
      <c r="D3322" s="1">
        <v>0.0007445055715047388</v>
      </c>
      <c r="E3322" s="1">
        <v>0.00368218929506714</v>
      </c>
      <c r="F3322" s="1">
        <v>0.00473830778657347</v>
      </c>
      <c r="G3322" s="1">
        <v>-0.00203870299656983</v>
      </c>
      <c r="H3322" s="1">
        <v>0.006140959958833125</v>
      </c>
      <c r="I3322" s="1">
        <v>0.002086188590804117</v>
      </c>
      <c r="J3322" s="1">
        <v>0.002783208568074569</v>
      </c>
      <c r="K3322" s="1">
        <v>0.00572089229163697</v>
      </c>
      <c r="L3322" s="1">
        <v>0.0067770107831433</v>
      </c>
      <c r="O3322" s="3" t="s">
        <v>3895</v>
      </c>
      <c r="P3322" s="2">
        <v>7.410682063659111</v>
      </c>
      <c r="Q3322" s="2">
        <v>7.910090349801883</v>
      </c>
      <c r="R3322" s="2">
        <v>5.744146942176689</v>
      </c>
      <c r="S3322" s="2">
        <v>3.677848261740613</v>
      </c>
      <c r="T3322" s="2">
        <v>0.2590961041042736</v>
      </c>
    </row>
    <row r="3323" spans="1:20">
      <c r="A3323" s="4">
        <v>42968</v>
      </c>
      <c r="B3323" s="1">
        <v>-0.004271551599012269</v>
      </c>
      <c r="C3323" s="1">
        <v>-0.002149097603361683</v>
      </c>
      <c r="D3323" s="1">
        <v>-0.0003794376899718399</v>
      </c>
      <c r="E3323" s="1">
        <v>-0.0009020177653414896</v>
      </c>
      <c r="F3323" s="1">
        <v>7.814348857682063e-05</v>
      </c>
      <c r="G3323" s="1">
        <v>-0.0008106618243133301</v>
      </c>
      <c r="H3323" s="1">
        <v>-0.003460889774698939</v>
      </c>
      <c r="I3323" s="1">
        <v>-0.001338435779048353</v>
      </c>
      <c r="J3323" s="1">
        <v>0.0004312241343416012</v>
      </c>
      <c r="K3323" s="1">
        <v>-9.135594102815947e-05</v>
      </c>
      <c r="L3323" s="1">
        <v>0.0008888053128901507</v>
      </c>
      <c r="O3323" s="3" t="s">
        <v>3896</v>
      </c>
      <c r="P3323" s="2">
        <v>7.441082585749877</v>
      </c>
      <c r="Q3323" s="2">
        <v>7.91046596514259</v>
      </c>
      <c r="R3323" s="2">
        <v>5.748423491578682</v>
      </c>
      <c r="S3323" s="2">
        <v>3.691390795238876</v>
      </c>
      <c r="T3323" s="2">
        <v>0.2603237811918217</v>
      </c>
    </row>
    <row r="3324" spans="1:20">
      <c r="A3324" s="4">
        <v>42969</v>
      </c>
      <c r="B3324" s="1">
        <v>0.002627406064577231</v>
      </c>
      <c r="C3324" s="1">
        <v>0.002306558482710441</v>
      </c>
      <c r="D3324" s="1">
        <v>0.004452884777369714</v>
      </c>
      <c r="E3324" s="1">
        <v>0.002073561905445054</v>
      </c>
      <c r="F3324" s="1">
        <v>0.00362815159480423</v>
      </c>
      <c r="G3324" s="1">
        <v>0.003894333744401957</v>
      </c>
      <c r="H3324" s="1">
        <v>-0.001266927679824725</v>
      </c>
      <c r="I3324" s="1">
        <v>-0.001587775261691515</v>
      </c>
      <c r="J3324" s="1">
        <v>0.0005585510329677579</v>
      </c>
      <c r="K3324" s="1">
        <v>-0.001820771838956903</v>
      </c>
      <c r="L3324" s="1">
        <v>-0.0002661821495977268</v>
      </c>
      <c r="O3324" s="3" t="s">
        <v>3897</v>
      </c>
      <c r="P3324" s="2">
        <v>7.409297617532334</v>
      </c>
      <c r="Q3324" s="2">
        <v>7.893465601695428</v>
      </c>
      <c r="R3324" s="2">
        <v>5.746242323048057</v>
      </c>
      <c r="S3324" s="2">
        <v>3.688061095162752</v>
      </c>
      <c r="T3324" s="2">
        <v>0.2603441238002435</v>
      </c>
    </row>
    <row r="3325" spans="1:20">
      <c r="A3325" s="4">
        <v>42970</v>
      </c>
      <c r="B3325" s="1">
        <v>-9.455608432595852e-05</v>
      </c>
      <c r="C3325" s="1">
        <v>-0.0008326306976698117</v>
      </c>
      <c r="D3325" s="1">
        <v>-0.0007460964979868479</v>
      </c>
      <c r="E3325" s="1">
        <v>-0.00134010832247633</v>
      </c>
      <c r="F3325" s="1">
        <v>0.003106268506872123</v>
      </c>
      <c r="G3325" s="1">
        <v>0.001196094911747325</v>
      </c>
      <c r="H3325" s="1">
        <v>-0.001290650996073284</v>
      </c>
      <c r="I3325" s="1">
        <v>-0.002028725609417137</v>
      </c>
      <c r="J3325" s="1">
        <v>-0.001942191409734173</v>
      </c>
      <c r="K3325" s="1">
        <v>-0.002536203234223655</v>
      </c>
      <c r="L3325" s="1">
        <v>0.001910173595124798</v>
      </c>
      <c r="O3325" s="3" t="s">
        <v>3898</v>
      </c>
      <c r="P3325" s="2">
        <v>7.428764851026896</v>
      </c>
      <c r="Q3325" s="2">
        <v>7.911672341737002</v>
      </c>
      <c r="R3325" s="2">
        <v>5.771829678015435</v>
      </c>
      <c r="S3325" s="2">
        <v>3.695708518154635</v>
      </c>
      <c r="T3325" s="2">
        <v>0.2612886917482073</v>
      </c>
    </row>
    <row r="3326" spans="1:20">
      <c r="A3326" s="4">
        <v>42971</v>
      </c>
      <c r="B3326" s="1">
        <v>0.005167972118846453</v>
      </c>
      <c r="C3326" s="1">
        <v>0.004975045899402897</v>
      </c>
      <c r="D3326" s="1">
        <v>0.003084004931663831</v>
      </c>
      <c r="E3326" s="1">
        <v>0.005185512856839658</v>
      </c>
      <c r="F3326" s="1">
        <v>0.004494488528218543</v>
      </c>
      <c r="G3326" s="1">
        <v>0.003293403506506198</v>
      </c>
      <c r="H3326" s="1">
        <v>0.001874568612340255</v>
      </c>
      <c r="I3326" s="1">
        <v>0.001681642392896698</v>
      </c>
      <c r="J3326" s="1">
        <v>-0.0002093985748423677</v>
      </c>
      <c r="K3326" s="1">
        <v>0.00189210935033346</v>
      </c>
      <c r="L3326" s="1">
        <v>0.001201085021712345</v>
      </c>
      <c r="O3326" s="3" t="s">
        <v>3899</v>
      </c>
      <c r="P3326" s="2">
        <v>7.428062416111205</v>
      </c>
      <c r="Q3326" s="2">
        <v>7.905084840475366</v>
      </c>
      <c r="R3326" s="2">
        <v>5.767523336105691</v>
      </c>
      <c r="S3326" s="2">
        <v>3.69075586841201</v>
      </c>
      <c r="T3326" s="2">
        <v>0.2621003245825866</v>
      </c>
    </row>
    <row r="3327" spans="1:20">
      <c r="A3327" s="4">
        <v>42972</v>
      </c>
      <c r="B3327" s="1">
        <v>0.004412948255274163</v>
      </c>
      <c r="C3327" s="1">
        <v>0.003255464914812878</v>
      </c>
      <c r="D3327" s="1">
        <v>0.002912003243060957</v>
      </c>
      <c r="E3327" s="1">
        <v>0.002723423873093545</v>
      </c>
      <c r="F3327" s="1">
        <v>0.004458161223551249</v>
      </c>
      <c r="G3327" s="1">
        <v>0.001544749460946626</v>
      </c>
      <c r="H3327" s="1">
        <v>0.002868198794327537</v>
      </c>
      <c r="I3327" s="1">
        <v>0.001710715453866252</v>
      </c>
      <c r="J3327" s="1">
        <v>0.00136725378211433</v>
      </c>
      <c r="K3327" s="1">
        <v>0.001178674412146918</v>
      </c>
      <c r="L3327" s="1">
        <v>0.002913411762604623</v>
      </c>
      <c r="O3327" s="3" t="s">
        <v>3900</v>
      </c>
      <c r="P3327" s="2">
        <v>7.466450435574719</v>
      </c>
      <c r="Q3327" s="2">
        <v>7.944413000395405</v>
      </c>
      <c r="R3327" s="2">
        <v>5.785310406517728</v>
      </c>
      <c r="S3327" s="2">
        <v>3.709894330419116</v>
      </c>
      <c r="T3327" s="2">
        <v>0.2632783314846654</v>
      </c>
    </row>
    <row r="3328" spans="1:20">
      <c r="A3328" s="4">
        <v>42975</v>
      </c>
      <c r="B3328" s="1">
        <v>0.002179021323626795</v>
      </c>
      <c r="C3328" s="1">
        <v>0.004171352127498862</v>
      </c>
      <c r="D3328" s="1">
        <v>0.001211550160238106</v>
      </c>
      <c r="E3328" s="1">
        <v>0.002504458495723894</v>
      </c>
      <c r="F3328" s="1">
        <v>0.003555264166656968</v>
      </c>
      <c r="G3328" s="1">
        <v>-0.005398284116834184</v>
      </c>
      <c r="H3328" s="1">
        <v>0.007577305440460869</v>
      </c>
      <c r="I3328" s="1">
        <v>0.009569636244333157</v>
      </c>
      <c r="J3328" s="1">
        <v>0.006609834277072402</v>
      </c>
      <c r="K3328" s="1">
        <v>0.007902742612558189</v>
      </c>
      <c r="L3328" s="1">
        <v>0.008953548283491042</v>
      </c>
      <c r="O3328" s="3" t="s">
        <v>3901</v>
      </c>
      <c r="P3328" s="2">
        <v>7.499399494997479</v>
      </c>
      <c r="Q3328" s="2">
        <v>7.970275758186976</v>
      </c>
      <c r="R3328" s="2">
        <v>5.802157249183622</v>
      </c>
      <c r="S3328" s="2">
        <v>3.719997945205234</v>
      </c>
      <c r="T3328" s="2">
        <v>0.2644520687330916</v>
      </c>
    </row>
    <row r="3329" spans="1:20">
      <c r="A3329" s="4">
        <v>42976</v>
      </c>
      <c r="B3329" s="1">
        <v>0.001385201816940018</v>
      </c>
      <c r="C3329" s="1">
        <v>-0.001893353771230788</v>
      </c>
      <c r="D3329" s="1">
        <v>0.0005611760581563097</v>
      </c>
      <c r="E3329" s="1">
        <v>-0.0008315793678530525</v>
      </c>
      <c r="F3329" s="1">
        <v>-0.000654969009568851</v>
      </c>
      <c r="G3329" s="1">
        <v>-0.002875327108842529</v>
      </c>
      <c r="H3329" s="1">
        <v>0.004260528925782658</v>
      </c>
      <c r="I3329" s="1">
        <v>0.0009819733376117412</v>
      </c>
      <c r="J3329" s="1">
        <v>0.00343650316699895</v>
      </c>
      <c r="K3329" s="1">
        <v>0.002043747740989588</v>
      </c>
      <c r="L3329" s="1">
        <v>0.002220358099273678</v>
      </c>
      <c r="O3329" s="3" t="s">
        <v>3902</v>
      </c>
      <c r="P3329" s="2">
        <v>7.515740846411474</v>
      </c>
      <c r="Q3329" s="2">
        <v>8.003522584927643</v>
      </c>
      <c r="R3329" s="2">
        <v>5.809186853728597</v>
      </c>
      <c r="S3329" s="2">
        <v>3.729314525663179</v>
      </c>
      <c r="T3329" s="2">
        <v>0.2653922656968567</v>
      </c>
    </row>
    <row r="3330" spans="1:20">
      <c r="A3330" s="4">
        <v>42977</v>
      </c>
      <c r="B3330" s="1">
        <v>0.002590302762156549</v>
      </c>
      <c r="C3330" s="1">
        <v>0.003013538889629741</v>
      </c>
      <c r="D3330" s="1">
        <v>0.003238271546199156</v>
      </c>
      <c r="E3330" s="1">
        <v>0.003148090964682382</v>
      </c>
      <c r="F3330" s="1">
        <v>0.002862793267445429</v>
      </c>
      <c r="G3330" s="1">
        <v>0.003272420943494225</v>
      </c>
      <c r="H3330" s="1">
        <v>-0.0006821181813376764</v>
      </c>
      <c r="I3330" s="1">
        <v>-0.0002588820538644843</v>
      </c>
      <c r="J3330" s="1">
        <v>-3.414939729506905e-05</v>
      </c>
      <c r="K3330" s="1">
        <v>-0.0001243299788118435</v>
      </c>
      <c r="L3330" s="1">
        <v>-0.000409627676048796</v>
      </c>
      <c r="O3330" s="3" t="s">
        <v>3903</v>
      </c>
      <c r="P3330" s="2">
        <v>7.526151664287574</v>
      </c>
      <c r="Q3330" s="2">
        <v>7.988369085258339</v>
      </c>
      <c r="R3330" s="2">
        <v>5.812446830308265</v>
      </c>
      <c r="S3330" s="2">
        <v>3.726213304647402</v>
      </c>
      <c r="T3330" s="2">
        <v>0.265218441987446</v>
      </c>
    </row>
    <row r="3331" spans="1:20">
      <c r="A3331" s="4">
        <v>42978</v>
      </c>
      <c r="B3331" s="1">
        <v>0.002796784736375679</v>
      </c>
      <c r="C3331" s="1">
        <v>0.0009730937572161036</v>
      </c>
      <c r="D3331" s="1">
        <v>0.0009848698903036635</v>
      </c>
      <c r="E3331" s="1">
        <v>0.0008576961080293266</v>
      </c>
      <c r="F3331" s="1">
        <v>0.005464642810169229</v>
      </c>
      <c r="G3331" s="1">
        <v>-0.004424350072662731</v>
      </c>
      <c r="H3331" s="1">
        <v>0.007221134809038521</v>
      </c>
      <c r="I3331" s="1">
        <v>0.005397443829878945</v>
      </c>
      <c r="J3331" s="1">
        <v>0.005409219962966283</v>
      </c>
      <c r="K3331" s="1">
        <v>0.005282046180691946</v>
      </c>
      <c r="L3331" s="1">
        <v>0.009888992882832071</v>
      </c>
      <c r="O3331" s="3" t="s">
        <v>3904</v>
      </c>
      <c r="P3331" s="2">
        <v>7.545646675731987</v>
      </c>
      <c r="Q3331" s="2">
        <v>8.01244234616148</v>
      </c>
      <c r="R3331" s="2">
        <v>5.831269111492648</v>
      </c>
      <c r="S3331" s="2">
        <v>3.737943763084242</v>
      </c>
      <c r="T3331" s="2">
        <v>0.26597770755757</v>
      </c>
    </row>
    <row r="3332" spans="1:20">
      <c r="A3332" s="4">
        <v>42979</v>
      </c>
      <c r="B3332" s="1">
        <v>0.002026036407763998</v>
      </c>
      <c r="C3332" s="1">
        <v>-0.001875276544969995</v>
      </c>
      <c r="D3332" s="1">
        <v>-0.005816213400816617</v>
      </c>
      <c r="E3332" s="1">
        <v>0.001159143291958431</v>
      </c>
      <c r="F3332" s="1">
        <v>0.005580209792529267</v>
      </c>
      <c r="G3332" s="1">
        <v>-0.001621902166861311</v>
      </c>
      <c r="H3332" s="1">
        <v>0.003647938574625309</v>
      </c>
      <c r="I3332" s="1">
        <v>-0.0002533743781086839</v>
      </c>
      <c r="J3332" s="1">
        <v>-0.004194311233955306</v>
      </c>
      <c r="K3332" s="1">
        <v>0.002781045458819742</v>
      </c>
      <c r="L3332" s="1">
        <v>0.007202111959390578</v>
      </c>
      <c r="O3332" s="3" t="s">
        <v>3905</v>
      </c>
      <c r="P3332" s="2">
        <v>7.566750225180758</v>
      </c>
      <c r="Q3332" s="2">
        <v>8.020239203788584</v>
      </c>
      <c r="R3332" s="2">
        <v>5.837012152862814</v>
      </c>
      <c r="S3332" s="2">
        <v>3.741149782901872</v>
      </c>
      <c r="T3332" s="2">
        <v>0.2674311807248398</v>
      </c>
    </row>
    <row r="3333" spans="1:20">
      <c r="A3333" s="4">
        <v>42982</v>
      </c>
      <c r="B3333" s="1">
        <v>-0.0164901051635985</v>
      </c>
      <c r="C3333" s="1">
        <v>-0.01415489798596903</v>
      </c>
      <c r="D3333" s="1">
        <v>-0.01252184633913289</v>
      </c>
      <c r="E3333" s="1">
        <v>-0.01516188169661759</v>
      </c>
      <c r="F3333" s="1">
        <v>-0.01663190022014993</v>
      </c>
      <c r="G3333" s="1">
        <v>-0.01166417570992273</v>
      </c>
      <c r="H3333" s="1">
        <v>-0.00482592945367577</v>
      </c>
      <c r="I3333" s="1">
        <v>-0.002490722276046298</v>
      </c>
      <c r="J3333" s="1">
        <v>-0.000857670629210161</v>
      </c>
      <c r="K3333" s="1">
        <v>-0.003497705986694855</v>
      </c>
      <c r="L3333" s="1">
        <v>-0.004967724510227201</v>
      </c>
      <c r="O3333" s="3" t="s">
        <v>3906</v>
      </c>
      <c r="P3333" s="2">
        <v>7.582080736625431</v>
      </c>
      <c r="Q3333" s="2">
        <v>8.005199037324671</v>
      </c>
      <c r="R3333" s="2">
        <v>5.803062844558604</v>
      </c>
      <c r="S3333" s="2">
        <v>3.745486311576934</v>
      </c>
      <c r="T3333" s="2">
        <v>0.2689235028183482</v>
      </c>
    </row>
    <row r="3334" spans="1:20">
      <c r="A3334" s="4">
        <v>42983</v>
      </c>
      <c r="B3334" s="1">
        <v>-0.003579398819493207</v>
      </c>
      <c r="C3334" s="1">
        <v>-0.004475180832875347</v>
      </c>
      <c r="D3334" s="1">
        <v>-0.004163082034358889</v>
      </c>
      <c r="E3334" s="1">
        <v>-0.006682464485794681</v>
      </c>
      <c r="F3334" s="1">
        <v>-0.004514043303013637</v>
      </c>
      <c r="G3334" s="1">
        <v>-0.0004273644761497719</v>
      </c>
      <c r="H3334" s="1">
        <v>-0.003152034343343435</v>
      </c>
      <c r="I3334" s="1">
        <v>-0.004047816356725575</v>
      </c>
      <c r="J3334" s="1">
        <v>-0.003735717558209117</v>
      </c>
      <c r="K3334" s="1">
        <v>-0.006255100009644909</v>
      </c>
      <c r="L3334" s="1">
        <v>-0.004086678826863865</v>
      </c>
      <c r="O3334" s="3" t="s">
        <v>3907</v>
      </c>
      <c r="P3334" s="2">
        <v>7.457051427919583</v>
      </c>
      <c r="Q3334" s="2">
        <v>7.891886261593963</v>
      </c>
      <c r="R3334" s="2">
        <v>5.73039778332271</v>
      </c>
      <c r="S3334" s="2">
        <v>3.688697691224504</v>
      </c>
      <c r="T3334" s="2">
        <v>0.2644507939526202</v>
      </c>
    </row>
    <row r="3335" spans="1:20">
      <c r="A3335" s="4">
        <v>42984</v>
      </c>
      <c r="B3335" s="1">
        <v>0.001155020345240843</v>
      </c>
      <c r="C3335" s="1">
        <v>-0.001522540833119645</v>
      </c>
      <c r="D3335" s="1">
        <v>-0.002712208876132882</v>
      </c>
      <c r="E3335" s="1">
        <v>0.000740949800119628</v>
      </c>
      <c r="F3335" s="1">
        <v>0.003699048155550555</v>
      </c>
      <c r="G3335" s="1">
        <v>-0.002894165625205503</v>
      </c>
      <c r="H3335" s="1">
        <v>0.004049185970446345</v>
      </c>
      <c r="I3335" s="1">
        <v>0.001371624792085857</v>
      </c>
      <c r="J3335" s="1">
        <v>0.0001819567490726204</v>
      </c>
      <c r="K3335" s="1">
        <v>0.003635115425325131</v>
      </c>
      <c r="L3335" s="1">
        <v>0.006593213780756058</v>
      </c>
      <c r="O3335" s="3" t="s">
        <v>3908</v>
      </c>
      <c r="P3335" s="2">
        <v>7.430359666841587</v>
      </c>
      <c r="Q3335" s="2">
        <v>7.856568643460846</v>
      </c>
      <c r="R3335" s="2">
        <v>5.706541667261229</v>
      </c>
      <c r="S3335" s="2">
        <v>3.664048099904063</v>
      </c>
      <c r="T3335" s="2">
        <v>0.2632570516172018</v>
      </c>
    </row>
    <row r="3336" spans="1:20">
      <c r="A3336" s="4">
        <v>42985</v>
      </c>
      <c r="B3336" s="1">
        <v>0.009575408772797056</v>
      </c>
      <c r="C3336" s="1">
        <v>0.009310069580665381</v>
      </c>
      <c r="D3336" s="1">
        <v>0.008444397585959385</v>
      </c>
      <c r="E3336" s="1">
        <v>0.008457836692604248</v>
      </c>
      <c r="F3336" s="1">
        <v>0.006182901571004207</v>
      </c>
      <c r="G3336" s="1">
        <v>0.01250082459265123</v>
      </c>
      <c r="H3336" s="1">
        <v>-0.002925415819854171</v>
      </c>
      <c r="I3336" s="1">
        <v>-0.003190755011985846</v>
      </c>
      <c r="J3336" s="1">
        <v>-0.004056427006691843</v>
      </c>
      <c r="K3336" s="1">
        <v>-0.004042987900046979</v>
      </c>
      <c r="L3336" s="1">
        <v>-0.006317923021647021</v>
      </c>
      <c r="O3336" s="3" t="s">
        <v>3909</v>
      </c>
      <c r="P3336" s="2">
        <v>7.438941883429246</v>
      </c>
      <c r="Q3336" s="2">
        <v>7.844606696892969</v>
      </c>
      <c r="R3336" s="2">
        <v>5.691064334299261</v>
      </c>
      <c r="S3336" s="2">
        <v>3.666762975611316</v>
      </c>
      <c r="T3336" s="2">
        <v>0.2642308521284221</v>
      </c>
    </row>
    <row r="3337" spans="1:20">
      <c r="A3337" s="4">
        <v>42986</v>
      </c>
      <c r="B3337" s="1">
        <v>-0.009644090284160023</v>
      </c>
      <c r="C3337" s="1">
        <v>-0.01024487105014948</v>
      </c>
      <c r="D3337" s="1">
        <v>-0.01142448107494665</v>
      </c>
      <c r="E3337" s="1">
        <v>-0.01216667992118636</v>
      </c>
      <c r="F3337" s="1">
        <v>-0.004846384961796346</v>
      </c>
      <c r="G3337" s="1">
        <v>0.001498517770466057</v>
      </c>
      <c r="H3337" s="1">
        <v>-0.01114260805462608</v>
      </c>
      <c r="I3337" s="1">
        <v>-0.01174338882061554</v>
      </c>
      <c r="J3337" s="1">
        <v>-0.0129229988454127</v>
      </c>
      <c r="K3337" s="1">
        <v>-0.01366519769165242</v>
      </c>
      <c r="L3337" s="1">
        <v>-0.006344902732262403</v>
      </c>
      <c r="O3337" s="3" t="s">
        <v>3910</v>
      </c>
      <c r="P3337" s="2">
        <v>7.510172792800162</v>
      </c>
      <c r="Q3337" s="2">
        <v>7.917640531073996</v>
      </c>
      <c r="R3337" s="2">
        <v>5.739121944225357</v>
      </c>
      <c r="S3337" s="2">
        <v>3.697775858049524</v>
      </c>
      <c r="T3337" s="2">
        <v>0.2658645654791547</v>
      </c>
    </row>
    <row r="3338" spans="1:20">
      <c r="A3338" s="4">
        <v>42989</v>
      </c>
      <c r="B3338" s="1">
        <v>0.002304265110750325</v>
      </c>
      <c r="C3338" s="1">
        <v>-0.001030621594372394</v>
      </c>
      <c r="D3338" s="1">
        <v>0.0007613144719029741</v>
      </c>
      <c r="E3338" s="1">
        <v>-0.001703810280297868</v>
      </c>
      <c r="F3338" s="1">
        <v>0.002954783914095538</v>
      </c>
      <c r="G3338" s="1">
        <v>0.007806655173535404</v>
      </c>
      <c r="H3338" s="1">
        <v>-0.005502390062785079</v>
      </c>
      <c r="I3338" s="1">
        <v>-0.008837276767907798</v>
      </c>
      <c r="J3338" s="1">
        <v>-0.00704534070163243</v>
      </c>
      <c r="K3338" s="1">
        <v>-0.009510465453833272</v>
      </c>
      <c r="L3338" s="1">
        <v>-0.004851871259439866</v>
      </c>
      <c r="O3338" s="3" t="s">
        <v>3911</v>
      </c>
      <c r="P3338" s="2">
        <v>7.437744008336756</v>
      </c>
      <c r="Q3338" s="2">
        <v>7.836525324811705</v>
      </c>
      <c r="R3338" s="2">
        <v>5.673555454186744</v>
      </c>
      <c r="S3338" s="2">
        <v>3.652786202764346</v>
      </c>
      <c r="T3338" s="2">
        <v>0.264576083447142</v>
      </c>
    </row>
    <row r="3339" spans="1:20">
      <c r="A3339" s="4">
        <v>42990</v>
      </c>
      <c r="B3339" s="1">
        <v>0.007486145489537854</v>
      </c>
      <c r="C3339" s="1">
        <v>0.005886890273358647</v>
      </c>
      <c r="D3339" s="1">
        <v>0.003202076190357062</v>
      </c>
      <c r="E3339" s="1">
        <v>0.003560103309538709</v>
      </c>
      <c r="F3339" s="1">
        <v>0.0007587582711259255</v>
      </c>
      <c r="G3339" s="1">
        <v>0.001904270083594284</v>
      </c>
      <c r="H3339" s="1">
        <v>0.00558187540594357</v>
      </c>
      <c r="I3339" s="1">
        <v>0.003982620189764363</v>
      </c>
      <c r="J3339" s="1">
        <v>0.001297806106762778</v>
      </c>
      <c r="K3339" s="1">
        <v>0.001655833225944425</v>
      </c>
      <c r="L3339" s="1">
        <v>-0.001145511812468358</v>
      </c>
      <c r="O3339" s="3" t="s">
        <v>3912</v>
      </c>
      <c r="P3339" s="2">
        <v>7.454882542357859</v>
      </c>
      <c r="Q3339" s="2">
        <v>7.828448832587108</v>
      </c>
      <c r="R3339" s="2">
        <v>5.67787481406116</v>
      </c>
      <c r="S3339" s="2">
        <v>3.646562548080345</v>
      </c>
      <c r="T3339" s="2">
        <v>0.2653578486025659</v>
      </c>
    </row>
    <row r="3340" spans="1:20">
      <c r="A3340" s="4">
        <v>42991</v>
      </c>
      <c r="B3340" s="1">
        <v>-0.003099778836691658</v>
      </c>
      <c r="C3340" s="1">
        <v>-0.002587454150530077</v>
      </c>
      <c r="D3340" s="1">
        <v>-0.003296110141057573</v>
      </c>
      <c r="E3340" s="1">
        <v>-0.001757532457876243</v>
      </c>
      <c r="F3340" s="1">
        <v>-0.008221342555205902</v>
      </c>
      <c r="G3340" s="1">
        <v>-0.001353005605308932</v>
      </c>
      <c r="H3340" s="1">
        <v>-0.001746773231382726</v>
      </c>
      <c r="I3340" s="1">
        <v>-0.001234448545221145</v>
      </c>
      <c r="J3340" s="1">
        <v>-0.001943104535748641</v>
      </c>
      <c r="K3340" s="1">
        <v>-0.0004045268525673107</v>
      </c>
      <c r="L3340" s="1">
        <v>-0.006868336949896969</v>
      </c>
      <c r="O3340" s="3" t="s">
        <v>3913</v>
      </c>
      <c r="P3340" s="2">
        <v>7.510690877677366</v>
      </c>
      <c r="Q3340" s="2">
        <v>7.874534051875151</v>
      </c>
      <c r="R3340" s="2">
        <v>5.696055801815093</v>
      </c>
      <c r="S3340" s="2">
        <v>3.659544687476206</v>
      </c>
      <c r="T3340" s="2">
        <v>0.2655591910650013</v>
      </c>
    </row>
    <row r="3341" spans="1:20">
      <c r="A3341" s="4">
        <v>42992</v>
      </c>
      <c r="B3341" s="1">
        <v>0.006798907740836357</v>
      </c>
      <c r="C3341" s="1">
        <v>0.003097647445414298</v>
      </c>
      <c r="D3341" s="1">
        <v>0.003549520131984396</v>
      </c>
      <c r="E3341" s="1">
        <v>0.001461362445187797</v>
      </c>
      <c r="F3341" s="1">
        <v>0.004111486172652334</v>
      </c>
      <c r="G3341" s="1">
        <v>0.008129032258064495</v>
      </c>
      <c r="H3341" s="1">
        <v>-0.001330124517228137</v>
      </c>
      <c r="I3341" s="1">
        <v>-0.005031384812650197</v>
      </c>
      <c r="J3341" s="1">
        <v>-0.004579512126080099</v>
      </c>
      <c r="K3341" s="1">
        <v>-0.006667669812876698</v>
      </c>
      <c r="L3341" s="1">
        <v>-0.00401754608541216</v>
      </c>
      <c r="O3341" s="3" t="s">
        <v>3914</v>
      </c>
      <c r="P3341" s="2">
        <v>7.487409397045808</v>
      </c>
      <c r="Q3341" s="2">
        <v>7.854159056059136</v>
      </c>
      <c r="R3341" s="2">
        <v>5.6772809745227</v>
      </c>
      <c r="S3341" s="2">
        <v>3.653112918906918</v>
      </c>
      <c r="T3341" s="2">
        <v>0.2633759379865726</v>
      </c>
    </row>
    <row r="3342" spans="1:20">
      <c r="A3342" s="4">
        <v>42993</v>
      </c>
      <c r="B3342" s="1">
        <v>-0.0003191647309060963</v>
      </c>
      <c r="C3342" s="1">
        <v>0.002123605369199755</v>
      </c>
      <c r="D3342" s="1">
        <v>0.0002560154641613188</v>
      </c>
      <c r="E3342" s="1">
        <v>-0.0001722210892667331</v>
      </c>
      <c r="F3342" s="1">
        <v>0.0005621804676270159</v>
      </c>
      <c r="G3342" s="1">
        <v>0.003743760399334439</v>
      </c>
      <c r="H3342" s="1">
        <v>-0.004062925130240536</v>
      </c>
      <c r="I3342" s="1">
        <v>-0.001620155030134685</v>
      </c>
      <c r="J3342" s="1">
        <v>-0.00348774493517312</v>
      </c>
      <c r="K3342" s="1">
        <v>-0.003915981488601172</v>
      </c>
      <c r="L3342" s="1">
        <v>-0.003181579931707423</v>
      </c>
      <c r="O3342" s="3" t="s">
        <v>3915</v>
      </c>
      <c r="P3342" s="2">
        <v>7.538315602754194</v>
      </c>
      <c r="Q3342" s="2">
        <v>7.878488471795015</v>
      </c>
      <c r="R3342" s="2">
        <v>5.697432597636701</v>
      </c>
      <c r="S3342" s="2">
        <v>3.658451440934639</v>
      </c>
      <c r="T3342" s="2">
        <v>0.2644588045138137</v>
      </c>
    </row>
    <row r="3343" spans="1:20">
      <c r="A3343" s="4">
        <v>42996</v>
      </c>
      <c r="B3343" s="1">
        <v>0.003129177971702868</v>
      </c>
      <c r="C3343" s="1">
        <v>0.003210408216289817</v>
      </c>
      <c r="D3343" s="1">
        <v>0.001648054401790278</v>
      </c>
      <c r="E3343" s="1">
        <v>0.00114511789481897</v>
      </c>
      <c r="F3343" s="1">
        <v>0.001580432265280152</v>
      </c>
      <c r="G3343" s="1">
        <v>0.01670438968408305</v>
      </c>
      <c r="H3343" s="1">
        <v>-0.01357521171238019</v>
      </c>
      <c r="I3343" s="1">
        <v>-0.01349398146779324</v>
      </c>
      <c r="J3343" s="1">
        <v>-0.01505633528229278</v>
      </c>
      <c r="K3343" s="1">
        <v>-0.01555927178926408</v>
      </c>
      <c r="L3343" s="1">
        <v>-0.0151239574188029</v>
      </c>
      <c r="O3343" s="3" t="s">
        <v>3916</v>
      </c>
      <c r="P3343" s="2">
        <v>7.535909638283356</v>
      </c>
      <c r="Q3343" s="2">
        <v>7.895219272214898</v>
      </c>
      <c r="R3343" s="2">
        <v>5.698891228487713</v>
      </c>
      <c r="S3343" s="2">
        <v>3.657821378442452</v>
      </c>
      <c r="T3343" s="2">
        <v>0.2646074780882033</v>
      </c>
    </row>
    <row r="3344" spans="1:20">
      <c r="A3344" s="4">
        <v>42997</v>
      </c>
      <c r="B3344" s="1">
        <v>-0.005692491227263008</v>
      </c>
      <c r="C3344" s="1">
        <v>-0.003422136996211078</v>
      </c>
      <c r="D3344" s="1">
        <v>-0.001968063212278715</v>
      </c>
      <c r="E3344" s="1">
        <v>-0.0004276207820800293</v>
      </c>
      <c r="F3344" s="1">
        <v>-0.0001124612071585762</v>
      </c>
      <c r="G3344" s="1">
        <v>-0.001316903395729541</v>
      </c>
      <c r="H3344" s="1">
        <v>-0.004375587831533467</v>
      </c>
      <c r="I3344" s="1">
        <v>-0.002105233600481538</v>
      </c>
      <c r="J3344" s="1">
        <v>-0.0006511598165491739</v>
      </c>
      <c r="K3344" s="1">
        <v>0.0008892826136495113</v>
      </c>
      <c r="L3344" s="1">
        <v>0.001204442188571075</v>
      </c>
      <c r="O3344" s="3" t="s">
        <v>3917</v>
      </c>
      <c r="P3344" s="2">
        <v>7.559490840720215</v>
      </c>
      <c r="Q3344" s="2">
        <v>7.920566149035826</v>
      </c>
      <c r="R3344" s="2">
        <v>5.708283311262146</v>
      </c>
      <c r="S3344" s="2">
        <v>3.662010015158958</v>
      </c>
      <c r="T3344" s="2">
        <v>0.2650256722842084</v>
      </c>
    </row>
    <row r="3345" spans="1:20">
      <c r="A3345" s="4">
        <v>42998</v>
      </c>
      <c r="B3345" s="1">
        <v>-0.01494656572773945</v>
      </c>
      <c r="C3345" s="1">
        <v>-0.01162211419400083</v>
      </c>
      <c r="D3345" s="1">
        <v>-0.01132333484457615</v>
      </c>
      <c r="E3345" s="1">
        <v>-0.0112383212310182</v>
      </c>
      <c r="F3345" s="1">
        <v>-0.01464814754593458</v>
      </c>
      <c r="G3345" s="1">
        <v>-9.418856550802435e-05</v>
      </c>
      <c r="H3345" s="1">
        <v>-0.01485237716223142</v>
      </c>
      <c r="I3345" s="1">
        <v>-0.01152792562849281</v>
      </c>
      <c r="J3345" s="1">
        <v>-0.01122914627906813</v>
      </c>
      <c r="K3345" s="1">
        <v>-0.01114413266551018</v>
      </c>
      <c r="L3345" s="1">
        <v>-0.01455395898042655</v>
      </c>
      <c r="O3345" s="3" t="s">
        <v>3918</v>
      </c>
      <c r="P3345" s="2">
        <v>7.516458505426841</v>
      </c>
      <c r="Q3345" s="2">
        <v>7.893460886586274</v>
      </c>
      <c r="R3345" s="2">
        <v>5.697049048871987</v>
      </c>
      <c r="S3345" s="2">
        <v>3.660444063572291</v>
      </c>
      <c r="T3345" s="2">
        <v>0.2649958671771753</v>
      </c>
    </row>
    <row r="3346" spans="1:20">
      <c r="A3346" s="4">
        <v>42999</v>
      </c>
      <c r="B3346" s="1">
        <v>-0.01101721235820197</v>
      </c>
      <c r="C3346" s="1">
        <v>-0.01336547718940018</v>
      </c>
      <c r="D3346" s="1">
        <v>-0.01240216929685523</v>
      </c>
      <c r="E3346" s="1">
        <v>-0.0104371079888077</v>
      </c>
      <c r="F3346" s="1">
        <v>-0.01615206184252271</v>
      </c>
      <c r="G3346" s="1">
        <v>-0.0007221803566943574</v>
      </c>
      <c r="H3346" s="1">
        <v>-0.01029503200150761</v>
      </c>
      <c r="I3346" s="1">
        <v>-0.01264329683270582</v>
      </c>
      <c r="J3346" s="1">
        <v>-0.01167998894016087</v>
      </c>
      <c r="K3346" s="1">
        <v>-0.009714927632113346</v>
      </c>
      <c r="L3346" s="1">
        <v>-0.01542988148582836</v>
      </c>
      <c r="O3346" s="3" t="s">
        <v>3919</v>
      </c>
      <c r="P3346" s="2">
        <v>7.404113264335653</v>
      </c>
      <c r="Q3346" s="2">
        <v>7.801722182776489</v>
      </c>
      <c r="R3346" s="2">
        <v>5.632539454865635</v>
      </c>
      <c r="S3346" s="2">
        <v>3.619306817337692</v>
      </c>
      <c r="T3346" s="2">
        <v>0.2611141686157011</v>
      </c>
    </row>
    <row r="3347" spans="1:20">
      <c r="A3347" s="4">
        <v>43000</v>
      </c>
      <c r="B3347" s="1">
        <v>-0.01823090420632645</v>
      </c>
      <c r="C3347" s="1">
        <v>-0.0186797784595697</v>
      </c>
      <c r="D3347" s="1">
        <v>-0.02015501530251929</v>
      </c>
      <c r="E3347" s="1">
        <v>-0.02054706523847771</v>
      </c>
      <c r="F3347" s="1">
        <v>-0.02491036923839807</v>
      </c>
      <c r="G3347" s="1">
        <v>-0.004838963079340175</v>
      </c>
      <c r="H3347" s="1">
        <v>-0.01339194112698627</v>
      </c>
      <c r="I3347" s="1">
        <v>-0.01384081538022952</v>
      </c>
      <c r="J3347" s="1">
        <v>-0.01531605222317911</v>
      </c>
      <c r="K3347" s="1">
        <v>-0.01570810215913754</v>
      </c>
      <c r="L3347" s="1">
        <v>-0.02007140615905789</v>
      </c>
      <c r="O3347" s="3" t="s">
        <v>3920</v>
      </c>
      <c r="P3347" s="2">
        <v>7.322540576178286</v>
      </c>
      <c r="Q3347" s="2">
        <v>7.697448442904553</v>
      </c>
      <c r="R3347" s="2">
        <v>5.562683746975175</v>
      </c>
      <c r="S3347" s="2">
        <v>3.581531721240511</v>
      </c>
      <c r="T3347" s="2">
        <v>0.2568966364162614</v>
      </c>
    </row>
    <row r="3348" spans="1:20">
      <c r="A3348" s="4">
        <v>43003</v>
      </c>
      <c r="B3348" s="1">
        <v>-0.01856080627601875</v>
      </c>
      <c r="C3348" s="1">
        <v>-0.02460877428958397</v>
      </c>
      <c r="D3348" s="1">
        <v>-0.02629459593424077</v>
      </c>
      <c r="E3348" s="1">
        <v>-0.02652811709409963</v>
      </c>
      <c r="F3348" s="1">
        <v>-0.02921532972160978</v>
      </c>
      <c r="G3348" s="1">
        <v>-0.0009788134255310776</v>
      </c>
      <c r="H3348" s="1">
        <v>-0.01758199285048767</v>
      </c>
      <c r="I3348" s="1">
        <v>-0.02362996086405289</v>
      </c>
      <c r="J3348" s="1">
        <v>-0.02531578250870969</v>
      </c>
      <c r="K3348" s="1">
        <v>-0.02554930366856856</v>
      </c>
      <c r="L3348" s="1">
        <v>-0.02823651629607871</v>
      </c>
      <c r="O3348" s="3" t="s">
        <v>3921</v>
      </c>
      <c r="P3348" s="2">
        <v>7.189044040387041</v>
      </c>
      <c r="Q3348" s="2">
        <v>7.553661811287136</v>
      </c>
      <c r="R3348" s="2">
        <v>5.450567770931815</v>
      </c>
      <c r="S3348" s="2">
        <v>3.507941755310505</v>
      </c>
      <c r="T3348" s="2">
        <v>0.2504972463470299</v>
      </c>
    </row>
    <row r="3349" spans="1:20">
      <c r="A3349" s="4">
        <v>43004</v>
      </c>
      <c r="B3349" s="1">
        <v>0.004582623307873623</v>
      </c>
      <c r="C3349" s="1">
        <v>0.003821330124538891</v>
      </c>
      <c r="D3349" s="1">
        <v>0.005882408907831982</v>
      </c>
      <c r="E3349" s="1">
        <v>0.007245847522591609</v>
      </c>
      <c r="F3349" s="1">
        <v>0.002748593953258993</v>
      </c>
      <c r="G3349" s="1">
        <v>-0.00666877370417196</v>
      </c>
      <c r="H3349" s="1">
        <v>0.01125139701204558</v>
      </c>
      <c r="I3349" s="1">
        <v>0.01049010382871085</v>
      </c>
      <c r="J3349" s="1">
        <v>0.01255118261200394</v>
      </c>
      <c r="K3349" s="1">
        <v>0.01391462122676357</v>
      </c>
      <c r="L3349" s="1">
        <v>0.009417367657430953</v>
      </c>
      <c r="O3349" s="3" t="s">
        <v>3922</v>
      </c>
      <c r="P3349" s="2">
        <v>7.055609586643651</v>
      </c>
      <c r="Q3349" s="2">
        <v>7.367775452713321</v>
      </c>
      <c r="R3349" s="2">
        <v>5.307247293782967</v>
      </c>
      <c r="S3349" s="2">
        <v>3.414882665666346</v>
      </c>
      <c r="T3349" s="2">
        <v>0.2431788867006461</v>
      </c>
    </row>
    <row r="3350" spans="1:20">
      <c r="A3350" s="4">
        <v>43005</v>
      </c>
      <c r="B3350" s="1">
        <v>0.007317287314626331</v>
      </c>
      <c r="C3350" s="1">
        <v>0.006275607830975583</v>
      </c>
      <c r="D3350" s="1">
        <v>0.005814472680971239</v>
      </c>
      <c r="E3350" s="1">
        <v>0.005334834851888237</v>
      </c>
      <c r="F3350" s="1">
        <v>0.01019829384665694</v>
      </c>
      <c r="G3350" s="1">
        <v>-0.001495434153170772</v>
      </c>
      <c r="H3350" s="1">
        <v>0.008812721467797102</v>
      </c>
      <c r="I3350" s="1">
        <v>0.007771041984146354</v>
      </c>
      <c r="J3350" s="1">
        <v>0.00730990683414201</v>
      </c>
      <c r="K3350" s="1">
        <v>0.006830269005059009</v>
      </c>
      <c r="L3350" s="1">
        <v>0.01169372799982771</v>
      </c>
      <c r="O3350" s="3" t="s">
        <v>3923</v>
      </c>
      <c r="P3350" s="2">
        <v>7.087942787586661</v>
      </c>
      <c r="Q3350" s="2">
        <v>7.395930155001612</v>
      </c>
      <c r="R3350" s="2">
        <v>5.338466692539983</v>
      </c>
      <c r="S3350" s="2">
        <v>3.439626384769305</v>
      </c>
      <c r="T3350" s="2">
        <v>0.2438472867181917</v>
      </c>
    </row>
    <row r="3351" spans="1:20">
      <c r="A3351" s="4">
        <v>43006</v>
      </c>
      <c r="B3351" s="1">
        <v>0.005368663100017379</v>
      </c>
      <c r="C3351" s="1">
        <v>0.005243926236564889</v>
      </c>
      <c r="D3351" s="1">
        <v>0.004384439095663328</v>
      </c>
      <c r="E3351" s="1">
        <v>0.003373418117534444</v>
      </c>
      <c r="F3351" s="1">
        <v>0.004860696512180906</v>
      </c>
      <c r="G3351" s="1">
        <v>9.559620164445448e-05</v>
      </c>
      <c r="H3351" s="1">
        <v>0.005273066898372925</v>
      </c>
      <c r="I3351" s="1">
        <v>0.005148330034920434</v>
      </c>
      <c r="J3351" s="1">
        <v>0.004288842894018874</v>
      </c>
      <c r="K3351" s="1">
        <v>0.003277821915889989</v>
      </c>
      <c r="L3351" s="1">
        <v>0.004765100310536452</v>
      </c>
      <c r="O3351" s="3" t="s">
        <v>3924</v>
      </c>
      <c r="P3351" s="2">
        <v>7.139807301433065</v>
      </c>
      <c r="Q3351" s="2">
        <v>7.442344112199689</v>
      </c>
      <c r="R3351" s="2">
        <v>5.369507061282031</v>
      </c>
      <c r="S3351" s="2">
        <v>3.457976223484247</v>
      </c>
      <c r="T3351" s="2">
        <v>0.2463341130018538</v>
      </c>
    </row>
    <row r="3352" spans="1:20">
      <c r="A3352" s="4">
        <v>43007</v>
      </c>
      <c r="B3352" s="1">
        <v>0.007797199873679439</v>
      </c>
      <c r="C3352" s="1">
        <v>0.008113358951904237</v>
      </c>
      <c r="D3352" s="1">
        <v>0.005816591334919297</v>
      </c>
      <c r="E3352" s="1">
        <v>0.009280819372324611</v>
      </c>
      <c r="F3352" s="1">
        <v>0.006746480907119601</v>
      </c>
      <c r="G3352" s="1">
        <v>0.007710689819977468</v>
      </c>
      <c r="H3352" s="1">
        <v>8.65100537019714e-05</v>
      </c>
      <c r="I3352" s="1">
        <v>0.0004026691319267695</v>
      </c>
      <c r="J3352" s="1">
        <v>-0.001894098485058171</v>
      </c>
      <c r="K3352" s="1">
        <v>0.001570129552347144</v>
      </c>
      <c r="L3352" s="1">
        <v>-0.0009642089128578668</v>
      </c>
      <c r="O3352" s="3" t="s">
        <v>3925</v>
      </c>
      <c r="P3352" s="2">
        <v>7.178138521433504</v>
      </c>
      <c r="Q3352" s="2">
        <v>7.481371215751197</v>
      </c>
      <c r="R3352" s="2">
        <v>5.393049337965957</v>
      </c>
      <c r="S3352" s="2">
        <v>3.469641423126552</v>
      </c>
      <c r="T3352" s="2">
        <v>0.2475314683657531</v>
      </c>
    </row>
    <row r="3353" spans="1:20">
      <c r="A3353" s="4">
        <v>43018</v>
      </c>
      <c r="B3353" s="1">
        <v>-0.003303946929845814</v>
      </c>
      <c r="C3353" s="1">
        <v>-0.003620787502998879</v>
      </c>
      <c r="D3353" s="1">
        <v>-0.00753872304523695</v>
      </c>
      <c r="E3353" s="1">
        <v>-0.00607495172846384</v>
      </c>
      <c r="F3353" s="1">
        <v>-0.006719857955162056</v>
      </c>
      <c r="G3353" s="1">
        <v>0.0196667404432922</v>
      </c>
      <c r="H3353" s="1">
        <v>-0.02297068737313801</v>
      </c>
      <c r="I3353" s="1">
        <v>-0.02328752794629108</v>
      </c>
      <c r="J3353" s="1">
        <v>-0.02720546348852915</v>
      </c>
      <c r="K3353" s="1">
        <v>-0.02574169217175604</v>
      </c>
      <c r="L3353" s="1">
        <v>-0.02638659839845425</v>
      </c>
      <c r="O3353" s="3" t="s">
        <v>3926</v>
      </c>
      <c r="P3353" s="2">
        <v>7.234107902206079</v>
      </c>
      <c r="Q3353" s="2">
        <v>7.54207026587703</v>
      </c>
      <c r="R3353" s="2">
        <v>5.424418502013962</v>
      </c>
      <c r="S3353" s="2">
        <v>3.501842538461325</v>
      </c>
      <c r="T3353" s="2">
        <v>0.249201434690994</v>
      </c>
    </row>
    <row r="3354" spans="1:20">
      <c r="A3354" s="4">
        <v>43019</v>
      </c>
      <c r="B3354" s="1">
        <v>0.01081136037182207</v>
      </c>
      <c r="C3354" s="1">
        <v>0.008596532452233685</v>
      </c>
      <c r="D3354" s="1">
        <v>0.005818553442380026</v>
      </c>
      <c r="E3354" s="1">
        <v>0.0108355938697946</v>
      </c>
      <c r="F3354" s="1">
        <v>0.0104935887918931</v>
      </c>
      <c r="G3354" s="1">
        <v>0.01125616298179777</v>
      </c>
      <c r="H3354" s="1">
        <v>-0.000444802609975703</v>
      </c>
      <c r="I3354" s="1">
        <v>-0.002659630529564083</v>
      </c>
      <c r="J3354" s="1">
        <v>-0.005437609539417743</v>
      </c>
      <c r="K3354" s="1">
        <v>-0.0004205691120031663</v>
      </c>
      <c r="L3354" s="1">
        <v>-0.0007625741899046634</v>
      </c>
      <c r="O3354" s="3" t="s">
        <v>3927</v>
      </c>
      <c r="P3354" s="2">
        <v>7.210206793612412</v>
      </c>
      <c r="Q3354" s="2">
        <v>7.514762032111603</v>
      </c>
      <c r="R3354" s="2">
        <v>5.38352531324582</v>
      </c>
      <c r="S3354" s="2">
        <v>3.480569014079491</v>
      </c>
      <c r="T3354" s="2">
        <v>0.2475268364476479</v>
      </c>
    </row>
    <row r="3355" spans="1:20">
      <c r="A3355" s="4">
        <v>43020</v>
      </c>
      <c r="B3355" s="1">
        <v>-0.0004503427196762555</v>
      </c>
      <c r="C3355" s="1">
        <v>0.003374589462818101</v>
      </c>
      <c r="D3355" s="1">
        <v>0.001043498122933917</v>
      </c>
      <c r="E3355" s="1">
        <v>0.00468052142291886</v>
      </c>
      <c r="F3355" s="1">
        <v>0.005640912867759251</v>
      </c>
      <c r="G3355" s="1">
        <v>0.00610204832576966</v>
      </c>
      <c r="H3355" s="1">
        <v>-0.006552391045445916</v>
      </c>
      <c r="I3355" s="1">
        <v>-0.002727458862951559</v>
      </c>
      <c r="J3355" s="1">
        <v>-0.005058550202835743</v>
      </c>
      <c r="K3355" s="1">
        <v>-0.0014215269028508</v>
      </c>
      <c r="L3355" s="1">
        <v>-0.0004611354580104088</v>
      </c>
      <c r="O3355" s="3" t="s">
        <v>3928</v>
      </c>
      <c r="P3355" s="2">
        <v>7.288158937613515</v>
      </c>
      <c r="Q3355" s="2">
        <v>7.579362927791465</v>
      </c>
      <c r="R3355" s="2">
        <v>5.414849642989346</v>
      </c>
      <c r="S3355" s="2">
        <v>3.518283046351848</v>
      </c>
      <c r="T3355" s="2">
        <v>0.2501242812842877</v>
      </c>
    </row>
    <row r="3356" spans="1:20">
      <c r="A3356" s="4">
        <v>43021</v>
      </c>
      <c r="B3356" s="1">
        <v>-0.008995063757217925</v>
      </c>
      <c r="C3356" s="1">
        <v>-0.00834464121899281</v>
      </c>
      <c r="D3356" s="1">
        <v>-0.009880563448755431</v>
      </c>
      <c r="E3356" s="1">
        <v>-0.009634263223449069</v>
      </c>
      <c r="F3356" s="1">
        <v>-0.01301245022397013</v>
      </c>
      <c r="G3356" s="1">
        <v>-0.002316296364024195</v>
      </c>
      <c r="H3356" s="1">
        <v>-0.00667876739319373</v>
      </c>
      <c r="I3356" s="1">
        <v>-0.006028344854968615</v>
      </c>
      <c r="J3356" s="1">
        <v>-0.007564267084731235</v>
      </c>
      <c r="K3356" s="1">
        <v>-0.007317966859424874</v>
      </c>
      <c r="L3356" s="1">
        <v>-0.01069615385994593</v>
      </c>
      <c r="O3356" s="3" t="s">
        <v>3929</v>
      </c>
      <c r="P3356" s="2">
        <v>7.284876768296117</v>
      </c>
      <c r="Q3356" s="2">
        <v>7.604940166062464</v>
      </c>
      <c r="R3356" s="2">
        <v>5.420500028427775</v>
      </c>
      <c r="S3356" s="2">
        <v>3.53475044552219</v>
      </c>
      <c r="T3356" s="2">
        <v>0.2515352105611233</v>
      </c>
    </row>
    <row r="3357" spans="1:20">
      <c r="A3357" s="4">
        <v>43024</v>
      </c>
      <c r="B3357" s="1">
        <v>-0.007811681081311361</v>
      </c>
      <c r="C3357" s="1">
        <v>-0.002680485328235838</v>
      </c>
      <c r="D3357" s="1">
        <v>-0.003924294165965181</v>
      </c>
      <c r="E3357" s="1">
        <v>-0.005281191797045004</v>
      </c>
      <c r="F3357" s="1">
        <v>-0.009372557022814809</v>
      </c>
      <c r="G3357" s="1">
        <v>0.001435772109362965</v>
      </c>
      <c r="H3357" s="1">
        <v>-0.009247453190674326</v>
      </c>
      <c r="I3357" s="1">
        <v>-0.004116257437598803</v>
      </c>
      <c r="J3357" s="1">
        <v>-0.005360066275328146</v>
      </c>
      <c r="K3357" s="1">
        <v>-0.006716963906407969</v>
      </c>
      <c r="L3357" s="1">
        <v>-0.01080832913217777</v>
      </c>
      <c r="O3357" s="3" t="s">
        <v>3930</v>
      </c>
      <c r="P3357" s="2">
        <v>7.219348837301818</v>
      </c>
      <c r="Q3357" s="2">
        <v>7.541479668884765</v>
      </c>
      <c r="R3357" s="2">
        <v>5.366942433972914</v>
      </c>
      <c r="S3357" s="2">
        <v>3.500695729300825</v>
      </c>
      <c r="T3357" s="2">
        <v>0.2482621211541208</v>
      </c>
    </row>
    <row r="3358" spans="1:20">
      <c r="A3358" s="4">
        <v>43025</v>
      </c>
      <c r="B3358" s="1">
        <v>0.003977402007303787</v>
      </c>
      <c r="C3358" s="1">
        <v>0.003361395320110372</v>
      </c>
      <c r="D3358" s="1">
        <v>0.002749596181423231</v>
      </c>
      <c r="E3358" s="1">
        <v>0.00403989432836549</v>
      </c>
      <c r="F3358" s="1">
        <v>0.00710296032747304</v>
      </c>
      <c r="G3358" s="1">
        <v>0.002104813617229029</v>
      </c>
      <c r="H3358" s="1">
        <v>0.001872588390074759</v>
      </c>
      <c r="I3358" s="1">
        <v>0.001256581702881343</v>
      </c>
      <c r="J3358" s="1">
        <v>0.0006447825641942018</v>
      </c>
      <c r="K3358" s="1">
        <v>0.001935080711136461</v>
      </c>
      <c r="L3358" s="1">
        <v>0.004998146710244011</v>
      </c>
      <c r="O3358" s="3" t="s">
        <v>3931</v>
      </c>
      <c r="P3358" s="2">
        <v>7.16295358657008</v>
      </c>
      <c r="Q3358" s="2">
        <v>7.52126484327913</v>
      </c>
      <c r="R3358" s="2">
        <v>5.345880973090203</v>
      </c>
      <c r="S3358" s="2">
        <v>3.482207883731292</v>
      </c>
      <c r="T3358" s="2">
        <v>0.2459352702669989</v>
      </c>
    </row>
    <row r="3359" spans="1:20">
      <c r="A3359" s="4">
        <v>43026</v>
      </c>
      <c r="B3359" s="1">
        <v>-0.005187112677892847</v>
      </c>
      <c r="C3359" s="1">
        <v>-0.002649790960545961</v>
      </c>
      <c r="D3359" s="1">
        <v>-0.004727778271451211</v>
      </c>
      <c r="E3359" s="1">
        <v>-0.004546257343060245</v>
      </c>
      <c r="F3359" s="1">
        <v>-0.00251146759643428</v>
      </c>
      <c r="G3359" s="1">
        <v>-0.0003348452101913368</v>
      </c>
      <c r="H3359" s="1">
        <v>-0.00485226746770151</v>
      </c>
      <c r="I3359" s="1">
        <v>-0.002314945750354624</v>
      </c>
      <c r="J3359" s="1">
        <v>-0.004392933061259874</v>
      </c>
      <c r="K3359" s="1">
        <v>-0.004211412132868908</v>
      </c>
      <c r="L3359" s="1">
        <v>-0.002176622386242943</v>
      </c>
      <c r="O3359" s="3" t="s">
        <v>3932</v>
      </c>
      <c r="P3359" s="2">
        <v>7.191443532543528</v>
      </c>
      <c r="Q3359" s="2">
        <v>7.546546787724639</v>
      </c>
      <c r="R3359" s="2">
        <v>5.360579987000155</v>
      </c>
      <c r="S3359" s="2">
        <v>3.496275635610967</v>
      </c>
      <c r="T3359" s="2">
        <v>0.2476821387348317</v>
      </c>
    </row>
    <row r="3360" spans="1:20">
      <c r="A3360" s="4">
        <v>43027</v>
      </c>
      <c r="B3360" s="1">
        <v>0.005188575281352525</v>
      </c>
      <c r="C3360" s="1">
        <v>0.005149756010211171</v>
      </c>
      <c r="D3360" s="1">
        <v>0.003713637515140977</v>
      </c>
      <c r="E3360" s="1">
        <v>0.007088297140348088</v>
      </c>
      <c r="F3360" s="1">
        <v>0.006771780727028442</v>
      </c>
      <c r="G3360" s="1">
        <v>-0.005876979293544471</v>
      </c>
      <c r="H3360" s="1">
        <v>0.011065554574897</v>
      </c>
      <c r="I3360" s="1">
        <v>0.01102673530375564</v>
      </c>
      <c r="J3360" s="1">
        <v>0.009590616808685448</v>
      </c>
      <c r="K3360" s="1">
        <v>0.01296527643389256</v>
      </c>
      <c r="L3360" s="1">
        <v>0.01264876002057291</v>
      </c>
      <c r="O3360" s="3" t="s">
        <v>3933</v>
      </c>
      <c r="P3360" s="2">
        <v>7.154140704623521</v>
      </c>
      <c r="Q3360" s="2">
        <v>7.526550016263189</v>
      </c>
      <c r="R3360" s="2">
        <v>5.335236353415239</v>
      </c>
      <c r="S3360" s="2">
        <v>3.480380666829208</v>
      </c>
      <c r="T3360" s="2">
        <v>0.2470600930691836</v>
      </c>
    </row>
    <row r="3361" spans="1:20">
      <c r="A3361" s="4">
        <v>43028</v>
      </c>
      <c r="B3361" s="1">
        <v>0.003796438460889728</v>
      </c>
      <c r="C3361" s="1">
        <v>0.004199592266769026</v>
      </c>
      <c r="D3361" s="1">
        <v>0.003219783043503899</v>
      </c>
      <c r="E3361" s="1">
        <v>0.004522337202271798</v>
      </c>
      <c r="F3361" s="1">
        <v>0.005224380904957471</v>
      </c>
      <c r="G3361" s="1">
        <v>0.007412625968695297</v>
      </c>
      <c r="H3361" s="1">
        <v>-0.003616187507805568</v>
      </c>
      <c r="I3361" s="1">
        <v>-0.003213033701926271</v>
      </c>
      <c r="J3361" s="1">
        <v>-0.004192842925191398</v>
      </c>
      <c r="K3361" s="1">
        <v>-0.002890288766423499</v>
      </c>
      <c r="L3361" s="1">
        <v>-0.002188245063737826</v>
      </c>
      <c r="O3361" s="3" t="s">
        <v>3934</v>
      </c>
      <c r="P3361" s="2">
        <v>7.191260502242849</v>
      </c>
      <c r="Q3361" s="2">
        <v>7.565309912445596</v>
      </c>
      <c r="R3361" s="2">
        <v>5.355049487289426</v>
      </c>
      <c r="S3361" s="2">
        <v>3.505050639157216</v>
      </c>
      <c r="T3361" s="2">
        <v>0.2487331298458474</v>
      </c>
    </row>
    <row r="3362" spans="1:20">
      <c r="A3362" s="4">
        <v>43031</v>
      </c>
      <c r="B3362" s="1">
        <v>0.001770668693945598</v>
      </c>
      <c r="C3362" s="1">
        <v>0.000837846113912688</v>
      </c>
      <c r="D3362" s="1">
        <v>-0.001050857634962155</v>
      </c>
      <c r="E3362" s="1">
        <v>0.000839461525491858</v>
      </c>
      <c r="F3362" s="1">
        <v>0.003569667651317943</v>
      </c>
      <c r="G3362" s="1">
        <v>0.001702696950348193</v>
      </c>
      <c r="H3362" s="1">
        <v>6.797174359740588e-05</v>
      </c>
      <c r="I3362" s="1">
        <v>-0.0008648508364355045</v>
      </c>
      <c r="J3362" s="1">
        <v>-0.002753554585310347</v>
      </c>
      <c r="K3362" s="1">
        <v>-0.0008632354248563345</v>
      </c>
      <c r="L3362" s="1">
        <v>0.00186697070096975</v>
      </c>
      <c r="O3362" s="3" t="s">
        <v>3935</v>
      </c>
      <c r="P3362" s="2">
        <v>7.218561680195841</v>
      </c>
      <c r="Q3362" s="2">
        <v>7.597081129449613</v>
      </c>
      <c r="R3362" s="2">
        <v>5.372291584825724</v>
      </c>
      <c r="S3362" s="2">
        <v>3.520901660058524</v>
      </c>
      <c r="T3362" s="2">
        <v>0.2500326064598443</v>
      </c>
    </row>
    <row r="3363" spans="1:20">
      <c r="A3363" s="4">
        <v>43032</v>
      </c>
      <c r="B3363" s="1">
        <v>0.008027534701049444</v>
      </c>
      <c r="C3363" s="1">
        <v>0.008087571524754811</v>
      </c>
      <c r="D3363" s="1">
        <v>0.005999415010645714</v>
      </c>
      <c r="E3363" s="1">
        <v>0.006820815283729242</v>
      </c>
      <c r="F3363" s="1">
        <v>0.006658552245722094</v>
      </c>
      <c r="G3363" s="1">
        <v>-0.001487327363788205</v>
      </c>
      <c r="H3363" s="1">
        <v>0.009514862064837537</v>
      </c>
      <c r="I3363" s="1">
        <v>0.009574898888542904</v>
      </c>
      <c r="J3363" s="1">
        <v>0.00748674237443403</v>
      </c>
      <c r="K3363" s="1">
        <v>0.008308142647517336</v>
      </c>
      <c r="L3363" s="1">
        <v>0.008145879609510409</v>
      </c>
      <c r="O3363" s="3" t="s">
        <v>3936</v>
      </c>
      <c r="P3363" s="2">
        <v>7.231343361378279</v>
      </c>
      <c r="Q3363" s="2">
        <v>7.603446314351002</v>
      </c>
      <c r="R3363" s="2">
        <v>5.366646071196567</v>
      </c>
      <c r="S3363" s="2">
        <v>3.523857321537183</v>
      </c>
      <c r="T3363" s="2">
        <v>0.2509251397668987</v>
      </c>
    </row>
    <row r="3364" spans="1:20">
      <c r="A3364" s="4">
        <v>43033</v>
      </c>
      <c r="B3364" s="1">
        <v>0.00475916062219861</v>
      </c>
      <c r="C3364" s="1">
        <v>0.006051699592099613</v>
      </c>
      <c r="D3364" s="1">
        <v>0.003889024575919997</v>
      </c>
      <c r="E3364" s="1">
        <v>0.006254428375863208</v>
      </c>
      <c r="F3364" s="1">
        <v>0.005634878860530934</v>
      </c>
      <c r="G3364" s="1">
        <v>0.001063959143968951</v>
      </c>
      <c r="H3364" s="1">
        <v>0.003695201478229659</v>
      </c>
      <c r="I3364" s="1">
        <v>0.004987740448130662</v>
      </c>
      <c r="J3364" s="1">
        <v>0.002825065431951046</v>
      </c>
      <c r="K3364" s="1">
        <v>0.005190469231894257</v>
      </c>
      <c r="L3364" s="1">
        <v>0.004570919716561983</v>
      </c>
      <c r="O3364" s="3" t="s">
        <v>3937</v>
      </c>
      <c r="P3364" s="2">
        <v>7.289393221146947</v>
      </c>
      <c r="Q3364" s="2">
        <v>7.664939730252949</v>
      </c>
      <c r="R3364" s="2">
        <v>5.398842808192927</v>
      </c>
      <c r="S3364" s="2">
        <v>3.547892901413605</v>
      </c>
      <c r="T3364" s="2">
        <v>0.2525959379198017</v>
      </c>
    </row>
    <row r="3365" spans="1:20">
      <c r="A3365" s="4">
        <v>43034</v>
      </c>
      <c r="B3365" s="1">
        <v>-0.001597296787891334</v>
      </c>
      <c r="C3365" s="1">
        <v>-0.002660994042730902</v>
      </c>
      <c r="D3365" s="1">
        <v>-0.0001494935333772318</v>
      </c>
      <c r="E3365" s="1">
        <v>-0.004152602306326081</v>
      </c>
      <c r="F3365" s="1">
        <v>-0.007033968623740616</v>
      </c>
      <c r="G3365" s="1">
        <v>-0.007045033555008962</v>
      </c>
      <c r="H3365" s="1">
        <v>0.005447736767117739</v>
      </c>
      <c r="I3365" s="1">
        <v>0.00438403951227806</v>
      </c>
      <c r="J3365" s="1">
        <v>0.00689554002163173</v>
      </c>
      <c r="K3365" s="1">
        <v>0.002892431248682881</v>
      </c>
      <c r="L3365" s="1">
        <v>1.106493126834529e-05</v>
      </c>
      <c r="O3365" s="3" t="s">
        <v>3938</v>
      </c>
      <c r="P3365" s="2">
        <v>7.32408461432475</v>
      </c>
      <c r="Q3365" s="2">
        <v>7.711325642891989</v>
      </c>
      <c r="R3365" s="2">
        <v>5.419839040555519</v>
      </c>
      <c r="S3365" s="2">
        <v>3.57008294345073</v>
      </c>
      <c r="T3365" s="2">
        <v>0.254019285430642</v>
      </c>
    </row>
    <row r="3366" spans="1:20">
      <c r="A3366" s="4">
        <v>43035</v>
      </c>
      <c r="B3366" s="1">
        <v>0.006364949464050085</v>
      </c>
      <c r="C3366" s="1">
        <v>0.01106745006635523</v>
      </c>
      <c r="D3366" s="1">
        <v>0.008294806659947529</v>
      </c>
      <c r="E3366" s="1">
        <v>0.0121214915953225</v>
      </c>
      <c r="F3366" s="1">
        <v>0.009052023728158165</v>
      </c>
      <c r="G3366" s="1">
        <v>0.006850362396403575</v>
      </c>
      <c r="H3366" s="1">
        <v>-0.0004854129323534906</v>
      </c>
      <c r="I3366" s="1">
        <v>0.004217087669951658</v>
      </c>
      <c r="J3366" s="1">
        <v>0.001444444263543954</v>
      </c>
      <c r="K3366" s="1">
        <v>0.005271129198918922</v>
      </c>
      <c r="L3366" s="1">
        <v>0.00220166133175459</v>
      </c>
      <c r="O3366" s="3" t="s">
        <v>3939</v>
      </c>
      <c r="P3366" s="2">
        <v>7.312385877496045</v>
      </c>
      <c r="Q3366" s="2">
        <v>7.690805851294695</v>
      </c>
      <c r="R3366" s="2">
        <v>5.41902880966701</v>
      </c>
      <c r="S3366" s="2">
        <v>3.555257808785981</v>
      </c>
      <c r="T3366" s="2">
        <v>0.2522325217470979</v>
      </c>
    </row>
    <row r="3367" spans="1:20">
      <c r="A3367" s="4">
        <v>43038</v>
      </c>
      <c r="B3367" s="1">
        <v>0.002468252768635937</v>
      </c>
      <c r="C3367" s="1">
        <v>0.004042605606760841</v>
      </c>
      <c r="D3367" s="1">
        <v>0.005157636657467712</v>
      </c>
      <c r="E3367" s="1">
        <v>0.003537063425670617</v>
      </c>
      <c r="F3367" s="1">
        <v>0.003886581841895387</v>
      </c>
      <c r="G3367" s="1">
        <v>0.003492998815417758</v>
      </c>
      <c r="H3367" s="1">
        <v>-0.001024746046781821</v>
      </c>
      <c r="I3367" s="1">
        <v>0.0005496067913430824</v>
      </c>
      <c r="J3367" s="1">
        <v>0.001664637842049954</v>
      </c>
      <c r="K3367" s="1">
        <v>4.406461025285857e-05</v>
      </c>
      <c r="L3367" s="1">
        <v>0.0003935830264776286</v>
      </c>
      <c r="O3367" s="3" t="s">
        <v>3940</v>
      </c>
      <c r="P3367" s="2">
        <v>7.358928844067941</v>
      </c>
      <c r="Q3367" s="2">
        <v>7.775923461023932</v>
      </c>
      <c r="R3367" s="2">
        <v>5.463978605927883</v>
      </c>
      <c r="S3367" s="2">
        <v>3.598352836434386</v>
      </c>
      <c r="T3367" s="2">
        <v>0.2545157365189658</v>
      </c>
    </row>
    <row r="3368" spans="1:20">
      <c r="A3368" s="4">
        <v>43039</v>
      </c>
      <c r="B3368" s="1">
        <v>0.001634938069676073</v>
      </c>
      <c r="C3368" s="1">
        <v>0.002079758648305452</v>
      </c>
      <c r="D3368" s="1">
        <v>0.004953833891160553</v>
      </c>
      <c r="E3368" s="1">
        <v>0.001892944122238838</v>
      </c>
      <c r="F3368" s="1">
        <v>0.01055079155125149</v>
      </c>
      <c r="G3368" s="1">
        <v>0.009655548156668026</v>
      </c>
      <c r="H3368" s="1">
        <v>-0.008020610086991953</v>
      </c>
      <c r="I3368" s="1">
        <v>-0.007575789508362574</v>
      </c>
      <c r="J3368" s="1">
        <v>-0.004701714265507473</v>
      </c>
      <c r="K3368" s="1">
        <v>-0.007762604034429188</v>
      </c>
      <c r="L3368" s="1">
        <v>0.000895243394583467</v>
      </c>
      <c r="O3368" s="3" t="s">
        <v>3941</v>
      </c>
      <c r="P3368" s="2">
        <v>7.377092540561506</v>
      </c>
      <c r="Q3368" s="2">
        <v>7.80735845280521</v>
      </c>
      <c r="R3368" s="2">
        <v>5.492159822281436</v>
      </c>
      <c r="S3368" s="2">
        <v>3.611080438644796</v>
      </c>
      <c r="T3368" s="2">
        <v>0.255504932758997</v>
      </c>
    </row>
    <row r="3369" spans="1:20">
      <c r="A3369" s="4">
        <v>43040</v>
      </c>
      <c r="B3369" s="1">
        <v>0.004093236227360242</v>
      </c>
      <c r="C3369" s="1">
        <v>0.001758142087207926</v>
      </c>
      <c r="D3369" s="1">
        <v>0.002080551123423646</v>
      </c>
      <c r="E3369" s="1">
        <v>0.001818586303868219</v>
      </c>
      <c r="F3369" s="1">
        <v>0.007444659463461178</v>
      </c>
      <c r="G3369" s="1">
        <v>0.01555895314326827</v>
      </c>
      <c r="H3369" s="1">
        <v>-0.01146571691590803</v>
      </c>
      <c r="I3369" s="1">
        <v>-0.01380081105606035</v>
      </c>
      <c r="J3369" s="1">
        <v>-0.01347840201984463</v>
      </c>
      <c r="K3369" s="1">
        <v>-0.01374036683940005</v>
      </c>
      <c r="L3369" s="1">
        <v>-0.008114293679807094</v>
      </c>
      <c r="O3369" s="3" t="s">
        <v>3942</v>
      </c>
      <c r="P3369" s="2">
        <v>7.389153629999593</v>
      </c>
      <c r="Q3369" s="2">
        <v>7.823595874067852</v>
      </c>
      <c r="R3369" s="2">
        <v>5.519367069744724</v>
      </c>
      <c r="S3369" s="2">
        <v>3.61791601213606</v>
      </c>
      <c r="T3369" s="2">
        <v>0.2582007120448537</v>
      </c>
    </row>
    <row r="3370" spans="1:20">
      <c r="A3370" s="4">
        <v>43041</v>
      </c>
      <c r="B3370" s="1">
        <v>-0.0008312564202223038</v>
      </c>
      <c r="C3370" s="1">
        <v>-0.002086503769417214</v>
      </c>
      <c r="D3370" s="1">
        <v>-0.002948247028653705</v>
      </c>
      <c r="E3370" s="1">
        <v>-0.0006600271181177453</v>
      </c>
      <c r="F3370" s="1">
        <v>-0.002257110140920227</v>
      </c>
      <c r="G3370" s="1">
        <v>-0.003630889125044168</v>
      </c>
      <c r="H3370" s="1">
        <v>0.002799632704821864</v>
      </c>
      <c r="I3370" s="1">
        <v>0.001544385355626954</v>
      </c>
      <c r="J3370" s="1">
        <v>0.0006826420963905733</v>
      </c>
      <c r="K3370" s="1">
        <v>0.002970862006926422</v>
      </c>
      <c r="L3370" s="1">
        <v>0.001373778984123941</v>
      </c>
      <c r="O3370" s="3" t="s">
        <v>3943</v>
      </c>
      <c r="P3370" s="2">
        <v>7.419399181327438</v>
      </c>
      <c r="Q3370" s="2">
        <v>7.837350867247357</v>
      </c>
      <c r="R3370" s="2">
        <v>5.530850395102268</v>
      </c>
      <c r="S3370" s="2">
        <v>3.624495504644277</v>
      </c>
      <c r="T3370" s="2">
        <v>0.2601229284192508</v>
      </c>
    </row>
    <row r="3371" spans="1:20">
      <c r="A3371" s="4">
        <v>43042</v>
      </c>
      <c r="B3371" s="1">
        <v>0.003492792250186838</v>
      </c>
      <c r="C3371" s="1">
        <v>0.002184257495147612</v>
      </c>
      <c r="D3371" s="1">
        <v>0.003273702765153486</v>
      </c>
      <c r="E3371" s="1">
        <v>0.004358676905531711</v>
      </c>
      <c r="F3371" s="1">
        <v>0.004834212547986105</v>
      </c>
      <c r="G3371" s="1">
        <v>0.003851509495452099</v>
      </c>
      <c r="H3371" s="1">
        <v>-0.0003587172452652609</v>
      </c>
      <c r="I3371" s="1">
        <v>-0.001667252000304487</v>
      </c>
      <c r="J3371" s="1">
        <v>-0.0005778067302986134</v>
      </c>
      <c r="K3371" s="1">
        <v>0.000507167410079612</v>
      </c>
      <c r="L3371" s="1">
        <v>0.0009827030525340064</v>
      </c>
      <c r="O3371" s="3" t="s">
        <v>3944</v>
      </c>
      <c r="P3371" s="2">
        <v>7.413231758123767</v>
      </c>
      <c r="Q3371" s="2">
        <v>7.820998205120601</v>
      </c>
      <c r="R3371" s="2">
        <v>5.51454408185898</v>
      </c>
      <c r="S3371" s="2">
        <v>3.622103239321715</v>
      </c>
      <c r="T3371" s="2">
        <v>0.2595358023196299</v>
      </c>
    </row>
    <row r="3372" spans="1:20">
      <c r="A3372" s="4">
        <v>43045</v>
      </c>
      <c r="B3372" s="1">
        <v>5.199863666049964e-05</v>
      </c>
      <c r="C3372" s="1">
        <v>0.0001334628917648573</v>
      </c>
      <c r="D3372" s="1">
        <v>0.000127003761302813</v>
      </c>
      <c r="E3372" s="1">
        <v>0.001610052360666581</v>
      </c>
      <c r="F3372" s="1">
        <v>-0.0003564808303659905</v>
      </c>
      <c r="G3372" s="1">
        <v>-0.004220405513088998</v>
      </c>
      <c r="H3372" s="1">
        <v>0.004272404149749498</v>
      </c>
      <c r="I3372" s="1">
        <v>0.004353868404853856</v>
      </c>
      <c r="J3372" s="1">
        <v>0.004347409274391811</v>
      </c>
      <c r="K3372" s="1">
        <v>0.005830457873755579</v>
      </c>
      <c r="L3372" s="1">
        <v>0.003863924682723008</v>
      </c>
      <c r="O3372" s="3" t="s">
        <v>3945</v>
      </c>
      <c r="P3372" s="2">
        <v>7.439124636557381</v>
      </c>
      <c r="Q3372" s="2">
        <v>7.838081279069671</v>
      </c>
      <c r="R3372" s="2">
        <v>5.532597060068323</v>
      </c>
      <c r="S3372" s="2">
        <v>3.637890817060399</v>
      </c>
      <c r="T3372" s="2">
        <v>0.260790453551855</v>
      </c>
    </row>
    <row r="3373" spans="1:20">
      <c r="A3373" s="4">
        <v>43046</v>
      </c>
      <c r="B3373" s="1">
        <v>0.001901510336749679</v>
      </c>
      <c r="C3373" s="1">
        <v>0.002362190473351955</v>
      </c>
      <c r="D3373" s="1">
        <v>0.001811848800706617</v>
      </c>
      <c r="E3373" s="1">
        <v>0.003798736435014938</v>
      </c>
      <c r="F3373" s="1">
        <v>0.001490610386968294</v>
      </c>
      <c r="G3373" s="1">
        <v>-0.001896858328393702</v>
      </c>
      <c r="H3373" s="1">
        <v>0.003798368665143492</v>
      </c>
      <c r="I3373" s="1">
        <v>0.004259048801745546</v>
      </c>
      <c r="J3373" s="1">
        <v>0.003708707129100208</v>
      </c>
      <c r="K3373" s="1">
        <v>0.005695594763408529</v>
      </c>
      <c r="L3373" s="1">
        <v>0.003387468715362107</v>
      </c>
      <c r="O3373" s="3" t="s">
        <v>3946</v>
      </c>
      <c r="P3373" s="2">
        <v>7.439511460896429</v>
      </c>
      <c r="Q3373" s="2">
        <v>7.839127372063063</v>
      </c>
      <c r="R3373" s="2">
        <v>5.533299720704724</v>
      </c>
      <c r="S3373" s="2">
        <v>3.643748011758254</v>
      </c>
      <c r="T3373" s="2">
        <v>0.2606974867544213</v>
      </c>
    </row>
    <row r="3374" spans="1:20">
      <c r="A3374" s="4">
        <v>43047</v>
      </c>
      <c r="B3374" s="1">
        <v>0.004587986323160154</v>
      </c>
      <c r="C3374" s="1">
        <v>0.004831794781615439</v>
      </c>
      <c r="D3374" s="1">
        <v>0.001877275231079167</v>
      </c>
      <c r="E3374" s="1">
        <v>0.003386961086170981</v>
      </c>
      <c r="F3374" s="1">
        <v>0.003418679727612339</v>
      </c>
      <c r="G3374" s="1">
        <v>0.003088252761610732</v>
      </c>
      <c r="H3374" s="1">
        <v>0.001499733561549421</v>
      </c>
      <c r="I3374" s="1">
        <v>0.001743542020004707</v>
      </c>
      <c r="J3374" s="1">
        <v>-0.001210977530531565</v>
      </c>
      <c r="K3374" s="1">
        <v>0.0002987083245602484</v>
      </c>
      <c r="L3374" s="1">
        <v>0.0003304269660016068</v>
      </c>
      <c r="O3374" s="3" t="s">
        <v>3947</v>
      </c>
      <c r="P3374" s="2">
        <v>7.453657768839691</v>
      </c>
      <c r="Q3374" s="2">
        <v>7.857644884060743</v>
      </c>
      <c r="R3374" s="2">
        <v>5.543325223167633</v>
      </c>
      <c r="S3374" s="2">
        <v>3.657589650090533</v>
      </c>
      <c r="T3374" s="2">
        <v>0.261086085136034</v>
      </c>
    </row>
    <row r="3375" spans="1:20">
      <c r="A3375" s="4">
        <v>43048</v>
      </c>
      <c r="B3375" s="1">
        <v>0.004542320963167423</v>
      </c>
      <c r="C3375" s="1">
        <v>0.004392552462956889</v>
      </c>
      <c r="D3375" s="1">
        <v>0.005841732243409226</v>
      </c>
      <c r="E3375" s="1">
        <v>0.003868431038003717</v>
      </c>
      <c r="F3375" s="1">
        <v>0.005098520665511641</v>
      </c>
      <c r="G3375" s="1">
        <v>-0.001953818827708731</v>
      </c>
      <c r="H3375" s="1">
        <v>0.006496139790876043</v>
      </c>
      <c r="I3375" s="1">
        <v>0.006346371290665509</v>
      </c>
      <c r="J3375" s="1">
        <v>0.007795551071117846</v>
      </c>
      <c r="K3375" s="1">
        <v>0.005822249865712337</v>
      </c>
      <c r="L3375" s="1">
        <v>0.007052339493220483</v>
      </c>
      <c r="O3375" s="3" t="s">
        <v>3948</v>
      </c>
      <c r="P3375" s="2">
        <v>7.487855048740644</v>
      </c>
      <c r="Q3375" s="2">
        <v>7.895611411607335</v>
      </c>
      <c r="R3375" s="2">
        <v>5.553731570306902</v>
      </c>
      <c r="S3375" s="2">
        <v>3.669977763904571</v>
      </c>
      <c r="T3375" s="2">
        <v>0.2619786548424502</v>
      </c>
    </row>
    <row r="3376" spans="1:20">
      <c r="A3376" s="4">
        <v>43049</v>
      </c>
      <c r="B3376" s="1">
        <v>0.007140404568556136</v>
      </c>
      <c r="C3376" s="1">
        <v>0.003575792411277146</v>
      </c>
      <c r="D3376" s="1">
        <v>0.004924436713702462</v>
      </c>
      <c r="E3376" s="1">
        <v>0.002473211303138045</v>
      </c>
      <c r="F3376" s="1">
        <v>0.005063853591801948</v>
      </c>
      <c r="G3376" s="1">
        <v>-0.003500029661268389</v>
      </c>
      <c r="H3376" s="1">
        <v>0.01064043422982452</v>
      </c>
      <c r="I3376" s="1">
        <v>0.007075822072545535</v>
      </c>
      <c r="J3376" s="1">
        <v>0.008424466374970851</v>
      </c>
      <c r="K3376" s="1">
        <v>0.005973240964406434</v>
      </c>
      <c r="L3376" s="1">
        <v>0.008563883253070337</v>
      </c>
      <c r="O3376" s="3" t="s">
        <v>3949</v>
      </c>
      <c r="P3376" s="2">
        <v>7.521867289697698</v>
      </c>
      <c r="Q3376" s="2">
        <v>7.930293298959942</v>
      </c>
      <c r="R3376" s="2">
        <v>5.586174983092404</v>
      </c>
      <c r="S3376" s="2">
        <v>3.684174819795243</v>
      </c>
      <c r="T3376" s="2">
        <v>0.2633143584280874</v>
      </c>
    </row>
    <row r="3377" spans="1:20">
      <c r="A3377" s="4">
        <v>43052</v>
      </c>
      <c r="B3377" s="1">
        <v>0.007991629332772865</v>
      </c>
      <c r="C3377" s="1">
        <v>0.006950968349754838</v>
      </c>
      <c r="D3377" s="1">
        <v>0.003833004165513021</v>
      </c>
      <c r="E3377" s="1">
        <v>0.00326563994687934</v>
      </c>
      <c r="F3377" s="1">
        <v>0.01030299026331827</v>
      </c>
      <c r="G3377" s="1">
        <v>-0.004851768067627105</v>
      </c>
      <c r="H3377" s="1">
        <v>0.01284339740039986</v>
      </c>
      <c r="I3377" s="1">
        <v>0.01180273641738205</v>
      </c>
      <c r="J3377" s="1">
        <v>0.008684772233140237</v>
      </c>
      <c r="K3377" s="1">
        <v>0.008117408014506555</v>
      </c>
      <c r="L3377" s="1">
        <v>0.01515475833094548</v>
      </c>
      <c r="O3377" s="3" t="s">
        <v>3950</v>
      </c>
      <c r="P3377" s="2">
        <v>7.575576465257129</v>
      </c>
      <c r="Q3377" s="2">
        <v>7.958650381557565</v>
      </c>
      <c r="R3377" s="2">
        <v>5.61368374826831</v>
      </c>
      <c r="S3377" s="2">
        <v>3.693286562602297</v>
      </c>
      <c r="T3377" s="2">
        <v>0.2646477437877864</v>
      </c>
    </row>
    <row r="3378" spans="1:20">
      <c r="A3378" s="4">
        <v>43053</v>
      </c>
      <c r="B3378" s="1">
        <v>0.006880557123706499</v>
      </c>
      <c r="C3378" s="1">
        <v>0.005932245033342554</v>
      </c>
      <c r="D3378" s="1">
        <v>0.001985852020124135</v>
      </c>
      <c r="E3378" s="1">
        <v>0.009263851992956651</v>
      </c>
      <c r="F3378" s="1">
        <v>0.006171142066353275</v>
      </c>
      <c r="G3378" s="1">
        <v>-0.002123650285645873</v>
      </c>
      <c r="H3378" s="1">
        <v>0.009004207409352372</v>
      </c>
      <c r="I3378" s="1">
        <v>0.008055895318988426</v>
      </c>
      <c r="J3378" s="1">
        <v>0.004109502305770008</v>
      </c>
      <c r="K3378" s="1">
        <v>0.01138750227860252</v>
      </c>
      <c r="L3378" s="1">
        <v>0.008294792351999147</v>
      </c>
      <c r="O3378" s="3" t="s">
        <v>3951</v>
      </c>
      <c r="P3378" s="2">
        <v>7.636117664349541</v>
      </c>
      <c r="Q3378" s="2">
        <v>8.013970708466536</v>
      </c>
      <c r="R3378" s="2">
        <v>5.635201021459296</v>
      </c>
      <c r="S3378" s="2">
        <v>3.705347506736404</v>
      </c>
      <c r="T3378" s="2">
        <v>0.2673744069152412</v>
      </c>
    </row>
    <row r="3379" spans="1:20">
      <c r="A3379" s="4">
        <v>43054</v>
      </c>
      <c r="B3379" s="1">
        <v>-0.007160202931636772</v>
      </c>
      <c r="C3379" s="1">
        <v>-0.007353848148769937</v>
      </c>
      <c r="D3379" s="1">
        <v>-0.01274421015293548</v>
      </c>
      <c r="E3379" s="1">
        <v>-0.003637827046784281</v>
      </c>
      <c r="F3379" s="1">
        <v>-0.005939549264288413</v>
      </c>
      <c r="G3379" s="1">
        <v>-0.004346262214495522</v>
      </c>
      <c r="H3379" s="1">
        <v>-0.00281394071714125</v>
      </c>
      <c r="I3379" s="1">
        <v>-0.003007585934274415</v>
      </c>
      <c r="J3379" s="1">
        <v>-0.008397947938439954</v>
      </c>
      <c r="K3379" s="1">
        <v>0.00070843516771113</v>
      </c>
      <c r="L3379" s="1">
        <v>-0.001593287049792891</v>
      </c>
      <c r="O3379" s="3" t="s">
        <v>3952</v>
      </c>
      <c r="P3379" s="2">
        <v>7.688658408142443</v>
      </c>
      <c r="Q3379" s="2">
        <v>8.061511546399188</v>
      </c>
      <c r="R3379" s="2">
        <v>5.646391696791566</v>
      </c>
      <c r="S3379" s="2">
        <v>3.739673297621281</v>
      </c>
      <c r="T3379" s="2">
        <v>0.2690244123652221</v>
      </c>
    </row>
    <row r="3380" spans="1:20">
      <c r="A3380" s="4">
        <v>43055</v>
      </c>
      <c r="B3380" s="1">
        <v>0.008292627126349261</v>
      </c>
      <c r="C3380" s="1">
        <v>0.009178533738833927</v>
      </c>
      <c r="D3380" s="1">
        <v>0.006124706626301046</v>
      </c>
      <c r="E3380" s="1">
        <v>0.01186665626705086</v>
      </c>
      <c r="F3380" s="1">
        <v>0.01235687961143417</v>
      </c>
      <c r="G3380" s="1">
        <v>0.006593009603516276</v>
      </c>
      <c r="H3380" s="1">
        <v>0.001699617522832986</v>
      </c>
      <c r="I3380" s="1">
        <v>0.002585524135317652</v>
      </c>
      <c r="J3380" s="1">
        <v>-0.0004683029772152292</v>
      </c>
      <c r="K3380" s="1">
        <v>0.005273646663534581</v>
      </c>
      <c r="L3380" s="1">
        <v>0.005763870007917893</v>
      </c>
      <c r="O3380" s="3" t="s">
        <v>3953</v>
      </c>
      <c r="P3380" s="2">
        <v>7.633606053668108</v>
      </c>
      <c r="Q3380" s="2">
        <v>8.002228414637413</v>
      </c>
      <c r="R3380" s="2">
        <v>5.574432894401864</v>
      </c>
      <c r="S3380" s="2">
        <v>3.726069012953058</v>
      </c>
      <c r="T3380" s="2">
        <v>0.2674265286146826</v>
      </c>
    </row>
    <row r="3381" spans="1:20">
      <c r="A3381" s="4">
        <v>43056</v>
      </c>
      <c r="B3381" s="1">
        <v>-0.0008086752941464104</v>
      </c>
      <c r="C3381" s="1">
        <v>0.00123600778586197</v>
      </c>
      <c r="D3381" s="1">
        <v>0.001329993126963469</v>
      </c>
      <c r="E3381" s="1">
        <v>0.001675380188278064</v>
      </c>
      <c r="F3381" s="1">
        <v>0.006133751183487801</v>
      </c>
      <c r="G3381" s="1">
        <v>-0.0005383419069266981</v>
      </c>
      <c r="H3381" s="1">
        <v>-0.0002703333872197122</v>
      </c>
      <c r="I3381" s="1">
        <v>0.001774349692788668</v>
      </c>
      <c r="J3381" s="1">
        <v>0.001868335033890167</v>
      </c>
      <c r="K3381" s="1">
        <v>0.002213722095204762</v>
      </c>
      <c r="L3381" s="1">
        <v>0.006672093090414499</v>
      </c>
      <c r="O3381" s="3" t="s">
        <v>3954</v>
      </c>
      <c r="P3381" s="2">
        <v>7.69690870230062</v>
      </c>
      <c r="Q3381" s="2">
        <v>8.075677138127018</v>
      </c>
      <c r="R3381" s="2">
        <v>5.608574660488078</v>
      </c>
      <c r="S3381" s="2">
        <v>3.770284993157081</v>
      </c>
      <c r="T3381" s="2">
        <v>0.270731086033678</v>
      </c>
    </row>
    <row r="3382" spans="1:20">
      <c r="A3382" s="4">
        <v>43059</v>
      </c>
      <c r="B3382" s="1">
        <v>0.005399026475467972</v>
      </c>
      <c r="C3382" s="1">
        <v>0.009901310864888879</v>
      </c>
      <c r="D3382" s="1">
        <v>0.006162544173148543</v>
      </c>
      <c r="E3382" s="1">
        <v>0.01361591452981159</v>
      </c>
      <c r="F3382" s="1">
        <v>0.01007045274101559</v>
      </c>
      <c r="G3382" s="1">
        <v>-0.003770423125261768</v>
      </c>
      <c r="H3382" s="1">
        <v>0.00916944960072974</v>
      </c>
      <c r="I3382" s="1">
        <v>0.01367173399015065</v>
      </c>
      <c r="J3382" s="1">
        <v>0.009932967298410311</v>
      </c>
      <c r="K3382" s="1">
        <v>0.01738633765507336</v>
      </c>
      <c r="L3382" s="1">
        <v>0.01384087586627736</v>
      </c>
      <c r="O3382" s="3" t="s">
        <v>3955</v>
      </c>
      <c r="P3382" s="2">
        <v>7.690684402391769</v>
      </c>
      <c r="Q3382" s="2">
        <v>8.085658737945851</v>
      </c>
      <c r="R3382" s="2">
        <v>5.616034026238589</v>
      </c>
      <c r="S3382" s="2">
        <v>3.776601653938779</v>
      </c>
      <c r="T3382" s="2">
        <v>0.272391683153044</v>
      </c>
    </row>
    <row r="3383" spans="1:20">
      <c r="A3383" s="4">
        <v>43060</v>
      </c>
      <c r="B3383" s="1">
        <v>-0.002086596901299864</v>
      </c>
      <c r="C3383" s="1">
        <v>-0.002551195110628846</v>
      </c>
      <c r="D3383" s="1">
        <v>0.0002656653896921934</v>
      </c>
      <c r="E3383" s="1">
        <v>0.0007209329954687149</v>
      </c>
      <c r="F3383" s="1">
        <v>-0.002646726255068899</v>
      </c>
      <c r="G3383" s="1">
        <v>0.001772197524930741</v>
      </c>
      <c r="H3383" s="1">
        <v>-0.003858794426230605</v>
      </c>
      <c r="I3383" s="1">
        <v>-0.004323392635559586</v>
      </c>
      <c r="J3383" s="1">
        <v>-0.001506532135238547</v>
      </c>
      <c r="K3383" s="1">
        <v>-0.001051264529462026</v>
      </c>
      <c r="L3383" s="1">
        <v>-0.004418923779999639</v>
      </c>
      <c r="O3383" s="3" t="s">
        <v>3956</v>
      </c>
      <c r="P3383" s="2">
        <v>7.73220661109475</v>
      </c>
      <c r="Q3383" s="2">
        <v>8.165717358657657</v>
      </c>
      <c r="R3383" s="2">
        <v>5.65064308400319</v>
      </c>
      <c r="S3383" s="2">
        <v>3.828023539271954</v>
      </c>
      <c r="T3383" s="2">
        <v>0.2751347907252824</v>
      </c>
    </row>
    <row r="3384" spans="1:20">
      <c r="A3384" s="4">
        <v>43061</v>
      </c>
      <c r="B3384" s="1">
        <v>0.001425532497324689</v>
      </c>
      <c r="C3384" s="1">
        <v>-0.002529639533860317</v>
      </c>
      <c r="D3384" s="1">
        <v>-0.002952905131166417</v>
      </c>
      <c r="E3384" s="1">
        <v>-0.005737279582133881</v>
      </c>
      <c r="F3384" s="1">
        <v>-0.008193553161206624</v>
      </c>
      <c r="G3384" s="1">
        <v>0.005936853467662262</v>
      </c>
      <c r="H3384" s="1">
        <v>-0.004511320970337573</v>
      </c>
      <c r="I3384" s="1">
        <v>-0.008466493001522579</v>
      </c>
      <c r="J3384" s="1">
        <v>-0.008889758598828679</v>
      </c>
      <c r="K3384" s="1">
        <v>-0.01167413304979614</v>
      </c>
      <c r="L3384" s="1">
        <v>-0.01413040662886889</v>
      </c>
      <c r="O3384" s="3" t="s">
        <v>3957</v>
      </c>
      <c r="P3384" s="2">
        <v>7.71607261273983</v>
      </c>
      <c r="Q3384" s="2">
        <v>8.144885020457473</v>
      </c>
      <c r="R3384" s="2">
        <v>5.652144264300113</v>
      </c>
      <c r="S3384" s="2">
        <v>3.830783287748846</v>
      </c>
      <c r="T3384" s="2">
        <v>0.2744065842509869</v>
      </c>
    </row>
    <row r="3385" spans="1:20">
      <c r="A3385" s="4">
        <v>43062</v>
      </c>
      <c r="B3385" s="1">
        <v>0.008559979159150632</v>
      </c>
      <c r="C3385" s="1">
        <v>0.009569188924356098</v>
      </c>
      <c r="D3385" s="1">
        <v>0.01044040284818615</v>
      </c>
      <c r="E3385" s="1">
        <v>0.007250979072568331</v>
      </c>
      <c r="F3385" s="1">
        <v>0.0135705008115472</v>
      </c>
      <c r="G3385" s="1">
        <v>-0.002921100479895133</v>
      </c>
      <c r="H3385" s="1">
        <v>0.01148107963904588</v>
      </c>
      <c r="I3385" s="1">
        <v>0.01249028940425134</v>
      </c>
      <c r="J3385" s="1">
        <v>0.01336150332808117</v>
      </c>
      <c r="K3385" s="1">
        <v>0.01017207955246358</v>
      </c>
      <c r="L3385" s="1">
        <v>0.01649160129144223</v>
      </c>
      <c r="O3385" s="3" t="s">
        <v>3958</v>
      </c>
      <c r="P3385" s="2">
        <v>7.727072125001007</v>
      </c>
      <c r="Q3385" s="2">
        <v>8.124281397310977</v>
      </c>
      <c r="R3385" s="2">
        <v>5.635454018499969</v>
      </c>
      <c r="S3385" s="2">
        <v>3.808805013008465</v>
      </c>
      <c r="T3385" s="2">
        <v>0.2721582193151413</v>
      </c>
    </row>
    <row r="3386" spans="1:20">
      <c r="A3386" s="4">
        <v>43063</v>
      </c>
      <c r="B3386" s="1">
        <v>0.008613091455855537</v>
      </c>
      <c r="C3386" s="1">
        <v>0.005376909273980157</v>
      </c>
      <c r="D3386" s="1">
        <v>0.006317791476373902</v>
      </c>
      <c r="E3386" s="1">
        <v>0.003874218035550436</v>
      </c>
      <c r="F3386" s="1">
        <v>0.006055101999911328</v>
      </c>
      <c r="G3386" s="1">
        <v>0.002780185943618951</v>
      </c>
      <c r="H3386" s="1">
        <v>0.005832905512236586</v>
      </c>
      <c r="I3386" s="1">
        <v>0.002596723330361206</v>
      </c>
      <c r="J3386" s="1">
        <v>0.00353760553275495</v>
      </c>
      <c r="K3386" s="1">
        <v>0.001094032091931485</v>
      </c>
      <c r="L3386" s="1">
        <v>0.003274916056292376</v>
      </c>
      <c r="O3386" s="3" t="s">
        <v>3959</v>
      </c>
      <c r="P3386" s="2">
        <v>7.79321570135227</v>
      </c>
      <c r="Q3386" s="2">
        <v>8.202024180876478</v>
      </c>
      <c r="R3386" s="2">
        <v>5.694290428685538</v>
      </c>
      <c r="S3386" s="2">
        <v>3.836422578449283</v>
      </c>
      <c r="T3386" s="2">
        <v>0.2758515426512267</v>
      </c>
    </row>
    <row r="3387" spans="1:20">
      <c r="A3387" s="4">
        <v>43066</v>
      </c>
      <c r="B3387" s="1">
        <v>-0.0006122211568191371</v>
      </c>
      <c r="C3387" s="1">
        <v>0.0009916735251054298</v>
      </c>
      <c r="D3387" s="1">
        <v>-0.00026803003846676</v>
      </c>
      <c r="E3387" s="1">
        <v>-0.000385528956036163</v>
      </c>
      <c r="F3387" s="1">
        <v>-0.003071667092039876</v>
      </c>
      <c r="G3387" s="1">
        <v>-0.01761865013117092</v>
      </c>
      <c r="H3387" s="1">
        <v>0.01700642897435189</v>
      </c>
      <c r="I3387" s="1">
        <v>0.01861032365627624</v>
      </c>
      <c r="J3387" s="1">
        <v>0.01735062009270427</v>
      </c>
      <c r="K3387" s="1">
        <v>0.01723312117513487</v>
      </c>
      <c r="L3387" s="1">
        <v>0.01454698303913116</v>
      </c>
      <c r="O3387" s="3" t="s">
        <v>3960</v>
      </c>
      <c r="P3387" s="2">
        <v>7.860339380923226</v>
      </c>
      <c r="Q3387" s="2">
        <v>8.246125720760043</v>
      </c>
      <c r="R3387" s="2">
        <v>5.730265768219885</v>
      </c>
      <c r="S3387" s="2">
        <v>3.851285715994704</v>
      </c>
      <c r="T3387" s="2">
        <v>0.2775218518788127</v>
      </c>
    </row>
    <row r="3388" spans="1:20">
      <c r="A3388" s="4">
        <v>43067</v>
      </c>
      <c r="B3388" s="1">
        <v>-0.009603987824953197</v>
      </c>
      <c r="C3388" s="1">
        <v>-0.00665680739159491</v>
      </c>
      <c r="D3388" s="1">
        <v>-0.004320315751830339</v>
      </c>
      <c r="E3388" s="1">
        <v>-0.009778345209746853</v>
      </c>
      <c r="F3388" s="1">
        <v>-0.007216022221054441</v>
      </c>
      <c r="G3388" s="1">
        <v>0.004430552605225513</v>
      </c>
      <c r="H3388" s="1">
        <v>-0.01403454043017871</v>
      </c>
      <c r="I3388" s="1">
        <v>-0.01108735999682042</v>
      </c>
      <c r="J3388" s="1">
        <v>-0.008750868357055852</v>
      </c>
      <c r="K3388" s="1">
        <v>-0.01420889781497237</v>
      </c>
      <c r="L3388" s="1">
        <v>-0.01164657482627995</v>
      </c>
      <c r="O3388" s="3" t="s">
        <v>3961</v>
      </c>
      <c r="P3388" s="2">
        <v>7.855527114854446</v>
      </c>
      <c r="Q3388" s="2">
        <v>8.254303185322012</v>
      </c>
      <c r="R3388" s="2">
        <v>5.728729884865604</v>
      </c>
      <c r="S3388" s="2">
        <v>3.84980093383322</v>
      </c>
      <c r="T3388" s="2">
        <v>0.2766693971390746</v>
      </c>
    </row>
    <row r="3389" spans="1:20">
      <c r="A3389" s="4">
        <v>43068</v>
      </c>
      <c r="B3389" s="1">
        <v>0.004386268395989878</v>
      </c>
      <c r="C3389" s="1">
        <v>0.006892652454619341</v>
      </c>
      <c r="D3389" s="1">
        <v>0.002012331964312386</v>
      </c>
      <c r="E3389" s="1">
        <v>0.002395240727936621</v>
      </c>
      <c r="F3389" s="1">
        <v>0.005121887121349422</v>
      </c>
      <c r="G3389" s="1">
        <v>-0.0009365841868334002</v>
      </c>
      <c r="H3389" s="1">
        <v>0.005322852582823279</v>
      </c>
      <c r="I3389" s="1">
        <v>0.007829236641452741</v>
      </c>
      <c r="J3389" s="1">
        <v>0.002948916151145786</v>
      </c>
      <c r="K3389" s="1">
        <v>0.003331824914770021</v>
      </c>
      <c r="L3389" s="1">
        <v>0.006058471308182822</v>
      </c>
      <c r="O3389" s="3" t="s">
        <v>3962</v>
      </c>
      <c r="P3389" s="2">
        <v>7.780082728084794</v>
      </c>
      <c r="Q3389" s="2">
        <v>8.199355878865495</v>
      </c>
      <c r="R3389" s="2">
        <v>5.703979962906038</v>
      </c>
      <c r="S3389" s="2">
        <v>3.812156251313393</v>
      </c>
      <c r="T3389" s="2">
        <v>0.2746729446214333</v>
      </c>
    </row>
    <row r="3390" spans="1:20">
      <c r="A3390" s="4">
        <v>43069</v>
      </c>
      <c r="B3390" s="1">
        <v>-0.01016083603260909</v>
      </c>
      <c r="C3390" s="1">
        <v>-0.007614096024031403</v>
      </c>
      <c r="D3390" s="1">
        <v>-0.00939155561615368</v>
      </c>
      <c r="E3390" s="1">
        <v>-0.004861066674083259</v>
      </c>
      <c r="F3390" s="1">
        <v>-0.00791149091189336</v>
      </c>
      <c r="G3390" s="1">
        <v>-0.01642070884238545</v>
      </c>
      <c r="H3390" s="1">
        <v>0.006259872809776468</v>
      </c>
      <c r="I3390" s="1">
        <v>0.008806612818354154</v>
      </c>
      <c r="J3390" s="1">
        <v>0.007029153226231877</v>
      </c>
      <c r="K3390" s="1">
        <v>0.01155964216830219</v>
      </c>
      <c r="L3390" s="1">
        <v>0.008509217930491975</v>
      </c>
      <c r="O3390" s="3" t="s">
        <v>3963</v>
      </c>
      <c r="P3390" s="2">
        <v>7.81420825907318</v>
      </c>
      <c r="Q3390" s="2">
        <v>8.255871189290255</v>
      </c>
      <c r="R3390" s="2">
        <v>5.715458264109191</v>
      </c>
      <c r="S3390" s="2">
        <v>3.821287283227797</v>
      </c>
      <c r="T3390" s="2">
        <v>0.276079788439073</v>
      </c>
    </row>
    <row r="3391" spans="1:20">
      <c r="A3391" s="4">
        <v>43070</v>
      </c>
      <c r="B3391" s="1">
        <v>0.003672044178367306</v>
      </c>
      <c r="C3391" s="1">
        <v>0.002558411501474067</v>
      </c>
      <c r="D3391" s="1">
        <v>-0.0009526579097764998</v>
      </c>
      <c r="E3391" s="1">
        <v>0.004705436413308339</v>
      </c>
      <c r="F3391" s="1">
        <v>0.00943806877863973</v>
      </c>
      <c r="G3391" s="1">
        <v>-0.001445042275172836</v>
      </c>
      <c r="H3391" s="1">
        <v>0.005117086453540143</v>
      </c>
      <c r="I3391" s="1">
        <v>0.004003453776646904</v>
      </c>
      <c r="J3391" s="1">
        <v>0.0004923843653963367</v>
      </c>
      <c r="K3391" s="1">
        <v>0.006150478688481176</v>
      </c>
      <c r="L3391" s="1">
        <v>0.01088311105381257</v>
      </c>
      <c r="O3391" s="3" t="s">
        <v>3964</v>
      </c>
      <c r="P3391" s="2">
        <v>7.734809370228077</v>
      </c>
      <c r="Q3391" s="2">
        <v>8.193010193292965</v>
      </c>
      <c r="R3391" s="2">
        <v>5.661781219950004</v>
      </c>
      <c r="S3391" s="2">
        <v>3.8027117509632</v>
      </c>
      <c r="T3391" s="2">
        <v>0.2738955857018798</v>
      </c>
    </row>
    <row r="3392" spans="1:20">
      <c r="A3392" s="4">
        <v>43073</v>
      </c>
      <c r="B3392" s="1">
        <v>-0.00289593951163658</v>
      </c>
      <c r="C3392" s="1">
        <v>1.931163981283568e-05</v>
      </c>
      <c r="D3392" s="1">
        <v>0.001922850437117374</v>
      </c>
      <c r="E3392" s="1">
        <v>0.002563505284874479</v>
      </c>
      <c r="F3392" s="1">
        <v>0.001236747505884539</v>
      </c>
      <c r="G3392" s="1">
        <v>0.01228523923886926</v>
      </c>
      <c r="H3392" s="1">
        <v>-0.01518117875050584</v>
      </c>
      <c r="I3392" s="1">
        <v>-0.01226592759905643</v>
      </c>
      <c r="J3392" s="1">
        <v>-0.01036238880175189</v>
      </c>
      <c r="K3392" s="1">
        <v>-0.009721733953994782</v>
      </c>
      <c r="L3392" s="1">
        <v>-0.01104849173298472</v>
      </c>
      <c r="O3392" s="3" t="s">
        <v>3965</v>
      </c>
      <c r="P3392" s="2">
        <v>7.763211931946803</v>
      </c>
      <c r="Q3392" s="2">
        <v>8.213971284803179</v>
      </c>
      <c r="R3392" s="2">
        <v>5.656387479287395</v>
      </c>
      <c r="S3392" s="2">
        <v>3.820605169305498</v>
      </c>
      <c r="T3392" s="2">
        <v>0.2764806310779</v>
      </c>
    </row>
    <row r="3393" spans="1:20">
      <c r="A3393" s="4">
        <v>43074</v>
      </c>
      <c r="B3393" s="1">
        <v>0.005824820592885249</v>
      </c>
      <c r="C3393" s="1">
        <v>0.006316266976098328</v>
      </c>
      <c r="D3393" s="1">
        <v>0.01122713821029064</v>
      </c>
      <c r="E3393" s="1">
        <v>0.009329279874982666</v>
      </c>
      <c r="F3393" s="1">
        <v>0.005415864583919516</v>
      </c>
      <c r="G3393" s="1">
        <v>0.002554977643945744</v>
      </c>
      <c r="H3393" s="1">
        <v>0.003269842948939505</v>
      </c>
      <c r="I3393" s="1">
        <v>0.003761289332152584</v>
      </c>
      <c r="J3393" s="1">
        <v>0.0086721605663449</v>
      </c>
      <c r="K3393" s="1">
        <v>0.006774302231036922</v>
      </c>
      <c r="L3393" s="1">
        <v>0.002860886939973772</v>
      </c>
      <c r="O3393" s="3" t="s">
        <v>3966</v>
      </c>
      <c r="P3393" s="2">
        <v>7.74073013977587</v>
      </c>
      <c r="Q3393" s="2">
        <v>8.214129910058064</v>
      </c>
      <c r="R3393" s="2">
        <v>5.667263866424448</v>
      </c>
      <c r="S3393" s="2">
        <v>3.830399310848431</v>
      </c>
      <c r="T3393" s="2">
        <v>0.276822567808811</v>
      </c>
    </row>
    <row r="3394" spans="1:20">
      <c r="A3394" s="4">
        <v>43075</v>
      </c>
      <c r="B3394" s="1">
        <v>-0.004620339365766446</v>
      </c>
      <c r="C3394" s="1">
        <v>-0.0003902476721449055</v>
      </c>
      <c r="D3394" s="1">
        <v>-0.005173389607744827</v>
      </c>
      <c r="E3394" s="1">
        <v>-0.001123604039608983</v>
      </c>
      <c r="F3394" s="1">
        <v>0.003058127244819575</v>
      </c>
      <c r="G3394" s="1">
        <v>-0.01544249264282038</v>
      </c>
      <c r="H3394" s="1">
        <v>0.01082215327705383</v>
      </c>
      <c r="I3394" s="1">
        <v>0.01505224497067559</v>
      </c>
      <c r="J3394" s="1">
        <v>0.01026910303507567</v>
      </c>
      <c r="K3394" s="1">
        <v>0.01431888860321129</v>
      </c>
      <c r="L3394" s="1">
        <v>0.01850061988763985</v>
      </c>
      <c r="O3394" s="3" t="s">
        <v>3967</v>
      </c>
      <c r="P3394" s="2">
        <v>7.785818504098004</v>
      </c>
      <c r="Q3394" s="2">
        <v>8.266012547546346</v>
      </c>
      <c r="R3394" s="2">
        <v>5.730891021126982</v>
      </c>
      <c r="S3394" s="2">
        <v>3.866134178052277</v>
      </c>
      <c r="T3394" s="2">
        <v>0.2783218013498364</v>
      </c>
    </row>
    <row r="3395" spans="1:20">
      <c r="A3395" s="4">
        <v>43076</v>
      </c>
      <c r="B3395" s="1">
        <v>-0.01152454526030322</v>
      </c>
      <c r="C3395" s="1">
        <v>-0.01076352351869869</v>
      </c>
      <c r="D3395" s="1">
        <v>-0.01503774416413561</v>
      </c>
      <c r="E3395" s="1">
        <v>-0.01235189450042073</v>
      </c>
      <c r="F3395" s="1">
        <v>-0.009576463439959215</v>
      </c>
      <c r="G3395" s="1">
        <v>-0.002865770984838978</v>
      </c>
      <c r="H3395" s="1">
        <v>-0.008658774275464243</v>
      </c>
      <c r="I3395" s="1">
        <v>-0.007897752533859714</v>
      </c>
      <c r="J3395" s="1">
        <v>-0.01217197317929664</v>
      </c>
      <c r="K3395" s="1">
        <v>-0.009486123515581757</v>
      </c>
      <c r="L3395" s="1">
        <v>-0.006710692455120237</v>
      </c>
      <c r="O3395" s="3" t="s">
        <v>3968</v>
      </c>
      <c r="P3395" s="2">
        <v>7.749845380368807</v>
      </c>
      <c r="Q3395" s="2">
        <v>8.262786755391746</v>
      </c>
      <c r="R3395" s="2">
        <v>5.701242889075165</v>
      </c>
      <c r="S3395" s="2">
        <v>3.861790174072147</v>
      </c>
      <c r="T3395" s="2">
        <v>0.2791729448333716</v>
      </c>
    </row>
    <row r="3396" spans="1:20">
      <c r="A3396" s="4">
        <v>43077</v>
      </c>
      <c r="B3396" s="1">
        <v>-0.01010247226526673</v>
      </c>
      <c r="C3396" s="1">
        <v>-0.01414182971646172</v>
      </c>
      <c r="D3396" s="1">
        <v>-0.01486501101480475</v>
      </c>
      <c r="E3396" s="1">
        <v>-0.01464005544504932</v>
      </c>
      <c r="F3396" s="1">
        <v>-0.02011295826368853</v>
      </c>
      <c r="G3396" s="1">
        <v>0.003368460088383429</v>
      </c>
      <c r="H3396" s="1">
        <v>-0.01347093235365016</v>
      </c>
      <c r="I3396" s="1">
        <v>-0.01751028980484515</v>
      </c>
      <c r="J3396" s="1">
        <v>-0.01823347110318818</v>
      </c>
      <c r="K3396" s="1">
        <v>-0.01800851553343275</v>
      </c>
      <c r="L3396" s="1">
        <v>-0.02348141835207196</v>
      </c>
      <c r="O3396" s="3" t="s">
        <v>3969</v>
      </c>
      <c r="P3396" s="2">
        <v>7.660531936522395</v>
      </c>
      <c r="Q3396" s="2">
        <v>8.173850055820095</v>
      </c>
      <c r="R3396" s="2">
        <v>5.615509057091655</v>
      </c>
      <c r="S3396" s="2">
        <v>3.814089749259246</v>
      </c>
      <c r="T3396" s="2">
        <v>0.276499455333749</v>
      </c>
    </row>
    <row r="3397" spans="1:20">
      <c r="A3397" s="4">
        <v>43080</v>
      </c>
      <c r="B3397" s="1">
        <v>0.01276707094061602</v>
      </c>
      <c r="C3397" s="1">
        <v>0.004719158765304599</v>
      </c>
      <c r="D3397" s="1">
        <v>0.0110260300471634</v>
      </c>
      <c r="E3397" s="1">
        <v>0.007463063807802151</v>
      </c>
      <c r="F3397" s="1">
        <v>0.007387163977319977</v>
      </c>
      <c r="G3397" s="1">
        <v>0.00126278181594186</v>
      </c>
      <c r="H3397" s="1">
        <v>0.01150428912467416</v>
      </c>
      <c r="I3397" s="1">
        <v>0.003456376949362738</v>
      </c>
      <c r="J3397" s="1">
        <v>0.009763248231221544</v>
      </c>
      <c r="K3397" s="1">
        <v>0.00620028199186029</v>
      </c>
      <c r="L3397" s="1">
        <v>0.006124382161378117</v>
      </c>
      <c r="O3397" s="3" t="s">
        <v>3970</v>
      </c>
      <c r="P3397" s="2">
        <v>7.583141625096488</v>
      </c>
      <c r="Q3397" s="2">
        <v>8.058256860202796</v>
      </c>
      <c r="R3397" s="2">
        <v>5.532034453104252</v>
      </c>
      <c r="S3397" s="2">
        <v>3.758251263857697</v>
      </c>
      <c r="T3397" s="2">
        <v>0.2709382333286887</v>
      </c>
    </row>
    <row r="3398" spans="1:20">
      <c r="A3398" s="4">
        <v>43081</v>
      </c>
      <c r="B3398" s="1">
        <v>-0.005670168073572457</v>
      </c>
      <c r="C3398" s="1">
        <v>-0.004665151189108485</v>
      </c>
      <c r="D3398" s="1">
        <v>-0.003084333269744</v>
      </c>
      <c r="E3398" s="1">
        <v>-0.003280342237328315</v>
      </c>
      <c r="F3398" s="1">
        <v>-0.002274926472937477</v>
      </c>
      <c r="G3398" s="1">
        <v>-0.003137592666646261</v>
      </c>
      <c r="H3398" s="1">
        <v>-0.002532575406926196</v>
      </c>
      <c r="I3398" s="1">
        <v>-0.001527558522462225</v>
      </c>
      <c r="J3398" s="1">
        <v>5.3259396902261e-05</v>
      </c>
      <c r="K3398" s="1">
        <v>-0.0001427495706820547</v>
      </c>
      <c r="L3398" s="1">
        <v>0.0008626661937087832</v>
      </c>
      <c r="O3398" s="3" t="s">
        <v>3971</v>
      </c>
      <c r="P3398" s="2">
        <v>7.679956132176833</v>
      </c>
      <c r="Q3398" s="2">
        <v>8.096285053697699</v>
      </c>
      <c r="R3398" s="2">
        <v>5.593030831206123</v>
      </c>
      <c r="S3398" s="2">
        <v>3.78629933284562</v>
      </c>
      <c r="T3398" s="2">
        <v>0.2729396984860131</v>
      </c>
    </row>
    <row r="3399" spans="1:20">
      <c r="A3399" s="4">
        <v>43082</v>
      </c>
      <c r="B3399" s="1">
        <v>0.008472511827160689</v>
      </c>
      <c r="C3399" s="1">
        <v>0.008551299422982606</v>
      </c>
      <c r="D3399" s="1">
        <v>0.008259541757819511</v>
      </c>
      <c r="E3399" s="1">
        <v>0.009494304617471805</v>
      </c>
      <c r="F3399" s="1">
        <v>0.008775871277782121</v>
      </c>
      <c r="G3399" s="1">
        <v>0.006510938994661597</v>
      </c>
      <c r="H3399" s="1">
        <v>0.001961572832499092</v>
      </c>
      <c r="I3399" s="1">
        <v>0.002040360428321009</v>
      </c>
      <c r="J3399" s="1">
        <v>0.001748602763157914</v>
      </c>
      <c r="K3399" s="1">
        <v>0.002983365622810208</v>
      </c>
      <c r="L3399" s="1">
        <v>0.002264932283120524</v>
      </c>
      <c r="O3399" s="3" t="s">
        <v>3972</v>
      </c>
      <c r="P3399" s="2">
        <v>7.636409490109727</v>
      </c>
      <c r="Q3399" s="2">
        <v>8.058514659852079</v>
      </c>
      <c r="R3399" s="2">
        <v>5.57578006013473</v>
      </c>
      <c r="S3399" s="2">
        <v>3.773878975220918</v>
      </c>
      <c r="T3399" s="2">
        <v>0.2723187807404117</v>
      </c>
    </row>
    <row r="3400" spans="1:20">
      <c r="A3400" s="4">
        <v>43083</v>
      </c>
      <c r="B3400" s="1">
        <v>0.0006225035479303642</v>
      </c>
      <c r="C3400" s="1">
        <v>-0.0008174387994998034</v>
      </c>
      <c r="D3400" s="1">
        <v>-0.001207939615031184</v>
      </c>
      <c r="E3400" s="1">
        <v>0.0005886362496538844</v>
      </c>
      <c r="F3400" s="1">
        <v>0.003630499042440505</v>
      </c>
      <c r="G3400" s="1">
        <v>-0.004414740327426614</v>
      </c>
      <c r="H3400" s="1">
        <v>0.005037243875356978</v>
      </c>
      <c r="I3400" s="1">
        <v>0.0035973015279267</v>
      </c>
      <c r="J3400" s="1">
        <v>0.003206800712395541</v>
      </c>
      <c r="K3400" s="1">
        <v>0.005003376577080498</v>
      </c>
      <c r="L3400" s="1">
        <v>0.008045239369867119</v>
      </c>
      <c r="O3400" s="3" t="s">
        <v>3973</v>
      </c>
      <c r="P3400" s="2">
        <v>7.701109059831723</v>
      </c>
      <c r="Q3400" s="2">
        <v>8.12742543161297</v>
      </c>
      <c r="R3400" s="2">
        <v>5.62183344837383</v>
      </c>
      <c r="S3400" s="2">
        <v>3.809709331801138</v>
      </c>
      <c r="T3400" s="2">
        <v>0.2747086153067121</v>
      </c>
    </row>
    <row r="3401" spans="1:20">
      <c r="A3401" s="4">
        <v>43084</v>
      </c>
      <c r="B3401" s="1">
        <v>0.001014595019280806</v>
      </c>
      <c r="C3401" s="1">
        <v>0.003269698388515874</v>
      </c>
      <c r="D3401" s="1">
        <v>0.006373164802373266</v>
      </c>
      <c r="E3401" s="1">
        <v>0.004236653720008476</v>
      </c>
      <c r="F3401" s="1">
        <v>0.002744958873694303</v>
      </c>
      <c r="G3401" s="1">
        <v>0.004588286013426091</v>
      </c>
      <c r="H3401" s="1">
        <v>-0.003573690994145284</v>
      </c>
      <c r="I3401" s="1">
        <v>-0.001318587624910217</v>
      </c>
      <c r="J3401" s="1">
        <v>0.001784878788947175</v>
      </c>
      <c r="K3401" s="1">
        <v>-0.0003516322934176142</v>
      </c>
      <c r="L3401" s="1">
        <v>-0.001843327139731787</v>
      </c>
      <c r="O3401" s="3" t="s">
        <v>3974</v>
      </c>
      <c r="P3401" s="2">
        <v>7.705903027544467</v>
      </c>
      <c r="Q3401" s="2">
        <v>8.120781758725128</v>
      </c>
      <c r="R3401" s="2">
        <v>5.615042613042432</v>
      </c>
      <c r="S3401" s="2">
        <v>3.811951864814481</v>
      </c>
      <c r="T3401" s="2">
        <v>0.2757059446715333</v>
      </c>
    </row>
    <row r="3402" spans="1:20">
      <c r="A3402" s="4">
        <v>43087</v>
      </c>
      <c r="B3402" s="1">
        <v>0.001671967760710436</v>
      </c>
      <c r="C3402" s="1">
        <v>-0.0009312811719955905</v>
      </c>
      <c r="D3402" s="1">
        <v>0.002956506966356409</v>
      </c>
      <c r="E3402" s="1">
        <v>0.003999536230225864</v>
      </c>
      <c r="F3402" s="1">
        <v>0.004674280246878659</v>
      </c>
      <c r="G3402" s="1">
        <v>0.001134169144468622</v>
      </c>
      <c r="H3402" s="1">
        <v>0.0005377986162418136</v>
      </c>
      <c r="I3402" s="1">
        <v>-0.002065450316464212</v>
      </c>
      <c r="J3402" s="1">
        <v>0.001822337821887787</v>
      </c>
      <c r="K3402" s="1">
        <v>0.002865367085757242</v>
      </c>
      <c r="L3402" s="1">
        <v>0.003540111102410037</v>
      </c>
      <c r="O3402" s="3" t="s">
        <v>3975</v>
      </c>
      <c r="P3402" s="2">
        <v>7.713721398375275</v>
      </c>
      <c r="Q3402" s="2">
        <v>8.14733426575512</v>
      </c>
      <c r="R3402" s="2">
        <v>5.650828204987699</v>
      </c>
      <c r="S3402" s="2">
        <v>3.82810178486304</v>
      </c>
      <c r="T3402" s="2">
        <v>0.2764627461508897</v>
      </c>
    </row>
    <row r="3403" spans="1:20">
      <c r="A3403" s="4">
        <v>43088</v>
      </c>
      <c r="B3403" s="1">
        <v>-0.01201986226299445</v>
      </c>
      <c r="C3403" s="1">
        <v>-0.01418258954906892</v>
      </c>
      <c r="D3403" s="1">
        <v>-0.01296110421328256</v>
      </c>
      <c r="E3403" s="1">
        <v>-0.01705197114263923</v>
      </c>
      <c r="F3403" s="1">
        <v>-0.01931314726715505</v>
      </c>
      <c r="G3403" s="1">
        <v>0.0004898958971217837</v>
      </c>
      <c r="H3403" s="1">
        <v>-0.01250975816011624</v>
      </c>
      <c r="I3403" s="1">
        <v>-0.01467248544619071</v>
      </c>
      <c r="J3403" s="1">
        <v>-0.01345100011040434</v>
      </c>
      <c r="K3403" s="1">
        <v>-0.01754186703976102</v>
      </c>
      <c r="L3403" s="1">
        <v>-0.01980304316427683</v>
      </c>
      <c r="O3403" s="3" t="s">
        <v>3976</v>
      </c>
      <c r="P3403" s="2">
        <v>7.72661849186846</v>
      </c>
      <c r="Q3403" s="2">
        <v>8.139746806751468</v>
      </c>
      <c r="R3403" s="2">
        <v>5.667534917941428</v>
      </c>
      <c r="S3403" s="2">
        <v>3.843412416644592</v>
      </c>
      <c r="T3403" s="2">
        <v>0.2777550105042206</v>
      </c>
    </row>
    <row r="3404" spans="1:20">
      <c r="A3404" s="4">
        <v>43089</v>
      </c>
      <c r="B3404" s="1">
        <v>-0.004064442128940304</v>
      </c>
      <c r="C3404" s="1">
        <v>-0.00267318367807845</v>
      </c>
      <c r="D3404" s="1">
        <v>-0.006323675310769272</v>
      </c>
      <c r="E3404" s="1">
        <v>-0.009981764543954941</v>
      </c>
      <c r="F3404" s="1">
        <v>-0.01162950974129384</v>
      </c>
      <c r="G3404" s="1">
        <v>-0.002968539600930242</v>
      </c>
      <c r="H3404" s="1">
        <v>-0.001095902528010062</v>
      </c>
      <c r="I3404" s="1">
        <v>0.0002953559228517921</v>
      </c>
      <c r="J3404" s="1">
        <v>-0.00335513570983903</v>
      </c>
      <c r="K3404" s="1">
        <v>-0.007013224943024698</v>
      </c>
      <c r="L3404" s="1">
        <v>-0.0086609701403636</v>
      </c>
      <c r="O3404" s="3" t="s">
        <v>3977</v>
      </c>
      <c r="P3404" s="2">
        <v>7.633745601837495</v>
      </c>
      <c r="Q3404" s="2">
        <v>8.024304118757968</v>
      </c>
      <c r="R3404" s="2">
        <v>5.594077407237572</v>
      </c>
      <c r="S3404" s="2">
        <v>3.777874659026707</v>
      </c>
      <c r="T3404" s="2">
        <v>0.2723906870821624</v>
      </c>
    </row>
    <row r="3405" spans="1:20">
      <c r="A3405" s="4">
        <v>43090</v>
      </c>
      <c r="B3405" s="1">
        <v>-0.01649246824147699</v>
      </c>
      <c r="C3405" s="1">
        <v>-0.01706811245571949</v>
      </c>
      <c r="D3405" s="1">
        <v>-0.01494199439045452</v>
      </c>
      <c r="E3405" s="1">
        <v>-0.01774532635043979</v>
      </c>
      <c r="F3405" s="1">
        <v>-0.01623358264072106</v>
      </c>
      <c r="G3405" s="1">
        <v>-0.01863163387458178</v>
      </c>
      <c r="H3405" s="1">
        <v>0.002139165633104678</v>
      </c>
      <c r="I3405" s="1">
        <v>0.00156352141886229</v>
      </c>
      <c r="J3405" s="1">
        <v>0.003689639484127261</v>
      </c>
      <c r="K3405" s="1">
        <v>0.0008863075241420937</v>
      </c>
      <c r="L3405" s="1">
        <v>0.00239805123386061</v>
      </c>
      <c r="O3405" s="3" t="s">
        <v>3978</v>
      </c>
      <c r="P3405" s="2">
        <v>7.602718684611774</v>
      </c>
      <c r="Q3405" s="2">
        <v>8.002853679959767</v>
      </c>
      <c r="R3405" s="2">
        <v>5.558702278050892</v>
      </c>
      <c r="S3405" s="2">
        <v>3.740164803703729</v>
      </c>
      <c r="T3405" s="2">
        <v>0.2692229169333027</v>
      </c>
    </row>
    <row r="3406" spans="1:20">
      <c r="A3406" s="4">
        <v>43091</v>
      </c>
      <c r="B3406" s="1">
        <v>0.01130939185720625</v>
      </c>
      <c r="C3406" s="1">
        <v>0.01086163497712733</v>
      </c>
      <c r="D3406" s="1">
        <v>0.007199115279834301</v>
      </c>
      <c r="E3406" s="1">
        <v>0.009718561014450344</v>
      </c>
      <c r="F3406" s="1">
        <v>0.007639042963962339</v>
      </c>
      <c r="G3406" s="1">
        <v>0.004660327786813356</v>
      </c>
      <c r="H3406" s="1">
        <v>0.006649064070392896</v>
      </c>
      <c r="I3406" s="1">
        <v>0.006201307190313976</v>
      </c>
      <c r="J3406" s="1">
        <v>0.002538787493020944</v>
      </c>
      <c r="K3406" s="1">
        <v>0.005058233227636988</v>
      </c>
      <c r="L3406" s="1">
        <v>0.002978715177148983</v>
      </c>
      <c r="O3406" s="3" t="s">
        <v>3979</v>
      </c>
      <c r="P3406" s="2">
        <v>7.47733108815693</v>
      </c>
      <c r="Q3406" s="2">
        <v>7.866260073383545</v>
      </c>
      <c r="R3406" s="2">
        <v>5.475644179794049</v>
      </c>
      <c r="S3406" s="2">
        <v>3.673794358657577</v>
      </c>
      <c r="T3406" s="2">
        <v>0.2648524644624899</v>
      </c>
    </row>
    <row r="3407" spans="1:20">
      <c r="A3407" s="4">
        <v>43095</v>
      </c>
      <c r="B3407" s="1">
        <v>-0.0004104637729926974</v>
      </c>
      <c r="C3407" s="1">
        <v>-0.0008292281048378758</v>
      </c>
      <c r="D3407" s="1">
        <v>-0.0009968878312803797</v>
      </c>
      <c r="E3407" s="1">
        <v>-0.001810035413799205</v>
      </c>
      <c r="F3407" s="1">
        <v>-0.00567130066820587</v>
      </c>
      <c r="G3407" s="1">
        <v>-0.007222689206438093</v>
      </c>
      <c r="H3407" s="1">
        <v>0.006812225433445285</v>
      </c>
      <c r="I3407" s="1">
        <v>0.006393461101600106</v>
      </c>
      <c r="J3407" s="1">
        <v>0.006225801375157713</v>
      </c>
      <c r="K3407" s="1">
        <v>0.005412653792638888</v>
      </c>
      <c r="L3407" s="1">
        <v>0.001551388538232334</v>
      </c>
      <c r="O3407" s="3" t="s">
        <v>3980</v>
      </c>
      <c r="P3407" s="2">
        <v>7.561895155478967</v>
      </c>
      <c r="Q3407" s="2">
        <v>7.951700518935788</v>
      </c>
      <c r="R3407" s="2">
        <v>5.51506397347574</v>
      </c>
      <c r="S3407" s="2">
        <v>3.709498353286734</v>
      </c>
      <c r="T3407" s="2">
        <v>0.2668756838176302</v>
      </c>
    </row>
    <row r="3408" spans="1:20">
      <c r="A3408" s="4">
        <v>43096</v>
      </c>
      <c r="B3408" s="1">
        <v>0.007407459787310389</v>
      </c>
      <c r="C3408" s="1">
        <v>0.0053261461465266</v>
      </c>
      <c r="D3408" s="1">
        <v>0.005644361709592483</v>
      </c>
      <c r="E3408" s="1">
        <v>0.009163206978787919</v>
      </c>
      <c r="F3408" s="1">
        <v>0.0204189454002961</v>
      </c>
      <c r="G3408" s="1">
        <v>0.004264793502461783</v>
      </c>
      <c r="H3408" s="1">
        <v>0.003142666284848605</v>
      </c>
      <c r="I3408" s="1">
        <v>0.001061352644064817</v>
      </c>
      <c r="J3408" s="1">
        <v>0.001379568207130699</v>
      </c>
      <c r="K3408" s="1">
        <v>0.004898413476326136</v>
      </c>
      <c r="L3408" s="1">
        <v>0.01615415189783431</v>
      </c>
      <c r="O3408" s="3" t="s">
        <v>3981</v>
      </c>
      <c r="P3408" s="2">
        <v>7.558791271462474</v>
      </c>
      <c r="Q3408" s="2">
        <v>7.945106745384233</v>
      </c>
      <c r="R3408" s="2">
        <v>5.509566073311849</v>
      </c>
      <c r="S3408" s="2">
        <v>3.702784029899856</v>
      </c>
      <c r="T3408" s="2">
        <v>0.2653621515736674</v>
      </c>
    </row>
    <row r="3409" spans="1:20">
      <c r="A3409" s="4">
        <v>43097</v>
      </c>
      <c r="B3409" s="1">
        <v>0.005356114224170039</v>
      </c>
      <c r="C3409" s="1">
        <v>0.007558345493049012</v>
      </c>
      <c r="D3409" s="1">
        <v>0.008011334082774546</v>
      </c>
      <c r="E3409" s="1">
        <v>0.005231437541177275</v>
      </c>
      <c r="F3409" s="1">
        <v>0.01238813567512009</v>
      </c>
      <c r="G3409" s="1">
        <v>0.01402029664324744</v>
      </c>
      <c r="H3409" s="1">
        <v>-0.008664182419077404</v>
      </c>
      <c r="I3409" s="1">
        <v>-0.006461951150198431</v>
      </c>
      <c r="J3409" s="1">
        <v>-0.006008962560472897</v>
      </c>
      <c r="K3409" s="1">
        <v>-0.008788859102070168</v>
      </c>
      <c r="L3409" s="1">
        <v>-0.00163216096812735</v>
      </c>
      <c r="O3409" s="3" t="s">
        <v>3982</v>
      </c>
      <c r="P3409" s="2">
        <v>7.614782713846505</v>
      </c>
      <c r="Q3409" s="2">
        <v>7.987423545059904</v>
      </c>
      <c r="R3409" s="2">
        <v>5.54066405709252</v>
      </c>
      <c r="S3409" s="2">
        <v>3.736713406363579</v>
      </c>
      <c r="T3409" s="2">
        <v>0.2707805668579552</v>
      </c>
    </row>
    <row r="3410" spans="1:20">
      <c r="A3410" s="4">
        <v>43102</v>
      </c>
      <c r="B3410" s="1">
        <v>0.008776055826923423</v>
      </c>
      <c r="C3410" s="1">
        <v>0.01162925177819929</v>
      </c>
      <c r="D3410" s="1">
        <v>0.01665904015967157</v>
      </c>
      <c r="E3410" s="1">
        <v>0.01466594686534273</v>
      </c>
      <c r="F3410" s="1">
        <v>0.02723336188201753</v>
      </c>
      <c r="G3410" s="1">
        <v>0.003880027098601913</v>
      </c>
      <c r="H3410" s="1">
        <v>0.004896028728321511</v>
      </c>
      <c r="I3410" s="1">
        <v>0.007749224679597377</v>
      </c>
      <c r="J3410" s="1">
        <v>0.01277901306106966</v>
      </c>
      <c r="K3410" s="1">
        <v>0.01078591976674081</v>
      </c>
      <c r="L3410" s="1">
        <v>0.02335333478341561</v>
      </c>
      <c r="O3410" s="3" t="s">
        <v>3983</v>
      </c>
      <c r="P3410" s="2">
        <v>7.655568359854103</v>
      </c>
      <c r="Q3410" s="2">
        <v>8.047795251812781</v>
      </c>
      <c r="R3410" s="2">
        <v>5.585052167894309</v>
      </c>
      <c r="S3410" s="2">
        <v>3.75626178915825</v>
      </c>
      <c r="T3410" s="2">
        <v>0.2741350332583775</v>
      </c>
    </row>
    <row r="3411" spans="1:20">
      <c r="A3411" s="4">
        <v>43103</v>
      </c>
      <c r="B3411" s="1">
        <v>0.002126965179537255</v>
      </c>
      <c r="C3411" s="1">
        <v>0.001279485338117059</v>
      </c>
      <c r="D3411" s="1">
        <v>0.01006759853838468</v>
      </c>
      <c r="E3411" s="1">
        <v>0.006274567612708504</v>
      </c>
      <c r="F3411" s="1">
        <v>0.0110287253719612</v>
      </c>
      <c r="G3411" s="1">
        <v>0.00346625766871167</v>
      </c>
      <c r="H3411" s="1">
        <v>-0.001339292489174415</v>
      </c>
      <c r="I3411" s="1">
        <v>-0.002186772330594611</v>
      </c>
      <c r="J3411" s="1">
        <v>0.006601340869673011</v>
      </c>
      <c r="K3411" s="1">
        <v>0.002808309943996834</v>
      </c>
      <c r="L3411" s="1">
        <v>0.007562467703249531</v>
      </c>
      <c r="O3411" s="3" t="s">
        <v>3984</v>
      </c>
      <c r="P3411" s="2">
        <v>7.722754055167011</v>
      </c>
      <c r="Q3411" s="2">
        <v>8.141385089055509</v>
      </c>
      <c r="R3411" s="2">
        <v>5.678093776253121</v>
      </c>
      <c r="S3411" s="2">
        <v>3.811350924970362</v>
      </c>
      <c r="T3411" s="2">
        <v>0.2816006518236417</v>
      </c>
    </row>
    <row r="3412" spans="1:20">
      <c r="A3412" s="4">
        <v>43104</v>
      </c>
      <c r="B3412" s="1">
        <v>-0.005708323197115006</v>
      </c>
      <c r="C3412" s="1">
        <v>-0.005587210740107817</v>
      </c>
      <c r="D3412" s="1">
        <v>-0.004294437495428904</v>
      </c>
      <c r="E3412" s="1">
        <v>-0.003322333027179769</v>
      </c>
      <c r="F3412" s="1">
        <v>-0.003486261822000847</v>
      </c>
      <c r="G3412" s="1">
        <v>-0.007795066181640387</v>
      </c>
      <c r="H3412" s="1">
        <v>0.002086742984525269</v>
      </c>
      <c r="I3412" s="1">
        <v>0.002207855441532569</v>
      </c>
      <c r="J3412" s="1">
        <v>0.003500628686211371</v>
      </c>
      <c r="K3412" s="1">
        <v>0.004472733154460506</v>
      </c>
      <c r="L3412" s="1">
        <v>0.00430880435963954</v>
      </c>
      <c r="O3412" s="3" t="s">
        <v>3985</v>
      </c>
      <c r="P3412" s="2">
        <v>7.739180084132481</v>
      </c>
      <c r="Q3412" s="2">
        <v>8.151801871908921</v>
      </c>
      <c r="R3412" s="2">
        <v>5.735258544855738</v>
      </c>
      <c r="S3412" s="2">
        <v>3.835265504044847</v>
      </c>
      <c r="T3412" s="2">
        <v>0.2847063480771699</v>
      </c>
    </row>
    <row r="3413" spans="1:20">
      <c r="A3413" s="4">
        <v>43105</v>
      </c>
      <c r="B3413" s="1">
        <v>0.01026016931733986</v>
      </c>
      <c r="C3413" s="1">
        <v>0.008649325116543372</v>
      </c>
      <c r="D3413" s="1">
        <v>0.01057319327452877</v>
      </c>
      <c r="E3413" s="1">
        <v>0.008259083954799351</v>
      </c>
      <c r="F3413" s="1">
        <v>0.01439108272503353</v>
      </c>
      <c r="G3413" s="1">
        <v>0.01352517099020289</v>
      </c>
      <c r="H3413" s="1">
        <v>-0.003265001672863033</v>
      </c>
      <c r="I3413" s="1">
        <v>-0.004875845873659523</v>
      </c>
      <c r="J3413" s="1">
        <v>-0.002951977715674126</v>
      </c>
      <c r="K3413" s="1">
        <v>-0.005266087035403544</v>
      </c>
      <c r="L3413" s="1">
        <v>0.0008659117348306378</v>
      </c>
      <c r="O3413" s="3" t="s">
        <v>3986</v>
      </c>
      <c r="P3413" s="2">
        <v>7.695002342931577</v>
      </c>
      <c r="Q3413" s="2">
        <v>8.10625603693896</v>
      </c>
      <c r="R3413" s="2">
        <v>5.710628835514731</v>
      </c>
      <c r="S3413" s="2">
        <v>3.822523474792756</v>
      </c>
      <c r="T3413" s="2">
        <v>0.2837137872053872</v>
      </c>
    </row>
    <row r="3414" spans="1:20">
      <c r="A3414" s="4">
        <v>43108</v>
      </c>
      <c r="B3414" s="1">
        <v>-0.001227316401361866</v>
      </c>
      <c r="C3414" s="1">
        <v>-0.0006100613333733795</v>
      </c>
      <c r="D3414" s="1">
        <v>0.0005235933098994838</v>
      </c>
      <c r="E3414" s="1">
        <v>0.002329742773882204</v>
      </c>
      <c r="F3414" s="1">
        <v>0.004529212279385408</v>
      </c>
      <c r="G3414" s="1">
        <v>0.00702191689211773</v>
      </c>
      <c r="H3414" s="1">
        <v>-0.008249233293479596</v>
      </c>
      <c r="I3414" s="1">
        <v>-0.007631978225491109</v>
      </c>
      <c r="J3414" s="1">
        <v>-0.006498323582218246</v>
      </c>
      <c r="K3414" s="1">
        <v>-0.004692174118235526</v>
      </c>
      <c r="L3414" s="1">
        <v>-0.002492704612732322</v>
      </c>
      <c r="O3414" s="3" t="s">
        <v>3987</v>
      </c>
      <c r="P3414" s="2">
        <v>7.773954369867382</v>
      </c>
      <c r="Q3414" s="2">
        <v>8.176369680880388</v>
      </c>
      <c r="R3414" s="2">
        <v>5.771008417911726</v>
      </c>
      <c r="S3414" s="2">
        <v>3.85409401709026</v>
      </c>
      <c r="T3414" s="2">
        <v>0.2877967357872925</v>
      </c>
    </row>
    <row r="3415" spans="1:20">
      <c r="A3415" s="4">
        <v>43109</v>
      </c>
      <c r="B3415" s="1">
        <v>-0.002756313651760656</v>
      </c>
      <c r="C3415" s="1">
        <v>-0.002321350028503311</v>
      </c>
      <c r="D3415" s="1">
        <v>-0.005554185303202175</v>
      </c>
      <c r="E3415" s="1">
        <v>-0.003345095442333745</v>
      </c>
      <c r="F3415" s="1">
        <v>-0.001973865060993063</v>
      </c>
      <c r="G3415" s="1">
        <v>-0.003109152378652613</v>
      </c>
      <c r="H3415" s="1">
        <v>0.0003528387268918465</v>
      </c>
      <c r="I3415" s="1">
        <v>0.0007878023501493026</v>
      </c>
      <c r="J3415" s="1">
        <v>-0.002445032924549562</v>
      </c>
      <c r="K3415" s="1">
        <v>-0.0002359430636811322</v>
      </c>
      <c r="L3415" s="1">
        <v>0.00113528731765955</v>
      </c>
      <c r="O3415" s="3" t="s">
        <v>3988</v>
      </c>
      <c r="P3415" s="2">
        <v>7.764413268165804</v>
      </c>
      <c r="Q3415" s="2">
        <v>8.171381593890716</v>
      </c>
      <c r="R3415" s="2">
        <v>5.774030079310718</v>
      </c>
      <c r="S3415" s="2">
        <v>3.863073064776439</v>
      </c>
      <c r="T3415" s="2">
        <v>0.2891002282969873</v>
      </c>
    </row>
    <row r="3416" spans="1:20">
      <c r="A3416" s="4">
        <v>43110</v>
      </c>
      <c r="B3416" s="1">
        <v>0.005182496300141448</v>
      </c>
      <c r="C3416" s="1">
        <v>0.00887043115543884</v>
      </c>
      <c r="D3416" s="1">
        <v>0.00803243756412142</v>
      </c>
      <c r="E3416" s="1">
        <v>0.005908875102596856</v>
      </c>
      <c r="F3416" s="1">
        <v>0.009889112577932568</v>
      </c>
      <c r="G3416" s="1">
        <v>-0.007993943981831952</v>
      </c>
      <c r="H3416" s="1">
        <v>0.0131764402819734</v>
      </c>
      <c r="I3416" s="1">
        <v>0.01686437513727079</v>
      </c>
      <c r="J3416" s="1">
        <v>0.01602638154595337</v>
      </c>
      <c r="K3416" s="1">
        <v>0.01390281908442881</v>
      </c>
      <c r="L3416" s="1">
        <v>0.01788305655976452</v>
      </c>
      <c r="O3416" s="3" t="s">
        <v>3989</v>
      </c>
      <c r="P3416" s="2">
        <v>7.743012109876847</v>
      </c>
      <c r="Q3416" s="2">
        <v>8.152412956994826</v>
      </c>
      <c r="R3416" s="2">
        <v>5.741960046303963</v>
      </c>
      <c r="S3416" s="2">
        <v>3.850150716674053</v>
      </c>
      <c r="T3416" s="2">
        <v>0.2885295834572268</v>
      </c>
    </row>
    <row r="3417" spans="1:20">
      <c r="A3417" s="4">
        <v>43111</v>
      </c>
      <c r="B3417" s="1">
        <v>0.003915994187923877</v>
      </c>
      <c r="C3417" s="1">
        <v>0.003015752696886587</v>
      </c>
      <c r="D3417" s="1">
        <v>-0.001500364275522026</v>
      </c>
      <c r="E3417" s="1">
        <v>-0.00178921729703907</v>
      </c>
      <c r="F3417" s="1">
        <v>-0.004841326488624564</v>
      </c>
      <c r="G3417" s="1">
        <v>-0.005921675162540829</v>
      </c>
      <c r="H3417" s="1">
        <v>0.009837669350464706</v>
      </c>
      <c r="I3417" s="1">
        <v>0.008937427859427416</v>
      </c>
      <c r="J3417" s="1">
        <v>0.004421310887018803</v>
      </c>
      <c r="K3417" s="1">
        <v>0.00413245786550176</v>
      </c>
      <c r="L3417" s="1">
        <v>0.001080348673916376</v>
      </c>
      <c r="O3417" s="3" t="s">
        <v>3990</v>
      </c>
      <c r="P3417" s="2">
        <v>7.783140241488234</v>
      </c>
      <c r="Q3417" s="2">
        <v>8.224728374880558</v>
      </c>
      <c r="R3417" s="2">
        <v>5.78808198187158</v>
      </c>
      <c r="S3417" s="2">
        <v>3.872900776385054</v>
      </c>
      <c r="T3417" s="2">
        <v>0.2913828849900993</v>
      </c>
    </row>
    <row r="3418" spans="1:20">
      <c r="A3418" s="4">
        <v>43112</v>
      </c>
      <c r="B3418" s="1">
        <v>-0.006898338509620183</v>
      </c>
      <c r="C3418" s="1">
        <v>-0.00522716519975519</v>
      </c>
      <c r="D3418" s="1">
        <v>-0.0002826289261910198</v>
      </c>
      <c r="E3418" s="1">
        <v>-0.002616399939392888</v>
      </c>
      <c r="F3418" s="1">
        <v>-0.008347253935134025</v>
      </c>
      <c r="G3418" s="1">
        <v>0.00322412257806981</v>
      </c>
      <c r="H3418" s="1">
        <v>-0.01012246108768999</v>
      </c>
      <c r="I3418" s="1">
        <v>-0.008451287777825001</v>
      </c>
      <c r="J3418" s="1">
        <v>-0.00350675150426083</v>
      </c>
      <c r="K3418" s="1">
        <v>-0.005840522517462698</v>
      </c>
      <c r="L3418" s="1">
        <v>-0.01157137651320383</v>
      </c>
      <c r="O3418" s="3" t="s">
        <v>3991</v>
      </c>
      <c r="P3418" s="2">
        <v>7.813618973437698</v>
      </c>
      <c r="Q3418" s="2">
        <v>8.249532121658262</v>
      </c>
      <c r="R3418" s="2">
        <v>5.779397750442187</v>
      </c>
      <c r="S3418" s="2">
        <v>3.86597131532623</v>
      </c>
      <c r="T3418" s="2">
        <v>0.2899722053106649</v>
      </c>
    </row>
    <row r="3419" spans="1:20">
      <c r="A3419" s="4">
        <v>43115</v>
      </c>
      <c r="B3419" s="1">
        <v>0.003600120336427537</v>
      </c>
      <c r="C3419" s="1">
        <v>0.002551701371810822</v>
      </c>
      <c r="D3419" s="1">
        <v>0.004229781397486088</v>
      </c>
      <c r="E3419" s="1">
        <v>0.006564254263961233</v>
      </c>
      <c r="F3419" s="1">
        <v>0.01415205838643252</v>
      </c>
      <c r="G3419" s="1">
        <v>0.002050685602350555</v>
      </c>
      <c r="H3419" s="1">
        <v>0.001549434734076982</v>
      </c>
      <c r="I3419" s="1">
        <v>0.0005010157694602668</v>
      </c>
      <c r="J3419" s="1">
        <v>0.002179095795135533</v>
      </c>
      <c r="K3419" s="1">
        <v>0.004513568661610678</v>
      </c>
      <c r="L3419" s="1">
        <v>0.01210137278408197</v>
      </c>
      <c r="O3419" s="3" t="s">
        <v>3992</v>
      </c>
      <c r="P3419" s="2">
        <v>7.759717984773734</v>
      </c>
      <c r="Q3419" s="2">
        <v>8.206410454437668</v>
      </c>
      <c r="R3419" s="2">
        <v>5.777764325461948</v>
      </c>
      <c r="S3419" s="2">
        <v>3.855856388211115</v>
      </c>
      <c r="T3419" s="2">
        <v>0.2875517336788059</v>
      </c>
    </row>
    <row r="3420" spans="1:20">
      <c r="A3420" s="4">
        <v>43116</v>
      </c>
      <c r="B3420" s="1">
        <v>0.01112216161306212</v>
      </c>
      <c r="C3420" s="1">
        <v>0.001860362728507425</v>
      </c>
      <c r="D3420" s="1">
        <v>0.007793178469003514</v>
      </c>
      <c r="E3420" s="1">
        <v>0.004424860087077986</v>
      </c>
      <c r="F3420" s="1">
        <v>0.008145430188166269</v>
      </c>
      <c r="G3420" s="1">
        <v>0.008033232536118984</v>
      </c>
      <c r="H3420" s="1">
        <v>0.003088929076943137</v>
      </c>
      <c r="I3420" s="1">
        <v>-0.006172869807611558</v>
      </c>
      <c r="J3420" s="1">
        <v>-0.0002400540671154694</v>
      </c>
      <c r="K3420" s="1">
        <v>-0.003608372449040997</v>
      </c>
      <c r="L3420" s="1">
        <v>0.0001121976520472856</v>
      </c>
      <c r="O3420" s="3" t="s">
        <v>3993</v>
      </c>
      <c r="P3420" s="2">
        <v>7.78765390329566</v>
      </c>
      <c r="Q3420" s="2">
        <v>8.227350763251899</v>
      </c>
      <c r="R3420" s="2">
        <v>5.802203005524846</v>
      </c>
      <c r="S3420" s="2">
        <v>3.881167209948652</v>
      </c>
      <c r="T3420" s="2">
        <v>0.2916211826029483</v>
      </c>
    </row>
    <row r="3421" spans="1:20">
      <c r="A3421" s="4">
        <v>43117</v>
      </c>
      <c r="B3421" s="1">
        <v>0.005212588720517219</v>
      </c>
      <c r="C3421" s="1">
        <v>0.002666985478174455</v>
      </c>
      <c r="D3421" s="1">
        <v>0.0006579327816151892</v>
      </c>
      <c r="E3421" s="1">
        <v>0.00109611474504856</v>
      </c>
      <c r="F3421" s="1">
        <v>0.003355591083736842</v>
      </c>
      <c r="G3421" s="1">
        <v>-0.002514999090964087</v>
      </c>
      <c r="H3421" s="1">
        <v>0.007727587811481307</v>
      </c>
      <c r="I3421" s="1">
        <v>0.005181984569138542</v>
      </c>
      <c r="J3421" s="1">
        <v>0.003172931872579277</v>
      </c>
      <c r="K3421" s="1">
        <v>0.003611113836012647</v>
      </c>
      <c r="L3421" s="1">
        <v>0.005870590174700929</v>
      </c>
      <c r="O3421" s="3" t="s">
        <v>3994</v>
      </c>
      <c r="P3421" s="2">
        <v>7.874269448594709</v>
      </c>
      <c r="Q3421" s="2">
        <v>8.24265661996621</v>
      </c>
      <c r="R3421" s="2">
        <v>5.84742060906029</v>
      </c>
      <c r="S3421" s="2">
        <v>3.89834083182723</v>
      </c>
      <c r="T3421" s="2">
        <v>0.2939965625872311</v>
      </c>
    </row>
    <row r="3422" spans="1:20">
      <c r="A3422" s="4">
        <v>43118</v>
      </c>
      <c r="B3422" s="1">
        <v>0.01137500243694167</v>
      </c>
      <c r="C3422" s="1">
        <v>0.008420446034794304</v>
      </c>
      <c r="D3422" s="1">
        <v>0.007943058844865902</v>
      </c>
      <c r="E3422" s="1">
        <v>0.01164634277280707</v>
      </c>
      <c r="F3422" s="1">
        <v>0.01712244430523091</v>
      </c>
      <c r="G3422" s="1">
        <v>-0.0001822655609222679</v>
      </c>
      <c r="H3422" s="1">
        <v>0.01155726799786394</v>
      </c>
      <c r="I3422" s="1">
        <v>0.008602711595716572</v>
      </c>
      <c r="J3422" s="1">
        <v>0.00812532440578817</v>
      </c>
      <c r="K3422" s="1">
        <v>0.01182860833372934</v>
      </c>
      <c r="L3422" s="1">
        <v>0.01730470986615318</v>
      </c>
      <c r="O3422" s="3" t="s">
        <v>3995</v>
      </c>
      <c r="P3422" s="2">
        <v>7.915314776704767</v>
      </c>
      <c r="Q3422" s="2">
        <v>8.264639665473238</v>
      </c>
      <c r="R3422" s="2">
        <v>5.851267818766883</v>
      </c>
      <c r="S3422" s="2">
        <v>3.90261386069422</v>
      </c>
      <c r="T3422" s="2">
        <v>0.294983094831298</v>
      </c>
    </row>
    <row r="3423" spans="1:20">
      <c r="A3423" s="4">
        <v>43119</v>
      </c>
      <c r="B3423" s="1">
        <v>0.001838235000225952</v>
      </c>
      <c r="C3423" s="1">
        <v>0.005430437837562696</v>
      </c>
      <c r="D3423" s="1">
        <v>0.005280162846100334</v>
      </c>
      <c r="E3423" s="1">
        <v>0.008944586011201627</v>
      </c>
      <c r="F3423" s="1">
        <v>0.006822325420931641</v>
      </c>
      <c r="G3423" s="1">
        <v>0.001184942120134869</v>
      </c>
      <c r="H3423" s="1">
        <v>0.0006532928800910831</v>
      </c>
      <c r="I3423" s="1">
        <v>0.004245495717427827</v>
      </c>
      <c r="J3423" s="1">
        <v>0.004095220725965465</v>
      </c>
      <c r="K3423" s="1">
        <v>0.007759643891066759</v>
      </c>
      <c r="L3423" s="1">
        <v>0.005637383300796772</v>
      </c>
      <c r="O3423" s="3" t="s">
        <v>3996</v>
      </c>
      <c r="P3423" s="2">
        <v>8.005351501578945</v>
      </c>
      <c r="Q3423" s="2">
        <v>8.334231617773376</v>
      </c>
      <c r="R3423" s="2">
        <v>5.897744783368418</v>
      </c>
      <c r="S3423" s="2">
        <v>3.948065039425773</v>
      </c>
      <c r="T3423" s="2">
        <v>0.3000339264435316</v>
      </c>
    </row>
    <row r="3424" spans="1:20">
      <c r="A3424" s="4">
        <v>43122</v>
      </c>
      <c r="B3424" s="1">
        <v>0.002148343270577557</v>
      </c>
      <c r="C3424" s="1">
        <v>0.005125243486627129</v>
      </c>
      <c r="D3424" s="1">
        <v>0.0005715283723239928</v>
      </c>
      <c r="E3424" s="1">
        <v>0.001451067795859018</v>
      </c>
      <c r="F3424" s="1">
        <v>-0.0001538351931410498</v>
      </c>
      <c r="G3424" s="1">
        <v>-0.00986283078417094</v>
      </c>
      <c r="H3424" s="1">
        <v>0.01201117405474861</v>
      </c>
      <c r="I3424" s="1">
        <v>0.01498807427079818</v>
      </c>
      <c r="J3424" s="1">
        <v>0.01043435915649482</v>
      </c>
      <c r="K3424" s="1">
        <v>0.01131389858002985</v>
      </c>
      <c r="L3424" s="1">
        <v>0.00970899559102989</v>
      </c>
      <c r="O3424" s="3" t="s">
        <v>3997</v>
      </c>
      <c r="P3424" s="2">
        <v>8.020067218898259</v>
      </c>
      <c r="Q3424" s="2">
        <v>8.379490144497545</v>
      </c>
      <c r="R3424" s="2">
        <v>5.928885836249343</v>
      </c>
      <c r="S3424" s="2">
        <v>3.983378846748736</v>
      </c>
      <c r="T3424" s="2">
        <v>0.3020808555270492</v>
      </c>
    </row>
    <row r="3425" spans="1:20">
      <c r="A3425" s="4">
        <v>43123</v>
      </c>
      <c r="B3425" s="1">
        <v>0.01171103259924866</v>
      </c>
      <c r="C3425" s="1">
        <v>0.009494573617786273</v>
      </c>
      <c r="D3425" s="1">
        <v>0.01017479780936004</v>
      </c>
      <c r="E3425" s="1">
        <v>0.0111327675488393</v>
      </c>
      <c r="F3425" s="1">
        <v>0.009886655892697105</v>
      </c>
      <c r="G3425" s="1">
        <v>0.01428264933950407</v>
      </c>
      <c r="H3425" s="1">
        <v>-0.002571616740255411</v>
      </c>
      <c r="I3425" s="1">
        <v>-0.004788075721717799</v>
      </c>
      <c r="J3425" s="1">
        <v>-0.004107851530144035</v>
      </c>
      <c r="K3425" s="1">
        <v>-0.003149881790664777</v>
      </c>
      <c r="L3425" s="1">
        <v>-0.004395993446806967</v>
      </c>
      <c r="O3425" s="3" t="s">
        <v>3998</v>
      </c>
      <c r="P3425" s="2">
        <v>8.037297076337559</v>
      </c>
      <c r="Q3425" s="2">
        <v>8.422437071781887</v>
      </c>
      <c r="R3425" s="2">
        <v>5.932274362721029</v>
      </c>
      <c r="S3425" s="2">
        <v>3.989158999511959</v>
      </c>
      <c r="T3425" s="2">
        <v>0.302034384860295</v>
      </c>
    </row>
    <row r="3426" spans="1:20">
      <c r="A3426" s="4">
        <v>43124</v>
      </c>
      <c r="B3426" s="1">
        <v>0.006246553103888663</v>
      </c>
      <c r="C3426" s="1">
        <v>0.006815164712035804</v>
      </c>
      <c r="D3426" s="1">
        <v>0.009247588361152914</v>
      </c>
      <c r="E3426" s="1">
        <v>0.005655077563563315</v>
      </c>
      <c r="F3426" s="1">
        <v>0.007354899433772655</v>
      </c>
      <c r="G3426" s="1">
        <v>-6.043574169756205e-05</v>
      </c>
      <c r="H3426" s="1">
        <v>0.006306988845586226</v>
      </c>
      <c r="I3426" s="1">
        <v>0.006875600453733366</v>
      </c>
      <c r="J3426" s="1">
        <v>0.009308024102850476</v>
      </c>
      <c r="K3426" s="1">
        <v>0.005715513305260878</v>
      </c>
      <c r="L3426" s="1">
        <v>0.007415335175470217</v>
      </c>
      <c r="O3426" s="3" t="s">
        <v>3999</v>
      </c>
      <c r="P3426" s="2">
        <v>8.131422124408394</v>
      </c>
      <c r="Q3426" s="2">
        <v>8.502404520601093</v>
      </c>
      <c r="R3426" s="2">
        <v>5.992634054911365</v>
      </c>
      <c r="S3426" s="2">
        <v>4.033569379368886</v>
      </c>
      <c r="T3426" s="2">
        <v>0.3050204948911712</v>
      </c>
    </row>
    <row r="3427" spans="1:20">
      <c r="A3427" s="4">
        <v>43125</v>
      </c>
      <c r="B3427" s="1">
        <v>0.01535510941287122</v>
      </c>
      <c r="C3427" s="1">
        <v>0.01487251935608747</v>
      </c>
      <c r="D3427" s="1">
        <v>0.0130047749140012</v>
      </c>
      <c r="E3427" s="1">
        <v>0.01511858288201617</v>
      </c>
      <c r="F3427" s="1">
        <v>0.0141947620306857</v>
      </c>
      <c r="G3427" s="1">
        <v>0.00957964401196687</v>
      </c>
      <c r="H3427" s="1">
        <v>0.005775465400904345</v>
      </c>
      <c r="I3427" s="1">
        <v>0.005292875344120596</v>
      </c>
      <c r="J3427" s="1">
        <v>0.003425130902034335</v>
      </c>
      <c r="K3427" s="1">
        <v>0.005538938870049304</v>
      </c>
      <c r="L3427" s="1">
        <v>0.004615118018718833</v>
      </c>
      <c r="O3427" s="3" t="s">
        <v>4000</v>
      </c>
      <c r="P3427" s="2">
        <v>8.182215484518645</v>
      </c>
      <c r="Q3427" s="2">
        <v>8.560349807857348</v>
      </c>
      <c r="R3427" s="2">
        <v>6.048051467850212</v>
      </c>
      <c r="S3427" s="2">
        <v>4.05637952706723</v>
      </c>
      <c r="T3427" s="2">
        <v>0.3072638899563353</v>
      </c>
    </row>
    <row r="3428" spans="1:20">
      <c r="A3428" s="4">
        <v>43126</v>
      </c>
      <c r="B3428" s="1">
        <v>0.01177302304923544</v>
      </c>
      <c r="C3428" s="1">
        <v>0.01181041898990043</v>
      </c>
      <c r="D3428" s="1">
        <v>0.01248591537929089</v>
      </c>
      <c r="E3428" s="1">
        <v>0.01842307247199759</v>
      </c>
      <c r="F3428" s="1">
        <v>0.01707903157121482</v>
      </c>
      <c r="G3428" s="1">
        <v>0.00389128352490431</v>
      </c>
      <c r="H3428" s="1">
        <v>0.007881739524331133</v>
      </c>
      <c r="I3428" s="1">
        <v>0.007919135464996119</v>
      </c>
      <c r="J3428" s="1">
        <v>0.008594631854386581</v>
      </c>
      <c r="K3428" s="1">
        <v>0.01453178894709328</v>
      </c>
      <c r="L3428" s="1">
        <v>0.01318774804631051</v>
      </c>
      <c r="O3428" s="3" t="s">
        <v>4001</v>
      </c>
      <c r="P3428" s="2">
        <v>8.307854298523118</v>
      </c>
      <c r="Q3428" s="2">
        <v>8.687663776069586</v>
      </c>
      <c r="R3428" s="2">
        <v>6.126705015857898</v>
      </c>
      <c r="S3428" s="2">
        <v>4.11770623714811</v>
      </c>
      <c r="T3428" s="2">
        <v>0.3116254277548883</v>
      </c>
    </row>
    <row r="3429" spans="1:20">
      <c r="A3429" s="4">
        <v>43129</v>
      </c>
      <c r="B3429" s="1">
        <v>0.007674537537040171</v>
      </c>
      <c r="C3429" s="1">
        <v>0.009164592398169802</v>
      </c>
      <c r="D3429" s="1">
        <v>0.007624255012703696</v>
      </c>
      <c r="E3429" s="1">
        <v>0.01295994940693834</v>
      </c>
      <c r="F3429" s="1">
        <v>0.008813930067154807</v>
      </c>
      <c r="G3429" s="1">
        <v>0.007961118730991812</v>
      </c>
      <c r="H3429" s="1">
        <v>-0.0002865811939516405</v>
      </c>
      <c r="I3429" s="1">
        <v>0.00120347366717799</v>
      </c>
      <c r="J3429" s="1">
        <v>-0.0003368637182881162</v>
      </c>
      <c r="K3429" s="1">
        <v>0.004998830675946531</v>
      </c>
      <c r="L3429" s="1">
        <v>0.0008528113361629952</v>
      </c>
      <c r="O3429" s="3" t="s">
        <v>4002</v>
      </c>
      <c r="P3429" s="2">
        <v>8.40566285866932</v>
      </c>
      <c r="Q3429" s="2">
        <v>8.790268725308348</v>
      </c>
      <c r="R3429" s="2">
        <v>6.203202536239777</v>
      </c>
      <c r="S3429" s="2">
        <v>4.193567037573486</v>
      </c>
      <c r="T3429" s="2">
        <v>0.3169476882739073</v>
      </c>
    </row>
    <row r="3430" spans="1:20">
      <c r="A3430" s="4">
        <v>43130</v>
      </c>
      <c r="B3430" s="1">
        <v>-0.00624058620507939</v>
      </c>
      <c r="C3430" s="1">
        <v>-0.003557232486035899</v>
      </c>
      <c r="D3430" s="1">
        <v>-0.004554001390537632</v>
      </c>
      <c r="E3430" s="1">
        <v>-0.0002559262195824807</v>
      </c>
      <c r="F3430" s="1">
        <v>0.001094058109864404</v>
      </c>
      <c r="G3430" s="1">
        <v>-0.01375536163289448</v>
      </c>
      <c r="H3430" s="1">
        <v>0.00751477542781509</v>
      </c>
      <c r="I3430" s="1">
        <v>0.01019812914685847</v>
      </c>
      <c r="J3430" s="1">
        <v>0.009201360242356849</v>
      </c>
      <c r="K3430" s="1">
        <v>0.013499435413312</v>
      </c>
      <c r="L3430" s="1">
        <v>0.01484941974275888</v>
      </c>
      <c r="O3430" s="3" t="s">
        <v>4003</v>
      </c>
      <c r="P3430" s="2">
        <v>8.470172433801881</v>
      </c>
      <c r="Q3430" s="2">
        <v>8.870827955246179</v>
      </c>
      <c r="R3430" s="2">
        <v>6.250497334271519</v>
      </c>
      <c r="S3430" s="2">
        <v>4.247915454215043</v>
      </c>
      <c r="T3430" s="2">
        <v>0.3197412430332999</v>
      </c>
    </row>
    <row r="3431" spans="1:20">
      <c r="A3431" s="4">
        <v>43131</v>
      </c>
      <c r="B3431" s="1">
        <v>-0.002019065404860187</v>
      </c>
      <c r="C3431" s="1">
        <v>-0.005401063674329354</v>
      </c>
      <c r="D3431" s="1">
        <v>-0.001935591929899672</v>
      </c>
      <c r="E3431" s="1">
        <v>0.00038556848636917</v>
      </c>
      <c r="F3431" s="1">
        <v>0.002434538191103952</v>
      </c>
      <c r="G3431" s="1">
        <v>-5.998800239959134e-05</v>
      </c>
      <c r="H3431" s="1">
        <v>-0.001959077402460596</v>
      </c>
      <c r="I3431" s="1">
        <v>-0.005341075671929763</v>
      </c>
      <c r="J3431" s="1">
        <v>-0.00187560392750008</v>
      </c>
      <c r="K3431" s="1">
        <v>0.0004455564887688723</v>
      </c>
      <c r="L3431" s="1">
        <v>0.002494526193503432</v>
      </c>
      <c r="O3431" s="3" t="s">
        <v>4004</v>
      </c>
      <c r="P3431" s="2">
        <v>8.417313592556853</v>
      </c>
      <c r="Q3431" s="2">
        <v>8.839272357865742</v>
      </c>
      <c r="R3431" s="2">
        <v>6.222032560719695</v>
      </c>
      <c r="S3431" s="2">
        <v>4.24682830127174</v>
      </c>
      <c r="T3431" s="2">
        <v>0.3200910585332986</v>
      </c>
    </row>
    <row r="3432" spans="1:20">
      <c r="A3432" s="4">
        <v>43132</v>
      </c>
      <c r="B3432" s="1">
        <v>0.008894516594788016</v>
      </c>
      <c r="C3432" s="1">
        <v>0.005749318259245406</v>
      </c>
      <c r="D3432" s="1">
        <v>0.008542856988358549</v>
      </c>
      <c r="E3432" s="1">
        <v>0.008439261936749265</v>
      </c>
      <c r="F3432" s="1">
        <v>0.01003949915671409</v>
      </c>
      <c r="G3432" s="1">
        <v>-5.99916011757573e-05</v>
      </c>
      <c r="H3432" s="1">
        <v>0.008954508195963662</v>
      </c>
      <c r="I3432" s="1">
        <v>0.005809309860421052</v>
      </c>
      <c r="J3432" s="1">
        <v>0.008602848589534418</v>
      </c>
      <c r="K3432" s="1">
        <v>0.008499253537924911</v>
      </c>
      <c r="L3432" s="1">
        <v>0.01009949075788974</v>
      </c>
      <c r="O3432" s="3" t="s">
        <v>4005</v>
      </c>
      <c r="P3432" s="2">
        <v>8.400318485880263</v>
      </c>
      <c r="Q3432" s="2">
        <v>8.79153088502617</v>
      </c>
      <c r="R3432" s="2">
        <v>6.209989244707593</v>
      </c>
      <c r="S3432" s="2">
        <v>4.248465744431731</v>
      </c>
      <c r="T3432" s="2">
        <v>0.3208703324399288</v>
      </c>
    </row>
    <row r="3433" spans="1:20">
      <c r="A3433" s="4">
        <v>43133</v>
      </c>
      <c r="B3433" s="1">
        <v>-0.01221380626385737</v>
      </c>
      <c r="C3433" s="1">
        <v>-0.01002606088829761</v>
      </c>
      <c r="D3433" s="1">
        <v>-0.01400146887055265</v>
      </c>
      <c r="E3433" s="1">
        <v>-0.009091632188990562</v>
      </c>
      <c r="F3433" s="1">
        <v>-0.01218794476720031</v>
      </c>
      <c r="G3433" s="1">
        <v>-0.0190484761219103</v>
      </c>
      <c r="H3433" s="1">
        <v>0.006834669858053033</v>
      </c>
      <c r="I3433" s="1">
        <v>0.009022415233612691</v>
      </c>
      <c r="J3433" s="1">
        <v>0.005047007251357538</v>
      </c>
      <c r="K3433" s="1">
        <v>0.009956843932919845</v>
      </c>
      <c r="L3433" s="1">
        <v>0.006860531354710098</v>
      </c>
      <c r="O3433" s="3" t="s">
        <v>4006</v>
      </c>
      <c r="P3433" s="2">
        <v>8.475035258054429</v>
      </c>
      <c r="Q3433" s="2">
        <v>8.84207619407017</v>
      </c>
      <c r="R3433" s="2">
        <v>6.263040294724375</v>
      </c>
      <c r="S3433" s="2">
        <v>4.284319659678297</v>
      </c>
      <c r="T3433" s="2">
        <v>0.324091709871874</v>
      </c>
    </row>
    <row r="3434" spans="1:20">
      <c r="A3434" s="4">
        <v>43136</v>
      </c>
      <c r="B3434" s="1">
        <v>-0.03039745821478113</v>
      </c>
      <c r="C3434" s="1">
        <v>-0.02704388752239595</v>
      </c>
      <c r="D3434" s="1">
        <v>-0.02301067753278596</v>
      </c>
      <c r="E3434" s="1">
        <v>-0.02350434112145217</v>
      </c>
      <c r="F3434" s="1">
        <v>-0.03470334883983817</v>
      </c>
      <c r="G3434" s="1">
        <v>-0.01137579890523222</v>
      </c>
      <c r="H3434" s="1">
        <v>-0.01902165930954891</v>
      </c>
      <c r="I3434" s="1">
        <v>-0.01566808861716373</v>
      </c>
      <c r="J3434" s="1">
        <v>-0.01163487862755375</v>
      </c>
      <c r="K3434" s="1">
        <v>-0.01212854221621995</v>
      </c>
      <c r="L3434" s="1">
        <v>-0.02332754993460595</v>
      </c>
      <c r="O3434" s="3" t="s">
        <v>4007</v>
      </c>
      <c r="P3434" s="2">
        <v>8.371522819333192</v>
      </c>
      <c r="Q3434" s="2">
        <v>8.753424999769456</v>
      </c>
      <c r="R3434" s="2">
        <v>6.175348531002775</v>
      </c>
      <c r="S3434" s="2">
        <v>4.245368201152441</v>
      </c>
      <c r="T3434" s="2">
        <v>0.3201416980124481</v>
      </c>
    </row>
    <row r="3435" spans="1:20">
      <c r="A3435" s="4">
        <v>43137</v>
      </c>
      <c r="B3435" s="1">
        <v>-0.005516734870685047</v>
      </c>
      <c r="C3435" s="1">
        <v>-0.009284702016163049</v>
      </c>
      <c r="D3435" s="1">
        <v>-0.01193218443697686</v>
      </c>
      <c r="E3435" s="1">
        <v>-0.01340496474170594</v>
      </c>
      <c r="F3435" s="1">
        <v>-0.01265432989804283</v>
      </c>
      <c r="G3435" s="1">
        <v>-0.01633208574345024</v>
      </c>
      <c r="H3435" s="1">
        <v>0.01081535087276508</v>
      </c>
      <c r="I3435" s="1">
        <v>0.007047383727287304</v>
      </c>
      <c r="J3435" s="1">
        <v>0.004399901306473275</v>
      </c>
      <c r="K3435" s="1">
        <v>0.002927121001744304</v>
      </c>
      <c r="L3435" s="1">
        <v>0.003677755845407304</v>
      </c>
      <c r="O3435" s="3" t="s">
        <v>4008</v>
      </c>
      <c r="P3435" s="2">
        <v>8.117049804238425</v>
      </c>
      <c r="Q3435" s="2">
        <v>8.516698358639962</v>
      </c>
      <c r="R3435" s="2">
        <v>6.033249577303306</v>
      </c>
      <c r="S3435" s="2">
        <v>4.145583618766388</v>
      </c>
      <c r="T3435" s="2">
        <v>0.309031708988144</v>
      </c>
    </row>
    <row r="3436" spans="1:20">
      <c r="A3436" s="4">
        <v>43138</v>
      </c>
      <c r="B3436" s="1">
        <v>-0.01191282759986556</v>
      </c>
      <c r="C3436" s="1">
        <v>-0.01421887573273128</v>
      </c>
      <c r="D3436" s="1">
        <v>-0.0129813553578606</v>
      </c>
      <c r="E3436" s="1">
        <v>-0.01177406232180811</v>
      </c>
      <c r="F3436" s="1">
        <v>-0.02041605517318346</v>
      </c>
      <c r="G3436" s="1">
        <v>-0.02367850067607924</v>
      </c>
      <c r="H3436" s="1">
        <v>0.01176567307621368</v>
      </c>
      <c r="I3436" s="1">
        <v>0.009459624943347844</v>
      </c>
      <c r="J3436" s="1">
        <v>0.01069714531821875</v>
      </c>
      <c r="K3436" s="1">
        <v>0.01190443835427102</v>
      </c>
      <c r="L3436" s="1">
        <v>0.003262445502895783</v>
      </c>
      <c r="O3436" s="3" t="s">
        <v>4009</v>
      </c>
      <c r="P3436" s="2">
        <v>8.072270192536296</v>
      </c>
      <c r="Q3436" s="2">
        <v>8.437623352218445</v>
      </c>
      <c r="R3436" s="2">
        <v>5.96125973059261</v>
      </c>
      <c r="S3436" s="2">
        <v>4.09001221652303</v>
      </c>
      <c r="T3436" s="2">
        <v>0.3051211197936521</v>
      </c>
    </row>
    <row r="3437" spans="1:20">
      <c r="A3437" s="4">
        <v>43139</v>
      </c>
      <c r="B3437" s="1">
        <v>0.01820790067936162</v>
      </c>
      <c r="C3437" s="1">
        <v>0.01409496128987664</v>
      </c>
      <c r="D3437" s="1">
        <v>0.01799840621963478</v>
      </c>
      <c r="E3437" s="1">
        <v>0.01535540139137348</v>
      </c>
      <c r="F3437" s="1">
        <v>0.02322873491067501</v>
      </c>
      <c r="G3437" s="1">
        <v>0.003671734089152334</v>
      </c>
      <c r="H3437" s="1">
        <v>0.01453616659020929</v>
      </c>
      <c r="I3437" s="1">
        <v>0.01042322720072431</v>
      </c>
      <c r="J3437" s="1">
        <v>0.01432667213048244</v>
      </c>
      <c r="K3437" s="1">
        <v>0.01168366730222115</v>
      </c>
      <c r="L3437" s="1">
        <v>0.01955700082152267</v>
      </c>
      <c r="O3437" s="3" t="s">
        <v>4010</v>
      </c>
      <c r="P3437" s="2">
        <v>7.976106629393078</v>
      </c>
      <c r="Q3437" s="2">
        <v>8.317649834293659</v>
      </c>
      <c r="R3437" s="2">
        <v>5.883874499649283</v>
      </c>
      <c r="S3437" s="2">
        <v>4.041856157788732</v>
      </c>
      <c r="T3437" s="2">
        <v>0.2988917501774414</v>
      </c>
    </row>
    <row r="3438" spans="1:20">
      <c r="A3438" s="4">
        <v>43140</v>
      </c>
      <c r="B3438" s="1">
        <v>-0.01376196949561226</v>
      </c>
      <c r="C3438" s="1">
        <v>-0.01365159489324941</v>
      </c>
      <c r="D3438" s="1">
        <v>-0.01055156274250613</v>
      </c>
      <c r="E3438" s="1">
        <v>-0.01296375615470047</v>
      </c>
      <c r="F3438" s="1">
        <v>-0.01678028909261597</v>
      </c>
      <c r="G3438" s="1">
        <v>-0.02178935883447797</v>
      </c>
      <c r="H3438" s="1">
        <v>0.00802738933886582</v>
      </c>
      <c r="I3438" s="1">
        <v>0.00813776394122856</v>
      </c>
      <c r="J3438" s="1">
        <v>0.01123779609197184</v>
      </c>
      <c r="K3438" s="1">
        <v>0.0088256026797775</v>
      </c>
      <c r="L3438" s="1">
        <v>0.005009069741861882</v>
      </c>
      <c r="O3438" s="3" t="s">
        <v>4011</v>
      </c>
      <c r="P3438" s="2">
        <v>8.121334786709065</v>
      </c>
      <c r="Q3438" s="2">
        <v>8.434886786730777</v>
      </c>
      <c r="R3438" s="2">
        <v>5.989774863039321</v>
      </c>
      <c r="S3438" s="2">
        <v>4.103920481457772</v>
      </c>
      <c r="T3438" s="2">
        <v>0.3058346274093008</v>
      </c>
    </row>
    <row r="3439" spans="1:20">
      <c r="A3439" s="4">
        <v>43143</v>
      </c>
      <c r="B3439" s="1">
        <v>0.002739816255041827</v>
      </c>
      <c r="C3439" s="1">
        <v>-0.001993618341014081</v>
      </c>
      <c r="D3439" s="1">
        <v>-0.001744776551170224</v>
      </c>
      <c r="E3439" s="1">
        <v>-0.001721843458766137</v>
      </c>
      <c r="F3439" s="1">
        <v>0.0002680305228319746</v>
      </c>
      <c r="G3439" s="1">
        <v>0.01082570613128642</v>
      </c>
      <c r="H3439" s="1">
        <v>-0.00808588987624459</v>
      </c>
      <c r="I3439" s="1">
        <v>-0.0128193244723005</v>
      </c>
      <c r="J3439" s="1">
        <v>-0.01257048268245664</v>
      </c>
      <c r="K3439" s="1">
        <v>-0.01254754959005255</v>
      </c>
      <c r="L3439" s="1">
        <v>-0.01055767560845444</v>
      </c>
      <c r="O3439" s="3" t="s">
        <v>4012</v>
      </c>
      <c r="P3439" s="2">
        <v>8.00956922511072</v>
      </c>
      <c r="Q3439" s="2">
        <v>8.319737129347907</v>
      </c>
      <c r="R3439" s="2">
        <v>5.926573377758476</v>
      </c>
      <c r="S3439" s="2">
        <v>4.050718257057873</v>
      </c>
      <c r="T3439" s="2">
        <v>0.3007026339468403</v>
      </c>
    </row>
    <row r="3440" spans="1:20">
      <c r="A3440" s="4">
        <v>43144</v>
      </c>
      <c r="B3440" s="1">
        <v>-0.009423699889303805</v>
      </c>
      <c r="C3440" s="1">
        <v>-0.007172399661948936</v>
      </c>
      <c r="D3440" s="1">
        <v>-0.008107328705849071</v>
      </c>
      <c r="E3440" s="1">
        <v>-0.005707138157276637</v>
      </c>
      <c r="F3440" s="1">
        <v>-0.00929749271258884</v>
      </c>
      <c r="G3440" s="1">
        <v>0.008892350631227064</v>
      </c>
      <c r="H3440" s="1">
        <v>-0.01831605052053087</v>
      </c>
      <c r="I3440" s="1">
        <v>-0.016064750293176</v>
      </c>
      <c r="J3440" s="1">
        <v>-0.01699967933707613</v>
      </c>
      <c r="K3440" s="1">
        <v>-0.0145994887885037</v>
      </c>
      <c r="L3440" s="1">
        <v>-0.0181898433438159</v>
      </c>
      <c r="O3440" s="3" t="s">
        <v>4013</v>
      </c>
      <c r="P3440" s="2">
        <v>8.031513973069561</v>
      </c>
      <c r="Q3440" s="2">
        <v>8.303150748814422</v>
      </c>
      <c r="R3440" s="2">
        <v>5.916232831500174</v>
      </c>
      <c r="S3440" s="2">
        <v>4.043743554323653</v>
      </c>
      <c r="T3440" s="2">
        <v>0.300783231431034</v>
      </c>
    </row>
    <row r="3441" spans="1:20">
      <c r="A3441" s="4">
        <v>43145</v>
      </c>
      <c r="B3441" s="1">
        <v>0.01237045440774431</v>
      </c>
      <c r="C3441" s="1">
        <v>0.007336505021106499</v>
      </c>
      <c r="D3441" s="1">
        <v>0.005510182123065643</v>
      </c>
      <c r="E3441" s="1">
        <v>0.005089170316697533</v>
      </c>
      <c r="F3441" s="1">
        <v>0.01031071163499986</v>
      </c>
      <c r="G3441" s="1">
        <v>0.01135522887380591</v>
      </c>
      <c r="H3441" s="1">
        <v>0.001015225533938402</v>
      </c>
      <c r="I3441" s="1">
        <v>-0.004018723852699413</v>
      </c>
      <c r="J3441" s="1">
        <v>-0.005845046750740268</v>
      </c>
      <c r="K3441" s="1">
        <v>-0.006266058557108378</v>
      </c>
      <c r="L3441" s="1">
        <v>-0.001044517238806053</v>
      </c>
      <c r="O3441" s="3" t="s">
        <v>4014</v>
      </c>
      <c r="P3441" s="2">
        <v>7.955827395730604</v>
      </c>
      <c r="Q3441" s="2">
        <v>8.243597233190515</v>
      </c>
      <c r="R3441" s="2">
        <v>5.868267987234866</v>
      </c>
      <c r="S3441" s="2">
        <v>4.020665351186531</v>
      </c>
      <c r="T3441" s="2">
        <v>0.297986701528735</v>
      </c>
    </row>
    <row r="3442" spans="1:20">
      <c r="A3442" s="4">
        <v>43150</v>
      </c>
      <c r="B3442" s="1">
        <v>0.01852527663242287</v>
      </c>
      <c r="C3442" s="1">
        <v>0.01864187279187246</v>
      </c>
      <c r="D3442" s="1">
        <v>0.01696996270933049</v>
      </c>
      <c r="E3442" s="1">
        <v>0.01615632803560674</v>
      </c>
      <c r="F3442" s="1">
        <v>0.01836606800713447</v>
      </c>
      <c r="G3442" s="1">
        <v>0.007029262086513999</v>
      </c>
      <c r="H3442" s="1">
        <v>0.01149601454590887</v>
      </c>
      <c r="I3442" s="1">
        <v>0.01161261070535846</v>
      </c>
      <c r="J3442" s="1">
        <v>0.00994070062281649</v>
      </c>
      <c r="K3442" s="1">
        <v>0.009127065949092739</v>
      </c>
      <c r="L3442" s="1">
        <v>0.01133680592062047</v>
      </c>
      <c r="O3442" s="3" t="s">
        <v>4015</v>
      </c>
      <c r="P3442" s="2">
        <v>8.054244595805372</v>
      </c>
      <c r="Q3442" s="2">
        <v>8.304076425683798</v>
      </c>
      <c r="R3442" s="2">
        <v>5.900603212591486</v>
      </c>
      <c r="S3442" s="2">
        <v>4.041127201945163</v>
      </c>
      <c r="T3442" s="2">
        <v>0.3010591564792626</v>
      </c>
    </row>
    <row r="3443" spans="1:20">
      <c r="A3443" s="4">
        <v>43151</v>
      </c>
      <c r="B3443" s="1">
        <v>-0.0006905391850482445</v>
      </c>
      <c r="C3443" s="1">
        <v>0.0003167866445099587</v>
      </c>
      <c r="D3443" s="1">
        <v>0.0007947745995986466</v>
      </c>
      <c r="E3443" s="1">
        <v>0.001420971606610921</v>
      </c>
      <c r="F3443" s="1">
        <v>0.004768454890833995</v>
      </c>
      <c r="G3443" s="1">
        <v>-0.01193897855405712</v>
      </c>
      <c r="H3443" s="1">
        <v>0.01124843936900888</v>
      </c>
      <c r="I3443" s="1">
        <v>0.01225576519856708</v>
      </c>
      <c r="J3443" s="1">
        <v>0.01273375315365577</v>
      </c>
      <c r="K3443" s="1">
        <v>0.01335995016066804</v>
      </c>
      <c r="L3443" s="1">
        <v>0.01670743344489112</v>
      </c>
      <c r="O3443" s="3" t="s">
        <v>4016</v>
      </c>
      <c r="P3443" s="2">
        <v>8.203451705007863</v>
      </c>
      <c r="Q3443" s="2">
        <v>8.458879962065382</v>
      </c>
      <c r="R3443" s="2">
        <v>6.000736229071719</v>
      </c>
      <c r="S3443" s="2">
        <v>4.106416978653403</v>
      </c>
      <c r="T3443" s="2">
        <v>0.3065884294213312</v>
      </c>
    </row>
    <row r="3444" spans="1:20">
      <c r="A3444" s="4">
        <v>43152</v>
      </c>
      <c r="B3444" s="1">
        <v>0.01167933191662129</v>
      </c>
      <c r="C3444" s="1">
        <v>0.01104973913191354</v>
      </c>
      <c r="D3444" s="1">
        <v>0.008323642342935145</v>
      </c>
      <c r="E3444" s="1">
        <v>0.008027722624194045</v>
      </c>
      <c r="F3444" s="1">
        <v>0.01173812749501191</v>
      </c>
      <c r="G3444" s="1">
        <v>0.005242463958060384</v>
      </c>
      <c r="H3444" s="1">
        <v>0.00643686795856091</v>
      </c>
      <c r="I3444" s="1">
        <v>0.005807275173853155</v>
      </c>
      <c r="J3444" s="1">
        <v>0.003081178384874761</v>
      </c>
      <c r="K3444" s="1">
        <v>0.002785258666133661</v>
      </c>
      <c r="L3444" s="1">
        <v>0.006495663536951524</v>
      </c>
      <c r="O3444" s="3" t="s">
        <v>4017</v>
      </c>
      <c r="P3444" s="2">
        <v>8.197786900152904</v>
      </c>
      <c r="Q3444" s="2">
        <v>8.461559622264877</v>
      </c>
      <c r="R3444" s="2">
        <v>6.005505461805476</v>
      </c>
      <c r="S3444" s="2">
        <v>4.112252080584975</v>
      </c>
      <c r="T3444" s="2">
        <v>0.3080503825170785</v>
      </c>
    </row>
    <row r="3445" spans="1:20">
      <c r="A3445" s="4">
        <v>43153</v>
      </c>
      <c r="B3445" s="1">
        <v>-0.006193135058078059</v>
      </c>
      <c r="C3445" s="1">
        <v>-0.002276540555315343</v>
      </c>
      <c r="D3445" s="1">
        <v>-0.002035838261038592</v>
      </c>
      <c r="E3445" s="1">
        <v>-0.002014694235268122</v>
      </c>
      <c r="F3445" s="1">
        <v>0.001130504099226437</v>
      </c>
      <c r="G3445" s="1">
        <v>-0.007313893217159029</v>
      </c>
      <c r="H3445" s="1">
        <v>0.001120758159081081</v>
      </c>
      <c r="I3445" s="1">
        <v>0.005037352661843686</v>
      </c>
      <c r="J3445" s="1">
        <v>0.005278054956120437</v>
      </c>
      <c r="K3445" s="1">
        <v>0.005299198981890907</v>
      </c>
      <c r="L3445" s="1">
        <v>0.008444397316385466</v>
      </c>
      <c r="O3445" s="3" t="s">
        <v>4018</v>
      </c>
      <c r="P3445" s="2">
        <v>8.29353157434152</v>
      </c>
      <c r="Q3445" s="2">
        <v>8.555057648740037</v>
      </c>
      <c r="R3445" s="2">
        <v>6.055493141358088</v>
      </c>
      <c r="S3445" s="2">
        <v>4.145264099648676</v>
      </c>
      <c r="T3445" s="2">
        <v>0.3116663171819511</v>
      </c>
    </row>
    <row r="3446" spans="1:20">
      <c r="A3446" s="4">
        <v>43154</v>
      </c>
      <c r="B3446" s="1">
        <v>0.004810594953129632</v>
      </c>
      <c r="C3446" s="1">
        <v>0.007609835425499423</v>
      </c>
      <c r="D3446" s="1">
        <v>0.00645013751396295</v>
      </c>
      <c r="E3446" s="1">
        <v>0.0005323099804306342</v>
      </c>
      <c r="F3446" s="1">
        <v>0.002900266014361108</v>
      </c>
      <c r="G3446" s="1">
        <v>0.01486369606304261</v>
      </c>
      <c r="H3446" s="1">
        <v>-0.01005310110991298</v>
      </c>
      <c r="I3446" s="1">
        <v>-0.007253860637543186</v>
      </c>
      <c r="J3446" s="1">
        <v>-0.008413558549079658</v>
      </c>
      <c r="K3446" s="1">
        <v>-0.01433138608261197</v>
      </c>
      <c r="L3446" s="1">
        <v>-0.0119634300486815</v>
      </c>
      <c r="O3446" s="3" t="s">
        <v>4019</v>
      </c>
      <c r="P3446" s="2">
        <v>8.242168613193188</v>
      </c>
      <c r="Q3446" s="2">
        <v>8.53558171304962</v>
      </c>
      <c r="R3446" s="2">
        <v>6.043165136731455</v>
      </c>
      <c r="S3446" s="2">
        <v>4.13691265996345</v>
      </c>
      <c r="T3446" s="2">
        <v>0.3120186572311162</v>
      </c>
    </row>
    <row r="3447" spans="1:20">
      <c r="A3447" s="4">
        <v>43157</v>
      </c>
      <c r="B3447" s="1">
        <v>-0.002048239271981611</v>
      </c>
      <c r="C3447" s="1">
        <v>-0.001650726193496266</v>
      </c>
      <c r="D3447" s="1">
        <v>-0.001485755704223601</v>
      </c>
      <c r="E3447" s="1">
        <v>-0.001339507837251119</v>
      </c>
      <c r="F3447" s="1">
        <v>-0.0006496927600053715</v>
      </c>
      <c r="G3447" s="1">
        <v>0.001672926990941015</v>
      </c>
      <c r="H3447" s="1">
        <v>-0.003721166262922626</v>
      </c>
      <c r="I3447" s="1">
        <v>-0.003323653184437281</v>
      </c>
      <c r="J3447" s="1">
        <v>-0.003158682695164616</v>
      </c>
      <c r="K3447" s="1">
        <v>-0.003012434828192134</v>
      </c>
      <c r="L3447" s="1">
        <v>-0.002322619750946386</v>
      </c>
      <c r="O3447" s="3" t="s">
        <v>4020</v>
      </c>
      <c r="P3447" s="2">
        <v>8.281818347926659</v>
      </c>
      <c r="Q3447" s="2">
        <v>8.60053608514683</v>
      </c>
      <c r="R3447" s="2">
        <v>6.08214438288296</v>
      </c>
      <c r="S3447" s="2">
        <v>4.139114779860519</v>
      </c>
      <c r="T3447" s="2">
        <v>0.3129235943385302</v>
      </c>
    </row>
    <row r="3448" spans="1:20">
      <c r="A3448" s="4">
        <v>43158</v>
      </c>
      <c r="B3448" s="1">
        <v>-0.001973433772688105</v>
      </c>
      <c r="C3448" s="1">
        <v>-0.003612884634135671</v>
      </c>
      <c r="D3448" s="1">
        <v>-0.004140694812645562</v>
      </c>
      <c r="E3448" s="1">
        <v>-0.00415044191222369</v>
      </c>
      <c r="F3448" s="1">
        <v>-0.004816671535361361</v>
      </c>
      <c r="G3448" s="1">
        <v>-0.001607109094346915</v>
      </c>
      <c r="H3448" s="1">
        <v>-0.00036632467834119</v>
      </c>
      <c r="I3448" s="1">
        <v>-0.002005775539788757</v>
      </c>
      <c r="J3448" s="1">
        <v>-0.002533585718298648</v>
      </c>
      <c r="K3448" s="1">
        <v>-0.002543332817876776</v>
      </c>
      <c r="L3448" s="1">
        <v>-0.003209562441014446</v>
      </c>
      <c r="O3448" s="3" t="s">
        <v>4021</v>
      </c>
      <c r="P3448" s="2">
        <v>8.264855202343018</v>
      </c>
      <c r="Q3448" s="2">
        <v>8.586338954952968</v>
      </c>
      <c r="R3448" s="2">
        <v>6.07310780217218</v>
      </c>
      <c r="S3448" s="2">
        <v>4.133570403173613</v>
      </c>
      <c r="T3448" s="2">
        <v>0.3127202901448536</v>
      </c>
    </row>
    <row r="3449" spans="1:20">
      <c r="A3449" s="4">
        <v>43159</v>
      </c>
      <c r="B3449" s="1">
        <v>-0.01169572273706887</v>
      </c>
      <c r="C3449" s="1">
        <v>-0.006122753165558659</v>
      </c>
      <c r="D3449" s="1">
        <v>-0.01075536345229222</v>
      </c>
      <c r="E3449" s="1">
        <v>-0.005719834599235196</v>
      </c>
      <c r="F3449" s="1">
        <v>-0.007454546097888981</v>
      </c>
      <c r="G3449" s="1">
        <v>-0.01253037906763865</v>
      </c>
      <c r="H3449" s="1">
        <v>0.0008346563305696719</v>
      </c>
      <c r="I3449" s="1">
        <v>0.006407625902079994</v>
      </c>
      <c r="J3449" s="1">
        <v>0.001775015615346431</v>
      </c>
      <c r="K3449" s="1">
        <v>0.006810544468403457</v>
      </c>
      <c r="L3449" s="1">
        <v>0.005075832969749783</v>
      </c>
      <c r="O3449" s="3" t="s">
        <v>4022</v>
      </c>
      <c r="P3449" s="2">
        <v>8.248545057960337</v>
      </c>
      <c r="Q3449" s="2">
        <v>8.555317502879138</v>
      </c>
      <c r="R3449" s="2">
        <v>6.047960916199088</v>
      </c>
      <c r="S3449" s="2">
        <v>4.116414259325154</v>
      </c>
      <c r="T3449" s="2">
        <v>0.3112140192247829</v>
      </c>
    </row>
    <row r="3450" spans="1:20">
      <c r="A3450" s="4">
        <v>43161</v>
      </c>
      <c r="B3450" s="1">
        <v>-0.00322486186294757</v>
      </c>
      <c r="C3450" s="1">
        <v>-0.005422530792418279</v>
      </c>
      <c r="D3450" s="1">
        <v>-0.004788379238938045</v>
      </c>
      <c r="E3450" s="1">
        <v>-0.004713120379053692</v>
      </c>
      <c r="F3450" s="1">
        <v>-5.170536327325781e-05</v>
      </c>
      <c r="G3450" s="1">
        <v>-0.01441539346672627</v>
      </c>
      <c r="H3450" s="1">
        <v>0.01119053160377881</v>
      </c>
      <c r="I3450" s="1">
        <v>0.0089928626743081</v>
      </c>
      <c r="J3450" s="1">
        <v>0.009627014227788333</v>
      </c>
      <c r="K3450" s="1">
        <v>0.009702273087672575</v>
      </c>
      <c r="L3450" s="1">
        <v>0.01436368810345301</v>
      </c>
      <c r="O3450" s="3" t="s">
        <v>4023</v>
      </c>
      <c r="P3450" s="2">
        <v>8.152072361978213</v>
      </c>
      <c r="Q3450" s="2">
        <v>8.502935405556025</v>
      </c>
      <c r="R3450" s="2">
        <v>5.982912898400109</v>
      </c>
      <c r="S3450" s="2">
        <v>4.092869050619881</v>
      </c>
      <c r="T3450" s="2">
        <v>0.3088940599721625</v>
      </c>
    </row>
    <row r="3451" spans="1:20">
      <c r="A3451" s="4">
        <v>43164</v>
      </c>
      <c r="B3451" s="1">
        <v>-0.01548521118187418</v>
      </c>
      <c r="C3451" s="1">
        <v>-0.01221415279190607</v>
      </c>
      <c r="D3451" s="1">
        <v>-0.01314500478582181</v>
      </c>
      <c r="E3451" s="1">
        <v>-0.009102483931231364</v>
      </c>
      <c r="F3451" s="1">
        <v>-0.01253903307025528</v>
      </c>
      <c r="G3451" s="1">
        <v>-0.01222636614237083</v>
      </c>
      <c r="H3451" s="1">
        <v>-0.003258845039503355</v>
      </c>
      <c r="I3451" s="1">
        <v>1.221335046475147e-05</v>
      </c>
      <c r="J3451" s="1">
        <v>-0.0009186386434509863</v>
      </c>
      <c r="K3451" s="1">
        <v>0.003123882211139462</v>
      </c>
      <c r="L3451" s="1">
        <v>-0.0003126669278844529</v>
      </c>
      <c r="O3451" s="3" t="s">
        <v>4024</v>
      </c>
      <c r="P3451" s="2">
        <v>8.125783054714081</v>
      </c>
      <c r="Q3451" s="2">
        <v>8.456827976493454</v>
      </c>
      <c r="R3451" s="2">
        <v>5.954264442489035</v>
      </c>
      <c r="S3451" s="2">
        <v>4.073578866088607</v>
      </c>
      <c r="T3451" s="2">
        <v>0.3088780884925786</v>
      </c>
    </row>
    <row r="3452" spans="1:20">
      <c r="A3452" s="4">
        <v>43165</v>
      </c>
      <c r="B3452" s="1">
        <v>0.01080385566067976</v>
      </c>
      <c r="C3452" s="1">
        <v>0.009699099462881833</v>
      </c>
      <c r="D3452" s="1">
        <v>0.01039104054613782</v>
      </c>
      <c r="E3452" s="1">
        <v>0.00894045480451533</v>
      </c>
      <c r="F3452" s="1">
        <v>0.006000128392381399</v>
      </c>
      <c r="G3452" s="1">
        <v>0.01930527283472316</v>
      </c>
      <c r="H3452" s="1">
        <v>-0.008501417174043402</v>
      </c>
      <c r="I3452" s="1">
        <v>-0.009606173371841331</v>
      </c>
      <c r="J3452" s="1">
        <v>-0.008914232288585344</v>
      </c>
      <c r="K3452" s="1">
        <v>-0.01036481803020783</v>
      </c>
      <c r="L3452" s="1">
        <v>-0.01330514444234177</v>
      </c>
      <c r="O3452" s="3" t="s">
        <v>4025</v>
      </c>
      <c r="P3452" s="2">
        <v>7.999953588093739</v>
      </c>
      <c r="Q3452" s="2">
        <v>8.353534987453697</v>
      </c>
      <c r="R3452" s="2">
        <v>5.875995607896468</v>
      </c>
      <c r="S3452" s="2">
        <v>4.036499179917431</v>
      </c>
      <c r="T3452" s="2">
        <v>0.305005055926293</v>
      </c>
    </row>
    <row r="3453" spans="1:20">
      <c r="A3453" s="4">
        <v>43166</v>
      </c>
      <c r="B3453" s="1">
        <v>-0.01200328147292418</v>
      </c>
      <c r="C3453" s="1">
        <v>-0.006878635359788832</v>
      </c>
      <c r="D3453" s="1">
        <v>-0.006520202150233301</v>
      </c>
      <c r="E3453" s="1">
        <v>-0.007339887967833136</v>
      </c>
      <c r="F3453" s="1">
        <v>-0.01176018233675402</v>
      </c>
      <c r="G3453" s="1">
        <v>0.002190298267087609</v>
      </c>
      <c r="H3453" s="1">
        <v>-0.01419357974001179</v>
      </c>
      <c r="I3453" s="1">
        <v>-0.009068933626876441</v>
      </c>
      <c r="J3453" s="1">
        <v>-0.00871050041732091</v>
      </c>
      <c r="K3453" s="1">
        <v>-0.009530186234920746</v>
      </c>
      <c r="L3453" s="1">
        <v>-0.01395048060384163</v>
      </c>
      <c r="O3453" s="3" t="s">
        <v>4026</v>
      </c>
      <c r="P3453" s="2">
        <v>8.086383931951641</v>
      </c>
      <c r="Q3453" s="2">
        <v>8.434556754163674</v>
      </c>
      <c r="R3453" s="2">
        <v>5.937053316507048</v>
      </c>
      <c r="S3453" s="2">
        <v>4.072587318403946</v>
      </c>
      <c r="T3453" s="2">
        <v>0.3068351254221762</v>
      </c>
    </row>
    <row r="3454" spans="1:20">
      <c r="A3454" s="4">
        <v>43167</v>
      </c>
      <c r="B3454" s="1">
        <v>0.01312182867960265</v>
      </c>
      <c r="C3454" s="1">
        <v>0.009340911341449543</v>
      </c>
      <c r="D3454" s="1">
        <v>0.009015505195693052</v>
      </c>
      <c r="E3454" s="1">
        <v>0.01167180228440823</v>
      </c>
      <c r="F3454" s="1">
        <v>0.0187789216442209</v>
      </c>
      <c r="G3454" s="1">
        <v>0.01169891367230202</v>
      </c>
      <c r="H3454" s="1">
        <v>0.001422915007300629</v>
      </c>
      <c r="I3454" s="1">
        <v>-0.002358002330852482</v>
      </c>
      <c r="J3454" s="1">
        <v>-0.002683408476608973</v>
      </c>
      <c r="K3454" s="1">
        <v>-2.711138789379675e-05</v>
      </c>
      <c r="L3454" s="1">
        <v>0.007080007971918878</v>
      </c>
      <c r="O3454" s="3" t="s">
        <v>4027</v>
      </c>
      <c r="P3454" s="2">
        <v>7.989320789518294</v>
      </c>
      <c r="Q3454" s="2">
        <v>8.376538513830338</v>
      </c>
      <c r="R3454" s="2">
        <v>5.898342528706709</v>
      </c>
      <c r="S3454" s="2">
        <v>4.042694983747643</v>
      </c>
      <c r="T3454" s="2">
        <v>0.3032266883998906</v>
      </c>
    </row>
    <row r="3455" spans="1:20">
      <c r="A3455" s="4">
        <v>43168</v>
      </c>
      <c r="B3455" s="1">
        <v>0.01408540121733792</v>
      </c>
      <c r="C3455" s="1">
        <v>0.01371086525932141</v>
      </c>
      <c r="D3455" s="1">
        <v>0.01375754813978802</v>
      </c>
      <c r="E3455" s="1">
        <v>0.01383213026855179</v>
      </c>
      <c r="F3455" s="1">
        <v>0.01723288718539462</v>
      </c>
      <c r="G3455" s="1">
        <v>0.009181015312281549</v>
      </c>
      <c r="H3455" s="1">
        <v>0.004904385905056374</v>
      </c>
      <c r="I3455" s="1">
        <v>0.004529849947039866</v>
      </c>
      <c r="J3455" s="1">
        <v>0.004576532827506474</v>
      </c>
      <c r="K3455" s="1">
        <v>0.004651114956270241</v>
      </c>
      <c r="L3455" s="1">
        <v>0.00805187187311307</v>
      </c>
      <c r="O3455" s="3" t="s">
        <v>4028</v>
      </c>
      <c r="P3455" s="2">
        <v>8.094155288184741</v>
      </c>
      <c r="Q3455" s="2">
        <v>8.454783017436265</v>
      </c>
      <c r="R3455" s="2">
        <v>5.951519066420242</v>
      </c>
      <c r="S3455" s="2">
        <v>4.089880520294114</v>
      </c>
      <c r="T3455" s="2">
        <v>0.3089209586217887</v>
      </c>
    </row>
    <row r="3456" spans="1:20">
      <c r="A3456" s="4">
        <v>43171</v>
      </c>
      <c r="B3456" s="1">
        <v>0.01388439840348288</v>
      </c>
      <c r="C3456" s="1">
        <v>0.01557414539876478</v>
      </c>
      <c r="D3456" s="1">
        <v>0.01656416575533282</v>
      </c>
      <c r="E3456" s="1">
        <v>0.0155857114676885</v>
      </c>
      <c r="F3456" s="1">
        <v>0.01831024762846867</v>
      </c>
      <c r="G3456" s="1">
        <v>0.009538200018887499</v>
      </c>
      <c r="H3456" s="1">
        <v>0.004346198384595379</v>
      </c>
      <c r="I3456" s="1">
        <v>0.006035945379877283</v>
      </c>
      <c r="J3456" s="1">
        <v>0.007025965736445317</v>
      </c>
      <c r="K3456" s="1">
        <v>0.006047511448801002</v>
      </c>
      <c r="L3456" s="1">
        <v>0.008772047609581168</v>
      </c>
      <c r="O3456" s="3" t="s">
        <v>4029</v>
      </c>
      <c r="P3456" s="2">
        <v>8.208164712934261</v>
      </c>
      <c r="Q3456" s="2">
        <v>8.570705408185132</v>
      </c>
      <c r="R3456" s="2">
        <v>6.033397376481385</v>
      </c>
      <c r="S3456" s="2">
        <v>4.146452280433635</v>
      </c>
      <c r="T3456" s="2">
        <v>0.3142445586509219</v>
      </c>
    </row>
    <row r="3457" spans="1:20">
      <c r="A3457" s="4">
        <v>43172</v>
      </c>
      <c r="B3457" s="1">
        <v>0.0007270375707524313</v>
      </c>
      <c r="C3457" s="1">
        <v>-1.277789586451306e-05</v>
      </c>
      <c r="D3457" s="1">
        <v>0.0005326479226051006</v>
      </c>
      <c r="E3457" s="1">
        <v>-0.002090096566458421</v>
      </c>
      <c r="F3457" s="1">
        <v>0.00316860670413921</v>
      </c>
      <c r="G3457" s="1">
        <v>0.007109448082319947</v>
      </c>
      <c r="H3457" s="1">
        <v>-0.006382410511567516</v>
      </c>
      <c r="I3457" s="1">
        <v>-0.00712222597818446</v>
      </c>
      <c r="J3457" s="1">
        <v>-0.006576800159714846</v>
      </c>
      <c r="K3457" s="1">
        <v>-0.009199544648778368</v>
      </c>
      <c r="L3457" s="1">
        <v>-0.003940841378180737</v>
      </c>
      <c r="O3457" s="3" t="s">
        <v>4030</v>
      </c>
      <c r="P3457" s="2">
        <v>8.32213014197005</v>
      </c>
      <c r="Q3457" s="2">
        <v>8.704186820382187</v>
      </c>
      <c r="R3457" s="2">
        <v>6.133335570693212</v>
      </c>
      <c r="S3457" s="2">
        <v>4.211077689291012</v>
      </c>
      <c r="T3457" s="2">
        <v>0.3199984543357192</v>
      </c>
    </row>
    <row r="3458" spans="1:20">
      <c r="A3458" s="4">
        <v>43173</v>
      </c>
      <c r="B3458" s="1">
        <v>-0.001057914638921575</v>
      </c>
      <c r="C3458" s="1">
        <v>-0.001402613746925963</v>
      </c>
      <c r="D3458" s="1">
        <v>-0.001216889223247808</v>
      </c>
      <c r="E3458" s="1">
        <v>0.001125728497557876</v>
      </c>
      <c r="F3458" s="1">
        <v>0.004329369150053886</v>
      </c>
      <c r="G3458" s="1">
        <v>-0.00306520527586851</v>
      </c>
      <c r="H3458" s="1">
        <v>0.002007290636946824</v>
      </c>
      <c r="I3458" s="1">
        <v>0.001662591528942547</v>
      </c>
      <c r="J3458" s="1">
        <v>0.001848316052620813</v>
      </c>
      <c r="K3458" s="1">
        <v>0.004190933773426497</v>
      </c>
      <c r="L3458" s="1">
        <v>0.007394574425922507</v>
      </c>
      <c r="O3458" s="3" t="s">
        <v>4031</v>
      </c>
      <c r="P3458" s="2">
        <v>8.328180643251953</v>
      </c>
      <c r="Q3458" s="2">
        <v>8.704075599189411</v>
      </c>
      <c r="R3458" s="2">
        <v>6.136602479143582</v>
      </c>
      <c r="S3458" s="2">
        <v>4.202276130271535</v>
      </c>
      <c r="T3458" s="2">
        <v>0.3210124035834415</v>
      </c>
    </row>
    <row r="3459" spans="1:20">
      <c r="A3459" s="4">
        <v>43174</v>
      </c>
      <c r="B3459" s="1">
        <v>0.002607489512310712</v>
      </c>
      <c r="C3459" s="1">
        <v>0.002163630669128169</v>
      </c>
      <c r="D3459" s="1">
        <v>-0.001563736029379648</v>
      </c>
      <c r="E3459" s="1">
        <v>-0.001072659248945396</v>
      </c>
      <c r="F3459" s="1">
        <v>0.004565887795756174</v>
      </c>
      <c r="G3459" s="1">
        <v>0.002329264884002535</v>
      </c>
      <c r="H3459" s="1">
        <v>0.0002782246283081768</v>
      </c>
      <c r="I3459" s="1">
        <v>-0.0001656342148743661</v>
      </c>
      <c r="J3459" s="1">
        <v>-0.003893000913382183</v>
      </c>
      <c r="K3459" s="1">
        <v>-0.003401924132947931</v>
      </c>
      <c r="L3459" s="1">
        <v>0.002236622911753638</v>
      </c>
      <c r="O3459" s="3" t="s">
        <v>4032</v>
      </c>
      <c r="P3459" s="2">
        <v>8.319370139033873</v>
      </c>
      <c r="Q3459" s="2">
        <v>8.691867143099705</v>
      </c>
      <c r="R3459" s="2">
        <v>6.129134913719357</v>
      </c>
      <c r="S3459" s="2">
        <v>4.207006752265989</v>
      </c>
      <c r="T3459" s="2">
        <v>0.3224021847803003</v>
      </c>
    </row>
    <row r="3460" spans="1:20">
      <c r="A3460" s="4">
        <v>43175</v>
      </c>
      <c r="B3460" s="1">
        <v>-0.0004547657909604874</v>
      </c>
      <c r="C3460" s="1">
        <v>0.003698673715079037</v>
      </c>
      <c r="D3460" s="1">
        <v>0.00268333050157632</v>
      </c>
      <c r="E3460" s="1">
        <v>0.003834143193386819</v>
      </c>
      <c r="F3460" s="1">
        <v>0.006686510137748458</v>
      </c>
      <c r="G3460" s="1">
        <v>0.0004337857098593023</v>
      </c>
      <c r="H3460" s="1">
        <v>-0.0008885515008197897</v>
      </c>
      <c r="I3460" s="1">
        <v>0.003264888005219735</v>
      </c>
      <c r="J3460" s="1">
        <v>0.002249544791717017</v>
      </c>
      <c r="K3460" s="1">
        <v>0.003400357483527516</v>
      </c>
      <c r="L3460" s="1">
        <v>0.006252724427889156</v>
      </c>
      <c r="O3460" s="3" t="s">
        <v>4033</v>
      </c>
      <c r="P3460" s="2">
        <v>8.341062809420436</v>
      </c>
      <c r="Q3460" s="2">
        <v>8.710673133422503</v>
      </c>
      <c r="R3460" s="2">
        <v>6.119550564625845</v>
      </c>
      <c r="S3460" s="2">
        <v>4.202494067562795</v>
      </c>
      <c r="T3460" s="2">
        <v>0.3238742369811138</v>
      </c>
    </row>
    <row r="3461" spans="1:20">
      <c r="A3461" s="4">
        <v>43178</v>
      </c>
      <c r="B3461" s="1">
        <v>-0.008260325952482828</v>
      </c>
      <c r="C3461" s="1">
        <v>-0.003998836905664271</v>
      </c>
      <c r="D3461" s="1">
        <v>-0.004192536673809921</v>
      </c>
      <c r="E3461" s="1">
        <v>-0.004940052370807524</v>
      </c>
      <c r="F3461" s="1">
        <v>-0.01522987158954281</v>
      </c>
      <c r="G3461" s="1">
        <v>-0.007835728444003931</v>
      </c>
      <c r="H3461" s="1">
        <v>-0.0004245975084788967</v>
      </c>
      <c r="I3461" s="1">
        <v>0.003836891538339771</v>
      </c>
      <c r="J3461" s="1">
        <v>0.00364319177019401</v>
      </c>
      <c r="K3461" s="1">
        <v>0.002895676073196407</v>
      </c>
      <c r="L3461" s="1">
        <v>-0.007394143145538878</v>
      </c>
      <c r="O3461" s="3" t="s">
        <v>4034</v>
      </c>
      <c r="P3461" s="2">
        <v>8.337269579394459</v>
      </c>
      <c r="Q3461" s="2">
        <v>8.742891071181738</v>
      </c>
      <c r="R3461" s="2">
        <v>6.135971341311844</v>
      </c>
      <c r="S3461" s="2">
        <v>4.218607031587189</v>
      </c>
      <c r="T3461" s="2">
        <v>0.3260398253500436</v>
      </c>
    </row>
    <row r="3462" spans="1:20">
      <c r="A3462" s="4">
        <v>43179</v>
      </c>
      <c r="B3462" s="1">
        <v>0.0009384377616246109</v>
      </c>
      <c r="C3462" s="1">
        <v>-0.0002489269500961511</v>
      </c>
      <c r="D3462" s="1">
        <v>0.003139648933187411</v>
      </c>
      <c r="E3462" s="1">
        <v>0.003754571592478939</v>
      </c>
      <c r="F3462" s="1">
        <v>0.001435579401178</v>
      </c>
      <c r="G3462" s="1">
        <v>0.004495083502419117</v>
      </c>
      <c r="H3462" s="1">
        <v>-0.003556645740794506</v>
      </c>
      <c r="I3462" s="1">
        <v>-0.004744010452515268</v>
      </c>
      <c r="J3462" s="1">
        <v>-0.001355434569231706</v>
      </c>
      <c r="K3462" s="1">
        <v>-0.000740511909940178</v>
      </c>
      <c r="L3462" s="1">
        <v>-0.003059504101241117</v>
      </c>
      <c r="O3462" s="3" t="s">
        <v>4035</v>
      </c>
      <c r="P3462" s="2">
        <v>8.268401015114941</v>
      </c>
      <c r="Q3462" s="2">
        <v>8.707929675704094</v>
      </c>
      <c r="R3462" s="2">
        <v>6.110246056433947</v>
      </c>
      <c r="S3462" s="2">
        <v>4.197766891919292</v>
      </c>
      <c r="T3462" s="2">
        <v>0.3210742806768854</v>
      </c>
    </row>
    <row r="3463" spans="1:20">
      <c r="A3463" s="4">
        <v>43180</v>
      </c>
      <c r="B3463" s="1">
        <v>-0.001372632652233197</v>
      </c>
      <c r="C3463" s="1">
        <v>-0.0004892941829887087</v>
      </c>
      <c r="D3463" s="1">
        <v>-0.001215047750079856</v>
      </c>
      <c r="E3463" s="1">
        <v>0.0005034571074937766</v>
      </c>
      <c r="F3463" s="1">
        <v>-0.006666656826102124</v>
      </c>
      <c r="G3463" s="1">
        <v>-0.0005904471860530558</v>
      </c>
      <c r="H3463" s="1">
        <v>-0.0007821854661801408</v>
      </c>
      <c r="I3463" s="1">
        <v>0.000101153003064347</v>
      </c>
      <c r="J3463" s="1">
        <v>-0.0006246005640268004</v>
      </c>
      <c r="K3463" s="1">
        <v>0.001093904293546721</v>
      </c>
      <c r="L3463" s="1">
        <v>-0.006076209640049068</v>
      </c>
      <c r="O3463" s="3" t="s">
        <v>4036</v>
      </c>
      <c r="P3463" s="2">
        <v>8.276160394855781</v>
      </c>
      <c r="Q3463" s="2">
        <v>8.705762037328268</v>
      </c>
      <c r="R3463" s="2">
        <v>6.129430083946543</v>
      </c>
      <c r="S3463" s="2">
        <v>4.21352770824354</v>
      </c>
      <c r="T3463" s="2">
        <v>0.3215352083004732</v>
      </c>
    </row>
    <row r="3464" spans="1:20">
      <c r="A3464" s="4">
        <v>43181</v>
      </c>
      <c r="B3464" s="1">
        <v>-0.006124703140086174</v>
      </c>
      <c r="C3464" s="1">
        <v>-0.005460045167572369</v>
      </c>
      <c r="D3464" s="1">
        <v>-0.007469629776450049</v>
      </c>
      <c r="E3464" s="1">
        <v>-0.008216383793935522</v>
      </c>
      <c r="F3464" s="1">
        <v>-0.02028088132109407</v>
      </c>
      <c r="G3464" s="1">
        <v>0.00534825870646749</v>
      </c>
      <c r="H3464" s="1">
        <v>-0.01147296184655366</v>
      </c>
      <c r="I3464" s="1">
        <v>-0.01080830387403986</v>
      </c>
      <c r="J3464" s="1">
        <v>-0.01281788848291754</v>
      </c>
      <c r="K3464" s="1">
        <v>-0.01356464250040301</v>
      </c>
      <c r="L3464" s="1">
        <v>-0.02562914002756156</v>
      </c>
      <c r="O3464" s="3" t="s">
        <v>4037</v>
      </c>
      <c r="P3464" s="2">
        <v>8.264800266862682</v>
      </c>
      <c r="Q3464" s="2">
        <v>8.70150235860492</v>
      </c>
      <c r="R3464" s="2">
        <v>6.121982533713772</v>
      </c>
      <c r="S3464" s="2">
        <v>4.215649038715878</v>
      </c>
      <c r="T3464" s="2">
        <v>0.3193916434092247</v>
      </c>
    </row>
    <row r="3465" spans="1:20">
      <c r="A3465" s="4">
        <v>43182</v>
      </c>
      <c r="B3465" s="1">
        <v>-0.0353154078735346</v>
      </c>
      <c r="C3465" s="1">
        <v>-0.030900104360155</v>
      </c>
      <c r="D3465" s="1">
        <v>-0.03583876943306075</v>
      </c>
      <c r="E3465" s="1">
        <v>-0.02891564432748606</v>
      </c>
      <c r="F3465" s="1">
        <v>-0.03276022801005418</v>
      </c>
      <c r="G3465" s="1">
        <v>-0.03371273042187295</v>
      </c>
      <c r="H3465" s="1">
        <v>-0.001602677451661649</v>
      </c>
      <c r="I3465" s="1">
        <v>0.00281262606171806</v>
      </c>
      <c r="J3465" s="1">
        <v>-0.002126039011187797</v>
      </c>
      <c r="K3465" s="1">
        <v>0.004797086094386893</v>
      </c>
      <c r="L3465" s="1">
        <v>0.0009525024118186565</v>
      </c>
      <c r="O3465" s="3" t="s">
        <v>4038</v>
      </c>
      <c r="P3465" s="2">
        <v>8.214180818716043</v>
      </c>
      <c r="Q3465" s="2">
        <v>8.6539917627012</v>
      </c>
      <c r="R3465" s="2">
        <v>6.076253590689037</v>
      </c>
      <c r="S3465" s="2">
        <v>4.181011648273253</v>
      </c>
      <c r="T3465" s="2">
        <v>0.312914099394293</v>
      </c>
    </row>
    <row r="3466" spans="1:20">
      <c r="A3466" s="4">
        <v>43185</v>
      </c>
      <c r="B3466" s="1">
        <v>0.01557022548029652</v>
      </c>
      <c r="C3466" s="1">
        <v>0.01373938133800512</v>
      </c>
      <c r="D3466" s="1">
        <v>0.01452070367582969</v>
      </c>
      <c r="E3466" s="1">
        <v>0.0141338878212629</v>
      </c>
      <c r="F3466" s="1">
        <v>0.01709529513546304</v>
      </c>
      <c r="G3466" s="1">
        <v>0.007906023942129137</v>
      </c>
      <c r="H3466" s="1">
        <v>0.007664201538167381</v>
      </c>
      <c r="I3466" s="1">
        <v>0.005833357395875982</v>
      </c>
      <c r="J3466" s="1">
        <v>0.006614679733700557</v>
      </c>
      <c r="K3466" s="1">
        <v>0.006227863879133766</v>
      </c>
      <c r="L3466" s="1">
        <v>0.009189271193333903</v>
      </c>
      <c r="O3466" s="3" t="s">
        <v>4039</v>
      </c>
      <c r="P3466" s="2">
        <v>7.924093672756122</v>
      </c>
      <c r="Q3466" s="2">
        <v>8.386582514101811</v>
      </c>
      <c r="R3466" s="2">
        <v>5.858488139235525</v>
      </c>
      <c r="S3466" s="2">
        <v>4.060115002522707</v>
      </c>
      <c r="T3466" s="2">
        <v>0.3026629621505753</v>
      </c>
    </row>
    <row r="3467" spans="1:20">
      <c r="A3467" s="4">
        <v>43186</v>
      </c>
      <c r="B3467" s="1">
        <v>0.01064042170163315</v>
      </c>
      <c r="C3467" s="1">
        <v>0.00899428228639465</v>
      </c>
      <c r="D3467" s="1">
        <v>0.009853607346094417</v>
      </c>
      <c r="E3467" s="1">
        <v>0.01412814739834278</v>
      </c>
      <c r="F3467" s="1">
        <v>0.01253693795888045</v>
      </c>
      <c r="G3467" s="1">
        <v>0.004604782622503301</v>
      </c>
      <c r="H3467" s="1">
        <v>0.006035639079129851</v>
      </c>
      <c r="I3467" s="1">
        <v>0.00438949966389135</v>
      </c>
      <c r="J3467" s="1">
        <v>0.005248824723591117</v>
      </c>
      <c r="K3467" s="1">
        <v>0.009523364775839482</v>
      </c>
      <c r="L3467" s="1">
        <v>0.007932155336377145</v>
      </c>
      <c r="O3467" s="3" t="s">
        <v>4040</v>
      </c>
      <c r="P3467" s="2">
        <v>8.047473597967926</v>
      </c>
      <c r="Q3467" s="2">
        <v>8.501808969385701</v>
      </c>
      <c r="R3467" s="2">
        <v>5.943557509493727</v>
      </c>
      <c r="S3467" s="2">
        <v>4.11750021250979</v>
      </c>
      <c r="T3467" s="2">
        <v>0.3078370748151128</v>
      </c>
    </row>
    <row r="3468" spans="1:20">
      <c r="A3468" s="4">
        <v>43187</v>
      </c>
      <c r="B3468" s="1">
        <v>-0.008738723532097814</v>
      </c>
      <c r="C3468" s="1">
        <v>-0.004908477658796428</v>
      </c>
      <c r="D3468" s="1">
        <v>-0.002187579100641934</v>
      </c>
      <c r="E3468" s="1">
        <v>-0.006115259093964487</v>
      </c>
      <c r="F3468" s="1">
        <v>-0.006795455417676677</v>
      </c>
      <c r="G3468" s="1">
        <v>-0.01432003540494409</v>
      </c>
      <c r="H3468" s="1">
        <v>0.005581311872846273</v>
      </c>
      <c r="I3468" s="1">
        <v>0.009411557746147547</v>
      </c>
      <c r="J3468" s="1">
        <v>0.01213245630430215</v>
      </c>
      <c r="K3468" s="1">
        <v>0.0082047763109796</v>
      </c>
      <c r="L3468" s="1">
        <v>0.00752457998726741</v>
      </c>
      <c r="O3468" s="3" t="s">
        <v>4041</v>
      </c>
      <c r="P3468" s="2">
        <v>8.133102110683064</v>
      </c>
      <c r="Q3468" s="2">
        <v>8.578276639201357</v>
      </c>
      <c r="R3468" s="2">
        <v>6.002122991431208</v>
      </c>
      <c r="S3468" s="2">
        <v>4.175672862424836</v>
      </c>
      <c r="T3468" s="2">
        <v>0.3116964091235131</v>
      </c>
    </row>
    <row r="3469" spans="1:20">
      <c r="A3469" s="4">
        <v>43188</v>
      </c>
      <c r="B3469" s="1">
        <v>0.008483321974170233</v>
      </c>
      <c r="C3469" s="1">
        <v>0.002447642985648812</v>
      </c>
      <c r="D3469" s="1">
        <v>0.0053675680241283</v>
      </c>
      <c r="E3469" s="1">
        <v>0.003374893372946719</v>
      </c>
      <c r="F3469" s="1">
        <v>0.01002484884137789</v>
      </c>
      <c r="G3469" s="1">
        <v>0.00644623328308902</v>
      </c>
      <c r="H3469" s="1">
        <v>0.002037088691081212</v>
      </c>
      <c r="I3469" s="1">
        <v>-0.003998590297440208</v>
      </c>
      <c r="J3469" s="1">
        <v>-0.00107866525896072</v>
      </c>
      <c r="K3469" s="1">
        <v>-0.003071339910142301</v>
      </c>
      <c r="L3469" s="1">
        <v>0.003578615558288867</v>
      </c>
      <c r="O3469" s="3" t="s">
        <v>4042</v>
      </c>
      <c r="P3469" s="2">
        <v>8.062029179879483</v>
      </c>
      <c r="Q3469" s="2">
        <v>8.536170359966862</v>
      </c>
      <c r="R3469" s="2">
        <v>5.988992872615671</v>
      </c>
      <c r="S3469" s="2">
        <v>4.150137540979472</v>
      </c>
      <c r="T3469" s="2">
        <v>0.3095782900714644</v>
      </c>
    </row>
    <row r="3470" spans="1:20">
      <c r="A3470" s="4">
        <v>43189</v>
      </c>
      <c r="B3470" s="1">
        <v>0.0098899165745574</v>
      </c>
      <c r="C3470" s="1">
        <v>0.0106179909722135</v>
      </c>
      <c r="D3470" s="1">
        <v>0.009303362741674315</v>
      </c>
      <c r="E3470" s="1">
        <v>0.01446575357831614</v>
      </c>
      <c r="F3470" s="1">
        <v>0.01591339439794393</v>
      </c>
      <c r="G3470" s="1">
        <v>0.002517366643298713</v>
      </c>
      <c r="H3470" s="1">
        <v>0.007372549931258687</v>
      </c>
      <c r="I3470" s="1">
        <v>0.008100624328914785</v>
      </c>
      <c r="J3470" s="1">
        <v>0.006785996098375602</v>
      </c>
      <c r="K3470" s="1">
        <v>0.01194838693501743</v>
      </c>
      <c r="L3470" s="1">
        <v>0.01339602775464521</v>
      </c>
      <c r="O3470" s="3" t="s">
        <v>4043</v>
      </c>
      <c r="P3470" s="2">
        <v>8.130421969177556</v>
      </c>
      <c r="Q3470" s="2">
        <v>8.557063857472738</v>
      </c>
      <c r="R3470" s="2">
        <v>6.021139199255455</v>
      </c>
      <c r="S3470" s="2">
        <v>4.164143812663341</v>
      </c>
      <c r="T3470" s="2">
        <v>0.312681765634003</v>
      </c>
    </row>
    <row r="3471" spans="1:20">
      <c r="A3471" s="4">
        <v>43192</v>
      </c>
      <c r="B3471" s="1">
        <v>-0.01027942457030551</v>
      </c>
      <c r="C3471" s="1">
        <v>-0.007471310634399542</v>
      </c>
      <c r="D3471" s="1">
        <v>-0.01185546697693285</v>
      </c>
      <c r="E3471" s="1">
        <v>-0.005368584154901601</v>
      </c>
      <c r="F3471" s="1">
        <v>-0.003085346782739196</v>
      </c>
      <c r="G3471" s="1">
        <v>-0.001938908489876434</v>
      </c>
      <c r="H3471" s="1">
        <v>-0.008340516080429072</v>
      </c>
      <c r="I3471" s="1">
        <v>-0.005532402144523108</v>
      </c>
      <c r="J3471" s="1">
        <v>-0.009916558487056415</v>
      </c>
      <c r="K3471" s="1">
        <v>-0.003429675665025167</v>
      </c>
      <c r="L3471" s="1">
        <v>-0.001146438292862761</v>
      </c>
      <c r="O3471" s="3" t="s">
        <v>4044</v>
      </c>
      <c r="P3471" s="2">
        <v>8.21083116416867</v>
      </c>
      <c r="Q3471" s="2">
        <v>8.647922684260038</v>
      </c>
      <c r="R3471" s="2">
        <v>6.077156041344243</v>
      </c>
      <c r="S3471" s="2">
        <v>4.224381290921999</v>
      </c>
      <c r="T3471" s="2">
        <v>0.3176575938915824</v>
      </c>
    </row>
    <row r="3472" spans="1:20">
      <c r="A3472" s="4">
        <v>43193</v>
      </c>
      <c r="B3472" s="1">
        <v>0.002566650936366655</v>
      </c>
      <c r="C3472" s="1">
        <v>0.0005622441724750793</v>
      </c>
      <c r="D3472" s="1">
        <v>0.0004886914158561684</v>
      </c>
      <c r="E3472" s="1">
        <v>0.005383078237299443</v>
      </c>
      <c r="F3472" s="1">
        <v>0.0004904151503948295</v>
      </c>
      <c r="G3472" s="1">
        <v>-0.001974522292993663</v>
      </c>
      <c r="H3472" s="1">
        <v>0.004541173229360318</v>
      </c>
      <c r="I3472" s="1">
        <v>0.002536766465468743</v>
      </c>
      <c r="J3472" s="1">
        <v>0.002463213708849832</v>
      </c>
      <c r="K3472" s="1">
        <v>0.007357600530293107</v>
      </c>
      <c r="L3472" s="1">
        <v>0.002464937443388493</v>
      </c>
      <c r="O3472" s="3" t="s">
        <v>4045</v>
      </c>
      <c r="P3472" s="2">
        <v>8.126428544557085</v>
      </c>
      <c r="Q3472" s="2">
        <v>8.583311367543661</v>
      </c>
      <c r="R3472" s="2">
        <v>6.005108518582419</v>
      </c>
      <c r="S3472" s="2">
        <v>4.201702344459292</v>
      </c>
      <c r="T3472" s="2">
        <v>0.3166775100562563</v>
      </c>
    </row>
    <row r="3473" spans="1:20">
      <c r="A3473" s="4">
        <v>43194</v>
      </c>
      <c r="B3473" s="1">
        <v>-0.01524773782300726</v>
      </c>
      <c r="C3473" s="1">
        <v>-0.01214708360071703</v>
      </c>
      <c r="D3473" s="1">
        <v>-0.009991014256558128</v>
      </c>
      <c r="E3473" s="1">
        <v>-0.007121944417372461</v>
      </c>
      <c r="F3473" s="1">
        <v>-0.00720576891115432</v>
      </c>
      <c r="G3473" s="1">
        <v>-0.01544450826472643</v>
      </c>
      <c r="H3473" s="1">
        <v>0.000196770441719174</v>
      </c>
      <c r="I3473" s="1">
        <v>0.003297424664009396</v>
      </c>
      <c r="J3473" s="1">
        <v>0.005453494008168303</v>
      </c>
      <c r="K3473" s="1">
        <v>0.008322563847353859</v>
      </c>
      <c r="L3473" s="1">
        <v>0.008238739353572111</v>
      </c>
      <c r="O3473" s="3" t="s">
        <v>4046</v>
      </c>
      <c r="P3473" s="2">
        <v>8.147286249990289</v>
      </c>
      <c r="Q3473" s="2">
        <v>8.588137284340602</v>
      </c>
      <c r="R3473" s="2">
        <v>6.008043163566735</v>
      </c>
      <c r="S3473" s="2">
        <v>4.224320436909361</v>
      </c>
      <c r="T3473" s="2">
        <v>0.3168328135049772</v>
      </c>
    </row>
    <row r="3474" spans="1:20">
      <c r="A3474" s="4">
        <v>43195</v>
      </c>
      <c r="B3474" s="1">
        <v>0.008140145441227098</v>
      </c>
      <c r="C3474" s="1">
        <v>0.00667226201285942</v>
      </c>
      <c r="D3474" s="1">
        <v>0.008341846742591752</v>
      </c>
      <c r="E3474" s="1">
        <v>0.004646719584371128</v>
      </c>
      <c r="F3474" s="1">
        <v>0.004788484340503718</v>
      </c>
      <c r="G3474" s="1">
        <v>0.01458481882413953</v>
      </c>
      <c r="H3474" s="1">
        <v>-0.006444673382912436</v>
      </c>
      <c r="I3474" s="1">
        <v>-0.007912556811280114</v>
      </c>
      <c r="J3474" s="1">
        <v>-0.006242972081547782</v>
      </c>
      <c r="K3474" s="1">
        <v>-0.009938099239768405</v>
      </c>
      <c r="L3474" s="1">
        <v>-0.009796334483635816</v>
      </c>
      <c r="O3474" s="3" t="s">
        <v>4047</v>
      </c>
      <c r="P3474" s="2">
        <v>8.023058565281445</v>
      </c>
      <c r="Q3474" s="2">
        <v>8.483816462773282</v>
      </c>
      <c r="R3474" s="2">
        <v>5.948016718665524</v>
      </c>
      <c r="S3474" s="2">
        <v>4.194235061556522</v>
      </c>
      <c r="T3474" s="2">
        <v>0.3145497894673895</v>
      </c>
    </row>
    <row r="3475" spans="1:20">
      <c r="A3475" s="4">
        <v>43196</v>
      </c>
      <c r="B3475" s="1">
        <v>-0.00386748304632123</v>
      </c>
      <c r="C3475" s="1">
        <v>-0.002657874618823386</v>
      </c>
      <c r="D3475" s="1">
        <v>-0.005078793377575441</v>
      </c>
      <c r="E3475" s="1">
        <v>-0.005871182075164794</v>
      </c>
      <c r="F3475" s="1">
        <v>0.001641816432614851</v>
      </c>
      <c r="G3475" s="1">
        <v>-0.00456810631229243</v>
      </c>
      <c r="H3475" s="1">
        <v>0.0007006232659712008</v>
      </c>
      <c r="I3475" s="1">
        <v>0.001910231693468933</v>
      </c>
      <c r="J3475" s="1">
        <v>-0.0005106870652830109</v>
      </c>
      <c r="K3475" s="1">
        <v>-0.001303075762872363</v>
      </c>
      <c r="L3475" s="1">
        <v>0.006209922744907281</v>
      </c>
      <c r="O3475" s="3" t="s">
        <v>4048</v>
      </c>
      <c r="P3475" s="2">
        <v>8.08836742888632</v>
      </c>
      <c r="Q3475" s="2">
        <v>8.540422709081916</v>
      </c>
      <c r="R3475" s="2">
        <v>5.997634162555005</v>
      </c>
      <c r="S3475" s="2">
        <v>4.213724495758512</v>
      </c>
      <c r="T3475" s="2">
        <v>0.3160560062085628</v>
      </c>
    </row>
    <row r="3476" spans="1:20">
      <c r="A3476" s="4">
        <v>43199</v>
      </c>
      <c r="B3476" s="1">
        <v>0.0009357273139780631</v>
      </c>
      <c r="C3476" s="1">
        <v>0.001284205959485751</v>
      </c>
      <c r="D3476" s="1">
        <v>0.0009255117562909643</v>
      </c>
      <c r="E3476" s="1">
        <v>0.003955475526991492</v>
      </c>
      <c r="F3476" s="1">
        <v>0.008378242530215907</v>
      </c>
      <c r="G3476" s="1">
        <v>0.005904816918584022</v>
      </c>
      <c r="H3476" s="1">
        <v>-0.004969089604605958</v>
      </c>
      <c r="I3476" s="1">
        <v>-0.00462061095909827</v>
      </c>
      <c r="J3476" s="1">
        <v>-0.004979305162293057</v>
      </c>
      <c r="K3476" s="1">
        <v>-0.00194934139159253</v>
      </c>
      <c r="L3476" s="1">
        <v>0.002473425611631885</v>
      </c>
      <c r="O3476" s="3" t="s">
        <v>4049</v>
      </c>
      <c r="P3476" s="2">
        <v>8.057085804982686</v>
      </c>
      <c r="Q3476" s="2">
        <v>8.517723336329425</v>
      </c>
      <c r="R3476" s="2">
        <v>5.9671734178891</v>
      </c>
      <c r="S3476" s="2">
        <v>4.188984952029332</v>
      </c>
      <c r="T3476" s="2">
        <v>0.3165749121531827</v>
      </c>
    </row>
    <row r="3477" spans="1:20">
      <c r="A3477" s="4">
        <v>43200</v>
      </c>
      <c r="B3477" s="1">
        <v>0.0008699223964234726</v>
      </c>
      <c r="C3477" s="1">
        <v>0.003940004377706474</v>
      </c>
      <c r="D3477" s="1">
        <v>0.0008968830436466568</v>
      </c>
      <c r="E3477" s="1">
        <v>0.0009571359118840661</v>
      </c>
      <c r="F3477" s="1">
        <v>0.002890337312091873</v>
      </c>
      <c r="G3477" s="1">
        <v>0.0015632477269103</v>
      </c>
      <c r="H3477" s="1">
        <v>-0.000693325330486827</v>
      </c>
      <c r="I3477" s="1">
        <v>0.002376756650796175</v>
      </c>
      <c r="J3477" s="1">
        <v>-0.0006663646832636427</v>
      </c>
      <c r="K3477" s="1">
        <v>-0.0006061118150262335</v>
      </c>
      <c r="L3477" s="1">
        <v>0.001327089585181573</v>
      </c>
      <c r="O3477" s="3" t="s">
        <v>4050</v>
      </c>
      <c r="P3477" s="2">
        <v>8.064625040241474</v>
      </c>
      <c r="Q3477" s="2">
        <v>8.52866184739919</v>
      </c>
      <c r="R3477" s="2">
        <v>5.972696107039184</v>
      </c>
      <c r="S3477" s="2">
        <v>4.20555437949002</v>
      </c>
      <c r="T3477" s="2">
        <v>0.3192272535461838</v>
      </c>
    </row>
    <row r="3478" spans="1:20">
      <c r="A3478" s="4">
        <v>43201</v>
      </c>
      <c r="B3478" s="1">
        <v>0.008060355946066133</v>
      </c>
      <c r="C3478" s="1">
        <v>0.00718492119090075</v>
      </c>
      <c r="D3478" s="1">
        <v>0.01031386921434629</v>
      </c>
      <c r="E3478" s="1">
        <v>0.01178760716173066</v>
      </c>
      <c r="F3478" s="1">
        <v>0.0118994012413971</v>
      </c>
      <c r="G3478" s="1">
        <v>-0.003185322036057814</v>
      </c>
      <c r="H3478" s="1">
        <v>0.01124567798212395</v>
      </c>
      <c r="I3478" s="1">
        <v>0.01037024322695856</v>
      </c>
      <c r="J3478" s="1">
        <v>0.01349919125040411</v>
      </c>
      <c r="K3478" s="1">
        <v>0.01497292919778848</v>
      </c>
      <c r="L3478" s="1">
        <v>0.01508472327745491</v>
      </c>
      <c r="O3478" s="3" t="s">
        <v>4051</v>
      </c>
      <c r="P3478" s="2">
        <v>8.071640638182737</v>
      </c>
      <c r="Q3478" s="2">
        <v>8.562264812413922</v>
      </c>
      <c r="R3478" s="2">
        <v>5.978052916902442</v>
      </c>
      <c r="S3478" s="2">
        <v>4.209579666616011</v>
      </c>
      <c r="T3478" s="2">
        <v>0.320149927988145</v>
      </c>
    </row>
    <row r="3479" spans="1:20">
      <c r="A3479" s="4">
        <v>43202</v>
      </c>
      <c r="B3479" s="1">
        <v>0.004232705043617058</v>
      </c>
      <c r="C3479" s="1">
        <v>-0.0004332288672816986</v>
      </c>
      <c r="D3479" s="1">
        <v>0.005453920252576294</v>
      </c>
      <c r="E3479" s="1">
        <v>-0.000385934767339835</v>
      </c>
      <c r="F3479" s="1">
        <v>0.002323080696037039</v>
      </c>
      <c r="G3479" s="1">
        <v>0.0008947402057903897</v>
      </c>
      <c r="H3479" s="1">
        <v>0.003337964837826668</v>
      </c>
      <c r="I3479" s="1">
        <v>-0.001327969073072088</v>
      </c>
      <c r="J3479" s="1">
        <v>0.004559180046785904</v>
      </c>
      <c r="K3479" s="1">
        <v>-0.001280674973130225</v>
      </c>
      <c r="L3479" s="1">
        <v>0.001428340490246649</v>
      </c>
      <c r="O3479" s="3" t="s">
        <v>4052</v>
      </c>
      <c r="P3479" s="2">
        <v>8.136700934795222</v>
      </c>
      <c r="Q3479" s="2">
        <v>8.623784010306739</v>
      </c>
      <c r="R3479" s="2">
        <v>6.039709772843815</v>
      </c>
      <c r="S3479" s="2">
        <v>4.25920053804209</v>
      </c>
      <c r="T3479" s="2">
        <v>0.3239595204386803</v>
      </c>
    </row>
    <row r="3480" spans="1:20">
      <c r="A3480" s="4">
        <v>43203</v>
      </c>
      <c r="B3480" s="1">
        <v>0.005633760741956095</v>
      </c>
      <c r="C3480" s="1">
        <v>0.008196554621670016</v>
      </c>
      <c r="D3480" s="1">
        <v>0.006637789158569385</v>
      </c>
      <c r="E3480" s="1">
        <v>0.01198149861298581</v>
      </c>
      <c r="F3480" s="1">
        <v>0.01664419284389962</v>
      </c>
      <c r="G3480" s="1">
        <v>0.005235936402528507</v>
      </c>
      <c r="H3480" s="1">
        <v>0.0003978243394275882</v>
      </c>
      <c r="I3480" s="1">
        <v>0.002960618219141509</v>
      </c>
      <c r="J3480" s="1">
        <v>0.001401852756040878</v>
      </c>
      <c r="K3480" s="1">
        <v>0.006745562210457301</v>
      </c>
      <c r="L3480" s="1">
        <v>0.01140825644137111</v>
      </c>
      <c r="O3480" s="3" t="s">
        <v>4053</v>
      </c>
      <c r="P3480" s="2">
        <v>8.171141189880334</v>
      </c>
      <c r="Q3480" s="2">
        <v>8.620047938128272</v>
      </c>
      <c r="R3480" s="2">
        <v>6.072649868293611</v>
      </c>
      <c r="S3480" s="2">
        <v>4.257556764473387</v>
      </c>
      <c r="T3480" s="2">
        <v>0.3247121045469088</v>
      </c>
    </row>
    <row r="3481" spans="1:20">
      <c r="A3481" s="4">
        <v>43206</v>
      </c>
      <c r="B3481" s="1">
        <v>0.007609489405907333</v>
      </c>
      <c r="C3481" s="1">
        <v>0.008824275553653171</v>
      </c>
      <c r="D3481" s="1">
        <v>0.008162171752950309</v>
      </c>
      <c r="E3481" s="1">
        <v>0.01155308307916991</v>
      </c>
      <c r="F3481" s="1">
        <v>0.01179599247833951</v>
      </c>
      <c r="G3481" s="1">
        <v>0.0009845645683796977</v>
      </c>
      <c r="H3481" s="1">
        <v>0.006624924837527635</v>
      </c>
      <c r="I3481" s="1">
        <v>0.007839710985273474</v>
      </c>
      <c r="J3481" s="1">
        <v>0.007177607184570611</v>
      </c>
      <c r="K3481" s="1">
        <v>0.01056851851079021</v>
      </c>
      <c r="L3481" s="1">
        <v>0.01081142790995981</v>
      </c>
      <c r="O3481" s="3" t="s">
        <v>4054</v>
      </c>
      <c r="P3481" s="2">
        <v>8.217175444332863</v>
      </c>
      <c r="Q3481" s="2">
        <v>8.690702631894554</v>
      </c>
      <c r="R3481" s="2">
        <v>6.112958837753157</v>
      </c>
      <c r="S3481" s="2">
        <v>4.308568674941633</v>
      </c>
      <c r="T3481" s="2">
        <v>0.330116675433736</v>
      </c>
    </row>
    <row r="3482" spans="1:20">
      <c r="A3482" s="4">
        <v>43207</v>
      </c>
      <c r="B3482" s="1">
        <v>0.005365787277993306</v>
      </c>
      <c r="C3482" s="1">
        <v>0.007586948858727016</v>
      </c>
      <c r="D3482" s="1">
        <v>0.004750925569140918</v>
      </c>
      <c r="E3482" s="1">
        <v>0.006658910988377897</v>
      </c>
      <c r="F3482" s="1">
        <v>0.009537987312972396</v>
      </c>
      <c r="G3482" s="1">
        <v>-0.001681632135038358</v>
      </c>
      <c r="H3482" s="1">
        <v>0.007047419413031664</v>
      </c>
      <c r="I3482" s="1">
        <v>0.009268580993765374</v>
      </c>
      <c r="J3482" s="1">
        <v>0.006432557704179276</v>
      </c>
      <c r="K3482" s="1">
        <v>0.008340543123416255</v>
      </c>
      <c r="L3482" s="1">
        <v>0.01121961944801075</v>
      </c>
      <c r="O3482" s="3" t="s">
        <v>4055</v>
      </c>
      <c r="P3482" s="2">
        <v>8.279703953822995</v>
      </c>
      <c r="Q3482" s="2">
        <v>8.767391786673251</v>
      </c>
      <c r="R3482" s="2">
        <v>6.162853857705614</v>
      </c>
      <c r="S3482" s="2">
        <v>4.358345926795543</v>
      </c>
      <c r="T3482" s="2">
        <v>0.3340107292541268</v>
      </c>
    </row>
    <row r="3483" spans="1:20">
      <c r="A3483" s="4">
        <v>43208</v>
      </c>
      <c r="B3483" s="1">
        <v>0.001671532046115587</v>
      </c>
      <c r="C3483" s="1">
        <v>0.005179176841662692</v>
      </c>
      <c r="D3483" s="1">
        <v>0.004179546579055282</v>
      </c>
      <c r="E3483" s="1">
        <v>0.005452604538045414</v>
      </c>
      <c r="F3483" s="1">
        <v>-0.003039241561441641</v>
      </c>
      <c r="G3483" s="1">
        <v>0.0127129417747267</v>
      </c>
      <c r="H3483" s="1">
        <v>-0.01104140972861112</v>
      </c>
      <c r="I3483" s="1">
        <v>-0.007533764933064013</v>
      </c>
      <c r="J3483" s="1">
        <v>-0.008533395195671423</v>
      </c>
      <c r="K3483" s="1">
        <v>-0.007260337236681291</v>
      </c>
      <c r="L3483" s="1">
        <v>-0.01575218333616835</v>
      </c>
      <c r="O3483" s="3" t="s">
        <v>4056</v>
      </c>
      <c r="P3483" s="2">
        <v>8.32413108396397</v>
      </c>
      <c r="Q3483" s="2">
        <v>8.833909539783164</v>
      </c>
      <c r="R3483" s="2">
        <v>6.192133117677066</v>
      </c>
      <c r="S3483" s="2">
        <v>4.387367764378634</v>
      </c>
      <c r="T3483" s="2">
        <v>0.3371965193521493</v>
      </c>
    </row>
    <row r="3484" spans="1:20">
      <c r="A3484" s="4">
        <v>43209</v>
      </c>
      <c r="B3484" s="1">
        <v>0.001273503578951507</v>
      </c>
      <c r="C3484" s="1">
        <v>0.00414107279291942</v>
      </c>
      <c r="D3484" s="1">
        <v>0.009594625856165662</v>
      </c>
      <c r="E3484" s="1">
        <v>0.002758005780160389</v>
      </c>
      <c r="F3484" s="1">
        <v>-0.004128049893941887</v>
      </c>
      <c r="G3484" s="1">
        <v>0.004644740145618886</v>
      </c>
      <c r="H3484" s="1">
        <v>-0.003371236566667379</v>
      </c>
      <c r="I3484" s="1">
        <v>-0.0005036673526994662</v>
      </c>
      <c r="J3484" s="1">
        <v>0.004949885710546775</v>
      </c>
      <c r="K3484" s="1">
        <v>-0.001886734365458498</v>
      </c>
      <c r="L3484" s="1">
        <v>-0.008772790039560774</v>
      </c>
      <c r="O3484" s="3" t="s">
        <v>4057</v>
      </c>
      <c r="P3484" s="2">
        <v>8.338045135826881</v>
      </c>
      <c r="Q3484" s="2">
        <v>8.879661919492952</v>
      </c>
      <c r="R3484" s="2">
        <v>6.218013426466109</v>
      </c>
      <c r="S3484" s="2">
        <v>4.41129034576076</v>
      </c>
      <c r="T3484" s="2">
        <v>0.3361716976761608</v>
      </c>
    </row>
    <row r="3485" spans="1:20">
      <c r="A3485" s="4">
        <v>43210</v>
      </c>
      <c r="B3485" s="1">
        <v>0.007199307384598841</v>
      </c>
      <c r="C3485" s="1">
        <v>0.004806735623413383</v>
      </c>
      <c r="D3485" s="1">
        <v>0.008272259365394774</v>
      </c>
      <c r="E3485" s="1">
        <v>0.01108288435899141</v>
      </c>
      <c r="F3485" s="1">
        <v>0.01223035612463796</v>
      </c>
      <c r="G3485" s="1">
        <v>-0.006966137698363184</v>
      </c>
      <c r="H3485" s="1">
        <v>0.01416544508296202</v>
      </c>
      <c r="I3485" s="1">
        <v>0.01177287332177657</v>
      </c>
      <c r="J3485" s="1">
        <v>0.01523839706375796</v>
      </c>
      <c r="K3485" s="1">
        <v>0.01804902205735459</v>
      </c>
      <c r="L3485" s="1">
        <v>0.01919649382300115</v>
      </c>
      <c r="O3485" s="3" t="s">
        <v>4058</v>
      </c>
      <c r="P3485" s="2">
        <v>8.348663666148816</v>
      </c>
      <c r="Q3485" s="2">
        <v>8.916433245878087</v>
      </c>
      <c r="R3485" s="2">
        <v>6.277672938861666</v>
      </c>
      <c r="S3485" s="2">
        <v>4.423456710032333</v>
      </c>
      <c r="T3485" s="2">
        <v>0.3347839641352225</v>
      </c>
    </row>
    <row r="3486" spans="1:20">
      <c r="A3486" s="4">
        <v>43213</v>
      </c>
      <c r="B3486" s="1">
        <v>-0.005003822462247842</v>
      </c>
      <c r="C3486" s="1">
        <v>-0.00229405298714358</v>
      </c>
      <c r="D3486" s="1">
        <v>0.0004056247639301347</v>
      </c>
      <c r="E3486" s="1">
        <v>-0.00210458536786251</v>
      </c>
      <c r="F3486" s="1">
        <v>-0.007144615172532842</v>
      </c>
      <c r="G3486" s="1">
        <v>0</v>
      </c>
      <c r="H3486" s="1">
        <v>-0.005003822462247842</v>
      </c>
      <c r="I3486" s="1">
        <v>-0.00229405298714358</v>
      </c>
      <c r="J3486" s="1">
        <v>0.0004056247639301347</v>
      </c>
      <c r="K3486" s="1">
        <v>-0.00210458536786251</v>
      </c>
      <c r="L3486" s="1">
        <v>-0.007144615172532842</v>
      </c>
      <c r="O3486" s="3" t="s">
        <v>4059</v>
      </c>
      <c r="P3486" s="2">
        <v>8.408768262132053</v>
      </c>
      <c r="Q3486" s="2">
        <v>8.959292183194837</v>
      </c>
      <c r="R3486" s="2">
        <v>6.329603477623049</v>
      </c>
      <c r="S3486" s="2">
        <v>4.472481369216626</v>
      </c>
      <c r="T3486" s="2">
        <v>0.3388784912414143</v>
      </c>
    </row>
    <row r="3487" spans="1:20">
      <c r="A3487" s="4">
        <v>43214</v>
      </c>
      <c r="B3487" s="1">
        <v>-0.002507920735908442</v>
      </c>
      <c r="C3487" s="1">
        <v>0.000570305612540567</v>
      </c>
      <c r="D3487" s="1">
        <v>0.001769251941337036</v>
      </c>
      <c r="E3487" s="1">
        <v>0.001531424577871698</v>
      </c>
      <c r="F3487" s="1">
        <v>-0.0006909877301425338</v>
      </c>
      <c r="G3487" s="1">
        <v>-0.006385856742898377</v>
      </c>
      <c r="H3487" s="1">
        <v>0.003877936006989824</v>
      </c>
      <c r="I3487" s="1">
        <v>0.006956162355439055</v>
      </c>
      <c r="J3487" s="1">
        <v>0.008155108684235302</v>
      </c>
      <c r="K3487" s="1">
        <v>0.007917281320770186</v>
      </c>
      <c r="L3487" s="1">
        <v>0.005694869012755843</v>
      </c>
      <c r="O3487" s="3" t="s">
        <v>4060</v>
      </c>
      <c r="P3487" s="2">
        <v>8.36669227862216</v>
      </c>
      <c r="Q3487" s="2">
        <v>8.938739092199286</v>
      </c>
      <c r="R3487" s="2">
        <v>6.332170921539431</v>
      </c>
      <c r="S3487" s="2">
        <v>4.463068650368935</v>
      </c>
      <c r="T3487" s="2">
        <v>0.3364573348312458</v>
      </c>
    </row>
    <row r="3488" spans="1:20">
      <c r="A3488" s="4">
        <v>43215</v>
      </c>
      <c r="B3488" s="1">
        <v>-0.007482190541406863</v>
      </c>
      <c r="C3488" s="1">
        <v>-0.005902297695554171</v>
      </c>
      <c r="D3488" s="1">
        <v>-0.007948814217382139</v>
      </c>
      <c r="E3488" s="1">
        <v>-0.009424585081402426</v>
      </c>
      <c r="F3488" s="1">
        <v>-0.00821012419980427</v>
      </c>
      <c r="G3488" s="1">
        <v>-0.005920344456404769</v>
      </c>
      <c r="H3488" s="1">
        <v>-0.001561846085002094</v>
      </c>
      <c r="I3488" s="1">
        <v>1.804676085059853e-05</v>
      </c>
      <c r="J3488" s="1">
        <v>-0.002028469760977369</v>
      </c>
      <c r="K3488" s="1">
        <v>-0.003504240624997657</v>
      </c>
      <c r="L3488" s="1">
        <v>-0.0022897797433995</v>
      </c>
      <c r="O3488" s="3" t="s">
        <v>4061</v>
      </c>
      <c r="P3488" s="2">
        <v>8.345709277565639</v>
      </c>
      <c r="Q3488" s="2">
        <v>8.943836905272603</v>
      </c>
      <c r="R3488" s="2">
        <v>6.343374127235243</v>
      </c>
      <c r="S3488" s="2">
        <v>4.469903503392839</v>
      </c>
      <c r="T3488" s="2">
        <v>0.336224846941161</v>
      </c>
    </row>
    <row r="3489" spans="1:20">
      <c r="A3489" s="4">
        <v>43216</v>
      </c>
      <c r="B3489" s="1">
        <v>0.005884615246139369</v>
      </c>
      <c r="C3489" s="1">
        <v>0.003384472795423976</v>
      </c>
      <c r="D3489" s="1">
        <v>0.005103914727475178</v>
      </c>
      <c r="E3489" s="1">
        <v>0.006368809825028521</v>
      </c>
      <c r="F3489" s="1">
        <v>0.01335455216786441</v>
      </c>
      <c r="G3489" s="1">
        <v>0.01302589254434849</v>
      </c>
      <c r="H3489" s="1">
        <v>-0.007141277298209125</v>
      </c>
      <c r="I3489" s="1">
        <v>-0.009641419748924518</v>
      </c>
      <c r="J3489" s="1">
        <v>-0.007921977816873316</v>
      </c>
      <c r="K3489" s="1">
        <v>-0.006657082719319973</v>
      </c>
      <c r="L3489" s="1">
        <v>0.0003286596235159145</v>
      </c>
      <c r="O3489" s="3" t="s">
        <v>4062</v>
      </c>
      <c r="P3489" s="2">
        <v>8.283265090547706</v>
      </c>
      <c r="Q3489" s="2">
        <v>8.8910477173172</v>
      </c>
      <c r="R3489" s="2">
        <v>6.292951824786501</v>
      </c>
      <c r="S3489" s="2">
        <v>4.427776517519455</v>
      </c>
      <c r="T3489" s="2">
        <v>0.3334643991887139</v>
      </c>
    </row>
    <row r="3490" spans="1:20">
      <c r="A3490" s="4">
        <v>43217</v>
      </c>
      <c r="B3490" s="1">
        <v>0.002979147967930418</v>
      </c>
      <c r="C3490" s="1">
        <v>0.004276433439477589</v>
      </c>
      <c r="D3490" s="1">
        <v>0.001509625450138552</v>
      </c>
      <c r="E3490" s="1">
        <v>0.003563825112433028</v>
      </c>
      <c r="F3490" s="1">
        <v>0.003807351251654989</v>
      </c>
      <c r="G3490" s="1">
        <v>0.00855130784708269</v>
      </c>
      <c r="H3490" s="1">
        <v>-0.005572159879152272</v>
      </c>
      <c r="I3490" s="1">
        <v>-0.0042748744076051</v>
      </c>
      <c r="J3490" s="1">
        <v>-0.007041682396944138</v>
      </c>
      <c r="K3490" s="1">
        <v>-0.004987482734649662</v>
      </c>
      <c r="L3490" s="1">
        <v>-0.004743956595427701</v>
      </c>
      <c r="O3490" s="3" t="s">
        <v>4063</v>
      </c>
      <c r="P3490" s="2">
        <v>8.332008918587357</v>
      </c>
      <c r="Q3490" s="2">
        <v>8.921139226439276</v>
      </c>
      <c r="R3490" s="2">
        <v>6.32507051428432</v>
      </c>
      <c r="S3490" s="2">
        <v>4.455976184107263</v>
      </c>
      <c r="T3490" s="2">
        <v>0.3379176669038051</v>
      </c>
    </row>
    <row r="3491" spans="1:20">
      <c r="A3491" s="4">
        <v>43220</v>
      </c>
      <c r="B3491" s="1">
        <v>0.0005211562100357892</v>
      </c>
      <c r="C3491" s="1">
        <v>0.0129170460219401</v>
      </c>
      <c r="D3491" s="1">
        <v>0.01049641520712141</v>
      </c>
      <c r="E3491" s="1">
        <v>0.01203637278419079</v>
      </c>
      <c r="F3491" s="1">
        <v>-0.00310031394028798</v>
      </c>
      <c r="G3491" s="1">
        <v>0.008603491271820474</v>
      </c>
      <c r="H3491" s="1">
        <v>-0.008082335061784685</v>
      </c>
      <c r="I3491" s="1">
        <v>0.00431355475011963</v>
      </c>
      <c r="J3491" s="1">
        <v>0.001892923935300939</v>
      </c>
      <c r="K3491" s="1">
        <v>0.003432881512370312</v>
      </c>
      <c r="L3491" s="1">
        <v>-0.01170380521210845</v>
      </c>
      <c r="O3491" s="3" t="s">
        <v>4064</v>
      </c>
      <c r="P3491" s="2">
        <v>8.356831206025944</v>
      </c>
      <c r="Q3491" s="2">
        <v>8.959289884545457</v>
      </c>
      <c r="R3491" s="2">
        <v>6.334619001706605</v>
      </c>
      <c r="S3491" s="2">
        <v>4.471856503932588</v>
      </c>
      <c r="T3491" s="2">
        <v>0.3392042381558477</v>
      </c>
    </row>
    <row r="3492" spans="1:20">
      <c r="A3492" s="4">
        <v>43222</v>
      </c>
      <c r="B3492" s="1">
        <v>0.008756439403972971</v>
      </c>
      <c r="C3492" s="1">
        <v>0.0116435709781102</v>
      </c>
      <c r="D3492" s="1">
        <v>0.01548635228626338</v>
      </c>
      <c r="E3492" s="1">
        <v>0.01236168885653566</v>
      </c>
      <c r="F3492" s="1">
        <v>0.001837276966783818</v>
      </c>
      <c r="G3492" s="1">
        <v>-0.003183335393744491</v>
      </c>
      <c r="H3492" s="1">
        <v>0.01193977479771746</v>
      </c>
      <c r="I3492" s="1">
        <v>0.01482690637185469</v>
      </c>
      <c r="J3492" s="1">
        <v>0.01866968768000787</v>
      </c>
      <c r="K3492" s="1">
        <v>0.01554502425028015</v>
      </c>
      <c r="L3492" s="1">
        <v>0.005020612360528309</v>
      </c>
      <c r="O3492" s="3" t="s">
        <v>4065</v>
      </c>
      <c r="P3492" s="2">
        <v>8.361186420505186</v>
      </c>
      <c r="Q3492" s="2">
        <v>9.075017444308033</v>
      </c>
      <c r="R3492" s="2">
        <v>6.401109792927438</v>
      </c>
      <c r="S3492" s="2">
        <v>4.525681435851329</v>
      </c>
      <c r="T3492" s="2">
        <v>0.3381525985276883</v>
      </c>
    </row>
    <row r="3493" spans="1:20">
      <c r="A3493" s="4">
        <v>43223</v>
      </c>
      <c r="B3493" s="1">
        <v>-0.003074469878284858</v>
      </c>
      <c r="C3493" s="1">
        <v>-0.00622883442265354</v>
      </c>
      <c r="D3493" s="1">
        <v>-0.006957079537794453</v>
      </c>
      <c r="E3493" s="1">
        <v>-0.003739844834343753</v>
      </c>
      <c r="F3493" s="1">
        <v>-0.001210723275791414</v>
      </c>
      <c r="G3493" s="1">
        <v>-0.006138963817319376</v>
      </c>
      <c r="H3493" s="1">
        <v>0.003064493939034518</v>
      </c>
      <c r="I3493" s="1">
        <v>-8.987060533416358e-05</v>
      </c>
      <c r="J3493" s="1">
        <v>-0.0008181157204750766</v>
      </c>
      <c r="K3493" s="1">
        <v>0.002399118982975512</v>
      </c>
      <c r="L3493" s="1">
        <v>0.004928240541528073</v>
      </c>
      <c r="O3493" s="3" t="s">
        <v>4066</v>
      </c>
      <c r="P3493" s="2">
        <v>8.434400642741661</v>
      </c>
      <c r="Q3493" s="2">
        <v>9.180683054048421</v>
      </c>
      <c r="R3493" s="2">
        <v>6.500239634203763</v>
      </c>
      <c r="S3493" s="2">
        <v>4.581626501625123</v>
      </c>
      <c r="T3493" s="2">
        <v>0.3387738785082213</v>
      </c>
    </row>
    <row r="3494" spans="1:20">
      <c r="A3494" s="4">
        <v>43224</v>
      </c>
      <c r="B3494" s="1">
        <v>-0.001523452732614117</v>
      </c>
      <c r="C3494" s="1">
        <v>-0.002174815635337612</v>
      </c>
      <c r="D3494" s="1">
        <v>0.004338695415532223</v>
      </c>
      <c r="E3494" s="1">
        <v>0.005929272032519917</v>
      </c>
      <c r="F3494" s="1">
        <v>-0.004410984651369798</v>
      </c>
      <c r="G3494" s="1">
        <v>-0.01185462486351585</v>
      </c>
      <c r="H3494" s="1">
        <v>0.01033117213090184</v>
      </c>
      <c r="I3494" s="1">
        <v>0.009679809228178238</v>
      </c>
      <c r="J3494" s="1">
        <v>0.01619332027904807</v>
      </c>
      <c r="K3494" s="1">
        <v>0.01778389689603577</v>
      </c>
      <c r="L3494" s="1">
        <v>0.007443640212146052</v>
      </c>
      <c r="O3494" s="3" t="s">
        <v>4067</v>
      </c>
      <c r="P3494" s="2">
        <v>8.408469332024165</v>
      </c>
      <c r="Q3494" s="2">
        <v>9.123498099417892</v>
      </c>
      <c r="R3494" s="2">
        <v>6.455016950053883</v>
      </c>
      <c r="S3494" s="2">
        <v>4.564491929420128</v>
      </c>
      <c r="T3494" s="2">
        <v>0.3383637170882813</v>
      </c>
    </row>
    <row r="3495" spans="1:20">
      <c r="A3495" s="4">
        <v>43228</v>
      </c>
      <c r="B3495" s="1">
        <v>-0.01424107629517479</v>
      </c>
      <c r="C3495" s="1">
        <v>-0.01778027979940688</v>
      </c>
      <c r="D3495" s="1">
        <v>-0.02022424504982778</v>
      </c>
      <c r="E3495" s="1">
        <v>-0.02145274953615994</v>
      </c>
      <c r="F3495" s="1">
        <v>-0.02769298152830513</v>
      </c>
      <c r="G3495" s="1">
        <v>-0.002778216258879196</v>
      </c>
      <c r="H3495" s="1">
        <v>-0.0114628600362956</v>
      </c>
      <c r="I3495" s="1">
        <v>-0.01500206354052769</v>
      </c>
      <c r="J3495" s="1">
        <v>-0.01744602879094859</v>
      </c>
      <c r="K3495" s="1">
        <v>-0.01867453327728075</v>
      </c>
      <c r="L3495" s="1">
        <v>-0.02491476526942593</v>
      </c>
      <c r="O3495" s="3" t="s">
        <v>4068</v>
      </c>
      <c r="P3495" s="2">
        <v>8.39565942644319</v>
      </c>
      <c r="Q3495" s="2">
        <v>9.103656173102305</v>
      </c>
      <c r="R3495" s="2">
        <v>6.483023302502265</v>
      </c>
      <c r="S3495" s="2">
        <v>4.591556043759901</v>
      </c>
      <c r="T3495" s="2">
        <v>0.3368711999256244</v>
      </c>
    </row>
    <row r="3496" spans="1:20">
      <c r="A3496" s="4">
        <v>43229</v>
      </c>
      <c r="B3496" s="1">
        <v>0.007699384205707593</v>
      </c>
      <c r="C3496" s="1">
        <v>0.00579364411677874</v>
      </c>
      <c r="D3496" s="1">
        <v>0.002001723243780562</v>
      </c>
      <c r="E3496" s="1">
        <v>0.005418962408176187</v>
      </c>
      <c r="F3496" s="1">
        <v>0.01353267607114228</v>
      </c>
      <c r="G3496" s="1">
        <v>-0.004590496090163598</v>
      </c>
      <c r="H3496" s="1">
        <v>0.0122898802958713</v>
      </c>
      <c r="I3496" s="1">
        <v>0.01038414020694223</v>
      </c>
      <c r="J3496" s="1">
        <v>0.006592219333944271</v>
      </c>
      <c r="K3496" s="1">
        <v>0.0100094584983399</v>
      </c>
      <c r="L3496" s="1">
        <v>0.01812317216130577</v>
      </c>
      <c r="O3496" s="3" t="s">
        <v>4069</v>
      </c>
      <c r="P3496" s="2">
        <v>8.276096200002909</v>
      </c>
      <c r="Q3496" s="2">
        <v>8.941790619146948</v>
      </c>
      <c r="R3496" s="2">
        <v>6.351909050568715</v>
      </c>
      <c r="S3496" s="2">
        <v>4.493054541971879</v>
      </c>
      <c r="T3496" s="2">
        <v>0.3275422320086661</v>
      </c>
    </row>
    <row r="3497" spans="1:20">
      <c r="A3497" s="4">
        <v>43230</v>
      </c>
      <c r="B3497" s="1">
        <v>0.009237242126394429</v>
      </c>
      <c r="C3497" s="1">
        <v>0.01157720728623812</v>
      </c>
      <c r="D3497" s="1">
        <v>0.01266400767189535</v>
      </c>
      <c r="E3497" s="1">
        <v>0.0135637101312942</v>
      </c>
      <c r="F3497" s="1">
        <v>0.0118726699490781</v>
      </c>
      <c r="G3497" s="1">
        <v>0.009191527256535714</v>
      </c>
      <c r="H3497" s="1">
        <v>4.571486985871509e-05</v>
      </c>
      <c r="I3497" s="1">
        <v>0.002385680029702408</v>
      </c>
      <c r="J3497" s="1">
        <v>0.003472480415359636</v>
      </c>
      <c r="K3497" s="1">
        <v>0.00437218287475849</v>
      </c>
      <c r="L3497" s="1">
        <v>0.002681142692542382</v>
      </c>
      <c r="O3497" s="3" t="s">
        <v>4070</v>
      </c>
      <c r="P3497" s="2">
        <v>8.339817044370129</v>
      </c>
      <c r="Q3497" s="2">
        <v>8.993596171761036</v>
      </c>
      <c r="R3497" s="2">
        <v>6.364623814557619</v>
      </c>
      <c r="S3497" s="2">
        <v>4.517402235632709</v>
      </c>
      <c r="T3497" s="2">
        <v>0.3319747549340583</v>
      </c>
    </row>
    <row r="3498" spans="1:20">
      <c r="A3498" s="4">
        <v>43231</v>
      </c>
      <c r="B3498" s="1">
        <v>0.01193706191915211</v>
      </c>
      <c r="C3498" s="1">
        <v>0.01289539844963983</v>
      </c>
      <c r="D3498" s="1">
        <v>0.01033158798157308</v>
      </c>
      <c r="E3498" s="1">
        <v>0.01306354742096949</v>
      </c>
      <c r="F3498" s="1">
        <v>0.01172499054729115</v>
      </c>
      <c r="G3498" s="1">
        <v>0.003781790677885866</v>
      </c>
      <c r="H3498" s="1">
        <v>0.008155271241266249</v>
      </c>
      <c r="I3498" s="1">
        <v>0.009113607771753962</v>
      </c>
      <c r="J3498" s="1">
        <v>0.00654979730368721</v>
      </c>
      <c r="K3498" s="1">
        <v>0.009281756743083625</v>
      </c>
      <c r="L3498" s="1">
        <v>0.007943199869405282</v>
      </c>
      <c r="O3498" s="3" t="s">
        <v>4071</v>
      </c>
      <c r="P3498" s="2">
        <v>8.416853953698807</v>
      </c>
      <c r="Q3498" s="2">
        <v>9.097716898890232</v>
      </c>
      <c r="R3498" s="2">
        <v>6.445225459373904</v>
      </c>
      <c r="S3498" s="2">
        <v>4.578674970103292</v>
      </c>
      <c r="T3498" s="2">
        <v>0.3359161816308165</v>
      </c>
    </row>
    <row r="3499" spans="1:20">
      <c r="A3499" s="4">
        <v>43234</v>
      </c>
      <c r="B3499" s="1">
        <v>0.0002530330115473323</v>
      </c>
      <c r="C3499" s="1">
        <v>0.004413517859180649</v>
      </c>
      <c r="D3499" s="1">
        <v>0.01037485369742042</v>
      </c>
      <c r="E3499" s="1">
        <v>0.008961479903612179</v>
      </c>
      <c r="F3499" s="1">
        <v>0.001476446763077233</v>
      </c>
      <c r="G3499" s="1">
        <v>-0.002480298891714416</v>
      </c>
      <c r="H3499" s="1">
        <v>0.00273333190326186</v>
      </c>
      <c r="I3499" s="1">
        <v>0.006893816750895176</v>
      </c>
      <c r="J3499" s="1">
        <v>0.01285515258913472</v>
      </c>
      <c r="K3499" s="1">
        <v>0.01144177879532648</v>
      </c>
      <c r="L3499" s="1">
        <v>0.00395674565479176</v>
      </c>
      <c r="O3499" s="3" t="s">
        <v>4072</v>
      </c>
      <c r="P3499" s="2">
        <v>8.517326460508569</v>
      </c>
      <c r="Q3499" s="2">
        <v>9.215035583283443</v>
      </c>
      <c r="R3499" s="2">
        <v>6.5118148732685</v>
      </c>
      <c r="S3499" s="2">
        <v>4.638488707700443</v>
      </c>
      <c r="T3499" s="2">
        <v>0.3398547956851199</v>
      </c>
    </row>
    <row r="3500" spans="1:20">
      <c r="A3500" s="4">
        <v>43235</v>
      </c>
      <c r="B3500" s="1">
        <v>0.001695591702973953</v>
      </c>
      <c r="C3500" s="1">
        <v>0.001308973866364305</v>
      </c>
      <c r="D3500" s="1">
        <v>0.002479065766409105</v>
      </c>
      <c r="E3500" s="1">
        <v>0.002819919321842113</v>
      </c>
      <c r="F3500" s="1">
        <v>-0.002319373536434854</v>
      </c>
      <c r="G3500" s="1">
        <v>-0.008749842628729798</v>
      </c>
      <c r="H3500" s="1">
        <v>0.01044543433170375</v>
      </c>
      <c r="I3500" s="1">
        <v>0.0100588164950941</v>
      </c>
      <c r="J3500" s="1">
        <v>0.0112289083951389</v>
      </c>
      <c r="K3500" s="1">
        <v>0.01156976195057191</v>
      </c>
      <c r="L3500" s="1">
        <v>0.006430469092294944</v>
      </c>
      <c r="O3500" s="3" t="s">
        <v>4073</v>
      </c>
      <c r="P3500" s="2">
        <v>8.519481625273203</v>
      </c>
      <c r="Q3500" s="2">
        <v>9.25570630740325</v>
      </c>
      <c r="R3500" s="2">
        <v>6.579373999883347</v>
      </c>
      <c r="S3500" s="2">
        <v>4.680056431037633</v>
      </c>
      <c r="T3500" s="2">
        <v>0.3403565731981255</v>
      </c>
    </row>
    <row r="3501" spans="1:20">
      <c r="A3501" s="4">
        <v>43236</v>
      </c>
      <c r="B3501" s="1">
        <v>-0.01933165751116295</v>
      </c>
      <c r="C3501" s="1">
        <v>-0.02960104865049984</v>
      </c>
      <c r="D3501" s="1">
        <v>-0.03223217893378461</v>
      </c>
      <c r="E3501" s="1">
        <v>-0.03256777868178318</v>
      </c>
      <c r="F3501" s="1">
        <v>-0.02703414841272711</v>
      </c>
      <c r="G3501" s="1">
        <v>0.003270464215406221</v>
      </c>
      <c r="H3501" s="1">
        <v>-0.02260212172656917</v>
      </c>
      <c r="I3501" s="1">
        <v>-0.03287151286590606</v>
      </c>
      <c r="J3501" s="1">
        <v>-0.03550264314919083</v>
      </c>
      <c r="K3501" s="1">
        <v>-0.0358382428971894</v>
      </c>
      <c r="L3501" s="1">
        <v>-0.03030461262813333</v>
      </c>
      <c r="O3501" s="3" t="s">
        <v>4074</v>
      </c>
      <c r="P3501" s="2">
        <v>8.533927187630654</v>
      </c>
      <c r="Q3501" s="2">
        <v>9.267821785074384</v>
      </c>
      <c r="R3501" s="2">
        <v>6.59568470073086</v>
      </c>
      <c r="S3501" s="2">
        <v>4.693253812594827</v>
      </c>
      <c r="T3501" s="2">
        <v>0.3395671591692981</v>
      </c>
    </row>
    <row r="3502" spans="1:20">
      <c r="A3502" s="4">
        <v>43237</v>
      </c>
      <c r="B3502" s="1">
        <v>0.007116300076099202</v>
      </c>
      <c r="C3502" s="1">
        <v>0.005836828787677328</v>
      </c>
      <c r="D3502" s="1">
        <v>0.009707534903283577</v>
      </c>
      <c r="E3502" s="1">
        <v>0.006136312420043533</v>
      </c>
      <c r="F3502" s="1">
        <v>0.003606931017021475</v>
      </c>
      <c r="G3502" s="1">
        <v>-0.005316960470930776</v>
      </c>
      <c r="H3502" s="1">
        <v>0.01243326054702987</v>
      </c>
      <c r="I3502" s="1">
        <v>0.01115378925860799</v>
      </c>
      <c r="J3502" s="1">
        <v>0.01502449537421446</v>
      </c>
      <c r="K3502" s="1">
        <v>0.0114532728909742</v>
      </c>
      <c r="L3502" s="1">
        <v>0.00892389148795214</v>
      </c>
      <c r="O3502" s="3" t="s">
        <v>4075</v>
      </c>
      <c r="P3502" s="2">
        <v>8.368952230014177</v>
      </c>
      <c r="Q3502" s="2">
        <v>8.993484541530234</v>
      </c>
      <c r="R3502" s="2">
        <v>6.383091411266077</v>
      </c>
      <c r="S3502" s="2">
        <v>4.540404961128804</v>
      </c>
      <c r="T3502" s="2">
        <v>0.3303872501922272</v>
      </c>
    </row>
    <row r="3503" spans="1:20">
      <c r="A3503" s="4">
        <v>43238</v>
      </c>
      <c r="B3503" s="1">
        <v>0.01245829864065251</v>
      </c>
      <c r="C3503" s="1">
        <v>0.01224892558581758</v>
      </c>
      <c r="D3503" s="1">
        <v>0.01292271927614275</v>
      </c>
      <c r="E3503" s="1">
        <v>0.01205633817233931</v>
      </c>
      <c r="F3503" s="1">
        <v>0.01839944941398608</v>
      </c>
      <c r="G3503" s="1">
        <v>0.003436316777498449</v>
      </c>
      <c r="H3503" s="1">
        <v>0.00902198186315406</v>
      </c>
      <c r="I3503" s="1">
        <v>0.008812608808319133</v>
      </c>
      <c r="J3503" s="1">
        <v>0.009486402498644297</v>
      </c>
      <c r="K3503" s="1">
        <v>0.00862002139484086</v>
      </c>
      <c r="L3503" s="1">
        <v>0.01496313263648763</v>
      </c>
      <c r="O3503" s="3" t="s">
        <v>4076</v>
      </c>
      <c r="P3503" s="2">
        <v>8.428508205405498</v>
      </c>
      <c r="Q3503" s="2">
        <v>9.045977971003769</v>
      </c>
      <c r="R3503" s="2">
        <v>6.445055493931792</v>
      </c>
      <c r="S3503" s="2">
        <v>4.568266304483806</v>
      </c>
      <c r="T3503" s="2">
        <v>0.331578934212574</v>
      </c>
    </row>
    <row r="3504" spans="1:20">
      <c r="A3504" s="4">
        <v>43241</v>
      </c>
      <c r="B3504" s="1">
        <v>0.001790646903588433</v>
      </c>
      <c r="C3504" s="1">
        <v>0.001720732062989949</v>
      </c>
      <c r="D3504" s="1">
        <v>0.002922139546055913</v>
      </c>
      <c r="E3504" s="1">
        <v>0.00535125128760483</v>
      </c>
      <c r="F3504" s="1">
        <v>0.004689730792718949</v>
      </c>
      <c r="G3504" s="1">
        <v>0.002790373212417041</v>
      </c>
      <c r="H3504" s="1">
        <v>-0.0009997263088286079</v>
      </c>
      <c r="I3504" s="1">
        <v>-0.001069641149427092</v>
      </c>
      <c r="J3504" s="1">
        <v>0.0001317663336388719</v>
      </c>
      <c r="K3504" s="1">
        <v>0.002560878075187789</v>
      </c>
      <c r="L3504" s="1">
        <v>0.001899357580301908</v>
      </c>
      <c r="O3504" s="3" t="s">
        <v>4077</v>
      </c>
      <c r="P3504" s="2">
        <v>8.533513077723629</v>
      </c>
      <c r="Q3504" s="2">
        <v>9.15678148202154</v>
      </c>
      <c r="R3504" s="2">
        <v>6.528343136799035</v>
      </c>
      <c r="S3504" s="2">
        <v>4.623342867911965</v>
      </c>
      <c r="T3504" s="2">
        <v>0.3376798040393617</v>
      </c>
    </row>
    <row r="3505" spans="1:20">
      <c r="A3505" s="4">
        <v>43243</v>
      </c>
      <c r="B3505" s="1">
        <v>-0.004027015317738747</v>
      </c>
      <c r="C3505" s="1">
        <v>-0.005716695934168903</v>
      </c>
      <c r="D3505" s="1">
        <v>-0.005658135585254298</v>
      </c>
      <c r="E3505" s="1">
        <v>-0.006876510711621875</v>
      </c>
      <c r="F3505" s="1">
        <v>-0.00807884978092821</v>
      </c>
      <c r="G3505" s="1">
        <v>0.006513833992094931</v>
      </c>
      <c r="H3505" s="1">
        <v>-0.01054084930983368</v>
      </c>
      <c r="I3505" s="1">
        <v>-0.01223052992626383</v>
      </c>
      <c r="J3505" s="1">
        <v>-0.01217196957734923</v>
      </c>
      <c r="K3505" s="1">
        <v>-0.01339034470371681</v>
      </c>
      <c r="L3505" s="1">
        <v>-0.01459268377302314</v>
      </c>
      <c r="O3505" s="3" t="s">
        <v>4078</v>
      </c>
      <c r="P3505" s="2">
        <v>8.548793586492987</v>
      </c>
      <c r="Q3505" s="2">
        <v>9.172537849511446</v>
      </c>
      <c r="R3505" s="2">
        <v>6.547419866449298</v>
      </c>
      <c r="S3505" s="2">
        <v>4.648083537386918</v>
      </c>
      <c r="T3505" s="2">
        <v>0.3392634314144444</v>
      </c>
    </row>
    <row r="3506" spans="1:20">
      <c r="A3506" s="4">
        <v>43244</v>
      </c>
      <c r="B3506" s="1">
        <v>-0.001968907532820197</v>
      </c>
      <c r="C3506" s="1">
        <v>-0.005577289925349116</v>
      </c>
      <c r="D3506" s="1">
        <v>-0.008012943899418867</v>
      </c>
      <c r="E3506" s="1">
        <v>-0.006121944083093189</v>
      </c>
      <c r="F3506" s="1">
        <v>0.0002259064422118762</v>
      </c>
      <c r="G3506" s="1">
        <v>-0.0026075209701234</v>
      </c>
      <c r="H3506" s="1">
        <v>0.0006386134373030927</v>
      </c>
      <c r="I3506" s="1">
        <v>-0.002969768955225716</v>
      </c>
      <c r="J3506" s="1">
        <v>-0.005405422929295467</v>
      </c>
      <c r="K3506" s="1">
        <v>-0.003514423112969789</v>
      </c>
      <c r="L3506" s="1">
        <v>0.002833427412335165</v>
      </c>
      <c r="O3506" s="3" t="s">
        <v>4079</v>
      </c>
      <c r="P3506" s="2">
        <v>8.514367463771993</v>
      </c>
      <c r="Q3506" s="2">
        <v>9.120101239681134</v>
      </c>
      <c r="R3506" s="2">
        <v>6.51037367711134</v>
      </c>
      <c r="S3506" s="2">
        <v>4.616120941153564</v>
      </c>
      <c r="T3506" s="2">
        <v>0.3365225731158848</v>
      </c>
    </row>
    <row r="3507" spans="1:20">
      <c r="A3507" s="4">
        <v>43245</v>
      </c>
      <c r="B3507" s="1">
        <v>-0.01281324650732019</v>
      </c>
      <c r="C3507" s="1">
        <v>-0.02494485746785646</v>
      </c>
      <c r="D3507" s="1">
        <v>-0.02962043922358293</v>
      </c>
      <c r="E3507" s="1">
        <v>-0.02909093777599558</v>
      </c>
      <c r="F3507" s="1">
        <v>-0.01756686672878038</v>
      </c>
      <c r="G3507" s="1">
        <v>0.001795388685901456</v>
      </c>
      <c r="H3507" s="1">
        <v>-0.01460863519322164</v>
      </c>
      <c r="I3507" s="1">
        <v>-0.02674024615375792</v>
      </c>
      <c r="J3507" s="1">
        <v>-0.03141582790948438</v>
      </c>
      <c r="K3507" s="1">
        <v>-0.03088632646189704</v>
      </c>
      <c r="L3507" s="1">
        <v>-0.01936225541468184</v>
      </c>
      <c r="O3507" s="3" t="s">
        <v>4080</v>
      </c>
      <c r="P3507" s="2">
        <v>8.497603461535373</v>
      </c>
      <c r="Q3507" s="2">
        <v>9.069235790918896</v>
      </c>
      <c r="R3507" s="2">
        <v>6.458206418072393</v>
      </c>
      <c r="S3507" s="2">
        <v>4.587861306871026</v>
      </c>
      <c r="T3507" s="2">
        <v>0.3365985957331015</v>
      </c>
    </row>
    <row r="3508" spans="1:20">
      <c r="A3508" s="4">
        <v>43248</v>
      </c>
      <c r="B3508" s="1">
        <v>0.02035288497005228</v>
      </c>
      <c r="C3508" s="1">
        <v>0.02765966845960244</v>
      </c>
      <c r="D3508" s="1">
        <v>0.03842595274049354</v>
      </c>
      <c r="E3508" s="1">
        <v>0.03717701000404738</v>
      </c>
      <c r="F3508" s="1">
        <v>0.02115869915405488</v>
      </c>
      <c r="G3508" s="1">
        <v>0.002955510139915019</v>
      </c>
      <c r="H3508" s="1">
        <v>0.01739737483013726</v>
      </c>
      <c r="I3508" s="1">
        <v>0.02470415831968742</v>
      </c>
      <c r="J3508" s="1">
        <v>0.03547044260057852</v>
      </c>
      <c r="K3508" s="1">
        <v>0.03422149986413237</v>
      </c>
      <c r="L3508" s="1">
        <v>0.01820318901413986</v>
      </c>
      <c r="O3508" s="3" t="s">
        <v>4081</v>
      </c>
      <c r="P3508" s="2">
        <v>8.388721573661263</v>
      </c>
      <c r="Q3508" s="2">
        <v>8.843004996772041</v>
      </c>
      <c r="R3508" s="2">
        <v>6.266911507372527</v>
      </c>
      <c r="S3508" s="2">
        <v>4.454396119067943</v>
      </c>
      <c r="T3508" s="2">
        <v>0.3306856130607634</v>
      </c>
    </row>
    <row r="3509" spans="1:20">
      <c r="A3509" s="4">
        <v>43249</v>
      </c>
      <c r="B3509" s="1">
        <v>-0.004093075470184004</v>
      </c>
      <c r="C3509" s="1">
        <v>-0.009333316794180035</v>
      </c>
      <c r="D3509" s="1">
        <v>-0.009253428347694048</v>
      </c>
      <c r="E3509" s="1">
        <v>-0.007684930103608489</v>
      </c>
      <c r="F3509" s="1">
        <v>-0.01241806234592835</v>
      </c>
      <c r="G3509" s="1">
        <v>-0.008746355685131268</v>
      </c>
      <c r="H3509" s="1">
        <v>0.004653280214947264</v>
      </c>
      <c r="I3509" s="1">
        <v>-0.000586961109048767</v>
      </c>
      <c r="J3509" s="1">
        <v>-0.0005070726625627797</v>
      </c>
      <c r="K3509" s="1">
        <v>0.00106142558152289</v>
      </c>
      <c r="L3509" s="1">
        <v>-0.003671706660797081</v>
      </c>
      <c r="O3509" s="3" t="s">
        <v>4082</v>
      </c>
      <c r="P3509" s="2">
        <v>8.559456258895786</v>
      </c>
      <c r="Q3509" s="2">
        <v>9.087599583169364</v>
      </c>
      <c r="R3509" s="2">
        <v>6.507723552783679</v>
      </c>
      <c r="S3509" s="2">
        <v>4.619997248148522</v>
      </c>
      <c r="T3509" s="2">
        <v>0.3376824904620903</v>
      </c>
    </row>
    <row r="3510" spans="1:20">
      <c r="A3510" s="4">
        <v>43250</v>
      </c>
      <c r="B3510" s="1">
        <v>-0.007716084134707923</v>
      </c>
      <c r="C3510" s="1">
        <v>-0.00596898849602312</v>
      </c>
      <c r="D3510" s="1">
        <v>-0.009113351016660998</v>
      </c>
      <c r="E3510" s="1">
        <v>-0.006372601517711796</v>
      </c>
      <c r="F3510" s="1">
        <v>-0.006991011637918709</v>
      </c>
      <c r="G3510" s="1">
        <v>-0.02194813409234664</v>
      </c>
      <c r="H3510" s="1">
        <v>0.01423204995763871</v>
      </c>
      <c r="I3510" s="1">
        <v>0.01597914559632363</v>
      </c>
      <c r="J3510" s="1">
        <v>0.01283478307568564</v>
      </c>
      <c r="K3510" s="1">
        <v>0.01557553257463473</v>
      </c>
      <c r="L3510" s="1">
        <v>0.01495712245442782</v>
      </c>
      <c r="O3510" s="3" t="s">
        <v>4083</v>
      </c>
      <c r="P3510" s="2">
        <v>8.524421758444387</v>
      </c>
      <c r="Q3510" s="2">
        <v>9.002782137360986</v>
      </c>
      <c r="R3510" s="2">
        <v>6.447504799181394</v>
      </c>
      <c r="S3510" s="2">
        <v>4.584492892217637</v>
      </c>
      <c r="T3510" s="2">
        <v>0.3334891282424037</v>
      </c>
    </row>
    <row r="3511" spans="1:20">
      <c r="A3511" s="4">
        <v>43251</v>
      </c>
      <c r="B3511" s="1">
        <v>0.006490073549391129</v>
      </c>
      <c r="C3511" s="1">
        <v>0.00869512760972535</v>
      </c>
      <c r="D3511" s="1">
        <v>0.007310662408558821</v>
      </c>
      <c r="E3511" s="1">
        <v>0.011697063581666</v>
      </c>
      <c r="F3511" s="1">
        <v>0.006017302466528207</v>
      </c>
      <c r="G3511" s="1">
        <v>0.005367651814007779</v>
      </c>
      <c r="H3511" s="1">
        <v>0.00112242173538335</v>
      </c>
      <c r="I3511" s="1">
        <v>0.003327475795717572</v>
      </c>
      <c r="J3511" s="1">
        <v>0.001943010594551042</v>
      </c>
      <c r="K3511" s="1">
        <v>0.006329411767658222</v>
      </c>
      <c r="L3511" s="1">
        <v>0.0006496506525204282</v>
      </c>
      <c r="O3511" s="3" t="s">
        <v>4084</v>
      </c>
      <c r="P3511" s="2">
        <v>8.458646602956495</v>
      </c>
      <c r="Q3511" s="2">
        <v>8.949044634350876</v>
      </c>
      <c r="R3511" s="2">
        <v>6.388746424764848</v>
      </c>
      <c r="S3511" s="2">
        <v>4.555277745854752</v>
      </c>
      <c r="T3511" s="2">
        <v>0.3311577018657417</v>
      </c>
    </row>
    <row r="3512" spans="1:20">
      <c r="A3512" s="4">
        <v>43252</v>
      </c>
      <c r="B3512" s="1">
        <v>0.001619615853623468</v>
      </c>
      <c r="C3512" s="1">
        <v>-0.003244337339434522</v>
      </c>
      <c r="D3512" s="1">
        <v>-0.008734695453163521</v>
      </c>
      <c r="E3512" s="1">
        <v>-0.004369901082829974</v>
      </c>
      <c r="F3512" s="1">
        <v>0.006756442382698014</v>
      </c>
      <c r="G3512" s="1">
        <v>0.007397401260774483</v>
      </c>
      <c r="H3512" s="1">
        <v>-0.005777785407151015</v>
      </c>
      <c r="I3512" s="1">
        <v>-0.01064173860020901</v>
      </c>
      <c r="J3512" s="1">
        <v>-0.016132096713938</v>
      </c>
      <c r="K3512" s="1">
        <v>-0.01176730234360446</v>
      </c>
      <c r="L3512" s="1">
        <v>-0.0006409588780764697</v>
      </c>
      <c r="O3512" s="3" t="s">
        <v>4085</v>
      </c>
      <c r="P3512" s="2">
        <v>8.51354384153799</v>
      </c>
      <c r="Q3512" s="2">
        <v>9.026857719431685</v>
      </c>
      <c r="R3512" s="2">
        <v>6.43545239309019</v>
      </c>
      <c r="S3512" s="2">
        <v>4.608561119280163</v>
      </c>
      <c r="T3512" s="2">
        <v>0.3331503779219883</v>
      </c>
    </row>
    <row r="3513" spans="1:20">
      <c r="A3513" s="4">
        <v>43255</v>
      </c>
      <c r="B3513" s="1">
        <v>0.003972350528113733</v>
      </c>
      <c r="C3513" s="1">
        <v>0.007309864953281231</v>
      </c>
      <c r="D3513" s="1">
        <v>0.001982400002183082</v>
      </c>
      <c r="E3513" s="1">
        <v>0.0002980285701688068</v>
      </c>
      <c r="F3513" s="1">
        <v>0.001019944406435158</v>
      </c>
      <c r="G3513" s="1">
        <v>0.005172083519570991</v>
      </c>
      <c r="H3513" s="1">
        <v>-0.001199732991457259</v>
      </c>
      <c r="I3513" s="1">
        <v>0.00213778143371024</v>
      </c>
      <c r="J3513" s="1">
        <v>-0.003189683517387909</v>
      </c>
      <c r="K3513" s="1">
        <v>-0.004874054949402185</v>
      </c>
      <c r="L3513" s="1">
        <v>-0.004152139113135833</v>
      </c>
      <c r="O3513" s="3" t="s">
        <v>4086</v>
      </c>
      <c r="P3513" s="2">
        <v>8.527332512114263</v>
      </c>
      <c r="Q3513" s="2">
        <v>8.99757154787477</v>
      </c>
      <c r="R3513" s="2">
        <v>6.379240676333215</v>
      </c>
      <c r="S3513" s="2">
        <v>4.588422163054732</v>
      </c>
      <c r="T3513" s="2">
        <v>0.3354012892551922</v>
      </c>
    </row>
    <row r="3514" spans="1:20">
      <c r="A3514" s="4">
        <v>43256</v>
      </c>
      <c r="B3514" s="1">
        <v>0.003868476411025057</v>
      </c>
      <c r="C3514" s="1">
        <v>0.0009372146787769431</v>
      </c>
      <c r="D3514" s="1">
        <v>0.0013474590726541</v>
      </c>
      <c r="E3514" s="1">
        <v>0.001807341184643763</v>
      </c>
      <c r="F3514" s="1">
        <v>0.0009220412784973764</v>
      </c>
      <c r="G3514" s="1">
        <v>0.002922119171642645</v>
      </c>
      <c r="H3514" s="1">
        <v>0.0009463572393824116</v>
      </c>
      <c r="I3514" s="1">
        <v>-0.001984904492865702</v>
      </c>
      <c r="J3514" s="1">
        <v>-0.001574660098988545</v>
      </c>
      <c r="K3514" s="1">
        <v>-0.001114777986998883</v>
      </c>
      <c r="L3514" s="1">
        <v>-0.002000077893145269</v>
      </c>
      <c r="O3514" s="3" t="s">
        <v>4087</v>
      </c>
      <c r="P3514" s="2">
        <v>8.561206065922162</v>
      </c>
      <c r="Q3514" s="2">
        <v>9.063342580797221</v>
      </c>
      <c r="R3514" s="2">
        <v>6.391886883063905</v>
      </c>
      <c r="S3514" s="2">
        <v>4.589789643951318</v>
      </c>
      <c r="T3514" s="2">
        <v>0.3357433799240792</v>
      </c>
    </row>
    <row r="3515" spans="1:20">
      <c r="A3515" s="4">
        <v>43258</v>
      </c>
      <c r="B3515" s="1">
        <v>0.009918458354324589</v>
      </c>
      <c r="C3515" s="1">
        <v>0.009236922045761098</v>
      </c>
      <c r="D3515" s="1">
        <v>0.008140676840091787</v>
      </c>
      <c r="E3515" s="1">
        <v>0.008430283664445648</v>
      </c>
      <c r="F3515" s="1">
        <v>0.01267607844260032</v>
      </c>
      <c r="G3515" s="1">
        <v>0.00604889789713714</v>
      </c>
      <c r="H3515" s="1">
        <v>0.003869560457187449</v>
      </c>
      <c r="I3515" s="1">
        <v>0.003188024148623958</v>
      </c>
      <c r="J3515" s="1">
        <v>0.002091778942954647</v>
      </c>
      <c r="K3515" s="1">
        <v>0.002381385767308508</v>
      </c>
      <c r="L3515" s="1">
        <v>0.006627180545463185</v>
      </c>
      <c r="O3515" s="3" t="s">
        <v>4088</v>
      </c>
      <c r="P3515" s="2">
        <v>8.594324889638107</v>
      </c>
      <c r="Q3515" s="2">
        <v>9.071836878502728</v>
      </c>
      <c r="R3515" s="2">
        <v>6.400499689035868</v>
      </c>
      <c r="S3515" s="2">
        <v>4.598084959803682</v>
      </c>
      <c r="T3515" s="2">
        <v>0.3360529491793514</v>
      </c>
    </row>
    <row r="3516" spans="1:20">
      <c r="A3516" s="4">
        <v>43259</v>
      </c>
      <c r="B3516" s="1">
        <v>-0.006665156732903577</v>
      </c>
      <c r="C3516" s="1">
        <v>-0.005974913441164076</v>
      </c>
      <c r="D3516" s="1">
        <v>-0.006800188150076214</v>
      </c>
      <c r="E3516" s="1">
        <v>-0.003172341991470096</v>
      </c>
      <c r="F3516" s="1">
        <v>-0.004182145197851761</v>
      </c>
      <c r="G3516" s="1">
        <v>-0.008499386155444322</v>
      </c>
      <c r="H3516" s="1">
        <v>0.001834229422540634</v>
      </c>
      <c r="I3516" s="1">
        <v>0.002524472714280357</v>
      </c>
      <c r="J3516" s="1">
        <v>0.001699198005367997</v>
      </c>
      <c r="K3516" s="1">
        <v>0.005327044163974115</v>
      </c>
      <c r="L3516" s="1">
        <v>0.00431724095759245</v>
      </c>
      <c r="O3516" s="3" t="s">
        <v>4089</v>
      </c>
      <c r="P3516" s="2">
        <v>8.679567343139519</v>
      </c>
      <c r="Q3516" s="2">
        <v>9.155632728561319</v>
      </c>
      <c r="R3516" s="2">
        <v>6.452604088619418</v>
      </c>
      <c r="S3516" s="2">
        <v>4.636848120328048</v>
      </c>
      <c r="T3516" s="2">
        <v>0.340312782724016</v>
      </c>
    </row>
    <row r="3517" spans="1:20">
      <c r="A3517" s="4">
        <v>43262</v>
      </c>
      <c r="B3517" s="1">
        <v>0.001284033254746353</v>
      </c>
      <c r="C3517" s="1">
        <v>0.003500454877556569</v>
      </c>
      <c r="D3517" s="1">
        <v>0.002995196642887166</v>
      </c>
      <c r="E3517" s="1">
        <v>0.00808698621981585</v>
      </c>
      <c r="F3517" s="1">
        <v>-0.0008632326213566799</v>
      </c>
      <c r="G3517" s="1">
        <v>0.007143537479759932</v>
      </c>
      <c r="H3517" s="1">
        <v>-0.005859504225013579</v>
      </c>
      <c r="I3517" s="1">
        <v>-0.003643082602203362</v>
      </c>
      <c r="J3517" s="1">
        <v>-0.004148340836872766</v>
      </c>
      <c r="K3517" s="1">
        <v>0.0009434487400559188</v>
      </c>
      <c r="L3517" s="1">
        <v>-0.008006770101116611</v>
      </c>
      <c r="O3517" s="3" t="s">
        <v>4090</v>
      </c>
      <c r="P3517" s="2">
        <v>8.621716666423703</v>
      </c>
      <c r="Q3517" s="2">
        <v>9.100928615509076</v>
      </c>
      <c r="R3517" s="2">
        <v>6.408725166758854</v>
      </c>
      <c r="S3517" s="2">
        <v>4.622138452327863</v>
      </c>
      <c r="T3517" s="2">
        <v>0.3388895452539792</v>
      </c>
    </row>
    <row r="3518" spans="1:20">
      <c r="A3518" s="4">
        <v>43263</v>
      </c>
      <c r="B3518" s="1">
        <v>-0.001487771701055518</v>
      </c>
      <c r="C3518" s="1">
        <v>-0.005297435977075882</v>
      </c>
      <c r="D3518" s="1">
        <v>-0.008043439746033054</v>
      </c>
      <c r="E3518" s="1">
        <v>-0.009652991737905348</v>
      </c>
      <c r="F3518" s="1">
        <v>-0.006821817423753207</v>
      </c>
      <c r="G3518" s="1">
        <v>-0.001197906815459282</v>
      </c>
      <c r="H3518" s="1">
        <v>-0.000289864885596236</v>
      </c>
      <c r="I3518" s="1">
        <v>-0.0040995291616166</v>
      </c>
      <c r="J3518" s="1">
        <v>-0.006845532930573772</v>
      </c>
      <c r="K3518" s="1">
        <v>-0.008455084922446066</v>
      </c>
      <c r="L3518" s="1">
        <v>-0.005623910608293925</v>
      </c>
      <c r="O3518" s="3" t="s">
        <v>4091</v>
      </c>
      <c r="P3518" s="2">
        <v>8.632787237336393</v>
      </c>
      <c r="Q3518" s="2">
        <v>9.132786005471528</v>
      </c>
      <c r="R3518" s="2">
        <v>6.427920558863517</v>
      </c>
      <c r="S3518" s="2">
        <v>4.659517622297919</v>
      </c>
      <c r="T3518" s="2">
        <v>0.3385970047434793</v>
      </c>
    </row>
    <row r="3519" spans="1:20">
      <c r="A3519" s="4">
        <v>43265</v>
      </c>
      <c r="B3519" s="1">
        <v>-0.01192847819904208</v>
      </c>
      <c r="C3519" s="1">
        <v>-0.01917092289841948</v>
      </c>
      <c r="D3519" s="1">
        <v>-0.01891678242520434</v>
      </c>
      <c r="E3519" s="1">
        <v>-0.02220564110862921</v>
      </c>
      <c r="F3519" s="1">
        <v>-0.012543619996078</v>
      </c>
      <c r="G3519" s="1">
        <v>-0.01780078272945351</v>
      </c>
      <c r="H3519" s="1">
        <v>0.005872304530411432</v>
      </c>
      <c r="I3519" s="1">
        <v>-0.001370140168965972</v>
      </c>
      <c r="J3519" s="1">
        <v>-0.001115999695750824</v>
      </c>
      <c r="K3519" s="1">
        <v>-0.004404858379175702</v>
      </c>
      <c r="L3519" s="1">
        <v>0.005257162733375509</v>
      </c>
      <c r="O3519" s="3" t="s">
        <v>4092</v>
      </c>
      <c r="P3519" s="2">
        <v>8.619943620783451</v>
      </c>
      <c r="Q3519" s="2">
        <v>9.084405656315209</v>
      </c>
      <c r="R3519" s="2">
        <v>6.376217967156011</v>
      </c>
      <c r="S3519" s="2">
        <v>4.614539337187253</v>
      </c>
      <c r="T3519" s="2">
        <v>0.3362871577968896</v>
      </c>
    </row>
    <row r="3520" spans="1:20">
      <c r="A3520" s="4">
        <v>43266</v>
      </c>
      <c r="B3520" s="1">
        <v>-0.0009767122252414273</v>
      </c>
      <c r="C3520" s="1">
        <v>0.0005714882788003806</v>
      </c>
      <c r="D3520" s="1">
        <v>0.001772211742753216</v>
      </c>
      <c r="E3520" s="1">
        <v>0.006307802715625144</v>
      </c>
      <c r="F3520" s="1">
        <v>0.002375264005137323</v>
      </c>
      <c r="G3520" s="1">
        <v>-0.007937017994858464</v>
      </c>
      <c r="H3520" s="1">
        <v>0.006960305769617037</v>
      </c>
      <c r="I3520" s="1">
        <v>0.008508506273658956</v>
      </c>
      <c r="J3520" s="1">
        <v>0.009709229737611569</v>
      </c>
      <c r="K3520" s="1">
        <v>0.01424482071048372</v>
      </c>
      <c r="L3520" s="1">
        <v>0.01031228199999568</v>
      </c>
      <c r="O3520" s="3" t="s">
        <v>4093</v>
      </c>
      <c r="P3520" s="2">
        <v>8.517120811225963</v>
      </c>
      <c r="Q3520" s="2">
        <v>8.910249215900024</v>
      </c>
      <c r="R3520" s="2">
        <v>6.255600439175642</v>
      </c>
      <c r="S3520" s="2">
        <v>4.512070532784021</v>
      </c>
      <c r="T3520" s="2">
        <v>0.3320688994799242</v>
      </c>
    </row>
    <row r="3521" spans="1:20">
      <c r="A3521" s="4">
        <v>43269</v>
      </c>
      <c r="B3521" s="1">
        <v>-0.02558605828361138</v>
      </c>
      <c r="C3521" s="1">
        <v>-0.02590219764562385</v>
      </c>
      <c r="D3521" s="1">
        <v>-0.02349157413958503</v>
      </c>
      <c r="E3521" s="1">
        <v>-0.0199030761503447</v>
      </c>
      <c r="F3521" s="1">
        <v>-0.02453816202903636</v>
      </c>
      <c r="G3521" s="1">
        <v>-0.0109480776082661</v>
      </c>
      <c r="H3521" s="1">
        <v>-0.01463798067534527</v>
      </c>
      <c r="I3521" s="1">
        <v>-0.01495412003735774</v>
      </c>
      <c r="J3521" s="1">
        <v>-0.01254349653131892</v>
      </c>
      <c r="K3521" s="1">
        <v>-0.008954998542078596</v>
      </c>
      <c r="L3521" s="1">
        <v>-0.01359008442077025</v>
      </c>
      <c r="O3521" s="3" t="s">
        <v>4094</v>
      </c>
      <c r="P3521" s="2">
        <v>8.508802035205781</v>
      </c>
      <c r="Q3521" s="2">
        <v>8.915341318888101</v>
      </c>
      <c r="R3521" s="2">
        <v>6.266686687731921</v>
      </c>
      <c r="S3521" s="2">
        <v>4.540531783543808</v>
      </c>
      <c r="T3521" s="2">
        <v>0.3328576507840845</v>
      </c>
    </row>
    <row r="3522" spans="1:20">
      <c r="A3522" s="4">
        <v>43270</v>
      </c>
      <c r="B3522" s="1">
        <v>-0.02044644663164707</v>
      </c>
      <c r="C3522" s="1">
        <v>-0.02258513491253733</v>
      </c>
      <c r="D3522" s="1">
        <v>-0.02281503694049669</v>
      </c>
      <c r="E3522" s="1">
        <v>-0.02634554376611842</v>
      </c>
      <c r="F3522" s="1">
        <v>-0.02682243771816117</v>
      </c>
      <c r="G3522" s="1">
        <v>-0.01309972163091533</v>
      </c>
      <c r="H3522" s="1">
        <v>-0.007346725000731746</v>
      </c>
      <c r="I3522" s="1">
        <v>-0.009485413281622002</v>
      </c>
      <c r="J3522" s="1">
        <v>-0.009715315309581363</v>
      </c>
      <c r="K3522" s="1">
        <v>-0.01324582213520309</v>
      </c>
      <c r="L3522" s="1">
        <v>-0.01372271608724585</v>
      </c>
      <c r="O3522" s="3" t="s">
        <v>4095</v>
      </c>
      <c r="P3522" s="2">
        <v>8.291095330409295</v>
      </c>
      <c r="Q3522" s="2">
        <v>8.684414385968065</v>
      </c>
      <c r="R3522" s="2">
        <v>6.119472352797517</v>
      </c>
      <c r="S3522" s="2">
        <v>4.450161233692875</v>
      </c>
      <c r="T3522" s="2">
        <v>0.3246899358165402</v>
      </c>
    </row>
    <row r="3523" spans="1:20">
      <c r="A3523" s="4">
        <v>43271</v>
      </c>
      <c r="B3523" s="1">
        <v>0.02088920371870762</v>
      </c>
      <c r="C3523" s="1">
        <v>0.01666748583113042</v>
      </c>
      <c r="D3523" s="1">
        <v>0.01662626921170252</v>
      </c>
      <c r="E3523" s="1">
        <v>0.01728577733968173</v>
      </c>
      <c r="F3523" s="1">
        <v>0.01851203725382433</v>
      </c>
      <c r="G3523" s="1">
        <v>0.008860129417620488</v>
      </c>
      <c r="H3523" s="1">
        <v>0.01202907430108713</v>
      </c>
      <c r="I3523" s="1">
        <v>0.007807356413509936</v>
      </c>
      <c r="J3523" s="1">
        <v>0.007766139794082028</v>
      </c>
      <c r="K3523" s="1">
        <v>0.008425647922061241</v>
      </c>
      <c r="L3523" s="1">
        <v>0.009651907836203844</v>
      </c>
      <c r="O3523" s="3" t="s">
        <v>4096</v>
      </c>
      <c r="P3523" s="2">
        <v>8.121571892218183</v>
      </c>
      <c r="Q3523" s="2">
        <v>8.488275715424596</v>
      </c>
      <c r="R3523" s="2">
        <v>5.979856365012093</v>
      </c>
      <c r="S3523" s="2">
        <v>4.332919316144336</v>
      </c>
      <c r="T3523" s="2">
        <v>0.3159809602353873</v>
      </c>
    </row>
    <row r="3524" spans="1:20">
      <c r="A3524" s="4">
        <v>43272</v>
      </c>
      <c r="B3524" s="1">
        <v>-0.00902706058139402</v>
      </c>
      <c r="C3524" s="1">
        <v>-0.01339688998041211</v>
      </c>
      <c r="D3524" s="1">
        <v>-0.01369838742860108</v>
      </c>
      <c r="E3524" s="1">
        <v>-0.01352949722632535</v>
      </c>
      <c r="F3524" s="1">
        <v>-0.01101292751812</v>
      </c>
      <c r="G3524" s="1">
        <v>-0.009867771857114627</v>
      </c>
      <c r="H3524" s="1">
        <v>0.000840711275720718</v>
      </c>
      <c r="I3524" s="1">
        <v>-0.003529118123297481</v>
      </c>
      <c r="J3524" s="1">
        <v>-0.003830615571486451</v>
      </c>
      <c r="K3524" s="1">
        <v>-0.003661725369210722</v>
      </c>
      <c r="L3524" s="1">
        <v>-0.00114515566100537</v>
      </c>
      <c r="O3524" s="3" t="s">
        <v>4097</v>
      </c>
      <c r="P3524" s="2">
        <v>8.291225061990859</v>
      </c>
      <c r="Q3524" s="2">
        <v>8.629753930642163</v>
      </c>
      <c r="R3524" s="2">
        <v>6.079279066784097</v>
      </c>
      <c r="S3524" s="2">
        <v>4.407817194674013</v>
      </c>
      <c r="T3524" s="2">
        <v>0.321830411542764</v>
      </c>
    </row>
    <row r="3525" spans="1:20">
      <c r="A3525" s="4">
        <v>43273</v>
      </c>
      <c r="B3525" s="1">
        <v>-0.003805943090644637</v>
      </c>
      <c r="C3525" s="1">
        <v>-0.003427966222398493</v>
      </c>
      <c r="D3525" s="1">
        <v>-0.003800504780590463</v>
      </c>
      <c r="E3525" s="1">
        <v>-0.008444362719528642</v>
      </c>
      <c r="F3525" s="1">
        <v>-0.004484172818410737</v>
      </c>
      <c r="G3525" s="1">
        <v>0.008869842535379702</v>
      </c>
      <c r="H3525" s="1">
        <v>-0.01267578562602434</v>
      </c>
      <c r="I3525" s="1">
        <v>-0.01229780875777819</v>
      </c>
      <c r="J3525" s="1">
        <v>-0.01267034731597017</v>
      </c>
      <c r="K3525" s="1">
        <v>-0.01731420525490834</v>
      </c>
      <c r="L3525" s="1">
        <v>-0.01335401535379044</v>
      </c>
      <c r="O3525" s="3" t="s">
        <v>4098</v>
      </c>
      <c r="P3525" s="2">
        <v>8.216379671062295</v>
      </c>
      <c r="Q3525" s="2">
        <v>8.514142066675321</v>
      </c>
      <c r="R3525" s="2">
        <v>5.996002746840704</v>
      </c>
      <c r="S3525" s="2">
        <v>4.348181644164522</v>
      </c>
      <c r="T3525" s="2">
        <v>0.3182861165473168</v>
      </c>
    </row>
    <row r="3526" spans="1:20">
      <c r="A3526" s="4">
        <v>43276</v>
      </c>
      <c r="B3526" s="1">
        <v>0.006483920389385167</v>
      </c>
      <c r="C3526" s="1">
        <v>0.009541218415153097</v>
      </c>
      <c r="D3526" s="1">
        <v>0.008735395259944712</v>
      </c>
      <c r="E3526" s="1">
        <v>0.007941537214432026</v>
      </c>
      <c r="F3526" s="1">
        <v>0.01035611922427804</v>
      </c>
      <c r="G3526" s="1">
        <v>-0.001053706081859729</v>
      </c>
      <c r="H3526" s="1">
        <v>0.007537626471244785</v>
      </c>
      <c r="I3526" s="1">
        <v>0.01059492449701294</v>
      </c>
      <c r="J3526" s="1">
        <v>0.009789101341804329</v>
      </c>
      <c r="K3526" s="1">
        <v>0.008995243296291644</v>
      </c>
      <c r="L3526" s="1">
        <v>0.01140982530613766</v>
      </c>
      <c r="O3526" s="3" t="s">
        <v>4099</v>
      </c>
      <c r="P3526" s="2">
        <v>8.185108597623103</v>
      </c>
      <c r="Q3526" s="2">
        <v>8.484955875258056</v>
      </c>
      <c r="R3526" s="2">
        <v>5.973214909736902</v>
      </c>
      <c r="S3526" s="2">
        <v>4.3114640211908</v>
      </c>
      <c r="T3526" s="2">
        <v>0.3168588665950178</v>
      </c>
    </row>
    <row r="3527" spans="1:20">
      <c r="A3527" s="4">
        <v>43277</v>
      </c>
      <c r="B3527" s="1">
        <v>-0.007909105316068143</v>
      </c>
      <c r="C3527" s="1">
        <v>-0.006491260636018237</v>
      </c>
      <c r="D3527" s="1">
        <v>-0.008054925396976276</v>
      </c>
      <c r="E3527" s="1">
        <v>-0.008096612089959043</v>
      </c>
      <c r="F3527" s="1">
        <v>-0.005172946752084351</v>
      </c>
      <c r="G3527" s="1">
        <v>-0.002010745953785809</v>
      </c>
      <c r="H3527" s="1">
        <v>-0.005898359362282335</v>
      </c>
      <c r="I3527" s="1">
        <v>-0.004480514682232428</v>
      </c>
      <c r="J3527" s="1">
        <v>-0.006044179443190467</v>
      </c>
      <c r="K3527" s="1">
        <v>-0.006085866136173235</v>
      </c>
      <c r="L3527" s="1">
        <v>-0.003162200798298542</v>
      </c>
      <c r="O3527" s="3" t="s">
        <v>4100</v>
      </c>
      <c r="P3527" s="2">
        <v>8.238180190148563</v>
      </c>
      <c r="Q3527" s="2">
        <v>8.56591269250683</v>
      </c>
      <c r="R3527" s="2">
        <v>6.025393302946049</v>
      </c>
      <c r="S3527" s="2">
        <v>4.345703673163771</v>
      </c>
      <c r="T3527" s="2">
        <v>0.3201402947947454</v>
      </c>
    </row>
    <row r="3528" spans="1:20">
      <c r="A3528" s="4">
        <v>43278</v>
      </c>
      <c r="B3528" s="1">
        <v>-0.008669814501516715</v>
      </c>
      <c r="C3528" s="1">
        <v>-0.01044390558873742</v>
      </c>
      <c r="D3528" s="1">
        <v>-0.009059062524462758</v>
      </c>
      <c r="E3528" s="1">
        <v>-0.01058911768158466</v>
      </c>
      <c r="F3528" s="1">
        <v>-0.005475256521254468</v>
      </c>
      <c r="G3528" s="1">
        <v>-0.001684502576298041</v>
      </c>
      <c r="H3528" s="1">
        <v>-0.006985311925218674</v>
      </c>
      <c r="I3528" s="1">
        <v>-0.008759403012439382</v>
      </c>
      <c r="J3528" s="1">
        <v>-0.007374559948164716</v>
      </c>
      <c r="K3528" s="1">
        <v>-0.008904615105286617</v>
      </c>
      <c r="L3528" s="1">
        <v>-0.003790753944956426</v>
      </c>
      <c r="O3528" s="3" t="s">
        <v>4101</v>
      </c>
      <c r="P3528" s="2">
        <v>8.173023555411932</v>
      </c>
      <c r="Q3528" s="2">
        <v>8.510309120634391</v>
      </c>
      <c r="R3528" s="2">
        <v>5.976859209403378</v>
      </c>
      <c r="S3528" s="2">
        <v>4.310518196264254</v>
      </c>
      <c r="T3528" s="2">
        <v>0.3184842260965756</v>
      </c>
    </row>
    <row r="3529" spans="1:20">
      <c r="A3529" s="4">
        <v>43279</v>
      </c>
      <c r="B3529" s="1">
        <v>-0.01700658150519929</v>
      </c>
      <c r="C3529" s="1">
        <v>-0.01493460730336704</v>
      </c>
      <c r="D3529" s="1">
        <v>-0.014626934050331</v>
      </c>
      <c r="E3529" s="1">
        <v>-0.0129080953476689</v>
      </c>
      <c r="F3529" s="1">
        <v>-0.01442751026440858</v>
      </c>
      <c r="G3529" s="1">
        <v>-0.01320099255583129</v>
      </c>
      <c r="H3529" s="1">
        <v>-0.003805588949368</v>
      </c>
      <c r="I3529" s="1">
        <v>-0.00173361474753575</v>
      </c>
      <c r="J3529" s="1">
        <v>-0.001425941494499705</v>
      </c>
      <c r="K3529" s="1">
        <v>0.0002928972081623904</v>
      </c>
      <c r="L3529" s="1">
        <v>-0.00122651770857729</v>
      </c>
      <c r="O3529" s="3" t="s">
        <v>4102</v>
      </c>
      <c r="P3529" s="2">
        <v>8.102164957269984</v>
      </c>
      <c r="Q3529" s="2">
        <v>8.421428255647514</v>
      </c>
      <c r="R3529" s="2">
        <v>5.922714468125482</v>
      </c>
      <c r="S3529" s="2">
        <v>4.2648736118154</v>
      </c>
      <c r="T3529" s="2">
        <v>0.3167404432607236</v>
      </c>
    </row>
    <row r="3530" spans="1:20">
      <c r="A3530" s="4">
        <v>43280</v>
      </c>
      <c r="B3530" s="1">
        <v>0.004152855947231249</v>
      </c>
      <c r="C3530" s="1">
        <v>0.005519096758483721</v>
      </c>
      <c r="D3530" s="1">
        <v>0.004130708060626764</v>
      </c>
      <c r="E3530" s="1">
        <v>0.00188381733382248</v>
      </c>
      <c r="F3530" s="1">
        <v>-0.00232876844538854</v>
      </c>
      <c r="G3530" s="1">
        <v>0.004693891235834524</v>
      </c>
      <c r="H3530" s="1">
        <v>-0.0005410352886032754</v>
      </c>
      <c r="I3530" s="1">
        <v>0.0008252055226491972</v>
      </c>
      <c r="J3530" s="1">
        <v>-0.0005631831752077598</v>
      </c>
      <c r="K3530" s="1">
        <v>-0.002810073902012045</v>
      </c>
      <c r="L3530" s="1">
        <v>-0.007022659681223065</v>
      </c>
      <c r="O3530" s="3" t="s">
        <v>4103</v>
      </c>
      <c r="P3530" s="2">
        <v>7.964374828555603</v>
      </c>
      <c r="Q3530" s="2">
        <v>8.295657531715939</v>
      </c>
      <c r="R3530" s="2">
        <v>5.83608331420127</v>
      </c>
      <c r="S3530" s="2">
        <v>4.209822216588329</v>
      </c>
      <c r="T3530" s="2">
        <v>0.3121706672644262</v>
      </c>
    </row>
    <row r="3531" spans="1:20">
      <c r="A3531" s="4">
        <v>43283</v>
      </c>
      <c r="B3531" s="1">
        <v>-0.02806730172027083</v>
      </c>
      <c r="C3531" s="1">
        <v>-0.03340481228462966</v>
      </c>
      <c r="D3531" s="1">
        <v>-0.0302963558266256</v>
      </c>
      <c r="E3531" s="1">
        <v>-0.03452841009008767</v>
      </c>
      <c r="F3531" s="1">
        <v>-0.03033448107959447</v>
      </c>
      <c r="G3531" s="1">
        <v>-0.02245878662484158</v>
      </c>
      <c r="H3531" s="1">
        <v>-0.005608515095429256</v>
      </c>
      <c r="I3531" s="1">
        <v>-0.01094602565978808</v>
      </c>
      <c r="J3531" s="1">
        <v>-0.007837569201784023</v>
      </c>
      <c r="K3531" s="1">
        <v>-0.01206962346524609</v>
      </c>
      <c r="L3531" s="1">
        <v>-0.007875694454752891</v>
      </c>
      <c r="O3531" s="3" t="s">
        <v>4104</v>
      </c>
      <c r="P3531" s="2">
        <v>7.997449729928349</v>
      </c>
      <c r="Q3531" s="2">
        <v>8.341442068308723</v>
      </c>
      <c r="R3531" s="2">
        <v>5.86019047058973</v>
      </c>
      <c r="S3531" s="2">
        <v>4.21775275265225</v>
      </c>
      <c r="T3531" s="2">
        <v>0.3114436940649249</v>
      </c>
    </row>
    <row r="3532" spans="1:20">
      <c r="A3532" s="4">
        <v>43284</v>
      </c>
      <c r="B3532" s="1">
        <v>0.006157204675697914</v>
      </c>
      <c r="C3532" s="1">
        <v>0.002471703536681913</v>
      </c>
      <c r="D3532" s="1">
        <v>0.001329396412756756</v>
      </c>
      <c r="E3532" s="1">
        <v>0.002183336659622226</v>
      </c>
      <c r="F3532" s="1">
        <v>0.003793716189822494</v>
      </c>
      <c r="G3532" s="1">
        <v>0.001433789642576677</v>
      </c>
      <c r="H3532" s="1">
        <v>0.004723415033121237</v>
      </c>
      <c r="I3532" s="1">
        <v>0.001037913894105236</v>
      </c>
      <c r="J3532" s="1">
        <v>-0.0001043932298199213</v>
      </c>
      <c r="K3532" s="1">
        <v>0.0007495470170455487</v>
      </c>
      <c r="L3532" s="1">
        <v>0.002359926547245816</v>
      </c>
      <c r="O3532" s="3" t="s">
        <v>4105</v>
      </c>
      <c r="P3532" s="2">
        <v>7.772982895365752</v>
      </c>
      <c r="Q3532" s="2">
        <v>8.062797761833757</v>
      </c>
      <c r="R3532" s="2">
        <v>5.682648054880943</v>
      </c>
      <c r="S3532" s="2">
        <v>4.072120455950077</v>
      </c>
      <c r="T3532" s="2">
        <v>0.3019962112199535</v>
      </c>
    </row>
    <row r="3533" spans="1:20">
      <c r="A3533" s="4">
        <v>43285</v>
      </c>
      <c r="B3533" s="1">
        <v>0.002469684785872062</v>
      </c>
      <c r="C3533" s="1">
        <v>0.005897221793899066</v>
      </c>
      <c r="D3533" s="1">
        <v>0.00633965806275083</v>
      </c>
      <c r="E3533" s="1">
        <v>0.006214586666341892</v>
      </c>
      <c r="F3533" s="1">
        <v>0.0101425942174671</v>
      </c>
      <c r="G3533" s="1">
        <v>-0.003715697971706233</v>
      </c>
      <c r="H3533" s="1">
        <v>0.006185382757578406</v>
      </c>
      <c r="I3533" s="1">
        <v>0.009612919765605188</v>
      </c>
      <c r="J3533" s="1">
        <v>0.01005535603445695</v>
      </c>
      <c r="K3533" s="1">
        <v>0.009930284638048015</v>
      </c>
      <c r="L3533" s="1">
        <v>0.01385829218917323</v>
      </c>
      <c r="O3533" s="3" t="s">
        <v>4106</v>
      </c>
      <c r="P3533" s="2">
        <v>7.820842741993218</v>
      </c>
      <c r="Q3533" s="2">
        <v>8.082726607577232</v>
      </c>
      <c r="R3533" s="2">
        <v>5.690202546820061</v>
      </c>
      <c r="S3533" s="2">
        <v>4.081011265823951</v>
      </c>
      <c r="T3533" s="2">
        <v>0.3031418991357236</v>
      </c>
    </row>
    <row r="3534" spans="1:20">
      <c r="A3534" s="4">
        <v>43286</v>
      </c>
      <c r="B3534" s="1">
        <v>-0.008623014896631975</v>
      </c>
      <c r="C3534" s="1">
        <v>-0.009625102918931927</v>
      </c>
      <c r="D3534" s="1">
        <v>-0.007151784782301052</v>
      </c>
      <c r="E3534" s="1">
        <v>-0.01309019380153686</v>
      </c>
      <c r="F3534" s="1">
        <v>-0.01385653908301354</v>
      </c>
      <c r="G3534" s="1">
        <v>-0.002155614863477706</v>
      </c>
      <c r="H3534" s="1">
        <v>-0.006467400033154269</v>
      </c>
      <c r="I3534" s="1">
        <v>-0.007469488055454221</v>
      </c>
      <c r="J3534" s="1">
        <v>-0.004996169918823345</v>
      </c>
      <c r="K3534" s="1">
        <v>-0.01093457893805916</v>
      </c>
      <c r="L3534" s="1">
        <v>-0.01170092421953584</v>
      </c>
      <c r="O3534" s="3" t="s">
        <v>4107</v>
      </c>
      <c r="P3534" s="2">
        <v>7.840157758325817</v>
      </c>
      <c r="Q3534" s="2">
        <v>8.130392239081564</v>
      </c>
      <c r="R3534" s="2">
        <v>5.726276485274694</v>
      </c>
      <c r="S3534" s="2">
        <v>4.106373064021732</v>
      </c>
      <c r="T3534" s="2">
        <v>0.3062165444089696</v>
      </c>
    </row>
    <row r="3535" spans="1:20">
      <c r="A3535" s="4">
        <v>43287</v>
      </c>
      <c r="B3535" s="1">
        <v>0.0147466172345545</v>
      </c>
      <c r="C3535" s="1">
        <v>0.01593659818405291</v>
      </c>
      <c r="D3535" s="1">
        <v>0.0135774642961024</v>
      </c>
      <c r="E3535" s="1">
        <v>0.01405614735447358</v>
      </c>
      <c r="F3535" s="1">
        <v>0.01157898704887783</v>
      </c>
      <c r="G3535" s="1">
        <v>0.005074923704694312</v>
      </c>
      <c r="H3535" s="1">
        <v>0.009671693529860192</v>
      </c>
      <c r="I3535" s="1">
        <v>0.0108616744793586</v>
      </c>
      <c r="J3535" s="1">
        <v>0.008502540591408092</v>
      </c>
      <c r="K3535" s="1">
        <v>0.008981223649779269</v>
      </c>
      <c r="L3535" s="1">
        <v>0.006504063344183519</v>
      </c>
      <c r="O3535" s="3" t="s">
        <v>4108</v>
      </c>
      <c r="P3535" s="2">
        <v>7.772551961183829</v>
      </c>
      <c r="Q3535" s="2">
        <v>8.052136377009118</v>
      </c>
      <c r="R3535" s="2">
        <v>5.685323388248058</v>
      </c>
      <c r="S3535" s="2">
        <v>4.052619844792276</v>
      </c>
      <c r="T3535" s="2">
        <v>0.3019734428935014</v>
      </c>
    </row>
    <row r="3536" spans="1:20">
      <c r="A3536" s="4">
        <v>43290</v>
      </c>
      <c r="B3536" s="1">
        <v>0.0004993548696357042</v>
      </c>
      <c r="C3536" s="1">
        <v>-0.005246321932107501</v>
      </c>
      <c r="D3536" s="1">
        <v>-0.006822715541133118</v>
      </c>
      <c r="E3536" s="1">
        <v>-0.008537680333326136</v>
      </c>
      <c r="F3536" s="1">
        <v>-0.006027956344413332</v>
      </c>
      <c r="G3536" s="1">
        <v>0.007130428849237314</v>
      </c>
      <c r="H3536" s="1">
        <v>-0.006631073979601609</v>
      </c>
      <c r="I3536" s="1">
        <v>-0.01237675078134481</v>
      </c>
      <c r="J3536" s="1">
        <v>-0.01395314439037043</v>
      </c>
      <c r="K3536" s="1">
        <v>-0.01566810918256345</v>
      </c>
      <c r="L3536" s="1">
        <v>-0.01315838519365065</v>
      </c>
      <c r="O3536" s="3" t="s">
        <v>4109</v>
      </c>
      <c r="P3536" s="2">
        <v>7.887170809891092</v>
      </c>
      <c r="Q3536" s="2">
        <v>8.180460038972708</v>
      </c>
      <c r="R3536" s="2">
        <v>5.762515663563792</v>
      </c>
      <c r="S3536" s="2">
        <v>4.10958406650234</v>
      </c>
      <c r="T3536" s="2">
        <v>0.3054699894778702</v>
      </c>
    </row>
    <row r="3537" spans="1:20">
      <c r="A3537" s="4">
        <v>43291</v>
      </c>
      <c r="B3537" s="1">
        <v>0.01195941752029683</v>
      </c>
      <c r="C3537" s="1">
        <v>0.01369722548655661</v>
      </c>
      <c r="D3537" s="1">
        <v>0.01555475030009235</v>
      </c>
      <c r="E3537" s="1">
        <v>0.0136100320977468</v>
      </c>
      <c r="F3537" s="1">
        <v>0.01457236524555938</v>
      </c>
      <c r="G3537" s="1">
        <v>0.003353658536585424</v>
      </c>
      <c r="H3537" s="1">
        <v>0.008605758983711409</v>
      </c>
      <c r="I3537" s="1">
        <v>0.01034356694997118</v>
      </c>
      <c r="J3537" s="1">
        <v>0.01220109176350692</v>
      </c>
      <c r="K3537" s="1">
        <v>0.01025637356116138</v>
      </c>
      <c r="L3537" s="1">
        <v>0.01121870670897396</v>
      </c>
      <c r="O3537" s="3" t="s">
        <v>4110</v>
      </c>
      <c r="P3537" s="2">
        <v>7.89110930704266</v>
      </c>
      <c r="Q3537" s="2">
        <v>8.137542712055517</v>
      </c>
      <c r="R3537" s="2">
        <v>5.723199658389972</v>
      </c>
      <c r="S3537" s="2">
        <v>4.074497751439613</v>
      </c>
      <c r="T3537" s="2">
        <v>0.3036286297167692</v>
      </c>
    </row>
    <row r="3538" spans="1:20">
      <c r="A3538" s="4">
        <v>43292</v>
      </c>
      <c r="B3538" s="1">
        <v>-0.005511006759500781</v>
      </c>
      <c r="C3538" s="1">
        <v>-0.004517211263815102</v>
      </c>
      <c r="D3538" s="1">
        <v>-0.002616636993585497</v>
      </c>
      <c r="E3538" s="1">
        <v>-0.00132395266696772</v>
      </c>
      <c r="F3538" s="1">
        <v>-0.008679679520779415</v>
      </c>
      <c r="G3538" s="1">
        <v>-0.005942131739761658</v>
      </c>
      <c r="H3538" s="1">
        <v>0.0004311249802608774</v>
      </c>
      <c r="I3538" s="1">
        <v>0.001424920475946667</v>
      </c>
      <c r="J3538" s="1">
        <v>0.003325494746176272</v>
      </c>
      <c r="K3538" s="1">
        <v>0.004618179072793938</v>
      </c>
      <c r="L3538" s="1">
        <v>-0.002737547781017757</v>
      </c>
      <c r="O3538" s="3" t="s">
        <v>4111</v>
      </c>
      <c r="P3538" s="2">
        <v>7.985482377943883</v>
      </c>
      <c r="Q3538" s="2">
        <v>8.249004469489027</v>
      </c>
      <c r="R3538" s="2">
        <v>5.812222599993802</v>
      </c>
      <c r="S3538" s="2">
        <v>4.129951796618903</v>
      </c>
      <c r="T3538" s="2">
        <v>0.3080532170080107</v>
      </c>
    </row>
    <row r="3539" spans="1:20">
      <c r="A3539" s="4">
        <v>43293</v>
      </c>
      <c r="B3539" s="1">
        <v>0.008983014209357654</v>
      </c>
      <c r="C3539" s="1">
        <v>0.007381829099004866</v>
      </c>
      <c r="D3539" s="1">
        <v>0.005609019206755939</v>
      </c>
      <c r="E3539" s="1">
        <v>0.0096696568522745</v>
      </c>
      <c r="F3539" s="1">
        <v>0.006262251961540288</v>
      </c>
      <c r="G3539" s="1">
        <v>-6.792786061193823e-05</v>
      </c>
      <c r="H3539" s="1">
        <v>0.009050942069969592</v>
      </c>
      <c r="I3539" s="1">
        <v>0.007449756959616805</v>
      </c>
      <c r="J3539" s="1">
        <v>0.005676947067367877</v>
      </c>
      <c r="K3539" s="1">
        <v>0.009737584712886438</v>
      </c>
      <c r="L3539" s="1">
        <v>0.006330179822152227</v>
      </c>
      <c r="O3539" s="3" t="s">
        <v>4112</v>
      </c>
      <c r="P3539" s="2">
        <v>7.94147433058116</v>
      </c>
      <c r="Q3539" s="2">
        <v>8.211741973584189</v>
      </c>
      <c r="R3539" s="2">
        <v>5.797014123323704</v>
      </c>
      <c r="S3539" s="2">
        <v>4.124483935923322</v>
      </c>
      <c r="T3539" s="2">
        <v>0.305379413809036</v>
      </c>
    </row>
    <row r="3540" spans="1:20">
      <c r="A3540" s="4">
        <v>43294</v>
      </c>
      <c r="B3540" s="1">
        <v>0.008060098869431043</v>
      </c>
      <c r="C3540" s="1">
        <v>0.009697267270313725</v>
      </c>
      <c r="D3540" s="1">
        <v>0.005803909944847918</v>
      </c>
      <c r="E3540" s="1">
        <v>0.01108622478391741</v>
      </c>
      <c r="F3540" s="1">
        <v>0.01080174882634188</v>
      </c>
      <c r="G3540" s="1">
        <v>0.01440168472538295</v>
      </c>
      <c r="H3540" s="1">
        <v>-0.006341585855951903</v>
      </c>
      <c r="I3540" s="1">
        <v>-0.004704417455069221</v>
      </c>
      <c r="J3540" s="1">
        <v>-0.008597774780535028</v>
      </c>
      <c r="K3540" s="1">
        <v>-0.003315459941465537</v>
      </c>
      <c r="L3540" s="1">
        <v>-0.003599935899041062</v>
      </c>
      <c r="O3540" s="3" t="s">
        <v>4113</v>
      </c>
      <c r="P3540" s="2">
        <v>8.012812707336019</v>
      </c>
      <c r="Q3540" s="2">
        <v>8.272359649438313</v>
      </c>
      <c r="R3540" s="2">
        <v>5.829529686883262</v>
      </c>
      <c r="S3540" s="2">
        <v>4.164366280276418</v>
      </c>
      <c r="T3540" s="2">
        <v>0.3072917766421757</v>
      </c>
    </row>
    <row r="3541" spans="1:20">
      <c r="A3541" s="4">
        <v>43297</v>
      </c>
      <c r="B3541" s="1">
        <v>-0.0003319909229559936</v>
      </c>
      <c r="C3541" s="1">
        <v>-0.003071930359219488</v>
      </c>
      <c r="D3541" s="1">
        <v>0.0009508302363350207</v>
      </c>
      <c r="E3541" s="1">
        <v>-0.001315861203456614</v>
      </c>
      <c r="F3541" s="1">
        <v>0.0005189512824224085</v>
      </c>
      <c r="G3541" s="1">
        <v>-0.004285953457224267</v>
      </c>
      <c r="H3541" s="1">
        <v>0.003953962534268385</v>
      </c>
      <c r="I3541" s="1">
        <v>0.00121402309800489</v>
      </c>
      <c r="J3541" s="1">
        <v>0.005236783693559399</v>
      </c>
      <c r="K3541" s="1">
        <v>0.002970092253767653</v>
      </c>
      <c r="L3541" s="1">
        <v>0.004804904739646787</v>
      </c>
      <c r="O3541" s="3" t="s">
        <v>4114</v>
      </c>
      <c r="P3541" s="2">
        <v>8.077396769979382</v>
      </c>
      <c r="Q3541" s="2">
        <v>8.352578931915074</v>
      </c>
      <c r="R3541" s="2">
        <v>5.86336375220675</v>
      </c>
      <c r="S3541" s="2">
        <v>4.210533380942128</v>
      </c>
      <c r="T3541" s="2">
        <v>0.3106110652298649</v>
      </c>
    </row>
    <row r="3542" spans="1:20">
      <c r="A3542" s="4">
        <v>43298</v>
      </c>
      <c r="B3542" s="1">
        <v>-0.000781051433354496</v>
      </c>
      <c r="C3542" s="1">
        <v>-0.001861841756351845</v>
      </c>
      <c r="D3542" s="1">
        <v>-0.001550762170709929</v>
      </c>
      <c r="E3542" s="1">
        <v>0.001871785461813102</v>
      </c>
      <c r="F3542" s="1">
        <v>-0.003298324834253186</v>
      </c>
      <c r="G3542" s="1">
        <v>-0.001647778861351257</v>
      </c>
      <c r="H3542" s="1">
        <v>0.0008667274279967607</v>
      </c>
      <c r="I3542" s="1">
        <v>-0.0002140628950005885</v>
      </c>
      <c r="J3542" s="1">
        <v>9.701669064132723e-05</v>
      </c>
      <c r="K3542" s="1">
        <v>0.00351956432316447</v>
      </c>
      <c r="L3542" s="1">
        <v>-0.001650545972901929</v>
      </c>
      <c r="O3542" s="3" t="s">
        <v>4115</v>
      </c>
      <c r="P3542" s="2">
        <v>8.074715147570634</v>
      </c>
      <c r="Q3542" s="2">
        <v>8.326920391116348</v>
      </c>
      <c r="R3542" s="2">
        <v>5.868938815748979</v>
      </c>
      <c r="S3542" s="2">
        <v>4.204992903420288</v>
      </c>
      <c r="T3542" s="2">
        <v>0.3107722572405005</v>
      </c>
    </row>
    <row r="3543" spans="1:20">
      <c r="A3543" s="4">
        <v>43299</v>
      </c>
      <c r="B3543" s="1">
        <v>-0.008351587248826009</v>
      </c>
      <c r="C3543" s="1">
        <v>-0.01165314571630449</v>
      </c>
      <c r="D3543" s="1">
        <v>-0.01358888148301762</v>
      </c>
      <c r="E3543" s="1">
        <v>-0.01501277837999138</v>
      </c>
      <c r="F3543" s="1">
        <v>-0.01316224918664388</v>
      </c>
      <c r="G3543" s="1">
        <v>-0.001381029372136799</v>
      </c>
      <c r="H3543" s="1">
        <v>-0.00697055787668921</v>
      </c>
      <c r="I3543" s="1">
        <v>-0.01027211634416769</v>
      </c>
      <c r="J3543" s="1">
        <v>-0.01220785211088082</v>
      </c>
      <c r="K3543" s="1">
        <v>-0.01363174900785458</v>
      </c>
      <c r="L3543" s="1">
        <v>-0.01178121981450708</v>
      </c>
      <c r="O3543" s="3" t="s">
        <v>4116</v>
      </c>
      <c r="P3543" s="2">
        <v>8.068408379730695</v>
      </c>
      <c r="Q3543" s="2">
        <v>8.31141698303035</v>
      </c>
      <c r="R3543" s="2">
        <v>5.859837487451304</v>
      </c>
      <c r="S3543" s="2">
        <v>4.212863748003937</v>
      </c>
      <c r="T3543" s="2">
        <v>0.3097472293866472</v>
      </c>
    </row>
    <row r="3544" spans="1:20">
      <c r="A3544" s="4">
        <v>43300</v>
      </c>
      <c r="B3544" s="1">
        <v>-0.01022648454527675</v>
      </c>
      <c r="C3544" s="1">
        <v>-0.01199372798891229</v>
      </c>
      <c r="D3544" s="1">
        <v>-0.01134019885559345</v>
      </c>
      <c r="E3544" s="1">
        <v>-0.01500096167352505</v>
      </c>
      <c r="F3544" s="1">
        <v>-0.01031612524482861</v>
      </c>
      <c r="G3544" s="1">
        <v>-0.001922622862346901</v>
      </c>
      <c r="H3544" s="1">
        <v>-0.008303861682929847</v>
      </c>
      <c r="I3544" s="1">
        <v>-0.01007110512656539</v>
      </c>
      <c r="J3544" s="1">
        <v>-0.009417575993246552</v>
      </c>
      <c r="K3544" s="1">
        <v>-0.01307833881117815</v>
      </c>
      <c r="L3544" s="1">
        <v>-0.00839350238248171</v>
      </c>
      <c r="O3544" s="3" t="s">
        <v>4117</v>
      </c>
      <c r="P3544" s="2">
        <v>8.001024363188215</v>
      </c>
      <c r="Q3544" s="2">
        <v>8.21456282981813</v>
      </c>
      <c r="R3544" s="2">
        <v>5.780208850324584</v>
      </c>
      <c r="S3544" s="2">
        <v>4.149616958210054</v>
      </c>
      <c r="T3544" s="2">
        <v>0.3056702591685876</v>
      </c>
    </row>
    <row r="3545" spans="1:20">
      <c r="A3545" s="4">
        <v>43301</v>
      </c>
      <c r="B3545" s="1">
        <v>-0.005030339973536968</v>
      </c>
      <c r="C3545" s="1">
        <v>-0.004314769778817729</v>
      </c>
      <c r="D3545" s="1">
        <v>-0.002616468875810241</v>
      </c>
      <c r="E3545" s="1">
        <v>-0.004523817462499968</v>
      </c>
      <c r="F3545" s="1">
        <v>-0.005461006233127286</v>
      </c>
      <c r="G3545" s="1">
        <v>0.00354849611355168</v>
      </c>
      <c r="H3545" s="1">
        <v>-0.008578836087088648</v>
      </c>
      <c r="I3545" s="1">
        <v>-0.007863265892369409</v>
      </c>
      <c r="J3545" s="1">
        <v>-0.006164964989361921</v>
      </c>
      <c r="K3545" s="1">
        <v>-0.008072313576051648</v>
      </c>
      <c r="L3545" s="1">
        <v>-0.009009502346678966</v>
      </c>
      <c r="O3545" s="3" t="s">
        <v>4118</v>
      </c>
      <c r="P3545" s="2">
        <v>7.919202011191688</v>
      </c>
      <c r="Q3545" s="2">
        <v>8.116039597689461</v>
      </c>
      <c r="R3545" s="2">
        <v>5.714660132535042</v>
      </c>
      <c r="S3545" s="2">
        <v>4.087368713260136</v>
      </c>
      <c r="T3545" s="2">
        <v>0.3025169264913853</v>
      </c>
    </row>
    <row r="3546" spans="1:20">
      <c r="A3546" s="4">
        <v>43304</v>
      </c>
      <c r="B3546" s="1">
        <v>-0.03125195270888614</v>
      </c>
      <c r="C3546" s="1">
        <v>-0.02589956022598405</v>
      </c>
      <c r="D3546" s="1">
        <v>-0.0313713996174797</v>
      </c>
      <c r="E3546" s="1">
        <v>-0.0316626001113488</v>
      </c>
      <c r="F3546" s="1">
        <v>-0.03620228744564558</v>
      </c>
      <c r="G3546" s="1">
        <v>-0.008048493012291602</v>
      </c>
      <c r="H3546" s="1">
        <v>-0.02320345969659454</v>
      </c>
      <c r="I3546" s="1">
        <v>-0.01785106721369245</v>
      </c>
      <c r="J3546" s="1">
        <v>-0.0233229066051881</v>
      </c>
      <c r="K3546" s="1">
        <v>-0.0236141070990572</v>
      </c>
      <c r="L3546" s="1">
        <v>-0.02815379443335397</v>
      </c>
      <c r="O3546" s="3" t="s">
        <v>4119</v>
      </c>
      <c r="P3546" s="2">
        <v>7.879365732756276</v>
      </c>
      <c r="Q3546" s="2">
        <v>8.081020755309662</v>
      </c>
      <c r="R3546" s="2">
        <v>5.69970790216243</v>
      </c>
      <c r="S3546" s="2">
        <v>4.068878203299414</v>
      </c>
      <c r="T3546" s="2">
        <v>0.3008648796701893</v>
      </c>
    </row>
    <row r="3547" spans="1:20">
      <c r="A3547" s="4">
        <v>43305</v>
      </c>
      <c r="B3547" s="1">
        <v>0.01002874497549766</v>
      </c>
      <c r="C3547" s="1">
        <v>0.01161792943969298</v>
      </c>
      <c r="D3547" s="1">
        <v>0.01304073862639354</v>
      </c>
      <c r="E3547" s="1">
        <v>0.01305084680533963</v>
      </c>
      <c r="F3547" s="1">
        <v>0.01074123753484746</v>
      </c>
      <c r="G3547" s="1">
        <v>0.003157251493753455</v>
      </c>
      <c r="H3547" s="1">
        <v>0.006871493481744206</v>
      </c>
      <c r="I3547" s="1">
        <v>0.008460677945939521</v>
      </c>
      <c r="J3547" s="1">
        <v>0.00988348713264009</v>
      </c>
      <c r="K3547" s="1">
        <v>0.009893595311586179</v>
      </c>
      <c r="L3547" s="1">
        <v>0.007583986041094004</v>
      </c>
      <c r="O3547" s="3" t="s">
        <v>4120</v>
      </c>
      <c r="P3547" s="2">
        <v>7.633120167500159</v>
      </c>
      <c r="Q3547" s="2">
        <v>7.871725871570093</v>
      </c>
      <c r="R3547" s="2">
        <v>5.520900087860785</v>
      </c>
      <c r="S3547" s="2">
        <v>3.940046939846561</v>
      </c>
      <c r="T3547" s="2">
        <v>0.2899728828140696</v>
      </c>
    </row>
    <row r="3548" spans="1:20">
      <c r="A3548" s="4">
        <v>43306</v>
      </c>
      <c r="B3548" s="1">
        <v>-0.006107245993788202</v>
      </c>
      <c r="C3548" s="1">
        <v>-0.007738656461274807</v>
      </c>
      <c r="D3548" s="1">
        <v>-0.007692530733165226</v>
      </c>
      <c r="E3548" s="1">
        <v>-0.01210802708538949</v>
      </c>
      <c r="F3548" s="1">
        <v>-0.01347531244394351</v>
      </c>
      <c r="G3548" s="1">
        <v>-0.002165893938881114</v>
      </c>
      <c r="H3548" s="1">
        <v>-0.003941352054907088</v>
      </c>
      <c r="I3548" s="1">
        <v>-0.005572762522393693</v>
      </c>
      <c r="J3548" s="1">
        <v>-0.005526636794284112</v>
      </c>
      <c r="K3548" s="1">
        <v>-0.009942133146508381</v>
      </c>
      <c r="L3548" s="1">
        <v>-0.0113094185050624</v>
      </c>
      <c r="O3548" s="3" t="s">
        <v>4121</v>
      </c>
      <c r="P3548" s="2">
        <v>7.709670783027345</v>
      </c>
      <c r="Q3548" s="2">
        <v>7.9631790273146</v>
      </c>
      <c r="R3548" s="2">
        <v>5.592896702889012</v>
      </c>
      <c r="S3548" s="2">
        <v>3.991467888864345</v>
      </c>
      <c r="T3548" s="2">
        <v>0.29308755042704</v>
      </c>
    </row>
    <row r="3549" spans="1:20">
      <c r="A3549" s="4">
        <v>43307</v>
      </c>
      <c r="B3549" s="1">
        <v>0.01796928294487299</v>
      </c>
      <c r="C3549" s="1">
        <v>0.01317799375837136</v>
      </c>
      <c r="D3549" s="1">
        <v>0.01479806259360261</v>
      </c>
      <c r="E3549" s="1">
        <v>0.01748029421956931</v>
      </c>
      <c r="F3549" s="1">
        <v>0.01742509449821639</v>
      </c>
      <c r="G3549" s="1">
        <v>0.007122265558758611</v>
      </c>
      <c r="H3549" s="1">
        <v>0.01084701738611438</v>
      </c>
      <c r="I3549" s="1">
        <v>0.006055728199612753</v>
      </c>
      <c r="J3549" s="1">
        <v>0.007675797034844001</v>
      </c>
      <c r="K3549" s="1">
        <v>0.0103580286608107</v>
      </c>
      <c r="L3549" s="1">
        <v>0.01030282893945778</v>
      </c>
      <c r="O3549" s="3" t="s">
        <v>4122</v>
      </c>
      <c r="P3549" s="2">
        <v>7.662585927024275</v>
      </c>
      <c r="Q3549" s="2">
        <v>7.901554720482584</v>
      </c>
      <c r="R3549" s="2">
        <v>5.549873173114619</v>
      </c>
      <c r="S3549" s="2">
        <v>3.943139087555513</v>
      </c>
      <c r="T3549" s="2">
        <v>0.2891381041116056</v>
      </c>
    </row>
    <row r="3550" spans="1:20">
      <c r="A3550" s="4">
        <v>43308</v>
      </c>
      <c r="B3550" s="1">
        <v>0.0115023369612175</v>
      </c>
      <c r="C3550" s="1">
        <v>0.0105609887311382</v>
      </c>
      <c r="D3550" s="1">
        <v>0.009961191323310636</v>
      </c>
      <c r="E3550" s="1">
        <v>0.01060530404860316</v>
      </c>
      <c r="F3550" s="1">
        <v>0.01338855228857527</v>
      </c>
      <c r="G3550" s="1">
        <v>0.002795083347365113</v>
      </c>
      <c r="H3550" s="1">
        <v>0.008707253613852384</v>
      </c>
      <c r="I3550" s="1">
        <v>0.007765905383773086</v>
      </c>
      <c r="J3550" s="1">
        <v>0.007166107975945524</v>
      </c>
      <c r="K3550" s="1">
        <v>0.007810220701238046</v>
      </c>
      <c r="L3550" s="1">
        <v>0.01059346894121016</v>
      </c>
      <c r="O3550" s="3" t="s">
        <v>4123</v>
      </c>
      <c r="P3550" s="2">
        <v>7.800277101636376</v>
      </c>
      <c r="Q3550" s="2">
        <v>8.005681359270532</v>
      </c>
      <c r="R3550" s="2">
        <v>5.632000543716925</v>
      </c>
      <c r="S3550" s="2">
        <v>4.012066318954668</v>
      </c>
      <c r="T3550" s="2">
        <v>0.2941763628987854</v>
      </c>
    </row>
    <row r="3551" spans="1:20">
      <c r="A3551" s="4">
        <v>43311</v>
      </c>
      <c r="B3551" s="1">
        <v>-0.002486448667585628</v>
      </c>
      <c r="C3551" s="1">
        <v>0.003051527439814405</v>
      </c>
      <c r="D3551" s="1">
        <v>0.005933424739865023</v>
      </c>
      <c r="E3551" s="1">
        <v>0.002508348190058296</v>
      </c>
      <c r="F3551" s="1">
        <v>0.004412204528098096</v>
      </c>
      <c r="G3551" s="1">
        <v>-0.001645510108133519</v>
      </c>
      <c r="H3551" s="1">
        <v>-0.000840938559452109</v>
      </c>
      <c r="I3551" s="1">
        <v>0.004697037547948035</v>
      </c>
      <c r="J3551" s="1">
        <v>0.007578934847998653</v>
      </c>
      <c r="K3551" s="1">
        <v>0.004153858298191704</v>
      </c>
      <c r="L3551" s="1">
        <v>0.006057714636231726</v>
      </c>
      <c r="O3551" s="3" t="s">
        <v>4124</v>
      </c>
      <c r="P3551" s="2">
        <v>7.889998517250267</v>
      </c>
      <c r="Q3551" s="2">
        <v>8.090229269890871</v>
      </c>
      <c r="R3551" s="2">
        <v>5.68810197866588</v>
      </c>
      <c r="S3551" s="2">
        <v>4.054615502130342</v>
      </c>
      <c r="T3551" s="2">
        <v>0.2981149585155187</v>
      </c>
    </row>
    <row r="3552" spans="1:20">
      <c r="A3552" s="4">
        <v>43312</v>
      </c>
      <c r="B3552" s="1">
        <v>0.0006856581566707654</v>
      </c>
      <c r="C3552" s="1">
        <v>0.002598566017700144</v>
      </c>
      <c r="D3552" s="1">
        <v>0.002244973895572322</v>
      </c>
      <c r="E3552" s="1">
        <v>0.002032590287974312</v>
      </c>
      <c r="F3552" s="1">
        <v>0.003302747754999169</v>
      </c>
      <c r="G3552" s="1">
        <v>0.0005381950284233383</v>
      </c>
      <c r="H3552" s="1">
        <v>0.000147463128247427</v>
      </c>
      <c r="I3552" s="1">
        <v>0.002060370989276805</v>
      </c>
      <c r="J3552" s="1">
        <v>0.001706778867148984</v>
      </c>
      <c r="K3552" s="1">
        <v>0.001494395259550974</v>
      </c>
      <c r="L3552" s="1">
        <v>0.002764552726575831</v>
      </c>
      <c r="O3552" s="3" t="s">
        <v>4125</v>
      </c>
      <c r="P3552" s="2">
        <v>7.870380440949797</v>
      </c>
      <c r="Q3552" s="2">
        <v>8.114916826502332</v>
      </c>
      <c r="R3552" s="2">
        <v>5.721851903668971</v>
      </c>
      <c r="S3552" s="2">
        <v>4.064785889586493</v>
      </c>
      <c r="T3552" s="2">
        <v>0.2994303026853746</v>
      </c>
    </row>
    <row r="3553" spans="1:20">
      <c r="A3553" s="4">
        <v>43313</v>
      </c>
      <c r="B3553" s="1">
        <v>0.01018324705587115</v>
      </c>
      <c r="C3553" s="1">
        <v>0.009923175378943716</v>
      </c>
      <c r="D3553" s="1">
        <v>0.01083808120799201</v>
      </c>
      <c r="E3553" s="1">
        <v>0.01273956530531684</v>
      </c>
      <c r="F3553" s="1">
        <v>0.009268641072632144</v>
      </c>
      <c r="G3553" s="1">
        <v>0.004168767860144529</v>
      </c>
      <c r="H3553" s="1">
        <v>0.006014479195726619</v>
      </c>
      <c r="I3553" s="1">
        <v>0.005754407518799187</v>
      </c>
      <c r="J3553" s="1">
        <v>0.006669313347847483</v>
      </c>
      <c r="K3553" s="1">
        <v>0.008570797445172307</v>
      </c>
      <c r="L3553" s="1">
        <v>0.005099873212487616</v>
      </c>
      <c r="O3553" s="3" t="s">
        <v>4126</v>
      </c>
      <c r="P3553" s="2">
        <v>7.875776831495237</v>
      </c>
      <c r="Q3553" s="2">
        <v>8.136003973604144</v>
      </c>
      <c r="R3553" s="2">
        <v>5.734697311827039</v>
      </c>
      <c r="S3553" s="2">
        <v>4.073047933908361</v>
      </c>
      <c r="T3553" s="2">
        <v>0.3004192454453475</v>
      </c>
    </row>
    <row r="3554" spans="1:20">
      <c r="A3554" s="4">
        <v>43314</v>
      </c>
      <c r="B3554" s="1">
        <v>-0.0103594471777092</v>
      </c>
      <c r="C3554" s="1">
        <v>-0.01284763887988538</v>
      </c>
      <c r="D3554" s="1">
        <v>-0.00546793243725896</v>
      </c>
      <c r="E3554" s="1">
        <v>-0.006229082148563103</v>
      </c>
      <c r="F3554" s="1">
        <v>-0.009982869378748815</v>
      </c>
      <c r="G3554" s="1">
        <v>-0.01720847701630446</v>
      </c>
      <c r="H3554" s="1">
        <v>0.006849029838595255</v>
      </c>
      <c r="I3554" s="1">
        <v>0.004360838136419076</v>
      </c>
      <c r="J3554" s="1">
        <v>0.0117405445790455</v>
      </c>
      <c r="K3554" s="1">
        <v>0.01097939486774147</v>
      </c>
      <c r="L3554" s="1">
        <v>0.007225607637555642</v>
      </c>
      <c r="O3554" s="3" t="s">
        <v>4127</v>
      </c>
      <c r="P3554" s="2">
        <v>7.95597781272726</v>
      </c>
      <c r="Q3554" s="2">
        <v>8.216738967918001</v>
      </c>
      <c r="R3554" s="2">
        <v>5.796850426995873</v>
      </c>
      <c r="S3554" s="2">
        <v>4.124936794054072</v>
      </c>
      <c r="T3554" s="2">
        <v>0.3032037236026914</v>
      </c>
    </row>
    <row r="3555" spans="1:20">
      <c r="A3555" s="4">
        <v>43315</v>
      </c>
      <c r="B3555" s="1">
        <v>0.007543403193956522</v>
      </c>
      <c r="C3555" s="1">
        <v>0.008936169901891278</v>
      </c>
      <c r="D3555" s="1">
        <v>0.00658546695628992</v>
      </c>
      <c r="E3555" s="1">
        <v>0.01022945631000605</v>
      </c>
      <c r="F3555" s="1">
        <v>0.007609943691273102</v>
      </c>
      <c r="G3555" s="1">
        <v>0.007017543859649145</v>
      </c>
      <c r="H3555" s="1">
        <v>0.000525859334307377</v>
      </c>
      <c r="I3555" s="1">
        <v>0.001918626042242133</v>
      </c>
      <c r="J3555" s="1">
        <v>-0.0004320769033592242</v>
      </c>
      <c r="K3555" s="1">
        <v>0.003211912450356902</v>
      </c>
      <c r="L3555" s="1">
        <v>0.0005923998316239576</v>
      </c>
      <c r="O3555" s="3" t="s">
        <v>4128</v>
      </c>
      <c r="P3555" s="2">
        <v>7.873558280829285</v>
      </c>
      <c r="Q3555" s="2">
        <v>8.111173272887909</v>
      </c>
      <c r="R3555" s="2">
        <v>5.765153640512164</v>
      </c>
      <c r="S3555" s="2">
        <v>4.099242223906279</v>
      </c>
      <c r="T3555" s="2">
        <v>0.3001768804348154</v>
      </c>
    </row>
    <row r="3556" spans="1:20">
      <c r="A3556" s="4">
        <v>43318</v>
      </c>
      <c r="B3556" s="1">
        <v>-0.005557128875401829</v>
      </c>
      <c r="C3556" s="1">
        <v>-0.001947585992818524</v>
      </c>
      <c r="D3556" s="1">
        <v>0.000378424317024173</v>
      </c>
      <c r="E3556" s="1">
        <v>-0.001540231433472039</v>
      </c>
      <c r="F3556" s="1">
        <v>-0.0002453083798912292</v>
      </c>
      <c r="G3556" s="1">
        <v>-0.00125164913230269</v>
      </c>
      <c r="H3556" s="1">
        <v>-0.004305479743099139</v>
      </c>
      <c r="I3556" s="1">
        <v>-0.0006959368605158334</v>
      </c>
      <c r="J3556" s="1">
        <v>0.001630073449326863</v>
      </c>
      <c r="K3556" s="1">
        <v>-0.0002885823011693489</v>
      </c>
      <c r="L3556" s="1">
        <v>0.001006340752411461</v>
      </c>
      <c r="O3556" s="3" t="s">
        <v>4129</v>
      </c>
      <c r="P3556" s="2">
        <v>7.932951705512695</v>
      </c>
      <c r="Q3556" s="2">
        <v>8.183656095358115</v>
      </c>
      <c r="R3556" s="2">
        <v>5.803119869309691</v>
      </c>
      <c r="S3556" s="2">
        <v>4.14117524313986</v>
      </c>
      <c r="T3556" s="2">
        <v>0.3024612095923464</v>
      </c>
    </row>
    <row r="3557" spans="1:20">
      <c r="A3557" s="4">
        <v>43319</v>
      </c>
      <c r="B3557" s="1">
        <v>0.001154810597032263</v>
      </c>
      <c r="C3557" s="1">
        <v>0.000475236000388124</v>
      </c>
      <c r="D3557" s="1">
        <v>0.000393228488953179</v>
      </c>
      <c r="E3557" s="1">
        <v>0.002911209271956094</v>
      </c>
      <c r="F3557" s="1">
        <v>0.002519603059220277</v>
      </c>
      <c r="G3557" s="1">
        <v>0.006570925348868606</v>
      </c>
      <c r="H3557" s="1">
        <v>-0.005416114751836343</v>
      </c>
      <c r="I3557" s="1">
        <v>-0.006095689348480482</v>
      </c>
      <c r="J3557" s="1">
        <v>-0.006177696859915427</v>
      </c>
      <c r="K3557" s="1">
        <v>-0.003659716076912511</v>
      </c>
      <c r="L3557" s="1">
        <v>-0.004051322289648329</v>
      </c>
      <c r="O3557" s="3" t="s">
        <v>4130</v>
      </c>
      <c r="P3557" s="2">
        <v>7.888867270522823</v>
      </c>
      <c r="Q3557" s="2">
        <v>8.167717721376752</v>
      </c>
      <c r="R3557" s="2">
        <v>5.805315910982844</v>
      </c>
      <c r="S3557" s="2">
        <v>4.13479687485886</v>
      </c>
      <c r="T3557" s="2">
        <v>0.3023870133230414</v>
      </c>
    </row>
    <row r="3558" spans="1:20">
      <c r="A3558" s="4">
        <v>43320</v>
      </c>
      <c r="B3558" s="1">
        <v>0.0007479060796315995</v>
      </c>
      <c r="C3558" s="1">
        <v>0.000646536220579863</v>
      </c>
      <c r="D3558" s="1">
        <v>0.00147252228114958</v>
      </c>
      <c r="E3558" s="1">
        <v>0.005416652469770966</v>
      </c>
      <c r="F3558" s="1">
        <v>-0.0002064900042191287</v>
      </c>
      <c r="G3558" s="1">
        <v>3.364963994889614e-05</v>
      </c>
      <c r="H3558" s="1">
        <v>0.0007142564396827034</v>
      </c>
      <c r="I3558" s="1">
        <v>0.0006128865806309669</v>
      </c>
      <c r="J3558" s="1">
        <v>0.001438872641200684</v>
      </c>
      <c r="K3558" s="1">
        <v>0.00538300282982207</v>
      </c>
      <c r="L3558" s="1">
        <v>-0.0002401396441680248</v>
      </c>
      <c r="O3558" s="3" t="s">
        <v>4131</v>
      </c>
      <c r="P3558" s="2">
        <v>7.897977418045404</v>
      </c>
      <c r="Q3558" s="2">
        <v>8.171599314878957</v>
      </c>
      <c r="R3558" s="2">
        <v>5.807598726586416</v>
      </c>
      <c r="S3558" s="2">
        <v>4.146834133858604</v>
      </c>
      <c r="T3558" s="2">
        <v>0.3031489085668786</v>
      </c>
    </row>
    <row r="3559" spans="1:20">
      <c r="A3559" s="4">
        <v>43321</v>
      </c>
      <c r="B3559" s="1">
        <v>0.003040947586363085</v>
      </c>
      <c r="C3559" s="1">
        <v>0.001942597012013492</v>
      </c>
      <c r="D3559" s="1">
        <v>0.0020336484923551</v>
      </c>
      <c r="E3559" s="1">
        <v>0.003642939196025319</v>
      </c>
      <c r="F3559" s="1">
        <v>0.002823591415513693</v>
      </c>
      <c r="G3559" s="1">
        <v>0.0007402671691512097</v>
      </c>
      <c r="H3559" s="1">
        <v>0.002300680417211876</v>
      </c>
      <c r="I3559" s="1">
        <v>0.001202329842862282</v>
      </c>
      <c r="J3559" s="1">
        <v>0.00129338132320389</v>
      </c>
      <c r="K3559" s="1">
        <v>0.002902672026874109</v>
      </c>
      <c r="L3559" s="1">
        <v>0.002083324246362483</v>
      </c>
      <c r="O3559" s="3" t="s">
        <v>4132</v>
      </c>
      <c r="P3559" s="2">
        <v>7.903884363373153</v>
      </c>
      <c r="Q3559" s="2">
        <v>8.176882549816092</v>
      </c>
      <c r="R3559" s="2">
        <v>5.81615054511129</v>
      </c>
      <c r="S3559" s="2">
        <v>4.1692960932115</v>
      </c>
      <c r="T3559" s="2">
        <v>0.3030863113474696</v>
      </c>
    </row>
    <row r="3560" spans="1:20">
      <c r="A3560" s="4">
        <v>43322</v>
      </c>
      <c r="B3560" s="1">
        <v>-0.007099881280101861</v>
      </c>
      <c r="C3560" s="1">
        <v>-0.002578457261185663</v>
      </c>
      <c r="D3560" s="1">
        <v>-0.0007319062815306365</v>
      </c>
      <c r="E3560" s="1">
        <v>0.001026486998292997</v>
      </c>
      <c r="F3560" s="1">
        <v>-0.005348248262503796</v>
      </c>
      <c r="G3560" s="1">
        <v>-0.01267610369523564</v>
      </c>
      <c r="H3560" s="1">
        <v>0.005576222415133891</v>
      </c>
      <c r="I3560" s="1">
        <v>0.01009764643404987</v>
      </c>
      <c r="J3560" s="1">
        <v>0.01194419741370512</v>
      </c>
      <c r="K3560" s="1">
        <v>0.01370259069352864</v>
      </c>
      <c r="L3560" s="1">
        <v>0.007327855432731845</v>
      </c>
      <c r="O3560" s="3" t="s">
        <v>4133</v>
      </c>
      <c r="P3560" s="2">
        <v>7.927919661450845</v>
      </c>
      <c r="Q3560" s="2">
        <v>8.192766937424951</v>
      </c>
      <c r="R3560" s="2">
        <v>5.827978550898666</v>
      </c>
      <c r="S3560" s="2">
        <v>4.184484585369296</v>
      </c>
      <c r="T3560" s="2">
        <v>0.30394210325435</v>
      </c>
    </row>
    <row r="3561" spans="1:20">
      <c r="A3561" s="4">
        <v>43325</v>
      </c>
      <c r="B3561" s="1">
        <v>-0.02638228641207019</v>
      </c>
      <c r="C3561" s="1">
        <v>-0.02696874622445478</v>
      </c>
      <c r="D3561" s="1">
        <v>-0.02799043508360655</v>
      </c>
      <c r="E3561" s="1">
        <v>-0.030025487947132</v>
      </c>
      <c r="F3561" s="1">
        <v>-0.03456414215814496</v>
      </c>
      <c r="G3561" s="1">
        <v>-0.01290696090450882</v>
      </c>
      <c r="H3561" s="1">
        <v>-0.01347532550756136</v>
      </c>
      <c r="I3561" s="1">
        <v>-0.01406178531994595</v>
      </c>
      <c r="J3561" s="1">
        <v>-0.01508347417909772</v>
      </c>
      <c r="K3561" s="1">
        <v>-0.01711852704262318</v>
      </c>
      <c r="L3561" s="1">
        <v>-0.02165718125363614</v>
      </c>
      <c r="O3561" s="3" t="s">
        <v>4134</v>
      </c>
      <c r="P3561" s="2">
        <v>7.871632373056359</v>
      </c>
      <c r="Q3561" s="2">
        <v>8.171642238025946</v>
      </c>
      <c r="R3561" s="2">
        <v>5.823713016788638</v>
      </c>
      <c r="S3561" s="2">
        <v>4.188779904390735</v>
      </c>
      <c r="T3561" s="2">
        <v>0.3023165454287182</v>
      </c>
    </row>
    <row r="3562" spans="1:20">
      <c r="A3562" s="4">
        <v>43326</v>
      </c>
      <c r="B3562" s="1">
        <v>0.008594677025527186</v>
      </c>
      <c r="C3562" s="1">
        <v>0.008613028871284234</v>
      </c>
      <c r="D3562" s="1">
        <v>0.007681142299186039</v>
      </c>
      <c r="E3562" s="1">
        <v>0.008957524568290687</v>
      </c>
      <c r="F3562" s="1">
        <v>0.002959533619902643</v>
      </c>
      <c r="G3562" s="1">
        <v>0.00424357426254951</v>
      </c>
      <c r="H3562" s="1">
        <v>0.004351102762977677</v>
      </c>
      <c r="I3562" s="1">
        <v>0.004369454608734724</v>
      </c>
      <c r="J3562" s="1">
        <v>0.003437568036636529</v>
      </c>
      <c r="K3562" s="1">
        <v>0.004713950305741177</v>
      </c>
      <c r="L3562" s="1">
        <v>-0.001284040642646866</v>
      </c>
      <c r="O3562" s="3" t="s">
        <v>4135</v>
      </c>
      <c r="P3562" s="2">
        <v>7.663960713259862</v>
      </c>
      <c r="Q3562" s="2">
        <v>7.951263292271588</v>
      </c>
      <c r="R3562" s="2">
        <v>5.660704755646661</v>
      </c>
      <c r="S3562" s="2">
        <v>4.063009743858262</v>
      </c>
      <c r="T3562" s="2">
        <v>0.2918672333757606</v>
      </c>
    </row>
    <row r="3563" spans="1:20">
      <c r="A3563" s="4">
        <v>43328</v>
      </c>
      <c r="B3563" s="1">
        <v>-0.001813508647691697</v>
      </c>
      <c r="C3563" s="1">
        <v>-0.0005701484756863717</v>
      </c>
      <c r="D3563" s="1">
        <v>-8.338369863636341e-05</v>
      </c>
      <c r="E3563" s="1">
        <v>0.0004741089360249529</v>
      </c>
      <c r="F3563" s="1">
        <v>-0.007183256742055111</v>
      </c>
      <c r="G3563" s="1">
        <v>-0.009756767898859375</v>
      </c>
      <c r="H3563" s="1">
        <v>0.007943259251167678</v>
      </c>
      <c r="I3563" s="1">
        <v>0.009186619423172893</v>
      </c>
      <c r="J3563" s="1">
        <v>0.009673384200223012</v>
      </c>
      <c r="K3563" s="1">
        <v>0.01023087683488422</v>
      </c>
      <c r="L3563" s="1">
        <v>0.002573511156804376</v>
      </c>
      <c r="O3563" s="3" t="s">
        <v>4136</v>
      </c>
      <c r="P3563" s="2">
        <v>7.729829980326659</v>
      </c>
      <c r="Q3563" s="2">
        <v>8.019747752571107</v>
      </c>
      <c r="R3563" s="2">
        <v>5.704185434388462</v>
      </c>
      <c r="S3563" s="2">
        <v>4.099404253460077</v>
      </c>
      <c r="T3563" s="2">
        <v>0.2927310242654842</v>
      </c>
    </row>
    <row r="3564" spans="1:20">
      <c r="A3564" s="4">
        <v>43329</v>
      </c>
      <c r="B3564" s="1">
        <v>0.006311327303813341</v>
      </c>
      <c r="C3564" s="1">
        <v>0.005598151353425118</v>
      </c>
      <c r="D3564" s="1">
        <v>0.01033281948670939</v>
      </c>
      <c r="E3564" s="1">
        <v>0.01376430003677243</v>
      </c>
      <c r="F3564" s="1">
        <v>0.01277154048061768</v>
      </c>
      <c r="G3564" s="1">
        <v>0.001144879267277243</v>
      </c>
      <c r="H3564" s="1">
        <v>0.005166448036536098</v>
      </c>
      <c r="I3564" s="1">
        <v>0.004453272086147875</v>
      </c>
      <c r="J3564" s="1">
        <v>0.009187940219432145</v>
      </c>
      <c r="K3564" s="1">
        <v>0.01261942076949518</v>
      </c>
      <c r="L3564" s="1">
        <v>0.01162666121334044</v>
      </c>
      <c r="O3564" s="3" t="s">
        <v>4137</v>
      </c>
      <c r="P3564" s="2">
        <v>7.71581186681215</v>
      </c>
      <c r="Q3564" s="2">
        <v>8.015175305614589</v>
      </c>
      <c r="R3564" s="2">
        <v>5.703709798309235</v>
      </c>
      <c r="S3564" s="2">
        <v>4.101347817649021</v>
      </c>
      <c r="T3564" s="2">
        <v>0.2906282621618205</v>
      </c>
    </row>
    <row r="3565" spans="1:20">
      <c r="A3565" s="4">
        <v>43332</v>
      </c>
      <c r="B3565" s="1">
        <v>-0.0008434457378655447</v>
      </c>
      <c r="C3565" s="1">
        <v>0.002333775958546003</v>
      </c>
      <c r="D3565" s="1">
        <v>0.002051484775063672</v>
      </c>
      <c r="E3565" s="1">
        <v>0.001487866258200521</v>
      </c>
      <c r="F3565" s="1">
        <v>0.002394702565834628</v>
      </c>
      <c r="G3565" s="1">
        <v>0.0001386145475967826</v>
      </c>
      <c r="H3565" s="1">
        <v>-0.0009820602854623273</v>
      </c>
      <c r="I3565" s="1">
        <v>0.00219516141094922</v>
      </c>
      <c r="J3565" s="1">
        <v>0.00191287022746689</v>
      </c>
      <c r="K3565" s="1">
        <v>0.001349251710603738</v>
      </c>
      <c r="L3565" s="1">
        <v>0.002256088018237845</v>
      </c>
      <c r="O3565" s="3" t="s">
        <v>4138</v>
      </c>
      <c r="P3565" s="2">
        <v>7.764508880918249</v>
      </c>
      <c r="Q3565" s="2">
        <v>8.060045470099654</v>
      </c>
      <c r="R3565" s="2">
        <v>5.76264520205974</v>
      </c>
      <c r="S3565" s="2">
        <v>4.157799999566304</v>
      </c>
      <c r="T3565" s="2">
        <v>0.2943400327768317</v>
      </c>
    </row>
    <row r="3566" spans="1:20">
      <c r="A3566" s="4">
        <v>43333</v>
      </c>
      <c r="B3566" s="1">
        <v>0.01142083170507924</v>
      </c>
      <c r="C3566" s="1">
        <v>0.008619120882862541</v>
      </c>
      <c r="D3566" s="1">
        <v>0.01017879515784115</v>
      </c>
      <c r="E3566" s="1">
        <v>0.008739801499143107</v>
      </c>
      <c r="F3566" s="1">
        <v>0.01427432667281514</v>
      </c>
      <c r="G3566" s="1">
        <v>0.01150341291015544</v>
      </c>
      <c r="H3566" s="1">
        <v>-8.258120507620426e-05</v>
      </c>
      <c r="I3566" s="1">
        <v>-0.002884292027292901</v>
      </c>
      <c r="J3566" s="1">
        <v>-0.001324617752314294</v>
      </c>
      <c r="K3566" s="1">
        <v>-0.002763611411012334</v>
      </c>
      <c r="L3566" s="1">
        <v>0.002770913762659699</v>
      </c>
      <c r="O3566" s="3" t="s">
        <v>4139</v>
      </c>
      <c r="P3566" s="2">
        <v>7.757959938996019</v>
      </c>
      <c r="Q3566" s="2">
        <v>8.07885581044256</v>
      </c>
      <c r="R3566" s="2">
        <v>5.774467180955859</v>
      </c>
      <c r="S3566" s="2">
        <v>4.163986249894005</v>
      </c>
      <c r="T3566" s="2">
        <v>0.2950448896085502</v>
      </c>
    </row>
    <row r="3567" spans="1:20">
      <c r="A3567" s="4">
        <v>43334</v>
      </c>
      <c r="B3567" s="1">
        <v>-2.985399895416574e-05</v>
      </c>
      <c r="C3567" s="1">
        <v>-0.001045089747607197</v>
      </c>
      <c r="D3567" s="1">
        <v>-0.0003165354278871213</v>
      </c>
      <c r="E3567" s="1">
        <v>0.001416410372923504</v>
      </c>
      <c r="F3567" s="1">
        <v>0.001497230367611735</v>
      </c>
      <c r="G3567" s="1">
        <v>0.003665262220395205</v>
      </c>
      <c r="H3567" s="1">
        <v>-0.00369511621934937</v>
      </c>
      <c r="I3567" s="1">
        <v>-0.004710351968002402</v>
      </c>
      <c r="J3567" s="1">
        <v>-0.003981797648282326</v>
      </c>
      <c r="K3567" s="1">
        <v>-0.0022488518474717</v>
      </c>
      <c r="L3567" s="1">
        <v>-0.00216803185278347</v>
      </c>
      <c r="O3567" s="3" t="s">
        <v>4140</v>
      </c>
      <c r="P3567" s="2">
        <v>7.846562293834039</v>
      </c>
      <c r="Q3567" s="2">
        <v>8.148488445267981</v>
      </c>
      <c r="R3567" s="2">
        <v>5.833244299536485</v>
      </c>
      <c r="S3567" s="2">
        <v>4.20037866316324</v>
      </c>
      <c r="T3567" s="2">
        <v>0.2992564567459673</v>
      </c>
    </row>
    <row r="3568" spans="1:20">
      <c r="A3568" s="4">
        <v>43335</v>
      </c>
      <c r="B3568" s="1">
        <v>0.000416150636517898</v>
      </c>
      <c r="C3568" s="1">
        <v>0.0006667212872544237</v>
      </c>
      <c r="D3568" s="1">
        <v>0.002155933828229095</v>
      </c>
      <c r="E3568" s="1">
        <v>0.002504828997351494</v>
      </c>
      <c r="F3568" s="1">
        <v>0.003558717572659686</v>
      </c>
      <c r="G3568" s="1">
        <v>0.0044027303754266</v>
      </c>
      <c r="H3568" s="1">
        <v>-0.003986579738908702</v>
      </c>
      <c r="I3568" s="1">
        <v>-0.003736009088172176</v>
      </c>
      <c r="J3568" s="1">
        <v>-0.002246796547197505</v>
      </c>
      <c r="K3568" s="1">
        <v>-0.001897901378075106</v>
      </c>
      <c r="L3568" s="1">
        <v>-0.0008440128027669136</v>
      </c>
      <c r="O3568" s="3" t="s">
        <v>4141</v>
      </c>
      <c r="P3568" s="2">
        <v>7.846328042571526</v>
      </c>
      <c r="Q3568" s="2">
        <v>8.139972543535336</v>
      </c>
      <c r="R3568" s="2">
        <v>5.831397871056161</v>
      </c>
      <c r="S3568" s="2">
        <v>4.206328123071952</v>
      </c>
      <c r="T3568" s="2">
        <v>0.2997045126007113</v>
      </c>
    </row>
    <row r="3569" spans="1:20">
      <c r="A3569" s="4">
        <v>43336</v>
      </c>
      <c r="B3569" s="1">
        <v>0.005693104632612744</v>
      </c>
      <c r="C3569" s="1">
        <v>0.005618239915272216</v>
      </c>
      <c r="D3569" s="1">
        <v>0.00533730699523427</v>
      </c>
      <c r="E3569" s="1">
        <v>0.004168384402949421</v>
      </c>
      <c r="F3569" s="1">
        <v>0.007210606418084131</v>
      </c>
      <c r="G3569" s="1">
        <v>0.004247510958578227</v>
      </c>
      <c r="H3569" s="1">
        <v>0.001445593674034518</v>
      </c>
      <c r="I3569" s="1">
        <v>0.00137072895669399</v>
      </c>
      <c r="J3569" s="1">
        <v>0.001089796036656043</v>
      </c>
      <c r="K3569" s="1">
        <v>-7.912655562880566e-05</v>
      </c>
      <c r="L3569" s="1">
        <v>0.002963095459505904</v>
      </c>
      <c r="O3569" s="3" t="s">
        <v>4142</v>
      </c>
      <c r="P3569" s="2">
        <v>7.84959329698077</v>
      </c>
      <c r="Q3569" s="2">
        <v>8.145399636507777</v>
      </c>
      <c r="R3569" s="2">
        <v>5.843969978992234</v>
      </c>
      <c r="S3569" s="2">
        <v>4.216864255726997</v>
      </c>
      <c r="T3569" s="2">
        <v>0.3007710763163088</v>
      </c>
    </row>
    <row r="3570" spans="1:20">
      <c r="A3570" s="4">
        <v>43339</v>
      </c>
      <c r="B3570" s="1">
        <v>-0.0003400744210394491</v>
      </c>
      <c r="C3570" s="1">
        <v>-0.00433257436278689</v>
      </c>
      <c r="D3570" s="1">
        <v>-0.005827033684512983</v>
      </c>
      <c r="E3570" s="1">
        <v>-0.009813841265273071</v>
      </c>
      <c r="F3570" s="1">
        <v>-0.004182076269237833</v>
      </c>
      <c r="G3570" s="1">
        <v>0.00436489138526075</v>
      </c>
      <c r="H3570" s="1">
        <v>-0.004704965806300199</v>
      </c>
      <c r="I3570" s="1">
        <v>-0.008697465748047639</v>
      </c>
      <c r="J3570" s="1">
        <v>-0.01019192506977373</v>
      </c>
      <c r="K3570" s="1">
        <v>-0.01417873265053382</v>
      </c>
      <c r="L3570" s="1">
        <v>-0.008546967654498583</v>
      </c>
      <c r="O3570" s="3" t="s">
        <v>4143</v>
      </c>
      <c r="P3570" s="2">
        <v>7.894281852943937</v>
      </c>
      <c r="Q3570" s="2">
        <v>8.191162445871448</v>
      </c>
      <c r="R3570" s="2">
        <v>5.875161040841049</v>
      </c>
      <c r="S3570" s="2">
        <v>4.234441766919924</v>
      </c>
      <c r="T3570" s="2">
        <v>0.3029398181695693</v>
      </c>
    </row>
    <row r="3571" spans="1:20">
      <c r="A3571" s="4">
        <v>43340</v>
      </c>
      <c r="B3571" s="1">
        <v>0.00240308322958116</v>
      </c>
      <c r="C3571" s="1">
        <v>0.003149462483376109</v>
      </c>
      <c r="D3571" s="1">
        <v>0.0044523843821207</v>
      </c>
      <c r="E3571" s="1">
        <v>0.004257127401419591</v>
      </c>
      <c r="F3571" s="1">
        <v>0.002171500335883092</v>
      </c>
      <c r="G3571" s="1">
        <v>0.001313883367584312</v>
      </c>
      <c r="H3571" s="1">
        <v>0.001089199861996848</v>
      </c>
      <c r="I3571" s="1">
        <v>0.001835579115791797</v>
      </c>
      <c r="J3571" s="1">
        <v>0.003138501014536388</v>
      </c>
      <c r="K3571" s="1">
        <v>0.002943244033835279</v>
      </c>
      <c r="L3571" s="1">
        <v>0.00085761696829878</v>
      </c>
      <c r="O3571" s="3" t="s">
        <v>4144</v>
      </c>
      <c r="P3571" s="2">
        <v>7.891597209613275</v>
      </c>
      <c r="Q3571" s="2">
        <v>8.155673625457043</v>
      </c>
      <c r="R3571" s="2">
        <v>5.84092627955413</v>
      </c>
      <c r="S3571" s="2">
        <v>4.19288562757233</v>
      </c>
      <c r="T3571" s="2">
        <v>0.3016729007449951</v>
      </c>
    </row>
    <row r="3572" spans="1:20">
      <c r="A3572" s="4">
        <v>43341</v>
      </c>
      <c r="B3572" s="1">
        <v>0.003285689390872149</v>
      </c>
      <c r="C3572" s="1">
        <v>0.006384791899387121</v>
      </c>
      <c r="D3572" s="1">
        <v>0.003438816024385227</v>
      </c>
      <c r="E3572" s="1">
        <v>0.001304653762947972</v>
      </c>
      <c r="F3572" s="1">
        <v>0.003856743265034268</v>
      </c>
      <c r="G3572" s="1">
        <v>0.002792544243321426</v>
      </c>
      <c r="H3572" s="1">
        <v>0.000493145147550722</v>
      </c>
      <c r="I3572" s="1">
        <v>0.003592247656065695</v>
      </c>
      <c r="J3572" s="1">
        <v>0.0006462717810638008</v>
      </c>
      <c r="K3572" s="1">
        <v>-0.001487890480373455</v>
      </c>
      <c r="L3572" s="1">
        <v>0.001064199021712842</v>
      </c>
      <c r="O3572" s="3" t="s">
        <v>4145</v>
      </c>
      <c r="P3572" s="2">
        <v>7.910561374522306</v>
      </c>
      <c r="Q3572" s="2">
        <v>8.18135961356708</v>
      </c>
      <c r="R3572" s="2">
        <v>5.866932328498335</v>
      </c>
      <c r="S3572" s="2">
        <v>4.210735275868486</v>
      </c>
      <c r="T3572" s="2">
        <v>0.3023279835502897</v>
      </c>
    </row>
    <row r="3573" spans="1:20">
      <c r="A3573" s="4">
        <v>43342</v>
      </c>
      <c r="B3573" s="1">
        <v>0.0004465498905861232</v>
      </c>
      <c r="C3573" s="1">
        <v>0.0003358823527344068</v>
      </c>
      <c r="D3573" s="1">
        <v>0.003296565756531811</v>
      </c>
      <c r="E3573" s="1">
        <v>0.003062938562510498</v>
      </c>
      <c r="F3573" s="1">
        <v>0.004287675997746598</v>
      </c>
      <c r="G3573" s="1">
        <v>0</v>
      </c>
      <c r="H3573" s="1">
        <v>0.0004465498905861232</v>
      </c>
      <c r="I3573" s="1">
        <v>0.0003358823527344068</v>
      </c>
      <c r="J3573" s="1">
        <v>0.003296565756531811</v>
      </c>
      <c r="K3573" s="1">
        <v>0.003062938562510498</v>
      </c>
      <c r="L3573" s="1">
        <v>0.004287675997746598</v>
      </c>
      <c r="O3573" s="3" t="s">
        <v>4146</v>
      </c>
      <c r="P3573" s="2">
        <v>7.936553022106417</v>
      </c>
      <c r="Q3573" s="2">
        <v>8.233595892153756</v>
      </c>
      <c r="R3573" s="2">
        <v>5.887107629403558</v>
      </c>
      <c r="S3573" s="2">
        <v>4.216228827490926</v>
      </c>
      <c r="T3573" s="2">
        <v>0.3034939849646787</v>
      </c>
    </row>
    <row r="3574" spans="1:20">
      <c r="A3574" s="4">
        <v>43343</v>
      </c>
      <c r="B3574" s="1">
        <v>0.004105627874576578</v>
      </c>
      <c r="C3574" s="1">
        <v>0.005630736242717038</v>
      </c>
      <c r="D3574" s="1">
        <v>0.002787540582479098</v>
      </c>
      <c r="E3574" s="1">
        <v>0.004121198677978555</v>
      </c>
      <c r="F3574" s="1">
        <v>0.007588611095833864</v>
      </c>
      <c r="G3574" s="1">
        <v>0.006777386344573033</v>
      </c>
      <c r="H3574" s="1">
        <v>-0.002671758469996455</v>
      </c>
      <c r="I3574" s="1">
        <v>-0.001146650101855995</v>
      </c>
      <c r="J3574" s="1">
        <v>-0.003989845762093935</v>
      </c>
      <c r="K3574" s="1">
        <v>-0.002656187666594478</v>
      </c>
      <c r="L3574" s="1">
        <v>0.0008112247512608306</v>
      </c>
      <c r="O3574" s="3" t="s">
        <v>4147</v>
      </c>
      <c r="P3574" s="2">
        <v>7.940097088990069</v>
      </c>
      <c r="Q3574" s="2">
        <v>8.236361411713478</v>
      </c>
      <c r="R3574" s="2">
        <v>5.906514866819667</v>
      </c>
      <c r="S3574" s="2">
        <v>4.229142877355016</v>
      </c>
      <c r="T3574" s="2">
        <v>0.3047952688394722</v>
      </c>
    </row>
    <row r="3575" spans="1:20">
      <c r="A3575" s="4">
        <v>43346</v>
      </c>
      <c r="B3575" s="1">
        <v>-0.003850196044020371</v>
      </c>
      <c r="C3575" s="1">
        <v>-0.005894555155361525</v>
      </c>
      <c r="D3575" s="1">
        <v>-0.003223487319321316</v>
      </c>
      <c r="E3575" s="1">
        <v>-0.001090247854413362</v>
      </c>
      <c r="F3575" s="1">
        <v>0.00162411638725124</v>
      </c>
      <c r="G3575" s="1">
        <v>-0.008597993801446324</v>
      </c>
      <c r="H3575" s="1">
        <v>0.004747797757425953</v>
      </c>
      <c r="I3575" s="1">
        <v>0.002703438646084688</v>
      </c>
      <c r="J3575" s="1">
        <v>0.005374506482124897</v>
      </c>
      <c r="K3575" s="1">
        <v>0.007507745947032962</v>
      </c>
      <c r="L3575" s="1">
        <v>0.01022211018869745</v>
      </c>
      <c r="O3575" s="3" t="s">
        <v>4148</v>
      </c>
      <c r="P3575" s="2">
        <v>7.972696172925471</v>
      </c>
      <c r="Q3575" s="2">
        <v>8.282738190422529</v>
      </c>
      <c r="R3575" s="2">
        <v>5.922979516711943</v>
      </c>
      <c r="S3575" s="2">
        <v>4.246572015390154</v>
      </c>
      <c r="T3575" s="2">
        <v>0.3071082415985451</v>
      </c>
    </row>
    <row r="3576" spans="1:20">
      <c r="A3576" s="4">
        <v>43347</v>
      </c>
      <c r="B3576" s="1">
        <v>0.007405779854596561</v>
      </c>
      <c r="C3576" s="1">
        <v>0.004363272424090736</v>
      </c>
      <c r="D3576" s="1">
        <v>0.004956335191681482</v>
      </c>
      <c r="E3576" s="1">
        <v>0.005344508744771215</v>
      </c>
      <c r="F3576" s="1">
        <v>0.007070817192225798</v>
      </c>
      <c r="G3576" s="1">
        <v>0.00440350936165923</v>
      </c>
      <c r="H3576" s="1">
        <v>0.003002270492937331</v>
      </c>
      <c r="I3576" s="1">
        <v>-4.023693756849411e-05</v>
      </c>
      <c r="J3576" s="1">
        <v>0.0005528258300222522</v>
      </c>
      <c r="K3576" s="1">
        <v>0.0009409993831119845</v>
      </c>
      <c r="L3576" s="1">
        <v>0.002667307830566568</v>
      </c>
      <c r="O3576" s="3" t="s">
        <v>4149</v>
      </c>
      <c r="P3576" s="2">
        <v>7.941999729660298</v>
      </c>
      <c r="Q3576" s="2">
        <v>8.233915133321664</v>
      </c>
      <c r="R3576" s="2">
        <v>5.903886867347222</v>
      </c>
      <c r="S3576" s="2">
        <v>4.241942199361763</v>
      </c>
      <c r="T3576" s="2">
        <v>0.3076070211263852</v>
      </c>
    </row>
    <row r="3577" spans="1:20">
      <c r="A3577" s="4">
        <v>43348</v>
      </c>
      <c r="B3577" s="1">
        <v>-0.00234932071384597</v>
      </c>
      <c r="C3577" s="1">
        <v>-0.002656868402829748</v>
      </c>
      <c r="D3577" s="1">
        <v>0.0007374955686381135</v>
      </c>
      <c r="E3577" s="1">
        <v>0.0009058444337415317</v>
      </c>
      <c r="F3577" s="1">
        <v>-0.002454921773486496</v>
      </c>
      <c r="G3577" s="1">
        <v>-0.0128514056224901</v>
      </c>
      <c r="H3577" s="1">
        <v>0.01050208490864413</v>
      </c>
      <c r="I3577" s="1">
        <v>0.01019453721966035</v>
      </c>
      <c r="J3577" s="1">
        <v>0.01358890119112832</v>
      </c>
      <c r="K3577" s="1">
        <v>0.01375725005623174</v>
      </c>
      <c r="L3577" s="1">
        <v>0.0103964838490036</v>
      </c>
      <c r="O3577" s="3" t="s">
        <v>4150</v>
      </c>
      <c r="P3577" s="2">
        <v>8.000816431263427</v>
      </c>
      <c r="Q3577" s="2">
        <v>8.26984194816519</v>
      </c>
      <c r="R3577" s="2">
        <v>5.933148509595561</v>
      </c>
      <c r="S3577" s="2">
        <v>4.264613296541065</v>
      </c>
      <c r="T3577" s="2">
        <v>0.309782054139815</v>
      </c>
    </row>
    <row r="3578" spans="1:20">
      <c r="A3578" s="4">
        <v>43349</v>
      </c>
      <c r="B3578" s="1">
        <v>-0.003526415314084153</v>
      </c>
      <c r="C3578" s="1">
        <v>-0.002458439352772901</v>
      </c>
      <c r="D3578" s="1">
        <v>-0.0008195238149278916</v>
      </c>
      <c r="E3578" s="1">
        <v>-0.004840609611981406</v>
      </c>
      <c r="F3578" s="1">
        <v>-0.007005218197052909</v>
      </c>
      <c r="G3578" s="1">
        <v>-0.002305397342012294</v>
      </c>
      <c r="H3578" s="1">
        <v>-0.001221017972071858</v>
      </c>
      <c r="I3578" s="1">
        <v>-0.0001530420107606068</v>
      </c>
      <c r="J3578" s="1">
        <v>0.001485873527084403</v>
      </c>
      <c r="K3578" s="1">
        <v>-0.002535212269969112</v>
      </c>
      <c r="L3578" s="1">
        <v>-0.004699820855040615</v>
      </c>
      <c r="O3578" s="3" t="s">
        <v>4151</v>
      </c>
      <c r="P3578" s="2">
        <v>7.982019947493781</v>
      </c>
      <c r="Q3578" s="2">
        <v>8.247870066396715</v>
      </c>
      <c r="R3578" s="2">
        <v>5.93752418032946</v>
      </c>
      <c r="S3578" s="2">
        <v>4.268476372757797</v>
      </c>
      <c r="T3578" s="2">
        <v>0.3090215634300718</v>
      </c>
    </row>
    <row r="3579" spans="1:20">
      <c r="A3579" s="4">
        <v>43350</v>
      </c>
      <c r="B3579" s="1">
        <v>-0.002620545950160591</v>
      </c>
      <c r="C3579" s="1">
        <v>0.003211926397366671</v>
      </c>
      <c r="D3579" s="1">
        <v>0.004220422836034521</v>
      </c>
      <c r="E3579" s="1">
        <v>0.003475825699839064</v>
      </c>
      <c r="F3579" s="1">
        <v>0.003492730036731562</v>
      </c>
      <c r="G3579" s="1">
        <v>-0.004825336414299386</v>
      </c>
      <c r="H3579" s="1">
        <v>0.002204790464138906</v>
      </c>
      <c r="I3579" s="1">
        <v>0.008037262811666057</v>
      </c>
      <c r="J3579" s="1">
        <v>0.009045759250333907</v>
      </c>
      <c r="K3579" s="1">
        <v>0.00830116211413845</v>
      </c>
      <c r="L3579" s="1">
        <v>0.008318066451030948</v>
      </c>
      <c r="O3579" s="3" t="s">
        <v>4152</v>
      </c>
      <c r="P3579" s="2">
        <v>7.953872030113613</v>
      </c>
      <c r="Q3579" s="2">
        <v>8.227593178048927</v>
      </c>
      <c r="R3579" s="2">
        <v>5.932658237861969</v>
      </c>
      <c r="S3579" s="2">
        <v>4.24781434499931</v>
      </c>
      <c r="T3579" s="2">
        <v>0.3068567999506497</v>
      </c>
    </row>
    <row r="3580" spans="1:20">
      <c r="A3580" s="4">
        <v>43353</v>
      </c>
      <c r="B3580" s="1">
        <v>0.002016795554059536</v>
      </c>
      <c r="C3580" s="1">
        <v>0.009677737599129932</v>
      </c>
      <c r="D3580" s="1">
        <v>0.007565750124881365</v>
      </c>
      <c r="E3580" s="1">
        <v>0.006289655169901653</v>
      </c>
      <c r="F3580" s="1">
        <v>0.001273573340057066</v>
      </c>
      <c r="G3580" s="1">
        <v>0.002868264699856571</v>
      </c>
      <c r="H3580" s="1">
        <v>-0.0008514691457970347</v>
      </c>
      <c r="I3580" s="1">
        <v>0.006809472899273361</v>
      </c>
      <c r="J3580" s="1">
        <v>0.004697485425024794</v>
      </c>
      <c r="K3580" s="1">
        <v>0.003421390470045083</v>
      </c>
      <c r="L3580" s="1">
        <v>-0.001594691359799505</v>
      </c>
      <c r="O3580" s="3" t="s">
        <v>4153</v>
      </c>
      <c r="P3580" s="2">
        <v>7.933028542977004</v>
      </c>
      <c r="Q3580" s="2">
        <v>8.254019601764297</v>
      </c>
      <c r="R3580" s="2">
        <v>5.95769656416743</v>
      </c>
      <c r="S3580" s="2">
        <v>4.262579007267804</v>
      </c>
      <c r="T3580" s="2">
        <v>0.3079285679128126</v>
      </c>
    </row>
    <row r="3581" spans="1:20">
      <c r="A3581" s="4">
        <v>43354</v>
      </c>
      <c r="B3581" s="1">
        <v>0.005449442345786704</v>
      </c>
      <c r="C3581" s="1">
        <v>0.005176349673894132</v>
      </c>
      <c r="D3581" s="1">
        <v>0.006340811523478651</v>
      </c>
      <c r="E3581" s="1">
        <v>0.007702500083560215</v>
      </c>
      <c r="F3581" s="1">
        <v>0.005954394548212338</v>
      </c>
      <c r="G3581" s="1">
        <v>-0.004221995233231191</v>
      </c>
      <c r="H3581" s="1">
        <v>0.009671437579017894</v>
      </c>
      <c r="I3581" s="1">
        <v>0.009398344907125322</v>
      </c>
      <c r="J3581" s="1">
        <v>0.01056280675670984</v>
      </c>
      <c r="K3581" s="1">
        <v>0.01192449531679141</v>
      </c>
      <c r="L3581" s="1">
        <v>0.01017638978144353</v>
      </c>
      <c r="O3581" s="3" t="s">
        <v>4154</v>
      </c>
      <c r="P3581" s="2">
        <v>7.949027839672707</v>
      </c>
      <c r="Q3581" s="2">
        <v>8.333899837608246</v>
      </c>
      <c r="R3581" s="2">
        <v>6.002771007691785</v>
      </c>
      <c r="S3581" s="2">
        <v>4.28938915935798</v>
      </c>
      <c r="T3581" s="2">
        <v>0.3083207375275483</v>
      </c>
    </row>
    <row r="3582" spans="1:20">
      <c r="A3582" s="4">
        <v>43355</v>
      </c>
      <c r="B3582" s="1">
        <v>-0.001403999145068058</v>
      </c>
      <c r="C3582" s="1">
        <v>-0.00118020304125066</v>
      </c>
      <c r="D3582" s="1">
        <v>-0.0006519570982268519</v>
      </c>
      <c r="E3582" s="1">
        <v>-0.0004954155050554965</v>
      </c>
      <c r="F3582" s="1">
        <v>-0.0006394194451210256</v>
      </c>
      <c r="G3582" s="1">
        <v>-0.0003761198112560704</v>
      </c>
      <c r="H3582" s="1">
        <v>-0.001027879333811987</v>
      </c>
      <c r="I3582" s="1">
        <v>-0.0008040832299945899</v>
      </c>
      <c r="J3582" s="1">
        <v>-0.0002758372869707815</v>
      </c>
      <c r="K3582" s="1">
        <v>-0.0001192956937994261</v>
      </c>
      <c r="L3582" s="1">
        <v>-0.0002632996338649551</v>
      </c>
      <c r="O3582" s="3" t="s">
        <v>4155</v>
      </c>
      <c r="P3582" s="2">
        <v>7.992345608590058</v>
      </c>
      <c r="Q3582" s="2">
        <v>8.377039017314916</v>
      </c>
      <c r="R3582" s="2">
        <v>6.040833447270161</v>
      </c>
      <c r="S3582" s="2">
        <v>4.322428179716357</v>
      </c>
      <c r="T3582" s="2">
        <v>0.3101566008461832</v>
      </c>
    </row>
    <row r="3583" spans="1:20">
      <c r="A3583" s="4">
        <v>43356</v>
      </c>
      <c r="B3583" s="1">
        <v>0.0006493585763716059</v>
      </c>
      <c r="C3583" s="1">
        <v>0.004902648612542082</v>
      </c>
      <c r="D3583" s="1">
        <v>0.004739228820807018</v>
      </c>
      <c r="E3583" s="1">
        <v>0.004679182791352599</v>
      </c>
      <c r="F3583" s="1">
        <v>0.003168802911470925</v>
      </c>
      <c r="G3583" s="1">
        <v>0.0002394390285616055</v>
      </c>
      <c r="H3583" s="1">
        <v>0.0004099195478100004</v>
      </c>
      <c r="I3583" s="1">
        <v>0.004663209583980477</v>
      </c>
      <c r="J3583" s="1">
        <v>0.004499789792245412</v>
      </c>
      <c r="K3583" s="1">
        <v>0.004439743762790993</v>
      </c>
      <c r="L3583" s="1">
        <v>0.002929363882909319</v>
      </c>
      <c r="O3583" s="3" t="s">
        <v>4156</v>
      </c>
      <c r="P3583" s="2">
        <v>7.981124362188509</v>
      </c>
      <c r="Q3583" s="2">
        <v>8.367152410390005</v>
      </c>
      <c r="R3583" s="2">
        <v>6.036895083025007</v>
      </c>
      <c r="S3583" s="2">
        <v>4.320286781776637</v>
      </c>
      <c r="T3583" s="2">
        <v>0.3099582806845695</v>
      </c>
    </row>
    <row r="3584" spans="1:20">
      <c r="A3584" s="4">
        <v>43357</v>
      </c>
      <c r="B3584" s="1">
        <v>0.006611114293272324</v>
      </c>
      <c r="C3584" s="1">
        <v>0.004070581029845366</v>
      </c>
      <c r="D3584" s="1">
        <v>0.003944216743388962</v>
      </c>
      <c r="E3584" s="1">
        <v>0.003321539882852997</v>
      </c>
      <c r="F3584" s="1">
        <v>0.006774662321541669</v>
      </c>
      <c r="G3584" s="1">
        <v>0.01665412762464946</v>
      </c>
      <c r="H3584" s="1">
        <v>-0.01004301333137714</v>
      </c>
      <c r="I3584" s="1">
        <v>-0.0125835465948041</v>
      </c>
      <c r="J3584" s="1">
        <v>-0.0127099108812605</v>
      </c>
      <c r="K3584" s="1">
        <v>-0.01333258774179646</v>
      </c>
      <c r="L3584" s="1">
        <v>-0.009879465303107793</v>
      </c>
      <c r="O3584" s="3" t="s">
        <v>4157</v>
      </c>
      <c r="P3584" s="2">
        <v>7.986306973742185</v>
      </c>
      <c r="Q3584" s="2">
        <v>8.408173618545732</v>
      </c>
      <c r="R3584" s="2">
        <v>6.065505310190667</v>
      </c>
      <c r="S3584" s="2">
        <v>4.340502193339634</v>
      </c>
      <c r="T3584" s="2">
        <v>0.3109404773868373</v>
      </c>
    </row>
    <row r="3585" spans="1:20">
      <c r="A3585" s="4">
        <v>43360</v>
      </c>
      <c r="B3585" s="1">
        <v>-0.009947794712736435</v>
      </c>
      <c r="C3585" s="1">
        <v>-0.005349090675508927</v>
      </c>
      <c r="D3585" s="1">
        <v>-0.006547493265078308</v>
      </c>
      <c r="E3585" s="1">
        <v>-0.005665692903368491</v>
      </c>
      <c r="F3585" s="1">
        <v>-0.00671349716605929</v>
      </c>
      <c r="G3585" s="1">
        <v>-0.006929260990951591</v>
      </c>
      <c r="H3585" s="1">
        <v>-0.003018533721784844</v>
      </c>
      <c r="I3585" s="1">
        <v>0.001580170315442775</v>
      </c>
      <c r="J3585" s="1">
        <v>0.0003817677258732832</v>
      </c>
      <c r="K3585" s="1">
        <v>0.001263568087582989</v>
      </c>
      <c r="L3585" s="1">
        <v>0.0002157638248923011</v>
      </c>
      <c r="O3585" s="3" t="s">
        <v>4158</v>
      </c>
      <c r="P3585" s="2">
        <v>8.039105361926753</v>
      </c>
      <c r="Q3585" s="2">
        <v>8.442399770573029</v>
      </c>
      <c r="R3585" s="2">
        <v>6.089428977792235</v>
      </c>
      <c r="S3585" s="2">
        <v>4.354919344486422</v>
      </c>
      <c r="T3585" s="2">
        <v>0.3130469941232321</v>
      </c>
    </row>
    <row r="3586" spans="1:20">
      <c r="A3586" s="4">
        <v>43361</v>
      </c>
      <c r="B3586" s="1">
        <v>-0.005512350242407926</v>
      </c>
      <c r="C3586" s="1">
        <v>-0.0004539700818374515</v>
      </c>
      <c r="D3586" s="1">
        <v>-0.00174039653595004</v>
      </c>
      <c r="E3586" s="1">
        <v>-0.001236552700624505</v>
      </c>
      <c r="F3586" s="1">
        <v>-0.001620862861225536</v>
      </c>
      <c r="G3586" s="1">
        <v>0.002946854994411163</v>
      </c>
      <c r="H3586" s="1">
        <v>-0.00845920523681909</v>
      </c>
      <c r="I3586" s="1">
        <v>-0.003400825076248615</v>
      </c>
      <c r="J3586" s="1">
        <v>-0.004687251530361203</v>
      </c>
      <c r="K3586" s="1">
        <v>-0.004183407695035668</v>
      </c>
      <c r="L3586" s="1">
        <v>-0.004567717855636699</v>
      </c>
      <c r="O3586" s="3" t="s">
        <v>4159</v>
      </c>
      <c r="P3586" s="2">
        <v>7.959133992112247</v>
      </c>
      <c r="Q3586" s="2">
        <v>8.397240608681338</v>
      </c>
      <c r="R3586" s="2">
        <v>6.049558482571968</v>
      </c>
      <c r="S3586" s="2">
        <v>4.330245708861623</v>
      </c>
      <c r="T3586" s="2">
        <v>0.3109453540153423</v>
      </c>
    </row>
    <row r="3587" spans="1:20">
      <c r="A3587" s="4">
        <v>43362</v>
      </c>
      <c r="B3587" s="1">
        <v>-0.007128026703737134</v>
      </c>
      <c r="C3587" s="1">
        <v>-0.01100518128383721</v>
      </c>
      <c r="D3587" s="1">
        <v>-0.01343295955871349</v>
      </c>
      <c r="E3587" s="1">
        <v>-0.01154845159315121</v>
      </c>
      <c r="F3587" s="1">
        <v>-0.01346111833330088</v>
      </c>
      <c r="G3587" s="1">
        <v>0.001823708206686758</v>
      </c>
      <c r="H3587" s="1">
        <v>-0.008951734910423892</v>
      </c>
      <c r="I3587" s="1">
        <v>-0.01282888949052396</v>
      </c>
      <c r="J3587" s="1">
        <v>-0.01525666776540024</v>
      </c>
      <c r="K3587" s="1">
        <v>-0.01337215979983797</v>
      </c>
      <c r="L3587" s="1">
        <v>-0.01528482653998764</v>
      </c>
      <c r="O3587" s="3" t="s">
        <v>4160</v>
      </c>
      <c r="P3587" s="2">
        <v>7.91526045792147</v>
      </c>
      <c r="Q3587" s="2">
        <v>8.393428512675007</v>
      </c>
      <c r="R3587" s="2">
        <v>6.039029851944873</v>
      </c>
      <c r="S3587" s="2">
        <v>4.324891131835963</v>
      </c>
      <c r="T3587" s="2">
        <v>0.3104413542391483</v>
      </c>
    </row>
    <row r="3588" spans="1:20">
      <c r="A3588" s="4">
        <v>43363</v>
      </c>
      <c r="B3588" s="1">
        <v>-0.006606097989416915</v>
      </c>
      <c r="C3588" s="1">
        <v>-0.007848202186782616</v>
      </c>
      <c r="D3588" s="1">
        <v>-0.004393487741543023</v>
      </c>
      <c r="E3588" s="1">
        <v>-0.005705912045408934</v>
      </c>
      <c r="F3588" s="1">
        <v>-0.007783476547236656</v>
      </c>
      <c r="G3588" s="1">
        <v>0.008090614886731462</v>
      </c>
      <c r="H3588" s="1">
        <v>-0.01469671287614838</v>
      </c>
      <c r="I3588" s="1">
        <v>-0.01593881707351408</v>
      </c>
      <c r="J3588" s="1">
        <v>-0.01248410262827448</v>
      </c>
      <c r="K3588" s="1">
        <v>-0.0137965269321404</v>
      </c>
      <c r="L3588" s="1">
        <v>-0.01587409143396812</v>
      </c>
      <c r="O3588" s="3" t="s">
        <v>4161</v>
      </c>
      <c r="P3588" s="2">
        <v>7.85884027001037</v>
      </c>
      <c r="Q3588" s="2">
        <v>8.30105731030009</v>
      </c>
      <c r="R3588" s="2">
        <v>5.957907808169834</v>
      </c>
      <c r="S3588" s="2">
        <v>4.274945335954306</v>
      </c>
      <c r="T3588" s="2">
        <v>0.3062624664341849</v>
      </c>
    </row>
    <row r="3589" spans="1:20">
      <c r="A3589" s="4">
        <v>43364</v>
      </c>
      <c r="B3589" s="1">
        <v>0.007437352888773452</v>
      </c>
      <c r="C3589" s="1">
        <v>0.007881642976718561</v>
      </c>
      <c r="D3589" s="1">
        <v>0.008043555023085736</v>
      </c>
      <c r="E3589" s="1">
        <v>0.008776403059970628</v>
      </c>
      <c r="F3589" s="1">
        <v>0.009186305677331585</v>
      </c>
      <c r="G3589" s="1">
        <v>0.005918940609951795</v>
      </c>
      <c r="H3589" s="1">
        <v>0.001518412278821657</v>
      </c>
      <c r="I3589" s="1">
        <v>0.001962702366766766</v>
      </c>
      <c r="J3589" s="1">
        <v>0.002124614413133941</v>
      </c>
      <c r="K3589" s="1">
        <v>0.002857462450018833</v>
      </c>
      <c r="L3589" s="1">
        <v>0.00326736506737979</v>
      </c>
      <c r="O3589" s="3" t="s">
        <v>4162</v>
      </c>
      <c r="P3589" s="2">
        <v>7.806924001103506</v>
      </c>
      <c r="Q3589" s="2">
        <v>8.235908934164785</v>
      </c>
      <c r="R3589" s="2">
        <v>5.931731813249396</v>
      </c>
      <c r="S3589" s="2">
        <v>4.250552873868419</v>
      </c>
      <c r="T3589" s="2">
        <v>0.3038786797093956</v>
      </c>
    </row>
    <row r="3590" spans="1:20">
      <c r="A3590" s="4">
        <v>43370</v>
      </c>
      <c r="B3590" s="1">
        <v>0.002729810672871258</v>
      </c>
      <c r="C3590" s="1">
        <v>0.006159372852144296</v>
      </c>
      <c r="D3590" s="1">
        <v>0.005352166259657176</v>
      </c>
      <c r="E3590" s="1">
        <v>0.004590162643785423</v>
      </c>
      <c r="F3590" s="1">
        <v>0.005804440803786948</v>
      </c>
      <c r="G3590" s="1">
        <v>0.005917356470862112</v>
      </c>
      <c r="H3590" s="1">
        <v>-0.003187545797990854</v>
      </c>
      <c r="I3590" s="1">
        <v>0.0002420163812821841</v>
      </c>
      <c r="J3590" s="1">
        <v>-0.0005651902112049356</v>
      </c>
      <c r="K3590" s="1">
        <v>-0.001327193827076689</v>
      </c>
      <c r="L3590" s="1">
        <v>-0.0001129156670751641</v>
      </c>
      <c r="O3590" s="3" t="s">
        <v>4163</v>
      </c>
      <c r="P3590" s="2">
        <v>7.864986849875548</v>
      </c>
      <c r="Q3590" s="2">
        <v>8.300821427972638</v>
      </c>
      <c r="R3590" s="2">
        <v>5.979444024471456</v>
      </c>
      <c r="S3590" s="2">
        <v>4.287857439117205</v>
      </c>
      <c r="T3590" s="2">
        <v>0.30667020215003</v>
      </c>
    </row>
    <row r="3591" spans="1:20">
      <c r="A3591" s="4">
        <v>43371</v>
      </c>
      <c r="B3591" s="1">
        <v>-0.002087923319824769</v>
      </c>
      <c r="C3591" s="1">
        <v>-0.008142246401740438</v>
      </c>
      <c r="D3591" s="1">
        <v>-0.003493105487554771</v>
      </c>
      <c r="E3591" s="1">
        <v>-0.01457779986499719</v>
      </c>
      <c r="F3591" s="1">
        <v>-0.01784104401279518</v>
      </c>
      <c r="G3591" s="1">
        <v>-0.006873987904425283</v>
      </c>
      <c r="H3591" s="1">
        <v>0.004786064584600513</v>
      </c>
      <c r="I3591" s="1">
        <v>-0.001268258497315156</v>
      </c>
      <c r="J3591" s="1">
        <v>0.003380882416870623</v>
      </c>
      <c r="K3591" s="1">
        <v>-0.007703811960571905</v>
      </c>
      <c r="L3591" s="1">
        <v>-0.0109670561083699</v>
      </c>
      <c r="O3591" s="3" t="s">
        <v>4164</v>
      </c>
      <c r="P3591" s="2">
        <v>7.88645677492033</v>
      </c>
      <c r="Q3591" s="2">
        <v>8.35194928212659</v>
      </c>
      <c r="R3591" s="2">
        <v>6.011447003030741</v>
      </c>
      <c r="S3591" s="2">
        <v>4.307539402156118</v>
      </c>
      <c r="T3591" s="2">
        <v>0.3084502511846953</v>
      </c>
    </row>
    <row r="3592" spans="1:20">
      <c r="A3592" s="4">
        <v>43374</v>
      </c>
      <c r="B3592" s="1">
        <v>-0.005366289317780049</v>
      </c>
      <c r="C3592" s="1">
        <v>-0.00455662147298741</v>
      </c>
      <c r="D3592" s="1">
        <v>-0.005500190814219819</v>
      </c>
      <c r="E3592" s="1">
        <v>-0.002194761546403079</v>
      </c>
      <c r="F3592" s="1">
        <v>-0.005088902537942253</v>
      </c>
      <c r="G3592" s="1">
        <v>-0.001131409936441341</v>
      </c>
      <c r="H3592" s="1">
        <v>-0.004234879381338708</v>
      </c>
      <c r="I3592" s="1">
        <v>-0.003425211536546069</v>
      </c>
      <c r="J3592" s="1">
        <v>-0.004368780877778478</v>
      </c>
      <c r="K3592" s="1">
        <v>-0.001063351609961738</v>
      </c>
      <c r="L3592" s="1">
        <v>-0.003957492601500912</v>
      </c>
      <c r="O3592" s="3" t="s">
        <v>4165</v>
      </c>
      <c r="P3592" s="2">
        <v>7.869990457909184</v>
      </c>
      <c r="Q3592" s="2">
        <v>8.283945653136676</v>
      </c>
      <c r="R3592" s="2">
        <v>5.990448384516309</v>
      </c>
      <c r="S3592" s="2">
        <v>4.244744954840896</v>
      </c>
      <c r="T3592" s="2">
        <v>0.3029471766775514</v>
      </c>
    </row>
    <row r="3593" spans="1:20">
      <c r="A3593" s="4">
        <v>43375</v>
      </c>
      <c r="B3593" s="1">
        <v>-0.016352499708844</v>
      </c>
      <c r="C3593" s="1">
        <v>-0.01092550334030407</v>
      </c>
      <c r="D3593" s="1">
        <v>-0.01203050263959793</v>
      </c>
      <c r="E3593" s="1">
        <v>-0.01367480449712721</v>
      </c>
      <c r="F3593" s="1">
        <v>-0.01517170144207791</v>
      </c>
      <c r="G3593" s="1">
        <v>-0.01212646167171927</v>
      </c>
      <c r="H3593" s="1">
        <v>-0.004226038037124735</v>
      </c>
      <c r="I3593" s="1">
        <v>0.001200958331415203</v>
      </c>
      <c r="J3593" s="1">
        <v>9.595903212122892e-05</v>
      </c>
      <c r="K3593" s="1">
        <v>-0.001548342825407945</v>
      </c>
      <c r="L3593" s="1">
        <v>-0.003045239770358643</v>
      </c>
      <c r="O3593" s="3" t="s">
        <v>4166</v>
      </c>
      <c r="P3593" s="2">
        <v>7.827757812183875</v>
      </c>
      <c r="Q3593" s="2">
        <v>8.246198848492533</v>
      </c>
      <c r="R3593" s="2">
        <v>5.957499775338735</v>
      </c>
      <c r="S3593" s="2">
        <v>4.235428751839723</v>
      </c>
      <c r="T3593" s="2">
        <v>0.3014055080212946</v>
      </c>
    </row>
    <row r="3594" spans="1:20">
      <c r="A3594" s="4">
        <v>43377</v>
      </c>
      <c r="B3594" s="1">
        <v>-0.01194160447828141</v>
      </c>
      <c r="C3594" s="1">
        <v>-0.01092946040709752</v>
      </c>
      <c r="D3594" s="1">
        <v>-0.00869560643963796</v>
      </c>
      <c r="E3594" s="1">
        <v>-0.01155615022861611</v>
      </c>
      <c r="F3594" s="1">
        <v>-0.01344896514584581</v>
      </c>
      <c r="G3594" s="1">
        <v>-0.01601861531716853</v>
      </c>
      <c r="H3594" s="1">
        <v>0.004077010838887229</v>
      </c>
      <c r="I3594" s="1">
        <v>0.005089154910070892</v>
      </c>
      <c r="J3594" s="1">
        <v>0.007323008877530679</v>
      </c>
      <c r="K3594" s="1">
        <v>0.004462465088552303</v>
      </c>
      <c r="L3594" s="1">
        <v>0.002569650171322824</v>
      </c>
      <c r="O3594" s="3" t="s">
        <v>4167</v>
      </c>
      <c r="P3594" s="2">
        <v>7.699754404839236</v>
      </c>
      <c r="Q3594" s="2">
        <v>8.156104975428516</v>
      </c>
      <c r="R3594" s="2">
        <v>5.885828058566118</v>
      </c>
      <c r="S3594" s="2">
        <v>4.177510091696803</v>
      </c>
      <c r="T3594" s="2">
        <v>0.2968326736405977</v>
      </c>
    </row>
    <row r="3595" spans="1:20">
      <c r="A3595" s="4">
        <v>43378</v>
      </c>
      <c r="B3595" s="1">
        <v>-0.01034420676652481</v>
      </c>
      <c r="C3595" s="1">
        <v>-0.0121828280141415</v>
      </c>
      <c r="D3595" s="1">
        <v>-0.01119322560592906</v>
      </c>
      <c r="E3595" s="1">
        <v>-0.01524859241634546</v>
      </c>
      <c r="F3595" s="1">
        <v>-0.01764275921807501</v>
      </c>
      <c r="G3595" s="1">
        <v>-0.00171361985057239</v>
      </c>
      <c r="H3595" s="1">
        <v>-0.008630586915952421</v>
      </c>
      <c r="I3595" s="1">
        <v>-0.01046920816356911</v>
      </c>
      <c r="J3595" s="1">
        <v>-0.009479605755356668</v>
      </c>
      <c r="K3595" s="1">
        <v>-0.01353497256577307</v>
      </c>
      <c r="L3595" s="1">
        <v>-0.01592913936750262</v>
      </c>
      <c r="O3595" s="3" t="s">
        <v>4168</v>
      </c>
      <c r="P3595" s="2">
        <v>7.607806983156741</v>
      </c>
      <c r="Q3595" s="2">
        <v>8.066963149023438</v>
      </c>
      <c r="R3595" s="2">
        <v>5.834647214197449</v>
      </c>
      <c r="S3595" s="2">
        <v>4.129234157495595</v>
      </c>
      <c r="T3595" s="2">
        <v>0.292840581358657</v>
      </c>
    </row>
    <row r="3596" spans="1:20">
      <c r="A3596" s="4">
        <v>43381</v>
      </c>
      <c r="B3596" s="1">
        <v>-0.005284970622112528</v>
      </c>
      <c r="C3596" s="1">
        <v>-0.007744494287396098</v>
      </c>
      <c r="D3596" s="1">
        <v>-0.005708580850594336</v>
      </c>
      <c r="E3596" s="1">
        <v>-0.007565676395550502</v>
      </c>
      <c r="F3596" s="1">
        <v>-0.005891622970756405</v>
      </c>
      <c r="G3596" s="1">
        <v>-0.004703378192804197</v>
      </c>
      <c r="H3596" s="1">
        <v>-0.0005815924293083308</v>
      </c>
      <c r="I3596" s="1">
        <v>-0.0030411160945919</v>
      </c>
      <c r="J3596" s="1">
        <v>-0.001005202657790139</v>
      </c>
      <c r="K3596" s="1">
        <v>-0.002862298202746305</v>
      </c>
      <c r="L3596" s="1">
        <v>-0.001188244777952208</v>
      </c>
      <c r="O3596" s="3" t="s">
        <v>4169</v>
      </c>
      <c r="P3596" s="2">
        <v>7.529110254683157</v>
      </c>
      <c r="Q3596" s="2">
        <v>7.968684724382468</v>
      </c>
      <c r="R3596" s="2">
        <v>5.769338691597931</v>
      </c>
      <c r="S3596" s="2">
        <v>4.066269148836293</v>
      </c>
      <c r="T3596" s="2">
        <v>0.2876740654924652</v>
      </c>
    </row>
    <row r="3597" spans="1:20">
      <c r="A3597" s="4">
        <v>43383</v>
      </c>
      <c r="B3597" s="1">
        <v>-0.02738657904833774</v>
      </c>
      <c r="C3597" s="1">
        <v>-0.03553986781698038</v>
      </c>
      <c r="D3597" s="1">
        <v>-0.03372929192459884</v>
      </c>
      <c r="E3597" s="1">
        <v>-0.03848885913550826</v>
      </c>
      <c r="F3597" s="1">
        <v>-0.03398579885836739</v>
      </c>
      <c r="G3597" s="1">
        <v>-0.007105653478665763</v>
      </c>
      <c r="H3597" s="1">
        <v>-0.02028092556967198</v>
      </c>
      <c r="I3597" s="1">
        <v>-0.02843421433831461</v>
      </c>
      <c r="J3597" s="1">
        <v>-0.02662363844593307</v>
      </c>
      <c r="K3597" s="1">
        <v>-0.03138320565684249</v>
      </c>
      <c r="L3597" s="1">
        <v>-0.02688014537970163</v>
      </c>
      <c r="O3597" s="3" t="s">
        <v>4170</v>
      </c>
      <c r="P3597" s="2">
        <v>7.489319128176509</v>
      </c>
      <c r="Q3597" s="2">
        <v>7.906971291056427</v>
      </c>
      <c r="R3597" s="2">
        <v>5.736403955222483</v>
      </c>
      <c r="S3597" s="2">
        <v>4.035505072318987</v>
      </c>
      <c r="T3597" s="2">
        <v>0.2859791983601189</v>
      </c>
    </row>
    <row r="3598" spans="1:20">
      <c r="A3598" s="4">
        <v>43384</v>
      </c>
      <c r="B3598" s="1">
        <v>-0.05402178337253449</v>
      </c>
      <c r="C3598" s="1">
        <v>-0.05358453347380676</v>
      </c>
      <c r="D3598" s="1">
        <v>-0.05445758034901937</v>
      </c>
      <c r="E3598" s="1">
        <v>-0.05674154282603006</v>
      </c>
      <c r="F3598" s="1">
        <v>-0.06182383844147443</v>
      </c>
      <c r="G3598" s="1">
        <v>-0.04412020149383356</v>
      </c>
      <c r="H3598" s="1">
        <v>-0.009901581878700938</v>
      </c>
      <c r="I3598" s="1">
        <v>-0.009464331979973206</v>
      </c>
      <c r="J3598" s="1">
        <v>-0.01033737885518582</v>
      </c>
      <c r="K3598" s="1">
        <v>-0.0126213413321965</v>
      </c>
      <c r="L3598" s="1">
        <v>-0.01770363694764088</v>
      </c>
      <c r="O3598" s="3" t="s">
        <v>4171</v>
      </c>
      <c r="P3598" s="2">
        <v>7.284212297854475</v>
      </c>
      <c r="Q3598" s="2">
        <v>7.625958576539623</v>
      </c>
      <c r="R3598" s="2">
        <v>5.54291911161936</v>
      </c>
      <c r="S3598" s="2">
        <v>3.880183086049872</v>
      </c>
      <c r="T3598" s="2">
        <v>0.2762599668469747</v>
      </c>
    </row>
    <row r="3599" spans="1:20">
      <c r="A3599" s="4">
        <v>43385</v>
      </c>
      <c r="B3599" s="1">
        <v>0.02324445686576393</v>
      </c>
      <c r="C3599" s="1">
        <v>0.02133451904154704</v>
      </c>
      <c r="D3599" s="1">
        <v>0.01901673458053654</v>
      </c>
      <c r="E3599" s="1">
        <v>0.01804116770723074</v>
      </c>
      <c r="F3599" s="1">
        <v>0.024370614653203</v>
      </c>
      <c r="G3599" s="1">
        <v>0.01533708886062146</v>
      </c>
      <c r="H3599" s="1">
        <v>0.007907368005142468</v>
      </c>
      <c r="I3599" s="1">
        <v>0.005997430180925578</v>
      </c>
      <c r="J3599" s="1">
        <v>0.003679645719915081</v>
      </c>
      <c r="K3599" s="1">
        <v>0.002704078846609281</v>
      </c>
      <c r="L3599" s="1">
        <v>0.009033525792581543</v>
      </c>
      <c r="O3599" s="3" t="s">
        <v>4172</v>
      </c>
      <c r="P3599" s="2">
        <v>6.89070615906023</v>
      </c>
      <c r="Q3599" s="2">
        <v>7.217325143925172</v>
      </c>
      <c r="R3599" s="2">
        <v>5.241065148730234</v>
      </c>
      <c r="S3599" s="2">
        <v>3.660015511299936</v>
      </c>
      <c r="T3599" s="2">
        <v>0.2591805152887803</v>
      </c>
    </row>
    <row r="3600" spans="1:20">
      <c r="A3600" s="4">
        <v>43388</v>
      </c>
      <c r="B3600" s="1">
        <v>-0.006842538601671944</v>
      </c>
      <c r="C3600" s="1">
        <v>-0.00606638815535665</v>
      </c>
      <c r="D3600" s="1">
        <v>-0.002684114683130567</v>
      </c>
      <c r="E3600" s="1">
        <v>-0.004593895853735597</v>
      </c>
      <c r="F3600" s="1">
        <v>-0.006233935568158322</v>
      </c>
      <c r="G3600" s="1">
        <v>-0.007803271646919852</v>
      </c>
      <c r="H3600" s="1">
        <v>0.0009607330452479079</v>
      </c>
      <c r="I3600" s="1">
        <v>0.001736883491563201</v>
      </c>
      <c r="J3600" s="1">
        <v>0.005119156963789173</v>
      </c>
      <c r="K3600" s="1">
        <v>0.003209375793184144</v>
      </c>
      <c r="L3600" s="1">
        <v>0.001569336078761641</v>
      </c>
      <c r="O3600" s="3" t="s">
        <v>4173</v>
      </c>
      <c r="P3600" s="2">
        <v>7.050876881149159</v>
      </c>
      <c r="Q3600" s="2">
        <v>7.37130330463728</v>
      </c>
      <c r="R3600" s="2">
        <v>5.340733093582937</v>
      </c>
      <c r="S3600" s="2">
        <v>3.726046464950364</v>
      </c>
      <c r="T3600" s="2">
        <v>0.2654969037525017</v>
      </c>
    </row>
    <row r="3601" spans="1:20">
      <c r="A3601" s="4">
        <v>43389</v>
      </c>
      <c r="B3601" s="1">
        <v>0.01341963302729798</v>
      </c>
      <c r="C3601" s="1">
        <v>0.01376615175261819</v>
      </c>
      <c r="D3601" s="1">
        <v>0.01357122592280069</v>
      </c>
      <c r="E3601" s="1">
        <v>0.0151066733945584</v>
      </c>
      <c r="F3601" s="1">
        <v>0.01700110402160027</v>
      </c>
      <c r="G3601" s="1">
        <v>-0.001046213788376105</v>
      </c>
      <c r="H3601" s="1">
        <v>0.01446584681567398</v>
      </c>
      <c r="I3601" s="1">
        <v>0.01481236554099441</v>
      </c>
      <c r="J3601" s="1">
        <v>0.01461743971117668</v>
      </c>
      <c r="K3601" s="1">
        <v>0.01615288718293462</v>
      </c>
      <c r="L3601" s="1">
        <v>0.01804731780997626</v>
      </c>
      <c r="O3601" s="3" t="s">
        <v>4174</v>
      </c>
      <c r="P3601" s="2">
        <v>7.002630983914259</v>
      </c>
      <c r="Q3601" s="2">
        <v>7.326586117580487</v>
      </c>
      <c r="R3601" s="2">
        <v>5.32639795346777</v>
      </c>
      <c r="S3601" s="2">
        <v>3.708929395544203</v>
      </c>
      <c r="T3601" s="2">
        <v>0.2638418131609631</v>
      </c>
    </row>
    <row r="3602" spans="1:20">
      <c r="A3602" s="4">
        <v>43390</v>
      </c>
      <c r="B3602" s="1">
        <v>0.01152145120755477</v>
      </c>
      <c r="C3602" s="1">
        <v>0.01191260142087236</v>
      </c>
      <c r="D3602" s="1">
        <v>0.009292510340339399</v>
      </c>
      <c r="E3602" s="1">
        <v>0.01035063165671923</v>
      </c>
      <c r="F3602" s="1">
        <v>0.009790850237297422</v>
      </c>
      <c r="G3602" s="1">
        <v>0.01137594799566632</v>
      </c>
      <c r="H3602" s="1">
        <v>0.0001455032118884425</v>
      </c>
      <c r="I3602" s="1">
        <v>0.0005366534252060351</v>
      </c>
      <c r="J3602" s="1">
        <v>-0.002083437655326925</v>
      </c>
      <c r="K3602" s="1">
        <v>-0.001025316338947091</v>
      </c>
      <c r="L3602" s="1">
        <v>-0.001585097758368903</v>
      </c>
      <c r="O3602" s="3" t="s">
        <v>4175</v>
      </c>
      <c r="P3602" s="2">
        <v>7.096603721943976</v>
      </c>
      <c r="Q3602" s="2">
        <v>7.427445013903726</v>
      </c>
      <c r="R3602" s="2">
        <v>5.398683703449024</v>
      </c>
      <c r="S3602" s="2">
        <v>3.764958980566166</v>
      </c>
      <c r="T3602" s="2">
        <v>0.2683274152717603</v>
      </c>
    </row>
    <row r="3603" spans="1:20">
      <c r="A3603" s="4">
        <v>43391</v>
      </c>
      <c r="B3603" s="1">
        <v>-0.001755290387581709</v>
      </c>
      <c r="C3603" s="1">
        <v>-0.004637701054076793</v>
      </c>
      <c r="D3603" s="1">
        <v>-0.003554316846321903</v>
      </c>
      <c r="E3603" s="1">
        <v>-0.006245671245306506</v>
      </c>
      <c r="F3603" s="1">
        <v>-0.003983145688908674</v>
      </c>
      <c r="G3603" s="1">
        <v>-0.009176932690590944</v>
      </c>
      <c r="H3603" s="1">
        <v>0.007421642303009346</v>
      </c>
      <c r="I3603" s="1">
        <v>0.004539231636514263</v>
      </c>
      <c r="J3603" s="1">
        <v>0.005622615844269152</v>
      </c>
      <c r="K3603" s="1">
        <v>0.002931261445284328</v>
      </c>
      <c r="L3603" s="1">
        <v>0.005193787001682271</v>
      </c>
      <c r="O3603" s="3" t="s">
        <v>4176</v>
      </c>
      <c r="P3603" s="2">
        <v>7.178366895465705</v>
      </c>
      <c r="Q3603" s="2">
        <v>7.515925205929807</v>
      </c>
      <c r="R3603" s="2">
        <v>5.448851027587545</v>
      </c>
      <c r="S3603" s="2">
        <v>3.803928684176663</v>
      </c>
      <c r="T3603" s="2">
        <v>0.2709545688092472</v>
      </c>
    </row>
    <row r="3604" spans="1:20">
      <c r="A3604" s="4">
        <v>43392</v>
      </c>
      <c r="B3604" s="1">
        <v>0.004676081783599351</v>
      </c>
      <c r="C3604" s="1">
        <v>0.002147643941128763</v>
      </c>
      <c r="D3604" s="1">
        <v>0.001852814789578883</v>
      </c>
      <c r="E3604" s="1">
        <v>0.003140741870013342</v>
      </c>
      <c r="F3604" s="1">
        <v>0.00161135112073918</v>
      </c>
      <c r="G3604" s="1">
        <v>0.004144442842727303</v>
      </c>
      <c r="H3604" s="1">
        <v>0.0005316389408720479</v>
      </c>
      <c r="I3604" s="1">
        <v>-0.00199679890159854</v>
      </c>
      <c r="J3604" s="1">
        <v>-0.00229162805314842</v>
      </c>
      <c r="K3604" s="1">
        <v>-0.001003700972713961</v>
      </c>
      <c r="L3604" s="1">
        <v>-0.002533091721988123</v>
      </c>
      <c r="O3604" s="3" t="s">
        <v>4177</v>
      </c>
      <c r="P3604" s="2">
        <v>7.165766777055559</v>
      </c>
      <c r="Q3604" s="2">
        <v>7.481068591679904</v>
      </c>
      <c r="R3604" s="2">
        <v>5.429484084587092</v>
      </c>
      <c r="S3604" s="2">
        <v>3.780170596174704</v>
      </c>
      <c r="T3604" s="2">
        <v>0.2698753172866046</v>
      </c>
    </row>
    <row r="3605" spans="1:20">
      <c r="A3605" s="4">
        <v>43395</v>
      </c>
      <c r="B3605" s="1">
        <v>-0.0003122106437885019</v>
      </c>
      <c r="C3605" s="1">
        <v>-0.002795106471835451</v>
      </c>
      <c r="D3605" s="1">
        <v>0.00127458069670694</v>
      </c>
      <c r="E3605" s="1">
        <v>-0.0002801966406638101</v>
      </c>
      <c r="F3605" s="1">
        <v>0.003336740153519369</v>
      </c>
      <c r="G3605" s="1">
        <v>0.002763521515989131</v>
      </c>
      <c r="H3605" s="1">
        <v>-0.003075732159777633</v>
      </c>
      <c r="I3605" s="1">
        <v>-0.005558627987824583</v>
      </c>
      <c r="J3605" s="1">
        <v>-0.001488940819282192</v>
      </c>
      <c r="K3605" s="1">
        <v>-0.003043718156652941</v>
      </c>
      <c r="L3605" s="1">
        <v>0.0005732186375302373</v>
      </c>
      <c r="O3605" s="3" t="s">
        <v>4178</v>
      </c>
      <c r="P3605" s="2">
        <v>7.19927448854727</v>
      </c>
      <c r="Q3605" s="2">
        <v>7.497135263313994</v>
      </c>
      <c r="R3605" s="2">
        <v>5.439543912998799</v>
      </c>
      <c r="S3605" s="2">
        <v>3.792043136241904</v>
      </c>
      <c r="T3605" s="2">
        <v>0.2703101811815742</v>
      </c>
    </row>
    <row r="3606" spans="1:20">
      <c r="A3606" s="4">
        <v>43396</v>
      </c>
      <c r="B3606" s="1">
        <v>-0.02519783047766688</v>
      </c>
      <c r="C3606" s="1">
        <v>-0.02648206324829427</v>
      </c>
      <c r="D3606" s="1">
        <v>-0.02588342903407648</v>
      </c>
      <c r="E3606" s="1">
        <v>-0.02421596199232801</v>
      </c>
      <c r="F3606" s="1">
        <v>-0.02793524021871674</v>
      </c>
      <c r="G3606" s="1">
        <v>-0.02455261274158915</v>
      </c>
      <c r="H3606" s="1">
        <v>-0.00064521773607773</v>
      </c>
      <c r="I3606" s="1">
        <v>-0.001929450506705122</v>
      </c>
      <c r="J3606" s="1">
        <v>-0.001330816292487325</v>
      </c>
      <c r="K3606" s="1">
        <v>0.000336650749261036</v>
      </c>
      <c r="L3606" s="1">
        <v>-0.003382627477127587</v>
      </c>
      <c r="O3606" s="3" t="s">
        <v>4179</v>
      </c>
      <c r="P3606" s="2">
        <v>7.197026798424391</v>
      </c>
      <c r="Q3606" s="2">
        <v>7.476179972019279</v>
      </c>
      <c r="R3606" s="2">
        <v>5.446477050669197</v>
      </c>
      <c r="S3606" s="2">
        <v>3.790980618493876</v>
      </c>
      <c r="T3606" s="2">
        <v>0.2712121360170278</v>
      </c>
    </row>
    <row r="3607" spans="1:20">
      <c r="A3607" s="4">
        <v>43397</v>
      </c>
      <c r="B3607" s="1">
        <v>-0.01644310951537509</v>
      </c>
      <c r="C3607" s="1">
        <v>-0.01526124902672621</v>
      </c>
      <c r="D3607" s="1">
        <v>-0.01621327579253362</v>
      </c>
      <c r="E3607" s="1">
        <v>-0.0178003496783915</v>
      </c>
      <c r="F3607" s="1">
        <v>-0.02396843667395265</v>
      </c>
      <c r="G3607" s="1">
        <v>-0.004329639685917708</v>
      </c>
      <c r="H3607" s="1">
        <v>-0.01211346982945738</v>
      </c>
      <c r="I3607" s="1">
        <v>-0.0109316093408085</v>
      </c>
      <c r="J3607" s="1">
        <v>-0.01188363610661591</v>
      </c>
      <c r="K3607" s="1">
        <v>-0.01347070999247379</v>
      </c>
      <c r="L3607" s="1">
        <v>-0.01963879698803495</v>
      </c>
      <c r="O3607" s="3" t="s">
        <v>4180</v>
      </c>
      <c r="P3607" s="2">
        <v>7.015677337214467</v>
      </c>
      <c r="Q3607" s="2">
        <v>7.278195301144634</v>
      </c>
      <c r="R3607" s="2">
        <v>5.305503548442474</v>
      </c>
      <c r="S3607" s="2">
        <v>3.699178375922776</v>
      </c>
      <c r="T3607" s="2">
        <v>0.2636357598471609</v>
      </c>
    </row>
    <row r="3608" spans="1:20">
      <c r="A3608" s="4">
        <v>43398</v>
      </c>
      <c r="B3608" s="1">
        <v>-0.0202649605514591</v>
      </c>
      <c r="C3608" s="1">
        <v>-0.01984567829338468</v>
      </c>
      <c r="D3608" s="1">
        <v>-0.02272236691899154</v>
      </c>
      <c r="E3608" s="1">
        <v>-0.02241288880927872</v>
      </c>
      <c r="F3608" s="1">
        <v>-0.02371854910544147</v>
      </c>
      <c r="G3608" s="1">
        <v>-0.01709905660377353</v>
      </c>
      <c r="H3608" s="1">
        <v>-0.003165903947685567</v>
      </c>
      <c r="I3608" s="1">
        <v>-0.002746621689611151</v>
      </c>
      <c r="J3608" s="1">
        <v>-0.005623310315218011</v>
      </c>
      <c r="K3608" s="1">
        <v>-0.005313832205505187</v>
      </c>
      <c r="L3608" s="1">
        <v>-0.006619492501667934</v>
      </c>
      <c r="O3608" s="3" t="s">
        <v>4181</v>
      </c>
      <c r="P3608" s="2">
        <v>6.900317786434115</v>
      </c>
      <c r="Q3608" s="2">
        <v>7.167120950188717</v>
      </c>
      <c r="R3608" s="2">
        <v>5.219483956193311</v>
      </c>
      <c r="S3608" s="2">
        <v>3.633331707308606</v>
      </c>
      <c r="T3608" s="2">
        <v>0.2573168228322748</v>
      </c>
    </row>
    <row r="3609" spans="1:20">
      <c r="A3609" s="4">
        <v>43399</v>
      </c>
      <c r="B3609" s="1">
        <v>-0.0270930577887557</v>
      </c>
      <c r="C3609" s="1">
        <v>-0.0291705309548318</v>
      </c>
      <c r="D3609" s="1">
        <v>-0.0299149696123866</v>
      </c>
      <c r="E3609" s="1">
        <v>-0.03312489497615601</v>
      </c>
      <c r="F3609" s="1">
        <v>-0.03339156326774229</v>
      </c>
      <c r="G3609" s="1">
        <v>-0.01510947810437924</v>
      </c>
      <c r="H3609" s="1">
        <v>-0.01198357968437647</v>
      </c>
      <c r="I3609" s="1">
        <v>-0.01406105285045256</v>
      </c>
      <c r="J3609" s="1">
        <v>-0.01480549150800736</v>
      </c>
      <c r="K3609" s="1">
        <v>-0.01801541687177677</v>
      </c>
      <c r="L3609" s="1">
        <v>-0.01828208516336305</v>
      </c>
      <c r="O3609" s="3" t="s">
        <v>4182</v>
      </c>
      <c r="P3609" s="2">
        <v>6.760483118699495</v>
      </c>
      <c r="Q3609" s="2">
        <v>7.024884573521494</v>
      </c>
      <c r="R3609" s="2">
        <v>5.100884926612896</v>
      </c>
      <c r="S3609" s="2">
        <v>3.551898247745472</v>
      </c>
      <c r="T3609" s="2">
        <v>0.2512136411342713</v>
      </c>
    </row>
    <row r="3610" spans="1:20">
      <c r="A3610" s="4">
        <v>43402</v>
      </c>
      <c r="B3610" s="1">
        <v>-0.0556458076428421</v>
      </c>
      <c r="C3610" s="1">
        <v>-0.05947994819936231</v>
      </c>
      <c r="D3610" s="1">
        <v>-0.06199005456456541</v>
      </c>
      <c r="E3610" s="1">
        <v>-0.07045568407627101</v>
      </c>
      <c r="F3610" s="1">
        <v>-0.07101686889021774</v>
      </c>
      <c r="G3610" s="1">
        <v>-0.009516921085690355</v>
      </c>
      <c r="H3610" s="1">
        <v>-0.04612888655715175</v>
      </c>
      <c r="I3610" s="1">
        <v>-0.04996302711367195</v>
      </c>
      <c r="J3610" s="1">
        <v>-0.05247313347887506</v>
      </c>
      <c r="K3610" s="1">
        <v>-0.06093876299058065</v>
      </c>
      <c r="L3610" s="1">
        <v>-0.06149994780452739</v>
      </c>
      <c r="O3610" s="3" t="s">
        <v>4183</v>
      </c>
      <c r="P3610" s="2">
        <v>6.577320958884663</v>
      </c>
      <c r="Q3610" s="2">
        <v>6.819964960615464</v>
      </c>
      <c r="R3610" s="2">
        <v>4.94829210903699</v>
      </c>
      <c r="S3610" s="2">
        <v>3.434241991322911</v>
      </c>
      <c r="T3610" s="2">
        <v>0.2428252249426164</v>
      </c>
    </row>
    <row r="3611" spans="1:20">
      <c r="A3611" s="4">
        <v>43403</v>
      </c>
      <c r="B3611" s="1">
        <v>0.02026266436698032</v>
      </c>
      <c r="C3611" s="1">
        <v>0.01594467318972748</v>
      </c>
      <c r="D3611" s="1">
        <v>0.01336604334465985</v>
      </c>
      <c r="E3611" s="1">
        <v>0.01476485767031499</v>
      </c>
      <c r="F3611" s="1">
        <v>0.01785898653269924</v>
      </c>
      <c r="G3611" s="1">
        <v>0.008762827164764397</v>
      </c>
      <c r="H3611" s="1">
        <v>0.01149983720221592</v>
      </c>
      <c r="I3611" s="1">
        <v>0.007181846024963079</v>
      </c>
      <c r="J3611" s="1">
        <v>0.004603216179895453</v>
      </c>
      <c r="K3611" s="1">
        <v>0.006002030505550593</v>
      </c>
      <c r="L3611" s="1">
        <v>0.009096159367934842</v>
      </c>
      <c r="O3611" s="3" t="s">
        <v>4184</v>
      </c>
      <c r="P3611" s="2">
        <v>6.211320622001333</v>
      </c>
      <c r="Q3611" s="2">
        <v>6.414313798036591</v>
      </c>
      <c r="R3611" s="2">
        <v>4.641547211196379</v>
      </c>
      <c r="S3611" s="2">
        <v>3.1922801225408</v>
      </c>
      <c r="T3611" s="2">
        <v>0.225580537779629</v>
      </c>
    </row>
    <row r="3612" spans="1:20">
      <c r="A3612" s="4">
        <v>43404</v>
      </c>
      <c r="B3612" s="1">
        <v>0.02216654429621068</v>
      </c>
      <c r="C3612" s="1">
        <v>0.01998694653751265</v>
      </c>
      <c r="D3612" s="1">
        <v>0.02199535406523978</v>
      </c>
      <c r="E3612" s="1">
        <v>0.02176388554790987</v>
      </c>
      <c r="F3612" s="1">
        <v>0.02553121181775664</v>
      </c>
      <c r="G3612" s="1">
        <v>0.005867337219491509</v>
      </c>
      <c r="H3612" s="1">
        <v>0.01629920707671917</v>
      </c>
      <c r="I3612" s="1">
        <v>0.01411960931802114</v>
      </c>
      <c r="J3612" s="1">
        <v>0.01612801684574827</v>
      </c>
      <c r="K3612" s="1">
        <v>0.01589654832841836</v>
      </c>
      <c r="L3612" s="1">
        <v>0.01966387459826513</v>
      </c>
      <c r="O3612" s="3" t="s">
        <v>4185</v>
      </c>
      <c r="P3612" s="2">
        <v>6.337178527040649</v>
      </c>
      <c r="Q3612" s="2">
        <v>6.516587935282644</v>
      </c>
      <c r="R3612" s="2">
        <v>4.703586332407514</v>
      </c>
      <c r="S3612" s="2">
        <v>3.23941368419389</v>
      </c>
      <c r="T3612" s="2">
        <v>0.2296091775658744</v>
      </c>
    </row>
    <row r="3613" spans="1:20">
      <c r="A3613" s="4">
        <v>43405</v>
      </c>
      <c r="B3613" s="1">
        <v>0.01236935791323313</v>
      </c>
      <c r="C3613" s="1">
        <v>0.01376636537477838</v>
      </c>
      <c r="D3613" s="1">
        <v>0.01450817426797424</v>
      </c>
      <c r="E3613" s="1">
        <v>0.01730302815960427</v>
      </c>
      <c r="F3613" s="1">
        <v>0.0229109313795679</v>
      </c>
      <c r="G3613" s="1">
        <v>-0.004014999431839694</v>
      </c>
      <c r="H3613" s="1">
        <v>0.01638435734507282</v>
      </c>
      <c r="I3613" s="1">
        <v>0.01778136480661807</v>
      </c>
      <c r="J3613" s="1">
        <v>0.01852317369981393</v>
      </c>
      <c r="K3613" s="1">
        <v>0.02131802759144397</v>
      </c>
      <c r="L3613" s="1">
        <v>0.02692593081140759</v>
      </c>
      <c r="O3613" s="3" t="s">
        <v>4186</v>
      </c>
      <c r="P3613" s="2">
        <v>6.477651875573291</v>
      </c>
      <c r="Q3613" s="2">
        <v>6.646834629952138</v>
      </c>
      <c r="R3613" s="2">
        <v>4.807043379165241</v>
      </c>
      <c r="S3613" s="2">
        <v>3.309915912859019</v>
      </c>
      <c r="T3613" s="2">
        <v>0.2354713781136097</v>
      </c>
    </row>
    <row r="3614" spans="1:20">
      <c r="A3614" s="4">
        <v>43406</v>
      </c>
      <c r="B3614" s="1">
        <v>0.03680308551157641</v>
      </c>
      <c r="C3614" s="1">
        <v>0.03791754662518487</v>
      </c>
      <c r="D3614" s="1">
        <v>0.03988705688076499</v>
      </c>
      <c r="E3614" s="1">
        <v>0.03105219106129953</v>
      </c>
      <c r="F3614" s="1">
        <v>0.02998125045708444</v>
      </c>
      <c r="G3614" s="1">
        <v>0.03654687202890283</v>
      </c>
      <c r="H3614" s="1">
        <v>0.0002562134826735729</v>
      </c>
      <c r="I3614" s="1">
        <v>0.00137067459628204</v>
      </c>
      <c r="J3614" s="1">
        <v>0.00334018485186216</v>
      </c>
      <c r="K3614" s="1">
        <v>-0.005494680967603305</v>
      </c>
      <c r="L3614" s="1">
        <v>-0.006565621571818392</v>
      </c>
      <c r="O3614" s="3" t="s">
        <v>4187</v>
      </c>
      <c r="P3614" s="2">
        <v>6.557776270059583</v>
      </c>
      <c r="Q3614" s="2">
        <v>6.738337384053788</v>
      </c>
      <c r="R3614" s="2">
        <v>4.876784802223882</v>
      </c>
      <c r="S3614" s="2">
        <v>3.367187481105141</v>
      </c>
      <c r="T3614" s="2">
        <v>0.2408662466994229</v>
      </c>
    </row>
    <row r="3615" spans="1:20">
      <c r="A3615" s="4">
        <v>43409</v>
      </c>
      <c r="B3615" s="1">
        <v>-0.004204100778588238</v>
      </c>
      <c r="C3615" s="1">
        <v>-0.001960940634856634</v>
      </c>
      <c r="D3615" s="1">
        <v>-0.0009624819353455383</v>
      </c>
      <c r="E3615" s="1">
        <v>-0.0001948396097537497</v>
      </c>
      <c r="F3615" s="1">
        <v>0.003096668108293121</v>
      </c>
      <c r="G3615" s="1">
        <v>-0.009135603169944218</v>
      </c>
      <c r="H3615" s="1">
        <v>0.004931502391356091</v>
      </c>
      <c r="I3615" s="1">
        <v>0.007174662535087695</v>
      </c>
      <c r="J3615" s="1">
        <v>0.008173121234598568</v>
      </c>
      <c r="K3615" s="1">
        <v>0.008940763560190579</v>
      </c>
      <c r="L3615" s="1">
        <v>0.01223227127823723</v>
      </c>
      <c r="O3615" s="3" t="s">
        <v>4188</v>
      </c>
      <c r="P3615" s="2">
        <v>6.799122670892372</v>
      </c>
      <c r="Q3615" s="2">
        <v>6.993838605989875</v>
      </c>
      <c r="R3615" s="2">
        <v>5.071305395025436</v>
      </c>
      <c r="S3615" s="2">
        <v>3.471746030107634</v>
      </c>
      <c r="T3615" s="2">
        <v>0.2480877179683761</v>
      </c>
    </row>
    <row r="3616" spans="1:20">
      <c r="A3616" s="4">
        <v>43410</v>
      </c>
      <c r="B3616" s="1">
        <v>0.00438953641445794</v>
      </c>
      <c r="C3616" s="1">
        <v>0.006248677164850891</v>
      </c>
      <c r="D3616" s="1">
        <v>0.006900106994750521</v>
      </c>
      <c r="E3616" s="1">
        <v>0.002298655456140608</v>
      </c>
      <c r="F3616" s="1">
        <v>0.001236132017038649</v>
      </c>
      <c r="G3616" s="1">
        <v>0.005554115599659237</v>
      </c>
      <c r="H3616" s="1">
        <v>-0.001164579185201298</v>
      </c>
      <c r="I3616" s="1">
        <v>0.0006945615651916537</v>
      </c>
      <c r="J3616" s="1">
        <v>0.001345991395091284</v>
      </c>
      <c r="K3616" s="1">
        <v>-0.003255460143518629</v>
      </c>
      <c r="L3616" s="1">
        <v>-0.004317983582620588</v>
      </c>
      <c r="O3616" s="3" t="s">
        <v>4189</v>
      </c>
      <c r="P3616" s="2">
        <v>6.770538473977957</v>
      </c>
      <c r="Q3616" s="2">
        <v>6.98012410367376</v>
      </c>
      <c r="R3616" s="2">
        <v>5.066424355194104</v>
      </c>
      <c r="S3616" s="2">
        <v>3.471069596465963</v>
      </c>
      <c r="T3616" s="2">
        <v>0.248855963292668</v>
      </c>
    </row>
    <row r="3617" spans="1:20">
      <c r="A3617" s="4">
        <v>43411</v>
      </c>
      <c r="B3617" s="1">
        <v>-0.01448087990827118</v>
      </c>
      <c r="C3617" s="1">
        <v>-0.01177906682813867</v>
      </c>
      <c r="D3617" s="1">
        <v>-0.0102864357464868</v>
      </c>
      <c r="E3617" s="1">
        <v>-0.01551310710666753</v>
      </c>
      <c r="F3617" s="1">
        <v>-0.01029590171025174</v>
      </c>
      <c r="G3617" s="1">
        <v>-0.004124166881466995</v>
      </c>
      <c r="H3617" s="1">
        <v>-0.01035671302680419</v>
      </c>
      <c r="I3617" s="1">
        <v>-0.007654899946671678</v>
      </c>
      <c r="J3617" s="1">
        <v>-0.006162268865019804</v>
      </c>
      <c r="K3617" s="1">
        <v>-0.01138894022520054</v>
      </c>
      <c r="L3617" s="1">
        <v>-0.006171734828784747</v>
      </c>
      <c r="O3617" s="3" t="s">
        <v>4190</v>
      </c>
      <c r="P3617" s="2">
        <v>6.800257999154971</v>
      </c>
      <c r="Q3617" s="2">
        <v>7.023740645768211</v>
      </c>
      <c r="R3617" s="2">
        <v>5.101383225325753</v>
      </c>
      <c r="S3617" s="2">
        <v>3.479048389532524</v>
      </c>
      <c r="T3617" s="2">
        <v>0.2491635821165251</v>
      </c>
    </row>
    <row r="3618" spans="1:20">
      <c r="A3618" s="4">
        <v>43412</v>
      </c>
      <c r="B3618" s="1">
        <v>0.01958385510284466</v>
      </c>
      <c r="C3618" s="1">
        <v>0.01895568154559313</v>
      </c>
      <c r="D3618" s="1">
        <v>0.01844126909834465</v>
      </c>
      <c r="E3618" s="1">
        <v>0.01902844029921358</v>
      </c>
      <c r="F3618" s="1">
        <v>0.02013602875424891</v>
      </c>
      <c r="G3618" s="1">
        <v>0.006137918284341071</v>
      </c>
      <c r="H3618" s="1">
        <v>0.01344593681850359</v>
      </c>
      <c r="I3618" s="1">
        <v>0.01281776326125206</v>
      </c>
      <c r="J3618" s="1">
        <v>0.01230335081400358</v>
      </c>
      <c r="K3618" s="1">
        <v>0.01289052201487251</v>
      </c>
      <c r="L3618" s="1">
        <v>0.01399811046990784</v>
      </c>
      <c r="O3618" s="3" t="s">
        <v>4191</v>
      </c>
      <c r="P3618" s="2">
        <v>6.701784279723948</v>
      </c>
      <c r="Q3618" s="2">
        <v>6.941007535318194</v>
      </c>
      <c r="R3618" s="2">
        <v>5.048908174560234</v>
      </c>
      <c r="S3618" s="2">
        <v>3.425077539236427</v>
      </c>
      <c r="T3618" s="2">
        <v>0.2465982183652791</v>
      </c>
    </row>
    <row r="3619" spans="1:20">
      <c r="A3619" s="4">
        <v>43413</v>
      </c>
      <c r="B3619" s="1">
        <v>-0.00090525887534465</v>
      </c>
      <c r="C3619" s="1">
        <v>-0.00223436867129212</v>
      </c>
      <c r="D3619" s="1">
        <v>-0.002455712705578872</v>
      </c>
      <c r="E3619" s="1">
        <v>-0.003397540238676</v>
      </c>
      <c r="F3619" s="1">
        <v>-0.003643086220969871</v>
      </c>
      <c r="G3619" s="1">
        <v>-0.002866487817426933</v>
      </c>
      <c r="H3619" s="1">
        <v>0.001961228942082283</v>
      </c>
      <c r="I3619" s="1">
        <v>0.000632119146134702</v>
      </c>
      <c r="J3619" s="1">
        <v>0.0004107751118480607</v>
      </c>
      <c r="K3619" s="1">
        <v>-0.0005310524212490675</v>
      </c>
      <c r="L3619" s="1">
        <v>-0.0007765984035429385</v>
      </c>
      <c r="O3619" s="3" t="s">
        <v>4192</v>
      </c>
      <c r="P3619" s="2">
        <v>6.833031051988584</v>
      </c>
      <c r="Q3619" s="2">
        <v>7.072579063763248</v>
      </c>
      <c r="R3619" s="2">
        <v>5.142016448860131</v>
      </c>
      <c r="S3619" s="2">
        <v>3.490251422711964</v>
      </c>
      <c r="T3619" s="2">
        <v>0.251563727181029</v>
      </c>
    </row>
    <row r="3620" spans="1:20">
      <c r="A3620" s="4">
        <v>43416</v>
      </c>
      <c r="B3620" s="1">
        <v>-0.008625056384993779</v>
      </c>
      <c r="C3620" s="1">
        <v>-0.006677210219027563</v>
      </c>
      <c r="D3620" s="1">
        <v>-0.009636601597215799</v>
      </c>
      <c r="E3620" s="1">
        <v>-0.008879010590635783</v>
      </c>
      <c r="F3620" s="1">
        <v>-0.0146291978702211</v>
      </c>
      <c r="G3620" s="1">
        <v>0.000884531751004447</v>
      </c>
      <c r="H3620" s="1">
        <v>-0.009509588135998226</v>
      </c>
      <c r="I3620" s="1">
        <v>-0.00756174197003201</v>
      </c>
      <c r="J3620" s="1">
        <v>-0.01052113334822025</v>
      </c>
      <c r="K3620" s="1">
        <v>-0.00976354234164023</v>
      </c>
      <c r="L3620" s="1">
        <v>-0.01551372962122555</v>
      </c>
      <c r="O3620" s="3" t="s">
        <v>4193</v>
      </c>
      <c r="P3620" s="2">
        <v>6.826845389983266</v>
      </c>
      <c r="Q3620" s="2">
        <v>7.056776314677939</v>
      </c>
      <c r="R3620" s="2">
        <v>5.12938913373437</v>
      </c>
      <c r="S3620" s="2">
        <v>3.478393153060204</v>
      </c>
      <c r="T3620" s="2">
        <v>0.2506472588328399</v>
      </c>
    </row>
    <row r="3621" spans="1:20">
      <c r="A3621" s="4">
        <v>43417</v>
      </c>
      <c r="B3621" s="1">
        <v>-0.006249098565306088</v>
      </c>
      <c r="C3621" s="1">
        <v>-0.004975145862127217</v>
      </c>
      <c r="D3621" s="1">
        <v>-0.002243276456646126</v>
      </c>
      <c r="E3621" s="1">
        <v>-0.001967214570534503</v>
      </c>
      <c r="F3621" s="1">
        <v>0.00149755588587519</v>
      </c>
      <c r="G3621" s="1">
        <v>-0.006885885775306577</v>
      </c>
      <c r="H3621" s="1">
        <v>0.000636787210000378</v>
      </c>
      <c r="I3621" s="1">
        <v>0.001910739913179249</v>
      </c>
      <c r="J3621" s="1">
        <v>0.004642609318660451</v>
      </c>
      <c r="K3621" s="1">
        <v>0.004918671204772185</v>
      </c>
      <c r="L3621" s="1">
        <v>0.008383441661181656</v>
      </c>
      <c r="O3621" s="3" t="s">
        <v>4194</v>
      </c>
      <c r="P3621" s="2">
        <v>6.767963463563025</v>
      </c>
      <c r="Q3621" s="2">
        <v>7.00965673575618</v>
      </c>
      <c r="R3621" s="2">
        <v>5.079959254215484</v>
      </c>
      <c r="S3621" s="2">
        <v>3.447508463415788</v>
      </c>
      <c r="T3621" s="2">
        <v>0.2469804904877458</v>
      </c>
    </row>
    <row r="3622" spans="1:20">
      <c r="A3622" s="4">
        <v>43418</v>
      </c>
      <c r="B3622" s="1">
        <v>0.002666031386884926</v>
      </c>
      <c r="C3622" s="1">
        <v>0.000197481465964211</v>
      </c>
      <c r="D3622" s="1">
        <v>0.003511842126968201</v>
      </c>
      <c r="E3622" s="1">
        <v>-0.001086128646935469</v>
      </c>
      <c r="F3622" s="1">
        <v>0.0008902816517142309</v>
      </c>
      <c r="G3622" s="1">
        <v>-0.003040415276232777</v>
      </c>
      <c r="H3622" s="1">
        <v>0.005706446663117593</v>
      </c>
      <c r="I3622" s="1">
        <v>0.003237896742196877</v>
      </c>
      <c r="J3622" s="1">
        <v>0.006552257403201089</v>
      </c>
      <c r="K3622" s="1">
        <v>0.001954286629297197</v>
      </c>
      <c r="L3622" s="1">
        <v>0.003930696927946897</v>
      </c>
      <c r="O3622" s="3" t="s">
        <v>4195</v>
      </c>
      <c r="P3622" s="2">
        <v>6.72566979279283</v>
      </c>
      <c r="Q3622" s="2">
        <v>6.974782671052351</v>
      </c>
      <c r="R3622" s="2">
        <v>5.06856350121978</v>
      </c>
      <c r="S3622" s="2">
        <v>3.440726474534515</v>
      </c>
      <c r="T3622" s="2">
        <v>0.2473503575749721</v>
      </c>
    </row>
    <row r="3623" spans="1:20">
      <c r="A3623" s="4">
        <v>43419</v>
      </c>
      <c r="B3623" s="1">
        <v>0.006114063432987704</v>
      </c>
      <c r="C3623" s="1">
        <v>0.008080396987290017</v>
      </c>
      <c r="D3623" s="1">
        <v>0.00510660931456508</v>
      </c>
      <c r="E3623" s="1">
        <v>0.007245088680175149</v>
      </c>
      <c r="F3623" s="1">
        <v>0.002750106361186777</v>
      </c>
      <c r="G3623" s="1">
        <v>0.009892889021124729</v>
      </c>
      <c r="H3623" s="1">
        <v>-0.003778825588137025</v>
      </c>
      <c r="I3623" s="1">
        <v>-0.001812492033834712</v>
      </c>
      <c r="J3623" s="1">
        <v>-0.004786279706559649</v>
      </c>
      <c r="K3623" s="1">
        <v>-0.00264780034094958</v>
      </c>
      <c r="L3623" s="1">
        <v>-0.007142782659937952</v>
      </c>
      <c r="O3623" s="3" t="s">
        <v>4196</v>
      </c>
      <c r="P3623" s="2">
        <v>6.743600639558239</v>
      </c>
      <c r="Q3623" s="2">
        <v>6.976160061359012</v>
      </c>
      <c r="R3623" s="2">
        <v>5.086363496046578</v>
      </c>
      <c r="S3623" s="2">
        <v>3.436989402944254</v>
      </c>
      <c r="T3623" s="2">
        <v>0.247570569059866</v>
      </c>
    </row>
    <row r="3624" spans="1:20">
      <c r="A3624" s="4">
        <v>43420</v>
      </c>
      <c r="B3624" s="1">
        <v>0.006532890155387161</v>
      </c>
      <c r="C3624" s="1">
        <v>0.01079328499169097</v>
      </c>
      <c r="D3624" s="1">
        <v>0.01015202115115121</v>
      </c>
      <c r="E3624" s="1">
        <v>0.01248717913865804</v>
      </c>
      <c r="F3624" s="1">
        <v>0.01541014660861539</v>
      </c>
      <c r="G3624" s="1">
        <v>0.0004050968549751399</v>
      </c>
      <c r="H3624" s="1">
        <v>0.006127793300412021</v>
      </c>
      <c r="I3624" s="1">
        <v>0.01038818813671583</v>
      </c>
      <c r="J3624" s="1">
        <v>0.009746924296176074</v>
      </c>
      <c r="K3624" s="1">
        <v>0.0120820822836829</v>
      </c>
      <c r="L3624" s="1">
        <v>0.01500504975364025</v>
      </c>
      <c r="O3624" s="3" t="s">
        <v>4197</v>
      </c>
      <c r="P3624" s="2">
        <v>6.784831441635235</v>
      </c>
      <c r="Q3624" s="2">
        <v>7.03253020410167</v>
      </c>
      <c r="R3624" s="2">
        <v>5.112337567252752</v>
      </c>
      <c r="S3624" s="2">
        <v>3.461890695961407</v>
      </c>
      <c r="T3624" s="2">
        <v>0.2482514144566802</v>
      </c>
    </row>
    <row r="3625" spans="1:20">
      <c r="A3625" s="4">
        <v>43423</v>
      </c>
      <c r="B3625" s="1">
        <v>0.009921182425702613</v>
      </c>
      <c r="C3625" s="1">
        <v>0.01383066502606689</v>
      </c>
      <c r="D3625" s="1">
        <v>0.01165711740900055</v>
      </c>
      <c r="E3625" s="1">
        <v>0.01459939770316687</v>
      </c>
      <c r="F3625" s="1">
        <v>0.01575840777350268</v>
      </c>
      <c r="G3625" s="1">
        <v>0.00242959690778588</v>
      </c>
      <c r="H3625" s="1">
        <v>0.007491585517916732</v>
      </c>
      <c r="I3625" s="1">
        <v>0.01140106811828101</v>
      </c>
      <c r="J3625" s="1">
        <v>0.00922752050121467</v>
      </c>
      <c r="K3625" s="1">
        <v>0.01216980079538099</v>
      </c>
      <c r="L3625" s="1">
        <v>0.0133288108657168</v>
      </c>
      <c r="O3625" s="3" t="s">
        <v>4198</v>
      </c>
      <c r="P3625" s="2">
        <v>6.829156000166255</v>
      </c>
      <c r="Q3625" s="2">
        <v>7.108434306807214</v>
      </c>
      <c r="R3625" s="2">
        <v>5.164238126367327</v>
      </c>
      <c r="S3625" s="2">
        <v>3.505119945240331</v>
      </c>
      <c r="T3625" s="2">
        <v>0.2520770051492538</v>
      </c>
    </row>
    <row r="3626" spans="1:20">
      <c r="A3626" s="4">
        <v>43424</v>
      </c>
      <c r="B3626" s="1">
        <v>-0.0119628378959572</v>
      </c>
      <c r="C3626" s="1">
        <v>-0.00685659104009817</v>
      </c>
      <c r="D3626" s="1">
        <v>-0.003737374485889178</v>
      </c>
      <c r="E3626" s="1">
        <v>-0.004257594118451058</v>
      </c>
      <c r="F3626" s="1">
        <v>-0.005242070836896984</v>
      </c>
      <c r="G3626" s="1">
        <v>-0.01002533876831557</v>
      </c>
      <c r="H3626" s="1">
        <v>-0.001937499127641629</v>
      </c>
      <c r="I3626" s="1">
        <v>0.003168747728217403</v>
      </c>
      <c r="J3626" s="1">
        <v>0.006287964282426284</v>
      </c>
      <c r="K3626" s="1">
        <v>0.005767744649864515</v>
      </c>
      <c r="L3626" s="1">
        <v>0.004783267931418589</v>
      </c>
      <c r="O3626" s="3" t="s">
        <v>4199</v>
      </c>
      <c r="P3626" s="2">
        <v>6.896909302657486</v>
      </c>
      <c r="Q3626" s="2">
        <v>7.206748680564467</v>
      </c>
      <c r="R3626" s="2">
        <v>5.224438256534429</v>
      </c>
      <c r="S3626" s="2">
        <v>3.556292585318197</v>
      </c>
      <c r="T3626" s="2">
        <v>0.2560493373867191</v>
      </c>
    </row>
    <row r="3627" spans="1:20">
      <c r="A3627" s="4">
        <v>43425</v>
      </c>
      <c r="B3627" s="1">
        <v>0.004393839047931003</v>
      </c>
      <c r="C3627" s="1">
        <v>0.0032929586620003</v>
      </c>
      <c r="D3627" s="1">
        <v>0.003614354752178528</v>
      </c>
      <c r="E3627" s="1">
        <v>0.00243733013735703</v>
      </c>
      <c r="F3627" s="1">
        <v>0.0006400106658877025</v>
      </c>
      <c r="G3627" s="1">
        <v>-0.004859410935529329</v>
      </c>
      <c r="H3627" s="1">
        <v>0.009253249983460332</v>
      </c>
      <c r="I3627" s="1">
        <v>0.00815236959752963</v>
      </c>
      <c r="J3627" s="1">
        <v>0.008473765687707857</v>
      </c>
      <c r="K3627" s="1">
        <v>0.007296741072886359</v>
      </c>
      <c r="L3627" s="1">
        <v>0.005499421601417032</v>
      </c>
      <c r="O3627" s="3" t="s">
        <v>4200</v>
      </c>
      <c r="P3627" s="2">
        <v>6.814402694686675</v>
      </c>
      <c r="Q3627" s="2">
        <v>7.15733495213307</v>
      </c>
      <c r="R3627" s="2">
        <v>5.204912574291353</v>
      </c>
      <c r="S3627" s="2">
        <v>3.541151334923455</v>
      </c>
      <c r="T3627" s="2">
        <v>0.2547071086223974</v>
      </c>
    </row>
    <row r="3628" spans="1:20">
      <c r="A3628" s="4">
        <v>43426</v>
      </c>
      <c r="B3628" s="1">
        <v>-0.005213979223503529</v>
      </c>
      <c r="C3628" s="1">
        <v>-0.004097258728394615</v>
      </c>
      <c r="D3628" s="1">
        <v>-0.00480413958786674</v>
      </c>
      <c r="E3628" s="1">
        <v>-0.008705000880219416</v>
      </c>
      <c r="F3628" s="1">
        <v>-0.009783733267985872</v>
      </c>
      <c r="G3628" s="1">
        <v>-0.001901069817720868</v>
      </c>
      <c r="H3628" s="1">
        <v>-0.00331290940578266</v>
      </c>
      <c r="I3628" s="1">
        <v>-0.002196188910673746</v>
      </c>
      <c r="J3628" s="1">
        <v>-0.002903069770145872</v>
      </c>
      <c r="K3628" s="1">
        <v>-0.006803931062498547</v>
      </c>
      <c r="L3628" s="1">
        <v>-0.007882663450265004</v>
      </c>
      <c r="O3628" s="3" t="s">
        <v>4201</v>
      </c>
      <c r="P3628" s="2">
        <v>6.844344083334915</v>
      </c>
      <c r="Q3628" s="2">
        <v>7.180903760260534</v>
      </c>
      <c r="R3628" s="2">
        <v>5.223724974788917</v>
      </c>
      <c r="S3628" s="2">
        <v>3.549782289793006</v>
      </c>
      <c r="T3628" s="2">
        <v>0.2548701238885931</v>
      </c>
    </row>
    <row r="3629" spans="1:20">
      <c r="A3629" s="4">
        <v>43427</v>
      </c>
      <c r="B3629" s="1">
        <v>-0.01109355871117557</v>
      </c>
      <c r="C3629" s="1">
        <v>-0.01045749878312396</v>
      </c>
      <c r="D3629" s="1">
        <v>-0.009501087703771449</v>
      </c>
      <c r="E3629" s="1">
        <v>-0.01070671608818718</v>
      </c>
      <c r="F3629" s="1">
        <v>-0.009792141534179177</v>
      </c>
      <c r="G3629" s="1">
        <v>-0.005340603525545329</v>
      </c>
      <c r="H3629" s="1">
        <v>-0.005752955185630237</v>
      </c>
      <c r="I3629" s="1">
        <v>-0.005116895257578635</v>
      </c>
      <c r="J3629" s="1">
        <v>-0.00416048417822612</v>
      </c>
      <c r="K3629" s="1">
        <v>-0.005366112562641856</v>
      </c>
      <c r="L3629" s="1">
        <v>-0.004451538008633849</v>
      </c>
      <c r="O3629" s="3" t="s">
        <v>4202</v>
      </c>
      <c r="P3629" s="2">
        <v>6.808657815485898</v>
      </c>
      <c r="Q3629" s="2">
        <v>7.151481739651045</v>
      </c>
      <c r="R3629" s="2">
        <v>5.198629470841405</v>
      </c>
      <c r="S3629" s="2">
        <v>3.518881431835771</v>
      </c>
      <c r="T3629" s="2">
        <v>0.2523765425784886</v>
      </c>
    </row>
    <row r="3630" spans="1:20">
      <c r="A3630" s="4">
        <v>43430</v>
      </c>
      <c r="B3630" s="1">
        <v>0.01250828555437411</v>
      </c>
      <c r="C3630" s="1">
        <v>0.01107113762362122</v>
      </c>
      <c r="D3630" s="1">
        <v>0.01024948307138374</v>
      </c>
      <c r="E3630" s="1">
        <v>0.01078279202933285</v>
      </c>
      <c r="F3630" s="1">
        <v>0.00873090931751408</v>
      </c>
      <c r="G3630" s="1">
        <v>0.01299140164457646</v>
      </c>
      <c r="H3630" s="1">
        <v>-0.0004831160902023512</v>
      </c>
      <c r="I3630" s="1">
        <v>-0.001920264020955242</v>
      </c>
      <c r="J3630" s="1">
        <v>-0.002741918573192725</v>
      </c>
      <c r="K3630" s="1">
        <v>-0.002208609615243606</v>
      </c>
      <c r="L3630" s="1">
        <v>-0.004260492327062382</v>
      </c>
      <c r="O3630" s="3" t="s">
        <v>4203</v>
      </c>
      <c r="P3630" s="2">
        <v>6.733125570265501</v>
      </c>
      <c r="Q3630" s="2">
        <v>7.076695128061111</v>
      </c>
      <c r="R3630" s="2">
        <v>5.14923683629953</v>
      </c>
      <c r="S3630" s="2">
        <v>3.481205767397111</v>
      </c>
      <c r="T3630" s="2">
        <v>0.2499052357536533</v>
      </c>
    </row>
    <row r="3631" spans="1:20">
      <c r="A3631" s="4">
        <v>43431</v>
      </c>
      <c r="B3631" s="1">
        <v>0.006100977222452952</v>
      </c>
      <c r="C3631" s="1">
        <v>0.00617502606284881</v>
      </c>
      <c r="D3631" s="1">
        <v>0.008039463197703878</v>
      </c>
      <c r="E3631" s="1">
        <v>0.01016401724466509</v>
      </c>
      <c r="F3631" s="1">
        <v>0.006921683917000987</v>
      </c>
      <c r="G3631" s="1">
        <v>0.008488083324066809</v>
      </c>
      <c r="H3631" s="1">
        <v>-0.002387106101613856</v>
      </c>
      <c r="I3631" s="1">
        <v>-0.002313057261217999</v>
      </c>
      <c r="J3631" s="1">
        <v>-0.0004486201263629308</v>
      </c>
      <c r="K3631" s="1">
        <v>0.001675933920598283</v>
      </c>
      <c r="L3631" s="1">
        <v>-0.001566399407065822</v>
      </c>
      <c r="O3631" s="3" t="s">
        <v>4204</v>
      </c>
      <c r="P3631" s="2">
        <v>6.81734542757184</v>
      </c>
      <c r="Q3631" s="2">
        <v>7.155042193744285</v>
      </c>
      <c r="R3631" s="2">
        <v>5.202013852083728</v>
      </c>
      <c r="S3631" s="2">
        <v>3.518742885198268</v>
      </c>
      <c r="T3631" s="2">
        <v>0.2520871357049904</v>
      </c>
    </row>
    <row r="3632" spans="1:20">
      <c r="A3632" s="4">
        <v>43432</v>
      </c>
      <c r="B3632" s="1">
        <v>0.004561612459229591</v>
      </c>
      <c r="C3632" s="1">
        <v>0.002548231060922168</v>
      </c>
      <c r="D3632" s="1">
        <v>0.002010196411383669</v>
      </c>
      <c r="E3632" s="1">
        <v>0.001215542578161699</v>
      </c>
      <c r="F3632" s="1">
        <v>-0.00209787979958187</v>
      </c>
      <c r="G3632" s="1">
        <v>0.005035283740076446</v>
      </c>
      <c r="H3632" s="1">
        <v>-0.0004736712808468546</v>
      </c>
      <c r="I3632" s="1">
        <v>-0.002487052679154278</v>
      </c>
      <c r="J3632" s="1">
        <v>-0.003025087328692777</v>
      </c>
      <c r="K3632" s="1">
        <v>-0.003819741161914747</v>
      </c>
      <c r="L3632" s="1">
        <v>-0.007133163539658316</v>
      </c>
      <c r="O3632" s="3" t="s">
        <v>4205</v>
      </c>
      <c r="P3632" s="2">
        <v>6.85893789674305</v>
      </c>
      <c r="Q3632" s="2">
        <v>7.199224765771439</v>
      </c>
      <c r="R3632" s="2">
        <v>5.243835251001501</v>
      </c>
      <c r="S3632" s="2">
        <v>3.554507448562966</v>
      </c>
      <c r="T3632" s="2">
        <v>0.2538320031778825</v>
      </c>
    </row>
    <row r="3633" spans="1:20">
      <c r="A3633" s="4">
        <v>43433</v>
      </c>
      <c r="B3633" s="1">
        <v>0.00206105582850169</v>
      </c>
      <c r="C3633" s="1">
        <v>-0.0003274976876778135</v>
      </c>
      <c r="D3633" s="1">
        <v>0.001483163519978348</v>
      </c>
      <c r="E3633" s="1">
        <v>0.001026216398061885</v>
      </c>
      <c r="F3633" s="1">
        <v>-0.002171357806747487</v>
      </c>
      <c r="G3633" s="1">
        <v>0.002596452733589549</v>
      </c>
      <c r="H3633" s="1">
        <v>-0.0005353969050878593</v>
      </c>
      <c r="I3633" s="1">
        <v>-0.002923950421267363</v>
      </c>
      <c r="J3633" s="1">
        <v>-0.001113289213611202</v>
      </c>
      <c r="K3633" s="1">
        <v>-0.001570236335527664</v>
      </c>
      <c r="L3633" s="1">
        <v>-0.004767810540337036</v>
      </c>
      <c r="O3633" s="3" t="s">
        <v>4206</v>
      </c>
      <c r="P3633" s="2">
        <v>6.890225713309915</v>
      </c>
      <c r="Q3633" s="2">
        <v>7.217570053934138</v>
      </c>
      <c r="R3633" s="2">
        <v>5.254376389804952</v>
      </c>
      <c r="S3633" s="2">
        <v>3.558828103711088</v>
      </c>
      <c r="T3633" s="2">
        <v>0.2532994941459282</v>
      </c>
    </row>
    <row r="3634" spans="1:20">
      <c r="A3634" s="4">
        <v>43434</v>
      </c>
      <c r="B3634" s="1">
        <v>0.0001031242732791871</v>
      </c>
      <c r="C3634" s="1">
        <v>-0.001887257732899661</v>
      </c>
      <c r="D3634" s="1">
        <v>0.001091879662326489</v>
      </c>
      <c r="E3634" s="1">
        <v>-0.002314780706268116</v>
      </c>
      <c r="F3634" s="1">
        <v>-0.002477283426747245</v>
      </c>
      <c r="G3634" s="1">
        <v>-0.01024948934928505</v>
      </c>
      <c r="H3634" s="1">
        <v>0.01035261362256423</v>
      </c>
      <c r="I3634" s="1">
        <v>0.008362231616385385</v>
      </c>
      <c r="J3634" s="1">
        <v>0.01134136901161154</v>
      </c>
      <c r="K3634" s="1">
        <v>0.007934708643016819</v>
      </c>
      <c r="L3634" s="1">
        <v>0.0077722059225378</v>
      </c>
      <c r="O3634" s="3" t="s">
        <v>4207</v>
      </c>
      <c r="P3634" s="2">
        <v>6.904426853176025</v>
      </c>
      <c r="Q3634" s="2">
        <v>7.215206316430822</v>
      </c>
      <c r="R3634" s="2">
        <v>5.262169489186546</v>
      </c>
      <c r="S3634" s="2">
        <v>3.562480231469</v>
      </c>
      <c r="T3634" s="2">
        <v>0.2527494903118693</v>
      </c>
    </row>
    <row r="3635" spans="1:20">
      <c r="O3635" s="3" t="s">
        <v>4208</v>
      </c>
      <c r="P3635" s="2">
        <v>6.905138867177668</v>
      </c>
      <c r="Q3635" s="2">
        <v>7.201589362515672</v>
      </c>
      <c r="R3635" s="2">
        <v>5.267915145031504</v>
      </c>
      <c r="S3635" s="2">
        <v>3.554233870962734</v>
      </c>
      <c r="T3635" s="2">
        <v>0.2521233581884009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3635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38078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38079</v>
      </c>
      <c r="B3" s="1">
        <v>0.01054471753572139</v>
      </c>
      <c r="C3" s="1">
        <v>0.008990161085137949</v>
      </c>
      <c r="D3" s="1">
        <v>0.009331496534066508</v>
      </c>
      <c r="E3" s="1">
        <v>0.01624127603606551</v>
      </c>
      <c r="F3" s="1">
        <v>0.005131947827321071</v>
      </c>
      <c r="G3" s="1">
        <v>8.595495960128652e-05</v>
      </c>
      <c r="H3" s="1">
        <v>0.01045876257612011</v>
      </c>
      <c r="I3" s="1">
        <v>0.008904206125536662</v>
      </c>
      <c r="J3" s="1">
        <v>0.009245541574465221</v>
      </c>
      <c r="K3" s="1">
        <v>0.01615532107646422</v>
      </c>
      <c r="L3" s="1">
        <v>0.005045992867719784</v>
      </c>
      <c r="O3" s="3" t="s">
        <v>576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-0.01081743860287354</v>
      </c>
      <c r="Y3" s="2">
        <v>0.0001827088669212884</v>
      </c>
      <c r="Z3" s="2">
        <v>-0.001297780515115421</v>
      </c>
      <c r="AA3" s="2">
        <v>0.001933933484212114</v>
      </c>
      <c r="AB3" s="2">
        <v>0.005578654584228238</v>
      </c>
      <c r="AD3" s="3">
        <v>2004</v>
      </c>
      <c r="AH3" s="1">
        <v>0.04623628255302559</v>
      </c>
      <c r="AI3" s="1">
        <v>0.001385912195849937</v>
      </c>
      <c r="AJ3" s="1">
        <v>-0.005612360659763893</v>
      </c>
      <c r="AK3" s="1">
        <v>-0.04000019926133336</v>
      </c>
      <c r="AL3" s="1">
        <v>0.01199644063320826</v>
      </c>
      <c r="AM3" s="1">
        <v>-0.0159134074596704</v>
      </c>
      <c r="AN3" s="1">
        <v>0.009991343745589853</v>
      </c>
      <c r="AO3" s="1">
        <v>0.003282563983777909</v>
      </c>
      <c r="AP3" s="1">
        <v>-0.04160564128584854</v>
      </c>
      <c r="AQ3" s="1">
        <v>-0.003359896172796084</v>
      </c>
    </row>
    <row r="4" spans="1:43">
      <c r="A4" s="4">
        <v>38083</v>
      </c>
      <c r="B4" s="1">
        <v>0.01603418271642632</v>
      </c>
      <c r="C4" s="1">
        <v>0.01650822771160088</v>
      </c>
      <c r="D4" s="1">
        <v>0.01066177638254029</v>
      </c>
      <c r="E4" s="1">
        <v>0.0179614246661004</v>
      </c>
      <c r="F4" s="1">
        <v>0.02106456692582226</v>
      </c>
      <c r="G4" s="1">
        <v>0.02767511817791157</v>
      </c>
      <c r="H4" s="1">
        <v>-0.01164093546148526</v>
      </c>
      <c r="I4" s="1">
        <v>-0.0111668904663107</v>
      </c>
      <c r="J4" s="1">
        <v>-0.01701334179537128</v>
      </c>
      <c r="K4" s="1">
        <v>-0.009713693511811172</v>
      </c>
      <c r="L4" s="1">
        <v>-0.006610551252089314</v>
      </c>
      <c r="O4" s="3" t="s">
        <v>577</v>
      </c>
      <c r="P4" s="2">
        <v>1.010544717535721</v>
      </c>
      <c r="Q4" s="2">
        <v>1.008990161085138</v>
      </c>
      <c r="R4" s="2">
        <v>1.009331496534067</v>
      </c>
      <c r="S4" s="2">
        <v>1.016241276036066</v>
      </c>
      <c r="T4" s="2">
        <v>1.005131947827321</v>
      </c>
      <c r="W4" s="3" t="s">
        <v>4210</v>
      </c>
      <c r="X4" s="2">
        <v>0.06163126020138567</v>
      </c>
      <c r="Y4" s="2">
        <v>0.04836117555505749</v>
      </c>
      <c r="Z4" s="2">
        <v>0.043701095568789</v>
      </c>
      <c r="AA4" s="2">
        <v>0.03922601976647547</v>
      </c>
      <c r="AB4" s="2">
        <v>0.05685546331979138</v>
      </c>
      <c r="AD4" s="3">
        <v>2005</v>
      </c>
      <c r="AE4" s="1">
        <v>0.02419714142116147</v>
      </c>
      <c r="AF4" s="1">
        <v>0.0190443668575333</v>
      </c>
      <c r="AG4" s="1">
        <v>-0.002343058911746798</v>
      </c>
      <c r="AH4" s="1">
        <v>-0.01070138795934494</v>
      </c>
      <c r="AI4" s="1">
        <v>0.002907321034974153</v>
      </c>
      <c r="AJ4" s="1">
        <v>0.0271803478127155</v>
      </c>
      <c r="AK4" s="1">
        <v>-0.05109183244906212</v>
      </c>
      <c r="AL4" s="1">
        <v>0.004661855180455365</v>
      </c>
      <c r="AM4" s="1">
        <v>0.00246143937964205</v>
      </c>
      <c r="AN4" s="1">
        <v>0.05749364427439851</v>
      </c>
      <c r="AO4" s="1">
        <v>-0.01321254699604546</v>
      </c>
      <c r="AP4" s="1">
        <v>-0.04479131436494743</v>
      </c>
      <c r="AQ4" s="1">
        <v>0.001317164606644328</v>
      </c>
    </row>
    <row r="5" spans="1:43">
      <c r="A5" s="4">
        <v>38084</v>
      </c>
      <c r="B5" s="1">
        <v>0.004372963437057287</v>
      </c>
      <c r="C5" s="1">
        <v>0.007586668674325336</v>
      </c>
      <c r="D5" s="1">
        <v>0.003778834162147637</v>
      </c>
      <c r="E5" s="1">
        <v>0.006016622976537267</v>
      </c>
      <c r="F5" s="1">
        <v>-0.0006920924892436231</v>
      </c>
      <c r="G5" s="1">
        <v>0.00401438487915029</v>
      </c>
      <c r="H5" s="1">
        <v>0.0003585785579069967</v>
      </c>
      <c r="I5" s="1">
        <v>0.003572283795175046</v>
      </c>
      <c r="J5" s="1">
        <v>-0.0002355507170026527</v>
      </c>
      <c r="K5" s="1">
        <v>0.002002238097386977</v>
      </c>
      <c r="L5" s="1">
        <v>-0.004706477368393913</v>
      </c>
      <c r="O5" s="3" t="s">
        <v>578</v>
      </c>
      <c r="P5" s="2">
        <v>1.026747976179809</v>
      </c>
      <c r="Q5" s="2">
        <v>1.025646800423096</v>
      </c>
      <c r="R5" s="2">
        <v>1.020092763245968</v>
      </c>
      <c r="S5" s="2">
        <v>1.034494417158169</v>
      </c>
      <c r="T5" s="2">
        <v>1.026304617011612</v>
      </c>
      <c r="W5" s="3" t="s">
        <v>4211</v>
      </c>
      <c r="X5" s="2">
        <v>-0.608014608389027</v>
      </c>
      <c r="Y5" s="2">
        <v>0.01308740066257208</v>
      </c>
      <c r="Z5" s="2">
        <v>-0.1028725600581142</v>
      </c>
      <c r="AA5" s="2">
        <v>0.1707882203219038</v>
      </c>
      <c r="AB5" s="2">
        <v>0.3398974386476178</v>
      </c>
      <c r="AD5" s="3">
        <v>2006</v>
      </c>
      <c r="AE5" s="1">
        <v>-0.01870340268976312</v>
      </c>
      <c r="AF5" s="1">
        <v>0.01643385722392909</v>
      </c>
      <c r="AG5" s="1">
        <v>0.006635395891663842</v>
      </c>
      <c r="AH5" s="1">
        <v>0.01565599430045173</v>
      </c>
      <c r="AI5" s="1">
        <v>0.004114447560285006</v>
      </c>
      <c r="AJ5" s="1">
        <v>-0.04164563590062798</v>
      </c>
      <c r="AK5" s="1">
        <v>-0.03448409709805833</v>
      </c>
      <c r="AL5" s="1">
        <v>0.003196928259275866</v>
      </c>
      <c r="AM5" s="1">
        <v>0.01830523382416005</v>
      </c>
      <c r="AN5" s="1">
        <v>0.002083258871632854</v>
      </c>
      <c r="AO5" s="1">
        <v>-0.006102105802038627</v>
      </c>
      <c r="AP5" s="1">
        <v>-0.01912156547940291</v>
      </c>
      <c r="AQ5" s="1">
        <v>-0.004469307586541071</v>
      </c>
    </row>
    <row r="6" spans="1:43">
      <c r="A6" s="4">
        <v>38085</v>
      </c>
      <c r="B6" s="1">
        <v>0.0002094184252834363</v>
      </c>
      <c r="C6" s="1">
        <v>0.004965929225677845</v>
      </c>
      <c r="D6" s="1">
        <v>0.009720991382248911</v>
      </c>
      <c r="E6" s="1">
        <v>0.01381205047002032</v>
      </c>
      <c r="F6" s="1">
        <v>0.007686653159797219</v>
      </c>
      <c r="G6" s="1">
        <v>0.008246563931695094</v>
      </c>
      <c r="H6" s="1">
        <v>-0.008037145506411658</v>
      </c>
      <c r="I6" s="1">
        <v>-0.003280634706017249</v>
      </c>
      <c r="J6" s="1">
        <v>0.001474427450553817</v>
      </c>
      <c r="K6" s="1">
        <v>0.005565486538325226</v>
      </c>
      <c r="L6" s="1">
        <v>-0.0005599107718978757</v>
      </c>
      <c r="O6" s="3" t="s">
        <v>579</v>
      </c>
      <c r="P6" s="2">
        <v>1.031237907538715</v>
      </c>
      <c r="Q6" s="2">
        <v>1.033428042874788</v>
      </c>
      <c r="R6" s="2">
        <v>1.023947524628281</v>
      </c>
      <c r="S6" s="2">
        <v>1.040718580037542</v>
      </c>
      <c r="T6" s="2">
        <v>1.025594319294502</v>
      </c>
      <c r="W6" s="3" t="s">
        <v>4212</v>
      </c>
      <c r="X6" s="2">
        <v>-0.1280183749906343</v>
      </c>
      <c r="Y6" s="2">
        <v>-0.2363217651768527</v>
      </c>
      <c r="Z6" s="2">
        <v>-0.3588406566005653</v>
      </c>
      <c r="AA6" s="2">
        <v>-0.4390441972306233</v>
      </c>
      <c r="AB6" s="2">
        <v>-0.4492249611654694</v>
      </c>
      <c r="AD6" s="3">
        <v>2007</v>
      </c>
      <c r="AE6" s="1">
        <v>-0.03271867512247895</v>
      </c>
      <c r="AF6" s="1">
        <v>-0.005599500907602861</v>
      </c>
      <c r="AG6" s="1">
        <v>0.03337315161126808</v>
      </c>
      <c r="AH6" s="1">
        <v>-0.009921775345766992</v>
      </c>
      <c r="AI6" s="1">
        <v>0.03662252338654448</v>
      </c>
      <c r="AJ6" s="1">
        <v>0.01856057566614155</v>
      </c>
      <c r="AK6" s="1">
        <v>-0.006401787158999306</v>
      </c>
      <c r="AL6" s="1">
        <v>-0.009770898773059145</v>
      </c>
      <c r="AM6" s="1">
        <v>-0.001255154074115805</v>
      </c>
      <c r="AN6" s="1">
        <v>-0.03962746372042025</v>
      </c>
      <c r="AO6" s="1">
        <v>-0.02802430364744624</v>
      </c>
      <c r="AP6" s="1">
        <v>-0.0152565948573582</v>
      </c>
      <c r="AQ6" s="1">
        <v>-0.005001658578607793</v>
      </c>
    </row>
    <row r="7" spans="1:43">
      <c r="A7" s="4">
        <v>38086</v>
      </c>
      <c r="B7" s="1">
        <v>-0.01382885636512798</v>
      </c>
      <c r="C7" s="1">
        <v>-0.01217524946003079</v>
      </c>
      <c r="D7" s="1">
        <v>-0.01019067052192058</v>
      </c>
      <c r="E7" s="1">
        <v>-0.01722716062506557</v>
      </c>
      <c r="F7" s="1">
        <v>-0.009664875882838264</v>
      </c>
      <c r="G7" s="1">
        <v>-0.0146232650363517</v>
      </c>
      <c r="H7" s="1">
        <v>0.0007944086712237119</v>
      </c>
      <c r="I7" s="1">
        <v>0.002448015576320905</v>
      </c>
      <c r="J7" s="1">
        <v>0.00443259451443101</v>
      </c>
      <c r="K7" s="1">
        <v>-0.002603895588713878</v>
      </c>
      <c r="L7" s="1">
        <v>0.004958389153513432</v>
      </c>
      <c r="O7" s="3" t="s">
        <v>580</v>
      </c>
      <c r="P7" s="2">
        <v>1.031453867757405</v>
      </c>
      <c r="Q7" s="2">
        <v>1.038559973395535</v>
      </c>
      <c r="R7" s="2">
        <v>1.033901309691068</v>
      </c>
      <c r="S7" s="2">
        <v>1.055093037590109</v>
      </c>
      <c r="T7" s="2">
        <v>1.033477707109577</v>
      </c>
      <c r="W7" s="3" t="s">
        <v>4213</v>
      </c>
      <c r="X7" s="2">
        <v>0.5</v>
      </c>
      <c r="Y7" s="2">
        <v>0.625</v>
      </c>
      <c r="Z7" s="2">
        <v>0.5555555555555556</v>
      </c>
      <c r="AA7" s="2">
        <v>0.5666666666666667</v>
      </c>
      <c r="AB7" s="2">
        <v>0.5681818181818182</v>
      </c>
      <c r="AD7" s="3">
        <v>2008</v>
      </c>
      <c r="AE7" s="1">
        <v>-0.00729494383254381</v>
      </c>
      <c r="AF7" s="1">
        <v>0.03200192357571119</v>
      </c>
      <c r="AG7" s="1">
        <v>-0.02482815085376588</v>
      </c>
      <c r="AH7" s="1">
        <v>-0.05906955796151103</v>
      </c>
      <c r="AI7" s="1">
        <v>0.02075596717422679</v>
      </c>
      <c r="AJ7" s="1">
        <v>0.01355104119770778</v>
      </c>
      <c r="AK7" s="1">
        <v>-0.02180503390830102</v>
      </c>
      <c r="AL7" s="1">
        <v>-0.02346155062216682</v>
      </c>
      <c r="AM7" s="1">
        <v>-0.02598190224994179</v>
      </c>
      <c r="AN7" s="1">
        <v>-0.08495975019154411</v>
      </c>
      <c r="AO7" s="1">
        <v>0.06080113522163177</v>
      </c>
      <c r="AP7" s="1">
        <v>0.01827407500894274</v>
      </c>
      <c r="AQ7" s="1">
        <v>-0.008501395620129415</v>
      </c>
    </row>
    <row r="8" spans="1:43">
      <c r="A8" s="4">
        <v>38089</v>
      </c>
      <c r="B8" s="1">
        <v>0.009709767097415556</v>
      </c>
      <c r="C8" s="1">
        <v>0.004499838135021639</v>
      </c>
      <c r="D8" s="1">
        <v>0.01377768377012822</v>
      </c>
      <c r="E8" s="1">
        <v>0.00514522265391304</v>
      </c>
      <c r="F8" s="1">
        <v>0.005188415271248692</v>
      </c>
      <c r="G8" s="1">
        <v>0.01442106145719801</v>
      </c>
      <c r="H8" s="1">
        <v>-0.004711294359782459</v>
      </c>
      <c r="I8" s="1">
        <v>-0.009921223322176376</v>
      </c>
      <c r="J8" s="1">
        <v>-0.0006433776870697905</v>
      </c>
      <c r="K8" s="1">
        <v>-0.009275838803284975</v>
      </c>
      <c r="L8" s="1">
        <v>-0.009232646185949323</v>
      </c>
      <c r="O8" s="3" t="s">
        <v>581</v>
      </c>
      <c r="P8" s="2">
        <v>1.017190040372932</v>
      </c>
      <c r="Q8" s="2">
        <v>1.025915246640241</v>
      </c>
      <c r="R8" s="2">
        <v>1.023365162091824</v>
      </c>
      <c r="S8" s="2">
        <v>1.036916780357156</v>
      </c>
      <c r="T8" s="2">
        <v>1.023489273342683</v>
      </c>
      <c r="W8" s="3" t="s">
        <v>4209</v>
      </c>
      <c r="X8" s="2">
        <v>-0.01443517548917639</v>
      </c>
      <c r="Y8" s="2">
        <v>-0.001937331630464723</v>
      </c>
      <c r="Z8" s="2">
        <v>-0.005277730024558225</v>
      </c>
      <c r="AA8" s="2">
        <v>0.00125391384739193</v>
      </c>
      <c r="AB8" s="2">
        <v>0.00706416775092733</v>
      </c>
      <c r="AD8" s="3">
        <v>2009</v>
      </c>
      <c r="AE8" s="1">
        <v>0.02279423658170177</v>
      </c>
      <c r="AF8" s="1">
        <v>0.03906890319460965</v>
      </c>
      <c r="AG8" s="1">
        <v>-0.000369258789120086</v>
      </c>
      <c r="AH8" s="1">
        <v>0.05466533396068951</v>
      </c>
      <c r="AI8" s="1">
        <v>0.02382431539471175</v>
      </c>
      <c r="AJ8" s="1">
        <v>-0.03716949865047503</v>
      </c>
      <c r="AK8" s="1">
        <v>-0.102270448326391</v>
      </c>
      <c r="AL8" s="1">
        <v>-0.000511245808419436</v>
      </c>
      <c r="AM8" s="1">
        <v>-0.06572127396091276</v>
      </c>
      <c r="AN8" s="1">
        <v>0.0361654311363202</v>
      </c>
      <c r="AO8" s="1">
        <v>-0.01466176788945717</v>
      </c>
      <c r="AP8" s="1">
        <v>0.01460202369629782</v>
      </c>
      <c r="AQ8" s="1">
        <v>-0.002465270788370333</v>
      </c>
    </row>
    <row r="9" spans="1:43">
      <c r="A9" s="4">
        <v>38090</v>
      </c>
      <c r="B9" s="1">
        <v>-0.009707891376663613</v>
      </c>
      <c r="C9" s="1">
        <v>-0.01122240695638466</v>
      </c>
      <c r="D9" s="1">
        <v>-0.003968207999912376</v>
      </c>
      <c r="E9" s="1">
        <v>-0.003024102570833853</v>
      </c>
      <c r="F9" s="1">
        <v>-0.002099477974767838</v>
      </c>
      <c r="G9" s="1">
        <v>-0.002810149599140499</v>
      </c>
      <c r="H9" s="1">
        <v>-0.006897741777523114</v>
      </c>
      <c r="I9" s="1">
        <v>-0.008412257357244157</v>
      </c>
      <c r="J9" s="1">
        <v>-0.001158058400771877</v>
      </c>
      <c r="K9" s="1">
        <v>-0.0002139529716933541</v>
      </c>
      <c r="L9" s="1">
        <v>0.0007106716243727718</v>
      </c>
      <c r="O9" s="3" t="s">
        <v>582</v>
      </c>
      <c r="P9" s="2">
        <v>1.027066718758764</v>
      </c>
      <c r="Q9" s="2">
        <v>1.030531699190373</v>
      </c>
      <c r="R9" s="2">
        <v>1.037464763676491</v>
      </c>
      <c r="S9" s="2">
        <v>1.042251948065672</v>
      </c>
      <c r="T9" s="2">
        <v>1.028799560718453</v>
      </c>
      <c r="W9" s="3" t="s">
        <v>4210</v>
      </c>
      <c r="X9" s="2">
        <v>0.07252506948593124</v>
      </c>
      <c r="Y9" s="2">
        <v>0.05580488087288137</v>
      </c>
      <c r="Z9" s="2">
        <v>0.04858896671234684</v>
      </c>
      <c r="AA9" s="2">
        <v>0.04275854690599978</v>
      </c>
      <c r="AB9" s="2">
        <v>0.05811968534865553</v>
      </c>
      <c r="AD9" s="3">
        <v>2010</v>
      </c>
      <c r="AE9" s="1">
        <v>-0.02244420186054386</v>
      </c>
      <c r="AF9" s="1">
        <v>0.01879375020852758</v>
      </c>
      <c r="AG9" s="1">
        <v>-0.02388991963933085</v>
      </c>
      <c r="AH9" s="1">
        <v>0.005254779877524429</v>
      </c>
      <c r="AI9" s="1">
        <v>0.02370808530409985</v>
      </c>
      <c r="AJ9" s="1">
        <v>0.01070705954895645</v>
      </c>
      <c r="AK9" s="1">
        <v>-0.03999479475992573</v>
      </c>
      <c r="AL9" s="1">
        <v>0.01010439537342256</v>
      </c>
      <c r="AM9" s="1">
        <v>0.003265652591263546</v>
      </c>
      <c r="AN9" s="1">
        <v>0.07744088810649541</v>
      </c>
      <c r="AO9" s="1">
        <v>-0.07447892035422021</v>
      </c>
      <c r="AP9" s="1">
        <v>-0.06890755037544716</v>
      </c>
      <c r="AQ9" s="1">
        <v>-0.006703397998264804</v>
      </c>
    </row>
    <row r="10" spans="1:43">
      <c r="A10" s="4">
        <v>38091</v>
      </c>
      <c r="B10" s="1">
        <v>0.006366281808133145</v>
      </c>
      <c r="C10" s="1">
        <v>0.001534891647581915</v>
      </c>
      <c r="D10" s="1">
        <v>-0.007792254594690684</v>
      </c>
      <c r="E10" s="1">
        <v>0.003016083055983998</v>
      </c>
      <c r="F10" s="1">
        <v>0.001857851153321155</v>
      </c>
      <c r="G10" s="1">
        <v>-0.0004973062577704468</v>
      </c>
      <c r="H10" s="1">
        <v>0.006863588065903592</v>
      </c>
      <c r="I10" s="1">
        <v>0.002032197905352362</v>
      </c>
      <c r="J10" s="1">
        <v>-0.007294948336920237</v>
      </c>
      <c r="K10" s="1">
        <v>0.003513389313754445</v>
      </c>
      <c r="L10" s="1">
        <v>0.002355157411091602</v>
      </c>
      <c r="O10" s="3" t="s">
        <v>583</v>
      </c>
      <c r="P10" s="2">
        <v>1.017096066616467</v>
      </c>
      <c r="Q10" s="2">
        <v>1.018966653080605</v>
      </c>
      <c r="R10" s="2">
        <v>1.033347887701643</v>
      </c>
      <c r="S10" s="2">
        <v>1.03910007127007</v>
      </c>
      <c r="T10" s="2">
        <v>1.026639618700274</v>
      </c>
      <c r="W10" s="3" t="s">
        <v>4211</v>
      </c>
      <c r="X10" s="2">
        <v>-0.689484547637049</v>
      </c>
      <c r="Y10" s="2">
        <v>-0.1202603343144417</v>
      </c>
      <c r="Z10" s="2">
        <v>-0.3762704650742741</v>
      </c>
      <c r="AA10" s="2">
        <v>0.101586356373221</v>
      </c>
      <c r="AB10" s="2">
        <v>0.4210448623180216</v>
      </c>
      <c r="AD10" s="3">
        <v>2011</v>
      </c>
      <c r="AE10" s="1">
        <v>-0.01265520019812816</v>
      </c>
      <c r="AF10" s="1">
        <v>0.02328273478918486</v>
      </c>
      <c r="AG10" s="1">
        <v>-0.002389775041863995</v>
      </c>
      <c r="AH10" s="1">
        <v>-0.01786985555557197</v>
      </c>
      <c r="AI10" s="1">
        <v>-0.00368131519059689</v>
      </c>
      <c r="AJ10" s="1">
        <v>0.0005046051894559422</v>
      </c>
      <c r="AK10" s="1">
        <v>0.06317767970095578</v>
      </c>
      <c r="AL10" s="1">
        <v>0.04249116573164313</v>
      </c>
      <c r="AM10" s="1">
        <v>-0.04263971496701724</v>
      </c>
      <c r="AN10" s="1">
        <v>0.01805031298805071</v>
      </c>
      <c r="AO10" s="1">
        <v>0.04488803451352519</v>
      </c>
      <c r="AP10" s="1">
        <v>0.01217598881367565</v>
      </c>
      <c r="AQ10" s="1">
        <v>0.01044455506444275</v>
      </c>
    </row>
    <row r="11" spans="1:43">
      <c r="A11" s="4">
        <v>38093</v>
      </c>
      <c r="B11" s="1">
        <v>-0.002471541564503799</v>
      </c>
      <c r="C11" s="1">
        <v>-0.01055112703111749</v>
      </c>
      <c r="D11" s="1">
        <v>-0.006909544629100428</v>
      </c>
      <c r="E11" s="1">
        <v>-0.003858374030818568</v>
      </c>
      <c r="F11" s="1">
        <v>-0.01026541862840591</v>
      </c>
      <c r="G11" s="1">
        <v>-0.02172651131934655</v>
      </c>
      <c r="H11" s="1">
        <v>0.01925496975484275</v>
      </c>
      <c r="I11" s="1">
        <v>0.01117538428822895</v>
      </c>
      <c r="J11" s="1">
        <v>0.01481696669024624</v>
      </c>
      <c r="K11" s="1">
        <v>0.0178681372885281</v>
      </c>
      <c r="L11" s="1">
        <v>0.01146109269094064</v>
      </c>
      <c r="O11" s="3" t="s">
        <v>584</v>
      </c>
      <c r="P11" s="2">
        <v>1.023571186802492</v>
      </c>
      <c r="Q11" s="2">
        <v>1.020530656485582</v>
      </c>
      <c r="R11" s="2">
        <v>1.025295777875786</v>
      </c>
      <c r="S11" s="2">
        <v>1.042234083388499</v>
      </c>
      <c r="T11" s="2">
        <v>1.028546962299921</v>
      </c>
      <c r="W11" s="3" t="s">
        <v>4212</v>
      </c>
      <c r="X11" s="2">
        <v>-0.1576591668242229</v>
      </c>
      <c r="Y11" s="2">
        <v>-0.2348656168753616</v>
      </c>
      <c r="Z11" s="2">
        <v>-0.4426547417051121</v>
      </c>
      <c r="AA11" s="2">
        <v>-0.5457477377228946</v>
      </c>
      <c r="AB11" s="2">
        <v>-0.5457477377228946</v>
      </c>
      <c r="AD11" s="3">
        <v>2012</v>
      </c>
      <c r="AE11" s="1">
        <v>-0.05075875391809326</v>
      </c>
      <c r="AF11" s="1">
        <v>0.00310127375211211</v>
      </c>
      <c r="AG11" s="1">
        <v>-0.04142970425507753</v>
      </c>
      <c r="AH11" s="1">
        <v>-0.0569226354805118</v>
      </c>
      <c r="AI11" s="1">
        <v>0.02863140521902996</v>
      </c>
      <c r="AJ11" s="1">
        <v>0.02432262049990519</v>
      </c>
      <c r="AK11" s="1">
        <v>-0.05383343643599925</v>
      </c>
      <c r="AL11" s="1">
        <v>0.08072601723377182</v>
      </c>
      <c r="AM11" s="1">
        <v>-0.006317048353671639</v>
      </c>
      <c r="AN11" s="1">
        <v>0.0588607758231412</v>
      </c>
      <c r="AO11" s="1">
        <v>-0.02258467232289629</v>
      </c>
      <c r="AP11" s="1">
        <v>-0.03531914859552276</v>
      </c>
      <c r="AQ11" s="1">
        <v>-0.005960275569484419</v>
      </c>
    </row>
    <row r="12" spans="1:43">
      <c r="A12" s="4">
        <v>38096</v>
      </c>
      <c r="B12" s="1">
        <v>0.01341979767051571</v>
      </c>
      <c r="C12" s="1">
        <v>0.00961045402285543</v>
      </c>
      <c r="D12" s="1">
        <v>0.004829755598044105</v>
      </c>
      <c r="E12" s="1">
        <v>0.005949535255520999</v>
      </c>
      <c r="F12" s="1">
        <v>0.001180703225340141</v>
      </c>
      <c r="G12" s="1">
        <v>0.004407900313639246</v>
      </c>
      <c r="H12" s="1">
        <v>0.009011897356876464</v>
      </c>
      <c r="I12" s="1">
        <v>0.005202553709216184</v>
      </c>
      <c r="J12" s="1">
        <v>0.0004218552844048595</v>
      </c>
      <c r="K12" s="1">
        <v>0.001541634941881753</v>
      </c>
      <c r="L12" s="1">
        <v>-0.003227197088299105</v>
      </c>
      <c r="O12" s="3" t="s">
        <v>585</v>
      </c>
      <c r="P12" s="2">
        <v>1.021041388070081</v>
      </c>
      <c r="Q12" s="2">
        <v>1.009762907889853</v>
      </c>
      <c r="R12" s="2">
        <v>1.018211450940525</v>
      </c>
      <c r="S12" s="2">
        <v>1.038212754467119</v>
      </c>
      <c r="T12" s="2">
        <v>1.017988497152938</v>
      </c>
      <c r="W12" s="3" t="s">
        <v>4213</v>
      </c>
      <c r="X12" s="2">
        <v>0.5</v>
      </c>
      <c r="Y12" s="2">
        <v>0.625</v>
      </c>
      <c r="Z12" s="2">
        <v>0.5555555555555556</v>
      </c>
      <c r="AA12" s="2">
        <v>0.5833333333333334</v>
      </c>
      <c r="AB12" s="2">
        <v>0.5738636363636364</v>
      </c>
      <c r="AD12" s="3">
        <v>2013</v>
      </c>
      <c r="AE12" s="1">
        <v>0.01324946797371984</v>
      </c>
      <c r="AF12" s="1">
        <v>0.02622882747765254</v>
      </c>
      <c r="AG12" s="1">
        <v>0.06351367883082726</v>
      </c>
      <c r="AH12" s="1">
        <v>0.07499639418625925</v>
      </c>
      <c r="AI12" s="1">
        <v>-0.01581914208208046</v>
      </c>
      <c r="AJ12" s="1">
        <v>-0.02029831532525184</v>
      </c>
      <c r="AK12" s="1">
        <v>-0.002134348878304437</v>
      </c>
      <c r="AL12" s="1">
        <v>-0.06305298521715863</v>
      </c>
      <c r="AM12" s="1">
        <v>0.004713466843089487</v>
      </c>
      <c r="AN12" s="1">
        <v>-0.03171906862203422</v>
      </c>
      <c r="AO12" s="1">
        <v>-0.007235780530735481</v>
      </c>
      <c r="AP12" s="1">
        <v>0.004311439539693041</v>
      </c>
      <c r="AQ12" s="1">
        <v>0.00389613618297302</v>
      </c>
    </row>
    <row r="13" spans="1:43">
      <c r="A13" s="4">
        <v>38097</v>
      </c>
      <c r="B13" s="1">
        <v>0.02322191613932456</v>
      </c>
      <c r="C13" s="1">
        <v>0.01337052507729841</v>
      </c>
      <c r="D13" s="1">
        <v>0.02058186262682704</v>
      </c>
      <c r="E13" s="1">
        <v>0.02183127703732346</v>
      </c>
      <c r="F13" s="1">
        <v>0.02152235259766733</v>
      </c>
      <c r="G13" s="1">
        <v>0.017807409908009</v>
      </c>
      <c r="H13" s="1">
        <v>0.005414506231315563</v>
      </c>
      <c r="I13" s="1">
        <v>-0.004436884830710586</v>
      </c>
      <c r="J13" s="1">
        <v>0.002774452718818043</v>
      </c>
      <c r="K13" s="1">
        <v>0.004023867129314462</v>
      </c>
      <c r="L13" s="1">
        <v>0.003714942689658329</v>
      </c>
      <c r="O13" s="3" t="s">
        <v>586</v>
      </c>
      <c r="P13" s="2">
        <v>1.034743556911204</v>
      </c>
      <c r="Q13" s="2">
        <v>1.019467187890114</v>
      </c>
      <c r="R13" s="2">
        <v>1.023129163395697</v>
      </c>
      <c r="S13" s="2">
        <v>1.044389637852553</v>
      </c>
      <c r="T13" s="2">
        <v>1.019190439454885</v>
      </c>
      <c r="W13" s="3" t="s">
        <v>4209</v>
      </c>
      <c r="X13" s="2">
        <v>-0.01042003826183935</v>
      </c>
      <c r="Y13" s="2">
        <v>-0.003614186597803104</v>
      </c>
      <c r="Z13" s="2">
        <v>-0.006292247517037164</v>
      </c>
      <c r="AA13" s="2">
        <v>-0.0007099532755278082</v>
      </c>
      <c r="AB13" s="2">
        <v>0.005337973467644197</v>
      </c>
      <c r="AD13" s="3">
        <v>2014</v>
      </c>
      <c r="AE13" s="1">
        <v>0.04892245432739273</v>
      </c>
      <c r="AF13" s="1">
        <v>0.01227223690663748</v>
      </c>
      <c r="AG13" s="1">
        <v>0.02854557009335323</v>
      </c>
      <c r="AH13" s="1">
        <v>0.02381547300656162</v>
      </c>
      <c r="AI13" s="1">
        <v>-0.04106980420109152</v>
      </c>
      <c r="AJ13" s="1">
        <v>-0.01594192968415109</v>
      </c>
      <c r="AK13" s="1">
        <v>-0.0237515746972139</v>
      </c>
      <c r="AL13" s="1">
        <v>0.08234733518694148</v>
      </c>
      <c r="AM13" s="1">
        <v>0.03766798263335236</v>
      </c>
      <c r="AN13" s="1">
        <v>0.0004375379211545294</v>
      </c>
      <c r="AO13" s="1">
        <v>-0.04408235712475572</v>
      </c>
      <c r="AP13" s="1">
        <v>0.04113696571373726</v>
      </c>
      <c r="AQ13" s="1">
        <v>0.0125249908401599</v>
      </c>
    </row>
    <row r="14" spans="1:43">
      <c r="A14" s="4">
        <v>38098</v>
      </c>
      <c r="B14" s="1">
        <v>0.009938180641936079</v>
      </c>
      <c r="C14" s="1">
        <v>0.006332333933852796</v>
      </c>
      <c r="D14" s="1">
        <v>0.005882535347928153</v>
      </c>
      <c r="E14" s="1">
        <v>0.003258710475509741</v>
      </c>
      <c r="F14" s="1">
        <v>0.002782625260842719</v>
      </c>
      <c r="G14" s="1">
        <v>0.0110281923714759</v>
      </c>
      <c r="H14" s="1">
        <v>-0.001090011729539819</v>
      </c>
      <c r="I14" s="1">
        <v>-0.004695858437623102</v>
      </c>
      <c r="J14" s="1">
        <v>-0.005145657023547745</v>
      </c>
      <c r="K14" s="1">
        <v>-0.007769481895966157</v>
      </c>
      <c r="L14" s="1">
        <v>-0.008245567110633178</v>
      </c>
      <c r="O14" s="3" t="s">
        <v>587</v>
      </c>
      <c r="P14" s="2">
        <v>1.058772285015502</v>
      </c>
      <c r="Q14" s="2">
        <v>1.033097999491281</v>
      </c>
      <c r="R14" s="2">
        <v>1.044187067286208</v>
      </c>
      <c r="S14" s="2">
        <v>1.067189997371422</v>
      </c>
      <c r="T14" s="2">
        <v>1.041125815457005</v>
      </c>
      <c r="W14" s="3" t="s">
        <v>4210</v>
      </c>
      <c r="X14" s="2">
        <v>0.07877846350048499</v>
      </c>
      <c r="Y14" s="2">
        <v>0.05943536163313665</v>
      </c>
      <c r="Z14" s="2">
        <v>0.05238328045093908</v>
      </c>
      <c r="AA14" s="2">
        <v>0.04453012289388381</v>
      </c>
      <c r="AB14" s="2">
        <v>0.06296042652436089</v>
      </c>
      <c r="AD14" s="3">
        <v>2015</v>
      </c>
      <c r="AE14" s="1">
        <v>0.04015434749611146</v>
      </c>
      <c r="AF14" s="1">
        <v>0.03329989868784478</v>
      </c>
      <c r="AG14" s="1">
        <v>0.03425543554678123</v>
      </c>
      <c r="AH14" s="1">
        <v>-0.01746843607354709</v>
      </c>
      <c r="AI14" s="1">
        <v>0.04400887867720504</v>
      </c>
      <c r="AJ14" s="1">
        <v>0.05754302845095194</v>
      </c>
      <c r="AK14" s="1">
        <v>0.004465291827827844</v>
      </c>
      <c r="AL14" s="1">
        <v>0.0008352986819151198</v>
      </c>
      <c r="AM14" s="1">
        <v>-0.01822614646817577</v>
      </c>
      <c r="AN14" s="1">
        <v>-0.07127466592616982</v>
      </c>
      <c r="AO14" s="1">
        <v>-0.007910804190909171</v>
      </c>
      <c r="AP14" s="1">
        <v>0.01105017823591758</v>
      </c>
      <c r="AQ14" s="1">
        <v>0.009227692078812799</v>
      </c>
    </row>
    <row r="15" spans="1:43">
      <c r="A15" s="4">
        <v>38099</v>
      </c>
      <c r="B15" s="1">
        <v>0.006696314359552424</v>
      </c>
      <c r="C15" s="1">
        <v>6.944608056747015e-05</v>
      </c>
      <c r="D15" s="1">
        <v>-0.00399447648825646</v>
      </c>
      <c r="E15" s="1">
        <v>0.003671031191532892</v>
      </c>
      <c r="F15" s="1">
        <v>0.002517394827024733</v>
      </c>
      <c r="G15" s="1">
        <v>-0.009595669646518479</v>
      </c>
      <c r="H15" s="1">
        <v>0.0162919840060709</v>
      </c>
      <c r="I15" s="1">
        <v>0.009665115727085949</v>
      </c>
      <c r="J15" s="1">
        <v>0.005601193158262019</v>
      </c>
      <c r="K15" s="1">
        <v>0.01326670083805137</v>
      </c>
      <c r="L15" s="1">
        <v>0.01211306447354321</v>
      </c>
      <c r="O15" s="3" t="s">
        <v>588</v>
      </c>
      <c r="P15" s="2">
        <v>1.069294555242662</v>
      </c>
      <c r="Q15" s="2">
        <v>1.039639921010455</v>
      </c>
      <c r="R15" s="2">
        <v>1.050329534619369</v>
      </c>
      <c r="S15" s="2">
        <v>1.070667660595215</v>
      </c>
      <c r="T15" s="2">
        <v>1.044022878450811</v>
      </c>
      <c r="W15" s="3" t="s">
        <v>4211</v>
      </c>
      <c r="X15" s="2">
        <v>-0.4581971997005586</v>
      </c>
      <c r="Y15" s="2">
        <v>-0.2106474880751597</v>
      </c>
      <c r="Z15" s="2">
        <v>-0.4161057612080919</v>
      </c>
      <c r="AA15" s="2">
        <v>-0.05522891311773159</v>
      </c>
      <c r="AB15" s="2">
        <v>0.2936969066382361</v>
      </c>
      <c r="AD15" s="3">
        <v>2016</v>
      </c>
      <c r="AE15" s="1">
        <v>0.008309606896088395</v>
      </c>
      <c r="AF15" s="1">
        <v>-0.005599409205758077</v>
      </c>
      <c r="AG15" s="1">
        <v>-0.01506252702080657</v>
      </c>
      <c r="AH15" s="1">
        <v>0.03176654991964534</v>
      </c>
      <c r="AI15" s="1">
        <v>0.0002252701801519486</v>
      </c>
      <c r="AJ15" s="1">
        <v>-0.02362889097295895</v>
      </c>
      <c r="AK15" s="1">
        <v>0.02185779014674361</v>
      </c>
      <c r="AL15" s="1">
        <v>-0.07212695537958702</v>
      </c>
      <c r="AM15" s="1">
        <v>0.01878107600216494</v>
      </c>
      <c r="AN15" s="1">
        <v>-0.0525335316244957</v>
      </c>
      <c r="AO15" s="1">
        <v>-0.0189359917725993</v>
      </c>
      <c r="AP15" s="1">
        <v>0.02880436976846279</v>
      </c>
      <c r="AQ15" s="1">
        <v>-0.006511886921912402</v>
      </c>
    </row>
    <row r="16" spans="1:43">
      <c r="A16" s="4">
        <v>38100</v>
      </c>
      <c r="B16" s="1">
        <v>0.008539112758947143</v>
      </c>
      <c r="C16" s="1">
        <v>0.007803931456758173</v>
      </c>
      <c r="D16" s="1">
        <v>0.009408564375293471</v>
      </c>
      <c r="E16" s="1">
        <v>0.01012900313321929</v>
      </c>
      <c r="F16" s="1">
        <v>0.01851006408764766</v>
      </c>
      <c r="G16" s="1">
        <v>0.01391189135475313</v>
      </c>
      <c r="H16" s="1">
        <v>-0.005372778595805983</v>
      </c>
      <c r="I16" s="1">
        <v>-0.006107959897994952</v>
      </c>
      <c r="J16" s="1">
        <v>-0.004503326979459654</v>
      </c>
      <c r="K16" s="1">
        <v>-0.003782888221533831</v>
      </c>
      <c r="L16" s="1">
        <v>0.004598172732894534</v>
      </c>
      <c r="O16" s="3" t="s">
        <v>589</v>
      </c>
      <c r="P16" s="2">
        <v>1.076454887727524</v>
      </c>
      <c r="Q16" s="2">
        <v>1.039712119928171</v>
      </c>
      <c r="R16" s="2">
        <v>1.04613401798841</v>
      </c>
      <c r="S16" s="2">
        <v>1.074598114973026</v>
      </c>
      <c r="T16" s="2">
        <v>1.046651096244318</v>
      </c>
      <c r="W16" s="3" t="s">
        <v>4212</v>
      </c>
      <c r="X16" s="2">
        <v>-0.161262350087682</v>
      </c>
      <c r="Y16" s="2">
        <v>-0.307932750802594</v>
      </c>
      <c r="Z16" s="2">
        <v>-0.4908869807556641</v>
      </c>
      <c r="AA16" s="2">
        <v>-0.5735769463386047</v>
      </c>
      <c r="AB16" s="2">
        <v>-0.7621238439977404</v>
      </c>
      <c r="AD16" s="3">
        <v>2017</v>
      </c>
      <c r="AE16" s="1">
        <v>-0.0417220335017543</v>
      </c>
      <c r="AF16" s="1">
        <v>-0.006162090431357958</v>
      </c>
      <c r="AG16" s="1">
        <v>-0.02537121115028906</v>
      </c>
      <c r="AH16" s="1">
        <v>-0.01015038109800637</v>
      </c>
      <c r="AI16" s="1">
        <v>-0.01179294021479893</v>
      </c>
      <c r="AJ16" s="1">
        <v>-0.01893271325719392</v>
      </c>
      <c r="AK16" s="1">
        <v>-0.02669928145382772</v>
      </c>
      <c r="AL16" s="1">
        <v>0.02394305135492836</v>
      </c>
      <c r="AM16" s="1">
        <v>-0.06596074076776015</v>
      </c>
      <c r="AN16" s="1">
        <v>-0.0371489846462163</v>
      </c>
      <c r="AO16" s="1">
        <v>0.07706333165420642</v>
      </c>
      <c r="AP16" s="1">
        <v>0.002163270494732084</v>
      </c>
      <c r="AQ16" s="1">
        <v>-0.01173089358477808</v>
      </c>
    </row>
    <row r="17" spans="1:43">
      <c r="A17" s="4">
        <v>38103</v>
      </c>
      <c r="B17" s="1">
        <v>-0.006337412903826611</v>
      </c>
      <c r="C17" s="1">
        <v>-0.009822854307049655</v>
      </c>
      <c r="D17" s="1">
        <v>-0.006241388074684218</v>
      </c>
      <c r="E17" s="1">
        <v>-0.003202918628669171</v>
      </c>
      <c r="F17" s="1">
        <v>0.006285928294040843</v>
      </c>
      <c r="G17" s="1">
        <v>-0.01747794838288141</v>
      </c>
      <c r="H17" s="1">
        <v>0.0111405354790548</v>
      </c>
      <c r="I17" s="1">
        <v>0.007655094075831759</v>
      </c>
      <c r="J17" s="1">
        <v>0.0112365603081972</v>
      </c>
      <c r="K17" s="1">
        <v>0.01427502975421224</v>
      </c>
      <c r="L17" s="1">
        <v>0.02376387667692237</v>
      </c>
      <c r="O17" s="3" t="s">
        <v>590</v>
      </c>
      <c r="P17" s="2">
        <v>1.085646857393749</v>
      </c>
      <c r="Q17" s="2">
        <v>1.047825962046851</v>
      </c>
      <c r="R17" s="2">
        <v>1.055976637241839</v>
      </c>
      <c r="S17" s="2">
        <v>1.085482722646539</v>
      </c>
      <c r="T17" s="2">
        <v>1.066024675113207</v>
      </c>
      <c r="W17" s="3" t="s">
        <v>4213</v>
      </c>
      <c r="X17" s="2">
        <v>0.5833333333333334</v>
      </c>
      <c r="Y17" s="2">
        <v>0.5833333333333334</v>
      </c>
      <c r="Z17" s="2">
        <v>0.5</v>
      </c>
      <c r="AA17" s="2">
        <v>0.55</v>
      </c>
      <c r="AB17" s="2">
        <v>0.5340909090909091</v>
      </c>
      <c r="AD17" s="3">
        <v>2018</v>
      </c>
      <c r="AE17" s="1">
        <v>0.05051264512596165</v>
      </c>
      <c r="AF17" s="1">
        <v>0.02633408367019108</v>
      </c>
      <c r="AG17" s="1">
        <v>-0.00761137030672332</v>
      </c>
      <c r="AH17" s="1">
        <v>-0.01774169010289661</v>
      </c>
      <c r="AI17" s="1">
        <v>0.05128593165143647</v>
      </c>
      <c r="AJ17" s="1">
        <v>-0.02876957917639955</v>
      </c>
      <c r="AK17" s="1">
        <v>-0.004778545105207366</v>
      </c>
      <c r="AL17" s="1">
        <v>0.003881026544180433</v>
      </c>
      <c r="AM17" s="1">
        <v>-0.02598693456231915</v>
      </c>
      <c r="AN17" s="1">
        <v>-0.04743583609566027</v>
      </c>
      <c r="AO17" s="1">
        <v>0.02997242387442678</v>
      </c>
      <c r="AQ17" s="1">
        <v>0.002696559592453518</v>
      </c>
    </row>
    <row r="18" spans="1:43">
      <c r="A18" s="4">
        <v>38104</v>
      </c>
      <c r="B18" s="1">
        <v>-0.0005938484391927457</v>
      </c>
      <c r="C18" s="1">
        <v>-0.004337553445679099</v>
      </c>
      <c r="D18" s="1">
        <v>-8.88663942845147e-05</v>
      </c>
      <c r="E18" s="1">
        <v>-0.002248781650540987</v>
      </c>
      <c r="F18" s="1">
        <v>-0.009204828057997938</v>
      </c>
      <c r="G18" s="1">
        <v>-0.004987531172069737</v>
      </c>
      <c r="H18" s="1">
        <v>0.004393682732876991</v>
      </c>
      <c r="I18" s="1">
        <v>0.0006499777263906381</v>
      </c>
      <c r="J18" s="1">
        <v>0.004898664777785111</v>
      </c>
      <c r="K18" s="1">
        <v>0.002738749521528749</v>
      </c>
      <c r="L18" s="1">
        <v>-0.004217296885928201</v>
      </c>
      <c r="O18" s="3" t="s">
        <v>591</v>
      </c>
      <c r="P18" s="2">
        <v>1.078766664990703</v>
      </c>
      <c r="Q18" s="2">
        <v>1.037533320282521</v>
      </c>
      <c r="R18" s="2">
        <v>1.049385877251012</v>
      </c>
      <c r="S18" s="2">
        <v>1.082006009813076</v>
      </c>
      <c r="T18" s="2">
        <v>1.072725629780647</v>
      </c>
      <c r="W18" s="3" t="s">
        <v>4209</v>
      </c>
      <c r="X18" s="2">
        <v>-0.01051965361643947</v>
      </c>
      <c r="Y18" s="2">
        <v>-0.002704719009171463</v>
      </c>
      <c r="Z18" s="2">
        <v>-0.005408375943566246</v>
      </c>
      <c r="AA18" s="2">
        <v>0.0002219698870904452</v>
      </c>
      <c r="AB18" s="2">
        <v>0.002374493786923004</v>
      </c>
      <c r="AD18" s="3" t="s">
        <v>4215</v>
      </c>
      <c r="AE18" s="1">
        <v>0.00156019204991642</v>
      </c>
      <c r="AF18" s="1">
        <v>0.0166072039856584</v>
      </c>
      <c r="AG18" s="1">
        <v>0.001644875428940873</v>
      </c>
      <c r="AH18" s="1">
        <v>0.00350300588179997</v>
      </c>
      <c r="AI18" s="1">
        <v>0.01100712373932988</v>
      </c>
      <c r="AJ18" s="1">
        <v>-0.0026419763507326</v>
      </c>
      <c r="AK18" s="1">
        <v>-0.02118297452380635</v>
      </c>
      <c r="AL18" s="1">
        <v>0.00635065855862349</v>
      </c>
      <c r="AM18" s="1">
        <v>-0.0121871647726608</v>
      </c>
      <c r="AN18" s="1">
        <v>-0.006945073863983797</v>
      </c>
      <c r="AO18" s="1">
        <v>-0.00141478409223561</v>
      </c>
      <c r="AP18" s="1">
        <v>-0.006605964549076249</v>
      </c>
      <c r="AQ18" s="1">
        <v>-0.0009731256303597835</v>
      </c>
    </row>
    <row r="19" spans="1:43">
      <c r="A19" s="4">
        <v>38105</v>
      </c>
      <c r="B19" s="1">
        <v>-0.01435843113957314</v>
      </c>
      <c r="C19" s="1">
        <v>-0.007110234199947385</v>
      </c>
      <c r="D19" s="1">
        <v>-0.01386008960579577</v>
      </c>
      <c r="E19" s="1">
        <v>-0.01275247090636411</v>
      </c>
      <c r="F19" s="1">
        <v>-0.01682899218458689</v>
      </c>
      <c r="G19" s="1">
        <v>-0.01854636591478698</v>
      </c>
      <c r="H19" s="1">
        <v>0.004187934775213842</v>
      </c>
      <c r="I19" s="1">
        <v>0.0114361317148397</v>
      </c>
      <c r="J19" s="1">
        <v>0.004686276308991211</v>
      </c>
      <c r="K19" s="1">
        <v>0.005793895008422867</v>
      </c>
      <c r="L19" s="1">
        <v>0.001717373730200089</v>
      </c>
      <c r="O19" s="3" t="s">
        <v>592</v>
      </c>
      <c r="P19" s="2">
        <v>1.078126041090445</v>
      </c>
      <c r="Q19" s="2">
        <v>1.033032964054122</v>
      </c>
      <c r="R19" s="2">
        <v>1.049292622111888</v>
      </c>
      <c r="S19" s="2">
        <v>1.079572814552433</v>
      </c>
      <c r="T19" s="2">
        <v>1.062851374805109</v>
      </c>
      <c r="W19" s="3" t="s">
        <v>4210</v>
      </c>
      <c r="X19" s="2">
        <v>0.08521340435645568</v>
      </c>
      <c r="Y19" s="2">
        <v>0.06383687769261003</v>
      </c>
      <c r="Z19" s="2">
        <v>0.05554157665618179</v>
      </c>
      <c r="AA19" s="2">
        <v>0.04818013401890706</v>
      </c>
      <c r="AB19" s="2">
        <v>0.06754219836065402</v>
      </c>
      <c r="AD19" s="3">
        <v>2004</v>
      </c>
      <c r="AH19" s="1">
        <v>0.02434552622518993</v>
      </c>
      <c r="AI19" s="1">
        <v>-0.03770976927146563</v>
      </c>
      <c r="AJ19" s="1">
        <v>0.04090481428584858</v>
      </c>
      <c r="AK19" s="1">
        <v>-0.006697047073395024</v>
      </c>
      <c r="AL19" s="1">
        <v>-0.006503732289860564</v>
      </c>
      <c r="AM19" s="1">
        <v>-0.008970864446838256</v>
      </c>
      <c r="AN19" s="1">
        <v>0.00309856125461816</v>
      </c>
      <c r="AO19" s="1">
        <v>0.03348994832127539</v>
      </c>
      <c r="AP19" s="1">
        <v>0.01041647703855064</v>
      </c>
      <c r="AQ19" s="1">
        <v>0.005819323782658037</v>
      </c>
    </row>
    <row r="20" spans="1:43">
      <c r="A20" s="4">
        <v>38106</v>
      </c>
      <c r="B20" s="1">
        <v>-0.03950307286266586</v>
      </c>
      <c r="C20" s="1">
        <v>-0.02996893979737947</v>
      </c>
      <c r="D20" s="1">
        <v>-0.04066734488985202</v>
      </c>
      <c r="E20" s="1">
        <v>-0.03529712068362911</v>
      </c>
      <c r="F20" s="1">
        <v>-0.03724534801442503</v>
      </c>
      <c r="G20" s="1">
        <v>-0.02953694245829075</v>
      </c>
      <c r="H20" s="1">
        <v>-0.009966130404375106</v>
      </c>
      <c r="I20" s="1">
        <v>-0.0004319973390887188</v>
      </c>
      <c r="J20" s="1">
        <v>-0.01113040243156127</v>
      </c>
      <c r="K20" s="1">
        <v>-0.005760178225338364</v>
      </c>
      <c r="L20" s="1">
        <v>-0.007708405556134279</v>
      </c>
      <c r="O20" s="3" t="s">
        <v>593</v>
      </c>
      <c r="P20" s="2">
        <v>1.062645842569668</v>
      </c>
      <c r="Q20" s="2">
        <v>1.025687857743432</v>
      </c>
      <c r="R20" s="2">
        <v>1.034749332346717</v>
      </c>
      <c r="S20" s="2">
        <v>1.065805593643552</v>
      </c>
      <c r="T20" s="2">
        <v>1.044964657325136</v>
      </c>
      <c r="W20" s="3" t="s">
        <v>4211</v>
      </c>
      <c r="X20" s="2">
        <v>-0.4276457367078182</v>
      </c>
      <c r="Y20" s="2">
        <v>-0.1467712993934428</v>
      </c>
      <c r="Z20" s="2">
        <v>-0.337317825119658</v>
      </c>
      <c r="AA20" s="2">
        <v>0.01595940443171475</v>
      </c>
      <c r="AB20" s="2">
        <v>0.1217829440269775</v>
      </c>
      <c r="AD20" s="3">
        <v>2005</v>
      </c>
      <c r="AE20" s="1">
        <v>0.0169937448878803</v>
      </c>
      <c r="AF20" s="1">
        <v>0.01896969493693712</v>
      </c>
      <c r="AG20" s="1">
        <v>0.01351052389465979</v>
      </c>
      <c r="AH20" s="1">
        <v>-0.002396275812676096</v>
      </c>
      <c r="AI20" s="1">
        <v>0.006803333781049581</v>
      </c>
      <c r="AJ20" s="1">
        <v>0.02172153932658927</v>
      </c>
      <c r="AK20" s="1">
        <v>-0.04169345917508971</v>
      </c>
      <c r="AL20" s="1">
        <v>-0.01225059038042287</v>
      </c>
      <c r="AM20" s="1">
        <v>0.005510454107925833</v>
      </c>
      <c r="AN20" s="1">
        <v>0.03801089074698827</v>
      </c>
      <c r="AO20" s="1">
        <v>0.03264725817947278</v>
      </c>
      <c r="AP20" s="1">
        <v>-0.05649977079908919</v>
      </c>
      <c r="AQ20" s="1">
        <v>0.003443945307852081</v>
      </c>
    </row>
    <row r="21" spans="1:43">
      <c r="A21" s="4">
        <v>38107</v>
      </c>
      <c r="B21" s="1">
        <v>-0.008633878682712592</v>
      </c>
      <c r="C21" s="1">
        <v>-0.003842394048769515</v>
      </c>
      <c r="D21" s="1">
        <v>-0.006420864736036092</v>
      </c>
      <c r="E21" s="1">
        <v>0.0002114852654242494</v>
      </c>
      <c r="F21" s="1">
        <v>-0.006594069766498012</v>
      </c>
      <c r="G21" s="1">
        <v>-0.01412156828348388</v>
      </c>
      <c r="H21" s="1">
        <v>0.005487689600771173</v>
      </c>
      <c r="I21" s="1">
        <v>0.01027917423471436</v>
      </c>
      <c r="J21" s="1">
        <v>0.007700703547447674</v>
      </c>
      <c r="K21" s="1">
        <v>0.01433305354890813</v>
      </c>
      <c r="L21" s="1">
        <v>0.007527498516985975</v>
      </c>
      <c r="O21" s="3" t="s">
        <v>594</v>
      </c>
      <c r="P21" s="2">
        <v>1.020668066423429</v>
      </c>
      <c r="Q21" s="2">
        <v>0.9949490800838158</v>
      </c>
      <c r="R21" s="2">
        <v>0.9926688243736287</v>
      </c>
      <c r="S21" s="2">
        <v>1.028185724979428</v>
      </c>
      <c r="T21" s="2">
        <v>1.006044585000287</v>
      </c>
      <c r="W21" s="3" t="s">
        <v>4212</v>
      </c>
      <c r="X21" s="2">
        <v>-0.1895146935478614</v>
      </c>
      <c r="Y21" s="2">
        <v>-0.3050499366341393</v>
      </c>
      <c r="Z21" s="2">
        <v>-0.486192623683717</v>
      </c>
      <c r="AA21" s="2">
        <v>-0.5918764685022503</v>
      </c>
      <c r="AB21" s="2">
        <v>-1.194186660260972</v>
      </c>
      <c r="AD21" s="3">
        <v>2006</v>
      </c>
      <c r="AE21" s="1">
        <v>-0.03119863175208526</v>
      </c>
      <c r="AF21" s="1">
        <v>-0.01059647346562664</v>
      </c>
      <c r="AG21" s="1">
        <v>-0.01063737953334087</v>
      </c>
      <c r="AH21" s="1">
        <v>-0.004643943289968311</v>
      </c>
      <c r="AI21" s="1">
        <v>-0.003854601824870185</v>
      </c>
      <c r="AJ21" s="1">
        <v>-0.03834539308387808</v>
      </c>
      <c r="AK21" s="1">
        <v>-0.02234119302913851</v>
      </c>
      <c r="AL21" s="1">
        <v>0.01306404228909508</v>
      </c>
      <c r="AM21" s="1">
        <v>0.02084084427343891</v>
      </c>
      <c r="AN21" s="1">
        <v>0.009899784695853509</v>
      </c>
      <c r="AO21" s="1">
        <v>0.02141568323880549</v>
      </c>
      <c r="AP21" s="1">
        <v>0.001359605494479998</v>
      </c>
      <c r="AQ21" s="1">
        <v>-0.004586471332269526</v>
      </c>
    </row>
    <row r="22" spans="1:43">
      <c r="A22" s="4">
        <v>38110</v>
      </c>
      <c r="B22" s="1">
        <v>-0.005736986000092426</v>
      </c>
      <c r="C22" s="1">
        <v>-0.006005556176469806</v>
      </c>
      <c r="D22" s="1">
        <v>0.008039021344438568</v>
      </c>
      <c r="E22" s="1">
        <v>-0.004564943972106938</v>
      </c>
      <c r="F22" s="1">
        <v>0.00334511666514814</v>
      </c>
      <c r="G22" s="1">
        <v>0.003914590747331026</v>
      </c>
      <c r="H22" s="1">
        <v>-0.009651576747423452</v>
      </c>
      <c r="I22" s="1">
        <v>-0.009920146923800832</v>
      </c>
      <c r="J22" s="1">
        <v>0.004124430597107542</v>
      </c>
      <c r="K22" s="1">
        <v>-0.008479534719437964</v>
      </c>
      <c r="L22" s="1">
        <v>-0.0005694740821828859</v>
      </c>
      <c r="O22" s="3" t="s">
        <v>595</v>
      </c>
      <c r="P22" s="2">
        <v>1.01185574216261</v>
      </c>
      <c r="Q22" s="2">
        <v>0.991126093659673</v>
      </c>
      <c r="R22" s="2">
        <v>0.9862950321246456</v>
      </c>
      <c r="S22" s="2">
        <v>1.028403171110381</v>
      </c>
      <c r="T22" s="2">
        <v>0.9994106568185877</v>
      </c>
      <c r="W22" s="3" t="s">
        <v>4213</v>
      </c>
      <c r="X22" s="2">
        <v>0.4166666666666667</v>
      </c>
      <c r="Y22" s="2">
        <v>0.5</v>
      </c>
      <c r="Z22" s="2">
        <v>0.4444444444444444</v>
      </c>
      <c r="AA22" s="2">
        <v>0.4833333333333333</v>
      </c>
      <c r="AB22" s="2">
        <v>0.5056818181818182</v>
      </c>
      <c r="AD22" s="3">
        <v>2007</v>
      </c>
      <c r="AE22" s="1">
        <v>-0.03388648839960784</v>
      </c>
      <c r="AF22" s="1">
        <v>-0.009569787411567665</v>
      </c>
      <c r="AG22" s="1">
        <v>0.0257664124840522</v>
      </c>
      <c r="AH22" s="1">
        <v>0.0455926395594064</v>
      </c>
      <c r="AI22" s="1">
        <v>0.04880901791070014</v>
      </c>
      <c r="AJ22" s="1">
        <v>-0.00998427767342025</v>
      </c>
      <c r="AK22" s="1">
        <v>0.01262003333908512</v>
      </c>
      <c r="AL22" s="1">
        <v>-0.01776747290685998</v>
      </c>
      <c r="AM22" s="1">
        <v>-0.02200452633929484</v>
      </c>
      <c r="AN22" s="1">
        <v>-0.07335497471043684</v>
      </c>
      <c r="AO22" s="1">
        <v>0.004461772408641762</v>
      </c>
      <c r="AP22" s="1">
        <v>-0.02204932236683987</v>
      </c>
      <c r="AQ22" s="1">
        <v>-0.004280581175511888</v>
      </c>
    </row>
    <row r="23" spans="1:43">
      <c r="A23" s="4">
        <v>38111</v>
      </c>
      <c r="B23" s="1">
        <v>0.01004791203355992</v>
      </c>
      <c r="C23" s="1">
        <v>0.0006807341988892546</v>
      </c>
      <c r="D23" s="1">
        <v>0.008819294848811499</v>
      </c>
      <c r="E23" s="1">
        <v>0.003083002711581573</v>
      </c>
      <c r="F23" s="1">
        <v>0.003964543504729301</v>
      </c>
      <c r="G23" s="1">
        <v>0.0007089684509038463</v>
      </c>
      <c r="H23" s="1">
        <v>0.009338943582656078</v>
      </c>
      <c r="I23" s="1">
        <v>-2.823425201459173e-05</v>
      </c>
      <c r="J23" s="1">
        <v>0.008110326397907652</v>
      </c>
      <c r="K23" s="1">
        <v>0.002374034260677726</v>
      </c>
      <c r="L23" s="1">
        <v>0.003255575053825455</v>
      </c>
      <c r="O23" s="3" t="s">
        <v>596</v>
      </c>
      <c r="P23" s="2">
        <v>1.00605073993571</v>
      </c>
      <c r="Q23" s="2">
        <v>0.9851738302262347</v>
      </c>
      <c r="R23" s="2">
        <v>0.9942238789398093</v>
      </c>
      <c r="S23" s="2">
        <v>1.023708568253525</v>
      </c>
      <c r="T23" s="2">
        <v>1.002753802062038</v>
      </c>
      <c r="W23" s="3" t="s">
        <v>4209</v>
      </c>
      <c r="X23" s="2">
        <v>-0.009078151407407087</v>
      </c>
      <c r="Y23" s="2">
        <v>-0.0009861259893058083</v>
      </c>
      <c r="Z23" s="2">
        <v>-0.006855206364019595</v>
      </c>
      <c r="AA23" s="2">
        <v>-0.00214188104667945</v>
      </c>
      <c r="AB23" s="2">
        <v>-0.00247966023591506</v>
      </c>
      <c r="AD23" s="3">
        <v>2008</v>
      </c>
      <c r="AE23" s="1">
        <v>0.03287271222630239</v>
      </c>
      <c r="AF23" s="1">
        <v>0.01952236507983307</v>
      </c>
      <c r="AG23" s="1">
        <v>-0.03645832700980245</v>
      </c>
      <c r="AH23" s="1">
        <v>-0.03656886888920208</v>
      </c>
      <c r="AI23" s="1">
        <v>0.02506132898549529</v>
      </c>
      <c r="AJ23" s="1">
        <v>0.05095104156854058</v>
      </c>
      <c r="AK23" s="1">
        <v>-0.02761974100010922</v>
      </c>
      <c r="AL23" s="1">
        <v>0.001958092581868964</v>
      </c>
      <c r="AM23" s="1">
        <v>-0.03593499355844443</v>
      </c>
      <c r="AN23" s="1">
        <v>-0.08364375931884427</v>
      </c>
      <c r="AO23" s="1">
        <v>0.09102702562208087</v>
      </c>
      <c r="AP23" s="1">
        <v>0.0249700371758288</v>
      </c>
      <c r="AQ23" s="1">
        <v>0.002178076121962302</v>
      </c>
    </row>
    <row r="24" spans="1:43">
      <c r="A24" s="4">
        <v>38113</v>
      </c>
      <c r="B24" s="1">
        <v>-0.04519002880129497</v>
      </c>
      <c r="C24" s="1">
        <v>-0.03442629351726345</v>
      </c>
      <c r="D24" s="1">
        <v>-0.04159165356692252</v>
      </c>
      <c r="E24" s="1">
        <v>-0.04060765487369355</v>
      </c>
      <c r="F24" s="1">
        <v>-0.04674071127665524</v>
      </c>
      <c r="G24" s="1">
        <v>-0.0349805171803047</v>
      </c>
      <c r="H24" s="1">
        <v>-0.01020951162099026</v>
      </c>
      <c r="I24" s="1">
        <v>0.0005542236630411423</v>
      </c>
      <c r="J24" s="1">
        <v>-0.006611136386617811</v>
      </c>
      <c r="K24" s="1">
        <v>-0.005627137693388851</v>
      </c>
      <c r="L24" s="1">
        <v>-0.01176019409635054</v>
      </c>
      <c r="O24" s="3" t="s">
        <v>597</v>
      </c>
      <c r="P24" s="2">
        <v>1.016159449271882</v>
      </c>
      <c r="Q24" s="2">
        <v>0.9858444717443204</v>
      </c>
      <c r="R24" s="2">
        <v>1.002992232473909</v>
      </c>
      <c r="S24" s="2">
        <v>1.02686466454532</v>
      </c>
      <c r="T24" s="2">
        <v>1.006729263134846</v>
      </c>
      <c r="W24" s="3" t="s">
        <v>4210</v>
      </c>
      <c r="X24" s="2">
        <v>0.09444562759568831</v>
      </c>
      <c r="Y24" s="2">
        <v>0.07058890808016199</v>
      </c>
      <c r="Z24" s="2">
        <v>0.06311148299189875</v>
      </c>
      <c r="AA24" s="2">
        <v>0.05431891741662651</v>
      </c>
      <c r="AB24" s="2">
        <v>0.07468093536662408</v>
      </c>
      <c r="AD24" s="3">
        <v>2009</v>
      </c>
      <c r="AE24" s="1">
        <v>-0.02665403097259078</v>
      </c>
      <c r="AF24" s="1">
        <v>0.04815388142957389</v>
      </c>
      <c r="AG24" s="1">
        <v>-0.00429331217340978</v>
      </c>
      <c r="AH24" s="1">
        <v>0.03731943611198707</v>
      </c>
      <c r="AI24" s="1">
        <v>0.01776968542585622</v>
      </c>
      <c r="AJ24" s="1">
        <v>-0.03934347282339612</v>
      </c>
      <c r="AK24" s="1">
        <v>-0.0549599529535173</v>
      </c>
      <c r="AL24" s="1">
        <v>0.01505987288519917</v>
      </c>
      <c r="AM24" s="1">
        <v>-0.04784689949935872</v>
      </c>
      <c r="AN24" s="1">
        <v>0.01366261020009429</v>
      </c>
      <c r="AO24" s="1">
        <v>-0.02862913872685846</v>
      </c>
      <c r="AP24" s="1">
        <v>0.009442316018559715</v>
      </c>
      <c r="AQ24" s="1">
        <v>-0.005026583756488456</v>
      </c>
    </row>
    <row r="25" spans="1:43">
      <c r="A25" s="4">
        <v>38114</v>
      </c>
      <c r="B25" s="1">
        <v>0.005310434781824247</v>
      </c>
      <c r="C25" s="1">
        <v>-0.0008052800230757828</v>
      </c>
      <c r="D25" s="1">
        <v>0.0001133312761925076</v>
      </c>
      <c r="E25" s="1">
        <v>-0.008491532483698494</v>
      </c>
      <c r="F25" s="1">
        <v>-0.01157804696490483</v>
      </c>
      <c r="G25" s="1">
        <v>0.003762503441314013</v>
      </c>
      <c r="H25" s="1">
        <v>0.001547931340510234</v>
      </c>
      <c r="I25" s="1">
        <v>-0.004567783464389796</v>
      </c>
      <c r="J25" s="1">
        <v>-0.003649172165121506</v>
      </c>
      <c r="K25" s="1">
        <v>-0.01225403592501251</v>
      </c>
      <c r="L25" s="1">
        <v>-0.01534055040621884</v>
      </c>
      <c r="O25" s="3" t="s">
        <v>598</v>
      </c>
      <c r="P25" s="2">
        <v>0.9702391744925778</v>
      </c>
      <c r="Q25" s="2">
        <v>0.951905500597679</v>
      </c>
      <c r="R25" s="2">
        <v>0.9612761270105397</v>
      </c>
      <c r="S25" s="2">
        <v>0.9851660986454727</v>
      </c>
      <c r="T25" s="2">
        <v>0.9596740213129001</v>
      </c>
      <c r="W25" s="3" t="s">
        <v>4211</v>
      </c>
      <c r="X25" s="2">
        <v>-0.3329708293907259</v>
      </c>
      <c r="Y25" s="2">
        <v>-0.04839344771283686</v>
      </c>
      <c r="Z25" s="2">
        <v>-0.3762727527849594</v>
      </c>
      <c r="AA25" s="2">
        <v>-0.1365950196747502</v>
      </c>
      <c r="AB25" s="2">
        <v>-0.1150199175473252</v>
      </c>
      <c r="AD25" s="3">
        <v>2010</v>
      </c>
      <c r="AE25" s="1">
        <v>-0.006242047515462423</v>
      </c>
      <c r="AF25" s="1">
        <v>0.01986867195260467</v>
      </c>
      <c r="AG25" s="1">
        <v>-0.01896924765265084</v>
      </c>
      <c r="AH25" s="1">
        <v>-0.00468878491853908</v>
      </c>
      <c r="AI25" s="1">
        <v>0.03226072895795085</v>
      </c>
      <c r="AJ25" s="1">
        <v>0.002429473600405574</v>
      </c>
      <c r="AK25" s="1">
        <v>-0.06164270439467567</v>
      </c>
      <c r="AL25" s="1">
        <v>0.00141588311715668</v>
      </c>
      <c r="AM25" s="1">
        <v>0.0194414350729224</v>
      </c>
      <c r="AN25" s="1">
        <v>0.05770592482522963</v>
      </c>
      <c r="AO25" s="1">
        <v>-0.07060032542441641</v>
      </c>
      <c r="AP25" s="1">
        <v>-0.03256190100496792</v>
      </c>
      <c r="AQ25" s="1">
        <v>-0.005131907782036982</v>
      </c>
    </row>
    <row r="26" spans="1:43">
      <c r="A26" s="4">
        <v>38117</v>
      </c>
      <c r="B26" s="1">
        <v>-0.06715125891321194</v>
      </c>
      <c r="C26" s="1">
        <v>-0.05612677706611791</v>
      </c>
      <c r="D26" s="1">
        <v>-0.06921827737028341</v>
      </c>
      <c r="E26" s="1">
        <v>-0.06730240747832972</v>
      </c>
      <c r="F26" s="1">
        <v>-0.07879394525638173</v>
      </c>
      <c r="G26" s="1">
        <v>-0.05887730846589867</v>
      </c>
      <c r="H26" s="1">
        <v>-0.008273950447313272</v>
      </c>
      <c r="I26" s="1">
        <v>0.002750531399780876</v>
      </c>
      <c r="J26" s="1">
        <v>-0.01034096890438474</v>
      </c>
      <c r="K26" s="1">
        <v>-0.008425099012431048</v>
      </c>
      <c r="L26" s="1">
        <v>-0.01991663679048306</v>
      </c>
      <c r="O26" s="3" t="s">
        <v>599</v>
      </c>
      <c r="P26" s="2">
        <v>0.9753915663514916</v>
      </c>
      <c r="Q26" s="2">
        <v>0.9511389501141917</v>
      </c>
      <c r="R26" s="2">
        <v>0.9613850696607872</v>
      </c>
      <c r="S26" s="2">
        <v>0.9768005287169861</v>
      </c>
      <c r="T26" s="2">
        <v>0.9485628704231402</v>
      </c>
      <c r="W26" s="3" t="s">
        <v>4212</v>
      </c>
      <c r="X26" s="2">
        <v>-0.2425886712433922</v>
      </c>
      <c r="Y26" s="2">
        <v>-0.3332726771871344</v>
      </c>
      <c r="Z26" s="2">
        <v>-0.5476149344109558</v>
      </c>
      <c r="AA26" s="2">
        <v>-0.6781056799475134</v>
      </c>
      <c r="AB26" s="2">
        <v>-2.146793409237358</v>
      </c>
      <c r="AD26" s="3">
        <v>2011</v>
      </c>
      <c r="AE26" s="1">
        <v>-0.007535992698644356</v>
      </c>
      <c r="AF26" s="1">
        <v>0.0110118149074272</v>
      </c>
      <c r="AG26" s="1">
        <v>-0.02476853028469217</v>
      </c>
      <c r="AH26" s="1">
        <v>-0.02105386165977563</v>
      </c>
      <c r="AI26" s="1">
        <v>0.006407076330365191</v>
      </c>
      <c r="AJ26" s="1">
        <v>0.01305379576517529</v>
      </c>
      <c r="AK26" s="1">
        <v>0.09240699338073988</v>
      </c>
      <c r="AL26" s="1">
        <v>0.0395701899005716</v>
      </c>
      <c r="AM26" s="1">
        <v>-0.06668137062114421</v>
      </c>
      <c r="AN26" s="1">
        <v>0.007315495969258734</v>
      </c>
      <c r="AO26" s="1">
        <v>0.01308189813554272</v>
      </c>
      <c r="AP26" s="1">
        <v>0.01162172917847459</v>
      </c>
      <c r="AQ26" s="1">
        <v>0.006202436525274857</v>
      </c>
    </row>
    <row r="27" spans="1:43">
      <c r="A27" s="4">
        <v>38118</v>
      </c>
      <c r="B27" s="1">
        <v>0.00695104980444583</v>
      </c>
      <c r="C27" s="1">
        <v>-0.009895942807276015</v>
      </c>
      <c r="D27" s="1">
        <v>-0.006391632895545452</v>
      </c>
      <c r="E27" s="1">
        <v>-0.005918420511428435</v>
      </c>
      <c r="F27" s="1">
        <v>0.006161178641694187</v>
      </c>
      <c r="G27" s="1">
        <v>-0.002040023314552109</v>
      </c>
      <c r="H27" s="1">
        <v>0.008991073118997939</v>
      </c>
      <c r="I27" s="1">
        <v>-0.007855919492723906</v>
      </c>
      <c r="J27" s="1">
        <v>-0.004351609580993343</v>
      </c>
      <c r="K27" s="1">
        <v>-0.003878397196876326</v>
      </c>
      <c r="L27" s="1">
        <v>0.008201201956246296</v>
      </c>
      <c r="O27" s="3" t="s">
        <v>600</v>
      </c>
      <c r="P27" s="2">
        <v>0.9098927947376593</v>
      </c>
      <c r="Q27" s="2">
        <v>0.897754586302231</v>
      </c>
      <c r="R27" s="2">
        <v>0.8948396512493576</v>
      </c>
      <c r="S27" s="2">
        <v>0.9110595015082276</v>
      </c>
      <c r="T27" s="2">
        <v>0.873821859538783</v>
      </c>
      <c r="W27" s="3" t="s">
        <v>4213</v>
      </c>
      <c r="X27" s="2">
        <v>0.5</v>
      </c>
      <c r="Y27" s="2">
        <v>0.5416666666666666</v>
      </c>
      <c r="Z27" s="2">
        <v>0.4722222222222222</v>
      </c>
      <c r="AA27" s="2">
        <v>0.4833333333333333</v>
      </c>
      <c r="AB27" s="2">
        <v>0.5</v>
      </c>
      <c r="AD27" s="3">
        <v>2012</v>
      </c>
      <c r="AE27" s="1">
        <v>-0.02425024610013471</v>
      </c>
      <c r="AF27" s="1">
        <v>-0.002214386479484798</v>
      </c>
      <c r="AG27" s="1">
        <v>-0.04429503392962142</v>
      </c>
      <c r="AH27" s="1">
        <v>-0.04528486224720485</v>
      </c>
      <c r="AI27" s="1">
        <v>0.03245800961498224</v>
      </c>
      <c r="AJ27" s="1">
        <v>0.03467865269976311</v>
      </c>
      <c r="AK27" s="1">
        <v>-0.03623471532895184</v>
      </c>
      <c r="AL27" s="1">
        <v>0.08924777917976501</v>
      </c>
      <c r="AM27" s="1">
        <v>0.00505500321453356</v>
      </c>
      <c r="AN27" s="1">
        <v>0.008518625391164214</v>
      </c>
      <c r="AO27" s="1">
        <v>-0.008794972626466779</v>
      </c>
      <c r="AP27" s="1">
        <v>-0.0458322999821521</v>
      </c>
      <c r="AQ27" s="1">
        <v>-0.003079037216150771</v>
      </c>
    </row>
    <row r="28" spans="1:43">
      <c r="A28" s="4">
        <v>38119</v>
      </c>
      <c r="B28" s="1">
        <v>0.03929949950542166</v>
      </c>
      <c r="C28" s="1">
        <v>0.02396245640779049</v>
      </c>
      <c r="D28" s="1">
        <v>0.0201085231217637</v>
      </c>
      <c r="E28" s="1">
        <v>0.02385346286392354</v>
      </c>
      <c r="F28" s="1">
        <v>0.0351770037439314</v>
      </c>
      <c r="G28" s="1">
        <v>0.03231772607806871</v>
      </c>
      <c r="H28" s="1">
        <v>0.006981773427352955</v>
      </c>
      <c r="I28" s="1">
        <v>-0.00835526967027822</v>
      </c>
      <c r="J28" s="1">
        <v>-0.01220920295630501</v>
      </c>
      <c r="K28" s="1">
        <v>-0.008464263214145173</v>
      </c>
      <c r="L28" s="1">
        <v>0.002859277665862692</v>
      </c>
      <c r="O28" s="3" t="s">
        <v>601</v>
      </c>
      <c r="P28" s="2">
        <v>0.9162175048705872</v>
      </c>
      <c r="Q28" s="2">
        <v>0.8888704582612145</v>
      </c>
      <c r="R28" s="2">
        <v>0.8891201646981938</v>
      </c>
      <c r="S28" s="2">
        <v>0.9056674682673695</v>
      </c>
      <c r="T28" s="2">
        <v>0.8792056321164189</v>
      </c>
      <c r="AD28" s="3">
        <v>2013</v>
      </c>
      <c r="AE28" s="1">
        <v>0.01836905710230941</v>
      </c>
      <c r="AF28" s="1">
        <v>0.01054386244483618</v>
      </c>
      <c r="AG28" s="1">
        <v>0.049727654000566</v>
      </c>
      <c r="AH28" s="1">
        <v>0.08209638254308826</v>
      </c>
      <c r="AI28" s="1">
        <v>-0.01162022097963944</v>
      </c>
      <c r="AJ28" s="1">
        <v>-0.007066705273714446</v>
      </c>
      <c r="AK28" s="1">
        <v>0.02869521943807274</v>
      </c>
      <c r="AL28" s="1">
        <v>-0.05461259101239702</v>
      </c>
      <c r="AM28" s="1">
        <v>0.0004432572476638086</v>
      </c>
      <c r="AN28" s="1">
        <v>-0.0211783734608989</v>
      </c>
      <c r="AO28" s="1">
        <v>-0.01292051580382181</v>
      </c>
      <c r="AP28" s="1">
        <v>0.0004015547880880099</v>
      </c>
      <c r="AQ28" s="1">
        <v>0.006906548419512548</v>
      </c>
    </row>
    <row r="29" spans="1:43">
      <c r="A29" s="4">
        <v>38120</v>
      </c>
      <c r="B29" s="1">
        <v>-0.02087766079959918</v>
      </c>
      <c r="C29" s="1">
        <v>-0.01968982769926941</v>
      </c>
      <c r="D29" s="1">
        <v>-0.01280025398726337</v>
      </c>
      <c r="E29" s="1">
        <v>-0.01446701757061175</v>
      </c>
      <c r="F29" s="1">
        <v>-0.01072820385219886</v>
      </c>
      <c r="G29" s="1">
        <v>-0.03686940122583682</v>
      </c>
      <c r="H29" s="1">
        <v>0.01599174042623774</v>
      </c>
      <c r="I29" s="1">
        <v>0.0171795735265674</v>
      </c>
      <c r="J29" s="1">
        <v>0.02406914723857345</v>
      </c>
      <c r="K29" s="1">
        <v>0.02240238365522496</v>
      </c>
      <c r="L29" s="1">
        <v>0.02614119737363785</v>
      </c>
      <c r="O29" s="3" t="s">
        <v>602</v>
      </c>
      <c r="P29" s="2">
        <v>0.9522243942501075</v>
      </c>
      <c r="Q29" s="2">
        <v>0.9101699778694716</v>
      </c>
      <c r="R29" s="2">
        <v>0.9069990580880537</v>
      </c>
      <c r="S29" s="2">
        <v>0.9272707735887489</v>
      </c>
      <c r="T29" s="2">
        <v>0.9101334519290637</v>
      </c>
      <c r="AD29" s="3">
        <v>2014</v>
      </c>
      <c r="AE29" s="1">
        <v>0.06013547600657487</v>
      </c>
      <c r="AF29" s="1">
        <v>-0.005252748004508145</v>
      </c>
      <c r="AG29" s="1">
        <v>0.03046566487009938</v>
      </c>
      <c r="AH29" s="1">
        <v>0.04181321287468664</v>
      </c>
      <c r="AI29" s="1">
        <v>-0.01110802632266228</v>
      </c>
      <c r="AJ29" s="1">
        <v>-0.007727452128304502</v>
      </c>
      <c r="AK29" s="1">
        <v>-0.01173099364291907</v>
      </c>
      <c r="AL29" s="1">
        <v>0.05872289049355839</v>
      </c>
      <c r="AM29" s="1">
        <v>0.05586939981036054</v>
      </c>
      <c r="AN29" s="1">
        <v>0.005908438528665405</v>
      </c>
      <c r="AO29" s="1">
        <v>-0.03995447502939053</v>
      </c>
      <c r="AP29" s="1">
        <v>0.0197120725091644</v>
      </c>
      <c r="AQ29" s="1">
        <v>0.01640445499711052</v>
      </c>
    </row>
    <row r="30" spans="1:43">
      <c r="A30" s="4">
        <v>38121</v>
      </c>
      <c r="B30" s="1">
        <v>-0.01757787125450516</v>
      </c>
      <c r="C30" s="1">
        <v>-0.02186454432063589</v>
      </c>
      <c r="D30" s="1">
        <v>-0.01934146272996362</v>
      </c>
      <c r="E30" s="1">
        <v>-0.02925765089307142</v>
      </c>
      <c r="F30" s="1">
        <v>-0.02919899167112727</v>
      </c>
      <c r="G30" s="1">
        <v>-0.02966516545917375</v>
      </c>
      <c r="H30" s="1">
        <v>0.01208729420466859</v>
      </c>
      <c r="I30" s="1">
        <v>0.007800621138537966</v>
      </c>
      <c r="J30" s="1">
        <v>0.01032370272921002</v>
      </c>
      <c r="K30" s="1">
        <v>0.0004075145661022184</v>
      </c>
      <c r="L30" s="1">
        <v>0.0004661737880464756</v>
      </c>
      <c r="O30" s="3" t="s">
        <v>603</v>
      </c>
      <c r="P30" s="2">
        <v>0.93234417634185</v>
      </c>
      <c r="Q30" s="2">
        <v>0.8922488878281739</v>
      </c>
      <c r="R30" s="2">
        <v>0.895389239778318</v>
      </c>
      <c r="S30" s="2">
        <v>0.9138559310145257</v>
      </c>
      <c r="T30" s="2">
        <v>0.9003693547240633</v>
      </c>
      <c r="AD30" s="3">
        <v>2015</v>
      </c>
      <c r="AE30" s="1">
        <v>0.03837862263596081</v>
      </c>
      <c r="AF30" s="1">
        <v>0.04236938691554348</v>
      </c>
      <c r="AG30" s="1">
        <v>0.02796015019673259</v>
      </c>
      <c r="AH30" s="1">
        <v>0.005664535760513179</v>
      </c>
      <c r="AI30" s="1">
        <v>0.07331713786921612</v>
      </c>
      <c r="AJ30" s="1">
        <v>0.04028466010605669</v>
      </c>
      <c r="AK30" s="1">
        <v>0.02570116200231798</v>
      </c>
      <c r="AL30" s="1">
        <v>-0.004304928881239234</v>
      </c>
      <c r="AM30" s="1">
        <v>-0.01676249370329774</v>
      </c>
      <c r="AN30" s="1">
        <v>-0.06847269810651258</v>
      </c>
      <c r="AO30" s="1">
        <v>-0.005063565678548154</v>
      </c>
      <c r="AP30" s="1">
        <v>0.01683663505955724</v>
      </c>
      <c r="AQ30" s="1">
        <v>0.01465905034802506</v>
      </c>
    </row>
    <row r="31" spans="1:43">
      <c r="A31" s="4">
        <v>38124</v>
      </c>
      <c r="B31" s="1">
        <v>-0.06067368412493512</v>
      </c>
      <c r="C31" s="1">
        <v>-0.06138481254353656</v>
      </c>
      <c r="D31" s="1">
        <v>-0.05193072821232569</v>
      </c>
      <c r="E31" s="1">
        <v>-0.06497360691682397</v>
      </c>
      <c r="F31" s="1">
        <v>-0.06266002206179</v>
      </c>
      <c r="G31" s="1">
        <v>-0.05105438401775808</v>
      </c>
      <c r="H31" s="1">
        <v>-0.009619300107177042</v>
      </c>
      <c r="I31" s="1">
        <v>-0.01033042852577848</v>
      </c>
      <c r="J31" s="1">
        <v>-0.0008763441945676131</v>
      </c>
      <c r="K31" s="1">
        <v>-0.01391922289906589</v>
      </c>
      <c r="L31" s="1">
        <v>-0.01160563804403192</v>
      </c>
      <c r="O31" s="3" t="s">
        <v>604</v>
      </c>
      <c r="P31" s="2">
        <v>0.9159555504452253</v>
      </c>
      <c r="Q31" s="2">
        <v>0.8727402724752167</v>
      </c>
      <c r="R31" s="2">
        <v>0.8780711021683352</v>
      </c>
      <c r="S31" s="2">
        <v>0.8871186532183399</v>
      </c>
      <c r="T31" s="2">
        <v>0.8740794774345372</v>
      </c>
      <c r="AD31" s="3">
        <v>2016</v>
      </c>
      <c r="AE31" s="1">
        <v>-0.002433075151502817</v>
      </c>
      <c r="AF31" s="1">
        <v>-0.02230243884879002</v>
      </c>
      <c r="AG31" s="1">
        <v>-0.003085317835469947</v>
      </c>
      <c r="AH31" s="1">
        <v>0.009226125057919976</v>
      </c>
      <c r="AI31" s="1">
        <v>-0.01490719461050038</v>
      </c>
      <c r="AJ31" s="1">
        <v>-0.04505004896095521</v>
      </c>
      <c r="AK31" s="1">
        <v>-0.001226128716214414</v>
      </c>
      <c r="AL31" s="1">
        <v>-0.05608852562346844</v>
      </c>
      <c r="AM31" s="1">
        <v>0.004709366259740388</v>
      </c>
      <c r="AN31" s="1">
        <v>-0.04701764818908694</v>
      </c>
      <c r="AO31" s="1">
        <v>-0.02779309548282072</v>
      </c>
      <c r="AP31" s="1">
        <v>0.01403656595974301</v>
      </c>
      <c r="AQ31" s="1">
        <v>-0.01599428467845032</v>
      </c>
    </row>
    <row r="32" spans="1:43">
      <c r="A32" s="4">
        <v>38125</v>
      </c>
      <c r="B32" s="1">
        <v>0.02042316447919057</v>
      </c>
      <c r="C32" s="1">
        <v>0.01211129024968161</v>
      </c>
      <c r="D32" s="1">
        <v>0.004712897589636</v>
      </c>
      <c r="E32" s="1">
        <v>0.01725241933751631</v>
      </c>
      <c r="F32" s="1">
        <v>0.01078491338957965</v>
      </c>
      <c r="G32" s="1">
        <v>0.02169059011164287</v>
      </c>
      <c r="H32" s="1">
        <v>-0.001267425632452301</v>
      </c>
      <c r="I32" s="1">
        <v>-0.009579299861961266</v>
      </c>
      <c r="J32" s="1">
        <v>-0.01697769252200687</v>
      </c>
      <c r="K32" s="1">
        <v>-0.00443817077412656</v>
      </c>
      <c r="L32" s="1">
        <v>-0.01090567672206322</v>
      </c>
      <c r="O32" s="3" t="s">
        <v>605</v>
      </c>
      <c r="P32" s="2">
        <v>0.8603811527050306</v>
      </c>
      <c r="Q32" s="2">
        <v>0.8191672744501305</v>
      </c>
      <c r="R32" s="2">
        <v>0.8324722304105341</v>
      </c>
      <c r="S32" s="2">
        <v>0.8294793545555492</v>
      </c>
      <c r="T32" s="2">
        <v>0.8193096380947312</v>
      </c>
      <c r="AD32" s="3">
        <v>2017</v>
      </c>
      <c r="AE32" s="1">
        <v>-0.04238593730817208</v>
      </c>
      <c r="AF32" s="1">
        <v>-0.001476173282103255</v>
      </c>
      <c r="AG32" s="1">
        <v>-0.01744710833041829</v>
      </c>
      <c r="AH32" s="1">
        <v>-0.02052080121463828</v>
      </c>
      <c r="AI32" s="1">
        <v>-0.01774750459998575</v>
      </c>
      <c r="AJ32" s="1">
        <v>-0.01276197976906313</v>
      </c>
      <c r="AK32" s="1">
        <v>-0.04109493342588255</v>
      </c>
      <c r="AL32" s="1">
        <v>0.02430675634508561</v>
      </c>
      <c r="AM32" s="1">
        <v>-0.0704601252676923</v>
      </c>
      <c r="AN32" s="1">
        <v>-0.006685385416350997</v>
      </c>
      <c r="AO32" s="1">
        <v>0.06850249077081005</v>
      </c>
      <c r="AP32" s="1">
        <v>-0.01235281760397389</v>
      </c>
      <c r="AQ32" s="1">
        <v>-0.01251029325853203</v>
      </c>
    </row>
    <row r="33" spans="1:43">
      <c r="A33" s="4">
        <v>38126</v>
      </c>
      <c r="B33" s="1">
        <v>0.04236481855832941</v>
      </c>
      <c r="C33" s="1">
        <v>0.04706505444234743</v>
      </c>
      <c r="D33" s="1">
        <v>0.04925980960728005</v>
      </c>
      <c r="E33" s="1">
        <v>0.0467412134394618</v>
      </c>
      <c r="F33" s="1">
        <v>0.04627223590897778</v>
      </c>
      <c r="G33" s="1">
        <v>0.05026537620980331</v>
      </c>
      <c r="H33" s="1">
        <v>-0.007900557651473905</v>
      </c>
      <c r="I33" s="1">
        <v>-0.003200321767455883</v>
      </c>
      <c r="J33" s="1">
        <v>-0.001005566602523267</v>
      </c>
      <c r="K33" s="1">
        <v>-0.00352416277034151</v>
      </c>
      <c r="L33" s="1">
        <v>-0.003993140300825537</v>
      </c>
      <c r="O33" s="3" t="s">
        <v>606</v>
      </c>
      <c r="P33" s="2">
        <v>0.8779528585015209</v>
      </c>
      <c r="Q33" s="2">
        <v>0.8290884470740366</v>
      </c>
      <c r="R33" s="2">
        <v>0.8363955867786748</v>
      </c>
      <c r="S33" s="2">
        <v>0.843789880212154</v>
      </c>
      <c r="T33" s="2">
        <v>0.8281458215808307</v>
      </c>
      <c r="AD33" s="3">
        <v>2018</v>
      </c>
      <c r="AE33" s="1">
        <v>0.07154962740399307</v>
      </c>
      <c r="AF33" s="1">
        <v>0.002963632614527256</v>
      </c>
      <c r="AG33" s="1">
        <v>-0.00547238921830373</v>
      </c>
      <c r="AH33" s="1">
        <v>-0.007877801825424413</v>
      </c>
      <c r="AI33" s="1">
        <v>0.01694128453407662</v>
      </c>
      <c r="AJ33" s="1">
        <v>-0.03223822790737729</v>
      </c>
      <c r="AK33" s="1">
        <v>-0.02247496038144992</v>
      </c>
      <c r="AL33" s="1">
        <v>0.008384171850158495</v>
      </c>
      <c r="AM33" s="1">
        <v>0.005742415362871567</v>
      </c>
      <c r="AN33" s="1">
        <v>-0.07694507010083584</v>
      </c>
      <c r="AO33" s="1">
        <v>0.03203063868185962</v>
      </c>
      <c r="AQ33" s="1">
        <v>-0.0006724253623549004</v>
      </c>
    </row>
    <row r="34" spans="1:43">
      <c r="A34" s="4">
        <v>38127</v>
      </c>
      <c r="B34" s="1">
        <v>-0.02276328092549496</v>
      </c>
      <c r="C34" s="1">
        <v>-0.01525555597556139</v>
      </c>
      <c r="D34" s="1">
        <v>-0.01891216697911913</v>
      </c>
      <c r="E34" s="1">
        <v>-0.02296032641099444</v>
      </c>
      <c r="F34" s="1">
        <v>-0.03296711088884785</v>
      </c>
      <c r="G34" s="1">
        <v>-0.01248513674197393</v>
      </c>
      <c r="H34" s="1">
        <v>-0.01027814418352102</v>
      </c>
      <c r="I34" s="1">
        <v>-0.002770419233587451</v>
      </c>
      <c r="J34" s="1">
        <v>-0.006427030237145193</v>
      </c>
      <c r="K34" s="1">
        <v>-0.0104751896690205</v>
      </c>
      <c r="L34" s="1">
        <v>-0.02048197414687392</v>
      </c>
      <c r="O34" s="3" t="s">
        <v>607</v>
      </c>
      <c r="P34" s="2">
        <v>0.9151471720547045</v>
      </c>
      <c r="Q34" s="2">
        <v>0.8681095399730975</v>
      </c>
      <c r="R34" s="2">
        <v>0.8775962741397616</v>
      </c>
      <c r="S34" s="2">
        <v>0.8832296431012081</v>
      </c>
      <c r="T34" s="2">
        <v>0.8664659804040531</v>
      </c>
      <c r="AD34" s="3" t="s">
        <v>4215</v>
      </c>
      <c r="AE34" s="1">
        <v>0.004550913597487272</v>
      </c>
      <c r="AF34" s="1">
        <v>0.00871366448494304</v>
      </c>
      <c r="AG34" s="1">
        <v>-0.001285445751542769</v>
      </c>
      <c r="AH34" s="1">
        <v>0.006868177218357419</v>
      </c>
      <c r="AI34" s="1">
        <v>0.0108586857200379</v>
      </c>
      <c r="AJ34" s="1">
        <v>0.0007670946488178565</v>
      </c>
      <c r="AK34" s="1">
        <v>-0.01121949473074191</v>
      </c>
      <c r="AL34" s="1">
        <v>0.006680122503213815</v>
      </c>
      <c r="AM34" s="1">
        <v>-0.01006993987244087</v>
      </c>
      <c r="AN34" s="1">
        <v>-0.01554517184607285</v>
      </c>
      <c r="AO34" s="1">
        <v>0.006860041772411174</v>
      </c>
      <c r="AP34" s="1">
        <v>-0.004321365609612715</v>
      </c>
      <c r="AQ34" s="1">
        <v>0.000288816729373309</v>
      </c>
    </row>
    <row r="35" spans="1:43">
      <c r="A35" s="4">
        <v>38128</v>
      </c>
      <c r="B35" s="1">
        <v>0.02530271143419061</v>
      </c>
      <c r="C35" s="1">
        <v>0.02466720793706378</v>
      </c>
      <c r="D35" s="1">
        <v>0.0240568150298639</v>
      </c>
      <c r="E35" s="1">
        <v>0.0285532718070709</v>
      </c>
      <c r="F35" s="1">
        <v>0.02336598233737885</v>
      </c>
      <c r="G35" s="1">
        <v>0.02478426650612087</v>
      </c>
      <c r="H35" s="1">
        <v>0.000518444928069739</v>
      </c>
      <c r="I35" s="1">
        <v>-0.0001170585690570825</v>
      </c>
      <c r="J35" s="1">
        <v>-0.0007274514762569684</v>
      </c>
      <c r="K35" s="1">
        <v>0.003769005300950035</v>
      </c>
      <c r="L35" s="1">
        <v>-0.001418284168742012</v>
      </c>
      <c r="O35" s="3" t="s">
        <v>608</v>
      </c>
      <c r="P35" s="2">
        <v>0.8943154198890511</v>
      </c>
      <c r="Q35" s="2">
        <v>0.854866046293119</v>
      </c>
      <c r="R35" s="2">
        <v>0.8609990268629776</v>
      </c>
      <c r="S35" s="2">
        <v>0.8629504021997383</v>
      </c>
      <c r="T35" s="2">
        <v>0.8379011003466584</v>
      </c>
      <c r="AD35" s="3">
        <v>2004</v>
      </c>
      <c r="AH35" s="1">
        <v>0.01980149387741714</v>
      </c>
      <c r="AI35" s="1">
        <v>-0.01660189697228831</v>
      </c>
      <c r="AJ35" s="1">
        <v>0.01858241895228163</v>
      </c>
      <c r="AK35" s="1">
        <v>-0.01242223322344171</v>
      </c>
      <c r="AL35" s="1">
        <v>0.03982785927716526</v>
      </c>
      <c r="AM35" s="1">
        <v>0.00791189313442886</v>
      </c>
      <c r="AN35" s="1">
        <v>0.01748685643292713</v>
      </c>
      <c r="AO35" s="1">
        <v>0.03887676646945692</v>
      </c>
      <c r="AP35" s="1">
        <v>-0.02172402362051118</v>
      </c>
      <c r="AQ35" s="1">
        <v>0.01019323714749287</v>
      </c>
    </row>
    <row r="36" spans="1:43">
      <c r="A36" s="4">
        <v>38131</v>
      </c>
      <c r="B36" s="1">
        <v>0.009528929400260289</v>
      </c>
      <c r="C36" s="1">
        <v>0.00683052984194199</v>
      </c>
      <c r="D36" s="1">
        <v>0.02370624891723527</v>
      </c>
      <c r="E36" s="1">
        <v>0.0170534777747009</v>
      </c>
      <c r="F36" s="1">
        <v>0.01473009425372029</v>
      </c>
      <c r="G36" s="1">
        <v>0.01517673553314425</v>
      </c>
      <c r="H36" s="1">
        <v>-0.005647806132883959</v>
      </c>
      <c r="I36" s="1">
        <v>-0.008346205691202258</v>
      </c>
      <c r="J36" s="1">
        <v>0.008529513384091025</v>
      </c>
      <c r="K36" s="1">
        <v>0.00187674224155665</v>
      </c>
      <c r="L36" s="1">
        <v>-0.0004466412794239538</v>
      </c>
      <c r="O36" s="3" t="s">
        <v>609</v>
      </c>
      <c r="P36" s="2">
        <v>0.9169440248896508</v>
      </c>
      <c r="Q36" s="2">
        <v>0.875953204815367</v>
      </c>
      <c r="R36" s="2">
        <v>0.881711921193113</v>
      </c>
      <c r="S36" s="2">
        <v>0.8875904595897686</v>
      </c>
      <c r="T36" s="2">
        <v>0.8574794826578288</v>
      </c>
      <c r="AD36" s="3">
        <v>2005</v>
      </c>
      <c r="AE36" s="1">
        <v>0.01480196950091583</v>
      </c>
      <c r="AF36" s="1">
        <v>0.03564479494957729</v>
      </c>
      <c r="AG36" s="1">
        <v>0.02594859745596589</v>
      </c>
      <c r="AH36" s="1">
        <v>-0.006912975680526512</v>
      </c>
      <c r="AI36" s="1">
        <v>-0.002995027052516308</v>
      </c>
      <c r="AJ36" s="1">
        <v>0.06571815180105212</v>
      </c>
      <c r="AK36" s="1">
        <v>-0.0485898058522326</v>
      </c>
      <c r="AL36" s="1">
        <v>-0.01118846490788561</v>
      </c>
      <c r="AM36" s="1">
        <v>0.04562938186655652</v>
      </c>
      <c r="AN36" s="1">
        <v>0.0118017730233555</v>
      </c>
      <c r="AO36" s="1">
        <v>0.009062585418089242</v>
      </c>
      <c r="AP36" s="1">
        <v>-0.09193100776967356</v>
      </c>
      <c r="AQ36" s="1">
        <v>0.003915831062722974</v>
      </c>
    </row>
    <row r="37" spans="1:43">
      <c r="A37" s="4">
        <v>38132</v>
      </c>
      <c r="B37" s="1">
        <v>-0.009690337672374039</v>
      </c>
      <c r="C37" s="1">
        <v>-0.01527760334053752</v>
      </c>
      <c r="D37" s="1">
        <v>-0.009190307731334779</v>
      </c>
      <c r="E37" s="1">
        <v>-0.01591303057363069</v>
      </c>
      <c r="F37" s="1">
        <v>-0.01814241773020053</v>
      </c>
      <c r="G37" s="1">
        <v>-0.01967592592592593</v>
      </c>
      <c r="H37" s="1">
        <v>0.009985588253552002</v>
      </c>
      <c r="I37" s="1">
        <v>0.004398322585388303</v>
      </c>
      <c r="J37" s="1">
        <v>0.01048561819459115</v>
      </c>
      <c r="K37" s="1">
        <v>0.003762895352295237</v>
      </c>
      <c r="L37" s="1">
        <v>0.001533508195725286</v>
      </c>
      <c r="O37" s="3" t="s">
        <v>610</v>
      </c>
      <c r="P37" s="2">
        <v>0.9256815197668148</v>
      </c>
      <c r="Q37" s="2">
        <v>0.881936429321003</v>
      </c>
      <c r="R37" s="2">
        <v>0.9026140034702107</v>
      </c>
      <c r="S37" s="2">
        <v>0.9027269637654193</v>
      </c>
      <c r="T37" s="2">
        <v>0.87011023625801</v>
      </c>
      <c r="AD37" s="3">
        <v>2006</v>
      </c>
      <c r="AE37" s="1">
        <v>-0.01593231075090018</v>
      </c>
      <c r="AF37" s="1">
        <v>0.004700135782710557</v>
      </c>
      <c r="AG37" s="1">
        <v>0.0008227958064985774</v>
      </c>
      <c r="AH37" s="1">
        <v>-0.01236109038406985</v>
      </c>
      <c r="AI37" s="1">
        <v>-0.008029522730505834</v>
      </c>
      <c r="AJ37" s="1">
        <v>-0.03240906217967887</v>
      </c>
      <c r="AK37" s="1">
        <v>-0.02270360856757625</v>
      </c>
      <c r="AL37" s="1">
        <v>0.01781196676934926</v>
      </c>
      <c r="AM37" s="1">
        <v>0.01390706849251622</v>
      </c>
      <c r="AN37" s="1">
        <v>0.02974799904737635</v>
      </c>
      <c r="AO37" s="1">
        <v>0.04513795107193275</v>
      </c>
      <c r="AP37" s="1">
        <v>-0.01751552175362725</v>
      </c>
      <c r="AQ37" s="1">
        <v>0.0002647333836689469</v>
      </c>
    </row>
    <row r="38" spans="1:43">
      <c r="A38" s="4">
        <v>38134</v>
      </c>
      <c r="B38" s="1">
        <v>0.02112427351726498</v>
      </c>
      <c r="C38" s="1">
        <v>0.01626434517782283</v>
      </c>
      <c r="D38" s="1">
        <v>0.007004763380974666</v>
      </c>
      <c r="E38" s="1">
        <v>0.01678211640592786</v>
      </c>
      <c r="F38" s="1">
        <v>0.01170962698932354</v>
      </c>
      <c r="G38" s="1">
        <v>0.02410468319559222</v>
      </c>
      <c r="H38" s="1">
        <v>-0.002980409678327245</v>
      </c>
      <c r="I38" s="1">
        <v>-0.007840338017769399</v>
      </c>
      <c r="J38" s="1">
        <v>-0.01709991981461756</v>
      </c>
      <c r="K38" s="1">
        <v>-0.007322566789664364</v>
      </c>
      <c r="L38" s="1">
        <v>-0.01239505620626868</v>
      </c>
      <c r="O38" s="3" t="s">
        <v>611</v>
      </c>
      <c r="P38" s="2">
        <v>0.916711353263198</v>
      </c>
      <c r="Q38" s="2">
        <v>0.8684625543822667</v>
      </c>
      <c r="R38" s="2">
        <v>0.8943187030157074</v>
      </c>
      <c r="S38" s="2">
        <v>0.8883618419913794</v>
      </c>
      <c r="T38" s="2">
        <v>0.8543243328804937</v>
      </c>
      <c r="AD38" s="3">
        <v>2007</v>
      </c>
      <c r="AE38" s="1">
        <v>-0.01100245001393663</v>
      </c>
      <c r="AF38" s="1">
        <v>-0.008181493173457177</v>
      </c>
      <c r="AG38" s="1">
        <v>0.03928069697448078</v>
      </c>
      <c r="AH38" s="1">
        <v>0.03226367116611595</v>
      </c>
      <c r="AI38" s="1">
        <v>0.1308809657805297</v>
      </c>
      <c r="AJ38" s="1">
        <v>0.01513762272260033</v>
      </c>
      <c r="AK38" s="1">
        <v>0.02874291046828437</v>
      </c>
      <c r="AL38" s="1">
        <v>-0.02113735507698122</v>
      </c>
      <c r="AM38" s="1">
        <v>-0.02755016471644511</v>
      </c>
      <c r="AN38" s="1">
        <v>-0.05732377437787295</v>
      </c>
      <c r="AO38" s="1">
        <v>-0.01668479441390747</v>
      </c>
      <c r="AP38" s="1">
        <v>-0.004594856409585679</v>
      </c>
      <c r="AQ38" s="1">
        <v>0.008319248244152311</v>
      </c>
    </row>
    <row r="39" spans="1:43">
      <c r="A39" s="4">
        <v>38135</v>
      </c>
      <c r="B39" s="1">
        <v>0.01067420570307487</v>
      </c>
      <c r="C39" s="1">
        <v>0.01348621636794012</v>
      </c>
      <c r="D39" s="1">
        <v>0.004233442656784048</v>
      </c>
      <c r="E39" s="1">
        <v>0.008997812751819323</v>
      </c>
      <c r="F39" s="1">
        <v>0.01745427694377666</v>
      </c>
      <c r="G39" s="1">
        <v>0.01662023249111355</v>
      </c>
      <c r="H39" s="1">
        <v>-0.005946026788038683</v>
      </c>
      <c r="I39" s="1">
        <v>-0.003134016123173433</v>
      </c>
      <c r="J39" s="1">
        <v>-0.0123867898343295</v>
      </c>
      <c r="K39" s="1">
        <v>-0.007622419739294228</v>
      </c>
      <c r="L39" s="1">
        <v>0.0008340444526631074</v>
      </c>
      <c r="O39" s="3" t="s">
        <v>612</v>
      </c>
      <c r="P39" s="2">
        <v>0.9360762146259118</v>
      </c>
      <c r="Q39" s="2">
        <v>0.8825875291407537</v>
      </c>
      <c r="R39" s="2">
        <v>0.9005831939175125</v>
      </c>
      <c r="S39" s="2">
        <v>0.9032704338342632</v>
      </c>
      <c r="T39" s="2">
        <v>0.864328152146427</v>
      </c>
      <c r="AD39" s="3">
        <v>2008</v>
      </c>
      <c r="AE39" s="1">
        <v>-0.003269616630303229</v>
      </c>
      <c r="AF39" s="1">
        <v>0.01984160350151987</v>
      </c>
      <c r="AG39" s="1">
        <v>-0.0336720336473525</v>
      </c>
      <c r="AH39" s="1">
        <v>-0.04824155105664596</v>
      </c>
      <c r="AI39" s="1">
        <v>0.02117152334634342</v>
      </c>
      <c r="AJ39" s="1">
        <v>0.03692795694957929</v>
      </c>
      <c r="AK39" s="1">
        <v>-0.02702666064335424</v>
      </c>
      <c r="AL39" s="1">
        <v>-0.006791293640145968</v>
      </c>
      <c r="AM39" s="1">
        <v>-0.01603436007144721</v>
      </c>
      <c r="AN39" s="1">
        <v>-0.1259106043574306</v>
      </c>
      <c r="AO39" s="1">
        <v>0.02383020863650054</v>
      </c>
      <c r="AP39" s="1">
        <v>0.02145305496166405</v>
      </c>
      <c r="AQ39" s="1">
        <v>-0.01147681438758941</v>
      </c>
    </row>
    <row r="40" spans="1:43">
      <c r="A40" s="4">
        <v>38138</v>
      </c>
      <c r="B40" s="1">
        <v>-0.007462415602449535</v>
      </c>
      <c r="C40" s="1">
        <v>-0.01044272605736896</v>
      </c>
      <c r="D40" s="1">
        <v>-0.004502933288485278</v>
      </c>
      <c r="E40" s="1">
        <v>-0.01480735038149883</v>
      </c>
      <c r="F40" s="1">
        <v>-0.006262119558580248</v>
      </c>
      <c r="G40" s="1">
        <v>-0.01587601587601595</v>
      </c>
      <c r="H40" s="1">
        <v>0.008413600273566413</v>
      </c>
      <c r="I40" s="1">
        <v>0.00543328981864688</v>
      </c>
      <c r="J40" s="1">
        <v>0.01137308258753067</v>
      </c>
      <c r="K40" s="1">
        <v>0.001068665494517118</v>
      </c>
      <c r="L40" s="1">
        <v>0.0096138963174357</v>
      </c>
      <c r="O40" s="3" t="s">
        <v>613</v>
      </c>
      <c r="P40" s="2">
        <v>0.9460680846945845</v>
      </c>
      <c r="Q40" s="2">
        <v>0.8944902955223916</v>
      </c>
      <c r="R40" s="2">
        <v>0.9043957612266257</v>
      </c>
      <c r="S40" s="2">
        <v>0.9113978920621585</v>
      </c>
      <c r="T40" s="2">
        <v>0.8794143750842934</v>
      </c>
      <c r="AD40" s="3">
        <v>2009</v>
      </c>
      <c r="AE40" s="1">
        <v>-0.01897092930261146</v>
      </c>
      <c r="AF40" s="1">
        <v>0.05379300923313246</v>
      </c>
      <c r="AG40" s="1">
        <v>0.00198704668485794</v>
      </c>
      <c r="AH40" s="1">
        <v>0.04955755129590167</v>
      </c>
      <c r="AI40" s="1">
        <v>0.003912741250625684</v>
      </c>
      <c r="AJ40" s="1">
        <v>-0.05042032522377804</v>
      </c>
      <c r="AK40" s="1">
        <v>-0.06780212538433827</v>
      </c>
      <c r="AL40" s="1">
        <v>-0.0128094967127238</v>
      </c>
      <c r="AM40" s="1">
        <v>-0.0517848403300244</v>
      </c>
      <c r="AN40" s="1">
        <v>0.02700411126840296</v>
      </c>
      <c r="AO40" s="1">
        <v>-0.03167544747795292</v>
      </c>
      <c r="AP40" s="1">
        <v>-0.0004505131041563359</v>
      </c>
      <c r="AQ40" s="1">
        <v>-0.008138268150222117</v>
      </c>
    </row>
    <row r="41" spans="1:43">
      <c r="A41" s="4">
        <v>38139</v>
      </c>
      <c r="B41" s="1">
        <v>0.008343976886252324</v>
      </c>
      <c r="C41" s="1">
        <v>0.004870252043004841</v>
      </c>
      <c r="D41" s="1">
        <v>0.009985071793747746</v>
      </c>
      <c r="E41" s="1">
        <v>0.01531566541771756</v>
      </c>
      <c r="F41" s="1">
        <v>0.008966250790602315</v>
      </c>
      <c r="G41" s="1">
        <v>0.01536393316689089</v>
      </c>
      <c r="H41" s="1">
        <v>-0.007019956280638562</v>
      </c>
      <c r="I41" s="1">
        <v>-0.01049368112388605</v>
      </c>
      <c r="J41" s="1">
        <v>-0.00537886137314314</v>
      </c>
      <c r="K41" s="1">
        <v>-4.826774917332521e-05</v>
      </c>
      <c r="L41" s="1">
        <v>-0.006397682376288572</v>
      </c>
      <c r="O41" s="3" t="s">
        <v>614</v>
      </c>
      <c r="P41" s="2">
        <v>0.93900813145838</v>
      </c>
      <c r="Q41" s="2">
        <v>0.8851493784052762</v>
      </c>
      <c r="R41" s="2">
        <v>0.9003233274474334</v>
      </c>
      <c r="S41" s="2">
        <v>0.8979025041374347</v>
      </c>
      <c r="T41" s="2">
        <v>0.8739073771259814</v>
      </c>
      <c r="AD41" s="3">
        <v>2010</v>
      </c>
      <c r="AE41" s="1">
        <v>-0.01326419136346113</v>
      </c>
      <c r="AF41" s="1">
        <v>0.02099052221317677</v>
      </c>
      <c r="AG41" s="1">
        <v>-0.001210675385231119</v>
      </c>
      <c r="AH41" s="1">
        <v>-0.03587392922847576</v>
      </c>
      <c r="AI41" s="1">
        <v>0.02984439184794119</v>
      </c>
      <c r="AJ41" s="1">
        <v>0.008472969364998972</v>
      </c>
      <c r="AK41" s="1">
        <v>-0.05206027090571774</v>
      </c>
      <c r="AL41" s="1">
        <v>-0.0166709301732515</v>
      </c>
      <c r="AM41" s="1">
        <v>0.007576466342898769</v>
      </c>
      <c r="AN41" s="1">
        <v>0.04429646339067461</v>
      </c>
      <c r="AO41" s="1">
        <v>-0.08841640475235379</v>
      </c>
      <c r="AP41" s="1">
        <v>-0.04572130240274119</v>
      </c>
      <c r="AQ41" s="1">
        <v>-0.01183640758762838</v>
      </c>
    </row>
    <row r="42" spans="1:43">
      <c r="A42" s="4">
        <v>38140</v>
      </c>
      <c r="B42" s="1">
        <v>0.0002032694489511044</v>
      </c>
      <c r="C42" s="1">
        <v>-0.004233416914839694</v>
      </c>
      <c r="D42" s="1">
        <v>-0.004195966600336165</v>
      </c>
      <c r="E42" s="1">
        <v>-0.001001294816864728</v>
      </c>
      <c r="F42" s="1">
        <v>-0.005967329901396146</v>
      </c>
      <c r="G42" s="1">
        <v>-0.0158880272366182</v>
      </c>
      <c r="H42" s="1">
        <v>0.0160912966855693</v>
      </c>
      <c r="I42" s="1">
        <v>0.0116546103217785</v>
      </c>
      <c r="J42" s="1">
        <v>0.01169206063628203</v>
      </c>
      <c r="K42" s="1">
        <v>0.01488673241975347</v>
      </c>
      <c r="L42" s="1">
        <v>0.009920697335222162</v>
      </c>
      <c r="O42" s="3" t="s">
        <v>615</v>
      </c>
      <c r="P42" s="2">
        <v>0.9468431936032717</v>
      </c>
      <c r="Q42" s="2">
        <v>0.889460278973819</v>
      </c>
      <c r="R42" s="2">
        <v>0.9093131205095819</v>
      </c>
      <c r="S42" s="2">
        <v>0.9116544784685344</v>
      </c>
      <c r="T42" s="2">
        <v>0.8817430498370504</v>
      </c>
      <c r="AD42" s="3">
        <v>2011</v>
      </c>
      <c r="AE42" s="1">
        <v>0.0170028788056662</v>
      </c>
      <c r="AF42" s="1">
        <v>-0.001257617808486766</v>
      </c>
      <c r="AG42" s="1">
        <v>-0.03971382908189969</v>
      </c>
      <c r="AH42" s="1">
        <v>-0.03521680458675258</v>
      </c>
      <c r="AI42" s="1">
        <v>-0.01359368432212871</v>
      </c>
      <c r="AJ42" s="1">
        <v>0.02152785450006611</v>
      </c>
      <c r="AK42" s="1">
        <v>0.08207761559986504</v>
      </c>
      <c r="AL42" s="1">
        <v>0.01730841059930044</v>
      </c>
      <c r="AM42" s="1">
        <v>-0.06894915009687086</v>
      </c>
      <c r="AN42" s="1">
        <v>0.01161586151718486</v>
      </c>
      <c r="AO42" s="1">
        <v>0.02638464275810382</v>
      </c>
      <c r="AP42" s="1">
        <v>0.02273578373198193</v>
      </c>
      <c r="AQ42" s="1">
        <v>0.003326830134668946</v>
      </c>
    </row>
    <row r="43" spans="1:43">
      <c r="A43" s="4">
        <v>38141</v>
      </c>
      <c r="B43" s="1">
        <v>-0.03518717952598671</v>
      </c>
      <c r="C43" s="1">
        <v>-0.02692280529331592</v>
      </c>
      <c r="D43" s="1">
        <v>-0.03064258309065526</v>
      </c>
      <c r="E43" s="1">
        <v>-0.03359463183669398</v>
      </c>
      <c r="F43" s="1">
        <v>-0.03093978074578119</v>
      </c>
      <c r="G43" s="1">
        <v>-0.04372477416874876</v>
      </c>
      <c r="H43" s="1">
        <v>0.008537594642762159</v>
      </c>
      <c r="I43" s="1">
        <v>0.01680196887543284</v>
      </c>
      <c r="J43" s="1">
        <v>0.01308219107809361</v>
      </c>
      <c r="K43" s="1">
        <v>0.01013014233205478</v>
      </c>
      <c r="L43" s="1">
        <v>0.01278499342296757</v>
      </c>
      <c r="O43" s="3" t="s">
        <v>616</v>
      </c>
      <c r="P43" s="2">
        <v>0.9470356578974786</v>
      </c>
      <c r="Q43" s="2">
        <v>0.8856948227837331</v>
      </c>
      <c r="R43" s="2">
        <v>0.9054976730266763</v>
      </c>
      <c r="S43" s="2">
        <v>0.9107416435644724</v>
      </c>
      <c r="T43" s="2">
        <v>0.8764813981704096</v>
      </c>
      <c r="AD43" s="3">
        <v>2012</v>
      </c>
      <c r="AE43" s="1">
        <v>-0.03572891125098243</v>
      </c>
      <c r="AF43" s="1">
        <v>-0.003209262031060978</v>
      </c>
      <c r="AG43" s="1">
        <v>-0.02898625386444043</v>
      </c>
      <c r="AH43" s="1">
        <v>-0.06343098746040343</v>
      </c>
      <c r="AI43" s="1">
        <v>0.02488323574239426</v>
      </c>
      <c r="AJ43" s="1">
        <v>0.01351115032161943</v>
      </c>
      <c r="AK43" s="1">
        <v>-0.05139288420383992</v>
      </c>
      <c r="AL43" s="1">
        <v>0.05326294305664381</v>
      </c>
      <c r="AM43" s="1">
        <v>0.002896174553580266</v>
      </c>
      <c r="AN43" s="1">
        <v>0.02512938917516583</v>
      </c>
      <c r="AO43" s="1">
        <v>-0.02637654610515228</v>
      </c>
      <c r="AP43" s="1">
        <v>-0.02019194969103988</v>
      </c>
      <c r="AQ43" s="1">
        <v>-0.009136158479792988</v>
      </c>
    </row>
    <row r="44" spans="1:43">
      <c r="A44" s="4">
        <v>38142</v>
      </c>
      <c r="B44" s="1">
        <v>0.009174985273040503</v>
      </c>
      <c r="C44" s="1">
        <v>0.01304535825773656</v>
      </c>
      <c r="D44" s="1">
        <v>0.00813684686552052</v>
      </c>
      <c r="E44" s="1">
        <v>0.009392389471355456</v>
      </c>
      <c r="F44" s="1">
        <v>0.0101210504579301</v>
      </c>
      <c r="G44" s="1">
        <v>0.01447090744648771</v>
      </c>
      <c r="H44" s="1">
        <v>-0.00529592217344721</v>
      </c>
      <c r="I44" s="1">
        <v>-0.001425549188751152</v>
      </c>
      <c r="J44" s="1">
        <v>-0.006334060580967193</v>
      </c>
      <c r="K44" s="1">
        <v>-0.005078517975132257</v>
      </c>
      <c r="L44" s="1">
        <v>-0.00434985698855761</v>
      </c>
      <c r="O44" s="3" t="s">
        <v>617</v>
      </c>
      <c r="P44" s="2">
        <v>0.913712144185529</v>
      </c>
      <c r="Q44" s="2">
        <v>0.8618494335206287</v>
      </c>
      <c r="R44" s="2">
        <v>0.8777508853425614</v>
      </c>
      <c r="S44" s="2">
        <v>0.8801456133505784</v>
      </c>
      <c r="T44" s="2">
        <v>0.8493632558832613</v>
      </c>
      <c r="AD44" s="3">
        <v>2013</v>
      </c>
      <c r="AE44" s="1">
        <v>0.02264197361709575</v>
      </c>
      <c r="AF44" s="1">
        <v>-0.01120313015249919</v>
      </c>
      <c r="AG44" s="1">
        <v>0.05398204168453113</v>
      </c>
      <c r="AH44" s="1">
        <v>0.056677959140361</v>
      </c>
      <c r="AI44" s="1">
        <v>-0.01086763631074894</v>
      </c>
      <c r="AJ44" s="1">
        <v>-0.01632899551843259</v>
      </c>
      <c r="AK44" s="1">
        <v>0.03286544073836684</v>
      </c>
      <c r="AL44" s="1">
        <v>-0.0431914685520346</v>
      </c>
      <c r="AM44" s="1">
        <v>-0.006984500872342814</v>
      </c>
      <c r="AN44" s="1">
        <v>-0.02499761818849511</v>
      </c>
      <c r="AO44" s="1">
        <v>-0.02804257147671219</v>
      </c>
      <c r="AP44" s="1">
        <v>-0.009511673291966005</v>
      </c>
      <c r="AQ44" s="1">
        <v>0.001253318401426951</v>
      </c>
    </row>
    <row r="45" spans="1:43">
      <c r="A45" s="4">
        <v>38145</v>
      </c>
      <c r="B45" s="1">
        <v>0.02526000531742811</v>
      </c>
      <c r="C45" s="1">
        <v>0.02883993426599907</v>
      </c>
      <c r="D45" s="1">
        <v>0.03086211570595387</v>
      </c>
      <c r="E45" s="1">
        <v>0.02509229237314892</v>
      </c>
      <c r="F45" s="1">
        <v>0.02786095727939708</v>
      </c>
      <c r="G45" s="1">
        <v>0.04031698860822175</v>
      </c>
      <c r="H45" s="1">
        <v>-0.01505698329079364</v>
      </c>
      <c r="I45" s="1">
        <v>-0.01147705434222268</v>
      </c>
      <c r="J45" s="1">
        <v>-0.009454872902267875</v>
      </c>
      <c r="K45" s="1">
        <v>-0.01522469623507283</v>
      </c>
      <c r="L45" s="1">
        <v>-0.01245603132882467</v>
      </c>
      <c r="O45" s="3" t="s">
        <v>618</v>
      </c>
      <c r="P45" s="2">
        <v>0.9220954396522295</v>
      </c>
      <c r="Q45" s="2">
        <v>0.8730925681451326</v>
      </c>
      <c r="R45" s="2">
        <v>0.8848930098826688</v>
      </c>
      <c r="S45" s="2">
        <v>0.888412283742672</v>
      </c>
      <c r="T45" s="2">
        <v>0.8579597042531676</v>
      </c>
      <c r="AD45" s="3">
        <v>2014</v>
      </c>
      <c r="AE45" s="1">
        <v>0.0551453663916841</v>
      </c>
      <c r="AF45" s="1">
        <v>0.004764267159498514</v>
      </c>
      <c r="AG45" s="1">
        <v>0.0280085520415998</v>
      </c>
      <c r="AH45" s="1">
        <v>0.01661150047187232</v>
      </c>
      <c r="AI45" s="1">
        <v>-0.01825108123939068</v>
      </c>
      <c r="AJ45" s="1">
        <v>-0.001771312112712198</v>
      </c>
      <c r="AK45" s="1">
        <v>-0.02072888656270977</v>
      </c>
      <c r="AL45" s="1">
        <v>0.05890130532219673</v>
      </c>
      <c r="AM45" s="1">
        <v>0.03545097571118583</v>
      </c>
      <c r="AN45" s="1">
        <v>-0.004829354708235756</v>
      </c>
      <c r="AO45" s="1">
        <v>-0.01962104672871856</v>
      </c>
      <c r="AP45" s="1">
        <v>0.01835584425862802</v>
      </c>
      <c r="AQ45" s="1">
        <v>0.01266967750040826</v>
      </c>
    </row>
    <row r="46" spans="1:43">
      <c r="A46" s="4">
        <v>38146</v>
      </c>
      <c r="B46" s="1">
        <v>-0.006137041529713727</v>
      </c>
      <c r="C46" s="1">
        <v>-0.004651203138862248</v>
      </c>
      <c r="D46" s="1">
        <v>-0.001368751255749534</v>
      </c>
      <c r="E46" s="1">
        <v>-0.003235976659574535</v>
      </c>
      <c r="F46" s="1">
        <v>-0.01089260645633783</v>
      </c>
      <c r="G46" s="1">
        <v>-0.002761378784993274</v>
      </c>
      <c r="H46" s="1">
        <v>-0.003375662744720453</v>
      </c>
      <c r="I46" s="1">
        <v>-0.001889824353868974</v>
      </c>
      <c r="J46" s="1">
        <v>0.00139262752924374</v>
      </c>
      <c r="K46" s="1">
        <v>-0.0004745978745812618</v>
      </c>
      <c r="L46" s="1">
        <v>-0.008131227671344554</v>
      </c>
      <c r="O46" s="3" t="s">
        <v>619</v>
      </c>
      <c r="P46" s="2">
        <v>0.945387575361021</v>
      </c>
      <c r="Q46" s="2">
        <v>0.8982725004185705</v>
      </c>
      <c r="R46" s="2">
        <v>0.9122026803410576</v>
      </c>
      <c r="S46" s="2">
        <v>0.9107045845142401</v>
      </c>
      <c r="T46" s="2">
        <v>0.8818632829208093</v>
      </c>
      <c r="AD46" s="3">
        <v>2015</v>
      </c>
      <c r="AE46" s="1">
        <v>-0.004287896595727481</v>
      </c>
      <c r="AF46" s="1">
        <v>0.04364775943802623</v>
      </c>
      <c r="AG46" s="1">
        <v>0.03187702062470299</v>
      </c>
      <c r="AH46" s="1">
        <v>0.0170528985868359</v>
      </c>
      <c r="AI46" s="1">
        <v>0.04457031081724505</v>
      </c>
      <c r="AJ46" s="1">
        <v>0.03116512270658611</v>
      </c>
      <c r="AK46" s="1">
        <v>0.01971111633137479</v>
      </c>
      <c r="AL46" s="1">
        <v>-0.01250283308336442</v>
      </c>
      <c r="AM46" s="1">
        <v>-0.01034546554132676</v>
      </c>
      <c r="AN46" s="1">
        <v>-0.03601533178240979</v>
      </c>
      <c r="AO46" s="1">
        <v>0.003934884730851795</v>
      </c>
      <c r="AP46" s="1">
        <v>-0.001430883772571612</v>
      </c>
      <c r="AQ46" s="1">
        <v>0.01061472520501838</v>
      </c>
    </row>
    <row r="47" spans="1:43">
      <c r="A47" s="4">
        <v>38147</v>
      </c>
      <c r="B47" s="1">
        <v>-0.0115862956760191</v>
      </c>
      <c r="C47" s="1">
        <v>-0.005438267911582084</v>
      </c>
      <c r="D47" s="1">
        <v>-0.0004186671102067718</v>
      </c>
      <c r="E47" s="1">
        <v>-0.007508801002327203</v>
      </c>
      <c r="F47" s="1">
        <v>-0.004415439146806421</v>
      </c>
      <c r="G47" s="1">
        <v>-0.02043349565549513</v>
      </c>
      <c r="H47" s="1">
        <v>0.008847199979475917</v>
      </c>
      <c r="I47" s="1">
        <v>0.01499522774391293</v>
      </c>
      <c r="J47" s="1">
        <v>0.02001482854528835</v>
      </c>
      <c r="K47" s="1">
        <v>0.01292469465316781</v>
      </c>
      <c r="L47" s="1">
        <v>0.01601805650868871</v>
      </c>
      <c r="O47" s="3" t="s">
        <v>620</v>
      </c>
      <c r="P47" s="2">
        <v>0.9395856925493551</v>
      </c>
      <c r="Q47" s="2">
        <v>0.89409445254507</v>
      </c>
      <c r="R47" s="2">
        <v>0.9109541017768427</v>
      </c>
      <c r="S47" s="2">
        <v>0.9077575657349845</v>
      </c>
      <c r="T47" s="2">
        <v>0.8722574932316588</v>
      </c>
      <c r="AD47" s="3">
        <v>2016</v>
      </c>
      <c r="AE47" s="1">
        <v>0.004545106988191439</v>
      </c>
      <c r="AF47" s="1">
        <v>-0.04092351189635479</v>
      </c>
      <c r="AG47" s="1">
        <v>0.005900401578216918</v>
      </c>
      <c r="AH47" s="1">
        <v>0.02269306954267192</v>
      </c>
      <c r="AI47" s="1">
        <v>-0.004255292034270663</v>
      </c>
      <c r="AJ47" s="1">
        <v>-0.03153457592672082</v>
      </c>
      <c r="AK47" s="1">
        <v>0.00291834173229466</v>
      </c>
      <c r="AL47" s="1">
        <v>-0.06215680787897548</v>
      </c>
      <c r="AM47" s="1">
        <v>0.01382090444732142</v>
      </c>
      <c r="AN47" s="1">
        <v>-0.06502923945374373</v>
      </c>
      <c r="AO47" s="1">
        <v>-0.03008178769417191</v>
      </c>
      <c r="AP47" s="1">
        <v>0.008198252969985553</v>
      </c>
      <c r="AQ47" s="1">
        <v>-0.0146587614687963</v>
      </c>
    </row>
    <row r="48" spans="1:43">
      <c r="A48" s="4">
        <v>38148</v>
      </c>
      <c r="B48" s="1">
        <v>-0.009810127256437151</v>
      </c>
      <c r="C48" s="1">
        <v>0.003089743519905541</v>
      </c>
      <c r="D48" s="1">
        <v>-0.009369355360134501</v>
      </c>
      <c r="E48" s="1">
        <v>-0.0006850450992272883</v>
      </c>
      <c r="F48" s="1">
        <v>-0.001130795854402011</v>
      </c>
      <c r="G48" s="1">
        <v>-0.01959255288039774</v>
      </c>
      <c r="H48" s="1">
        <v>0.009782425623960478</v>
      </c>
      <c r="I48" s="1">
        <v>0.02268229640030328</v>
      </c>
      <c r="J48" s="1">
        <v>0.01022319752026313</v>
      </c>
      <c r="K48" s="1">
        <v>0.01890750778117045</v>
      </c>
      <c r="L48" s="1">
        <v>0.01846175702599573</v>
      </c>
      <c r="O48" s="3" t="s">
        <v>621</v>
      </c>
      <c r="P48" s="2">
        <v>0.9286993749025211</v>
      </c>
      <c r="Q48" s="2">
        <v>0.8892321273738706</v>
      </c>
      <c r="R48" s="2">
        <v>0.9105727152555207</v>
      </c>
      <c r="S48" s="2">
        <v>0.9009413948155235</v>
      </c>
      <c r="T48" s="2">
        <v>0.8684060933499484</v>
      </c>
      <c r="AD48" s="3">
        <v>2017</v>
      </c>
      <c r="AE48" s="1">
        <v>-0.05459381927634799</v>
      </c>
      <c r="AF48" s="1">
        <v>0.009853024754919115</v>
      </c>
      <c r="AG48" s="1">
        <v>-0.02832725730294161</v>
      </c>
      <c r="AH48" s="1">
        <v>-0.01811427301073776</v>
      </c>
      <c r="AI48" s="1">
        <v>-0.01074338189548585</v>
      </c>
      <c r="AJ48" s="1">
        <v>-0.03659584279937189</v>
      </c>
      <c r="AK48" s="1">
        <v>-0.03456650304020881</v>
      </c>
      <c r="AL48" s="1">
        <v>0.009393312951274435</v>
      </c>
      <c r="AM48" s="1">
        <v>-0.0900776391111775</v>
      </c>
      <c r="AN48" s="1">
        <v>-0.02644592326824879</v>
      </c>
      <c r="AO48" s="1">
        <v>0.06215046272872216</v>
      </c>
      <c r="AP48" s="1">
        <v>-0.01889404544370332</v>
      </c>
      <c r="AQ48" s="1">
        <v>-0.01974682372610903</v>
      </c>
    </row>
    <row r="49" spans="1:43">
      <c r="A49" s="4">
        <v>38149</v>
      </c>
      <c r="B49" s="1">
        <v>-0.03990642318136395</v>
      </c>
      <c r="C49" s="1">
        <v>-0.03086557453806604</v>
      </c>
      <c r="D49" s="1">
        <v>-0.03217671872776018</v>
      </c>
      <c r="E49" s="1">
        <v>-0.02600376692146744</v>
      </c>
      <c r="F49" s="1">
        <v>-0.03235056833965855</v>
      </c>
      <c r="G49" s="1">
        <v>-0.04165838138794986</v>
      </c>
      <c r="H49" s="1">
        <v>0.001751958206585913</v>
      </c>
      <c r="I49" s="1">
        <v>0.01079280684988371</v>
      </c>
      <c r="J49" s="1">
        <v>0.009481662660189683</v>
      </c>
      <c r="K49" s="1">
        <v>0.01565461446648242</v>
      </c>
      <c r="L49" s="1">
        <v>0.009307813048291314</v>
      </c>
      <c r="O49" s="3" t="s">
        <v>622</v>
      </c>
      <c r="P49" s="2">
        <v>0.9195887158517537</v>
      </c>
      <c r="Q49" s="2">
        <v>0.8919796265771158</v>
      </c>
      <c r="R49" s="2">
        <v>0.9020412359050493</v>
      </c>
      <c r="S49" s="2">
        <v>0.9003242093283141</v>
      </c>
      <c r="T49" s="2">
        <v>0.8674241033396509</v>
      </c>
      <c r="AD49" s="3">
        <v>2018</v>
      </c>
      <c r="AE49" s="1">
        <v>0.07181792029459677</v>
      </c>
      <c r="AF49" s="1">
        <v>0.003760467594364991</v>
      </c>
      <c r="AG49" s="1">
        <v>-0.004196761557524353</v>
      </c>
      <c r="AH49" s="1">
        <v>0.004110914494563245</v>
      </c>
      <c r="AI49" s="1">
        <v>0.04191898101286884</v>
      </c>
      <c r="AJ49" s="1">
        <v>-0.0543224225652158</v>
      </c>
      <c r="AK49" s="1">
        <v>-0.02306181170025856</v>
      </c>
      <c r="AL49" s="1">
        <v>0.01381429257140709</v>
      </c>
      <c r="AM49" s="1">
        <v>0.005067526146908419</v>
      </c>
      <c r="AN49" s="1">
        <v>-0.07728807061925946</v>
      </c>
      <c r="AO49" s="1">
        <v>0.06448045821353543</v>
      </c>
      <c r="AQ49" s="1">
        <v>0.004191044898726126</v>
      </c>
    </row>
    <row r="50" spans="1:43">
      <c r="A50" s="4">
        <v>38152</v>
      </c>
      <c r="B50" s="1">
        <v>-0.02785590706051932</v>
      </c>
      <c r="C50" s="1">
        <v>-0.01113315985837493</v>
      </c>
      <c r="D50" s="1">
        <v>-0.01723726668635717</v>
      </c>
      <c r="E50" s="1">
        <v>-0.02669175740833851</v>
      </c>
      <c r="F50" s="1">
        <v>-0.02354714292715021</v>
      </c>
      <c r="G50" s="1">
        <v>-0.01545803506587817</v>
      </c>
      <c r="H50" s="1">
        <v>-0.01239787199464115</v>
      </c>
      <c r="I50" s="1">
        <v>0.004324875207503354</v>
      </c>
      <c r="J50" s="1">
        <v>-0.001779231620478994</v>
      </c>
      <c r="K50" s="1">
        <v>-0.01123372234246034</v>
      </c>
      <c r="L50" s="1">
        <v>-0.008089107861272038</v>
      </c>
      <c r="O50" s="3" t="s">
        <v>623</v>
      </c>
      <c r="P50" s="2">
        <v>0.8828912194041666</v>
      </c>
      <c r="Q50" s="2">
        <v>0.8644481629265636</v>
      </c>
      <c r="R50" s="2">
        <v>0.8730165087764913</v>
      </c>
      <c r="S50" s="2">
        <v>0.8769123884351862</v>
      </c>
      <c r="T50" s="2">
        <v>0.8393624406050945</v>
      </c>
      <c r="AD50" s="3" t="s">
        <v>4215</v>
      </c>
      <c r="AE50" s="1">
        <v>0.002064649315277167</v>
      </c>
      <c r="AF50" s="1">
        <v>0.00944432639750481</v>
      </c>
      <c r="AG50" s="1">
        <v>0.003692881572247453</v>
      </c>
      <c r="AH50" s="1">
        <v>-9.217018879148497e-05</v>
      </c>
      <c r="AI50" s="1">
        <v>0.01412297514937411</v>
      </c>
      <c r="AJ50" s="1">
        <v>-0.0008226192671416666</v>
      </c>
      <c r="AK50" s="1">
        <v>-0.01293595768089939</v>
      </c>
      <c r="AL50" s="1">
        <v>0.001591429368131614</v>
      </c>
      <c r="AM50" s="1">
        <v>-0.009297715336282653</v>
      </c>
      <c r="AN50" s="1">
        <v>-0.01671716419337377</v>
      </c>
      <c r="AO50" s="1">
        <v>0.00219729075854791</v>
      </c>
      <c r="AP50" s="1">
        <v>-0.01151591723837964</v>
      </c>
      <c r="AQ50" s="1">
        <v>-0.001349639188123586</v>
      </c>
    </row>
    <row r="51" spans="1:43">
      <c r="A51" s="4">
        <v>38153</v>
      </c>
      <c r="B51" s="1">
        <v>0.01846654624177257</v>
      </c>
      <c r="C51" s="1">
        <v>0.01410473472821105</v>
      </c>
      <c r="D51" s="1">
        <v>0.01014164232353498</v>
      </c>
      <c r="E51" s="1">
        <v>0.009146286555986372</v>
      </c>
      <c r="F51" s="1">
        <v>0.006301779287113396</v>
      </c>
      <c r="G51" s="1">
        <v>0.01981032665964166</v>
      </c>
      <c r="H51" s="1">
        <v>-0.001343780417869089</v>
      </c>
      <c r="I51" s="1">
        <v>-0.005705591931430609</v>
      </c>
      <c r="J51" s="1">
        <v>-0.009668684336106681</v>
      </c>
      <c r="K51" s="1">
        <v>-0.01066404010365529</v>
      </c>
      <c r="L51" s="1">
        <v>-0.01350854737252827</v>
      </c>
      <c r="O51" s="3" t="s">
        <v>624</v>
      </c>
      <c r="P51" s="2">
        <v>0.8582974836518955</v>
      </c>
      <c r="Q51" s="2">
        <v>0.8548241233394236</v>
      </c>
      <c r="R51" s="2">
        <v>0.8579680903931184</v>
      </c>
      <c r="S51" s="2">
        <v>0.8535060556947075</v>
      </c>
      <c r="T51" s="2">
        <v>0.8195978532484847</v>
      </c>
      <c r="AD51" s="3">
        <v>2004</v>
      </c>
      <c r="AH51" s="1">
        <v>0.06308932255779198</v>
      </c>
      <c r="AI51" s="1">
        <v>-0.05773418251780704</v>
      </c>
      <c r="AJ51" s="1">
        <v>0.01071465830756391</v>
      </c>
      <c r="AK51" s="1">
        <v>-0.007401455402588186</v>
      </c>
      <c r="AL51" s="1">
        <v>0.008751695068093923</v>
      </c>
      <c r="AM51" s="1">
        <v>0.03226912610746191</v>
      </c>
      <c r="AN51" s="1">
        <v>0.01247942702206273</v>
      </c>
      <c r="AO51" s="1">
        <v>0.0339931427700717</v>
      </c>
      <c r="AP51" s="1">
        <v>-0.01654067265150061</v>
      </c>
      <c r="AQ51" s="1">
        <v>0.008846784584572331</v>
      </c>
    </row>
    <row r="52" spans="1:43">
      <c r="A52" s="4">
        <v>38154</v>
      </c>
      <c r="B52" s="1">
        <v>-0.004992381646959809</v>
      </c>
      <c r="C52" s="1">
        <v>-0.002630730318614605</v>
      </c>
      <c r="D52" s="1">
        <v>0.009763290511608069</v>
      </c>
      <c r="E52" s="1">
        <v>-0.005139869697755595</v>
      </c>
      <c r="F52" s="1">
        <v>-0.004802456939842714</v>
      </c>
      <c r="G52" s="1">
        <v>0.000619962802231866</v>
      </c>
      <c r="H52" s="1">
        <v>-0.005612344449191675</v>
      </c>
      <c r="I52" s="1">
        <v>-0.003250693120846471</v>
      </c>
      <c r="J52" s="1">
        <v>0.009143327709376203</v>
      </c>
      <c r="K52" s="1">
        <v>-0.005759832499987461</v>
      </c>
      <c r="L52" s="1">
        <v>-0.00542241974207458</v>
      </c>
      <c r="O52" s="3" t="s">
        <v>625</v>
      </c>
      <c r="P52" s="2">
        <v>0.8741472738229503</v>
      </c>
      <c r="Q52" s="2">
        <v>0.8668811908384018</v>
      </c>
      <c r="R52" s="2">
        <v>0.8666692958908917</v>
      </c>
      <c r="S52" s="2">
        <v>0.8613124666573609</v>
      </c>
      <c r="T52" s="2">
        <v>0.8247627780238486</v>
      </c>
      <c r="AD52" s="3">
        <v>2005</v>
      </c>
      <c r="AE52" s="1">
        <v>0.05052136706716071</v>
      </c>
      <c r="AF52" s="1">
        <v>0.05931500060007733</v>
      </c>
      <c r="AG52" s="1">
        <v>-0.0279882556024168</v>
      </c>
      <c r="AH52" s="1">
        <v>-0.02952507527838555</v>
      </c>
      <c r="AI52" s="1">
        <v>0.0115028663788288</v>
      </c>
      <c r="AJ52" s="1">
        <v>0.05270790927639135</v>
      </c>
      <c r="AK52" s="1">
        <v>-0.04419068244444724</v>
      </c>
      <c r="AL52" s="1">
        <v>-0.02480792882754368</v>
      </c>
      <c r="AM52" s="1">
        <v>0.04495333670337076</v>
      </c>
      <c r="AN52" s="1">
        <v>0.07081602687285482</v>
      </c>
      <c r="AO52" s="1">
        <v>0.06634385871597459</v>
      </c>
      <c r="AP52" s="1">
        <v>-0.09900742831128195</v>
      </c>
      <c r="AQ52" s="1">
        <v>0.01088674959588198</v>
      </c>
    </row>
    <row r="53" spans="1:43">
      <c r="A53" s="4">
        <v>38155</v>
      </c>
      <c r="B53" s="1">
        <v>-0.001014902535719453</v>
      </c>
      <c r="C53" s="1">
        <v>0.004902594658826365</v>
      </c>
      <c r="D53" s="1">
        <v>0.003849710930661665</v>
      </c>
      <c r="E53" s="1">
        <v>-0.003972617787526445</v>
      </c>
      <c r="F53" s="1">
        <v>-0.00258496601421554</v>
      </c>
      <c r="G53" s="1">
        <v>0.01218504750103255</v>
      </c>
      <c r="H53" s="1">
        <v>-0.01319995003675201</v>
      </c>
      <c r="I53" s="1">
        <v>-0.007282452842206188</v>
      </c>
      <c r="J53" s="1">
        <v>-0.008335336570370888</v>
      </c>
      <c r="K53" s="1">
        <v>-0.016157665288559</v>
      </c>
      <c r="L53" s="1">
        <v>-0.01477001351524809</v>
      </c>
      <c r="O53" s="3" t="s">
        <v>626</v>
      </c>
      <c r="P53" s="2">
        <v>0.8697831970163766</v>
      </c>
      <c r="Q53" s="2">
        <v>0.8646006602070264</v>
      </c>
      <c r="R53" s="2">
        <v>0.8751308400041653</v>
      </c>
      <c r="S53" s="2">
        <v>0.8568854328096897</v>
      </c>
      <c r="T53" s="2">
        <v>0.8208018902968039</v>
      </c>
      <c r="AD53" s="3">
        <v>2006</v>
      </c>
      <c r="AE53" s="1">
        <v>-0.06371357983146364</v>
      </c>
      <c r="AF53" s="1">
        <v>0.01863268817489128</v>
      </c>
      <c r="AG53" s="1">
        <v>-0.01376027889732345</v>
      </c>
      <c r="AH53" s="1">
        <v>-0.006730360042638828</v>
      </c>
      <c r="AI53" s="1">
        <v>-0.03648837590306298</v>
      </c>
      <c r="AJ53" s="1">
        <v>-0.02054323002173142</v>
      </c>
      <c r="AK53" s="1">
        <v>-0.03040864072456406</v>
      </c>
      <c r="AL53" s="1">
        <v>0.02246080760018221</v>
      </c>
      <c r="AM53" s="1">
        <v>0.02714636839062368</v>
      </c>
      <c r="AN53" s="1">
        <v>0.007560403952734829</v>
      </c>
      <c r="AO53" s="1">
        <v>0.04564460799278436</v>
      </c>
      <c r="AP53" s="1">
        <v>-0.01588954176601798</v>
      </c>
      <c r="AQ53" s="1">
        <v>-0.005507427589632297</v>
      </c>
    </row>
    <row r="54" spans="1:43">
      <c r="A54" s="4">
        <v>38156</v>
      </c>
      <c r="B54" s="1">
        <v>-0.01694514218022591</v>
      </c>
      <c r="C54" s="1">
        <v>-0.01514561641792178</v>
      </c>
      <c r="D54" s="1">
        <v>-0.02494658428449881</v>
      </c>
      <c r="E54" s="1">
        <v>-0.01111319216341478</v>
      </c>
      <c r="F54" s="1">
        <v>-0.02604494016347536</v>
      </c>
      <c r="G54" s="1">
        <v>-0.02326055906957747</v>
      </c>
      <c r="H54" s="1">
        <v>0.006315416889351555</v>
      </c>
      <c r="I54" s="1">
        <v>0.008114942651655799</v>
      </c>
      <c r="J54" s="1">
        <v>-0.001686025214921338</v>
      </c>
      <c r="K54" s="1">
        <v>0.01214736690616269</v>
      </c>
      <c r="L54" s="1">
        <v>-0.002784381093897892</v>
      </c>
      <c r="O54" s="3" t="s">
        <v>627</v>
      </c>
      <c r="P54" s="2">
        <v>0.8689004518441985</v>
      </c>
      <c r="Q54" s="2">
        <v>0.8688394467857752</v>
      </c>
      <c r="R54" s="2">
        <v>0.8784998407646885</v>
      </c>
      <c r="S54" s="2">
        <v>0.8534813544974376</v>
      </c>
      <c r="T54" s="2">
        <v>0.8186801453059829</v>
      </c>
      <c r="AD54" s="3">
        <v>2007</v>
      </c>
      <c r="AE54" s="1">
        <v>-0.02849567876451986</v>
      </c>
      <c r="AF54" s="1">
        <v>0.013781939415344</v>
      </c>
      <c r="AG54" s="1">
        <v>0.0190681723176338</v>
      </c>
      <c r="AH54" s="1">
        <v>0.009708975166881961</v>
      </c>
      <c r="AI54" s="1">
        <v>0.0512231152922451</v>
      </c>
      <c r="AJ54" s="1">
        <v>0.01821877589101684</v>
      </c>
      <c r="AK54" s="1">
        <v>0.0156434994447181</v>
      </c>
      <c r="AL54" s="1">
        <v>-0.04954709432045801</v>
      </c>
      <c r="AM54" s="1">
        <v>-0.06532062510259051</v>
      </c>
      <c r="AN54" s="1">
        <v>-0.05784923850967316</v>
      </c>
      <c r="AO54" s="1">
        <v>-0.01507540270834784</v>
      </c>
      <c r="AP54" s="1">
        <v>-0.008019495781714014</v>
      </c>
      <c r="AQ54" s="1">
        <v>-0.008055254804955392</v>
      </c>
    </row>
    <row r="55" spans="1:43">
      <c r="A55" s="4">
        <v>38159</v>
      </c>
      <c r="B55" s="1">
        <v>0.00347936780671243</v>
      </c>
      <c r="C55" s="1">
        <v>-0.001539888592115513</v>
      </c>
      <c r="D55" s="1">
        <v>-0.001321197060796031</v>
      </c>
      <c r="E55" s="1">
        <v>-0.004580012905451736</v>
      </c>
      <c r="F55" s="1">
        <v>-0.001222197212862319</v>
      </c>
      <c r="G55" s="1">
        <v>0.01107165239189456</v>
      </c>
      <c r="H55" s="1">
        <v>-0.00759228458518213</v>
      </c>
      <c r="I55" s="1">
        <v>-0.01261154098401007</v>
      </c>
      <c r="J55" s="1">
        <v>-0.01239284945269059</v>
      </c>
      <c r="K55" s="1">
        <v>-0.0156516652973463</v>
      </c>
      <c r="L55" s="1">
        <v>-0.01229384960475688</v>
      </c>
      <c r="O55" s="3" t="s">
        <v>628</v>
      </c>
      <c r="P55" s="2">
        <v>0.854176810147236</v>
      </c>
      <c r="Q55" s="2">
        <v>0.8556803377959985</v>
      </c>
      <c r="R55" s="2">
        <v>0.8565842704431333</v>
      </c>
      <c r="S55" s="2">
        <v>0.843996452197016</v>
      </c>
      <c r="T55" s="2">
        <v>0.7973576699084632</v>
      </c>
      <c r="AD55" s="3">
        <v>2008</v>
      </c>
      <c r="AE55" s="1">
        <v>-0.01963971224555849</v>
      </c>
      <c r="AF55" s="1">
        <v>0.02166198942455266</v>
      </c>
      <c r="AG55" s="1">
        <v>-0.03542963678812494</v>
      </c>
      <c r="AH55" s="1">
        <v>-0.04034495552790895</v>
      </c>
      <c r="AI55" s="1">
        <v>-0.004773182821445232</v>
      </c>
      <c r="AJ55" s="1">
        <v>0.01869878510011302</v>
      </c>
      <c r="AK55" s="1">
        <v>-0.04362395993572288</v>
      </c>
      <c r="AL55" s="1">
        <v>-0.02209788677264979</v>
      </c>
      <c r="AM55" s="1">
        <v>-0.05059442916660661</v>
      </c>
      <c r="AN55" s="1">
        <v>-0.1543674301416621</v>
      </c>
      <c r="AO55" s="1">
        <v>0.08154069570818945</v>
      </c>
      <c r="AP55" s="1">
        <v>0.02590596783445887</v>
      </c>
      <c r="AQ55" s="1">
        <v>-0.01858864627769696</v>
      </c>
    </row>
    <row r="56" spans="1:43">
      <c r="A56" s="4">
        <v>38160</v>
      </c>
      <c r="B56" s="1">
        <v>-0.0003671020829714156</v>
      </c>
      <c r="C56" s="1">
        <v>-0.0009486039602694118</v>
      </c>
      <c r="D56" s="1">
        <v>-0.003882279318033088</v>
      </c>
      <c r="E56" s="1">
        <v>-0.01077010941199208</v>
      </c>
      <c r="F56" s="1">
        <v>-0.001465803115643372</v>
      </c>
      <c r="G56" s="1">
        <v>-0.003305785123966842</v>
      </c>
      <c r="H56" s="1">
        <v>0.002938683040995427</v>
      </c>
      <c r="I56" s="1">
        <v>0.002357181163697319</v>
      </c>
      <c r="J56" s="1">
        <v>-0.000576494194066246</v>
      </c>
      <c r="K56" s="1">
        <v>-0.007464324288025237</v>
      </c>
      <c r="L56" s="1">
        <v>0.001839982008323471</v>
      </c>
      <c r="O56" s="3" t="s">
        <v>629</v>
      </c>
      <c r="P56" s="2">
        <v>0.8571488054417026</v>
      </c>
      <c r="Q56" s="2">
        <v>0.8543626854053289</v>
      </c>
      <c r="R56" s="2">
        <v>0.8554525538226998</v>
      </c>
      <c r="S56" s="2">
        <v>0.8401309375537982</v>
      </c>
      <c r="T56" s="2">
        <v>0.7963831415866467</v>
      </c>
      <c r="AD56" s="3">
        <v>2009</v>
      </c>
      <c r="AE56" s="1">
        <v>-0.01571530056499926</v>
      </c>
      <c r="AF56" s="1">
        <v>0.04365517614192793</v>
      </c>
      <c r="AG56" s="1">
        <v>0.01086121628509917</v>
      </c>
      <c r="AH56" s="1">
        <v>0.07202653011259708</v>
      </c>
      <c r="AI56" s="1">
        <v>-0.01402012789975127</v>
      </c>
      <c r="AJ56" s="1">
        <v>-0.04585615551394884</v>
      </c>
      <c r="AK56" s="1">
        <v>-0.06000898260843524</v>
      </c>
      <c r="AL56" s="1">
        <v>0.003384656015424259</v>
      </c>
      <c r="AM56" s="1">
        <v>-0.07811765231732071</v>
      </c>
      <c r="AN56" s="1">
        <v>0.0195844292973435</v>
      </c>
      <c r="AO56" s="1">
        <v>-0.05031435642446269</v>
      </c>
      <c r="AP56" s="1">
        <v>0.009805847811739099</v>
      </c>
      <c r="AQ56" s="1">
        <v>-0.008726226638732348</v>
      </c>
    </row>
    <row r="57" spans="1:43">
      <c r="A57" s="4">
        <v>38161</v>
      </c>
      <c r="B57" s="1">
        <v>-0.01456761321960931</v>
      </c>
      <c r="C57" s="1">
        <v>-0.01095368037668765</v>
      </c>
      <c r="D57" s="1">
        <v>-0.01606390175879735</v>
      </c>
      <c r="E57" s="1">
        <v>-0.01307423116144479</v>
      </c>
      <c r="F57" s="1">
        <v>-0.0204080563328447</v>
      </c>
      <c r="G57" s="1">
        <v>-0.009535655058043102</v>
      </c>
      <c r="H57" s="1">
        <v>-0.005031958161566208</v>
      </c>
      <c r="I57" s="1">
        <v>-0.001418025318644545</v>
      </c>
      <c r="J57" s="1">
        <v>-0.006528246700754248</v>
      </c>
      <c r="K57" s="1">
        <v>-0.003538576103401692</v>
      </c>
      <c r="L57" s="1">
        <v>-0.0108724012748016</v>
      </c>
      <c r="O57" s="3" t="s">
        <v>630</v>
      </c>
      <c r="P57" s="2">
        <v>0.8568341443298084</v>
      </c>
      <c r="Q57" s="2">
        <v>0.853552233578447</v>
      </c>
      <c r="R57" s="2">
        <v>0.8521314480654354</v>
      </c>
      <c r="S57" s="2">
        <v>0.8310826354359443</v>
      </c>
      <c r="T57" s="2">
        <v>0.7952158006964631</v>
      </c>
      <c r="AD57" s="3">
        <v>2010</v>
      </c>
      <c r="AE57" s="1">
        <v>-0.008647348396533583</v>
      </c>
      <c r="AF57" s="1">
        <v>-6.045324002945662e-06</v>
      </c>
      <c r="AG57" s="1">
        <v>-0.02975217060842805</v>
      </c>
      <c r="AH57" s="1">
        <v>-0.05200466672257764</v>
      </c>
      <c r="AI57" s="1">
        <v>-0.006894018283583825</v>
      </c>
      <c r="AJ57" s="1">
        <v>-0.01153040040576547</v>
      </c>
      <c r="AK57" s="1">
        <v>-0.0328215485005301</v>
      </c>
      <c r="AL57" s="1">
        <v>-0.01719532961080794</v>
      </c>
      <c r="AM57" s="1">
        <v>0.01152325952065847</v>
      </c>
      <c r="AN57" s="1">
        <v>0.06003637038646437</v>
      </c>
      <c r="AO57" s="1">
        <v>-0.05993845291717848</v>
      </c>
      <c r="AP57" s="1">
        <v>-0.02955215145038215</v>
      </c>
      <c r="AQ57" s="1">
        <v>-0.01473187519272223</v>
      </c>
    </row>
    <row r="58" spans="1:43">
      <c r="A58" s="4">
        <v>38162</v>
      </c>
      <c r="B58" s="1">
        <v>0.03090458321777922</v>
      </c>
      <c r="C58" s="1">
        <v>0.01924773367607968</v>
      </c>
      <c r="D58" s="1">
        <v>0.025307677235479</v>
      </c>
      <c r="E58" s="1">
        <v>0.02505859971305502</v>
      </c>
      <c r="F58" s="1">
        <v>0.008903947756850439</v>
      </c>
      <c r="G58" s="1">
        <v>0.03442863122645456</v>
      </c>
      <c r="H58" s="1">
        <v>-0.00352404800867534</v>
      </c>
      <c r="I58" s="1">
        <v>-0.01518089755037488</v>
      </c>
      <c r="J58" s="1">
        <v>-0.009120953990975567</v>
      </c>
      <c r="K58" s="1">
        <v>-0.009370031513399546</v>
      </c>
      <c r="L58" s="1">
        <v>-0.02552468346960413</v>
      </c>
      <c r="O58" s="3" t="s">
        <v>631</v>
      </c>
      <c r="P58" s="2">
        <v>0.8443521159218569</v>
      </c>
      <c r="Q58" s="2">
        <v>0.8442026952270208</v>
      </c>
      <c r="R58" s="2">
        <v>0.8384428921981305</v>
      </c>
      <c r="S58" s="2">
        <v>0.820216868945992</v>
      </c>
      <c r="T58" s="2">
        <v>0.7789869918390815</v>
      </c>
      <c r="AD58" s="3">
        <v>2011</v>
      </c>
      <c r="AE58" s="1">
        <v>-0.006623086021573132</v>
      </c>
      <c r="AF58" s="1">
        <v>-0.01321130740258247</v>
      </c>
      <c r="AG58" s="1">
        <v>-0.04515420225111677</v>
      </c>
      <c r="AH58" s="1">
        <v>-0.04675015108916047</v>
      </c>
      <c r="AI58" s="1">
        <v>-0.03436859644104995</v>
      </c>
      <c r="AJ58" s="1">
        <v>0.04884241862315997</v>
      </c>
      <c r="AK58" s="1">
        <v>0.05861182869353243</v>
      </c>
      <c r="AL58" s="1">
        <v>0.02674194306665356</v>
      </c>
      <c r="AM58" s="1">
        <v>-0.08293781302018233</v>
      </c>
      <c r="AN58" s="1">
        <v>-0.004512621789631188</v>
      </c>
      <c r="AO58" s="1">
        <v>-0.01950762915714888</v>
      </c>
      <c r="AP58" s="1">
        <v>0.05357856994405497</v>
      </c>
      <c r="AQ58" s="1">
        <v>-0.005440887237087022</v>
      </c>
    </row>
    <row r="59" spans="1:43">
      <c r="A59" s="4">
        <v>38163</v>
      </c>
      <c r="B59" s="1">
        <v>0.01993332126347358</v>
      </c>
      <c r="C59" s="1">
        <v>0.0133734788068729</v>
      </c>
      <c r="D59" s="1">
        <v>0.01957582502984234</v>
      </c>
      <c r="E59" s="1">
        <v>0.02090047480613211</v>
      </c>
      <c r="F59" s="1">
        <v>0.01514966356423741</v>
      </c>
      <c r="G59" s="1">
        <v>0.02255943348507827</v>
      </c>
      <c r="H59" s="1">
        <v>-0.002626112221604693</v>
      </c>
      <c r="I59" s="1">
        <v>-0.009185954678205377</v>
      </c>
      <c r="J59" s="1">
        <v>-0.002983608455235931</v>
      </c>
      <c r="K59" s="1">
        <v>-0.001658958678946165</v>
      </c>
      <c r="L59" s="1">
        <v>-0.007409769920840859</v>
      </c>
      <c r="O59" s="3" t="s">
        <v>632</v>
      </c>
      <c r="P59" s="2">
        <v>0.8704464661534719</v>
      </c>
      <c r="Q59" s="2">
        <v>0.8604516838733792</v>
      </c>
      <c r="R59" s="2">
        <v>0.8596619342942623</v>
      </c>
      <c r="S59" s="2">
        <v>0.840770355142805</v>
      </c>
      <c r="T59" s="2">
        <v>0.7859230513176827</v>
      </c>
      <c r="AD59" s="3">
        <v>2012</v>
      </c>
      <c r="AE59" s="1">
        <v>-0.03166347415968263</v>
      </c>
      <c r="AF59" s="1">
        <v>0.003760237017537804</v>
      </c>
      <c r="AG59" s="1">
        <v>-0.04024181391273907</v>
      </c>
      <c r="AH59" s="1">
        <v>-0.0805830397967775</v>
      </c>
      <c r="AI59" s="1">
        <v>0.02569209317149146</v>
      </c>
      <c r="AJ59" s="1">
        <v>0.03913739631994528</v>
      </c>
      <c r="AK59" s="1">
        <v>-0.0497095982608553</v>
      </c>
      <c r="AL59" s="1">
        <v>0.05696789666872504</v>
      </c>
      <c r="AM59" s="1">
        <v>-0.01275872679743173</v>
      </c>
      <c r="AN59" s="1">
        <v>0.008906943246406396</v>
      </c>
      <c r="AO59" s="1">
        <v>-0.05378463049251136</v>
      </c>
      <c r="AP59" s="1">
        <v>-0.03707794420134181</v>
      </c>
      <c r="AQ59" s="1">
        <v>-0.01427955509976941</v>
      </c>
    </row>
    <row r="60" spans="1:43">
      <c r="A60" s="4">
        <v>38166</v>
      </c>
      <c r="B60" s="1">
        <v>-0.001100322037704049</v>
      </c>
      <c r="C60" s="1">
        <v>-0.0002847534411305475</v>
      </c>
      <c r="D60" s="1">
        <v>0.001619702279599844</v>
      </c>
      <c r="E60" s="1">
        <v>0.000196615283881707</v>
      </c>
      <c r="F60" s="1">
        <v>-0.003718658668197539</v>
      </c>
      <c r="G60" s="1">
        <v>-0.01216857934309445</v>
      </c>
      <c r="H60" s="1">
        <v>0.01106825730539041</v>
      </c>
      <c r="I60" s="1">
        <v>0.0118838259019638</v>
      </c>
      <c r="J60" s="1">
        <v>0.01378828162269441</v>
      </c>
      <c r="K60" s="1">
        <v>0.01236519462697627</v>
      </c>
      <c r="L60" s="1">
        <v>0.008449920674896916</v>
      </c>
      <c r="O60" s="3" t="s">
        <v>633</v>
      </c>
      <c r="P60" s="2">
        <v>0.8877973552059644</v>
      </c>
      <c r="Q60" s="2">
        <v>0.8719589162319979</v>
      </c>
      <c r="R60" s="2">
        <v>0.8764905259048226</v>
      </c>
      <c r="S60" s="2">
        <v>0.8583428547682099</v>
      </c>
      <c r="T60" s="2">
        <v>0.7978295211325245</v>
      </c>
      <c r="AD60" s="3">
        <v>2013</v>
      </c>
      <c r="AE60" s="1">
        <v>0.04919257409385769</v>
      </c>
      <c r="AF60" s="1">
        <v>-0.01907023350840553</v>
      </c>
      <c r="AG60" s="1">
        <v>0.04228786454654343</v>
      </c>
      <c r="AH60" s="1">
        <v>0.02455643721917911</v>
      </c>
      <c r="AI60" s="1">
        <v>-0.01260364353500565</v>
      </c>
      <c r="AJ60" s="1">
        <v>-0.01504514329849793</v>
      </c>
      <c r="AK60" s="1">
        <v>0.0407448455909476</v>
      </c>
      <c r="AL60" s="1">
        <v>-0.06245540562418506</v>
      </c>
      <c r="AM60" s="1">
        <v>-0.001431201185260855</v>
      </c>
      <c r="AN60" s="1">
        <v>-0.03078075376987843</v>
      </c>
      <c r="AO60" s="1">
        <v>-0.02862939574245604</v>
      </c>
      <c r="AP60" s="1">
        <v>-0.003626601951717934</v>
      </c>
      <c r="AQ60" s="1">
        <v>-0.001405054763739866</v>
      </c>
    </row>
    <row r="61" spans="1:43">
      <c r="A61" s="4">
        <v>38167</v>
      </c>
      <c r="B61" s="1">
        <v>0.01309624378728347</v>
      </c>
      <c r="C61" s="1">
        <v>0.01594042178839539</v>
      </c>
      <c r="D61" s="1">
        <v>0.009332459481532052</v>
      </c>
      <c r="E61" s="1">
        <v>0.01331563686087844</v>
      </c>
      <c r="F61" s="1">
        <v>0.02075740753029787</v>
      </c>
      <c r="G61" s="1">
        <v>0.009614421632448522</v>
      </c>
      <c r="H61" s="1">
        <v>0.003481822154834946</v>
      </c>
      <c r="I61" s="1">
        <v>0.006326000155946865</v>
      </c>
      <c r="J61" s="1">
        <v>-0.0002819621509164705</v>
      </c>
      <c r="K61" s="1">
        <v>0.003701215228429922</v>
      </c>
      <c r="L61" s="1">
        <v>0.01114298589784934</v>
      </c>
      <c r="O61" s="3" t="s">
        <v>634</v>
      </c>
      <c r="P61" s="2">
        <v>0.8868204922110159</v>
      </c>
      <c r="Q61" s="2">
        <v>0.8717106229300764</v>
      </c>
      <c r="R61" s="2">
        <v>0.8779101796076783</v>
      </c>
      <c r="S61" s="2">
        <v>0.8585116180922681</v>
      </c>
      <c r="T61" s="2">
        <v>0.7948626654680211</v>
      </c>
      <c r="AD61" s="3">
        <v>2014</v>
      </c>
      <c r="AE61" s="1">
        <v>0.03479356737836681</v>
      </c>
      <c r="AF61" s="1">
        <v>0.008469437563275672</v>
      </c>
      <c r="AG61" s="1">
        <v>0.03089476706500927</v>
      </c>
      <c r="AH61" s="1">
        <v>0.01836156013357293</v>
      </c>
      <c r="AI61" s="1">
        <v>-0.01552634795810592</v>
      </c>
      <c r="AJ61" s="1">
        <v>-0.01677144172577261</v>
      </c>
      <c r="AK61" s="1">
        <v>-0.0119699360806157</v>
      </c>
      <c r="AL61" s="1">
        <v>0.07177127708770414</v>
      </c>
      <c r="AM61" s="1">
        <v>0.02240914640370772</v>
      </c>
      <c r="AN61" s="1">
        <v>-0.01173016136717775</v>
      </c>
      <c r="AO61" s="1">
        <v>-0.01658260700686665</v>
      </c>
      <c r="AP61" s="1">
        <v>0.01696352540727375</v>
      </c>
      <c r="AQ61" s="1">
        <v>0.01092356557503105</v>
      </c>
    </row>
    <row r="62" spans="1:43">
      <c r="A62" s="4">
        <v>38168</v>
      </c>
      <c r="B62" s="1">
        <v>0.01872143996996067</v>
      </c>
      <c r="C62" s="1">
        <v>0.02163524067519229</v>
      </c>
      <c r="D62" s="1">
        <v>0.01533746872985065</v>
      </c>
      <c r="E62" s="1">
        <v>0.02397428999055418</v>
      </c>
      <c r="F62" s="1">
        <v>0.01393688479560184</v>
      </c>
      <c r="G62" s="1">
        <v>0.01031643686142258</v>
      </c>
      <c r="H62" s="1">
        <v>0.008405003108538089</v>
      </c>
      <c r="I62" s="1">
        <v>0.01131880381376971</v>
      </c>
      <c r="J62" s="1">
        <v>0.005021031868428061</v>
      </c>
      <c r="K62" s="1">
        <v>0.01365785312913159</v>
      </c>
      <c r="L62" s="1">
        <v>0.003620447934179261</v>
      </c>
      <c r="O62" s="3" t="s">
        <v>635</v>
      </c>
      <c r="P62" s="2">
        <v>0.8984345095725701</v>
      </c>
      <c r="Q62" s="2">
        <v>0.8856060579370068</v>
      </c>
      <c r="R62" s="2">
        <v>0.8861032407872914</v>
      </c>
      <c r="S62" s="2">
        <v>0.8699432470396299</v>
      </c>
      <c r="T62" s="2">
        <v>0.8113619537457596</v>
      </c>
      <c r="AD62" s="3">
        <v>2015</v>
      </c>
      <c r="AE62" s="1">
        <v>0.0002429861924193588</v>
      </c>
      <c r="AF62" s="1">
        <v>0.05402675432473836</v>
      </c>
      <c r="AG62" s="1">
        <v>0.04308001110757709</v>
      </c>
      <c r="AH62" s="1">
        <v>0.028014514393218</v>
      </c>
      <c r="AI62" s="1">
        <v>0.06972259481853094</v>
      </c>
      <c r="AJ62" s="1">
        <v>0.04396465319584042</v>
      </c>
      <c r="AK62" s="1">
        <v>0.01669361836456718</v>
      </c>
      <c r="AL62" s="1">
        <v>-0.01248870499693822</v>
      </c>
      <c r="AM62" s="1">
        <v>-0.01379825079891428</v>
      </c>
      <c r="AN62" s="1">
        <v>-0.06221102663337452</v>
      </c>
      <c r="AO62" s="1">
        <v>0.001984014447569571</v>
      </c>
      <c r="AP62" s="1">
        <v>0.006259787285680662</v>
      </c>
      <c r="AQ62" s="1">
        <v>0.01462424597507606</v>
      </c>
    </row>
    <row r="63" spans="1:43">
      <c r="A63" s="4">
        <v>38169</v>
      </c>
      <c r="B63" s="1">
        <v>-0.003336417514084866</v>
      </c>
      <c r="C63" s="1">
        <v>-0.005649073646696201</v>
      </c>
      <c r="D63" s="1">
        <v>-0.006981273792972309</v>
      </c>
      <c r="E63" s="1">
        <v>-0.007886920805460829</v>
      </c>
      <c r="F63" s="1">
        <v>-0.005083798513150772</v>
      </c>
      <c r="G63" s="1">
        <v>-0.01030927835051554</v>
      </c>
      <c r="H63" s="1">
        <v>0.006972860836430783</v>
      </c>
      <c r="I63" s="1">
        <v>0.004660204703819337</v>
      </c>
      <c r="J63" s="1">
        <v>0.003328004557543229</v>
      </c>
      <c r="K63" s="1">
        <v>0.002422357545054599</v>
      </c>
      <c r="L63" s="1">
        <v>0.005225479837364766</v>
      </c>
      <c r="O63" s="3" t="s">
        <v>636</v>
      </c>
      <c r="P63" s="2">
        <v>0.915254497310474</v>
      </c>
      <c r="Q63" s="2">
        <v>0.9047663581438822</v>
      </c>
      <c r="R63" s="2">
        <v>0.8996938215342858</v>
      </c>
      <c r="S63" s="2">
        <v>0.8907995187194823</v>
      </c>
      <c r="T63" s="2">
        <v>0.8226698118226486</v>
      </c>
      <c r="AD63" s="3">
        <v>2016</v>
      </c>
      <c r="AE63" s="1">
        <v>0.004463880276217802</v>
      </c>
      <c r="AF63" s="1">
        <v>-0.02055843812507752</v>
      </c>
      <c r="AG63" s="1">
        <v>0.002626595199068493</v>
      </c>
      <c r="AH63" s="1">
        <v>0.01853408673321311</v>
      </c>
      <c r="AI63" s="1">
        <v>-0.007028580752625135</v>
      </c>
      <c r="AJ63" s="1">
        <v>-0.02605645546563695</v>
      </c>
      <c r="AK63" s="1">
        <v>-0.007075493418781886</v>
      </c>
      <c r="AL63" s="1">
        <v>-0.05429391451511034</v>
      </c>
      <c r="AM63" s="1">
        <v>0.0176442057116768</v>
      </c>
      <c r="AN63" s="1">
        <v>-0.07795830297927864</v>
      </c>
      <c r="AO63" s="1">
        <v>-0.03079156852794362</v>
      </c>
      <c r="AP63" s="1">
        <v>0.00943669731063479</v>
      </c>
      <c r="AQ63" s="1">
        <v>-0.01425477404613684</v>
      </c>
    </row>
    <row r="64" spans="1:43">
      <c r="A64" s="4">
        <v>38170</v>
      </c>
      <c r="B64" s="1">
        <v>-0.02892145295741366</v>
      </c>
      <c r="C64" s="1">
        <v>-0.0185556799210439</v>
      </c>
      <c r="D64" s="1">
        <v>-0.02957219736522243</v>
      </c>
      <c r="E64" s="1">
        <v>-0.02787756010988307</v>
      </c>
      <c r="F64" s="1">
        <v>-0.02660428888664246</v>
      </c>
      <c r="G64" s="1">
        <v>-0.03025793650793651</v>
      </c>
      <c r="H64" s="1">
        <v>0.00133648355052296</v>
      </c>
      <c r="I64" s="1">
        <v>0.01170225658689272</v>
      </c>
      <c r="J64" s="1">
        <v>0.0006857391427139703</v>
      </c>
      <c r="K64" s="1">
        <v>0.002380376398053441</v>
      </c>
      <c r="L64" s="1">
        <v>0.003653647621294054</v>
      </c>
      <c r="O64" s="3" t="s">
        <v>637</v>
      </c>
      <c r="P64" s="2">
        <v>0.9122008261758024</v>
      </c>
      <c r="Q64" s="2">
        <v>0.8996552663536743</v>
      </c>
      <c r="R64" s="2">
        <v>0.8934128126363093</v>
      </c>
      <c r="S64" s="2">
        <v>0.883773853461799</v>
      </c>
      <c r="T64" s="2">
        <v>0.8184875242564906</v>
      </c>
      <c r="AD64" s="3">
        <v>2017</v>
      </c>
      <c r="AE64" s="1">
        <v>-0.05902036522322673</v>
      </c>
      <c r="AF64" s="1">
        <v>0.003086709200096349</v>
      </c>
      <c r="AG64" s="1">
        <v>-0.03446387031330389</v>
      </c>
      <c r="AH64" s="1">
        <v>-0.01753577896337599</v>
      </c>
      <c r="AI64" s="1">
        <v>-0.005360137282600652</v>
      </c>
      <c r="AJ64" s="1">
        <v>-0.03409531756320183</v>
      </c>
      <c r="AK64" s="1">
        <v>-0.03828857767976068</v>
      </c>
      <c r="AL64" s="1">
        <v>0.01246102294303264</v>
      </c>
      <c r="AM64" s="1">
        <v>-0.07832340406372784</v>
      </c>
      <c r="AN64" s="1">
        <v>-0.01578568741103159</v>
      </c>
      <c r="AO64" s="1">
        <v>0.07038595786994772</v>
      </c>
      <c r="AP64" s="1">
        <v>-0.009828364458665084</v>
      </c>
      <c r="AQ64" s="1">
        <v>-0.01723065107881816</v>
      </c>
    </row>
    <row r="65" spans="1:43">
      <c r="A65" s="4">
        <v>38173</v>
      </c>
      <c r="B65" s="1">
        <v>0.003786145469869107</v>
      </c>
      <c r="C65" s="1">
        <v>-0.003414165857891338</v>
      </c>
      <c r="D65" s="1">
        <v>-0.004472465089178201</v>
      </c>
      <c r="E65" s="1">
        <v>0.007505508769828362</v>
      </c>
      <c r="F65" s="1">
        <v>0.001202540416771258</v>
      </c>
      <c r="G65" s="1">
        <v>0.001636828644501209</v>
      </c>
      <c r="H65" s="1">
        <v>0.002149316825367897</v>
      </c>
      <c r="I65" s="1">
        <v>-0.005050994502392547</v>
      </c>
      <c r="J65" s="1">
        <v>-0.006109293733679411</v>
      </c>
      <c r="K65" s="1">
        <v>0.005868680125327153</v>
      </c>
      <c r="L65" s="1">
        <v>-0.0004342882277299509</v>
      </c>
      <c r="O65" s="3" t="s">
        <v>638</v>
      </c>
      <c r="P65" s="2">
        <v>0.8858186528938451</v>
      </c>
      <c r="Q65" s="2">
        <v>0.8829615511919341</v>
      </c>
      <c r="R65" s="2">
        <v>0.8669926326124099</v>
      </c>
      <c r="S65" s="2">
        <v>0.8591363947383748</v>
      </c>
      <c r="T65" s="2">
        <v>0.7967122457110581</v>
      </c>
      <c r="AD65" s="3">
        <v>2018</v>
      </c>
      <c r="AE65" s="1">
        <v>0.0773408094664223</v>
      </c>
      <c r="AF65" s="1">
        <v>0.008190902595253347</v>
      </c>
      <c r="AG65" s="1">
        <v>0.001409539911206625</v>
      </c>
      <c r="AH65" s="1">
        <v>0.03191504008498836</v>
      </c>
      <c r="AI65" s="1">
        <v>0.03091102283674463</v>
      </c>
      <c r="AJ65" s="1">
        <v>-0.06681479648878419</v>
      </c>
      <c r="AK65" s="1">
        <v>-0.01313468734230883</v>
      </c>
      <c r="AL65" s="1">
        <v>0.02432877525936972</v>
      </c>
      <c r="AM65" s="1">
        <v>-0.005165743244589072</v>
      </c>
      <c r="AN65" s="1">
        <v>-0.103117189694975</v>
      </c>
      <c r="AO65" s="1">
        <v>0.04585017137134995</v>
      </c>
      <c r="AQ65" s="1">
        <v>0.002883076795879624</v>
      </c>
    </row>
    <row r="66" spans="1:43">
      <c r="A66" s="4">
        <v>38174</v>
      </c>
      <c r="B66" s="1">
        <v>-0.00424503731159076</v>
      </c>
      <c r="C66" s="1">
        <v>-0.002998931708146801</v>
      </c>
      <c r="D66" s="1">
        <v>0.0003836722761227929</v>
      </c>
      <c r="E66" s="1">
        <v>0.003764767169409433</v>
      </c>
      <c r="F66" s="1">
        <v>0.0006772244004922268</v>
      </c>
      <c r="G66" s="1">
        <v>0.002859769175773685</v>
      </c>
      <c r="H66" s="1">
        <v>-0.007104806487364446</v>
      </c>
      <c r="I66" s="1">
        <v>-0.005858700883920487</v>
      </c>
      <c r="J66" s="1">
        <v>-0.002476096899650893</v>
      </c>
      <c r="K66" s="1">
        <v>0.0009049979936357477</v>
      </c>
      <c r="L66" s="1">
        <v>-0.002182544775281459</v>
      </c>
      <c r="O66" s="3" t="s">
        <v>639</v>
      </c>
      <c r="P66" s="2">
        <v>0.8891724911736246</v>
      </c>
      <c r="Q66" s="2">
        <v>0.8799469740100239</v>
      </c>
      <c r="R66" s="2">
        <v>0.8631150383304762</v>
      </c>
      <c r="S66" s="2">
        <v>0.8655846504835624</v>
      </c>
      <c r="T66" s="2">
        <v>0.7976703243870623</v>
      </c>
      <c r="AD66" s="3" t="s">
        <v>4215</v>
      </c>
      <c r="AE66" s="1">
        <v>-0.001211668623793627</v>
      </c>
      <c r="AF66" s="1">
        <v>0.01298105786411607</v>
      </c>
      <c r="AG66" s="1">
        <v>-0.005468718710094023</v>
      </c>
      <c r="AH66" s="1">
        <v>-0.0004845040679588575</v>
      </c>
      <c r="AI66" s="1">
        <v>-0.0003830333931463814</v>
      </c>
      <c r="AJ66" s="1">
        <v>-0.000295222917953919</v>
      </c>
      <c r="AK66" s="1">
        <v>-0.01379598468698984</v>
      </c>
      <c r="AL66" s="1">
        <v>-0.001067879397233851</v>
      </c>
      <c r="AM66" s="1">
        <v>-0.01550016019060818</v>
      </c>
      <c r="AN66" s="1">
        <v>-0.0225952541012544</v>
      </c>
      <c r="AO66" s="1">
        <v>0.004741227059931408</v>
      </c>
      <c r="AP66" s="1">
        <v>-0.006970843212769862</v>
      </c>
      <c r="AQ66" s="1">
        <v>-0.004003728680190055</v>
      </c>
    </row>
    <row r="67" spans="1:43">
      <c r="A67" s="4">
        <v>38175</v>
      </c>
      <c r="B67" s="1">
        <v>0.001266711636247475</v>
      </c>
      <c r="C67" s="1">
        <v>-0.002123936127978676</v>
      </c>
      <c r="D67" s="1">
        <v>0.0009167098715359145</v>
      </c>
      <c r="E67" s="1">
        <v>-0.0007825696287711015</v>
      </c>
      <c r="F67" s="1">
        <v>-0.007587688477612264</v>
      </c>
      <c r="G67" s="1">
        <v>0.002749770852429112</v>
      </c>
      <c r="H67" s="1">
        <v>-0.001483059216181637</v>
      </c>
      <c r="I67" s="1">
        <v>-0.004873706980407788</v>
      </c>
      <c r="J67" s="1">
        <v>-0.001833060980893197</v>
      </c>
      <c r="K67" s="1">
        <v>-0.003532340481200213</v>
      </c>
      <c r="L67" s="1">
        <v>-0.01033745933004138</v>
      </c>
      <c r="O67" s="3" t="s">
        <v>640</v>
      </c>
      <c r="P67" s="2">
        <v>0.8853979207721525</v>
      </c>
      <c r="Q67" s="2">
        <v>0.8773080731281774</v>
      </c>
      <c r="R67" s="2">
        <v>0.8634461916417883</v>
      </c>
      <c r="S67" s="2">
        <v>0.8688433751580477</v>
      </c>
      <c r="T67" s="2">
        <v>0.7982105261942858</v>
      </c>
      <c r="AD67" s="3">
        <v>2004</v>
      </c>
      <c r="AH67" s="1">
        <v>0.03335720942811804</v>
      </c>
      <c r="AI67" s="1">
        <v>-0.0555677722774669</v>
      </c>
      <c r="AJ67" s="1">
        <v>-0.04106015450496747</v>
      </c>
      <c r="AK67" s="1">
        <v>-0.0415289994935415</v>
      </c>
      <c r="AL67" s="1">
        <v>0.04564358530224477</v>
      </c>
      <c r="AM67" s="1">
        <v>0.01481599170235381</v>
      </c>
      <c r="AN67" s="1">
        <v>0.03209958513830169</v>
      </c>
      <c r="AO67" s="1">
        <v>-0.003176714740523501</v>
      </c>
      <c r="AP67" s="1">
        <v>0.01473661741701315</v>
      </c>
      <c r="AQ67" s="1">
        <v>-7.562800316307516e-05</v>
      </c>
    </row>
    <row r="68" spans="1:43">
      <c r="A68" s="4">
        <v>38176</v>
      </c>
      <c r="B68" s="1">
        <v>-0.02051637418381524</v>
      </c>
      <c r="C68" s="1">
        <v>-0.01805022831791825</v>
      </c>
      <c r="D68" s="1">
        <v>-0.01505437624919781</v>
      </c>
      <c r="E68" s="1">
        <v>-0.0157040034505247</v>
      </c>
      <c r="F68" s="1">
        <v>-0.01474378559248046</v>
      </c>
      <c r="G68" s="1">
        <v>-0.02721917529961415</v>
      </c>
      <c r="H68" s="1">
        <v>0.006702801115798795</v>
      </c>
      <c r="I68" s="1">
        <v>0.009168946981696013</v>
      </c>
      <c r="J68" s="1">
        <v>0.01216479905041634</v>
      </c>
      <c r="K68" s="1">
        <v>0.01151517184908935</v>
      </c>
      <c r="L68" s="1">
        <v>0.01247538970713369</v>
      </c>
      <c r="O68" s="3" t="s">
        <v>641</v>
      </c>
      <c r="P68" s="2">
        <v>0.8865194646211039</v>
      </c>
      <c r="Q68" s="2">
        <v>0.875444726816293</v>
      </c>
      <c r="R68" s="2">
        <v>0.8642377212892064</v>
      </c>
      <c r="S68" s="2">
        <v>0.86816344472049</v>
      </c>
      <c r="T68" s="2">
        <v>0.7921539533819726</v>
      </c>
      <c r="AD68" s="3">
        <v>2005</v>
      </c>
      <c r="AE68" s="1">
        <v>0.07592071113942134</v>
      </c>
      <c r="AF68" s="1">
        <v>0.02477647153057738</v>
      </c>
      <c r="AG68" s="1">
        <v>-0.0152716299673229</v>
      </c>
      <c r="AH68" s="1">
        <v>-0.01501135643207463</v>
      </c>
      <c r="AI68" s="1">
        <v>-0.002057290950749024</v>
      </c>
      <c r="AJ68" s="1">
        <v>0.09511249645646447</v>
      </c>
      <c r="AK68" s="1">
        <v>-0.0009499032094241189</v>
      </c>
      <c r="AL68" s="1">
        <v>-0.05487637269882562</v>
      </c>
      <c r="AM68" s="1">
        <v>0.06229561491346947</v>
      </c>
      <c r="AN68" s="1">
        <v>0.06591560726109402</v>
      </c>
      <c r="AO68" s="1">
        <v>0.07246319798834744</v>
      </c>
      <c r="AP68" s="1">
        <v>-0.07818312174875464</v>
      </c>
      <c r="AQ68" s="1">
        <v>0.01917786869018534</v>
      </c>
    </row>
    <row r="69" spans="1:43">
      <c r="A69" s="4">
        <v>38177</v>
      </c>
      <c r="B69" s="1">
        <v>0.005224131316329483</v>
      </c>
      <c r="C69" s="1">
        <v>0.009698233012799928</v>
      </c>
      <c r="D69" s="1">
        <v>0.003256830387545318</v>
      </c>
      <c r="E69" s="1">
        <v>0.004003348988784294</v>
      </c>
      <c r="F69" s="1">
        <v>0.01030484464296877</v>
      </c>
      <c r="G69" s="1">
        <v>0.007621632908749287</v>
      </c>
      <c r="H69" s="1">
        <v>-0.002397501592419804</v>
      </c>
      <c r="I69" s="1">
        <v>0.002076600104050641</v>
      </c>
      <c r="J69" s="1">
        <v>-0.00436480252120397</v>
      </c>
      <c r="K69" s="1">
        <v>-0.003618283919964993</v>
      </c>
      <c r="L69" s="1">
        <v>0.002683211734219482</v>
      </c>
      <c r="O69" s="3" t="s">
        <v>642</v>
      </c>
      <c r="P69" s="2">
        <v>0.8683312995637017</v>
      </c>
      <c r="Q69" s="2">
        <v>0.8596427496175414</v>
      </c>
      <c r="R69" s="2">
        <v>0.8512271614641693</v>
      </c>
      <c r="S69" s="2">
        <v>0.8545298029889801</v>
      </c>
      <c r="T69" s="2">
        <v>0.780474605337073</v>
      </c>
      <c r="AD69" s="3">
        <v>2006</v>
      </c>
      <c r="AE69" s="1">
        <v>-0.04047680254445296</v>
      </c>
      <c r="AF69" s="1">
        <v>0.01209713897412068</v>
      </c>
      <c r="AG69" s="1">
        <v>-0.02480773934582425</v>
      </c>
      <c r="AH69" s="1">
        <v>-0.04169037257988084</v>
      </c>
      <c r="AI69" s="1">
        <v>-0.03947448653423113</v>
      </c>
      <c r="AJ69" s="1">
        <v>-0.05976333644597076</v>
      </c>
      <c r="AK69" s="1">
        <v>-0.04417461684284596</v>
      </c>
      <c r="AL69" s="1">
        <v>-0.02338225201065092</v>
      </c>
      <c r="AM69" s="1">
        <v>2.344116126806739e-05</v>
      </c>
      <c r="AN69" s="1">
        <v>-0.01781219091161512</v>
      </c>
      <c r="AO69" s="1">
        <v>0.01555158724358852</v>
      </c>
      <c r="AP69" s="1">
        <v>-0.06494858060407438</v>
      </c>
      <c r="AQ69" s="1">
        <v>-0.0274048508700474</v>
      </c>
    </row>
    <row r="70" spans="1:43">
      <c r="A70" s="4">
        <v>38180</v>
      </c>
      <c r="B70" s="1">
        <v>-0.001858335422559976</v>
      </c>
      <c r="C70" s="1">
        <v>-0.00381078158109438</v>
      </c>
      <c r="D70" s="1">
        <v>-0.001719408405068346</v>
      </c>
      <c r="E70" s="1">
        <v>-0.01082793448157804</v>
      </c>
      <c r="F70" s="1">
        <v>-0.003360958718707563</v>
      </c>
      <c r="G70" s="1">
        <v>-0.0006216972334472937</v>
      </c>
      <c r="H70" s="1">
        <v>-0.001236638189112682</v>
      </c>
      <c r="I70" s="1">
        <v>-0.003189084347647086</v>
      </c>
      <c r="J70" s="1">
        <v>-0.001097711171621052</v>
      </c>
      <c r="K70" s="1">
        <v>-0.01020623724813075</v>
      </c>
      <c r="L70" s="1">
        <v>-0.002739261485260269</v>
      </c>
      <c r="O70" s="3" t="s">
        <v>643</v>
      </c>
      <c r="P70" s="2">
        <v>0.8728675762987015</v>
      </c>
      <c r="Q70" s="2">
        <v>0.8679797653110963</v>
      </c>
      <c r="R70" s="2">
        <v>0.8539994639503298</v>
      </c>
      <c r="S70" s="2">
        <v>0.857950784011662</v>
      </c>
      <c r="T70" s="2">
        <v>0.7885172748928539</v>
      </c>
      <c r="AD70" s="3">
        <v>2007</v>
      </c>
      <c r="AE70" s="1">
        <v>-0.03441335902807152</v>
      </c>
      <c r="AF70" s="1">
        <v>-0.01262428479885747</v>
      </c>
      <c r="AG70" s="1">
        <v>0.01681691447054301</v>
      </c>
      <c r="AH70" s="1">
        <v>0.003114750506004293</v>
      </c>
      <c r="AI70" s="1">
        <v>0.02768200657135567</v>
      </c>
      <c r="AJ70" s="1">
        <v>0.005871794260164043</v>
      </c>
      <c r="AK70" s="1">
        <v>0.01827557179543082</v>
      </c>
      <c r="AL70" s="1">
        <v>-0.04339259309652199</v>
      </c>
      <c r="AM70" s="1">
        <v>-0.06175556002582527</v>
      </c>
      <c r="AN70" s="1">
        <v>-0.07329174889175472</v>
      </c>
      <c r="AO70" s="1">
        <v>-0.06479278884903683</v>
      </c>
      <c r="AP70" s="1">
        <v>-0.01843212136213535</v>
      </c>
      <c r="AQ70" s="1">
        <v>-0.01974511820405878</v>
      </c>
    </row>
    <row r="71" spans="1:43">
      <c r="A71" s="4">
        <v>38181</v>
      </c>
      <c r="B71" s="1">
        <v>0.0008639185032917052</v>
      </c>
      <c r="C71" s="1">
        <v>0.0007165987518549244</v>
      </c>
      <c r="D71" s="1">
        <v>0.00786209084729772</v>
      </c>
      <c r="E71" s="1">
        <v>0.002336022217741762</v>
      </c>
      <c r="F71" s="1">
        <v>-0.02304740792364723</v>
      </c>
      <c r="G71" s="1">
        <v>0.006842923794712297</v>
      </c>
      <c r="H71" s="1">
        <v>-0.005979005291420592</v>
      </c>
      <c r="I71" s="1">
        <v>-0.006126325042857372</v>
      </c>
      <c r="J71" s="1">
        <v>0.001019167052585424</v>
      </c>
      <c r="K71" s="1">
        <v>-0.004506901576970535</v>
      </c>
      <c r="L71" s="1">
        <v>-0.02989033171835953</v>
      </c>
      <c r="O71" s="3" t="s">
        <v>644</v>
      </c>
      <c r="P71" s="2">
        <v>0.8712454955624616</v>
      </c>
      <c r="Q71" s="2">
        <v>0.8646720840086862</v>
      </c>
      <c r="R71" s="2">
        <v>0.8525310900940897</v>
      </c>
      <c r="S71" s="2">
        <v>0.8486609491339653</v>
      </c>
      <c r="T71" s="2">
        <v>0.7858671008829513</v>
      </c>
      <c r="AD71" s="3">
        <v>2008</v>
      </c>
      <c r="AE71" s="1">
        <v>-0.03740302342592516</v>
      </c>
      <c r="AF71" s="1">
        <v>0.0594124961066258</v>
      </c>
      <c r="AG71" s="1">
        <v>-0.04710327607945086</v>
      </c>
      <c r="AH71" s="1">
        <v>-0.04400890509338384</v>
      </c>
      <c r="AI71" s="1">
        <v>0.03819434333021721</v>
      </c>
      <c r="AJ71" s="1">
        <v>0.02537202080985979</v>
      </c>
      <c r="AK71" s="1">
        <v>-0.06389637067725218</v>
      </c>
      <c r="AL71" s="1">
        <v>-0.06935612803983016</v>
      </c>
      <c r="AM71" s="1">
        <v>-0.02098603395715593</v>
      </c>
      <c r="AN71" s="1">
        <v>-0.2063658807232556</v>
      </c>
      <c r="AO71" s="1">
        <v>0.04411525737314981</v>
      </c>
      <c r="AP71" s="1">
        <v>0.04050807902581921</v>
      </c>
      <c r="AQ71" s="1">
        <v>-0.02345978511254854</v>
      </c>
    </row>
    <row r="72" spans="1:43">
      <c r="A72" s="4">
        <v>38182</v>
      </c>
      <c r="B72" s="1">
        <v>-0.0192409010089386</v>
      </c>
      <c r="C72" s="1">
        <v>-0.01691961789881724</v>
      </c>
      <c r="D72" s="1">
        <v>-0.0179623790401342</v>
      </c>
      <c r="E72" s="1">
        <v>-0.01405528794872735</v>
      </c>
      <c r="F72" s="1">
        <v>-0.01432779783604055</v>
      </c>
      <c r="G72" s="1">
        <v>-0.02080115333127375</v>
      </c>
      <c r="H72" s="1">
        <v>0.001560252322335032</v>
      </c>
      <c r="I72" s="1">
        <v>0.003881535432456396</v>
      </c>
      <c r="J72" s="1">
        <v>0.002838774291139545</v>
      </c>
      <c r="K72" s="1">
        <v>0.006745865382546512</v>
      </c>
      <c r="L72" s="1">
        <v>0.006473355495233202</v>
      </c>
      <c r="O72" s="3" t="s">
        <v>645</v>
      </c>
      <c r="P72" s="2">
        <v>0.8719981806669875</v>
      </c>
      <c r="Q72" s="2">
        <v>0.8652917069448507</v>
      </c>
      <c r="R72" s="2">
        <v>0.8592337669745551</v>
      </c>
      <c r="S72" s="2">
        <v>0.8506434399664721</v>
      </c>
      <c r="T72" s="2">
        <v>0.7677549012351279</v>
      </c>
      <c r="AD72" s="3">
        <v>2009</v>
      </c>
      <c r="AE72" s="1">
        <v>0.05414596905487712</v>
      </c>
      <c r="AF72" s="1">
        <v>0.007944349922808014</v>
      </c>
      <c r="AG72" s="1">
        <v>0.008553956960166476</v>
      </c>
      <c r="AH72" s="1">
        <v>0.07018799921155394</v>
      </c>
      <c r="AI72" s="1">
        <v>0.002945003217745601</v>
      </c>
      <c r="AJ72" s="1">
        <v>-0.07158092438137131</v>
      </c>
      <c r="AK72" s="1">
        <v>-0.07313482159130913</v>
      </c>
      <c r="AL72" s="1">
        <v>0.001802459048144245</v>
      </c>
      <c r="AM72" s="1">
        <v>-0.08477878005227313</v>
      </c>
      <c r="AN72" s="1">
        <v>-0.01504644818375989</v>
      </c>
      <c r="AO72" s="1">
        <v>-0.05736328283171399</v>
      </c>
      <c r="AP72" s="1">
        <v>-0.01691550550774279</v>
      </c>
      <c r="AQ72" s="1">
        <v>-0.01443666876107308</v>
      </c>
    </row>
    <row r="73" spans="1:43">
      <c r="A73" s="4">
        <v>38183</v>
      </c>
      <c r="B73" s="1">
        <v>-0.006376497772581091</v>
      </c>
      <c r="C73" s="1">
        <v>0.0005180475724371192</v>
      </c>
      <c r="D73" s="1">
        <v>-0.003342982728020583</v>
      </c>
      <c r="E73" s="1">
        <v>-0.003506030316620889</v>
      </c>
      <c r="F73" s="1">
        <v>-0.004828587631624304</v>
      </c>
      <c r="G73" s="1">
        <v>-0.004732358817961968</v>
      </c>
      <c r="H73" s="1">
        <v>-0.001644138954619123</v>
      </c>
      <c r="I73" s="1">
        <v>0.005250406390399087</v>
      </c>
      <c r="J73" s="1">
        <v>0.001389376089941496</v>
      </c>
      <c r="K73" s="1">
        <v>0.00122632850134119</v>
      </c>
      <c r="L73" s="1">
        <v>-9.622881366233571e-05</v>
      </c>
      <c r="O73" s="3" t="s">
        <v>646</v>
      </c>
      <c r="P73" s="2">
        <v>0.8552201499927995</v>
      </c>
      <c r="Q73" s="2">
        <v>0.8506513018923285</v>
      </c>
      <c r="R73" s="2">
        <v>0.8437998843680758</v>
      </c>
      <c r="S73" s="2">
        <v>0.8386874014760474</v>
      </c>
      <c r="T73" s="2">
        <v>0.7567546642226017</v>
      </c>
      <c r="AD73" s="3">
        <v>2010</v>
      </c>
      <c r="AE73" s="1">
        <v>-0.0009290181040346734</v>
      </c>
      <c r="AF73" s="1">
        <v>0.01033897921958982</v>
      </c>
      <c r="AG73" s="1">
        <v>-0.04941938104620192</v>
      </c>
      <c r="AH73" s="1">
        <v>-0.03239086551969117</v>
      </c>
      <c r="AI73" s="1">
        <v>-0.03588426361583408</v>
      </c>
      <c r="AJ73" s="1">
        <v>-0.0118878018402222</v>
      </c>
      <c r="AK73" s="1">
        <v>-0.03096599721657733</v>
      </c>
      <c r="AL73" s="1">
        <v>-0.02336227530955126</v>
      </c>
      <c r="AM73" s="1">
        <v>-0.0008396609201687388</v>
      </c>
      <c r="AN73" s="1">
        <v>0.06521510666176056</v>
      </c>
      <c r="AO73" s="1">
        <v>-0.09514276252362563</v>
      </c>
      <c r="AP73" s="1">
        <v>-0.02919040618367841</v>
      </c>
      <c r="AQ73" s="1">
        <v>-0.01953819553318636</v>
      </c>
    </row>
    <row r="74" spans="1:43">
      <c r="A74" s="4">
        <v>38184</v>
      </c>
      <c r="B74" s="1">
        <v>0.008308588377839543</v>
      </c>
      <c r="C74" s="1">
        <v>0.006960349075508798</v>
      </c>
      <c r="D74" s="1">
        <v>0.004104056996617311</v>
      </c>
      <c r="E74" s="1">
        <v>0.01144800056762674</v>
      </c>
      <c r="F74" s="1">
        <v>0.00127168395456434</v>
      </c>
      <c r="G74" s="1">
        <v>0.01014370245139484</v>
      </c>
      <c r="H74" s="1">
        <v>-0.0018351140735553</v>
      </c>
      <c r="I74" s="1">
        <v>-0.003183353375886044</v>
      </c>
      <c r="J74" s="1">
        <v>-0.006039645454777531</v>
      </c>
      <c r="K74" s="1">
        <v>0.001304298116231895</v>
      </c>
      <c r="L74" s="1">
        <v>-0.008872018496830503</v>
      </c>
      <c r="O74" s="3" t="s">
        <v>647</v>
      </c>
      <c r="P74" s="2">
        <v>0.8497668406113039</v>
      </c>
      <c r="Q74" s="2">
        <v>0.8510919797342643</v>
      </c>
      <c r="R74" s="2">
        <v>0.8409790759287276</v>
      </c>
      <c r="S74" s="2">
        <v>0.8357469380203043</v>
      </c>
      <c r="T74" s="2">
        <v>0.7531006080107625</v>
      </c>
      <c r="AD74" s="3">
        <v>2011</v>
      </c>
      <c r="AE74" s="1">
        <v>0.00819824771401767</v>
      </c>
      <c r="AF74" s="1">
        <v>-0.02020310999169928</v>
      </c>
      <c r="AG74" s="1">
        <v>-0.07297826142156005</v>
      </c>
      <c r="AH74" s="1">
        <v>-0.03871549733501289</v>
      </c>
      <c r="AI74" s="1">
        <v>-0.04094340305873723</v>
      </c>
      <c r="AJ74" s="1">
        <v>0.03049137487267761</v>
      </c>
      <c r="AK74" s="1">
        <v>0.1009783169364089</v>
      </c>
      <c r="AL74" s="1">
        <v>0.01231816934448071</v>
      </c>
      <c r="AM74" s="1">
        <v>-0.09212146381746433</v>
      </c>
      <c r="AN74" s="1">
        <v>0.01133341191714066</v>
      </c>
      <c r="AO74" s="1">
        <v>-0.005336177882691473</v>
      </c>
      <c r="AP74" s="1">
        <v>0.02533162825654789</v>
      </c>
      <c r="AQ74" s="1">
        <v>-0.006803897038824225</v>
      </c>
    </row>
    <row r="75" spans="1:43">
      <c r="A75" s="4">
        <v>38187</v>
      </c>
      <c r="B75" s="1">
        <v>0.01169904874408334</v>
      </c>
      <c r="C75" s="1">
        <v>0.009669415408592785</v>
      </c>
      <c r="D75" s="1">
        <v>0.009962521986854433</v>
      </c>
      <c r="E75" s="1">
        <v>0.01577581059137412</v>
      </c>
      <c r="F75" s="1">
        <v>0.008320369239855241</v>
      </c>
      <c r="G75" s="1">
        <v>0.01579497907949778</v>
      </c>
      <c r="H75" s="1">
        <v>-0.004095930335414444</v>
      </c>
      <c r="I75" s="1">
        <v>-0.006125563670904999</v>
      </c>
      <c r="J75" s="1">
        <v>-0.005832457092643351</v>
      </c>
      <c r="K75" s="1">
        <v>-1.916848812366645e-05</v>
      </c>
      <c r="L75" s="1">
        <v>-0.007474609839642543</v>
      </c>
      <c r="O75" s="3" t="s">
        <v>648</v>
      </c>
      <c r="P75" s="2">
        <v>0.8568272035070804</v>
      </c>
      <c r="Q75" s="2">
        <v>0.8570158770085806</v>
      </c>
      <c r="R75" s="2">
        <v>0.8444305019893016</v>
      </c>
      <c r="S75" s="2">
        <v>0.845314569441153</v>
      </c>
      <c r="T75" s="2">
        <v>0.7540583139701424</v>
      </c>
      <c r="AD75" s="3">
        <v>2012</v>
      </c>
      <c r="AE75" s="1">
        <v>-0.01923661071767824</v>
      </c>
      <c r="AF75" s="1">
        <v>0.01976474330626221</v>
      </c>
      <c r="AG75" s="1">
        <v>-0.07726050940811835</v>
      </c>
      <c r="AH75" s="1">
        <v>-0.09566421773416289</v>
      </c>
      <c r="AI75" s="1">
        <v>0.01770363387603546</v>
      </c>
      <c r="AJ75" s="1">
        <v>-0.002937112907907879</v>
      </c>
      <c r="AK75" s="1">
        <v>-0.06274297981832866</v>
      </c>
      <c r="AL75" s="1">
        <v>0.06565079230676618</v>
      </c>
      <c r="AM75" s="1">
        <v>-0.00759082675147571</v>
      </c>
      <c r="AN75" s="1">
        <v>0.009297753367726092</v>
      </c>
      <c r="AO75" s="1">
        <v>-0.0374937270028004</v>
      </c>
      <c r="AP75" s="1">
        <v>-0.04993000823792171</v>
      </c>
      <c r="AQ75" s="1">
        <v>-0.02003658914346718</v>
      </c>
    </row>
    <row r="76" spans="1:43">
      <c r="A76" s="4">
        <v>38188</v>
      </c>
      <c r="B76" s="1">
        <v>-0.0199923472553426</v>
      </c>
      <c r="C76" s="1">
        <v>-0.0153466390602045</v>
      </c>
      <c r="D76" s="1">
        <v>-0.01491009681689592</v>
      </c>
      <c r="E76" s="1">
        <v>-0.0181117468670039</v>
      </c>
      <c r="F76" s="1">
        <v>-0.01310730140295524</v>
      </c>
      <c r="G76" s="1">
        <v>-0.01874163319946442</v>
      </c>
      <c r="H76" s="1">
        <v>-0.001250714055878177</v>
      </c>
      <c r="I76" s="1">
        <v>0.003394994139259921</v>
      </c>
      <c r="J76" s="1">
        <v>0.003831536382568501</v>
      </c>
      <c r="K76" s="1">
        <v>0.0006298863324605275</v>
      </c>
      <c r="L76" s="1">
        <v>0.005634331796509073</v>
      </c>
      <c r="O76" s="3" t="s">
        <v>649</v>
      </c>
      <c r="P76" s="2">
        <v>0.8668512667261664</v>
      </c>
      <c r="Q76" s="2">
        <v>0.865302719535136</v>
      </c>
      <c r="R76" s="2">
        <v>0.8528431594317405</v>
      </c>
      <c r="S76" s="2">
        <v>0.8586500919787856</v>
      </c>
      <c r="T76" s="2">
        <v>0.7603323575707567</v>
      </c>
      <c r="AD76" s="3">
        <v>2013</v>
      </c>
      <c r="AE76" s="1">
        <v>0.04996780918640642</v>
      </c>
      <c r="AF76" s="1">
        <v>0.002149032051615984</v>
      </c>
      <c r="AG76" s="1">
        <v>0.03516335550452054</v>
      </c>
      <c r="AH76" s="1">
        <v>0.004207885553118462</v>
      </c>
      <c r="AI76" s="1">
        <v>0.003112790634751894</v>
      </c>
      <c r="AJ76" s="1">
        <v>-0.0569223803418234</v>
      </c>
      <c r="AK76" s="1">
        <v>0.01387202806118415</v>
      </c>
      <c r="AL76" s="1">
        <v>-0.07173757122800117</v>
      </c>
      <c r="AM76" s="1">
        <v>-0.007061519777051495</v>
      </c>
      <c r="AN76" s="1">
        <v>-0.04964402202778873</v>
      </c>
      <c r="AO76" s="1">
        <v>-0.04474214801737253</v>
      </c>
      <c r="AP76" s="1">
        <v>-0.02526600672025947</v>
      </c>
      <c r="AQ76" s="1">
        <v>-0.01224172892672504</v>
      </c>
    </row>
    <row r="77" spans="1:43">
      <c r="A77" s="4">
        <v>38189</v>
      </c>
      <c r="B77" s="1">
        <v>0.01826836793260189</v>
      </c>
      <c r="C77" s="1">
        <v>0.01633790840732741</v>
      </c>
      <c r="D77" s="1">
        <v>0.01708690453864348</v>
      </c>
      <c r="E77" s="1">
        <v>0.01985783713201061</v>
      </c>
      <c r="F77" s="1">
        <v>0.01319121567902992</v>
      </c>
      <c r="G77" s="1">
        <v>0.02329730296988131</v>
      </c>
      <c r="H77" s="1">
        <v>-0.005028935037279414</v>
      </c>
      <c r="I77" s="1">
        <v>-0.0069593945625539</v>
      </c>
      <c r="J77" s="1">
        <v>-0.006210398431237829</v>
      </c>
      <c r="K77" s="1">
        <v>-0.003439465837870692</v>
      </c>
      <c r="L77" s="1">
        <v>-0.01010608729085138</v>
      </c>
      <c r="O77" s="3" t="s">
        <v>650</v>
      </c>
      <c r="P77" s="2">
        <v>0.8495208751830433</v>
      </c>
      <c r="Q77" s="2">
        <v>0.8520232310206169</v>
      </c>
      <c r="R77" s="2">
        <v>0.8401271853549859</v>
      </c>
      <c r="S77" s="2">
        <v>0.8430984388655363</v>
      </c>
      <c r="T77" s="2">
        <v>0.7503664521936573</v>
      </c>
      <c r="AD77" s="3">
        <v>2014</v>
      </c>
      <c r="AE77" s="1">
        <v>0.04712950621704803</v>
      </c>
      <c r="AF77" s="1">
        <v>0.01635030251161518</v>
      </c>
      <c r="AG77" s="1">
        <v>0.02644709798558309</v>
      </c>
      <c r="AH77" s="1">
        <v>-0.001455478417968004</v>
      </c>
      <c r="AI77" s="1">
        <v>-0.03184786952450736</v>
      </c>
      <c r="AJ77" s="1">
        <v>-0.01968272884655975</v>
      </c>
      <c r="AK77" s="1">
        <v>-0.01079643049945778</v>
      </c>
      <c r="AL77" s="1">
        <v>0.02774377633310654</v>
      </c>
      <c r="AM77" s="1">
        <v>0.02297295447686731</v>
      </c>
      <c r="AN77" s="1">
        <v>-0.01460708301484803</v>
      </c>
      <c r="AO77" s="1">
        <v>-0.04229576234347199</v>
      </c>
      <c r="AP77" s="1">
        <v>0.006391480081901602</v>
      </c>
      <c r="AQ77" s="1">
        <v>0.002195813746609154</v>
      </c>
    </row>
    <row r="78" spans="1:43">
      <c r="A78" s="4">
        <v>38190</v>
      </c>
      <c r="B78" s="1">
        <v>-0.01941783207247461</v>
      </c>
      <c r="C78" s="1">
        <v>-0.01378134027468758</v>
      </c>
      <c r="D78" s="1">
        <v>-0.01473353609802819</v>
      </c>
      <c r="E78" s="1">
        <v>-0.01357619506252961</v>
      </c>
      <c r="F78" s="1">
        <v>-0.000840503971004769</v>
      </c>
      <c r="G78" s="1">
        <v>-0.01466516254743111</v>
      </c>
      <c r="H78" s="1">
        <v>-0.004752669525043496</v>
      </c>
      <c r="I78" s="1">
        <v>0.0008838222727436396</v>
      </c>
      <c r="J78" s="1">
        <v>-6.837355059707839e-05</v>
      </c>
      <c r="K78" s="1">
        <v>0.001088967484901504</v>
      </c>
      <c r="L78" s="1">
        <v>0.01382465857642634</v>
      </c>
      <c r="O78" s="3" t="s">
        <v>651</v>
      </c>
      <c r="P78" s="2">
        <v>0.8650402350973131</v>
      </c>
      <c r="Q78" s="2">
        <v>0.8659435085299469</v>
      </c>
      <c r="R78" s="2">
        <v>0.8544823583714658</v>
      </c>
      <c r="S78" s="2">
        <v>0.8598405503507804</v>
      </c>
      <c r="T78" s="2">
        <v>0.7602646979028523</v>
      </c>
      <c r="AD78" s="3">
        <v>2015</v>
      </c>
      <c r="AE78" s="1">
        <v>0.0244250535529249</v>
      </c>
      <c r="AF78" s="1">
        <v>0.05723776280977044</v>
      </c>
      <c r="AG78" s="1">
        <v>0.04357459291467869</v>
      </c>
      <c r="AH78" s="1">
        <v>0.03508612338774642</v>
      </c>
      <c r="AI78" s="1">
        <v>0.06892719050028973</v>
      </c>
      <c r="AJ78" s="1">
        <v>0.02825904004612467</v>
      </c>
      <c r="AK78" s="1">
        <v>0.01211738644972904</v>
      </c>
      <c r="AL78" s="1">
        <v>-0.01311435902633606</v>
      </c>
      <c r="AM78" s="1">
        <v>-0.008723660669641808</v>
      </c>
      <c r="AN78" s="1">
        <v>-0.03264669987230662</v>
      </c>
      <c r="AO78" s="1">
        <v>-0.01369857425935517</v>
      </c>
      <c r="AP78" s="1">
        <v>-0.03280491776583039</v>
      </c>
      <c r="AQ78" s="1">
        <v>0.01405324483898296</v>
      </c>
    </row>
    <row r="79" spans="1:43">
      <c r="A79" s="4">
        <v>38191</v>
      </c>
      <c r="B79" s="1">
        <v>-0.007066225869366005</v>
      </c>
      <c r="C79" s="1">
        <v>-0.002469471584150451</v>
      </c>
      <c r="D79" s="1">
        <v>-0.009011893811224136</v>
      </c>
      <c r="E79" s="1">
        <v>-0.003619866245844428</v>
      </c>
      <c r="F79" s="1">
        <v>-0.004207309553882377</v>
      </c>
      <c r="G79" s="1">
        <v>-0.007285595337219064</v>
      </c>
      <c r="H79" s="1">
        <v>0.0002193694678531699</v>
      </c>
      <c r="I79" s="1">
        <v>0.004816123753068613</v>
      </c>
      <c r="J79" s="1">
        <v>-0.001726298474005072</v>
      </c>
      <c r="K79" s="1">
        <v>0.003665729091374637</v>
      </c>
      <c r="L79" s="1">
        <v>0.003078285783336687</v>
      </c>
      <c r="O79" s="3" t="s">
        <v>652</v>
      </c>
      <c r="P79" s="2">
        <v>0.8482430290762595</v>
      </c>
      <c r="Q79" s="2">
        <v>0.8540096463802389</v>
      </c>
      <c r="R79" s="2">
        <v>0.8418928116992715</v>
      </c>
      <c r="S79" s="2">
        <v>0.8481671873165454</v>
      </c>
      <c r="T79" s="2">
        <v>0.7596256924052502</v>
      </c>
      <c r="AD79" s="3">
        <v>2016</v>
      </c>
      <c r="AE79" s="1">
        <v>0.00766110779889595</v>
      </c>
      <c r="AF79" s="1">
        <v>-0.03170120851182057</v>
      </c>
      <c r="AG79" s="1">
        <v>0.000223223649968407</v>
      </c>
      <c r="AH79" s="1">
        <v>0.0301732416132181</v>
      </c>
      <c r="AI79" s="1">
        <v>-0.004165871387669107</v>
      </c>
      <c r="AJ79" s="1">
        <v>-0.01365028975434168</v>
      </c>
      <c r="AK79" s="1">
        <v>0.002241069934433959</v>
      </c>
      <c r="AL79" s="1">
        <v>-0.08187341775813683</v>
      </c>
      <c r="AM79" s="1">
        <v>0.009566450406476079</v>
      </c>
      <c r="AN79" s="1">
        <v>-0.09966726914008184</v>
      </c>
      <c r="AO79" s="1">
        <v>-0.05304279944101031</v>
      </c>
      <c r="AP79" s="1">
        <v>0.02640434443592099</v>
      </c>
      <c r="AQ79" s="1">
        <v>-0.01731928484617884</v>
      </c>
    </row>
    <row r="80" spans="1:43">
      <c r="A80" s="4">
        <v>38194</v>
      </c>
      <c r="B80" s="1">
        <v>-0.01042324464480471</v>
      </c>
      <c r="C80" s="1">
        <v>-0.01037305525087007</v>
      </c>
      <c r="D80" s="1">
        <v>-0.004757488609543725</v>
      </c>
      <c r="E80" s="1">
        <v>-0.01015120954512094</v>
      </c>
      <c r="F80" s="1">
        <v>-0.01152524970871538</v>
      </c>
      <c r="G80" s="1">
        <v>-0.001677500524218889</v>
      </c>
      <c r="H80" s="1">
        <v>-0.008745744120585819</v>
      </c>
      <c r="I80" s="1">
        <v>-0.008695554726651178</v>
      </c>
      <c r="J80" s="1">
        <v>-0.003079988085324836</v>
      </c>
      <c r="K80" s="1">
        <v>-0.008473709020902054</v>
      </c>
      <c r="L80" s="1">
        <v>-0.00984774918449649</v>
      </c>
      <c r="O80" s="3" t="s">
        <v>653</v>
      </c>
      <c r="P80" s="2">
        <v>0.8422491522406914</v>
      </c>
      <c r="Q80" s="2">
        <v>0.8519006938259125</v>
      </c>
      <c r="R80" s="2">
        <v>0.8343057630798048</v>
      </c>
      <c r="S80" s="2">
        <v>0.8450969355443454</v>
      </c>
      <c r="T80" s="2">
        <v>0.7564297119722191</v>
      </c>
      <c r="AD80" s="3">
        <v>2017</v>
      </c>
      <c r="AE80" s="1">
        <v>-0.06313452391122831</v>
      </c>
      <c r="AF80" s="1">
        <v>-0.02584800479038563</v>
      </c>
      <c r="AG80" s="1">
        <v>-0.03252442137704981</v>
      </c>
      <c r="AH80" s="1">
        <v>-0.02925392167246832</v>
      </c>
      <c r="AI80" s="1">
        <v>-0.02071283709537808</v>
      </c>
      <c r="AJ80" s="1">
        <v>-0.01116159534913808</v>
      </c>
      <c r="AK80" s="1">
        <v>-0.02905751570566317</v>
      </c>
      <c r="AL80" s="1">
        <v>0.02264360728035286</v>
      </c>
      <c r="AM80" s="1">
        <v>-0.07850388505395622</v>
      </c>
      <c r="AN80" s="1">
        <v>-0.01592382535254433</v>
      </c>
      <c r="AO80" s="1">
        <v>0.09616545163655643</v>
      </c>
      <c r="AP80" s="1">
        <v>0.0007856121369493874</v>
      </c>
      <c r="AQ80" s="1">
        <v>-0.01554382160449608</v>
      </c>
    </row>
    <row r="81" spans="1:43">
      <c r="A81" s="4">
        <v>38195</v>
      </c>
      <c r="B81" s="1">
        <v>0.003407258616354047</v>
      </c>
      <c r="C81" s="1">
        <v>0.000417814560596641</v>
      </c>
      <c r="D81" s="1">
        <v>0.0053538333705625</v>
      </c>
      <c r="E81" s="1">
        <v>-0.003821763106929832</v>
      </c>
      <c r="F81" s="1">
        <v>-0.003540038176125915</v>
      </c>
      <c r="G81" s="1">
        <v>0.004620877966813763</v>
      </c>
      <c r="H81" s="1">
        <v>-0.001213619350459716</v>
      </c>
      <c r="I81" s="1">
        <v>-0.004203063406217122</v>
      </c>
      <c r="J81" s="1">
        <v>0.0007329554037487362</v>
      </c>
      <c r="K81" s="1">
        <v>-0.008442641073743595</v>
      </c>
      <c r="L81" s="1">
        <v>-0.008160916142939678</v>
      </c>
      <c r="O81" s="3" t="s">
        <v>654</v>
      </c>
      <c r="P81" s="2">
        <v>0.8334701832750073</v>
      </c>
      <c r="Q81" s="2">
        <v>0.8430638808606018</v>
      </c>
      <c r="R81" s="2">
        <v>0.8303365629150758</v>
      </c>
      <c r="S81" s="2">
        <v>0.8365181794656952</v>
      </c>
      <c r="T81" s="2">
        <v>0.7477116706546476</v>
      </c>
      <c r="AD81" s="3">
        <v>2018</v>
      </c>
      <c r="AE81" s="1">
        <v>0.1329891144390898</v>
      </c>
      <c r="AF81" s="1">
        <v>-0.007486724398791389</v>
      </c>
      <c r="AG81" s="1">
        <v>0.03075170286948326</v>
      </c>
      <c r="AH81" s="1">
        <v>0.007352767423936868</v>
      </c>
      <c r="AI81" s="1">
        <v>0.0090929975526306</v>
      </c>
      <c r="AJ81" s="1">
        <v>-0.04553221758339965</v>
      </c>
      <c r="AK81" s="1">
        <v>-0.04210361324324008</v>
      </c>
      <c r="AL81" s="1">
        <v>0.01970326960285362</v>
      </c>
      <c r="AM81" s="1">
        <v>0.006739811112405736</v>
      </c>
      <c r="AN81" s="1">
        <v>-0.1131606916448074</v>
      </c>
      <c r="AO81" s="1">
        <v>0.04053568759145909</v>
      </c>
      <c r="AQ81" s="1">
        <v>0.003534736701965357</v>
      </c>
    </row>
    <row r="82" spans="1:43">
      <c r="A82" s="4">
        <v>38196</v>
      </c>
      <c r="B82" s="1">
        <v>0.0009760267374989695</v>
      </c>
      <c r="C82" s="1">
        <v>0.007374176590200454</v>
      </c>
      <c r="D82" s="1">
        <v>0.006869296541396563</v>
      </c>
      <c r="E82" s="1">
        <v>0.0006936087230045018</v>
      </c>
      <c r="F82" s="1">
        <v>-0.001877315270319757</v>
      </c>
      <c r="G82" s="1">
        <v>0.009303784235835222</v>
      </c>
      <c r="H82" s="1">
        <v>-0.008327757498336252</v>
      </c>
      <c r="I82" s="1">
        <v>-0.001929607645634768</v>
      </c>
      <c r="J82" s="1">
        <v>-0.002434487694438658</v>
      </c>
      <c r="K82" s="1">
        <v>-0.00861017551283072</v>
      </c>
      <c r="L82" s="1">
        <v>-0.01118109950615498</v>
      </c>
      <c r="O82" s="3" t="s">
        <v>655</v>
      </c>
      <c r="P82" s="2">
        <v>0.8363100317384453</v>
      </c>
      <c r="Q82" s="2">
        <v>0.8434161252255384</v>
      </c>
      <c r="R82" s="2">
        <v>0.8347820465144088</v>
      </c>
      <c r="S82" s="2">
        <v>0.8333212051491371</v>
      </c>
      <c r="T82" s="2">
        <v>0.7450647427957953</v>
      </c>
      <c r="AD82" s="3" t="s">
        <v>4215</v>
      </c>
      <c r="AE82" s="1">
        <v>0.01463172724080652</v>
      </c>
      <c r="AF82" s="1">
        <v>0.008014853138673672</v>
      </c>
      <c r="AG82" s="1">
        <v>-0.01127388387789885</v>
      </c>
      <c r="AH82" s="1">
        <v>-0.007647375844063276</v>
      </c>
      <c r="AI82" s="1">
        <v>-0.004199721917436228</v>
      </c>
      <c r="AJ82" s="1">
        <v>-0.009938121034027469</v>
      </c>
      <c r="AK82" s="1">
        <v>-0.01679112500803004</v>
      </c>
      <c r="AL82" s="1">
        <v>-0.01237262066332689</v>
      </c>
      <c r="AM82" s="1">
        <v>-0.01639647515014486</v>
      </c>
      <c r="AN82" s="1">
        <v>-0.03028695969444928</v>
      </c>
      <c r="AO82" s="1">
        <v>-0.009883570403899866</v>
      </c>
      <c r="AP82" s="1">
        <v>-0.01439377905544603</v>
      </c>
      <c r="AQ82" s="1">
        <v>-0.009176260271068215</v>
      </c>
    </row>
    <row r="83" spans="1:43">
      <c r="A83" s="4">
        <v>38197</v>
      </c>
      <c r="B83" s="1">
        <v>-0.02797425758929406</v>
      </c>
      <c r="C83" s="1">
        <v>-0.01357970700401401</v>
      </c>
      <c r="D83" s="1">
        <v>-0.0165453774358979</v>
      </c>
      <c r="E83" s="1">
        <v>-0.01336653588546899</v>
      </c>
      <c r="F83" s="1">
        <v>-0.01459572341519455</v>
      </c>
      <c r="G83" s="1">
        <v>-0.02030036250647327</v>
      </c>
      <c r="H83" s="1">
        <v>-0.007673895082820792</v>
      </c>
      <c r="I83" s="1">
        <v>0.006720655502459261</v>
      </c>
      <c r="J83" s="1">
        <v>0.003754985070575367</v>
      </c>
      <c r="K83" s="1">
        <v>0.006933826621004169</v>
      </c>
      <c r="L83" s="1">
        <v>0.005704639091278718</v>
      </c>
      <c r="O83" s="3" t="s">
        <v>656</v>
      </c>
      <c r="P83" s="2">
        <v>0.8371262926902606</v>
      </c>
      <c r="Q83" s="2">
        <v>0.8496356246719742</v>
      </c>
      <c r="R83" s="2">
        <v>0.8405164119393501</v>
      </c>
      <c r="S83" s="2">
        <v>0.8338992040060932</v>
      </c>
      <c r="T83" s="2">
        <v>0.7436660213767678</v>
      </c>
    </row>
    <row r="84" spans="1:43">
      <c r="A84" s="4">
        <v>38198</v>
      </c>
      <c r="B84" s="1">
        <v>0.01043940649152564</v>
      </c>
      <c r="C84" s="1">
        <v>0.004459891222127865</v>
      </c>
      <c r="D84" s="1">
        <v>0.006413363861211163</v>
      </c>
      <c r="E84" s="1">
        <v>0.00625819977247688</v>
      </c>
      <c r="F84" s="1">
        <v>0.008376802014871565</v>
      </c>
      <c r="G84" s="1">
        <v>0.007188920604715099</v>
      </c>
      <c r="H84" s="1">
        <v>0.003250485886810539</v>
      </c>
      <c r="I84" s="1">
        <v>-0.002729029382587234</v>
      </c>
      <c r="J84" s="1">
        <v>-0.0007755567435039357</v>
      </c>
      <c r="K84" s="1">
        <v>-0.0009307208322382188</v>
      </c>
      <c r="L84" s="1">
        <v>0.001187881410156466</v>
      </c>
      <c r="O84" s="3" t="s">
        <v>657</v>
      </c>
      <c r="P84" s="2">
        <v>0.8137083061437725</v>
      </c>
      <c r="Q84" s="2">
        <v>0.8380978218287564</v>
      </c>
      <c r="R84" s="2">
        <v>0.8266097506627469</v>
      </c>
      <c r="S84" s="2">
        <v>0.8227528603708817</v>
      </c>
      <c r="T84" s="2">
        <v>0.7328116778154744</v>
      </c>
    </row>
    <row r="85" spans="1:43">
      <c r="A85" s="4">
        <v>38201</v>
      </c>
      <c r="B85" s="1">
        <v>-0.02170808423147219</v>
      </c>
      <c r="C85" s="1">
        <v>-0.01864963382607232</v>
      </c>
      <c r="D85" s="1">
        <v>-0.02238259653396535</v>
      </c>
      <c r="E85" s="1">
        <v>-0.03396852470170142</v>
      </c>
      <c r="F85" s="1">
        <v>-0.01967605467448941</v>
      </c>
      <c r="G85" s="1">
        <v>-0.02183268605017319</v>
      </c>
      <c r="H85" s="1">
        <v>0.0001246018187011089</v>
      </c>
      <c r="I85" s="1">
        <v>0.00318305222410098</v>
      </c>
      <c r="J85" s="1">
        <v>-0.0005499104837921598</v>
      </c>
      <c r="K85" s="1">
        <v>-0.01213583865152823</v>
      </c>
      <c r="L85" s="1">
        <v>0.002156631375683782</v>
      </c>
      <c r="O85" s="3" t="s">
        <v>658</v>
      </c>
      <c r="P85" s="2">
        <v>0.8222029379171382</v>
      </c>
      <c r="Q85" s="2">
        <v>0.8418356469476149</v>
      </c>
      <c r="R85" s="2">
        <v>0.8319110997649721</v>
      </c>
      <c r="S85" s="2">
        <v>0.8279018121344595</v>
      </c>
      <c r="T85" s="2">
        <v>0.7389502961547205</v>
      </c>
    </row>
    <row r="86" spans="1:43">
      <c r="A86" s="4">
        <v>38202</v>
      </c>
      <c r="B86" s="1">
        <v>0.01308734339120887</v>
      </c>
      <c r="C86" s="1">
        <v>0.003947736740531393</v>
      </c>
      <c r="D86" s="1">
        <v>0.01132767018980174</v>
      </c>
      <c r="E86" s="1">
        <v>0.0004132209879710302</v>
      </c>
      <c r="F86" s="1">
        <v>0.006696062150495674</v>
      </c>
      <c r="G86" s="1">
        <v>0.01094538040562298</v>
      </c>
      <c r="H86" s="1">
        <v>0.002141962985585888</v>
      </c>
      <c r="I86" s="1">
        <v>-0.006997643665091591</v>
      </c>
      <c r="J86" s="1">
        <v>0.0003822897841787576</v>
      </c>
      <c r="K86" s="1">
        <v>-0.01053215941765195</v>
      </c>
      <c r="L86" s="1">
        <v>-0.00424931825512731</v>
      </c>
      <c r="O86" s="3" t="s">
        <v>659</v>
      </c>
      <c r="P86" s="2">
        <v>0.804354487285469</v>
      </c>
      <c r="Q86" s="2">
        <v>0.8261357203903072</v>
      </c>
      <c r="R86" s="2">
        <v>0.8132907692668053</v>
      </c>
      <c r="S86" s="2">
        <v>0.7997792089783867</v>
      </c>
      <c r="T86" s="2">
        <v>0.7244106697258501</v>
      </c>
    </row>
    <row r="87" spans="1:43">
      <c r="A87" s="4">
        <v>38203</v>
      </c>
      <c r="B87" s="1">
        <v>0.002990857479078901</v>
      </c>
      <c r="C87" s="1">
        <v>-0.0001173161211721618</v>
      </c>
      <c r="D87" s="1">
        <v>-0.001304827993576119</v>
      </c>
      <c r="E87" s="1">
        <v>-0.009119033470542215</v>
      </c>
      <c r="F87" s="1">
        <v>0.003413987958818199</v>
      </c>
      <c r="G87" s="1">
        <v>0.004033542086827158</v>
      </c>
      <c r="H87" s="1">
        <v>-0.001042684607748257</v>
      </c>
      <c r="I87" s="1">
        <v>-0.004150858207999319</v>
      </c>
      <c r="J87" s="1">
        <v>-0.005338370080403276</v>
      </c>
      <c r="K87" s="1">
        <v>-0.01315257555736937</v>
      </c>
      <c r="L87" s="1">
        <v>-0.0006195541280089589</v>
      </c>
      <c r="O87" s="3" t="s">
        <v>660</v>
      </c>
      <c r="P87" s="2">
        <v>0.8148813506688337</v>
      </c>
      <c r="Q87" s="2">
        <v>0.8293970867263575</v>
      </c>
      <c r="R87" s="2">
        <v>0.8225034588694699</v>
      </c>
      <c r="S87" s="2">
        <v>0.8001096945332795</v>
      </c>
      <c r="T87" s="2">
        <v>0.7292613685928167</v>
      </c>
    </row>
    <row r="88" spans="1:43">
      <c r="A88" s="4">
        <v>38204</v>
      </c>
      <c r="B88" s="1">
        <v>0.03021899096142788</v>
      </c>
      <c r="C88" s="1">
        <v>0.02195929633522087</v>
      </c>
      <c r="D88" s="1">
        <v>0.02728373385466676</v>
      </c>
      <c r="E88" s="1">
        <v>0.02838333078137878</v>
      </c>
      <c r="F88" s="1">
        <v>0.02201142976678461</v>
      </c>
      <c r="G88" s="1">
        <v>0.01818374035310288</v>
      </c>
      <c r="H88" s="1">
        <v>0.012035250608325</v>
      </c>
      <c r="I88" s="1">
        <v>0.003775555982117984</v>
      </c>
      <c r="J88" s="1">
        <v>0.009099993501563874</v>
      </c>
      <c r="K88" s="1">
        <v>0.0101995904282759</v>
      </c>
      <c r="L88" s="1">
        <v>0.003827689413681723</v>
      </c>
      <c r="O88" s="3" t="s">
        <v>661</v>
      </c>
      <c r="P88" s="2">
        <v>0.8173185446510435</v>
      </c>
      <c r="Q88" s="2">
        <v>0.8292997850772312</v>
      </c>
      <c r="R88" s="2">
        <v>0.8214302333315238</v>
      </c>
      <c r="S88" s="2">
        <v>0.7928134674487253</v>
      </c>
      <c r="T88" s="2">
        <v>0.7317510581240239</v>
      </c>
    </row>
    <row r="89" spans="1:43">
      <c r="A89" s="4">
        <v>38205</v>
      </c>
      <c r="B89" s="1">
        <v>-0.01493654761792806</v>
      </c>
      <c r="C89" s="1">
        <v>-0.004117744036043924</v>
      </c>
      <c r="D89" s="1">
        <v>-0.006375285751352711</v>
      </c>
      <c r="E89" s="1">
        <v>-0.008414492862685696</v>
      </c>
      <c r="F89" s="1">
        <v>-0.003141922887315629</v>
      </c>
      <c r="G89" s="1">
        <v>-0.01526321254283047</v>
      </c>
      <c r="H89" s="1">
        <v>0.00032666492490252</v>
      </c>
      <c r="I89" s="1">
        <v>0.01114546850678666</v>
      </c>
      <c r="J89" s="1">
        <v>0.008887926791477874</v>
      </c>
      <c r="K89" s="1">
        <v>0.006848719680144777</v>
      </c>
      <c r="L89" s="1">
        <v>0.01212128965551473</v>
      </c>
      <c r="O89" s="3" t="s">
        <v>662</v>
      </c>
      <c r="P89" s="2">
        <v>0.8420170863644607</v>
      </c>
      <c r="Q89" s="2">
        <v>0.8475106248084772</v>
      </c>
      <c r="R89" s="2">
        <v>0.8438419171979179</v>
      </c>
      <c r="S89" s="2">
        <v>0.8153161543432543</v>
      </c>
      <c r="T89" s="2">
        <v>0.7478579451466911</v>
      </c>
    </row>
    <row r="90" spans="1:43">
      <c r="A90" s="4">
        <v>38208</v>
      </c>
      <c r="B90" s="1">
        <v>0.009599104316501128</v>
      </c>
      <c r="C90" s="1">
        <v>0.01418087257209466</v>
      </c>
      <c r="D90" s="1">
        <v>0.02014133939143914</v>
      </c>
      <c r="E90" s="1">
        <v>0.01378340454110338</v>
      </c>
      <c r="F90" s="1">
        <v>0.01046593661479078</v>
      </c>
      <c r="G90" s="1">
        <v>0.01307465204555025</v>
      </c>
      <c r="H90" s="1">
        <v>-0.003475547729049122</v>
      </c>
      <c r="I90" s="1">
        <v>0.00110622052654441</v>
      </c>
      <c r="J90" s="1">
        <v>0.007066687345888889</v>
      </c>
      <c r="K90" s="1">
        <v>0.0007087524955531332</v>
      </c>
      <c r="L90" s="1">
        <v>-0.002608715430759467</v>
      </c>
      <c r="O90" s="3" t="s">
        <v>663</v>
      </c>
      <c r="P90" s="2">
        <v>0.8294402580588689</v>
      </c>
      <c r="Q90" s="2">
        <v>0.8440207929876882</v>
      </c>
      <c r="R90" s="2">
        <v>0.8384621838468118</v>
      </c>
      <c r="S90" s="2">
        <v>0.8084556823817006</v>
      </c>
      <c r="T90" s="2">
        <v>0.7455082331523739</v>
      </c>
    </row>
    <row r="91" spans="1:43">
      <c r="A91" s="4">
        <v>38209</v>
      </c>
      <c r="B91" s="1">
        <v>0.003340782106372009</v>
      </c>
      <c r="C91" s="1">
        <v>0.003650624581434059</v>
      </c>
      <c r="D91" s="1">
        <v>0.007269541352354469</v>
      </c>
      <c r="E91" s="1">
        <v>0.001887866560649654</v>
      </c>
      <c r="F91" s="1">
        <v>0.006161104570796105</v>
      </c>
      <c r="G91" s="1">
        <v>0.006661115736885881</v>
      </c>
      <c r="H91" s="1">
        <v>-0.003320333630513872</v>
      </c>
      <c r="I91" s="1">
        <v>-0.003010491155451822</v>
      </c>
      <c r="J91" s="1">
        <v>0.0006084256154685885</v>
      </c>
      <c r="K91" s="1">
        <v>-0.004773249176236227</v>
      </c>
      <c r="L91" s="1">
        <v>-0.0005000111660897755</v>
      </c>
      <c r="O91" s="3" t="s">
        <v>664</v>
      </c>
      <c r="P91" s="2">
        <v>0.8374021416202816</v>
      </c>
      <c r="Q91" s="2">
        <v>0.8559897443012449</v>
      </c>
      <c r="R91" s="2">
        <v>0.8553499352585577</v>
      </c>
      <c r="S91" s="2">
        <v>0.8195989541055214</v>
      </c>
      <c r="T91" s="2">
        <v>0.7533106750663513</v>
      </c>
    </row>
    <row r="92" spans="1:43">
      <c r="A92" s="4">
        <v>38210</v>
      </c>
      <c r="B92" s="1">
        <v>-0.00258960383995388</v>
      </c>
      <c r="C92" s="1">
        <v>-0.001278491985007402</v>
      </c>
      <c r="D92" s="1">
        <v>0.0008087074403837491</v>
      </c>
      <c r="E92" s="1">
        <v>0.0006295899544961348</v>
      </c>
      <c r="F92" s="1">
        <v>0.01260807551506882</v>
      </c>
      <c r="G92" s="1">
        <v>0.005272952853597968</v>
      </c>
      <c r="H92" s="1">
        <v>-0.007862556693551848</v>
      </c>
      <c r="I92" s="1">
        <v>-0.006551444838605369</v>
      </c>
      <c r="J92" s="1">
        <v>-0.004464245413214218</v>
      </c>
      <c r="K92" s="1">
        <v>-0.004643362899101833</v>
      </c>
      <c r="L92" s="1">
        <v>0.00733512266147085</v>
      </c>
      <c r="O92" s="3" t="s">
        <v>665</v>
      </c>
      <c r="P92" s="2">
        <v>0.8401997197108442</v>
      </c>
      <c r="Q92" s="2">
        <v>0.8591146415032465</v>
      </c>
      <c r="R92" s="2">
        <v>0.8615679369836535</v>
      </c>
      <c r="S92" s="2">
        <v>0.8211462475641207</v>
      </c>
      <c r="T92" s="2">
        <v>0.7579519009097321</v>
      </c>
    </row>
    <row r="93" spans="1:43">
      <c r="A93" s="4">
        <v>38211</v>
      </c>
      <c r="B93" s="1">
        <v>0.02468303464054622</v>
      </c>
      <c r="C93" s="1">
        <v>0.01441212146679316</v>
      </c>
      <c r="D93" s="1">
        <v>0.01846994786577638</v>
      </c>
      <c r="E93" s="1">
        <v>0.02091293163351238</v>
      </c>
      <c r="F93" s="1">
        <v>0.01394458105352658</v>
      </c>
      <c r="G93" s="1">
        <v>0.01871850251979845</v>
      </c>
      <c r="H93" s="1">
        <v>0.005964532120747768</v>
      </c>
      <c r="I93" s="1">
        <v>-0.004306381053005293</v>
      </c>
      <c r="J93" s="1">
        <v>-0.0002485546540220707</v>
      </c>
      <c r="K93" s="1">
        <v>0.002194429113713925</v>
      </c>
      <c r="L93" s="1">
        <v>-0.004773921466271869</v>
      </c>
      <c r="O93" s="3" t="s">
        <v>666</v>
      </c>
      <c r="P93" s="2">
        <v>0.8380239352903528</v>
      </c>
      <c r="Q93" s="2">
        <v>0.858016270319882</v>
      </c>
      <c r="R93" s="2">
        <v>0.8622646933846883</v>
      </c>
      <c r="S93" s="2">
        <v>0.8216632329927592</v>
      </c>
      <c r="T93" s="2">
        <v>0.7675082157131919</v>
      </c>
    </row>
    <row r="94" spans="1:43">
      <c r="A94" s="4">
        <v>38212</v>
      </c>
      <c r="B94" s="1">
        <v>0.01713510334600921</v>
      </c>
      <c r="C94" s="1">
        <v>0.004222274368739898</v>
      </c>
      <c r="D94" s="1">
        <v>0.01637476731264687</v>
      </c>
      <c r="E94" s="1">
        <v>0.02467622130156055</v>
      </c>
      <c r="F94" s="1">
        <v>0.01661552933935551</v>
      </c>
      <c r="G94" s="1">
        <v>0.01110550227158003</v>
      </c>
      <c r="H94" s="1">
        <v>0.006029601074429181</v>
      </c>
      <c r="I94" s="1">
        <v>-0.006883227902840128</v>
      </c>
      <c r="J94" s="1">
        <v>0.00526926504106684</v>
      </c>
      <c r="K94" s="1">
        <v>0.01357071902998053</v>
      </c>
      <c r="L94" s="1">
        <v>0.00551002706777548</v>
      </c>
      <c r="O94" s="3" t="s">
        <v>667</v>
      </c>
      <c r="P94" s="2">
        <v>0.8587089091147314</v>
      </c>
      <c r="Q94" s="2">
        <v>0.870382105028217</v>
      </c>
      <c r="R94" s="2">
        <v>0.8781906773180032</v>
      </c>
      <c r="S94" s="2">
        <v>0.8388466200101076</v>
      </c>
      <c r="T94" s="2">
        <v>0.7782107962364521</v>
      </c>
    </row>
    <row r="95" spans="1:43">
      <c r="A95" s="4">
        <v>38215</v>
      </c>
      <c r="B95" s="1">
        <v>-0.003198079001823895</v>
      </c>
      <c r="C95" s="1">
        <v>0.0009876807065736237</v>
      </c>
      <c r="D95" s="1">
        <v>-0.006488443259293208</v>
      </c>
      <c r="E95" s="1">
        <v>-0.000797301674460682</v>
      </c>
      <c r="F95" s="1">
        <v>0.00865571934079834</v>
      </c>
      <c r="G95" s="1">
        <v>-0.004293559660509261</v>
      </c>
      <c r="H95" s="1">
        <v>0.001095480658685366</v>
      </c>
      <c r="I95" s="1">
        <v>0.005281240367082773</v>
      </c>
      <c r="J95" s="1">
        <v>-0.002194883598783948</v>
      </c>
      <c r="K95" s="1">
        <v>0.00349625798604869</v>
      </c>
      <c r="L95" s="1">
        <v>0.01294927900130771</v>
      </c>
      <c r="O95" s="3" t="s">
        <v>668</v>
      </c>
      <c r="P95" s="2">
        <v>0.8734229750165512</v>
      </c>
      <c r="Q95" s="2">
        <v>0.8740570970812875</v>
      </c>
      <c r="R95" s="2">
        <v>0.8925708453152212</v>
      </c>
      <c r="S95" s="2">
        <v>0.8595461848435431</v>
      </c>
      <c r="T95" s="2">
        <v>0.791141180553522</v>
      </c>
    </row>
    <row r="96" spans="1:43">
      <c r="A96" s="4">
        <v>38216</v>
      </c>
      <c r="B96" s="1">
        <v>-0.002965899608298961</v>
      </c>
      <c r="C96" s="1">
        <v>-0.003890026332964758</v>
      </c>
      <c r="D96" s="1">
        <v>-0.00400281437524963</v>
      </c>
      <c r="E96" s="1">
        <v>-0.0005608221974104932</v>
      </c>
      <c r="F96" s="1">
        <v>-0.004392937036062805</v>
      </c>
      <c r="G96" s="1">
        <v>-0.007521058965102245</v>
      </c>
      <c r="H96" s="1">
        <v>0.004555159356803173</v>
      </c>
      <c r="I96" s="1">
        <v>0.003631032632137376</v>
      </c>
      <c r="J96" s="1">
        <v>0.003518244589852504</v>
      </c>
      <c r="K96" s="1">
        <v>0.006960236767691752</v>
      </c>
      <c r="L96" s="1">
        <v>0.003128121929039551</v>
      </c>
      <c r="O96" s="3" t="s">
        <v>669</v>
      </c>
      <c r="P96" s="2">
        <v>0.8706296993404402</v>
      </c>
      <c r="Q96" s="2">
        <v>0.8749203864125185</v>
      </c>
      <c r="R96" s="2">
        <v>0.8867794500304941</v>
      </c>
      <c r="S96" s="2">
        <v>0.858860867231091</v>
      </c>
      <c r="T96" s="2">
        <v>0.7979890765713411</v>
      </c>
    </row>
    <row r="97" spans="1:20">
      <c r="A97" s="4">
        <v>38217</v>
      </c>
      <c r="B97" s="1">
        <v>0.0001396372078792396</v>
      </c>
      <c r="C97" s="1">
        <v>0.005401481516396966</v>
      </c>
      <c r="D97" s="1">
        <v>0.008421956136713593</v>
      </c>
      <c r="E97" s="1">
        <v>0.002930391189429837</v>
      </c>
      <c r="F97" s="1">
        <v>0.004381423979314958</v>
      </c>
      <c r="G97" s="1">
        <v>0.005153076689906166</v>
      </c>
      <c r="H97" s="1">
        <v>-0.005013439482026927</v>
      </c>
      <c r="I97" s="1">
        <v>0.0002484048264908001</v>
      </c>
      <c r="J97" s="1">
        <v>0.003268879446807427</v>
      </c>
      <c r="K97" s="1">
        <v>-0.002222685500476329</v>
      </c>
      <c r="L97" s="1">
        <v>-0.0007716527105912085</v>
      </c>
      <c r="O97" s="3" t="s">
        <v>670</v>
      </c>
      <c r="P97" s="2">
        <v>0.8680474990561929</v>
      </c>
      <c r="Q97" s="2">
        <v>0.8715169230701261</v>
      </c>
      <c r="R97" s="2">
        <v>0.883229836500236</v>
      </c>
      <c r="S97" s="2">
        <v>0.8583791989922606</v>
      </c>
      <c r="T97" s="2">
        <v>0.7944835608024973</v>
      </c>
    </row>
    <row r="98" spans="1:20">
      <c r="A98" s="4">
        <v>38218</v>
      </c>
      <c r="B98" s="1">
        <v>0.01794522610718996</v>
      </c>
      <c r="C98" s="1">
        <v>0.01800544216930988</v>
      </c>
      <c r="D98" s="1">
        <v>0.01267608767170247</v>
      </c>
      <c r="E98" s="1">
        <v>0.01427190410087298</v>
      </c>
      <c r="F98" s="1">
        <v>0.009929910078482873</v>
      </c>
      <c r="G98" s="1">
        <v>0.01708886208283067</v>
      </c>
      <c r="H98" s="1">
        <v>0.0008563640243592907</v>
      </c>
      <c r="I98" s="1">
        <v>0.0009165800864792129</v>
      </c>
      <c r="J98" s="1">
        <v>-0.004412774411128195</v>
      </c>
      <c r="K98" s="1">
        <v>-0.002816957981957691</v>
      </c>
      <c r="L98" s="1">
        <v>-0.007158952004347796</v>
      </c>
      <c r="O98" s="3" t="s">
        <v>671</v>
      </c>
      <c r="P98" s="2">
        <v>0.8681687107852677</v>
      </c>
      <c r="Q98" s="2">
        <v>0.8762244056213165</v>
      </c>
      <c r="R98" s="2">
        <v>0.8906683594418777</v>
      </c>
      <c r="S98" s="2">
        <v>0.8608945858341773</v>
      </c>
      <c r="T98" s="2">
        <v>0.7979645301269689</v>
      </c>
    </row>
    <row r="99" spans="1:20">
      <c r="A99" s="4">
        <v>38219</v>
      </c>
      <c r="B99" s="1">
        <v>0.001539073771028132</v>
      </c>
      <c r="C99" s="1">
        <v>0.0009034946699202351</v>
      </c>
      <c r="D99" s="1">
        <v>0.00238637944723008</v>
      </c>
      <c r="E99" s="1">
        <v>0.003783198697406842</v>
      </c>
      <c r="F99" s="1">
        <v>-0.006367146427615489</v>
      </c>
      <c r="G99" s="1">
        <v>-0.003162680371615045</v>
      </c>
      <c r="H99" s="1">
        <v>0.004701754142643289</v>
      </c>
      <c r="I99" s="1">
        <v>0.004066175041535391</v>
      </c>
      <c r="J99" s="1">
        <v>0.005549059818845237</v>
      </c>
      <c r="K99" s="1">
        <v>0.006945879069021998</v>
      </c>
      <c r="L99" s="1">
        <v>-0.003204466056000443</v>
      </c>
      <c r="O99" s="3" t="s">
        <v>672</v>
      </c>
      <c r="P99" s="2">
        <v>0.8837481945994969</v>
      </c>
      <c r="Q99" s="2">
        <v>0.892001213484069</v>
      </c>
      <c r="R99" s="2">
        <v>0.9019585496525744</v>
      </c>
      <c r="S99" s="2">
        <v>0.8731811908041635</v>
      </c>
      <c r="T99" s="2">
        <v>0.8058882461569485</v>
      </c>
    </row>
    <row r="100" spans="1:20">
      <c r="A100" s="4">
        <v>38222</v>
      </c>
      <c r="B100" s="1">
        <v>0.00295779108367733</v>
      </c>
      <c r="C100" s="1">
        <v>0.0007962506041796491</v>
      </c>
      <c r="D100" s="1">
        <v>0.003622541240884791</v>
      </c>
      <c r="E100" s="1">
        <v>0.005451013418775963</v>
      </c>
      <c r="F100" s="1">
        <v>0.002550915300826295</v>
      </c>
      <c r="G100" s="1">
        <v>0.0005948839976204212</v>
      </c>
      <c r="H100" s="1">
        <v>0.002362907086056909</v>
      </c>
      <c r="I100" s="1">
        <v>0.0002013666065592279</v>
      </c>
      <c r="J100" s="1">
        <v>0.00302765724326437</v>
      </c>
      <c r="K100" s="1">
        <v>0.004856129421155542</v>
      </c>
      <c r="L100" s="1">
        <v>0.001956031303205874</v>
      </c>
      <c r="O100" s="3" t="s">
        <v>673</v>
      </c>
      <c r="P100" s="2">
        <v>0.8851083482659985</v>
      </c>
      <c r="Q100" s="2">
        <v>0.8928071318260142</v>
      </c>
      <c r="R100" s="2">
        <v>0.9041109649977187</v>
      </c>
      <c r="S100" s="2">
        <v>0.876484608747814</v>
      </c>
      <c r="T100" s="2">
        <v>0.800757037689373</v>
      </c>
    </row>
    <row r="101" spans="1:20">
      <c r="A101" s="4">
        <v>38223</v>
      </c>
      <c r="B101" s="1">
        <v>0.00528419126445101</v>
      </c>
      <c r="C101" s="1">
        <v>0.003411516263902126</v>
      </c>
      <c r="D101" s="1">
        <v>0.005050133872779528</v>
      </c>
      <c r="E101" s="1">
        <v>0.008894973561320407</v>
      </c>
      <c r="F101" s="1">
        <v>0.002690861191795069</v>
      </c>
      <c r="G101" s="1">
        <v>0.005747126436781658</v>
      </c>
      <c r="H101" s="1">
        <v>-0.0004629351723306474</v>
      </c>
      <c r="I101" s="1">
        <v>-0.002335610172879532</v>
      </c>
      <c r="J101" s="1">
        <v>-0.0006969925640021302</v>
      </c>
      <c r="K101" s="1">
        <v>0.00314784712453875</v>
      </c>
      <c r="L101" s="1">
        <v>-0.003056265244986589</v>
      </c>
      <c r="O101" s="3" t="s">
        <v>674</v>
      </c>
      <c r="P101" s="2">
        <v>0.8877263138465881</v>
      </c>
      <c r="Q101" s="2">
        <v>0.8935180300441466</v>
      </c>
      <c r="R101" s="2">
        <v>0.9073861442547591</v>
      </c>
      <c r="S101" s="2">
        <v>0.8812623381114489</v>
      </c>
      <c r="T101" s="2">
        <v>0.8027997010690592</v>
      </c>
    </row>
    <row r="102" spans="1:20">
      <c r="A102" s="4">
        <v>38224</v>
      </c>
      <c r="B102" s="1">
        <v>0.00980585362810138</v>
      </c>
      <c r="C102" s="1">
        <v>0.004049965319016247</v>
      </c>
      <c r="D102" s="1">
        <v>0.01218910109354221</v>
      </c>
      <c r="E102" s="1">
        <v>0.00499339830178358</v>
      </c>
      <c r="F102" s="1">
        <v>0.01760312896632987</v>
      </c>
      <c r="G102" s="1">
        <v>0.01349753694581279</v>
      </c>
      <c r="H102" s="1">
        <v>-0.003691683317711414</v>
      </c>
      <c r="I102" s="1">
        <v>-0.009447571626796547</v>
      </c>
      <c r="J102" s="1">
        <v>-0.001308435852270584</v>
      </c>
      <c r="K102" s="1">
        <v>-0.008504138644029213</v>
      </c>
      <c r="L102" s="1">
        <v>0.004105592020517079</v>
      </c>
      <c r="O102" s="3" t="s">
        <v>675</v>
      </c>
      <c r="P102" s="2">
        <v>0.8924172294794395</v>
      </c>
      <c r="Q102" s="2">
        <v>0.896566281335732</v>
      </c>
      <c r="R102" s="2">
        <v>0.9119685657575508</v>
      </c>
      <c r="S102" s="2">
        <v>0.8891011433095377</v>
      </c>
      <c r="T102" s="2">
        <v>0.8049599236294506</v>
      </c>
    </row>
    <row r="103" spans="1:20">
      <c r="A103" s="4">
        <v>38225</v>
      </c>
      <c r="B103" s="1">
        <v>0.005283985579275896</v>
      </c>
      <c r="C103" s="1">
        <v>0.001083257747198196</v>
      </c>
      <c r="D103" s="1">
        <v>0.0101763138142239</v>
      </c>
      <c r="E103" s="1">
        <v>0.0003237272671039459</v>
      </c>
      <c r="F103" s="1">
        <v>0.01284881276324112</v>
      </c>
      <c r="G103" s="1">
        <v>0.003693982696607367</v>
      </c>
      <c r="H103" s="1">
        <v>0.001590002882668529</v>
      </c>
      <c r="I103" s="1">
        <v>-0.002610724949409171</v>
      </c>
      <c r="J103" s="1">
        <v>0.006482331117616535</v>
      </c>
      <c r="K103" s="1">
        <v>-0.003370255429503421</v>
      </c>
      <c r="L103" s="1">
        <v>0.009154830066633757</v>
      </c>
      <c r="O103" s="3" t="s">
        <v>676</v>
      </c>
      <c r="P103" s="2">
        <v>0.9011681422069107</v>
      </c>
      <c r="Q103" s="2">
        <v>0.9001973436813411</v>
      </c>
      <c r="R103" s="2">
        <v>0.9230846427997023</v>
      </c>
      <c r="S103" s="2">
        <v>0.8935407794486534</v>
      </c>
      <c r="T103" s="2">
        <v>0.8191297369778269</v>
      </c>
    </row>
    <row r="104" spans="1:20">
      <c r="A104" s="4">
        <v>38226</v>
      </c>
      <c r="B104" s="1">
        <v>-0.0006802081077318389</v>
      </c>
      <c r="C104" s="1">
        <v>0.002316898949749069</v>
      </c>
      <c r="D104" s="1">
        <v>-0.002267016597858995</v>
      </c>
      <c r="E104" s="1">
        <v>0.004277929995191387</v>
      </c>
      <c r="F104" s="1">
        <v>0.00316457518592439</v>
      </c>
      <c r="G104" s="1">
        <v>0.001259079903147553</v>
      </c>
      <c r="H104" s="1">
        <v>-0.001939288010879392</v>
      </c>
      <c r="I104" s="1">
        <v>0.001057819046601516</v>
      </c>
      <c r="J104" s="1">
        <v>-0.003526096501006548</v>
      </c>
      <c r="K104" s="1">
        <v>0.003018850092043834</v>
      </c>
      <c r="L104" s="1">
        <v>0.001905495282776837</v>
      </c>
      <c r="O104" s="3" t="s">
        <v>677</v>
      </c>
      <c r="P104" s="2">
        <v>0.9059299016748348</v>
      </c>
      <c r="Q104" s="2">
        <v>0.9011724894278911</v>
      </c>
      <c r="R104" s="2">
        <v>0.9324782418019228</v>
      </c>
      <c r="S104" s="2">
        <v>0.8938300429632302</v>
      </c>
      <c r="T104" s="2">
        <v>0.829654581597058</v>
      </c>
    </row>
    <row r="105" spans="1:20">
      <c r="A105" s="4">
        <v>38229</v>
      </c>
      <c r="B105" s="1">
        <v>-0.01135927468554343</v>
      </c>
      <c r="C105" s="1">
        <v>-0.001878566281777183</v>
      </c>
      <c r="D105" s="1">
        <v>-0.009356656001984875</v>
      </c>
      <c r="E105" s="1">
        <v>-0.008586126341478706</v>
      </c>
      <c r="F105" s="1">
        <v>-0.004376403684590247</v>
      </c>
      <c r="G105" s="1">
        <v>-0.002998645772876674</v>
      </c>
      <c r="H105" s="1">
        <v>-0.008360628912666757</v>
      </c>
      <c r="I105" s="1">
        <v>0.00112007949109949</v>
      </c>
      <c r="J105" s="1">
        <v>-0.006358010229108202</v>
      </c>
      <c r="K105" s="1">
        <v>-0.005587480568602032</v>
      </c>
      <c r="L105" s="1">
        <v>-0.001377757911713573</v>
      </c>
      <c r="O105" s="3" t="s">
        <v>678</v>
      </c>
      <c r="P105" s="2">
        <v>0.9053136808106789</v>
      </c>
      <c r="Q105" s="2">
        <v>0.9032604150221893</v>
      </c>
      <c r="R105" s="2">
        <v>0.9303642981506155</v>
      </c>
      <c r="S105" s="2">
        <v>0.8976537853146258</v>
      </c>
      <c r="T105" s="2">
        <v>0.8322800858988685</v>
      </c>
    </row>
    <row r="106" spans="1:20">
      <c r="A106" s="4">
        <v>38230</v>
      </c>
      <c r="B106" s="1">
        <v>0.003815063586393608</v>
      </c>
      <c r="C106" s="1">
        <v>0.00254708043086449</v>
      </c>
      <c r="D106" s="1">
        <v>0.01359884137242662</v>
      </c>
      <c r="E106" s="1">
        <v>0.01342055938353059</v>
      </c>
      <c r="F106" s="1">
        <v>0.007425713505357256</v>
      </c>
      <c r="G106" s="1">
        <v>-0.001746385951295282</v>
      </c>
      <c r="H106" s="1">
        <v>0.005561449537689001</v>
      </c>
      <c r="I106" s="1">
        <v>0.004293466382159661</v>
      </c>
      <c r="J106" s="1">
        <v>0.01534522732372201</v>
      </c>
      <c r="K106" s="1">
        <v>0.01516694533482577</v>
      </c>
      <c r="L106" s="1">
        <v>0.009172099456652649</v>
      </c>
      <c r="O106" s="3" t="s">
        <v>679</v>
      </c>
      <c r="P106" s="2">
        <v>0.8950299740337699</v>
      </c>
      <c r="Q106" s="2">
        <v>0.9015635804628646</v>
      </c>
      <c r="R106" s="2">
        <v>0.921659199456292</v>
      </c>
      <c r="S106" s="2">
        <v>0.8899464165030079</v>
      </c>
      <c r="T106" s="2">
        <v>0.8286376922643296</v>
      </c>
    </row>
    <row r="107" spans="1:20">
      <c r="A107" s="4">
        <v>38231</v>
      </c>
      <c r="B107" s="1">
        <v>0.02159361714776198</v>
      </c>
      <c r="C107" s="1">
        <v>0.01741389810780491</v>
      </c>
      <c r="D107" s="1">
        <v>0.01832363856689345</v>
      </c>
      <c r="E107" s="1">
        <v>0.0209758141107832</v>
      </c>
      <c r="F107" s="1">
        <v>0.01574793858867007</v>
      </c>
      <c r="G107" s="1">
        <v>0.01749441150743514</v>
      </c>
      <c r="H107" s="1">
        <v>0.004099205640326842</v>
      </c>
      <c r="I107" s="1">
        <v>-8.051339963022208e-05</v>
      </c>
      <c r="J107" s="1">
        <v>0.0008292270594583151</v>
      </c>
      <c r="K107" s="1">
        <v>0.003481402603348061</v>
      </c>
      <c r="L107" s="1">
        <v>-0.001746472918765063</v>
      </c>
      <c r="O107" s="3" t="s">
        <v>680</v>
      </c>
      <c r="P107" s="2">
        <v>0.898444570296437</v>
      </c>
      <c r="Q107" s="2">
        <v>0.9038599354158416</v>
      </c>
      <c r="R107" s="2">
        <v>0.9341926967091359</v>
      </c>
      <c r="S107" s="2">
        <v>0.9018899952338467</v>
      </c>
      <c r="T107" s="2">
        <v>0.834790918366825</v>
      </c>
    </row>
    <row r="108" spans="1:20">
      <c r="A108" s="4">
        <v>38232</v>
      </c>
      <c r="B108" s="1">
        <v>0.006566237694477284</v>
      </c>
      <c r="C108" s="1">
        <v>0.005891031711513062</v>
      </c>
      <c r="D108" s="1">
        <v>0.01521414224135698</v>
      </c>
      <c r="E108" s="1">
        <v>0.0181169269193171</v>
      </c>
      <c r="F108" s="1">
        <v>0.0125576255962172</v>
      </c>
      <c r="G108" s="1">
        <v>0.009265450377304418</v>
      </c>
      <c r="H108" s="1">
        <v>-0.002699212682827135</v>
      </c>
      <c r="I108" s="1">
        <v>-0.003374418665791357</v>
      </c>
      <c r="J108" s="1">
        <v>0.005948691864052558</v>
      </c>
      <c r="K108" s="1">
        <v>0.008851476542012682</v>
      </c>
      <c r="L108" s="1">
        <v>0.003292175218912785</v>
      </c>
      <c r="O108" s="3" t="s">
        <v>681</v>
      </c>
      <c r="P108" s="2">
        <v>0.9178452383759038</v>
      </c>
      <c r="Q108" s="2">
        <v>0.9195996602349003</v>
      </c>
      <c r="R108" s="2">
        <v>0.9513105060354655</v>
      </c>
      <c r="S108" s="2">
        <v>0.920807872122247</v>
      </c>
      <c r="T108" s="2">
        <v>0.8479371544836452</v>
      </c>
    </row>
    <row r="109" spans="1:20">
      <c r="A109" s="4">
        <v>38233</v>
      </c>
      <c r="B109" s="1">
        <v>-0.005180485904483945</v>
      </c>
      <c r="C109" s="1">
        <v>-0.005421231296644291</v>
      </c>
      <c r="D109" s="1">
        <v>0.0006442615061934553</v>
      </c>
      <c r="E109" s="1">
        <v>0.0001305980684536134</v>
      </c>
      <c r="F109" s="1">
        <v>-0.002794376963242251</v>
      </c>
      <c r="G109" s="1">
        <v>-0.007760742002649978</v>
      </c>
      <c r="H109" s="1">
        <v>0.002580256098166034</v>
      </c>
      <c r="I109" s="1">
        <v>0.002339510706005576</v>
      </c>
      <c r="J109" s="1">
        <v>0.008405003508843434</v>
      </c>
      <c r="K109" s="1">
        <v>0.007891340071103592</v>
      </c>
      <c r="L109" s="1">
        <v>0.004966365039407616</v>
      </c>
      <c r="O109" s="3" t="s">
        <v>682</v>
      </c>
      <c r="P109" s="2">
        <v>0.9238720283778241</v>
      </c>
      <c r="Q109" s="2">
        <v>0.9250170509952407</v>
      </c>
      <c r="R109" s="2">
        <v>0.9657838793899863</v>
      </c>
      <c r="S109" s="2">
        <v>0.9374900810482176</v>
      </c>
      <c r="T109" s="2">
        <v>0.8585852317987726</v>
      </c>
    </row>
    <row r="110" spans="1:20">
      <c r="A110" s="4">
        <v>38236</v>
      </c>
      <c r="B110" s="1">
        <v>0.004739892010237945</v>
      </c>
      <c r="C110" s="1">
        <v>0.007368309479862445</v>
      </c>
      <c r="D110" s="1">
        <v>0.01396410251525504</v>
      </c>
      <c r="E110" s="1">
        <v>0.01128217588269864</v>
      </c>
      <c r="F110" s="1">
        <v>0.01421528180790022</v>
      </c>
      <c r="G110" s="1">
        <v>0.006486074017550525</v>
      </c>
      <c r="H110" s="1">
        <v>-0.00174618200731258</v>
      </c>
      <c r="I110" s="1">
        <v>0.00088223546231192</v>
      </c>
      <c r="J110" s="1">
        <v>0.007478028497704514</v>
      </c>
      <c r="K110" s="1">
        <v>0.004796101865148117</v>
      </c>
      <c r="L110" s="1">
        <v>0.00772920779034969</v>
      </c>
      <c r="O110" s="3" t="s">
        <v>683</v>
      </c>
      <c r="P110" s="2">
        <v>0.9190859223572658</v>
      </c>
      <c r="Q110" s="2">
        <v>0.9200023196084557</v>
      </c>
      <c r="R110" s="2">
        <v>0.9664060967667795</v>
      </c>
      <c r="S110" s="2">
        <v>0.937612515441997</v>
      </c>
      <c r="T110" s="2">
        <v>0.856186021006054</v>
      </c>
    </row>
    <row r="111" spans="1:20">
      <c r="A111" s="4">
        <v>38237</v>
      </c>
      <c r="B111" s="1">
        <v>-0.005487689215844305</v>
      </c>
      <c r="C111" s="1">
        <v>-3.465096581400928e-05</v>
      </c>
      <c r="D111" s="1">
        <v>-0.005179656888889439</v>
      </c>
      <c r="E111" s="1">
        <v>-0.002165554954427384</v>
      </c>
      <c r="F111" s="1">
        <v>-0.01134950294221526</v>
      </c>
      <c r="G111" s="1">
        <v>-0.005212282031842319</v>
      </c>
      <c r="H111" s="1">
        <v>-0.0002754071840019856</v>
      </c>
      <c r="I111" s="1">
        <v>0.00517763106602831</v>
      </c>
      <c r="J111" s="1">
        <v>3.262514295299113e-05</v>
      </c>
      <c r="K111" s="1">
        <v>0.003046727077415046</v>
      </c>
      <c r="L111" s="1">
        <v>-0.006137220910372942</v>
      </c>
      <c r="O111" s="3" t="s">
        <v>684</v>
      </c>
      <c r="P111" s="2">
        <v>0.9234422903773692</v>
      </c>
      <c r="Q111" s="2">
        <v>0.9267811814215221</v>
      </c>
      <c r="R111" s="2">
        <v>0.9799010905733982</v>
      </c>
      <c r="S111" s="2">
        <v>0.9481908247510331</v>
      </c>
      <c r="T111" s="2">
        <v>0.8683569465746398</v>
      </c>
    </row>
    <row r="112" spans="1:20">
      <c r="A112" s="4">
        <v>38238</v>
      </c>
      <c r="B112" s="1">
        <v>0.001622750726633981</v>
      </c>
      <c r="C112" s="1">
        <v>-0.003311304741224208</v>
      </c>
      <c r="D112" s="1">
        <v>-0.005616519029041034</v>
      </c>
      <c r="E112" s="1">
        <v>-0.005812491321162572</v>
      </c>
      <c r="F112" s="1">
        <v>-0.005936093869232328</v>
      </c>
      <c r="G112" s="1">
        <v>-0.005049061636658081</v>
      </c>
      <c r="H112" s="1">
        <v>0.006671812363292062</v>
      </c>
      <c r="I112" s="1">
        <v>0.001737756895433762</v>
      </c>
      <c r="J112" s="1">
        <v>-0.0005674573923829529</v>
      </c>
      <c r="K112" s="1">
        <v>-0.0007634296845044908</v>
      </c>
      <c r="L112" s="1">
        <v>-0.0008870322325742475</v>
      </c>
      <c r="O112" s="3" t="s">
        <v>685</v>
      </c>
      <c r="P112" s="2">
        <v>0.9183747260790108</v>
      </c>
      <c r="Q112" s="2">
        <v>0.9267490675584876</v>
      </c>
      <c r="R112" s="2">
        <v>0.9748255391391795</v>
      </c>
      <c r="S112" s="2">
        <v>0.9461374654127509</v>
      </c>
      <c r="T112" s="2">
        <v>0.8585015268545979</v>
      </c>
    </row>
    <row r="113" spans="1:20">
      <c r="A113" s="4">
        <v>38239</v>
      </c>
      <c r="B113" s="1">
        <v>0.009349431330881952</v>
      </c>
      <c r="C113" s="1">
        <v>0.006455762160850975</v>
      </c>
      <c r="D113" s="1">
        <v>0.01276400722489024</v>
      </c>
      <c r="E113" s="1">
        <v>0.01129403589269429</v>
      </c>
      <c r="F113" s="1">
        <v>0.01293759695346641</v>
      </c>
      <c r="G113" s="1">
        <v>0.00909613175028734</v>
      </c>
      <c r="H113" s="1">
        <v>0.0002532995805946126</v>
      </c>
      <c r="I113" s="1">
        <v>-0.002640369589436364</v>
      </c>
      <c r="J113" s="1">
        <v>0.0036678754746029</v>
      </c>
      <c r="K113" s="1">
        <v>0.002197904142406948</v>
      </c>
      <c r="L113" s="1">
        <v>0.003841465203179073</v>
      </c>
      <c r="O113" s="3" t="s">
        <v>686</v>
      </c>
      <c r="P113" s="2">
        <v>0.9198650193330778</v>
      </c>
      <c r="Q113" s="2">
        <v>0.9236803189771561</v>
      </c>
      <c r="R113" s="2">
        <v>0.9693504129486091</v>
      </c>
      <c r="S113" s="2">
        <v>0.9406380496064125</v>
      </c>
      <c r="T113" s="2">
        <v>0.8534053812043098</v>
      </c>
    </row>
    <row r="114" spans="1:20">
      <c r="A114" s="4">
        <v>38240</v>
      </c>
      <c r="B114" s="1">
        <v>0.00159711164734766</v>
      </c>
      <c r="C114" s="1">
        <v>0.01115544257113843</v>
      </c>
      <c r="D114" s="1">
        <v>0.003288664116809725</v>
      </c>
      <c r="E114" s="1">
        <v>0.006660750255800707</v>
      </c>
      <c r="F114" s="1">
        <v>0.008432208357628701</v>
      </c>
      <c r="G114" s="1">
        <v>0.01831293291583647</v>
      </c>
      <c r="H114" s="1">
        <v>-0.01671582126848881</v>
      </c>
      <c r="I114" s="1">
        <v>-0.007157490344698036</v>
      </c>
      <c r="J114" s="1">
        <v>-0.01502426879902674</v>
      </c>
      <c r="K114" s="1">
        <v>-0.01165218266003576</v>
      </c>
      <c r="L114" s="1">
        <v>-0.009880724558207765</v>
      </c>
      <c r="O114" s="3" t="s">
        <v>687</v>
      </c>
      <c r="P114" s="2">
        <v>0.9284652341650128</v>
      </c>
      <c r="Q114" s="2">
        <v>0.9296433794291316</v>
      </c>
      <c r="R114" s="2">
        <v>0.9817232086229355</v>
      </c>
      <c r="S114" s="2">
        <v>0.9512616495007012</v>
      </c>
      <c r="T114" s="2">
        <v>0.8644463960642504</v>
      </c>
    </row>
    <row r="115" spans="1:20">
      <c r="A115" s="4">
        <v>38243</v>
      </c>
      <c r="B115" s="1">
        <v>0.02058694460162114</v>
      </c>
      <c r="C115" s="1">
        <v>0.01534694819921745</v>
      </c>
      <c r="D115" s="1">
        <v>0.009663189757114443</v>
      </c>
      <c r="E115" s="1">
        <v>0.01377179786283733</v>
      </c>
      <c r="F115" s="1">
        <v>0.007175748322961528</v>
      </c>
      <c r="G115" s="1">
        <v>0.02087215803205367</v>
      </c>
      <c r="H115" s="1">
        <v>-0.0002852134304325293</v>
      </c>
      <c r="I115" s="1">
        <v>-0.00552520983283622</v>
      </c>
      <c r="J115" s="1">
        <v>-0.01120896827493922</v>
      </c>
      <c r="K115" s="1">
        <v>-0.007100360169216335</v>
      </c>
      <c r="L115" s="1">
        <v>-0.01369640970909214</v>
      </c>
      <c r="O115" s="3" t="s">
        <v>688</v>
      </c>
      <c r="P115" s="2">
        <v>0.9299480968046552</v>
      </c>
      <c r="Q115" s="2">
        <v>0.9400139627599923</v>
      </c>
      <c r="R115" s="2">
        <v>0.9849517665117731</v>
      </c>
      <c r="S115" s="2">
        <v>0.9575977657759465</v>
      </c>
      <c r="T115" s="2">
        <v>0.8717355881898654</v>
      </c>
    </row>
    <row r="116" spans="1:20">
      <c r="A116" s="4">
        <v>38244</v>
      </c>
      <c r="B116" s="1">
        <v>-0.005922561714596486</v>
      </c>
      <c r="C116" s="1">
        <v>-0.00759252904131591</v>
      </c>
      <c r="D116" s="1">
        <v>-0.01134251094385008</v>
      </c>
      <c r="E116" s="1">
        <v>-0.0009384634387454849</v>
      </c>
      <c r="F116" s="1">
        <v>-0.003583137910939227</v>
      </c>
      <c r="G116" s="1">
        <v>-0.002646951442132228</v>
      </c>
      <c r="H116" s="1">
        <v>-0.003275610272464258</v>
      </c>
      <c r="I116" s="1">
        <v>-0.004945577599183681</v>
      </c>
      <c r="J116" s="1">
        <v>-0.008695559501717853</v>
      </c>
      <c r="K116" s="1">
        <v>0.001708488003386854</v>
      </c>
      <c r="L116" s="1">
        <v>-0.0009361864688069987</v>
      </c>
      <c r="O116" s="3" t="s">
        <v>689</v>
      </c>
      <c r="P116" s="2">
        <v>0.9490928867559556</v>
      </c>
      <c r="Q116" s="2">
        <v>0.954440308353011</v>
      </c>
      <c r="R116" s="2">
        <v>0.9944695423331814</v>
      </c>
      <c r="S116" s="2">
        <v>0.9707856086401174</v>
      </c>
      <c r="T116" s="2">
        <v>0.8779909433748847</v>
      </c>
    </row>
    <row r="117" spans="1:20">
      <c r="A117" s="4">
        <v>38245</v>
      </c>
      <c r="B117" s="1">
        <v>0.001384262692419647</v>
      </c>
      <c r="C117" s="1">
        <v>0.0006286432575339784</v>
      </c>
      <c r="D117" s="1">
        <v>-0.002996497014187471</v>
      </c>
      <c r="E117" s="1">
        <v>-0.0002675075339844124</v>
      </c>
      <c r="F117" s="1">
        <v>-0.005996477527652311</v>
      </c>
      <c r="G117" s="1">
        <v>0</v>
      </c>
      <c r="H117" s="1">
        <v>0.001384262692419647</v>
      </c>
      <c r="I117" s="1">
        <v>0.0006286432575339784</v>
      </c>
      <c r="J117" s="1">
        <v>-0.002996497014187471</v>
      </c>
      <c r="K117" s="1">
        <v>-0.0002675075339844124</v>
      </c>
      <c r="L117" s="1">
        <v>-0.005996477527652311</v>
      </c>
      <c r="O117" s="3" t="s">
        <v>690</v>
      </c>
      <c r="P117" s="2">
        <v>0.943471825561259</v>
      </c>
      <c r="Q117" s="2">
        <v>0.9471936925936382</v>
      </c>
      <c r="R117" s="2">
        <v>0.9831897606659418</v>
      </c>
      <c r="S117" s="2">
        <v>0.9698745618395483</v>
      </c>
      <c r="T117" s="2">
        <v>0.8748449807402169</v>
      </c>
    </row>
    <row r="118" spans="1:20">
      <c r="A118" s="4">
        <v>38246</v>
      </c>
      <c r="B118" s="1">
        <v>0.004824623846291232</v>
      </c>
      <c r="C118" s="1">
        <v>0.00598812661121606</v>
      </c>
      <c r="D118" s="1">
        <v>0.01580354838809539</v>
      </c>
      <c r="E118" s="1">
        <v>0.01068162373002823</v>
      </c>
      <c r="F118" s="1">
        <v>0.008259067223642003</v>
      </c>
      <c r="G118" s="1">
        <v>0.008511027729477538</v>
      </c>
      <c r="H118" s="1">
        <v>-0.003686403883186307</v>
      </c>
      <c r="I118" s="1">
        <v>-0.002522901118261478</v>
      </c>
      <c r="J118" s="1">
        <v>0.007292520658617851</v>
      </c>
      <c r="K118" s="1">
        <v>0.002170596000550695</v>
      </c>
      <c r="L118" s="1">
        <v>-0.0002519605058355356</v>
      </c>
      <c r="O118" s="3" t="s">
        <v>691</v>
      </c>
      <c r="P118" s="2">
        <v>0.9447778384107325</v>
      </c>
      <c r="Q118" s="2">
        <v>0.9477891395220659</v>
      </c>
      <c r="R118" s="2">
        <v>0.9802436354837266</v>
      </c>
      <c r="S118" s="2">
        <v>0.9696151130872365</v>
      </c>
      <c r="T118" s="2">
        <v>0.8695989924730287</v>
      </c>
    </row>
    <row r="119" spans="1:20">
      <c r="A119" s="4">
        <v>38247</v>
      </c>
      <c r="B119" s="1">
        <v>-0.002215126570306758</v>
      </c>
      <c r="C119" s="1">
        <v>-0.0095564103667658</v>
      </c>
      <c r="D119" s="1">
        <v>0.005338898724269958</v>
      </c>
      <c r="E119" s="1">
        <v>-0.0006549151721126911</v>
      </c>
      <c r="F119" s="1">
        <v>0.002501085746877907</v>
      </c>
      <c r="G119" s="1">
        <v>-0.007985480943738632</v>
      </c>
      <c r="H119" s="1">
        <v>0.005770354373431985</v>
      </c>
      <c r="I119" s="1">
        <v>-0.001570929423027168</v>
      </c>
      <c r="J119" s="1">
        <v>0.01332437966800848</v>
      </c>
      <c r="K119" s="1">
        <v>0.007330565771626052</v>
      </c>
      <c r="L119" s="1">
        <v>0.01048656669061643</v>
      </c>
      <c r="O119" s="3" t="s">
        <v>692</v>
      </c>
      <c r="P119" s="2">
        <v>0.9493360360993763</v>
      </c>
      <c r="Q119" s="2">
        <v>0.9534646208902595</v>
      </c>
      <c r="R119" s="2">
        <v>0.9957349632092163</v>
      </c>
      <c r="S119" s="2">
        <v>0.9799721768881831</v>
      </c>
      <c r="T119" s="2">
        <v>0.8767810690094748</v>
      </c>
    </row>
    <row r="120" spans="1:20">
      <c r="A120" s="4">
        <v>38250</v>
      </c>
      <c r="B120" s="1">
        <v>0.004150411918704355</v>
      </c>
      <c r="C120" s="1">
        <v>0.01146528931550872</v>
      </c>
      <c r="D120" s="1">
        <v>0.01596961043313083</v>
      </c>
      <c r="E120" s="1">
        <v>0.01818131416228397</v>
      </c>
      <c r="F120" s="1">
        <v>0.0141352234774903</v>
      </c>
      <c r="G120" s="1">
        <v>0.009696304427369018</v>
      </c>
      <c r="H120" s="1">
        <v>-0.005545892508664663</v>
      </c>
      <c r="I120" s="1">
        <v>0.001768984888139702</v>
      </c>
      <c r="J120" s="1">
        <v>0.006273306005761814</v>
      </c>
      <c r="K120" s="1">
        <v>0.00848500973491495</v>
      </c>
      <c r="L120" s="1">
        <v>0.004438919050121282</v>
      </c>
      <c r="O120" s="3" t="s">
        <v>693</v>
      </c>
      <c r="P120" s="2">
        <v>0.9472331366216629</v>
      </c>
      <c r="Q120" s="2">
        <v>0.9443529217028395</v>
      </c>
      <c r="R120" s="2">
        <v>1.001051091334005</v>
      </c>
      <c r="S120" s="2">
        <v>0.9793303782412907</v>
      </c>
      <c r="T120" s="2">
        <v>0.8789739736443068</v>
      </c>
    </row>
    <row r="121" spans="1:20">
      <c r="A121" s="4">
        <v>38251</v>
      </c>
      <c r="B121" s="1">
        <v>-0.003302753699126471</v>
      </c>
      <c r="C121" s="1">
        <v>0.001701092876557064</v>
      </c>
      <c r="D121" s="1">
        <v>-0.003885339017957845</v>
      </c>
      <c r="E121" s="1">
        <v>0.003671632138076086</v>
      </c>
      <c r="F121" s="1">
        <v>0.003582202669496493</v>
      </c>
      <c r="G121" s="1">
        <v>0.0003623844899438566</v>
      </c>
      <c r="H121" s="1">
        <v>-0.003665138189070327</v>
      </c>
      <c r="I121" s="1">
        <v>0.001338708386613208</v>
      </c>
      <c r="J121" s="1">
        <v>-0.004247723507901702</v>
      </c>
      <c r="K121" s="1">
        <v>0.00330924764813223</v>
      </c>
      <c r="L121" s="1">
        <v>0.003219818179552636</v>
      </c>
      <c r="O121" s="3" t="s">
        <v>694</v>
      </c>
      <c r="P121" s="2">
        <v>0.9511645443216892</v>
      </c>
      <c r="Q121" s="2">
        <v>0.9551802011661085</v>
      </c>
      <c r="R121" s="2">
        <v>1.01703748728627</v>
      </c>
      <c r="S121" s="2">
        <v>0.997135891516764</v>
      </c>
      <c r="T121" s="2">
        <v>0.8913984671926668</v>
      </c>
    </row>
    <row r="122" spans="1:20">
      <c r="A122" s="4">
        <v>38252</v>
      </c>
      <c r="B122" s="1">
        <v>-0.0276588666008718</v>
      </c>
      <c r="C122" s="1">
        <v>-0.02612987282008272</v>
      </c>
      <c r="D122" s="1">
        <v>-0.02729660375649179</v>
      </c>
      <c r="E122" s="1">
        <v>-0.02624080361436365</v>
      </c>
      <c r="F122" s="1">
        <v>-0.01687802944454109</v>
      </c>
      <c r="G122" s="1">
        <v>-0.02617279478355372</v>
      </c>
      <c r="H122" s="1">
        <v>-0.00148607181731808</v>
      </c>
      <c r="I122" s="1">
        <v>4.292196347099875e-05</v>
      </c>
      <c r="J122" s="1">
        <v>-0.001123808972938067</v>
      </c>
      <c r="K122" s="1">
        <v>-6.800883080992914e-05</v>
      </c>
      <c r="L122" s="1">
        <v>0.009294765339012745</v>
      </c>
      <c r="O122" s="3" t="s">
        <v>695</v>
      </c>
      <c r="P122" s="2">
        <v>0.9480230821044527</v>
      </c>
      <c r="Q122" s="2">
        <v>0.9568050514021404</v>
      </c>
      <c r="R122" s="2">
        <v>1.01308595185419</v>
      </c>
      <c r="S122" s="2">
        <v>1.000797007702086</v>
      </c>
      <c r="T122" s="2">
        <v>0.8945916371614294</v>
      </c>
    </row>
    <row r="123" spans="1:20">
      <c r="A123" s="4">
        <v>38253</v>
      </c>
      <c r="B123" s="1">
        <v>-0.00807060623580258</v>
      </c>
      <c r="C123" s="1">
        <v>-0.008808949968029278</v>
      </c>
      <c r="D123" s="1">
        <v>-0.01237960055476284</v>
      </c>
      <c r="E123" s="1">
        <v>-0.01341019689248091</v>
      </c>
      <c r="F123" s="1">
        <v>-0.005397707751887415</v>
      </c>
      <c r="G123" s="1">
        <v>-0.005486840881614441</v>
      </c>
      <c r="H123" s="1">
        <v>-0.002583765354188139</v>
      </c>
      <c r="I123" s="1">
        <v>-0.003322109086414837</v>
      </c>
      <c r="J123" s="1">
        <v>-0.006892759673148396</v>
      </c>
      <c r="K123" s="1">
        <v>-0.007923356010866467</v>
      </c>
      <c r="L123" s="1">
        <v>8.913312972702592e-05</v>
      </c>
      <c r="O123" s="3" t="s">
        <v>696</v>
      </c>
      <c r="P123" s="2">
        <v>0.9218018381419784</v>
      </c>
      <c r="Q123" s="2">
        <v>0.9318038570953898</v>
      </c>
      <c r="R123" s="2">
        <v>0.9854321460551582</v>
      </c>
      <c r="S123" s="2">
        <v>0.9745352899651328</v>
      </c>
      <c r="T123" s="2">
        <v>0.8794926931685786</v>
      </c>
    </row>
    <row r="124" spans="1:20">
      <c r="A124" s="4">
        <v>38254</v>
      </c>
      <c r="B124" s="1">
        <v>0.01219464792482561</v>
      </c>
      <c r="C124" s="1">
        <v>0.009228718662113611</v>
      </c>
      <c r="D124" s="1">
        <v>0.005696193797777527</v>
      </c>
      <c r="E124" s="1">
        <v>0.001343810087282904</v>
      </c>
      <c r="F124" s="1">
        <v>0.007027028894184495</v>
      </c>
      <c r="G124" s="1">
        <v>0.003646904806433593</v>
      </c>
      <c r="H124" s="1">
        <v>0.008547743118392015</v>
      </c>
      <c r="I124" s="1">
        <v>0.005581813855680018</v>
      </c>
      <c r="J124" s="1">
        <v>0.002049288991343934</v>
      </c>
      <c r="K124" s="1">
        <v>-0.002303094719150689</v>
      </c>
      <c r="L124" s="1">
        <v>0.003380124087750902</v>
      </c>
      <c r="O124" s="3" t="s">
        <v>697</v>
      </c>
      <c r="P124" s="2">
        <v>0.9143623384788955</v>
      </c>
      <c r="Q124" s="2">
        <v>0.9235956435382199</v>
      </c>
      <c r="R124" s="2">
        <v>0.9732328897131726</v>
      </c>
      <c r="S124" s="2">
        <v>0.9614665798480294</v>
      </c>
      <c r="T124" s="2">
        <v>0.8747454486409342</v>
      </c>
    </row>
    <row r="125" spans="1:20">
      <c r="A125" s="4">
        <v>38260</v>
      </c>
      <c r="B125" s="1">
        <v>0.0002484787810290712</v>
      </c>
      <c r="C125" s="1">
        <v>0.006096509838592779</v>
      </c>
      <c r="D125" s="1">
        <v>0.007175579223426709</v>
      </c>
      <c r="E125" s="1">
        <v>0.0122565975487261</v>
      </c>
      <c r="F125" s="1">
        <v>0.007219002764814686</v>
      </c>
      <c r="G125" s="1">
        <v>0.003354141432963642</v>
      </c>
      <c r="H125" s="1">
        <v>-0.003105662651934571</v>
      </c>
      <c r="I125" s="1">
        <v>0.002742368405629136</v>
      </c>
      <c r="J125" s="1">
        <v>0.003821437790463067</v>
      </c>
      <c r="K125" s="1">
        <v>0.008902456115762458</v>
      </c>
      <c r="L125" s="1">
        <v>0.003864861331851044</v>
      </c>
      <c r="O125" s="3" t="s">
        <v>698</v>
      </c>
      <c r="P125" s="2">
        <v>0.9255126652723659</v>
      </c>
      <c r="Q125" s="2">
        <v>0.9321192478899879</v>
      </c>
      <c r="R125" s="2">
        <v>0.9787766128633498</v>
      </c>
      <c r="S125" s="2">
        <v>0.9627586083366146</v>
      </c>
      <c r="T125" s="2">
        <v>0.8808923101835904</v>
      </c>
    </row>
    <row r="126" spans="1:20">
      <c r="A126" s="4">
        <v>38261</v>
      </c>
      <c r="B126" s="1">
        <v>0.01705114475994574</v>
      </c>
      <c r="C126" s="1">
        <v>0.01799434036893044</v>
      </c>
      <c r="D126" s="1">
        <v>0.01565519966005136</v>
      </c>
      <c r="E126" s="1">
        <v>0.01133492518311785</v>
      </c>
      <c r="F126" s="1">
        <v>0.01203606297538196</v>
      </c>
      <c r="G126" s="1">
        <v>0.01606462995635627</v>
      </c>
      <c r="H126" s="1">
        <v>0.0009865148035894666</v>
      </c>
      <c r="I126" s="1">
        <v>0.00192971041257417</v>
      </c>
      <c r="J126" s="1">
        <v>-0.0004094302963049135</v>
      </c>
      <c r="K126" s="1">
        <v>-0.004729704773238419</v>
      </c>
      <c r="L126" s="1">
        <v>-0.004028566980974313</v>
      </c>
      <c r="O126" s="3" t="s">
        <v>699</v>
      </c>
      <c r="P126" s="2">
        <v>0.9257426355312597</v>
      </c>
      <c r="Q126" s="2">
        <v>0.937801922055491</v>
      </c>
      <c r="R126" s="2">
        <v>0.985799901990988</v>
      </c>
      <c r="S126" s="2">
        <v>0.9745587531355682</v>
      </c>
      <c r="T126" s="2">
        <v>0.8872514742063097</v>
      </c>
    </row>
    <row r="127" spans="1:20">
      <c r="A127" s="4">
        <v>38264</v>
      </c>
      <c r="B127" s="1">
        <v>0.03027920609099177</v>
      </c>
      <c r="C127" s="1">
        <v>0.02690386291184943</v>
      </c>
      <c r="D127" s="1">
        <v>0.02312034011219355</v>
      </c>
      <c r="E127" s="1">
        <v>0.02862792443986373</v>
      </c>
      <c r="F127" s="1">
        <v>0.02447674844524017</v>
      </c>
      <c r="G127" s="1">
        <v>0.04203984646316949</v>
      </c>
      <c r="H127" s="1">
        <v>-0.01176064037217772</v>
      </c>
      <c r="I127" s="1">
        <v>-0.01513598355132006</v>
      </c>
      <c r="J127" s="1">
        <v>-0.01891950635097595</v>
      </c>
      <c r="K127" s="1">
        <v>-0.01341192202330577</v>
      </c>
      <c r="L127" s="1">
        <v>-0.01756309801792932</v>
      </c>
      <c r="O127" s="3" t="s">
        <v>700</v>
      </c>
      <c r="P127" s="2">
        <v>0.9415276072201568</v>
      </c>
      <c r="Q127" s="2">
        <v>0.9546770490395946</v>
      </c>
      <c r="R127" s="2">
        <v>1.001232796281516</v>
      </c>
      <c r="S127" s="2">
        <v>0.9856053036889124</v>
      </c>
      <c r="T127" s="2">
        <v>0.8979304888248573</v>
      </c>
    </row>
    <row r="128" spans="1:20">
      <c r="A128" s="4">
        <v>38265</v>
      </c>
      <c r="B128" s="1">
        <v>0.01034710408005468</v>
      </c>
      <c r="C128" s="1">
        <v>0.005158518782059751</v>
      </c>
      <c r="D128" s="1">
        <v>-0.004581149198787382</v>
      </c>
      <c r="E128" s="1">
        <v>0.001082855320314824</v>
      </c>
      <c r="F128" s="1">
        <v>0.004018482137870372</v>
      </c>
      <c r="G128" s="1">
        <v>0.0001754078231890333</v>
      </c>
      <c r="H128" s="1">
        <v>0.01017169625686565</v>
      </c>
      <c r="I128" s="1">
        <v>0.004983110958870718</v>
      </c>
      <c r="J128" s="1">
        <v>-0.004756557021976415</v>
      </c>
      <c r="K128" s="1">
        <v>0.0009074474971257906</v>
      </c>
      <c r="L128" s="1">
        <v>0.003843074314681338</v>
      </c>
      <c r="O128" s="3" t="s">
        <v>701</v>
      </c>
      <c r="P128" s="2">
        <v>0.9700363156795343</v>
      </c>
      <c r="Q128" s="2">
        <v>0.9803615494920448</v>
      </c>
      <c r="R128" s="2">
        <v>1.024381639063027</v>
      </c>
      <c r="S128" s="2">
        <v>1.013821137850448</v>
      </c>
      <c r="T128" s="2">
        <v>0.9199089075211349</v>
      </c>
    </row>
    <row r="129" spans="1:20">
      <c r="A129" s="4">
        <v>38266</v>
      </c>
      <c r="B129" s="1">
        <v>-0.0006393109257197827</v>
      </c>
      <c r="C129" s="1">
        <v>0.0019152467916006</v>
      </c>
      <c r="D129" s="1">
        <v>0.001331028715838345</v>
      </c>
      <c r="E129" s="1">
        <v>-0.0004519161646664438</v>
      </c>
      <c r="F129" s="1">
        <v>-0.0008874051285783224</v>
      </c>
      <c r="G129" s="1">
        <v>0.003507541213609189</v>
      </c>
      <c r="H129" s="1">
        <v>-0.004146852139328971</v>
      </c>
      <c r="I129" s="1">
        <v>-0.001592294422008589</v>
      </c>
      <c r="J129" s="1">
        <v>-0.002176512497770844</v>
      </c>
      <c r="K129" s="1">
        <v>-0.003959457378275633</v>
      </c>
      <c r="L129" s="1">
        <v>-0.004394946342187511</v>
      </c>
      <c r="O129" s="3" t="s">
        <v>702</v>
      </c>
      <c r="P129" s="2">
        <v>0.9800733823993032</v>
      </c>
      <c r="Q129" s="2">
        <v>0.9854187629583087</v>
      </c>
      <c r="R129" s="2">
        <v>1.019688793937981</v>
      </c>
      <c r="S129" s="2">
        <v>1.014918959463416</v>
      </c>
      <c r="T129" s="2">
        <v>0.9236055450344763</v>
      </c>
    </row>
    <row r="130" spans="1:20">
      <c r="A130" s="4">
        <v>38267</v>
      </c>
      <c r="B130" s="1">
        <v>0.003843185532279136</v>
      </c>
      <c r="C130" s="1">
        <v>-0.003566029016894068</v>
      </c>
      <c r="D130" s="1">
        <v>-0.002209517407295802</v>
      </c>
      <c r="E130" s="1">
        <v>-0.01050459373210055</v>
      </c>
      <c r="F130" s="1">
        <v>-0.002718143971943476</v>
      </c>
      <c r="G130" s="1">
        <v>-0.002359314924851419</v>
      </c>
      <c r="H130" s="1">
        <v>0.006202500457130444</v>
      </c>
      <c r="I130" s="1">
        <v>-0.001206714092042649</v>
      </c>
      <c r="J130" s="1">
        <v>0.0001497975175555055</v>
      </c>
      <c r="K130" s="1">
        <v>-0.008145278807249134</v>
      </c>
      <c r="L130" s="1">
        <v>-0.0003588290470920574</v>
      </c>
      <c r="O130" s="3" t="s">
        <v>703</v>
      </c>
      <c r="P130" s="2">
        <v>0.9794468107779282</v>
      </c>
      <c r="Q130" s="2">
        <v>0.9873060830824476</v>
      </c>
      <c r="R130" s="2">
        <v>1.021046029003931</v>
      </c>
      <c r="S130" s="2">
        <v>1.014460301179809</v>
      </c>
      <c r="T130" s="2">
        <v>0.9227859327370294</v>
      </c>
    </row>
    <row r="131" spans="1:20">
      <c r="A131" s="4">
        <v>38268</v>
      </c>
      <c r="B131" s="1">
        <v>-0.001386690784783706</v>
      </c>
      <c r="C131" s="1">
        <v>0.003546944139954711</v>
      </c>
      <c r="D131" s="1">
        <v>0.004331237232090057</v>
      </c>
      <c r="E131" s="1">
        <v>0.01039831250664403</v>
      </c>
      <c r="F131" s="1">
        <v>0.00387736848357112</v>
      </c>
      <c r="G131" s="1">
        <v>-0.003065603923972926</v>
      </c>
      <c r="H131" s="1">
        <v>0.00167891313918922</v>
      </c>
      <c r="I131" s="1">
        <v>0.006612548063927637</v>
      </c>
      <c r="J131" s="1">
        <v>0.007396841156062983</v>
      </c>
      <c r="K131" s="1">
        <v>0.01346391643061695</v>
      </c>
      <c r="L131" s="1">
        <v>0.006942972407544046</v>
      </c>
      <c r="O131" s="3" t="s">
        <v>704</v>
      </c>
      <c r="P131" s="2">
        <v>0.9832110065907469</v>
      </c>
      <c r="Q131" s="2">
        <v>0.9837853209416195</v>
      </c>
      <c r="R131" s="2">
        <v>1.018790010029197</v>
      </c>
      <c r="S131" s="2">
        <v>1.00380380785857</v>
      </c>
      <c r="T131" s="2">
        <v>0.9202776677165659</v>
      </c>
    </row>
    <row r="132" spans="1:20">
      <c r="A132" s="4">
        <v>38271</v>
      </c>
      <c r="B132" s="1">
        <v>0.0180524791462775</v>
      </c>
      <c r="C132" s="1">
        <v>0.01219904438267005</v>
      </c>
      <c r="D132" s="1">
        <v>0.01138837295887485</v>
      </c>
      <c r="E132" s="1">
        <v>0.0130449572115432</v>
      </c>
      <c r="F132" s="1">
        <v>0.01318301435575187</v>
      </c>
      <c r="G132" s="1">
        <v>0</v>
      </c>
      <c r="H132" s="1">
        <v>0.0180524791462775</v>
      </c>
      <c r="I132" s="1">
        <v>0.01219904438267005</v>
      </c>
      <c r="J132" s="1">
        <v>0.01138837295887485</v>
      </c>
      <c r="K132" s="1">
        <v>0.0130449572115432</v>
      </c>
      <c r="L132" s="1">
        <v>0.01318301435575187</v>
      </c>
      <c r="O132" s="3" t="s">
        <v>705</v>
      </c>
      <c r="P132" s="2">
        <v>0.9818475969484096</v>
      </c>
      <c r="Q132" s="2">
        <v>0.9872747525207068</v>
      </c>
      <c r="R132" s="2">
        <v>1.023202631252317</v>
      </c>
      <c r="S132" s="2">
        <v>1.014241673548043</v>
      </c>
      <c r="T132" s="2">
        <v>0.9238459233415045</v>
      </c>
    </row>
    <row r="133" spans="1:20">
      <c r="A133" s="4">
        <v>38272</v>
      </c>
      <c r="B133" s="1">
        <v>-0.01952131987899042</v>
      </c>
      <c r="C133" s="1">
        <v>-0.02198841434845833</v>
      </c>
      <c r="D133" s="1">
        <v>-0.0184518277067689</v>
      </c>
      <c r="E133" s="1">
        <v>-0.02062126982889601</v>
      </c>
      <c r="F133" s="1">
        <v>-0.009024721513404166</v>
      </c>
      <c r="G133" s="1">
        <v>-0.02943243718151478</v>
      </c>
      <c r="H133" s="1">
        <v>0.009911117302524364</v>
      </c>
      <c r="I133" s="1">
        <v>0.007444022833056341</v>
      </c>
      <c r="J133" s="1">
        <v>0.01098060947474577</v>
      </c>
      <c r="K133" s="1">
        <v>0.008811167352618776</v>
      </c>
      <c r="L133" s="1">
        <v>0.02040771566811062</v>
      </c>
      <c r="O133" s="3" t="s">
        <v>706</v>
      </c>
      <c r="P133" s="2">
        <v>0.9995723802171435</v>
      </c>
      <c r="Q133" s="2">
        <v>0.9993185610445965</v>
      </c>
      <c r="R133" s="2">
        <v>1.03485524442952</v>
      </c>
      <c r="S133" s="2">
        <v>1.027472412781641</v>
      </c>
      <c r="T133" s="2">
        <v>0.9360249974114184</v>
      </c>
    </row>
    <row r="134" spans="1:20">
      <c r="A134" s="4">
        <v>38273</v>
      </c>
      <c r="B134" s="1">
        <v>0.006385390818215653</v>
      </c>
      <c r="C134" s="1">
        <v>0.002672313068619703</v>
      </c>
      <c r="D134" s="1">
        <v>0.00267453427208908</v>
      </c>
      <c r="E134" s="1">
        <v>0.005500837366925415</v>
      </c>
      <c r="F134" s="1">
        <v>0.004365228028590629</v>
      </c>
      <c r="G134" s="1">
        <v>-0.0004526115687516485</v>
      </c>
      <c r="H134" s="1">
        <v>0.00683800238696719</v>
      </c>
      <c r="I134" s="1">
        <v>0.00312492463737124</v>
      </c>
      <c r="J134" s="1">
        <v>0.003127145840840839</v>
      </c>
      <c r="K134" s="1">
        <v>0.005953448935676953</v>
      </c>
      <c r="L134" s="1">
        <v>0.004817839597342388</v>
      </c>
      <c r="O134" s="3" t="s">
        <v>707</v>
      </c>
      <c r="P134" s="2">
        <v>0.9800594080407208</v>
      </c>
      <c r="Q134" s="2">
        <v>0.9773451304582428</v>
      </c>
      <c r="R134" s="2">
        <v>1.01576027375786</v>
      </c>
      <c r="S134" s="2">
        <v>1.006284626915924</v>
      </c>
      <c r="T134" s="2">
        <v>0.9275776324801955</v>
      </c>
    </row>
    <row r="135" spans="1:20">
      <c r="A135" s="4">
        <v>38274</v>
      </c>
      <c r="B135" s="1">
        <v>-0.0137215282180212</v>
      </c>
      <c r="C135" s="1">
        <v>-0.004943191153373161</v>
      </c>
      <c r="D135" s="1">
        <v>-0.01235382878314795</v>
      </c>
      <c r="E135" s="1">
        <v>-0.004549532538790868</v>
      </c>
      <c r="F135" s="1">
        <v>-0.005041123183760154</v>
      </c>
      <c r="G135" s="1">
        <v>-0.01132041296866515</v>
      </c>
      <c r="H135" s="1">
        <v>-0.002401115249356045</v>
      </c>
      <c r="I135" s="1">
        <v>0.006377221815291989</v>
      </c>
      <c r="J135" s="1">
        <v>-0.001033415814482797</v>
      </c>
      <c r="K135" s="1">
        <v>0.006770880429874282</v>
      </c>
      <c r="L135" s="1">
        <v>0.006279289784905107</v>
      </c>
      <c r="O135" s="3" t="s">
        <v>708</v>
      </c>
      <c r="P135" s="2">
        <v>0.9863174703861298</v>
      </c>
      <c r="Q135" s="2">
        <v>0.9799569026229181</v>
      </c>
      <c r="R135" s="2">
        <v>1.018476959422252</v>
      </c>
      <c r="S135" s="2">
        <v>1.011820034993426</v>
      </c>
      <c r="T135" s="2">
        <v>0.9316267203601918</v>
      </c>
    </row>
    <row r="136" spans="1:20">
      <c r="A136" s="4">
        <v>38275</v>
      </c>
      <c r="B136" s="1">
        <v>-0.009361613628223631</v>
      </c>
      <c r="C136" s="1">
        <v>-0.009100551383901978</v>
      </c>
      <c r="D136" s="1">
        <v>-0.007356140723608684</v>
      </c>
      <c r="E136" s="1">
        <v>-0.01005166433084947</v>
      </c>
      <c r="F136" s="1">
        <v>-0.009102135917786858</v>
      </c>
      <c r="G136" s="1">
        <v>-0.006870019236053904</v>
      </c>
      <c r="H136" s="1">
        <v>-0.002491594392169727</v>
      </c>
      <c r="I136" s="1">
        <v>-0.002230532147848074</v>
      </c>
      <c r="J136" s="1">
        <v>-0.0004861214875547804</v>
      </c>
      <c r="K136" s="1">
        <v>-0.003181645094795571</v>
      </c>
      <c r="L136" s="1">
        <v>-0.002232116681732954</v>
      </c>
      <c r="O136" s="3" t="s">
        <v>709</v>
      </c>
      <c r="P136" s="2">
        <v>0.9727836873842992</v>
      </c>
      <c r="Q136" s="2">
        <v>0.9751127883311855</v>
      </c>
      <c r="R136" s="2">
        <v>1.005894869445969</v>
      </c>
      <c r="S136" s="2">
        <v>1.007216726820823</v>
      </c>
      <c r="T136" s="2">
        <v>0.9269302753015736</v>
      </c>
    </row>
    <row r="137" spans="1:20">
      <c r="A137" s="4">
        <v>38278</v>
      </c>
      <c r="B137" s="1">
        <v>0.006061004532363912</v>
      </c>
      <c r="C137" s="1">
        <v>0.002619902132453777</v>
      </c>
      <c r="D137" s="1">
        <v>0.01580512912182686</v>
      </c>
      <c r="E137" s="1">
        <v>-0.0006200582025243095</v>
      </c>
      <c r="F137" s="1">
        <v>0.01433182754149898</v>
      </c>
      <c r="G137" s="1">
        <v>0.00756318022505087</v>
      </c>
      <c r="H137" s="1">
        <v>-0.001502175692686958</v>
      </c>
      <c r="I137" s="1">
        <v>-0.004943278092597092</v>
      </c>
      <c r="J137" s="1">
        <v>0.008241948896775986</v>
      </c>
      <c r="K137" s="1">
        <v>-0.008183238427575179</v>
      </c>
      <c r="L137" s="1">
        <v>0.006768647316448106</v>
      </c>
      <c r="O137" s="3" t="s">
        <v>710</v>
      </c>
      <c r="P137" s="2">
        <v>0.9636768623591687</v>
      </c>
      <c r="Q137" s="2">
        <v>0.9662387242958776</v>
      </c>
      <c r="R137" s="2">
        <v>0.9984953652331683</v>
      </c>
      <c r="S137" s="2">
        <v>0.9970925223744027</v>
      </c>
      <c r="T137" s="2">
        <v>0.918493229949467</v>
      </c>
    </row>
    <row r="138" spans="1:20">
      <c r="A138" s="4">
        <v>38279</v>
      </c>
      <c r="B138" s="1">
        <v>0.005550939842986047</v>
      </c>
      <c r="C138" s="1">
        <v>0.01290159665054569</v>
      </c>
      <c r="D138" s="1">
        <v>0.01115106600278803</v>
      </c>
      <c r="E138" s="1">
        <v>0.008760472942334063</v>
      </c>
      <c r="F138" s="1">
        <v>0.007383915766771221</v>
      </c>
      <c r="G138" s="1">
        <v>0.009154155986818013</v>
      </c>
      <c r="H138" s="1">
        <v>-0.003603216143831967</v>
      </c>
      <c r="I138" s="1">
        <v>0.003747440663727675</v>
      </c>
      <c r="J138" s="1">
        <v>0.001996910015970021</v>
      </c>
      <c r="K138" s="1">
        <v>-0.0003936830444839501</v>
      </c>
      <c r="L138" s="1">
        <v>-0.001770240220046793</v>
      </c>
      <c r="O138" s="3" t="s">
        <v>711</v>
      </c>
      <c r="P138" s="2">
        <v>0.9695177121896619</v>
      </c>
      <c r="Q138" s="2">
        <v>0.9687701751901199</v>
      </c>
      <c r="R138" s="2">
        <v>1.014276713408224</v>
      </c>
      <c r="S138" s="2">
        <v>0.9964742669772289</v>
      </c>
      <c r="T138" s="2">
        <v>0.9316569165191372</v>
      </c>
    </row>
    <row r="139" spans="1:20">
      <c r="A139" s="4">
        <v>38280</v>
      </c>
      <c r="B139" s="1">
        <v>-0.03416841747730703</v>
      </c>
      <c r="C139" s="1">
        <v>-0.02819876061043503</v>
      </c>
      <c r="D139" s="1">
        <v>-0.02862650214400031</v>
      </c>
      <c r="E139" s="1">
        <v>-0.02442528691516443</v>
      </c>
      <c r="F139" s="1">
        <v>-0.02555729644478733</v>
      </c>
      <c r="G139" s="1">
        <v>-0.03002539912917268</v>
      </c>
      <c r="H139" s="1">
        <v>-0.004143018348134353</v>
      </c>
      <c r="I139" s="1">
        <v>0.001826638518737767</v>
      </c>
      <c r="J139" s="1">
        <v>0.001398896985172371</v>
      </c>
      <c r="K139" s="1">
        <v>0.005600112214008135</v>
      </c>
      <c r="L139" s="1">
        <v>0.004468102684385356</v>
      </c>
      <c r="O139" s="3" t="s">
        <v>712</v>
      </c>
      <c r="P139" s="2">
        <v>0.9748994466867361</v>
      </c>
      <c r="Q139" s="2">
        <v>0.9812688572375012</v>
      </c>
      <c r="R139" s="2">
        <v>1.02558697998453</v>
      </c>
      <c r="S139" s="2">
        <v>1.005203852830815</v>
      </c>
      <c r="T139" s="2">
        <v>0.9385361927142443</v>
      </c>
    </row>
    <row r="140" spans="1:20">
      <c r="A140" s="4">
        <v>38281</v>
      </c>
      <c r="B140" s="1">
        <v>-0.01239173154376039</v>
      </c>
      <c r="C140" s="1">
        <v>-0.01397836910309358</v>
      </c>
      <c r="D140" s="1">
        <v>-0.01511573278790335</v>
      </c>
      <c r="E140" s="1">
        <v>-0.01530838737097606</v>
      </c>
      <c r="F140" s="1">
        <v>-0.01670348616662376</v>
      </c>
      <c r="G140" s="1">
        <v>-0.01075469933601425</v>
      </c>
      <c r="H140" s="1">
        <v>-0.001637032207746136</v>
      </c>
      <c r="I140" s="1">
        <v>-0.003223669767079329</v>
      </c>
      <c r="J140" s="1">
        <v>-0.004361033451889096</v>
      </c>
      <c r="K140" s="1">
        <v>-0.004553688034961811</v>
      </c>
      <c r="L140" s="1">
        <v>-0.005948786830609509</v>
      </c>
      <c r="O140" s="3" t="s">
        <v>713</v>
      </c>
      <c r="P140" s="2">
        <v>0.9415886753939481</v>
      </c>
      <c r="Q140" s="2">
        <v>0.9535982916377858</v>
      </c>
      <c r="R140" s="2">
        <v>0.9962280121031444</v>
      </c>
      <c r="S140" s="2">
        <v>0.9806514603171935</v>
      </c>
      <c r="T140" s="2">
        <v>0.9145497450128843</v>
      </c>
    </row>
    <row r="141" spans="1:20">
      <c r="A141" s="4">
        <v>38282</v>
      </c>
      <c r="B141" s="1">
        <v>0.002232236844676772</v>
      </c>
      <c r="C141" s="1">
        <v>0.008867437291593561</v>
      </c>
      <c r="D141" s="1">
        <v>0.004005323713156539</v>
      </c>
      <c r="E141" s="1">
        <v>0.009656033632898575</v>
      </c>
      <c r="F141" s="1">
        <v>0.00580907765502392</v>
      </c>
      <c r="G141" s="1">
        <v>0.0096426545660806</v>
      </c>
      <c r="H141" s="1">
        <v>-0.007410417721403828</v>
      </c>
      <c r="I141" s="1">
        <v>-0.0007752172744870389</v>
      </c>
      <c r="J141" s="1">
        <v>-0.005637330852924061</v>
      </c>
      <c r="K141" s="1">
        <v>1.337906681797563e-05</v>
      </c>
      <c r="L141" s="1">
        <v>-0.00383357691105668</v>
      </c>
      <c r="O141" s="3" t="s">
        <v>714</v>
      </c>
      <c r="P141" s="2">
        <v>0.9299207613038213</v>
      </c>
      <c r="Q141" s="2">
        <v>0.9402685427411933</v>
      </c>
      <c r="R141" s="2">
        <v>0.9811692956763691</v>
      </c>
      <c r="S141" s="2">
        <v>0.9656392678867446</v>
      </c>
      <c r="T141" s="2">
        <v>0.8992735759983723</v>
      </c>
    </row>
    <row r="142" spans="1:20">
      <c r="A142" s="4">
        <v>38285</v>
      </c>
      <c r="B142" s="1">
        <v>-0.02506619837140256</v>
      </c>
      <c r="C142" s="1">
        <v>-0.02231859980443363</v>
      </c>
      <c r="D142" s="1">
        <v>-0.02129705572673624</v>
      </c>
      <c r="E142" s="1">
        <v>-0.02067620623034316</v>
      </c>
      <c r="F142" s="1">
        <v>-0.009736508181250936</v>
      </c>
      <c r="G142" s="1">
        <v>-0.02500000000000002</v>
      </c>
      <c r="H142" s="1">
        <v>-6.619837140253715e-05</v>
      </c>
      <c r="I142" s="1">
        <v>0.002681400195566397</v>
      </c>
      <c r="J142" s="1">
        <v>0.003702944273263675</v>
      </c>
      <c r="K142" s="1">
        <v>0.004323793769656969</v>
      </c>
      <c r="L142" s="1">
        <v>0.01526349181874909</v>
      </c>
      <c r="O142" s="3" t="s">
        <v>715</v>
      </c>
      <c r="P142" s="2">
        <v>0.9319965646898335</v>
      </c>
      <c r="Q142" s="2">
        <v>0.9486063150812089</v>
      </c>
      <c r="R142" s="2">
        <v>0.9850991963229628</v>
      </c>
      <c r="S142" s="2">
        <v>0.9749635131347065</v>
      </c>
      <c r="T142" s="2">
        <v>0.9044975260344579</v>
      </c>
    </row>
    <row r="143" spans="1:20">
      <c r="A143" s="4">
        <v>38286</v>
      </c>
      <c r="B143" s="1">
        <v>0.006075156154734751</v>
      </c>
      <c r="C143" s="1">
        <v>0.001173796847139252</v>
      </c>
      <c r="D143" s="1">
        <v>0.009386176153412418</v>
      </c>
      <c r="E143" s="1">
        <v>0.00343349053916997</v>
      </c>
      <c r="F143" s="1">
        <v>0.005998288833757526</v>
      </c>
      <c r="G143" s="1">
        <v>0.008162873331412746</v>
      </c>
      <c r="H143" s="1">
        <v>-0.002087717176677995</v>
      </c>
      <c r="I143" s="1">
        <v>-0.006989076484273493</v>
      </c>
      <c r="J143" s="1">
        <v>0.001223302821999672</v>
      </c>
      <c r="K143" s="1">
        <v>-0.004729382792242776</v>
      </c>
      <c r="L143" s="1">
        <v>-0.00216458449765522</v>
      </c>
      <c r="O143" s="3" t="s">
        <v>716</v>
      </c>
      <c r="P143" s="2">
        <v>0.9086349539178524</v>
      </c>
      <c r="Q143" s="2">
        <v>0.9274347503629529</v>
      </c>
      <c r="R143" s="2">
        <v>0.9641194838425096</v>
      </c>
      <c r="S143" s="2">
        <v>0.9548049664700734</v>
      </c>
      <c r="T143" s="2">
        <v>0.8956908784723021</v>
      </c>
    </row>
    <row r="144" spans="1:20">
      <c r="A144" s="4">
        <v>38287</v>
      </c>
      <c r="B144" s="1">
        <v>-0.00548210411675043</v>
      </c>
      <c r="C144" s="1">
        <v>-0.0084555260575504</v>
      </c>
      <c r="D144" s="1">
        <v>-0.001316274386865879</v>
      </c>
      <c r="E144" s="1">
        <v>0.003607193576262269</v>
      </c>
      <c r="F144" s="1">
        <v>-0.002624843517057607</v>
      </c>
      <c r="G144" s="1">
        <v>-0.003333968374928609</v>
      </c>
      <c r="H144" s="1">
        <v>-0.002148135741821822</v>
      </c>
      <c r="I144" s="1">
        <v>-0.005121557682621791</v>
      </c>
      <c r="J144" s="1">
        <v>0.00201769398806273</v>
      </c>
      <c r="K144" s="1">
        <v>0.006941161951190988</v>
      </c>
      <c r="L144" s="1">
        <v>0.0007091248578710019</v>
      </c>
      <c r="O144" s="3" t="s">
        <v>717</v>
      </c>
      <c r="P144" s="2">
        <v>0.9141550531505536</v>
      </c>
      <c r="Q144" s="2">
        <v>0.9285233703488562</v>
      </c>
      <c r="R144" s="2">
        <v>0.9731688791507924</v>
      </c>
      <c r="S144" s="2">
        <v>0.9580832802892009</v>
      </c>
      <c r="T144" s="2">
        <v>0.901063491067141</v>
      </c>
    </row>
    <row r="145" spans="1:20">
      <c r="A145" s="4">
        <v>38288</v>
      </c>
      <c r="B145" s="1">
        <v>0.031816339960407</v>
      </c>
      <c r="C145" s="1">
        <v>0.01988151171904384</v>
      </c>
      <c r="D145" s="1">
        <v>0.03155767300882939</v>
      </c>
      <c r="E145" s="1">
        <v>0.02250279866161664</v>
      </c>
      <c r="F145" s="1">
        <v>0.01906127305649452</v>
      </c>
      <c r="G145" s="1">
        <v>0.03001051323712134</v>
      </c>
      <c r="H145" s="1">
        <v>0.001805826723285664</v>
      </c>
      <c r="I145" s="1">
        <v>-0.0101290015180775</v>
      </c>
      <c r="J145" s="1">
        <v>0.001547159771708051</v>
      </c>
      <c r="K145" s="1">
        <v>-0.007507714575504698</v>
      </c>
      <c r="L145" s="1">
        <v>-0.01094924018062682</v>
      </c>
      <c r="O145" s="3" t="s">
        <v>718</v>
      </c>
      <c r="P145" s="2">
        <v>0.9091435599703287</v>
      </c>
      <c r="Q145" s="2">
        <v>0.920672216795827</v>
      </c>
      <c r="R145" s="2">
        <v>0.9718879218810712</v>
      </c>
      <c r="S145" s="2">
        <v>0.9615392721433843</v>
      </c>
      <c r="T145" s="2">
        <v>0.8986983404041561</v>
      </c>
    </row>
    <row r="146" spans="1:20">
      <c r="A146" s="4">
        <v>38289</v>
      </c>
      <c r="B146" s="1">
        <v>0.0001770823610531824</v>
      </c>
      <c r="C146" s="1">
        <v>0.005966178116882492</v>
      </c>
      <c r="D146" s="1">
        <v>0.004413289894996009</v>
      </c>
      <c r="E146" s="1">
        <v>0.007961015416765083</v>
      </c>
      <c r="F146" s="1">
        <v>0.004969878658482196</v>
      </c>
      <c r="G146" s="1">
        <v>0.002041384429804394</v>
      </c>
      <c r="H146" s="1">
        <v>-0.001864302068751211</v>
      </c>
      <c r="I146" s="1">
        <v>0.003924793687078099</v>
      </c>
      <c r="J146" s="1">
        <v>0.002371905465191615</v>
      </c>
      <c r="K146" s="1">
        <v>0.005919630986960689</v>
      </c>
      <c r="L146" s="1">
        <v>0.002928494228677803</v>
      </c>
      <c r="O146" s="3" t="s">
        <v>719</v>
      </c>
      <c r="P146" s="2">
        <v>0.9380691805471594</v>
      </c>
      <c r="Q146" s="2">
        <v>0.9389765722634513</v>
      </c>
      <c r="R146" s="2">
        <v>1.002558443121025</v>
      </c>
      <c r="S146" s="2">
        <v>0.9831765967896643</v>
      </c>
      <c r="T146" s="2">
        <v>0.9158286748660182</v>
      </c>
    </row>
    <row r="147" spans="1:20">
      <c r="A147" s="4">
        <v>38292</v>
      </c>
      <c r="B147" s="1">
        <v>0.00877545027960136</v>
      </c>
      <c r="C147" s="1">
        <v>0.002502594445944695</v>
      </c>
      <c r="D147" s="1">
        <v>8.391737336377325e-05</v>
      </c>
      <c r="E147" s="1">
        <v>0.001791297185255392</v>
      </c>
      <c r="F147" s="1">
        <v>0.006219373518456806</v>
      </c>
      <c r="G147" s="1">
        <v>0.001666821001944596</v>
      </c>
      <c r="H147" s="1">
        <v>0.007108629277656764</v>
      </c>
      <c r="I147" s="1">
        <v>0.0008357734440000986</v>
      </c>
      <c r="J147" s="1">
        <v>-0.001582903628580823</v>
      </c>
      <c r="K147" s="1">
        <v>0.0001244761833107955</v>
      </c>
      <c r="L147" s="1">
        <v>0.004552552516512209</v>
      </c>
      <c r="O147" s="3" t="s">
        <v>720</v>
      </c>
      <c r="P147" s="2">
        <v>0.9382352960524819</v>
      </c>
      <c r="Q147" s="2">
        <v>0.9445786737411549</v>
      </c>
      <c r="R147" s="2">
        <v>1.006983024167194</v>
      </c>
      <c r="S147" s="2">
        <v>0.9910036808341094</v>
      </c>
      <c r="T147" s="2">
        <v>0.9203802322520608</v>
      </c>
    </row>
    <row r="148" spans="1:20">
      <c r="A148" s="4">
        <v>38293</v>
      </c>
      <c r="B148" s="1">
        <v>0.01014957095556857</v>
      </c>
      <c r="C148" s="1">
        <v>0.01215324530707496</v>
      </c>
      <c r="D148" s="1">
        <v>0.01797274938290849</v>
      </c>
      <c r="E148" s="1">
        <v>0.01313981935597153</v>
      </c>
      <c r="F148" s="1">
        <v>0.01490138290885912</v>
      </c>
      <c r="G148" s="1">
        <v>0.01386706110751601</v>
      </c>
      <c r="H148" s="1">
        <v>-0.003717490151947445</v>
      </c>
      <c r="I148" s="1">
        <v>-0.001713815800441054</v>
      </c>
      <c r="J148" s="1">
        <v>0.004105688275392483</v>
      </c>
      <c r="K148" s="1">
        <v>-0.0007272417515444829</v>
      </c>
      <c r="L148" s="1">
        <v>0.001034321801343108</v>
      </c>
      <c r="O148" s="3" t="s">
        <v>721</v>
      </c>
      <c r="P148" s="2">
        <v>0.9464687332435575</v>
      </c>
      <c r="Q148" s="2">
        <v>0.9469425710838173</v>
      </c>
      <c r="R148" s="2">
        <v>1.007067527537604</v>
      </c>
      <c r="S148" s="2">
        <v>0.9927788629381653</v>
      </c>
      <c r="T148" s="2">
        <v>0.9261044206954404</v>
      </c>
    </row>
    <row r="149" spans="1:20">
      <c r="A149" s="4">
        <v>38294</v>
      </c>
      <c r="B149" s="1">
        <v>0.01081753541267094</v>
      </c>
      <c r="C149" s="1">
        <v>0.01190066707956938</v>
      </c>
      <c r="D149" s="1">
        <v>0.009600289570284248</v>
      </c>
      <c r="E149" s="1">
        <v>0.0123268929547995</v>
      </c>
      <c r="F149" s="1">
        <v>0.001890519252131018</v>
      </c>
      <c r="G149" s="1">
        <v>0.01741588401568328</v>
      </c>
      <c r="H149" s="1">
        <v>-0.006598348603012338</v>
      </c>
      <c r="I149" s="1">
        <v>-0.005515216936113898</v>
      </c>
      <c r="J149" s="1">
        <v>-0.007815594445399032</v>
      </c>
      <c r="K149" s="1">
        <v>-0.005088991060883785</v>
      </c>
      <c r="L149" s="1">
        <v>-0.01552536476355226</v>
      </c>
      <c r="O149" s="3" t="s">
        <v>722</v>
      </c>
      <c r="P149" s="2">
        <v>0.9560749848088401</v>
      </c>
      <c r="Q149" s="2">
        <v>0.9584509964419112</v>
      </c>
      <c r="R149" s="2">
        <v>1.025167299821703</v>
      </c>
      <c r="S149" s="2">
        <v>1.0058237978576</v>
      </c>
      <c r="T149" s="2">
        <v>0.9399046572818103</v>
      </c>
    </row>
    <row r="150" spans="1:20">
      <c r="A150" s="4">
        <v>38295</v>
      </c>
      <c r="B150" s="1">
        <v>-0.004936887049378003</v>
      </c>
      <c r="C150" s="1">
        <v>-0.001960852000251978</v>
      </c>
      <c r="D150" s="1">
        <v>-0.004859807885460254</v>
      </c>
      <c r="E150" s="1">
        <v>-0.007240342601173899</v>
      </c>
      <c r="F150" s="1">
        <v>-0.008272755392441655</v>
      </c>
      <c r="G150" s="1">
        <v>-0.01147158989066144</v>
      </c>
      <c r="H150" s="1">
        <v>0.006534702841283435</v>
      </c>
      <c r="I150" s="1">
        <v>0.009510737890409349</v>
      </c>
      <c r="J150" s="1">
        <v>0.006611782005201183</v>
      </c>
      <c r="K150" s="1">
        <v>0.004231247289487428</v>
      </c>
      <c r="L150" s="1">
        <v>0.003198834498219671</v>
      </c>
      <c r="O150" s="3" t="s">
        <v>723</v>
      </c>
      <c r="P150" s="2">
        <v>0.9664173598141785</v>
      </c>
      <c r="Q150" s="2">
        <v>0.969857202662648</v>
      </c>
      <c r="R150" s="2">
        <v>1.035009202757977</v>
      </c>
      <c r="S150" s="2">
        <v>1.01822248014518</v>
      </c>
      <c r="T150" s="2">
        <v>0.9416815651315691</v>
      </c>
    </row>
    <row r="151" spans="1:20">
      <c r="A151" s="4">
        <v>38296</v>
      </c>
      <c r="B151" s="1">
        <v>0.008619528134111265</v>
      </c>
      <c r="C151" s="1">
        <v>0.01291276821697407</v>
      </c>
      <c r="D151" s="1">
        <v>0.0118197631427277</v>
      </c>
      <c r="E151" s="1">
        <v>0.01298922132982816</v>
      </c>
      <c r="F151" s="1">
        <v>0.01237302933443463</v>
      </c>
      <c r="G151" s="1">
        <v>0.01106074342701713</v>
      </c>
      <c r="H151" s="1">
        <v>-0.002441215292905863</v>
      </c>
      <c r="I151" s="1">
        <v>0.001852024789956941</v>
      </c>
      <c r="J151" s="1">
        <v>0.0007590197157105738</v>
      </c>
      <c r="K151" s="1">
        <v>0.001928477902811032</v>
      </c>
      <c r="L151" s="1">
        <v>0.001312285907417499</v>
      </c>
      <c r="O151" s="3" t="s">
        <v>724</v>
      </c>
      <c r="P151" s="2">
        <v>0.9616462664662179</v>
      </c>
      <c r="Q151" s="2">
        <v>0.9679554562268481</v>
      </c>
      <c r="R151" s="2">
        <v>1.02997925687289</v>
      </c>
      <c r="S151" s="2">
        <v>1.010850200544712</v>
      </c>
      <c r="T151" s="2">
        <v>0.933891263885664</v>
      </c>
    </row>
    <row r="152" spans="1:20">
      <c r="A152" s="4">
        <v>38299</v>
      </c>
      <c r="B152" s="1">
        <v>-0.01577504524981166</v>
      </c>
      <c r="C152" s="1">
        <v>-0.01146753166533698</v>
      </c>
      <c r="D152" s="1">
        <v>-0.009107355433610631</v>
      </c>
      <c r="E152" s="1">
        <v>-0.01012587912782603</v>
      </c>
      <c r="F152" s="1">
        <v>-0.006636843614429844</v>
      </c>
      <c r="G152" s="1">
        <v>-0.01954806312769009</v>
      </c>
      <c r="H152" s="1">
        <v>0.003773017877878537</v>
      </c>
      <c r="I152" s="1">
        <v>0.008080531462353102</v>
      </c>
      <c r="J152" s="1">
        <v>0.01044070769407934</v>
      </c>
      <c r="K152" s="1">
        <v>0.009422183999864053</v>
      </c>
      <c r="L152" s="1">
        <v>0.01291121951326035</v>
      </c>
      <c r="O152" s="3" t="s">
        <v>725</v>
      </c>
      <c r="P152" s="2">
        <v>0.9699352035150864</v>
      </c>
      <c r="Q152" s="2">
        <v>0.9804544406774608</v>
      </c>
      <c r="R152" s="2">
        <v>1.042153367731051</v>
      </c>
      <c r="S152" s="2">
        <v>1.023980357530889</v>
      </c>
      <c r="T152" s="2">
        <v>0.9454463278888936</v>
      </c>
    </row>
    <row r="153" spans="1:20">
      <c r="A153" s="4">
        <v>38300</v>
      </c>
      <c r="B153" s="1">
        <v>-0.0006374005955367412</v>
      </c>
      <c r="C153" s="1">
        <v>-0.001761650271761672</v>
      </c>
      <c r="D153" s="1">
        <v>0.0007126647449753332</v>
      </c>
      <c r="E153" s="1">
        <v>0.004274513767736021</v>
      </c>
      <c r="F153" s="1">
        <v>-0.000574024237000037</v>
      </c>
      <c r="G153" s="1">
        <v>-0.002743735138101333</v>
      </c>
      <c r="H153" s="1">
        <v>0.002106334542564703</v>
      </c>
      <c r="I153" s="1">
        <v>0.0009820848663397719</v>
      </c>
      <c r="J153" s="1">
        <v>0.003456399883076777</v>
      </c>
      <c r="K153" s="1">
        <v>0.007018248905837243</v>
      </c>
      <c r="L153" s="1">
        <v>0.002169710901101407</v>
      </c>
      <c r="O153" s="3" t="s">
        <v>726</v>
      </c>
      <c r="P153" s="2">
        <v>0.9546344317902506</v>
      </c>
      <c r="Q153" s="2">
        <v>0.9692110483325718</v>
      </c>
      <c r="R153" s="2">
        <v>1.03266210659479</v>
      </c>
      <c r="S153" s="2">
        <v>1.013611656201263</v>
      </c>
      <c r="T153" s="2">
        <v>0.9391715484648581</v>
      </c>
    </row>
    <row r="154" spans="1:20">
      <c r="A154" s="4">
        <v>38301</v>
      </c>
      <c r="B154" s="1">
        <v>0.01292463681857869</v>
      </c>
      <c r="C154" s="1">
        <v>0.00988147629666436</v>
      </c>
      <c r="D154" s="1">
        <v>0.0192488251744769</v>
      </c>
      <c r="E154" s="1">
        <v>0.0263868816284607</v>
      </c>
      <c r="F154" s="1">
        <v>0.01491557374622055</v>
      </c>
      <c r="G154" s="1">
        <v>0.01971753484959637</v>
      </c>
      <c r="H154" s="1">
        <v>-0.00679289803101768</v>
      </c>
      <c r="I154" s="1">
        <v>-0.009836058552932014</v>
      </c>
      <c r="J154" s="1">
        <v>-0.0004687096751194719</v>
      </c>
      <c r="K154" s="1">
        <v>0.006669346778864327</v>
      </c>
      <c r="L154" s="1">
        <v>-0.004801961103375829</v>
      </c>
      <c r="O154" s="3" t="s">
        <v>727</v>
      </c>
      <c r="P154" s="2">
        <v>0.9540259472349076</v>
      </c>
      <c r="Q154" s="2">
        <v>0.9675036374258823</v>
      </c>
      <c r="R154" s="2">
        <v>1.033398048471632</v>
      </c>
      <c r="S154" s="2">
        <v>1.017944353180833</v>
      </c>
      <c r="T154" s="2">
        <v>0.9386324412333383</v>
      </c>
    </row>
    <row r="155" spans="1:20">
      <c r="A155" s="4">
        <v>38302</v>
      </c>
      <c r="B155" s="1">
        <v>0.003138703712871616</v>
      </c>
      <c r="C155" s="1">
        <v>0.005089540848408403</v>
      </c>
      <c r="D155" s="1">
        <v>0.006472190526996657</v>
      </c>
      <c r="E155" s="1">
        <v>0.001745391739001567</v>
      </c>
      <c r="F155" s="1">
        <v>0.001232892937353514</v>
      </c>
      <c r="G155" s="1">
        <v>0.0004496807266840541</v>
      </c>
      <c r="H155" s="1">
        <v>0.002689022986187561</v>
      </c>
      <c r="I155" s="1">
        <v>0.004639860121724348</v>
      </c>
      <c r="J155" s="1">
        <v>0.006022509800312603</v>
      </c>
      <c r="K155" s="1">
        <v>0.001295711012317513</v>
      </c>
      <c r="L155" s="1">
        <v>0.0007832122106694595</v>
      </c>
      <c r="O155" s="3" t="s">
        <v>728</v>
      </c>
      <c r="P155" s="2">
        <v>0.9663563861184193</v>
      </c>
      <c r="Q155" s="2">
        <v>0.9770640016860427</v>
      </c>
      <c r="R155" s="2">
        <v>1.053289746842308</v>
      </c>
      <c r="S155" s="2">
        <v>1.044804730332575</v>
      </c>
      <c r="T155" s="2">
        <v>0.9526326826311492</v>
      </c>
    </row>
    <row r="156" spans="1:20">
      <c r="A156" s="4">
        <v>38303</v>
      </c>
      <c r="B156" s="1">
        <v>0.02005808519576902</v>
      </c>
      <c r="C156" s="1">
        <v>0.01867699142642776</v>
      </c>
      <c r="D156" s="1">
        <v>0.01010883937491092</v>
      </c>
      <c r="E156" s="1">
        <v>0.01060342713294893</v>
      </c>
      <c r="F156" s="1">
        <v>0.01122067902439161</v>
      </c>
      <c r="G156" s="1">
        <v>0.01950737144911896</v>
      </c>
      <c r="H156" s="1">
        <v>0.0005507137466500556</v>
      </c>
      <c r="I156" s="1">
        <v>-0.0008303800226912017</v>
      </c>
      <c r="J156" s="1">
        <v>-0.009398532074208044</v>
      </c>
      <c r="K156" s="1">
        <v>-0.008903944316170032</v>
      </c>
      <c r="L156" s="1">
        <v>-0.008286692424727349</v>
      </c>
      <c r="O156" s="3" t="s">
        <v>729</v>
      </c>
      <c r="P156" s="2">
        <v>0.9693894924954864</v>
      </c>
      <c r="Q156" s="2">
        <v>0.9820368088341331</v>
      </c>
      <c r="R156" s="2">
        <v>1.060106838764003</v>
      </c>
      <c r="S156" s="2">
        <v>1.046628323877768</v>
      </c>
      <c r="T156" s="2">
        <v>0.9538071767374573</v>
      </c>
    </row>
    <row r="157" spans="1:20">
      <c r="A157" s="4">
        <v>38306</v>
      </c>
      <c r="B157" s="1">
        <v>0.008189270335980714</v>
      </c>
      <c r="C157" s="1">
        <v>0.01072670114807206</v>
      </c>
      <c r="D157" s="1">
        <v>0.0006261232999000832</v>
      </c>
      <c r="E157" s="1">
        <v>0.001593625689801481</v>
      </c>
      <c r="F157" s="1">
        <v>0.01104878564130485</v>
      </c>
      <c r="G157" s="1">
        <v>0.005995943920289237</v>
      </c>
      <c r="H157" s="1">
        <v>0.002193326415691477</v>
      </c>
      <c r="I157" s="1">
        <v>0.004730757227782822</v>
      </c>
      <c r="J157" s="1">
        <v>-0.005369820620389154</v>
      </c>
      <c r="K157" s="1">
        <v>-0.004402318230487756</v>
      </c>
      <c r="L157" s="1">
        <v>0.005052841721015611</v>
      </c>
      <c r="O157" s="3" t="s">
        <v>730</v>
      </c>
      <c r="P157" s="2">
        <v>0.9888335895238443</v>
      </c>
      <c r="Q157" s="2">
        <v>1.000378301893165</v>
      </c>
      <c r="R157" s="2">
        <v>1.070823288517313</v>
      </c>
      <c r="S157" s="2">
        <v>1.057726171045286</v>
      </c>
      <c r="T157" s="2">
        <v>0.9645095409187895</v>
      </c>
    </row>
    <row r="158" spans="1:20">
      <c r="A158" s="4">
        <v>38307</v>
      </c>
      <c r="B158" s="1">
        <v>-0.009302469856155127</v>
      </c>
      <c r="C158" s="1">
        <v>-0.00740680556350759</v>
      </c>
      <c r="D158" s="1">
        <v>-0.003464393476520278</v>
      </c>
      <c r="E158" s="1">
        <v>-0.009783144310134606</v>
      </c>
      <c r="F158" s="1">
        <v>-0.007590877186079537</v>
      </c>
      <c r="G158" s="1">
        <v>-0.006924357963011718</v>
      </c>
      <c r="H158" s="1">
        <v>-0.002378111893143409</v>
      </c>
      <c r="I158" s="1">
        <v>-0.0004824476004958722</v>
      </c>
      <c r="J158" s="1">
        <v>0.00345996448649144</v>
      </c>
      <c r="K158" s="1">
        <v>-0.002858786347122888</v>
      </c>
      <c r="L158" s="1">
        <v>-0.0006665192230678185</v>
      </c>
      <c r="O158" s="3" t="s">
        <v>731</v>
      </c>
      <c r="P158" s="2">
        <v>0.9969314151057532</v>
      </c>
      <c r="Q158" s="2">
        <v>1.011109060972589</v>
      </c>
      <c r="R158" s="2">
        <v>1.071493755928329</v>
      </c>
      <c r="S158" s="2">
        <v>1.059411790644239</v>
      </c>
      <c r="T158" s="2">
        <v>0.9751662000853946</v>
      </c>
    </row>
    <row r="159" spans="1:20">
      <c r="A159" s="4">
        <v>38308</v>
      </c>
      <c r="B159" s="1">
        <v>0.01063466456711071</v>
      </c>
      <c r="C159" s="1">
        <v>0.007222012584792159</v>
      </c>
      <c r="D159" s="1">
        <v>0.009610533987505887</v>
      </c>
      <c r="E159" s="1">
        <v>0.006780451891962969</v>
      </c>
      <c r="F159" s="1">
        <v>0.01347431726425485</v>
      </c>
      <c r="G159" s="1">
        <v>0.01156222418358333</v>
      </c>
      <c r="H159" s="1">
        <v>-0.0009275596164726174</v>
      </c>
      <c r="I159" s="1">
        <v>-0.004340211598791166</v>
      </c>
      <c r="J159" s="1">
        <v>-0.001951690196077438</v>
      </c>
      <c r="K159" s="1">
        <v>-0.004781772291620356</v>
      </c>
      <c r="L159" s="1">
        <v>0.001912093080671529</v>
      </c>
      <c r="O159" s="3" t="s">
        <v>732</v>
      </c>
      <c r="P159" s="2">
        <v>0.9876574906680778</v>
      </c>
      <c r="Q159" s="2">
        <v>1.003619972754464</v>
      </c>
      <c r="R159" s="2">
        <v>1.067781679950159</v>
      </c>
      <c r="S159" s="2">
        <v>1.049047412212508</v>
      </c>
      <c r="T159" s="2">
        <v>0.9677638332245305</v>
      </c>
    </row>
    <row r="160" spans="1:20">
      <c r="A160" s="4">
        <v>38309</v>
      </c>
      <c r="B160" s="1">
        <v>-0.01916651022003646</v>
      </c>
      <c r="C160" s="1">
        <v>-0.01084356418145482</v>
      </c>
      <c r="D160" s="1">
        <v>-0.01477702575672224</v>
      </c>
      <c r="E160" s="1">
        <v>-0.01820619994106087</v>
      </c>
      <c r="F160" s="1">
        <v>-0.02019629303648174</v>
      </c>
      <c r="G160" s="1">
        <v>-0.01116830992060036</v>
      </c>
      <c r="H160" s="1">
        <v>-0.007998200299436098</v>
      </c>
      <c r="I160" s="1">
        <v>0.0003247457391455377</v>
      </c>
      <c r="J160" s="1">
        <v>-0.003608715836121879</v>
      </c>
      <c r="K160" s="1">
        <v>-0.007037890020460513</v>
      </c>
      <c r="L160" s="1">
        <v>-0.009027983115881377</v>
      </c>
      <c r="O160" s="3" t="s">
        <v>733</v>
      </c>
      <c r="P160" s="2">
        <v>0.9981608967885272</v>
      </c>
      <c r="Q160" s="2">
        <v>1.010868128828045</v>
      </c>
      <c r="R160" s="2">
        <v>1.078043632076556</v>
      </c>
      <c r="S160" s="2">
        <v>1.056160427723404</v>
      </c>
      <c r="T160" s="2">
        <v>0.9808037901502693</v>
      </c>
    </row>
    <row r="161" spans="1:20">
      <c r="A161" s="4">
        <v>38310</v>
      </c>
      <c r="B161" s="1">
        <v>-0.0002080406822382308</v>
      </c>
      <c r="C161" s="1">
        <v>-0.001555107264662792</v>
      </c>
      <c r="D161" s="1">
        <v>-0.002972777808884497</v>
      </c>
      <c r="E161" s="1">
        <v>-0.004429437017707372</v>
      </c>
      <c r="F161" s="1">
        <v>-0.004592633042252992</v>
      </c>
      <c r="G161" s="1">
        <v>-0.01111797405806048</v>
      </c>
      <c r="H161" s="1">
        <v>0.01090993337582224</v>
      </c>
      <c r="I161" s="1">
        <v>0.009562866793397795</v>
      </c>
      <c r="J161" s="1">
        <v>0.008145196249175868</v>
      </c>
      <c r="K161" s="1">
        <v>0.006688537040353104</v>
      </c>
      <c r="L161" s="1">
        <v>0.006525341015807484</v>
      </c>
      <c r="O161" s="3" t="s">
        <v>734</v>
      </c>
      <c r="P161" s="2">
        <v>0.979029635758989</v>
      </c>
      <c r="Q161" s="2">
        <v>0.9999067153941114</v>
      </c>
      <c r="R161" s="2">
        <v>1.06211335355849</v>
      </c>
      <c r="S161" s="2">
        <v>1.036931759806435</v>
      </c>
      <c r="T161" s="2">
        <v>0.9609951893931026</v>
      </c>
    </row>
    <row r="162" spans="1:20">
      <c r="A162" s="4">
        <v>38313</v>
      </c>
      <c r="B162" s="1">
        <v>-0.008186623143980443</v>
      </c>
      <c r="C162" s="1">
        <v>-0.01376075014434686</v>
      </c>
      <c r="D162" s="1">
        <v>-0.01270877902011569</v>
      </c>
      <c r="E162" s="1">
        <v>-0.01285127330488878</v>
      </c>
      <c r="F162" s="1">
        <v>-0.01873949671680952</v>
      </c>
      <c r="G162" s="1">
        <v>-0.01998750780762026</v>
      </c>
      <c r="H162" s="1">
        <v>0.01180088466363971</v>
      </c>
      <c r="I162" s="1">
        <v>0.006226757663273297</v>
      </c>
      <c r="J162" s="1">
        <v>0.007278728787504463</v>
      </c>
      <c r="K162" s="1">
        <v>0.007136234502731487</v>
      </c>
      <c r="L162" s="1">
        <v>0.001248011090810852</v>
      </c>
      <c r="O162" s="3" t="s">
        <v>735</v>
      </c>
      <c r="P162" s="2">
        <v>0.9788259577656343</v>
      </c>
      <c r="Q162" s="2">
        <v>0.9983517531970169</v>
      </c>
      <c r="R162" s="2">
        <v>1.058955926550512</v>
      </c>
      <c r="S162" s="2">
        <v>1.032338735884712</v>
      </c>
      <c r="T162" s="2">
        <v>0.9565816911328496</v>
      </c>
    </row>
    <row r="163" spans="1:20">
      <c r="A163" s="4">
        <v>38314</v>
      </c>
      <c r="B163" s="1">
        <v>0.01037310332262087</v>
      </c>
      <c r="C163" s="1">
        <v>0.01371350092385915</v>
      </c>
      <c r="D163" s="1">
        <v>0.01119001408303788</v>
      </c>
      <c r="E163" s="1">
        <v>0.01792893153046848</v>
      </c>
      <c r="F163" s="1">
        <v>0.006931568338902183</v>
      </c>
      <c r="G163" s="1">
        <v>0.0122917235727944</v>
      </c>
      <c r="H163" s="1">
        <v>-0.001918620250173531</v>
      </c>
      <c r="I163" s="1">
        <v>0.001421777351064746</v>
      </c>
      <c r="J163" s="1">
        <v>-0.001101709489756519</v>
      </c>
      <c r="K163" s="1">
        <v>0.005637207957674084</v>
      </c>
      <c r="L163" s="1">
        <v>-0.005360155233892216</v>
      </c>
      <c r="O163" s="3" t="s">
        <v>736</v>
      </c>
      <c r="P163" s="2">
        <v>0.9708126785258613</v>
      </c>
      <c r="Q163" s="2">
        <v>0.9846136841651021</v>
      </c>
      <c r="R163" s="2">
        <v>1.045497889687939</v>
      </c>
      <c r="S163" s="2">
        <v>1.019071868646634</v>
      </c>
      <c r="T163" s="2">
        <v>0.9386558316725055</v>
      </c>
    </row>
    <row r="164" spans="1:20">
      <c r="A164" s="4">
        <v>38315</v>
      </c>
      <c r="B164" s="1">
        <v>0.01153560153757383</v>
      </c>
      <c r="C164" s="1">
        <v>0.01207918359108229</v>
      </c>
      <c r="D164" s="1">
        <v>0.01471790802610218</v>
      </c>
      <c r="E164" s="1">
        <v>0.01568121119028754</v>
      </c>
      <c r="F164" s="1">
        <v>0.01252867524660695</v>
      </c>
      <c r="G164" s="1">
        <v>0.01403130059363189</v>
      </c>
      <c r="H164" s="1">
        <v>-0.002495699056058065</v>
      </c>
      <c r="I164" s="1">
        <v>-0.001952117002549603</v>
      </c>
      <c r="J164" s="1">
        <v>0.0006866074324702875</v>
      </c>
      <c r="K164" s="1">
        <v>0.001649910596655646</v>
      </c>
      <c r="L164" s="1">
        <v>-0.001502625347024944</v>
      </c>
      <c r="O164" s="3" t="s">
        <v>737</v>
      </c>
      <c r="P164" s="2">
        <v>0.9808830187471204</v>
      </c>
      <c r="Q164" s="2">
        <v>0.9981161848325446</v>
      </c>
      <c r="R164" s="2">
        <v>1.057197025797334</v>
      </c>
      <c r="S164" s="2">
        <v>1.037342738404226</v>
      </c>
      <c r="T164" s="2">
        <v>0.9451621887164526</v>
      </c>
    </row>
    <row r="165" spans="1:20">
      <c r="A165" s="4">
        <v>38316</v>
      </c>
      <c r="B165" s="1">
        <v>-0.004282020784322382</v>
      </c>
      <c r="C165" s="1">
        <v>0.001525351334410674</v>
      </c>
      <c r="D165" s="1">
        <v>0.005503943638655251</v>
      </c>
      <c r="E165" s="1">
        <v>0.00314584156857034</v>
      </c>
      <c r="F165" s="1">
        <v>-0.0009536979860542694</v>
      </c>
      <c r="G165" s="1">
        <v>-0.001330494944119298</v>
      </c>
      <c r="H165" s="1">
        <v>-0.002951525840203084</v>
      </c>
      <c r="I165" s="1">
        <v>0.002855846278529972</v>
      </c>
      <c r="J165" s="1">
        <v>0.006834438582774549</v>
      </c>
      <c r="K165" s="1">
        <v>0.004476336512689638</v>
      </c>
      <c r="L165" s="1">
        <v>0.0003767969580650288</v>
      </c>
      <c r="O165" s="3" t="s">
        <v>738</v>
      </c>
      <c r="P165" s="2">
        <v>0.9921980944063596</v>
      </c>
      <c r="Q165" s="2">
        <v>1.010172613474368</v>
      </c>
      <c r="R165" s="2">
        <v>1.072756754388488</v>
      </c>
      <c r="S165" s="2">
        <v>1.053609528961854</v>
      </c>
      <c r="T165" s="2">
        <v>0.9570038188342533</v>
      </c>
    </row>
    <row r="166" spans="1:20">
      <c r="A166" s="4">
        <v>38317</v>
      </c>
      <c r="B166" s="1">
        <v>-0.01799869293311418</v>
      </c>
      <c r="C166" s="1">
        <v>-0.008308951491576511</v>
      </c>
      <c r="D166" s="1">
        <v>-0.006401203672281697</v>
      </c>
      <c r="E166" s="1">
        <v>-0.005158515066310376</v>
      </c>
      <c r="F166" s="1">
        <v>-0.01157402982345179</v>
      </c>
      <c r="G166" s="1">
        <v>-0.01696420641264762</v>
      </c>
      <c r="H166" s="1">
        <v>-0.00103448652046656</v>
      </c>
      <c r="I166" s="1">
        <v>0.008655254921070998</v>
      </c>
      <c r="J166" s="1">
        <v>0.01056300274036603</v>
      </c>
      <c r="K166" s="1">
        <v>0.01180569134633735</v>
      </c>
      <c r="L166" s="1">
        <v>0.005390176589195939</v>
      </c>
      <c r="O166" s="3" t="s">
        <v>739</v>
      </c>
      <c r="P166" s="2">
        <v>0.9879494815439466</v>
      </c>
      <c r="Q166" s="2">
        <v>1.011713481618316</v>
      </c>
      <c r="R166" s="2">
        <v>1.078661147102629</v>
      </c>
      <c r="S166" s="2">
        <v>1.056924017615104</v>
      </c>
      <c r="T166" s="2">
        <v>0.9560911262195849</v>
      </c>
    </row>
    <row r="167" spans="1:20">
      <c r="A167" s="4">
        <v>38320</v>
      </c>
      <c r="B167" s="1">
        <v>0.000996381114675593</v>
      </c>
      <c r="C167" s="1">
        <v>0.009359438234668671</v>
      </c>
      <c r="D167" s="1">
        <v>0.01244500911999324</v>
      </c>
      <c r="E167" s="1">
        <v>0.01562760518962336</v>
      </c>
      <c r="F167" s="1">
        <v>0.008894013439551207</v>
      </c>
      <c r="G167" s="1">
        <v>0.008492952656306452</v>
      </c>
      <c r="H167" s="1">
        <v>-0.007496571541630859</v>
      </c>
      <c r="I167" s="1">
        <v>0.0008664855783622194</v>
      </c>
      <c r="J167" s="1">
        <v>0.003952056463686793</v>
      </c>
      <c r="K167" s="1">
        <v>0.00713465253331691</v>
      </c>
      <c r="L167" s="1">
        <v>0.0004010607832447555</v>
      </c>
      <c r="O167" s="3" t="s">
        <v>740</v>
      </c>
      <c r="P167" s="2">
        <v>0.9701676821922077</v>
      </c>
      <c r="Q167" s="2">
        <v>1.003307203376175</v>
      </c>
      <c r="R167" s="2">
        <v>1.071756417406648</v>
      </c>
      <c r="S167" s="2">
        <v>1.051471859146291</v>
      </c>
      <c r="T167" s="2">
        <v>0.9450252990107818</v>
      </c>
    </row>
    <row r="168" spans="1:20">
      <c r="A168" s="4">
        <v>38321</v>
      </c>
      <c r="B168" s="1">
        <v>0.01863043754493399</v>
      </c>
      <c r="C168" s="1">
        <v>0.01330316114725116</v>
      </c>
      <c r="D168" s="1">
        <v>0.01343242689649893</v>
      </c>
      <c r="E168" s="1">
        <v>0.008361664238196287</v>
      </c>
      <c r="F168" s="1">
        <v>0.01145606869933213</v>
      </c>
      <c r="G168" s="1">
        <v>0.01594696290987274</v>
      </c>
      <c r="H168" s="1">
        <v>0.002683474635061245</v>
      </c>
      <c r="I168" s="1">
        <v>-0.002643801762621578</v>
      </c>
      <c r="J168" s="1">
        <v>-0.002514536013373814</v>
      </c>
      <c r="K168" s="1">
        <v>-0.007585298671676455</v>
      </c>
      <c r="L168" s="1">
        <v>-0.004490894210540608</v>
      </c>
      <c r="O168" s="3" t="s">
        <v>741</v>
      </c>
      <c r="P168" s="2">
        <v>0.9711343389488126</v>
      </c>
      <c r="Q168" s="2">
        <v>1.012697595176573</v>
      </c>
      <c r="R168" s="2">
        <v>1.085094435795685</v>
      </c>
      <c r="S168" s="2">
        <v>1.067903846229029</v>
      </c>
      <c r="T168" s="2">
        <v>0.9534303667208996</v>
      </c>
    </row>
    <row r="169" spans="1:20">
      <c r="A169" s="4">
        <v>38322</v>
      </c>
      <c r="B169" s="1">
        <v>-0.001735096510244838</v>
      </c>
      <c r="C169" s="1">
        <v>0.002012185434332459</v>
      </c>
      <c r="D169" s="1">
        <v>-0.0004709944316930725</v>
      </c>
      <c r="E169" s="1">
        <v>-0.00226675500347151</v>
      </c>
      <c r="F169" s="1">
        <v>0.003034136884952687</v>
      </c>
      <c r="G169" s="1">
        <v>-0.002733686067019403</v>
      </c>
      <c r="H169" s="1">
        <v>0.0009985895567745651</v>
      </c>
      <c r="I169" s="1">
        <v>0.004745871501351751</v>
      </c>
      <c r="J169" s="1">
        <v>0.00226269163532633</v>
      </c>
      <c r="K169" s="1">
        <v>0.0004669310635478929</v>
      </c>
      <c r="L169" s="1">
        <v>0.005767822951971979</v>
      </c>
      <c r="O169" s="3" t="s">
        <v>742</v>
      </c>
      <c r="P169" s="2">
        <v>0.9892269965983392</v>
      </c>
      <c r="Q169" s="2">
        <v>1.02616967447864</v>
      </c>
      <c r="R169" s="2">
        <v>1.099669887480308</v>
      </c>
      <c r="S169" s="2">
        <v>1.076833299629874</v>
      </c>
      <c r="T169" s="2">
        <v>0.9643529305020837</v>
      </c>
    </row>
    <row r="170" spans="1:20">
      <c r="A170" s="4">
        <v>38323</v>
      </c>
      <c r="B170" s="1">
        <v>0.0006776653556332946</v>
      </c>
      <c r="C170" s="1">
        <v>0.01104180771784913</v>
      </c>
      <c r="D170" s="1">
        <v>0.01065582455520331</v>
      </c>
      <c r="E170" s="1">
        <v>0.005294610350621509</v>
      </c>
      <c r="F170" s="1">
        <v>0.006396459237731245</v>
      </c>
      <c r="G170" s="1">
        <v>0.008577239366875933</v>
      </c>
      <c r="H170" s="1">
        <v>-0.007899574011242638</v>
      </c>
      <c r="I170" s="1">
        <v>0.002464568350973195</v>
      </c>
      <c r="J170" s="1">
        <v>0.002078585188327375</v>
      </c>
      <c r="K170" s="1">
        <v>-0.003282629016254424</v>
      </c>
      <c r="L170" s="1">
        <v>-0.002180780129144688</v>
      </c>
      <c r="O170" s="3" t="s">
        <v>743</v>
      </c>
      <c r="P170" s="2">
        <v>0.9875105922887015</v>
      </c>
      <c r="Q170" s="2">
        <v>1.02823451815078</v>
      </c>
      <c r="R170" s="2">
        <v>1.099151949086604</v>
      </c>
      <c r="S170" s="2">
        <v>1.074392382360034</v>
      </c>
      <c r="T170" s="2">
        <v>0.9672789092986323</v>
      </c>
    </row>
    <row r="171" spans="1:20">
      <c r="A171" s="4">
        <v>38324</v>
      </c>
      <c r="B171" s="1">
        <v>-0.005293418094290403</v>
      </c>
      <c r="C171" s="1">
        <v>0.003508399855479238</v>
      </c>
      <c r="D171" s="1">
        <v>0.006507165822109195</v>
      </c>
      <c r="E171" s="1">
        <v>-0.005185996889349176</v>
      </c>
      <c r="F171" s="1">
        <v>-0.007663282268279947</v>
      </c>
      <c r="G171" s="1">
        <v>-0.0008767315448009461</v>
      </c>
      <c r="H171" s="1">
        <v>-0.004416686549489457</v>
      </c>
      <c r="I171" s="1">
        <v>0.004385131400280073</v>
      </c>
      <c r="J171" s="1">
        <v>0.007383897366910031</v>
      </c>
      <c r="K171" s="1">
        <v>-0.00430926534454823</v>
      </c>
      <c r="L171" s="1">
        <v>-0.006786550723479001</v>
      </c>
      <c r="O171" s="3" t="s">
        <v>744</v>
      </c>
      <c r="P171" s="2">
        <v>0.9881797940054164</v>
      </c>
      <c r="Q171" s="2">
        <v>1.039588085989056</v>
      </c>
      <c r="R171" s="2">
        <v>1.110864319415581</v>
      </c>
      <c r="S171" s="2">
        <v>1.080080871388306</v>
      </c>
      <c r="T171" s="2">
        <v>0.9734660694134781</v>
      </c>
    </row>
    <row r="172" spans="1:20">
      <c r="A172" s="4">
        <v>38327</v>
      </c>
      <c r="B172" s="1">
        <v>-0.02800484703750072</v>
      </c>
      <c r="C172" s="1">
        <v>-0.00630452355825406</v>
      </c>
      <c r="D172" s="1">
        <v>-0.01490249370759156</v>
      </c>
      <c r="E172" s="1">
        <v>-0.006872113004299019</v>
      </c>
      <c r="F172" s="1">
        <v>-0.004413272869899676</v>
      </c>
      <c r="G172" s="1">
        <v>-0.01395226395226401</v>
      </c>
      <c r="H172" s="1">
        <v>-0.01405258308523671</v>
      </c>
      <c r="I172" s="1">
        <v>0.007647740394010061</v>
      </c>
      <c r="J172" s="1">
        <v>-0.0009502297553275474</v>
      </c>
      <c r="K172" s="1">
        <v>0.007080150947964992</v>
      </c>
      <c r="L172" s="1">
        <v>0.009538991082364223</v>
      </c>
      <c r="O172" s="3" t="s">
        <v>745</v>
      </c>
      <c r="P172" s="2">
        <v>0.982948945203416</v>
      </c>
      <c r="Q172" s="2">
        <v>1.043235376679698</v>
      </c>
      <c r="R172" s="2">
        <v>1.118092897747882</v>
      </c>
      <c r="S172" s="2">
        <v>1.074479575349041</v>
      </c>
      <c r="T172" s="2">
        <v>0.9660061241449697</v>
      </c>
    </row>
    <row r="173" spans="1:20">
      <c r="A173" s="4">
        <v>38328</v>
      </c>
      <c r="B173" s="1">
        <v>-0.01302041149184796</v>
      </c>
      <c r="C173" s="1">
        <v>-0.01357852764167533</v>
      </c>
      <c r="D173" s="1">
        <v>-0.009149367568173528</v>
      </c>
      <c r="E173" s="1">
        <v>-0.004273898093425155</v>
      </c>
      <c r="F173" s="1">
        <v>-0.006781739462632275</v>
      </c>
      <c r="G173" s="1">
        <v>-0.01210287443267777</v>
      </c>
      <c r="H173" s="1">
        <v>-0.0009175370591701926</v>
      </c>
      <c r="I173" s="1">
        <v>-0.001475653208997563</v>
      </c>
      <c r="J173" s="1">
        <v>0.002953506864504352</v>
      </c>
      <c r="K173" s="1">
        <v>0.007828976339252502</v>
      </c>
      <c r="L173" s="1">
        <v>0.005321134970045494</v>
      </c>
      <c r="O173" s="3" t="s">
        <v>746</v>
      </c>
      <c r="P173" s="2">
        <v>0.9554216103473216</v>
      </c>
      <c r="Q173" s="2">
        <v>1.036658274670617</v>
      </c>
      <c r="R173" s="2">
        <v>1.101430525374692</v>
      </c>
      <c r="S173" s="2">
        <v>1.067095630286431</v>
      </c>
      <c r="T173" s="2">
        <v>0.9617428755251237</v>
      </c>
    </row>
    <row r="174" spans="1:20">
      <c r="A174" s="4">
        <v>38329</v>
      </c>
      <c r="B174" s="1">
        <v>-0.002536842805030637</v>
      </c>
      <c r="C174" s="1">
        <v>-0.0003827251792868358</v>
      </c>
      <c r="D174" s="1">
        <v>0.002389795566375419</v>
      </c>
      <c r="E174" s="1">
        <v>0.004652505169794985</v>
      </c>
      <c r="F174" s="1">
        <v>0.0003999674989769719</v>
      </c>
      <c r="G174" s="1">
        <v>0.01035942707864157</v>
      </c>
      <c r="H174" s="1">
        <v>-0.01289626988367221</v>
      </c>
      <c r="I174" s="1">
        <v>-0.01074215225792841</v>
      </c>
      <c r="J174" s="1">
        <v>-0.007969631512266151</v>
      </c>
      <c r="K174" s="1">
        <v>-0.005706921908846585</v>
      </c>
      <c r="L174" s="1">
        <v>-0.009959459579664598</v>
      </c>
      <c r="O174" s="3" t="s">
        <v>747</v>
      </c>
      <c r="P174" s="2">
        <v>0.9429816278323955</v>
      </c>
      <c r="Q174" s="2">
        <v>1.02258198163303</v>
      </c>
      <c r="R174" s="2">
        <v>1.091353132647232</v>
      </c>
      <c r="S174" s="2">
        <v>1.062534972306647</v>
      </c>
      <c r="T174" s="2">
        <v>0.9552205859132695</v>
      </c>
    </row>
    <row r="175" spans="1:20">
      <c r="A175" s="4">
        <v>38330</v>
      </c>
      <c r="B175" s="1">
        <v>-0.006276323517087512</v>
      </c>
      <c r="C175" s="1">
        <v>-0.006606605667335397</v>
      </c>
      <c r="D175" s="1">
        <v>-0.001109256975076689</v>
      </c>
      <c r="E175" s="1">
        <v>-0.006198645881611897</v>
      </c>
      <c r="F175" s="1">
        <v>-0.00127867840950191</v>
      </c>
      <c r="G175" s="1">
        <v>-0.01141226818830243</v>
      </c>
      <c r="H175" s="1">
        <v>0.00513594467121492</v>
      </c>
      <c r="I175" s="1">
        <v>0.004805662520967147</v>
      </c>
      <c r="J175" s="1">
        <v>0.01030301121322585</v>
      </c>
      <c r="K175" s="1">
        <v>0.005213622306690535</v>
      </c>
      <c r="L175" s="1">
        <v>0.01013358977880063</v>
      </c>
      <c r="O175" s="3" t="s">
        <v>748</v>
      </c>
      <c r="P175" s="2">
        <v>0.9405894316745528</v>
      </c>
      <c r="Q175" s="2">
        <v>1.022190613760774</v>
      </c>
      <c r="R175" s="2">
        <v>1.093961243524982</v>
      </c>
      <c r="S175" s="2">
        <v>1.067478421758392</v>
      </c>
      <c r="T175" s="2">
        <v>0.9556026431019886</v>
      </c>
    </row>
    <row r="176" spans="1:20">
      <c r="A176" s="4">
        <v>38331</v>
      </c>
      <c r="B176" s="1">
        <v>-0.01629387197962717</v>
      </c>
      <c r="C176" s="1">
        <v>-0.01394787767577588</v>
      </c>
      <c r="D176" s="1">
        <v>-0.02156225067473916</v>
      </c>
      <c r="E176" s="1">
        <v>-0.01874944789039279</v>
      </c>
      <c r="F176" s="1">
        <v>-0.02066276233271036</v>
      </c>
      <c r="G176" s="1">
        <v>-0.02083333333333326</v>
      </c>
      <c r="H176" s="1">
        <v>0.004539461353706198</v>
      </c>
      <c r="I176" s="1">
        <v>0.006885455657557493</v>
      </c>
      <c r="J176" s="1">
        <v>-0.0007289173414058991</v>
      </c>
      <c r="K176" s="1">
        <v>0.002083885442940581</v>
      </c>
      <c r="L176" s="1">
        <v>0.0001705710006230099</v>
      </c>
      <c r="O176" s="3" t="s">
        <v>749</v>
      </c>
      <c r="P176" s="2">
        <v>0.9346859881046098</v>
      </c>
      <c r="Q176" s="2">
        <v>1.015437403458805</v>
      </c>
      <c r="R176" s="2">
        <v>1.092747759385139</v>
      </c>
      <c r="S176" s="2">
        <v>1.06086150103565</v>
      </c>
      <c r="T176" s="2">
        <v>0.9543807346341912</v>
      </c>
    </row>
    <row r="177" spans="1:20">
      <c r="A177" s="4">
        <v>38334</v>
      </c>
      <c r="B177" s="1">
        <v>-0.00189732048296809</v>
      </c>
      <c r="C177" s="1">
        <v>-0.0002089762905306269</v>
      </c>
      <c r="D177" s="1">
        <v>-0.002923360623114157</v>
      </c>
      <c r="E177" s="1">
        <v>0.0008761349988581912</v>
      </c>
      <c r="F177" s="1">
        <v>-0.004562674322504456</v>
      </c>
      <c r="G177" s="1">
        <v>-0.001934235976789211</v>
      </c>
      <c r="H177" s="1">
        <v>3.691549382112136e-05</v>
      </c>
      <c r="I177" s="1">
        <v>0.001725259686258696</v>
      </c>
      <c r="J177" s="1">
        <v>-0.0009891246463249459</v>
      </c>
      <c r="K177" s="1">
        <v>0.002810370975647292</v>
      </c>
      <c r="L177" s="1">
        <v>-0.002628438345715245</v>
      </c>
      <c r="O177" s="3" t="s">
        <v>750</v>
      </c>
      <c r="P177" s="2">
        <v>0.919456334273282</v>
      </c>
      <c r="Q177" s="2">
        <v>1.001274206767955</v>
      </c>
      <c r="R177" s="2">
        <v>1.069185658273017</v>
      </c>
      <c r="S177" s="2">
        <v>1.040970933603058</v>
      </c>
      <c r="T177" s="2">
        <v>0.9346605923395274</v>
      </c>
    </row>
    <row r="178" spans="1:20">
      <c r="A178" s="4">
        <v>38335</v>
      </c>
      <c r="B178" s="1">
        <v>-0.00106129738480687</v>
      </c>
      <c r="C178" s="1">
        <v>0.0005477397642101867</v>
      </c>
      <c r="D178" s="1">
        <v>0.002424802472785537</v>
      </c>
      <c r="E178" s="1">
        <v>0.001710792334254085</v>
      </c>
      <c r="F178" s="1">
        <v>0.001557851593771309</v>
      </c>
      <c r="G178" s="1">
        <v>0.009413067552602294</v>
      </c>
      <c r="H178" s="1">
        <v>-0.01047436493740916</v>
      </c>
      <c r="I178" s="1">
        <v>-0.008865327788392108</v>
      </c>
      <c r="J178" s="1">
        <v>-0.006988265079816758</v>
      </c>
      <c r="K178" s="1">
        <v>-0.007702275218348209</v>
      </c>
      <c r="L178" s="1">
        <v>-0.007855215958830986</v>
      </c>
      <c r="O178" s="3" t="s">
        <v>751</v>
      </c>
      <c r="P178" s="2">
        <v>0.9177118309370705</v>
      </c>
      <c r="Q178" s="2">
        <v>1.00106496419842</v>
      </c>
      <c r="R178" s="2">
        <v>1.066060043020823</v>
      </c>
      <c r="S178" s="2">
        <v>1.041882964670782</v>
      </c>
      <c r="T178" s="2">
        <v>0.930396040454603</v>
      </c>
    </row>
    <row r="179" spans="1:20">
      <c r="A179" s="4">
        <v>38336</v>
      </c>
      <c r="B179" s="1">
        <v>0.01911568206762082</v>
      </c>
      <c r="C179" s="1">
        <v>0.01751023909323735</v>
      </c>
      <c r="D179" s="1">
        <v>0.01027924128083657</v>
      </c>
      <c r="E179" s="1">
        <v>0.009552840434634113</v>
      </c>
      <c r="F179" s="1">
        <v>0.01362200819124748</v>
      </c>
      <c r="G179" s="1">
        <v>0.02276467361492052</v>
      </c>
      <c r="H179" s="1">
        <v>-0.003648991547299696</v>
      </c>
      <c r="I179" s="1">
        <v>-0.005254434521683171</v>
      </c>
      <c r="J179" s="1">
        <v>-0.01248543233408395</v>
      </c>
      <c r="K179" s="1">
        <v>-0.0132118331802864</v>
      </c>
      <c r="L179" s="1">
        <v>-0.009142665423673035</v>
      </c>
      <c r="O179" s="3" t="s">
        <v>752</v>
      </c>
      <c r="P179" s="2">
        <v>0.9167378657708907</v>
      </c>
      <c r="Q179" s="2">
        <v>1.001613287285869</v>
      </c>
      <c r="R179" s="2">
        <v>1.068645028049278</v>
      </c>
      <c r="S179" s="2">
        <v>1.04366541005993</v>
      </c>
      <c r="T179" s="2">
        <v>0.9318454594090637</v>
      </c>
    </row>
    <row r="180" spans="1:20">
      <c r="A180" s="4">
        <v>38337</v>
      </c>
      <c r="B180" s="1">
        <v>0.003642116854719157</v>
      </c>
      <c r="C180" s="1">
        <v>0.0007694800523110334</v>
      </c>
      <c r="D180" s="1">
        <v>0.002469362381121387</v>
      </c>
      <c r="E180" s="1">
        <v>0.004168729537824767</v>
      </c>
      <c r="F180" s="1">
        <v>0.007398992631392876</v>
      </c>
      <c r="G180" s="1">
        <v>0.005720926074908483</v>
      </c>
      <c r="H180" s="1">
        <v>-0.002078809220189326</v>
      </c>
      <c r="I180" s="1">
        <v>-0.00495144602259745</v>
      </c>
      <c r="J180" s="1">
        <v>-0.003251563693787096</v>
      </c>
      <c r="K180" s="1">
        <v>-0.001552196537083717</v>
      </c>
      <c r="L180" s="1">
        <v>0.001678066556484392</v>
      </c>
      <c r="O180" s="3" t="s">
        <v>753</v>
      </c>
      <c r="P180" s="2">
        <v>0.9342619353523163</v>
      </c>
      <c r="Q180" s="2">
        <v>1.019151775425208</v>
      </c>
      <c r="R180" s="2">
        <v>1.079629888136163</v>
      </c>
      <c r="S180" s="2">
        <v>1.05363537918938</v>
      </c>
      <c r="T180" s="2">
        <v>0.9445390658901107</v>
      </c>
    </row>
    <row r="181" spans="1:20">
      <c r="A181" s="4">
        <v>38338</v>
      </c>
      <c r="B181" s="1">
        <v>0.004477856243129796</v>
      </c>
      <c r="C181" s="1">
        <v>0.004314916705896898</v>
      </c>
      <c r="D181" s="1">
        <v>0.0005874391517077804</v>
      </c>
      <c r="E181" s="1">
        <v>0.005571844815045246</v>
      </c>
      <c r="F181" s="1">
        <v>0.01221696582558107</v>
      </c>
      <c r="G181" s="1">
        <v>0.00106657186027892</v>
      </c>
      <c r="H181" s="1">
        <v>0.003411284382850877</v>
      </c>
      <c r="I181" s="1">
        <v>0.003248344845617979</v>
      </c>
      <c r="J181" s="1">
        <v>-0.0004791327085711394</v>
      </c>
      <c r="K181" s="1">
        <v>0.004505272954766326</v>
      </c>
      <c r="L181" s="1">
        <v>0.01115039396530215</v>
      </c>
      <c r="O181" s="3" t="s">
        <v>754</v>
      </c>
      <c r="P181" s="2">
        <v>0.9376646264937855</v>
      </c>
      <c r="Q181" s="2">
        <v>1.019935992386676</v>
      </c>
      <c r="R181" s="2">
        <v>1.08229588556746</v>
      </c>
      <c r="S181" s="2">
        <v>1.058027700116704</v>
      </c>
      <c r="T181" s="2">
        <v>0.9515277034786943</v>
      </c>
    </row>
    <row r="182" spans="1:20">
      <c r="A182" s="4">
        <v>38341</v>
      </c>
      <c r="B182" s="1">
        <v>0.00318449165419854</v>
      </c>
      <c r="C182" s="1">
        <v>0.006958111882741536</v>
      </c>
      <c r="D182" s="1">
        <v>0.008157676400630587</v>
      </c>
      <c r="E182" s="1">
        <v>0.00420270976703141</v>
      </c>
      <c r="F182" s="1">
        <v>0.001297297495115535</v>
      </c>
      <c r="G182" s="1">
        <v>0.007280475894521965</v>
      </c>
      <c r="H182" s="1">
        <v>-0.004095984240323425</v>
      </c>
      <c r="I182" s="1">
        <v>-0.0003223640117804294</v>
      </c>
      <c r="J182" s="1">
        <v>0.0008772005061086219</v>
      </c>
      <c r="K182" s="1">
        <v>-0.003077766127490555</v>
      </c>
      <c r="L182" s="1">
        <v>-0.00598317839940643</v>
      </c>
      <c r="O182" s="3" t="s">
        <v>755</v>
      </c>
      <c r="P182" s="2">
        <v>0.9418633538954926</v>
      </c>
      <c r="Q182" s="2">
        <v>1.02433693123917</v>
      </c>
      <c r="R182" s="2">
        <v>1.082931668544375</v>
      </c>
      <c r="S182" s="2">
        <v>1.063922866271773</v>
      </c>
      <c r="T182" s="2">
        <v>0.9631524849141871</v>
      </c>
    </row>
    <row r="183" spans="1:20">
      <c r="A183" s="4">
        <v>38342</v>
      </c>
      <c r="B183" s="1">
        <v>0.0002812387674997474</v>
      </c>
      <c r="C183" s="1">
        <v>-0.003766436410715168</v>
      </c>
      <c r="D183" s="1">
        <v>-0.006057242879521474</v>
      </c>
      <c r="E183" s="1">
        <v>-0.0008983477922285266</v>
      </c>
      <c r="F183" s="1">
        <v>-0.004476551164399489</v>
      </c>
      <c r="G183" s="1">
        <v>0.0005288673424417301</v>
      </c>
      <c r="H183" s="1">
        <v>-0.0002476285749419826</v>
      </c>
      <c r="I183" s="1">
        <v>-0.004295303753156898</v>
      </c>
      <c r="J183" s="1">
        <v>-0.006586110221963204</v>
      </c>
      <c r="K183" s="1">
        <v>-0.001427215134670257</v>
      </c>
      <c r="L183" s="1">
        <v>-0.005005418506841219</v>
      </c>
      <c r="O183" s="3" t="s">
        <v>756</v>
      </c>
      <c r="P183" s="2">
        <v>0.9448627098853682</v>
      </c>
      <c r="Q183" s="2">
        <v>1.031464382212357</v>
      </c>
      <c r="R183" s="2">
        <v>1.091765874660355</v>
      </c>
      <c r="S183" s="2">
        <v>1.068394225293222</v>
      </c>
      <c r="T183" s="2">
        <v>0.9644019802202807</v>
      </c>
    </row>
    <row r="184" spans="1:20">
      <c r="A184" s="4">
        <v>38343</v>
      </c>
      <c r="B184" s="1">
        <v>0.0009787261941709424</v>
      </c>
      <c r="C184" s="1">
        <v>0.003618181238181473</v>
      </c>
      <c r="D184" s="1">
        <v>0.007902571909030875</v>
      </c>
      <c r="E184" s="1">
        <v>-0.0008859111078236559</v>
      </c>
      <c r="F184" s="1">
        <v>0.002049035424489087</v>
      </c>
      <c r="G184" s="1">
        <v>0.001321469474055093</v>
      </c>
      <c r="H184" s="1">
        <v>-0.0003427432798841501</v>
      </c>
      <c r="I184" s="1">
        <v>0.00229671176412638</v>
      </c>
      <c r="J184" s="1">
        <v>0.006581102434975783</v>
      </c>
      <c r="K184" s="1">
        <v>-0.002207380581878748</v>
      </c>
      <c r="L184" s="1">
        <v>0.0007275659504339949</v>
      </c>
      <c r="O184" s="3" t="s">
        <v>757</v>
      </c>
      <c r="P184" s="2">
        <v>0.9451284419093529</v>
      </c>
      <c r="Q184" s="2">
        <v>1.027579437206836</v>
      </c>
      <c r="R184" s="2">
        <v>1.085152783589964</v>
      </c>
      <c r="S184" s="2">
        <v>1.0674344356997</v>
      </c>
      <c r="T184" s="2">
        <v>0.9600847854127764</v>
      </c>
    </row>
    <row r="185" spans="1:20">
      <c r="A185" s="4">
        <v>38344</v>
      </c>
      <c r="B185" s="1">
        <v>-0.01354459523738794</v>
      </c>
      <c r="C185" s="1">
        <v>-0.01089880208077587</v>
      </c>
      <c r="D185" s="1">
        <v>-0.01600827606836375</v>
      </c>
      <c r="E185" s="1">
        <v>-0.01254676196632332</v>
      </c>
      <c r="F185" s="1">
        <v>-0.001475371940883985</v>
      </c>
      <c r="G185" s="1">
        <v>-0.009853950378321263</v>
      </c>
      <c r="H185" s="1">
        <v>-0.003690644859066672</v>
      </c>
      <c r="I185" s="1">
        <v>-0.001044851702454608</v>
      </c>
      <c r="J185" s="1">
        <v>-0.006154325690042484</v>
      </c>
      <c r="K185" s="1">
        <v>-0.002692811588002053</v>
      </c>
      <c r="L185" s="1">
        <v>0.008378578437437278</v>
      </c>
      <c r="O185" s="3" t="s">
        <v>758</v>
      </c>
      <c r="P185" s="2">
        <v>0.9460534638723055</v>
      </c>
      <c r="Q185" s="2">
        <v>1.031297405847279</v>
      </c>
      <c r="R185" s="2">
        <v>1.093728281494569</v>
      </c>
      <c r="S185" s="2">
        <v>1.06648878367624</v>
      </c>
      <c r="T185" s="2">
        <v>0.9620520331486002</v>
      </c>
    </row>
    <row r="186" spans="1:20">
      <c r="A186" s="4">
        <v>38345</v>
      </c>
      <c r="B186" s="1">
        <v>0.003912784483975695</v>
      </c>
      <c r="C186" s="1">
        <v>0.001978861220231165</v>
      </c>
      <c r="D186" s="1">
        <v>0.001903032512153624</v>
      </c>
      <c r="E186" s="1">
        <v>-0.001380211263645625</v>
      </c>
      <c r="F186" s="1">
        <v>0.002815863372904515</v>
      </c>
      <c r="G186" s="1">
        <v>0.005420295006220099</v>
      </c>
      <c r="H186" s="1">
        <v>-0.001507510522244404</v>
      </c>
      <c r="I186" s="1">
        <v>-0.003441433785988934</v>
      </c>
      <c r="J186" s="1">
        <v>-0.003517262494066475</v>
      </c>
      <c r="K186" s="1">
        <v>-0.006800506269865725</v>
      </c>
      <c r="L186" s="1">
        <v>-0.002604431633315585</v>
      </c>
      <c r="O186" s="3" t="s">
        <v>759</v>
      </c>
      <c r="P186" s="2">
        <v>0.9332395526312263</v>
      </c>
      <c r="Q186" s="2">
        <v>1.020057499534532</v>
      </c>
      <c r="R186" s="2">
        <v>1.076219577220626</v>
      </c>
      <c r="S186" s="2">
        <v>1.053107802767701</v>
      </c>
      <c r="T186" s="2">
        <v>0.9606326485732224</v>
      </c>
    </row>
    <row r="187" spans="1:20">
      <c r="A187" s="4">
        <v>38348</v>
      </c>
      <c r="B187" s="1">
        <v>-0.0002023653417144722</v>
      </c>
      <c r="C187" s="1">
        <v>0.002582440772635142</v>
      </c>
      <c r="D187" s="1">
        <v>-0.0003228986732340955</v>
      </c>
      <c r="E187" s="1">
        <v>-0.003560456793498257</v>
      </c>
      <c r="F187" s="1">
        <v>0.002569900038286388</v>
      </c>
      <c r="G187" s="1">
        <v>-0.001325673884224554</v>
      </c>
      <c r="H187" s="1">
        <v>0.001123308542509971</v>
      </c>
      <c r="I187" s="1">
        <v>0.003908114656859585</v>
      </c>
      <c r="J187" s="1">
        <v>0.001002775210990459</v>
      </c>
      <c r="K187" s="1">
        <v>-0.002234782909273703</v>
      </c>
      <c r="L187" s="1">
        <v>0.003895573922510831</v>
      </c>
      <c r="O187" s="3" t="s">
        <v>760</v>
      </c>
      <c r="P187" s="2">
        <v>0.9368911178725942</v>
      </c>
      <c r="Q187" s="2">
        <v>1.022076051762767</v>
      </c>
      <c r="R187" s="2">
        <v>1.078267658066294</v>
      </c>
      <c r="S187" s="2">
        <v>1.051654291516487</v>
      </c>
      <c r="T187" s="2">
        <v>0.963337658863156</v>
      </c>
    </row>
    <row r="188" spans="1:20">
      <c r="A188" s="4">
        <v>38349</v>
      </c>
      <c r="B188" s="1">
        <v>-0.003630983523531528</v>
      </c>
      <c r="C188" s="1">
        <v>-0.003317855453555563</v>
      </c>
      <c r="D188" s="1">
        <v>0.001280826118365441</v>
      </c>
      <c r="E188" s="1">
        <v>0.007666486247944748</v>
      </c>
      <c r="F188" s="1">
        <v>-0.00939065057731503</v>
      </c>
      <c r="G188" s="1">
        <v>0.002212389380531032</v>
      </c>
      <c r="H188" s="1">
        <v>-0.00584337290406256</v>
      </c>
      <c r="I188" s="1">
        <v>-0.005530244834086595</v>
      </c>
      <c r="J188" s="1">
        <v>-0.0009315632621655912</v>
      </c>
      <c r="K188" s="1">
        <v>0.005454096867413716</v>
      </c>
      <c r="L188" s="1">
        <v>-0.01160303995784606</v>
      </c>
      <c r="O188" s="3" t="s">
        <v>761</v>
      </c>
      <c r="P188" s="2">
        <v>0.9367015235813766</v>
      </c>
      <c r="Q188" s="2">
        <v>1.024715502631573</v>
      </c>
      <c r="R188" s="2">
        <v>1.077919486870113</v>
      </c>
      <c r="S188" s="2">
        <v>1.047909921849846</v>
      </c>
      <c r="T188" s="2">
        <v>0.9658133403495511</v>
      </c>
    </row>
    <row r="189" spans="1:20">
      <c r="A189" s="4">
        <v>38350</v>
      </c>
      <c r="B189" s="1">
        <v>0.0113683409565668</v>
      </c>
      <c r="C189" s="1">
        <v>0.01368398425964368</v>
      </c>
      <c r="D189" s="1">
        <v>0.0003218350706024609</v>
      </c>
      <c r="E189" s="1">
        <v>0.003919573952580135</v>
      </c>
      <c r="F189" s="1">
        <v>0.02108241781868725</v>
      </c>
      <c r="G189" s="1">
        <v>0.005209713024282525</v>
      </c>
      <c r="H189" s="1">
        <v>0.006158627932284277</v>
      </c>
      <c r="I189" s="1">
        <v>0.008474271235361153</v>
      </c>
      <c r="J189" s="1">
        <v>-0.004887877953680064</v>
      </c>
      <c r="K189" s="1">
        <v>-0.00129013907170239</v>
      </c>
      <c r="L189" s="1">
        <v>0.01587270479440472</v>
      </c>
      <c r="O189" s="3" t="s">
        <v>762</v>
      </c>
      <c r="P189" s="2">
        <v>0.9333003757827857</v>
      </c>
      <c r="Q189" s="2">
        <v>1.021315644712824</v>
      </c>
      <c r="R189" s="2">
        <v>1.079300114302391</v>
      </c>
      <c r="S189" s="2">
        <v>1.055943708854793</v>
      </c>
      <c r="T189" s="2">
        <v>0.9567437247474191</v>
      </c>
    </row>
    <row r="190" spans="1:20">
      <c r="A190" s="4">
        <v>38351</v>
      </c>
      <c r="B190" s="1">
        <v>0.02100743372935177</v>
      </c>
      <c r="C190" s="1">
        <v>0.01839926590008423</v>
      </c>
      <c r="D190" s="1">
        <v>0.01321179973506248</v>
      </c>
      <c r="E190" s="1">
        <v>0.01605460458844532</v>
      </c>
      <c r="F190" s="1">
        <v>0.01876046370065976</v>
      </c>
      <c r="G190" s="1">
        <v>0.01238580463808847</v>
      </c>
      <c r="H190" s="1">
        <v>0.008621629091263294</v>
      </c>
      <c r="I190" s="1">
        <v>0.006013461261995756</v>
      </c>
      <c r="J190" s="1">
        <v>0.0008259950969740082</v>
      </c>
      <c r="K190" s="1">
        <v>0.003668799950356849</v>
      </c>
      <c r="L190" s="1">
        <v>0.006374659062571286</v>
      </c>
      <c r="O190" s="3" t="s">
        <v>763</v>
      </c>
      <c r="P190" s="2">
        <v>0.9439104526695763</v>
      </c>
      <c r="Q190" s="2">
        <v>1.035291311919202</v>
      </c>
      <c r="R190" s="2">
        <v>1.079647470930879</v>
      </c>
      <c r="S190" s="2">
        <v>1.060082558311411</v>
      </c>
      <c r="T190" s="2">
        <v>0.9769141956979512</v>
      </c>
    </row>
    <row r="191" spans="1:20">
      <c r="A191" s="4">
        <v>38355</v>
      </c>
      <c r="B191" s="1">
        <v>0.008702868426778698</v>
      </c>
      <c r="C191" s="1">
        <v>-0.003664272042268713</v>
      </c>
      <c r="D191" s="1">
        <v>-0.003048937309734212</v>
      </c>
      <c r="E191" s="1">
        <v>0.01152000138416809</v>
      </c>
      <c r="F191" s="1">
        <v>0.01314577183526322</v>
      </c>
      <c r="G191" s="1">
        <v>0.0009544468546638374</v>
      </c>
      <c r="H191" s="1">
        <v>0.007748421572114861</v>
      </c>
      <c r="I191" s="1">
        <v>-0.00461871889693255</v>
      </c>
      <c r="J191" s="1">
        <v>-0.004003384164398049</v>
      </c>
      <c r="K191" s="1">
        <v>0.01056555452950425</v>
      </c>
      <c r="L191" s="1">
        <v>0.01219132498059938</v>
      </c>
      <c r="O191" s="3" t="s">
        <v>764</v>
      </c>
      <c r="P191" s="2">
        <v>0.9637395889504748</v>
      </c>
      <c r="Q191" s="2">
        <v>1.05433991205125</v>
      </c>
      <c r="R191" s="2">
        <v>1.093911557101284</v>
      </c>
      <c r="S191" s="2">
        <v>1.077101764616208</v>
      </c>
      <c r="T191" s="2">
        <v>0.9952415590050019</v>
      </c>
    </row>
    <row r="192" spans="1:20">
      <c r="A192" s="4">
        <v>38356</v>
      </c>
      <c r="B192" s="1">
        <v>-0.00640444503151183</v>
      </c>
      <c r="C192" s="1">
        <v>-0.003264085326854738</v>
      </c>
      <c r="D192" s="1">
        <v>0.005153664808647651</v>
      </c>
      <c r="E192" s="1">
        <v>0.001176436782752033</v>
      </c>
      <c r="F192" s="1">
        <v>-0.003173083005839961</v>
      </c>
      <c r="G192" s="1">
        <v>-0.005114424410540996</v>
      </c>
      <c r="H192" s="1">
        <v>-0.001290020620970833</v>
      </c>
      <c r="I192" s="1">
        <v>0.001850339083686148</v>
      </c>
      <c r="J192" s="1">
        <v>0.01026808921918865</v>
      </c>
      <c r="K192" s="1">
        <v>0.006290861193293029</v>
      </c>
      <c r="L192" s="1">
        <v>0.001941341404700925</v>
      </c>
      <c r="O192" s="3" t="s">
        <v>765</v>
      </c>
      <c r="P192" s="2">
        <v>0.9721268877907886</v>
      </c>
      <c r="Q192" s="2">
        <v>1.050476523788473</v>
      </c>
      <c r="R192" s="2">
        <v>1.090576289341289</v>
      </c>
      <c r="S192" s="2">
        <v>1.089509978435477</v>
      </c>
      <c r="T192" s="2">
        <v>1.008324777460653</v>
      </c>
    </row>
    <row r="193" spans="1:20">
      <c r="A193" s="4">
        <v>38357</v>
      </c>
      <c r="B193" s="1">
        <v>-0.009986796177860247</v>
      </c>
      <c r="C193" s="1">
        <v>0.002954838451899588</v>
      </c>
      <c r="D193" s="1">
        <v>0.002664547970926856</v>
      </c>
      <c r="E193" s="1">
        <v>0.01685194236361864</v>
      </c>
      <c r="F193" s="1">
        <v>0.007096837421352253</v>
      </c>
      <c r="G193" s="1">
        <v>-0.001045569399668822</v>
      </c>
      <c r="H193" s="1">
        <v>-0.008941226778191425</v>
      </c>
      <c r="I193" s="1">
        <v>0.004000407851568522</v>
      </c>
      <c r="J193" s="1">
        <v>0.003710117370595789</v>
      </c>
      <c r="K193" s="1">
        <v>0.01789751176328735</v>
      </c>
      <c r="L193" s="1">
        <v>0.008142406821021186</v>
      </c>
      <c r="O193" s="3" t="s">
        <v>766</v>
      </c>
      <c r="P193" s="2">
        <v>0.9659009545742778</v>
      </c>
      <c r="Q193" s="2">
        <v>1.04704767878097</v>
      </c>
      <c r="R193" s="2">
        <v>1.096196753984813</v>
      </c>
      <c r="S193" s="2">
        <v>1.090791718049284</v>
      </c>
      <c r="T193" s="2">
        <v>1.005125279244925</v>
      </c>
    </row>
    <row r="194" spans="1:20">
      <c r="A194" s="4">
        <v>38358</v>
      </c>
      <c r="B194" s="1">
        <v>0.004912932030643802</v>
      </c>
      <c r="C194" s="1">
        <v>-0.005784414675612193</v>
      </c>
      <c r="D194" s="1">
        <v>-0.01038688793424969</v>
      </c>
      <c r="E194" s="1">
        <v>0.008206888200989138</v>
      </c>
      <c r="F194" s="1">
        <v>0.003186190329213634</v>
      </c>
      <c r="G194" s="1">
        <v>-0.0149149585695596</v>
      </c>
      <c r="H194" s="1">
        <v>0.0198278906002034</v>
      </c>
      <c r="I194" s="1">
        <v>0.009130543893947518</v>
      </c>
      <c r="J194" s="1">
        <v>0.004528070635309911</v>
      </c>
      <c r="K194" s="1">
        <v>0.02312184677054874</v>
      </c>
      <c r="L194" s="1">
        <v>0.01810114889877323</v>
      </c>
      <c r="O194" s="3" t="s">
        <v>767</v>
      </c>
      <c r="P194" s="2">
        <v>0.9562546986129439</v>
      </c>
      <c r="Q194" s="2">
        <v>1.050141535523204</v>
      </c>
      <c r="R194" s="2">
        <v>1.099117622821379</v>
      </c>
      <c r="S194" s="2">
        <v>1.109173677212563</v>
      </c>
      <c r="T194" s="2">
        <v>1.012258489939818</v>
      </c>
    </row>
    <row r="195" spans="1:20">
      <c r="A195" s="4">
        <v>38359</v>
      </c>
      <c r="B195" s="1">
        <v>0.004227361024052856</v>
      </c>
      <c r="C195" s="1">
        <v>-0.002039528500106136</v>
      </c>
      <c r="D195" s="1">
        <v>-0.009268489934352364</v>
      </c>
      <c r="E195" s="1">
        <v>-0.002200487052342326</v>
      </c>
      <c r="F195" s="1">
        <v>-0.00453582550793763</v>
      </c>
      <c r="G195" s="1">
        <v>-0.002036479546661862</v>
      </c>
      <c r="H195" s="1">
        <v>0.006263840570714718</v>
      </c>
      <c r="I195" s="1">
        <v>-3.048953444273472e-06</v>
      </c>
      <c r="J195" s="1">
        <v>-0.007232010387690502</v>
      </c>
      <c r="K195" s="1">
        <v>-0.0001640075056804635</v>
      </c>
      <c r="L195" s="1">
        <v>-0.002499345961275767</v>
      </c>
      <c r="O195" s="3" t="s">
        <v>768</v>
      </c>
      <c r="P195" s="2">
        <v>0.9609527129512131</v>
      </c>
      <c r="Q195" s="2">
        <v>1.044067081413654</v>
      </c>
      <c r="R195" s="2">
        <v>1.087701211246575</v>
      </c>
      <c r="S195" s="2">
        <v>1.118276541576926</v>
      </c>
      <c r="T195" s="2">
        <v>1.015483738151129</v>
      </c>
    </row>
    <row r="196" spans="1:20">
      <c r="A196" s="4">
        <v>38362</v>
      </c>
      <c r="B196" s="1">
        <v>0.007937883934096446</v>
      </c>
      <c r="C196" s="1">
        <v>0.009632949024307225</v>
      </c>
      <c r="D196" s="1">
        <v>0.00151161066286587</v>
      </c>
      <c r="E196" s="1">
        <v>-0.004300214049367757</v>
      </c>
      <c r="F196" s="1">
        <v>0.01216525593420981</v>
      </c>
      <c r="G196" s="1">
        <v>0.004968503238399258</v>
      </c>
      <c r="H196" s="1">
        <v>0.002969380695697188</v>
      </c>
      <c r="I196" s="1">
        <v>0.004664445785907967</v>
      </c>
      <c r="J196" s="1">
        <v>-0.003456892575533388</v>
      </c>
      <c r="K196" s="1">
        <v>-0.009268717287767014</v>
      </c>
      <c r="L196" s="1">
        <v>0.007196752695810549</v>
      </c>
      <c r="O196" s="3" t="s">
        <v>769</v>
      </c>
      <c r="P196" s="2">
        <v>0.9650150069959009</v>
      </c>
      <c r="Q196" s="2">
        <v>1.041937676845088</v>
      </c>
      <c r="R196" s="2">
        <v>1.077619863518553</v>
      </c>
      <c r="S196" s="2">
        <v>1.115815788526248</v>
      </c>
      <c r="T196" s="2">
        <v>1.010877681108727</v>
      </c>
    </row>
    <row r="197" spans="1:20">
      <c r="A197" s="4">
        <v>38363</v>
      </c>
      <c r="B197" s="1">
        <v>0.003609108735166178</v>
      </c>
      <c r="C197" s="1">
        <v>0.00748584834019872</v>
      </c>
      <c r="D197" s="1">
        <v>0.003514281726719526</v>
      </c>
      <c r="E197" s="1">
        <v>0.0005396660721197488</v>
      </c>
      <c r="F197" s="1">
        <v>0.0081835490010842</v>
      </c>
      <c r="G197" s="1">
        <v>0.01227156352079106</v>
      </c>
      <c r="H197" s="1">
        <v>-0.008662454785624885</v>
      </c>
      <c r="I197" s="1">
        <v>-0.004785715180592343</v>
      </c>
      <c r="J197" s="1">
        <v>-0.008757281794071536</v>
      </c>
      <c r="K197" s="1">
        <v>-0.01173189744867131</v>
      </c>
      <c r="L197" s="1">
        <v>-0.004088014519706862</v>
      </c>
      <c r="O197" s="3" t="s">
        <v>770</v>
      </c>
      <c r="P197" s="2">
        <v>0.9726751841160957</v>
      </c>
      <c r="Q197" s="2">
        <v>1.051974609372642</v>
      </c>
      <c r="R197" s="2">
        <v>1.079248805194764</v>
      </c>
      <c r="S197" s="2">
        <v>1.111017541795921</v>
      </c>
      <c r="T197" s="2">
        <v>1.023175266817595</v>
      </c>
    </row>
    <row r="198" spans="1:20">
      <c r="A198" s="4">
        <v>38364</v>
      </c>
      <c r="B198" s="1">
        <v>-0.008984167835036527</v>
      </c>
      <c r="C198" s="1">
        <v>-0.007111527753030145</v>
      </c>
      <c r="D198" s="1">
        <v>-0.002748719272140154</v>
      </c>
      <c r="E198" s="1">
        <v>-0.00340454485875008</v>
      </c>
      <c r="F198" s="1">
        <v>-0.009510981384063477</v>
      </c>
      <c r="G198" s="1">
        <v>-0.004971219256933446</v>
      </c>
      <c r="H198" s="1">
        <v>-0.004012948578103082</v>
      </c>
      <c r="I198" s="1">
        <v>-0.002140308496096699</v>
      </c>
      <c r="J198" s="1">
        <v>0.002222499984793291</v>
      </c>
      <c r="K198" s="1">
        <v>0.001566674398183476</v>
      </c>
      <c r="L198" s="1">
        <v>-0.004539762127130031</v>
      </c>
      <c r="O198" s="3" t="s">
        <v>771</v>
      </c>
      <c r="P198" s="2">
        <v>0.9761856746195684</v>
      </c>
      <c r="Q198" s="2">
        <v>1.059849531756145</v>
      </c>
      <c r="R198" s="2">
        <v>1.083041589549444</v>
      </c>
      <c r="S198" s="2">
        <v>1.111617120268758</v>
      </c>
      <c r="T198" s="2">
        <v>1.031548471750294</v>
      </c>
    </row>
    <row r="199" spans="1:20">
      <c r="A199" s="4">
        <v>38365</v>
      </c>
      <c r="B199" s="1">
        <v>0.01768389890417343</v>
      </c>
      <c r="C199" s="1">
        <v>0.01351239958932138</v>
      </c>
      <c r="D199" s="1">
        <v>0.01145417112493852</v>
      </c>
      <c r="E199" s="1">
        <v>0.0105737228699101</v>
      </c>
      <c r="F199" s="1">
        <v>0.01073731051055704</v>
      </c>
      <c r="G199" s="1">
        <v>0.008063809273380684</v>
      </c>
      <c r="H199" s="1">
        <v>0.00962008963079275</v>
      </c>
      <c r="I199" s="1">
        <v>0.005448590315940693</v>
      </c>
      <c r="J199" s="1">
        <v>0.003390361851557833</v>
      </c>
      <c r="K199" s="1">
        <v>0.002509913596529412</v>
      </c>
      <c r="L199" s="1">
        <v>0.002673501237176357</v>
      </c>
      <c r="O199" s="3" t="s">
        <v>772</v>
      </c>
      <c r="P199" s="2">
        <v>0.9674154586806278</v>
      </c>
      <c r="Q199" s="2">
        <v>1.052312382397025</v>
      </c>
      <c r="R199" s="2">
        <v>1.08006461225972</v>
      </c>
      <c r="S199" s="2">
        <v>1.107832569917049</v>
      </c>
      <c r="T199" s="2">
        <v>1.021737433438718</v>
      </c>
    </row>
    <row r="200" spans="1:20">
      <c r="A200" s="4">
        <v>38366</v>
      </c>
      <c r="B200" s="1">
        <v>0.01221324874942242</v>
      </c>
      <c r="C200" s="1">
        <v>0.007045870945443511</v>
      </c>
      <c r="D200" s="1">
        <v>0.006715617970780796</v>
      </c>
      <c r="E200" s="1">
        <v>0.005302676530366313</v>
      </c>
      <c r="F200" s="1">
        <v>0.008855280197791249</v>
      </c>
      <c r="G200" s="1">
        <v>0.02443265802973649</v>
      </c>
      <c r="H200" s="1">
        <v>-0.01221940928031406</v>
      </c>
      <c r="I200" s="1">
        <v>-0.01738678708429298</v>
      </c>
      <c r="J200" s="1">
        <v>-0.01771704005895569</v>
      </c>
      <c r="K200" s="1">
        <v>-0.01912998149937017</v>
      </c>
      <c r="L200" s="1">
        <v>-0.01557737783194524</v>
      </c>
      <c r="O200" s="3" t="s">
        <v>773</v>
      </c>
      <c r="P200" s="2">
        <v>0.9845231358502706</v>
      </c>
      <c r="Q200" s="2">
        <v>1.066531647800764</v>
      </c>
      <c r="R200" s="2">
        <v>1.092435857154533</v>
      </c>
      <c r="S200" s="2">
        <v>1.119546484497612</v>
      </c>
      <c r="T200" s="2">
        <v>1.032708145521809</v>
      </c>
    </row>
    <row r="201" spans="1:20">
      <c r="A201" s="4">
        <v>38369</v>
      </c>
      <c r="B201" s="1">
        <v>0.02965568543056096</v>
      </c>
      <c r="C201" s="1">
        <v>0.01782677930955523</v>
      </c>
      <c r="D201" s="1">
        <v>0.003548622102056864</v>
      </c>
      <c r="E201" s="1">
        <v>0.01357573390198374</v>
      </c>
      <c r="F201" s="1">
        <v>0.01068647141429202</v>
      </c>
      <c r="G201" s="1">
        <v>0.01773892378204023</v>
      </c>
      <c r="H201" s="1">
        <v>0.01191676164852074</v>
      </c>
      <c r="I201" s="1">
        <v>8.78555275150017e-05</v>
      </c>
      <c r="J201" s="1">
        <v>-0.01419030167998336</v>
      </c>
      <c r="K201" s="1">
        <v>-0.004163189880056484</v>
      </c>
      <c r="L201" s="1">
        <v>-0.007052452367748208</v>
      </c>
      <c r="O201" s="3" t="s">
        <v>774</v>
      </c>
      <c r="P201" s="2">
        <v>0.9965473618079714</v>
      </c>
      <c r="Q201" s="2">
        <v>1.0740462921504</v>
      </c>
      <c r="R201" s="2">
        <v>1.099772239028765</v>
      </c>
      <c r="S201" s="2">
        <v>1.125483077365611</v>
      </c>
      <c r="T201" s="2">
        <v>1.041853065512946</v>
      </c>
    </row>
    <row r="202" spans="1:20">
      <c r="A202" s="4">
        <v>38370</v>
      </c>
      <c r="B202" s="1">
        <v>0.0007914829223700792</v>
      </c>
      <c r="C202" s="1">
        <v>-0.0008759499539910953</v>
      </c>
      <c r="D202" s="1">
        <v>0.005324248259668263</v>
      </c>
      <c r="E202" s="1">
        <v>0.001382416822134802</v>
      </c>
      <c r="F202" s="1">
        <v>0.00627675561190566</v>
      </c>
      <c r="G202" s="1">
        <v>-0.003419231089984098</v>
      </c>
      <c r="H202" s="1">
        <v>0.004210714012354178</v>
      </c>
      <c r="I202" s="1">
        <v>0.002543281135992892</v>
      </c>
      <c r="J202" s="1">
        <v>0.008743479349652361</v>
      </c>
      <c r="K202" s="1">
        <v>0.0048016479121189</v>
      </c>
      <c r="L202" s="1">
        <v>0.009695986701889758</v>
      </c>
      <c r="O202" s="3" t="s">
        <v>775</v>
      </c>
      <c r="P202" s="2">
        <v>1.026100656886404</v>
      </c>
      <c r="Q202" s="2">
        <v>1.093193078368811</v>
      </c>
      <c r="R202" s="2">
        <v>1.103674915103412</v>
      </c>
      <c r="S202" s="2">
        <v>1.140762336135113</v>
      </c>
      <c r="T202" s="2">
        <v>1.052986798515443</v>
      </c>
    </row>
    <row r="203" spans="1:20">
      <c r="A203" s="4">
        <v>38371</v>
      </c>
      <c r="B203" s="1">
        <v>-0.001261437797176357</v>
      </c>
      <c r="C203" s="1">
        <v>0.0004998403908915705</v>
      </c>
      <c r="D203" s="1">
        <v>0.006824755177036401</v>
      </c>
      <c r="E203" s="1">
        <v>0.003802286051870052</v>
      </c>
      <c r="F203" s="1">
        <v>0.007233810660592699</v>
      </c>
      <c r="G203" s="1">
        <v>-0.005020920502092019</v>
      </c>
      <c r="H203" s="1">
        <v>0.003759482704915662</v>
      </c>
      <c r="I203" s="1">
        <v>0.005520760892983478</v>
      </c>
      <c r="J203" s="1">
        <v>0.01184567567912831</v>
      </c>
      <c r="K203" s="1">
        <v>0.00882320655396196</v>
      </c>
      <c r="L203" s="1">
        <v>0.01225473116268461</v>
      </c>
      <c r="O203" s="3" t="s">
        <v>776</v>
      </c>
      <c r="P203" s="2">
        <v>1.026912798032962</v>
      </c>
      <c r="Q203" s="2">
        <v>1.092235495942111</v>
      </c>
      <c r="R203" s="2">
        <v>1.10955115434939</v>
      </c>
      <c r="S203" s="2">
        <v>1.142339345178644</v>
      </c>
      <c r="T203" s="2">
        <v>1.059596139312287</v>
      </c>
    </row>
    <row r="204" spans="1:20">
      <c r="A204" s="4">
        <v>38372</v>
      </c>
      <c r="B204" s="1">
        <v>-0.01962164362125585</v>
      </c>
      <c r="C204" s="1">
        <v>-0.008192502298375981</v>
      </c>
      <c r="D204" s="1">
        <v>-0.002199504854303314</v>
      </c>
      <c r="E204" s="1">
        <v>-0.01148082384719395</v>
      </c>
      <c r="F204" s="1">
        <v>-0.01168255861394418</v>
      </c>
      <c r="G204" s="1">
        <v>-0.007401177460050534</v>
      </c>
      <c r="H204" s="1">
        <v>-0.01222046616120531</v>
      </c>
      <c r="I204" s="1">
        <v>-0.0007913248383254468</v>
      </c>
      <c r="J204" s="1">
        <v>0.00520167260574711</v>
      </c>
      <c r="K204" s="1">
        <v>-0.004079646387143421</v>
      </c>
      <c r="L204" s="1">
        <v>-0.004281381153893649</v>
      </c>
      <c r="O204" s="3" t="s">
        <v>777</v>
      </c>
      <c r="P204" s="2">
        <v>1.025617411415119</v>
      </c>
      <c r="Q204" s="2">
        <v>1.092781439359348</v>
      </c>
      <c r="R204" s="2">
        <v>1.117123569334223</v>
      </c>
      <c r="S204" s="2">
        <v>1.146682846137319</v>
      </c>
      <c r="T204" s="2">
        <v>1.067261057160767</v>
      </c>
    </row>
    <row r="205" spans="1:20">
      <c r="A205" s="4">
        <v>38373</v>
      </c>
      <c r="B205" s="1">
        <v>0.01259476031072548</v>
      </c>
      <c r="C205" s="1">
        <v>0.006404502617075147</v>
      </c>
      <c r="D205" s="1">
        <v>0.004875043034705318</v>
      </c>
      <c r="E205" s="1">
        <v>0.009196706630909768</v>
      </c>
      <c r="F205" s="1">
        <v>0.01675330489740401</v>
      </c>
      <c r="G205" s="1">
        <v>0.01169293340111843</v>
      </c>
      <c r="H205" s="1">
        <v>0.0009018269096070508</v>
      </c>
      <c r="I205" s="1">
        <v>-0.005288430784043285</v>
      </c>
      <c r="J205" s="1">
        <v>-0.006817890366413115</v>
      </c>
      <c r="K205" s="1">
        <v>-0.002496226770208665</v>
      </c>
      <c r="L205" s="1">
        <v>0.005060371496285576</v>
      </c>
      <c r="O205" s="3" t="s">
        <v>778</v>
      </c>
      <c r="P205" s="2">
        <v>1.005493112076577</v>
      </c>
      <c r="Q205" s="2">
        <v>1.083828824905774</v>
      </c>
      <c r="R205" s="2">
        <v>1.114666450620616</v>
      </c>
      <c r="S205" s="2">
        <v>1.133517982372217</v>
      </c>
      <c r="T205" s="2">
        <v>1.054792717304107</v>
      </c>
    </row>
    <row r="206" spans="1:20">
      <c r="A206" s="4">
        <v>38376</v>
      </c>
      <c r="B206" s="1">
        <v>0.00487880944547614</v>
      </c>
      <c r="C206" s="1">
        <v>0.004330014464990262</v>
      </c>
      <c r="D206" s="1">
        <v>0.00218659232217755</v>
      </c>
      <c r="E206" s="1">
        <v>0.003336334674153285</v>
      </c>
      <c r="F206" s="1">
        <v>0.01387063181890857</v>
      </c>
      <c r="G206" s="1">
        <v>0.003601340033500877</v>
      </c>
      <c r="H206" s="1">
        <v>0.001277469411975263</v>
      </c>
      <c r="I206" s="1">
        <v>0.0007286744314893845</v>
      </c>
      <c r="J206" s="1">
        <v>-0.001414747711323328</v>
      </c>
      <c r="K206" s="1">
        <v>-0.0002650053593475921</v>
      </c>
      <c r="L206" s="1">
        <v>0.0102692917854077</v>
      </c>
      <c r="O206" s="3" t="s">
        <v>779</v>
      </c>
      <c r="P206" s="2">
        <v>1.018157056817267</v>
      </c>
      <c r="Q206" s="2">
        <v>1.090770209451345</v>
      </c>
      <c r="R206" s="2">
        <v>1.120100497536733</v>
      </c>
      <c r="S206" s="2">
        <v>1.143942614716956</v>
      </c>
      <c r="T206" s="2">
        <v>1.072463981300664</v>
      </c>
    </row>
    <row r="207" spans="1:20">
      <c r="A207" s="4">
        <v>38377</v>
      </c>
      <c r="B207" s="1">
        <v>-0.01277124509078986</v>
      </c>
      <c r="C207" s="1">
        <v>-0.01277964389262087</v>
      </c>
      <c r="D207" s="1">
        <v>0.0008715427976866419</v>
      </c>
      <c r="E207" s="1">
        <v>-0.003690159961910133</v>
      </c>
      <c r="F207" s="1">
        <v>0.00364198942864391</v>
      </c>
      <c r="G207" s="1">
        <v>-0.007677543186180413</v>
      </c>
      <c r="H207" s="1">
        <v>-0.005093701904609449</v>
      </c>
      <c r="I207" s="1">
        <v>-0.00510210070644046</v>
      </c>
      <c r="J207" s="1">
        <v>0.008549085983867055</v>
      </c>
      <c r="K207" s="1">
        <v>0.00398738322427028</v>
      </c>
      <c r="L207" s="1">
        <v>0.01131953261482432</v>
      </c>
      <c r="O207" s="3" t="s">
        <v>780</v>
      </c>
      <c r="P207" s="2">
        <v>1.023124451083045</v>
      </c>
      <c r="Q207" s="2">
        <v>1.095493260236249</v>
      </c>
      <c r="R207" s="2">
        <v>1.122549700684714</v>
      </c>
      <c r="S207" s="2">
        <v>1.147759190127677</v>
      </c>
      <c r="T207" s="2">
        <v>1.087339734324326</v>
      </c>
    </row>
    <row r="208" spans="1:20">
      <c r="A208" s="4">
        <v>38378</v>
      </c>
      <c r="B208" s="1">
        <v>0.01700149993595645</v>
      </c>
      <c r="C208" s="1">
        <v>0.01784824696385212</v>
      </c>
      <c r="D208" s="1">
        <v>0.0132703920258217</v>
      </c>
      <c r="E208" s="1">
        <v>0.01674996618904889</v>
      </c>
      <c r="F208" s="1">
        <v>0.02249990513579103</v>
      </c>
      <c r="G208" s="1">
        <v>0.01345555462114212</v>
      </c>
      <c r="H208" s="1">
        <v>0.003545945314814336</v>
      </c>
      <c r="I208" s="1">
        <v>0.004392692342710003</v>
      </c>
      <c r="J208" s="1">
        <v>-0.0001851625953204206</v>
      </c>
      <c r="K208" s="1">
        <v>0.003294411567906774</v>
      </c>
      <c r="L208" s="1">
        <v>0.009044350514648913</v>
      </c>
      <c r="O208" s="3" t="s">
        <v>781</v>
      </c>
      <c r="P208" s="2">
        <v>1.010057877959884</v>
      </c>
      <c r="Q208" s="2">
        <v>1.081493246483664</v>
      </c>
      <c r="R208" s="2">
        <v>1.123528050791392</v>
      </c>
      <c r="S208" s="2">
        <v>1.143523775118354</v>
      </c>
      <c r="T208" s="2">
        <v>1.09129981414208</v>
      </c>
    </row>
    <row r="209" spans="1:20">
      <c r="A209" s="4">
        <v>38379</v>
      </c>
      <c r="B209" s="1">
        <v>0.003108619432503179</v>
      </c>
      <c r="C209" s="1">
        <v>0.004126419172681306</v>
      </c>
      <c r="D209" s="1">
        <v>0.004661674863363219</v>
      </c>
      <c r="E209" s="1">
        <v>0.008233536199266034</v>
      </c>
      <c r="F209" s="1">
        <v>0.005945089188068575</v>
      </c>
      <c r="G209" s="1">
        <v>-0.002904323292672872</v>
      </c>
      <c r="H209" s="1">
        <v>0.006012942725176051</v>
      </c>
      <c r="I209" s="1">
        <v>0.007030742465354178</v>
      </c>
      <c r="J209" s="1">
        <v>0.007565998156036091</v>
      </c>
      <c r="K209" s="1">
        <v>0.01113785949193891</v>
      </c>
      <c r="L209" s="1">
        <v>0.008849412480741448</v>
      </c>
      <c r="O209" s="3" t="s">
        <v>782</v>
      </c>
      <c r="P209" s="2">
        <v>1.027230376907331</v>
      </c>
      <c r="Q209" s="2">
        <v>1.100796005036643</v>
      </c>
      <c r="R209" s="2">
        <v>1.138437708477401</v>
      </c>
      <c r="S209" s="2">
        <v>1.16267775968796</v>
      </c>
      <c r="T209" s="2">
        <v>1.115853956434983</v>
      </c>
    </row>
    <row r="210" spans="1:20">
      <c r="A210" s="4">
        <v>38380</v>
      </c>
      <c r="B210" s="1">
        <v>-0.001751304087809658</v>
      </c>
      <c r="C210" s="1">
        <v>0.005223726473672974</v>
      </c>
      <c r="D210" s="1">
        <v>0.004525169262263873</v>
      </c>
      <c r="E210" s="1">
        <v>0.003646145132192302</v>
      </c>
      <c r="F210" s="1">
        <v>-0.003196720663494967</v>
      </c>
      <c r="G210" s="1">
        <v>-0.00424434087882819</v>
      </c>
      <c r="H210" s="1">
        <v>0.002493036791018532</v>
      </c>
      <c r="I210" s="1">
        <v>0.009468067352501164</v>
      </c>
      <c r="J210" s="1">
        <v>0.008769510141092063</v>
      </c>
      <c r="K210" s="1">
        <v>0.007890486011020492</v>
      </c>
      <c r="L210" s="1">
        <v>0.001047620215333112</v>
      </c>
      <c r="O210" s="3" t="s">
        <v>783</v>
      </c>
      <c r="P210" s="2">
        <v>1.030423645218643</v>
      </c>
      <c r="Q210" s="2">
        <v>1.105338350777037</v>
      </c>
      <c r="R210" s="2">
        <v>1.143744734926515</v>
      </c>
      <c r="S210" s="2">
        <v>1.172250709110432</v>
      </c>
      <c r="T210" s="2">
        <v>1.122487807726848</v>
      </c>
    </row>
    <row r="211" spans="1:20">
      <c r="A211" s="4">
        <v>38383</v>
      </c>
      <c r="B211" s="1">
        <v>0.008251238153184959</v>
      </c>
      <c r="C211" s="1">
        <v>0.01426746143666047</v>
      </c>
      <c r="D211" s="1">
        <v>0.0161329330624318</v>
      </c>
      <c r="E211" s="1">
        <v>0.01145755676117255</v>
      </c>
      <c r="F211" s="1">
        <v>0.006036724818905048</v>
      </c>
      <c r="G211" s="1">
        <v>0.01178437108232333</v>
      </c>
      <c r="H211" s="1">
        <v>-0.003533132929138372</v>
      </c>
      <c r="I211" s="1">
        <v>0.002483090354337136</v>
      </c>
      <c r="J211" s="1">
        <v>0.004348561980108467</v>
      </c>
      <c r="K211" s="1">
        <v>-0.0003268143211507812</v>
      </c>
      <c r="L211" s="1">
        <v>-0.005747646263418282</v>
      </c>
      <c r="O211" s="3" t="s">
        <v>784</v>
      </c>
      <c r="P211" s="2">
        <v>1.028619060076595</v>
      </c>
      <c r="Q211" s="2">
        <v>1.111112335982357</v>
      </c>
      <c r="R211" s="2">
        <v>1.14892037344488</v>
      </c>
      <c r="S211" s="2">
        <v>1.176524905327164</v>
      </c>
      <c r="T211" s="2">
        <v>1.118899527757366</v>
      </c>
    </row>
    <row r="212" spans="1:20">
      <c r="A212" s="4">
        <v>38384</v>
      </c>
      <c r="B212" s="1">
        <v>-0.009004400650045707</v>
      </c>
      <c r="C212" s="1">
        <v>-0.003836101124896074</v>
      </c>
      <c r="D212" s="1">
        <v>-0.007567675250948813</v>
      </c>
      <c r="E212" s="1">
        <v>-0.008008034675783482</v>
      </c>
      <c r="F212" s="1">
        <v>-0.001603387068257578</v>
      </c>
      <c r="G212" s="1">
        <v>-0.008755988765901224</v>
      </c>
      <c r="H212" s="1">
        <v>-0.0002484118841444838</v>
      </c>
      <c r="I212" s="1">
        <v>0.004919887641005261</v>
      </c>
      <c r="J212" s="1">
        <v>0.00118831351495241</v>
      </c>
      <c r="K212" s="1">
        <v>0.0007479540901176307</v>
      </c>
      <c r="L212" s="1">
        <v>0.007152601697643757</v>
      </c>
      <c r="O212" s="3" t="s">
        <v>785</v>
      </c>
      <c r="P212" s="2">
        <v>1.037106440910193</v>
      </c>
      <c r="Q212" s="2">
        <v>1.126965088387783</v>
      </c>
      <c r="R212" s="2">
        <v>1.167455828923731</v>
      </c>
      <c r="S212" s="2">
        <v>1.190005006210883</v>
      </c>
      <c r="T212" s="2">
        <v>1.12565401630644</v>
      </c>
    </row>
    <row r="213" spans="1:20">
      <c r="A213" s="4">
        <v>38385</v>
      </c>
      <c r="B213" s="1">
        <v>0.006031395879172452</v>
      </c>
      <c r="C213" s="1">
        <v>0.00364410020201178</v>
      </c>
      <c r="D213" s="1">
        <v>0.0005622327587406772</v>
      </c>
      <c r="E213" s="1">
        <v>0.01016969717718474</v>
      </c>
      <c r="F213" s="1">
        <v>-0.009368280781087979</v>
      </c>
      <c r="G213" s="1">
        <v>-0.002166666666666539</v>
      </c>
      <c r="H213" s="1">
        <v>0.00819806254583888</v>
      </c>
      <c r="I213" s="1">
        <v>0.005810766868678208</v>
      </c>
      <c r="J213" s="1">
        <v>0.002728899425407327</v>
      </c>
      <c r="K213" s="1">
        <v>0.01233636384385139</v>
      </c>
      <c r="L213" s="1">
        <v>-0.00720161411442144</v>
      </c>
      <c r="O213" s="3" t="s">
        <v>786</v>
      </c>
      <c r="P213" s="2">
        <v>1.027767918999494</v>
      </c>
      <c r="Q213" s="2">
        <v>1.1226419363445</v>
      </c>
      <c r="R213" s="2">
        <v>1.158620902340609</v>
      </c>
      <c r="S213" s="2">
        <v>1.180475404856791</v>
      </c>
      <c r="T213" s="2">
        <v>1.123849157213362</v>
      </c>
    </row>
    <row r="214" spans="1:20">
      <c r="A214" s="4">
        <v>38386</v>
      </c>
      <c r="B214" s="1">
        <v>0.002546695744560568</v>
      </c>
      <c r="C214" s="1">
        <v>-0.0009304498479966172</v>
      </c>
      <c r="D214" s="1">
        <v>0.001058651454435955</v>
      </c>
      <c r="E214" s="1">
        <v>0.005494112155141506</v>
      </c>
      <c r="F214" s="1">
        <v>-0.007680972801538677</v>
      </c>
      <c r="G214" s="1">
        <v>0.007516285284783653</v>
      </c>
      <c r="H214" s="1">
        <v>-0.004969589540223085</v>
      </c>
      <c r="I214" s="1">
        <v>-0.00844673513278027</v>
      </c>
      <c r="J214" s="1">
        <v>-0.006457633830347698</v>
      </c>
      <c r="K214" s="1">
        <v>-0.002022173129642146</v>
      </c>
      <c r="L214" s="1">
        <v>-0.01519725808632233</v>
      </c>
      <c r="O214" s="3" t="s">
        <v>787</v>
      </c>
      <c r="P214" s="2">
        <v>1.033966794190894</v>
      </c>
      <c r="Q214" s="2">
        <v>1.12673295605152</v>
      </c>
      <c r="R214" s="2">
        <v>1.159272316966866</v>
      </c>
      <c r="S214" s="2">
        <v>1.192480482249299</v>
      </c>
      <c r="T214" s="2">
        <v>1.113320622752999</v>
      </c>
    </row>
    <row r="215" spans="1:20">
      <c r="A215" s="4">
        <v>38387</v>
      </c>
      <c r="B215" s="1">
        <v>0.006573822596762646</v>
      </c>
      <c r="C215" s="1">
        <v>0.01130518718675866</v>
      </c>
      <c r="D215" s="1">
        <v>0.01231595504491767</v>
      </c>
      <c r="E215" s="1">
        <v>0.004856705301323982</v>
      </c>
      <c r="F215" s="1">
        <v>0.009577683371691625</v>
      </c>
      <c r="G215" s="1">
        <v>0.00547082228116702</v>
      </c>
      <c r="H215" s="1">
        <v>0.001103000315595626</v>
      </c>
      <c r="I215" s="1">
        <v>0.005834364905591638</v>
      </c>
      <c r="J215" s="1">
        <v>0.00684513276375065</v>
      </c>
      <c r="K215" s="1">
        <v>-0.0006141169798430379</v>
      </c>
      <c r="L215" s="1">
        <v>0.004106861090524605</v>
      </c>
      <c r="O215" s="3" t="s">
        <v>788</v>
      </c>
      <c r="P215" s="2">
        <v>1.036599993025677</v>
      </c>
      <c r="Q215" s="2">
        <v>1.125684587543829</v>
      </c>
      <c r="R215" s="2">
        <v>1.16049958229131</v>
      </c>
      <c r="S215" s="2">
        <v>1.199032103761594</v>
      </c>
      <c r="T215" s="2">
        <v>1.104769237330241</v>
      </c>
    </row>
    <row r="216" spans="1:20">
      <c r="A216" s="4">
        <v>38390</v>
      </c>
      <c r="B216" s="1">
        <v>0.02459300192344638</v>
      </c>
      <c r="C216" s="1">
        <v>0.01617637155465279</v>
      </c>
      <c r="D216" s="1">
        <v>0.01859753325743418</v>
      </c>
      <c r="E216" s="1">
        <v>0.01969518770354206</v>
      </c>
      <c r="F216" s="1">
        <v>0.02820105476767099</v>
      </c>
      <c r="G216" s="1">
        <v>0.01566364385820296</v>
      </c>
      <c r="H216" s="1">
        <v>0.00892935806524342</v>
      </c>
      <c r="I216" s="1">
        <v>0.0005127276964498328</v>
      </c>
      <c r="J216" s="1">
        <v>0.002933889399231226</v>
      </c>
      <c r="K216" s="1">
        <v>0.004031543845339103</v>
      </c>
      <c r="L216" s="1">
        <v>0.01253741090946803</v>
      </c>
      <c r="O216" s="3" t="s">
        <v>789</v>
      </c>
      <c r="P216" s="2">
        <v>1.043414417483633</v>
      </c>
      <c r="Q216" s="2">
        <v>1.138410662519261</v>
      </c>
      <c r="R216" s="2">
        <v>1.174792242976456</v>
      </c>
      <c r="S216" s="2">
        <v>1.204855449336391</v>
      </c>
      <c r="T216" s="2">
        <v>1.115350367284175</v>
      </c>
    </row>
    <row r="217" spans="1:20">
      <c r="A217" s="4">
        <v>38394</v>
      </c>
      <c r="B217" s="1">
        <v>0.001372939743147006</v>
      </c>
      <c r="C217" s="1">
        <v>-0.00344319914976976</v>
      </c>
      <c r="D217" s="1">
        <v>0.0121219165450992</v>
      </c>
      <c r="E217" s="1">
        <v>0.01183541876486038</v>
      </c>
      <c r="F217" s="1">
        <v>0.0127048596050594</v>
      </c>
      <c r="G217" s="1">
        <v>-0.002922077922077881</v>
      </c>
      <c r="H217" s="1">
        <v>0.004295017665224776</v>
      </c>
      <c r="I217" s="1">
        <v>-0.0005211212276918786</v>
      </c>
      <c r="J217" s="1">
        <v>0.01504399446717697</v>
      </c>
      <c r="K217" s="1">
        <v>0.01475749668693815</v>
      </c>
      <c r="L217" s="1">
        <v>0.0156269375271374</v>
      </c>
      <c r="O217" s="3" t="s">
        <v>790</v>
      </c>
      <c r="P217" s="2">
        <v>1.06907511025976</v>
      </c>
      <c r="Q217" s="2">
        <v>1.156826016377951</v>
      </c>
      <c r="R217" s="2">
        <v>1.196640480785786</v>
      </c>
      <c r="S217" s="2">
        <v>1.228585303566706</v>
      </c>
      <c r="T217" s="2">
        <v>1.146804424077098</v>
      </c>
    </row>
    <row r="218" spans="1:20">
      <c r="A218" s="4">
        <v>38397</v>
      </c>
      <c r="B218" s="1">
        <v>0.02716459033746688</v>
      </c>
      <c r="C218" s="1">
        <v>0.02253339258332554</v>
      </c>
      <c r="D218" s="1">
        <v>0.01768038929944038</v>
      </c>
      <c r="E218" s="1">
        <v>0.01523207629142154</v>
      </c>
      <c r="F218" s="1">
        <v>0.01985800754975298</v>
      </c>
      <c r="G218" s="1">
        <v>0.01709540866167369</v>
      </c>
      <c r="H218" s="1">
        <v>0.01006918167579318</v>
      </c>
      <c r="I218" s="1">
        <v>0.005437983921651846</v>
      </c>
      <c r="J218" s="1">
        <v>0.0005849806377666855</v>
      </c>
      <c r="K218" s="1">
        <v>-0.001863332370252158</v>
      </c>
      <c r="L218" s="1">
        <v>0.002762598888079282</v>
      </c>
      <c r="O218" s="3" t="s">
        <v>791</v>
      </c>
      <c r="P218" s="2">
        <v>1.070542885967044</v>
      </c>
      <c r="Q218" s="2">
        <v>1.152842834021927</v>
      </c>
      <c r="R218" s="2">
        <v>1.211146056828359</v>
      </c>
      <c r="S218" s="2">
        <v>1.243126125122771</v>
      </c>
      <c r="T218" s="2">
        <v>1.161374413279458</v>
      </c>
    </row>
    <row r="219" spans="1:20">
      <c r="A219" s="4">
        <v>38398</v>
      </c>
      <c r="B219" s="1">
        <v>0.005816077193665947</v>
      </c>
      <c r="C219" s="1">
        <v>0.006905121220592392</v>
      </c>
      <c r="D219" s="1">
        <v>0.001630838562489023</v>
      </c>
      <c r="E219" s="1">
        <v>0.004895397970659854</v>
      </c>
      <c r="F219" s="1">
        <v>0.01221550746783229</v>
      </c>
      <c r="G219" s="1">
        <v>0.004322074595806136</v>
      </c>
      <c r="H219" s="1">
        <v>0.001494002597859811</v>
      </c>
      <c r="I219" s="1">
        <v>0.002583046624786256</v>
      </c>
      <c r="J219" s="1">
        <v>-0.002691236033317113</v>
      </c>
      <c r="K219" s="1">
        <v>0.0005733233748537181</v>
      </c>
      <c r="L219" s="1">
        <v>0.007893432872026152</v>
      </c>
      <c r="O219" s="3" t="s">
        <v>792</v>
      </c>
      <c r="P219" s="2">
        <v>1.099623744903029</v>
      </c>
      <c r="Q219" s="2">
        <v>1.178820294187816</v>
      </c>
      <c r="R219" s="2">
        <v>1.232559590611567</v>
      </c>
      <c r="S219" s="2">
        <v>1.262061517100501</v>
      </c>
      <c r="T219" s="2">
        <v>1.184436995146452</v>
      </c>
    </row>
    <row r="220" spans="1:20">
      <c r="A220" s="4">
        <v>38399</v>
      </c>
      <c r="B220" s="1">
        <v>-0.0007570657307117701</v>
      </c>
      <c r="C220" s="1">
        <v>0.01046877601189378</v>
      </c>
      <c r="D220" s="1">
        <v>0.003842129915520243</v>
      </c>
      <c r="E220" s="1">
        <v>-0.001152245864406098</v>
      </c>
      <c r="F220" s="1">
        <v>-0.004723035034386314</v>
      </c>
      <c r="G220" s="1">
        <v>0.002948677080012896</v>
      </c>
      <c r="H220" s="1">
        <v>-0.003705742810724666</v>
      </c>
      <c r="I220" s="1">
        <v>0.007520098931880881</v>
      </c>
      <c r="J220" s="1">
        <v>0.0008934528355073468</v>
      </c>
      <c r="K220" s="1">
        <v>-0.004100922944418994</v>
      </c>
      <c r="L220" s="1">
        <v>-0.00767171211439921</v>
      </c>
      <c r="O220" s="3" t="s">
        <v>793</v>
      </c>
      <c r="P220" s="2">
        <v>1.106019241487373</v>
      </c>
      <c r="Q220" s="2">
        <v>1.186960191216478</v>
      </c>
      <c r="R220" s="2">
        <v>1.234569696322501</v>
      </c>
      <c r="S220" s="2">
        <v>1.268239810490162</v>
      </c>
      <c r="T220" s="2">
        <v>1.19890549410584</v>
      </c>
    </row>
    <row r="221" spans="1:20">
      <c r="A221" s="4">
        <v>38400</v>
      </c>
      <c r="B221" s="1">
        <v>0.008678377072243393</v>
      </c>
      <c r="C221" s="1">
        <v>4.093157499607258e-06</v>
      </c>
      <c r="D221" s="1">
        <v>0.00290785032778218</v>
      </c>
      <c r="E221" s="1">
        <v>0.009791285110502201</v>
      </c>
      <c r="F221" s="1">
        <v>0.001048426268285274</v>
      </c>
      <c r="G221" s="1">
        <v>0.0006356773937226112</v>
      </c>
      <c r="H221" s="1">
        <v>0.008042699678520782</v>
      </c>
      <c r="I221" s="1">
        <v>-0.000631584236223004</v>
      </c>
      <c r="J221" s="1">
        <v>0.002272172934059569</v>
      </c>
      <c r="K221" s="1">
        <v>0.00915560771677959</v>
      </c>
      <c r="L221" s="1">
        <v>0.0004127488745626628</v>
      </c>
      <c r="O221" s="3" t="s">
        <v>794</v>
      </c>
      <c r="P221" s="2">
        <v>1.105181912222135</v>
      </c>
      <c r="Q221" s="2">
        <v>1.199386211593358</v>
      </c>
      <c r="R221" s="2">
        <v>1.239313073485537</v>
      </c>
      <c r="S221" s="2">
        <v>1.26677848641345</v>
      </c>
      <c r="T221" s="2">
        <v>1.19324302145426</v>
      </c>
    </row>
    <row r="222" spans="1:20">
      <c r="A222" s="4">
        <v>38401</v>
      </c>
      <c r="B222" s="1">
        <v>0.008996525844425785</v>
      </c>
      <c r="C222" s="1">
        <v>0.007269366027217838</v>
      </c>
      <c r="D222" s="1">
        <v>0.00659556395613814</v>
      </c>
      <c r="E222" s="1">
        <v>0.01198483512837667</v>
      </c>
      <c r="F222" s="1">
        <v>0.00566217041729522</v>
      </c>
      <c r="G222" s="1">
        <v>0.01191137933772723</v>
      </c>
      <c r="H222" s="1">
        <v>-0.00291485349330145</v>
      </c>
      <c r="I222" s="1">
        <v>-0.004642013310509396</v>
      </c>
      <c r="J222" s="1">
        <v>-0.005315815381589095</v>
      </c>
      <c r="K222" s="1">
        <v>7.345579064943486e-05</v>
      </c>
      <c r="L222" s="1">
        <v>-0.006249208920432014</v>
      </c>
      <c r="O222" s="3" t="s">
        <v>795</v>
      </c>
      <c r="P222" s="2">
        <v>1.114773097589822</v>
      </c>
      <c r="Q222" s="2">
        <v>1.199391120870025</v>
      </c>
      <c r="R222" s="2">
        <v>1.242916810412497</v>
      </c>
      <c r="S222" s="2">
        <v>1.279181875745774</v>
      </c>
      <c r="T222" s="2">
        <v>1.194494048782401</v>
      </c>
    </row>
    <row r="223" spans="1:20">
      <c r="A223" s="4">
        <v>38404</v>
      </c>
      <c r="B223" s="1">
        <v>0.004553647776804004</v>
      </c>
      <c r="C223" s="1">
        <v>0.0007861492168885764</v>
      </c>
      <c r="D223" s="1">
        <v>0.008306001652887529</v>
      </c>
      <c r="E223" s="1">
        <v>0.008531782266287813</v>
      </c>
      <c r="F223" s="1">
        <v>0.01112601129764879</v>
      </c>
      <c r="G223" s="1">
        <v>0.005179314133249679</v>
      </c>
      <c r="H223" s="1">
        <v>-0.0006256663564456755</v>
      </c>
      <c r="I223" s="1">
        <v>-0.004393164916361103</v>
      </c>
      <c r="J223" s="1">
        <v>0.00312668751963785</v>
      </c>
      <c r="K223" s="1">
        <v>0.003352468133038133</v>
      </c>
      <c r="L223" s="1">
        <v>0.005946697164399106</v>
      </c>
      <c r="O223" s="3" t="s">
        <v>796</v>
      </c>
      <c r="P223" s="2">
        <v>1.124802182572959</v>
      </c>
      <c r="Q223" s="2">
        <v>1.208109933937424</v>
      </c>
      <c r="R223" s="2">
        <v>1.251114547727731</v>
      </c>
      <c r="S223" s="2">
        <v>1.294512659625795</v>
      </c>
      <c r="T223" s="2">
        <v>1.201257477649052</v>
      </c>
    </row>
    <row r="224" spans="1:20">
      <c r="A224" s="4">
        <v>38405</v>
      </c>
      <c r="B224" s="1">
        <v>-0.02274452309598585</v>
      </c>
      <c r="C224" s="1">
        <v>-0.01379080812864431</v>
      </c>
      <c r="D224" s="1">
        <v>-0.01066517935299982</v>
      </c>
      <c r="E224" s="1">
        <v>-0.01968302061222915</v>
      </c>
      <c r="F224" s="1">
        <v>-0.02308611803773042</v>
      </c>
      <c r="G224" s="1">
        <v>-0.01053946443906628</v>
      </c>
      <c r="H224" s="1">
        <v>-0.01220505865691957</v>
      </c>
      <c r="I224" s="1">
        <v>-0.003251343689578023</v>
      </c>
      <c r="J224" s="1">
        <v>-0.000125714913933539</v>
      </c>
      <c r="K224" s="1">
        <v>-0.00914355617316287</v>
      </c>
      <c r="L224" s="1">
        <v>-0.01254665359866414</v>
      </c>
      <c r="O224" s="3" t="s">
        <v>797</v>
      </c>
      <c r="P224" s="2">
        <v>1.129924135530977</v>
      </c>
      <c r="Q224" s="2">
        <v>1.209059688615904</v>
      </c>
      <c r="R224" s="2">
        <v>1.26150630722911</v>
      </c>
      <c r="S224" s="2">
        <v>1.305557159778676</v>
      </c>
      <c r="T224" s="2">
        <v>1.21462268191676</v>
      </c>
    </row>
    <row r="225" spans="1:20">
      <c r="A225" s="4">
        <v>38406</v>
      </c>
      <c r="B225" s="1">
        <v>-0.009596999207100554</v>
      </c>
      <c r="C225" s="1">
        <v>0.001445837074433687</v>
      </c>
      <c r="D225" s="1">
        <v>0.003369974834635858</v>
      </c>
      <c r="E225" s="1">
        <v>0.003779912243311534</v>
      </c>
      <c r="F225" s="1">
        <v>-0.01101120762868379</v>
      </c>
      <c r="G225" s="1">
        <v>-0.009547104308032295</v>
      </c>
      <c r="H225" s="1">
        <v>-4.989489906825906e-05</v>
      </c>
      <c r="I225" s="1">
        <v>0.01099294138246609</v>
      </c>
      <c r="J225" s="1">
        <v>0.01291707914266826</v>
      </c>
      <c r="K225" s="1">
        <v>0.01332701655134372</v>
      </c>
      <c r="L225" s="1">
        <v>-0.0014641033206515</v>
      </c>
      <c r="O225" s="3" t="s">
        <v>798</v>
      </c>
      <c r="P225" s="2">
        <v>1.10422454993368</v>
      </c>
      <c r="Q225" s="2">
        <v>1.192385778434124</v>
      </c>
      <c r="R225" s="2">
        <v>1.248052116207571</v>
      </c>
      <c r="S225" s="2">
        <v>1.279859851292309</v>
      </c>
      <c r="T225" s="2">
        <v>1.186581759310725</v>
      </c>
    </row>
    <row r="226" spans="1:20">
      <c r="A226" s="4">
        <v>38407</v>
      </c>
      <c r="B226" s="1">
        <v>0.02411735436096318</v>
      </c>
      <c r="C226" s="1">
        <v>0.02221731841599395</v>
      </c>
      <c r="D226" s="1">
        <v>0.02122505909048944</v>
      </c>
      <c r="E226" s="1">
        <v>0.02951585944550938</v>
      </c>
      <c r="F226" s="1">
        <v>0.02405506250619771</v>
      </c>
      <c r="G226" s="1">
        <v>0.01816298892694967</v>
      </c>
      <c r="H226" s="1">
        <v>0.005954365434013509</v>
      </c>
      <c r="I226" s="1">
        <v>0.004054329489044273</v>
      </c>
      <c r="J226" s="1">
        <v>0.003062070163539765</v>
      </c>
      <c r="K226" s="1">
        <v>0.01135287051855971</v>
      </c>
      <c r="L226" s="1">
        <v>0.005892073579248036</v>
      </c>
      <c r="O226" s="3" t="s">
        <v>799</v>
      </c>
      <c r="P226" s="2">
        <v>1.093627307803506</v>
      </c>
      <c r="Q226" s="2">
        <v>1.194109773999611</v>
      </c>
      <c r="R226" s="2">
        <v>1.252258020431504</v>
      </c>
      <c r="S226" s="2">
        <v>1.284697609213932</v>
      </c>
      <c r="T226" s="2">
        <v>1.173516061190546</v>
      </c>
    </row>
    <row r="227" spans="1:20">
      <c r="A227" s="4">
        <v>38408</v>
      </c>
      <c r="B227" s="1">
        <v>0.01088468442354862</v>
      </c>
      <c r="C227" s="1">
        <v>0.007014465063827524</v>
      </c>
      <c r="D227" s="1">
        <v>0.007280743198932571</v>
      </c>
      <c r="E227" s="1">
        <v>0.004176000276812308</v>
      </c>
      <c r="F227" s="1">
        <v>0.0001125539978767964</v>
      </c>
      <c r="G227" s="1">
        <v>0.01032783037321017</v>
      </c>
      <c r="H227" s="1">
        <v>0.0005568540503384511</v>
      </c>
      <c r="I227" s="1">
        <v>-0.003313365309382643</v>
      </c>
      <c r="J227" s="1">
        <v>-0.003047087174277596</v>
      </c>
      <c r="K227" s="1">
        <v>-0.006151830096397859</v>
      </c>
      <c r="L227" s="1">
        <v>-0.01021527637533337</v>
      </c>
      <c r="O227" s="3" t="s">
        <v>800</v>
      </c>
      <c r="P227" s="2">
        <v>1.120002705124629</v>
      </c>
      <c r="Q227" s="2">
        <v>1.220639691072211</v>
      </c>
      <c r="R227" s="2">
        <v>1.278837270911702</v>
      </c>
      <c r="S227" s="2">
        <v>1.322616563277472</v>
      </c>
      <c r="T227" s="2">
        <v>1.201745063394511</v>
      </c>
    </row>
    <row r="228" spans="1:20">
      <c r="A228" s="4">
        <v>38411</v>
      </c>
      <c r="B228" s="1">
        <v>0.008556422075441938</v>
      </c>
      <c r="C228" s="1">
        <v>0.009878877326357172</v>
      </c>
      <c r="D228" s="1">
        <v>0.01466875981016602</v>
      </c>
      <c r="E228" s="1">
        <v>0.02567043129904811</v>
      </c>
      <c r="F228" s="1">
        <v>0.03691016367450395</v>
      </c>
      <c r="G228" s="1">
        <v>0.01331991016804768</v>
      </c>
      <c r="H228" s="1">
        <v>-0.004763488092605739</v>
      </c>
      <c r="I228" s="1">
        <v>-0.003441032841690506</v>
      </c>
      <c r="J228" s="1">
        <v>0.001348849642118344</v>
      </c>
      <c r="K228" s="1">
        <v>0.01235052113100044</v>
      </c>
      <c r="L228" s="1">
        <v>0.02359025350645627</v>
      </c>
      <c r="O228" s="3" t="s">
        <v>801</v>
      </c>
      <c r="P228" s="2">
        <v>1.132193581123432</v>
      </c>
      <c r="Q228" s="2">
        <v>1.229201825540758</v>
      </c>
      <c r="R228" s="2">
        <v>1.288148156674434</v>
      </c>
      <c r="S228" s="2">
        <v>1.328139810411835</v>
      </c>
      <c r="T228" s="2">
        <v>1.201880324605825</v>
      </c>
    </row>
    <row r="229" spans="1:20">
      <c r="A229" s="4">
        <v>38413</v>
      </c>
      <c r="B229" s="1">
        <v>6.322201401331995e-05</v>
      </c>
      <c r="C229" s="1">
        <v>0.01610622971407505</v>
      </c>
      <c r="D229" s="1">
        <v>0.01310207908262329</v>
      </c>
      <c r="E229" s="1">
        <v>0.007084376221484501</v>
      </c>
      <c r="F229" s="1">
        <v>0.02968835048341956</v>
      </c>
      <c r="G229" s="1">
        <v>-0.005426060374474462</v>
      </c>
      <c r="H229" s="1">
        <v>0.005489282388487782</v>
      </c>
      <c r="I229" s="1">
        <v>0.02153229008854951</v>
      </c>
      <c r="J229" s="1">
        <v>0.01852813945709775</v>
      </c>
      <c r="K229" s="1">
        <v>0.01251043659595896</v>
      </c>
      <c r="L229" s="1">
        <v>0.03511441085789402</v>
      </c>
      <c r="O229" s="3" t="s">
        <v>802</v>
      </c>
      <c r="P229" s="2">
        <v>1.14188110727463</v>
      </c>
      <c r="Q229" s="2">
        <v>1.24134495958461</v>
      </c>
      <c r="R229" s="2">
        <v>1.3070436925846</v>
      </c>
      <c r="S229" s="2">
        <v>1.362233732170543</v>
      </c>
      <c r="T229" s="2">
        <v>1.246241924104192</v>
      </c>
    </row>
    <row r="230" spans="1:20">
      <c r="A230" s="4">
        <v>38414</v>
      </c>
      <c r="B230" s="1">
        <v>0.004832000574653827</v>
      </c>
      <c r="C230" s="1">
        <v>0.006105573430605915</v>
      </c>
      <c r="D230" s="1">
        <v>0.008954688529319688</v>
      </c>
      <c r="E230" s="1">
        <v>0.006843114537056882</v>
      </c>
      <c r="F230" s="1">
        <v>0.02296183870284896</v>
      </c>
      <c r="G230" s="1">
        <v>0.003611495312740187</v>
      </c>
      <c r="H230" s="1">
        <v>0.00122050526191364</v>
      </c>
      <c r="I230" s="1">
        <v>0.002494078117865728</v>
      </c>
      <c r="J230" s="1">
        <v>0.0053431932165795</v>
      </c>
      <c r="K230" s="1">
        <v>0.003231619224316695</v>
      </c>
      <c r="L230" s="1">
        <v>0.01935034339010877</v>
      </c>
      <c r="O230" s="3" t="s">
        <v>803</v>
      </c>
      <c r="P230" s="2">
        <v>1.141953299297995</v>
      </c>
      <c r="Q230" s="2">
        <v>1.261338346658089</v>
      </c>
      <c r="R230" s="2">
        <v>1.324168682409287</v>
      </c>
      <c r="S230" s="2">
        <v>1.371884308430836</v>
      </c>
      <c r="T230" s="2">
        <v>1.283240791134128</v>
      </c>
    </row>
    <row r="231" spans="1:20">
      <c r="A231" s="4">
        <v>38415</v>
      </c>
      <c r="B231" s="1">
        <v>0.00324805613226653</v>
      </c>
      <c r="C231" s="1">
        <v>0.004471383789464545</v>
      </c>
      <c r="D231" s="1">
        <v>0.01459963164351774</v>
      </c>
      <c r="E231" s="1">
        <v>0.006248732787025757</v>
      </c>
      <c r="F231" s="1">
        <v>0.00124850585288705</v>
      </c>
      <c r="G231" s="1">
        <v>0</v>
      </c>
      <c r="H231" s="1">
        <v>0.00324805613226653</v>
      </c>
      <c r="I231" s="1">
        <v>0.004471383789464545</v>
      </c>
      <c r="J231" s="1">
        <v>0.01459963164351774</v>
      </c>
      <c r="K231" s="1">
        <v>0.006248732787025757</v>
      </c>
      <c r="L231" s="1">
        <v>0.00124850585288705</v>
      </c>
      <c r="O231" s="3" t="s">
        <v>804</v>
      </c>
      <c r="P231" s="2">
        <v>1.147471218296431</v>
      </c>
      <c r="Q231" s="2">
        <v>1.269039540554449</v>
      </c>
      <c r="R231" s="2">
        <v>1.336026200520542</v>
      </c>
      <c r="S231" s="2">
        <v>1.381272269885019</v>
      </c>
      <c r="T231" s="2">
        <v>1.312706359197066</v>
      </c>
    </row>
    <row r="232" spans="1:20">
      <c r="A232" s="4">
        <v>38418</v>
      </c>
      <c r="B232" s="1">
        <v>-0.007742251858863569</v>
      </c>
      <c r="C232" s="1">
        <v>-0.007032720241091361</v>
      </c>
      <c r="D232" s="1">
        <v>-0.005161211308225555</v>
      </c>
      <c r="E232" s="1">
        <v>-0.02146126439579077</v>
      </c>
      <c r="F232" s="1">
        <v>-0.01295706992183399</v>
      </c>
      <c r="G232" s="1">
        <v>-0.003828190797029341</v>
      </c>
      <c r="H232" s="1">
        <v>-0.003914061061834229</v>
      </c>
      <c r="I232" s="1">
        <v>-0.003204529444062021</v>
      </c>
      <c r="J232" s="1">
        <v>-0.001333020511196215</v>
      </c>
      <c r="K232" s="1">
        <v>-0.01763307359876143</v>
      </c>
      <c r="L232" s="1">
        <v>-0.009128879124804645</v>
      </c>
      <c r="O232" s="3" t="s">
        <v>805</v>
      </c>
      <c r="P232" s="2">
        <v>1.151198269223618</v>
      </c>
      <c r="Q232" s="2">
        <v>1.274713903384273</v>
      </c>
      <c r="R232" s="2">
        <v>1.35553169091423</v>
      </c>
      <c r="S232" s="2">
        <v>1.389903471205659</v>
      </c>
      <c r="T232" s="2">
        <v>1.314345280769646</v>
      </c>
    </row>
    <row r="233" spans="1:20">
      <c r="A233" s="4">
        <v>38419</v>
      </c>
      <c r="B233" s="1">
        <v>-0.01118521536278971</v>
      </c>
      <c r="C233" s="1">
        <v>-0.01658803514646423</v>
      </c>
      <c r="D233" s="1">
        <v>-0.01317254709907023</v>
      </c>
      <c r="E233" s="1">
        <v>-0.0164154981069391</v>
      </c>
      <c r="F233" s="1">
        <v>-0.01151707860097595</v>
      </c>
      <c r="G233" s="1">
        <v>-0.00691722388747984</v>
      </c>
      <c r="H233" s="1">
        <v>-0.004267991475309874</v>
      </c>
      <c r="I233" s="1">
        <v>-0.009670811258984391</v>
      </c>
      <c r="J233" s="1">
        <v>-0.006255323211590391</v>
      </c>
      <c r="K233" s="1">
        <v>-0.009498274219459257</v>
      </c>
      <c r="L233" s="1">
        <v>-0.00459985471349611</v>
      </c>
      <c r="O233" s="3" t="s">
        <v>806</v>
      </c>
      <c r="P233" s="2">
        <v>1.142285402283801</v>
      </c>
      <c r="Q233" s="2">
        <v>1.265749197114342</v>
      </c>
      <c r="R233" s="2">
        <v>1.348535505422426</v>
      </c>
      <c r="S233" s="2">
        <v>1.360074385325487</v>
      </c>
      <c r="T233" s="2">
        <v>1.297315217065281</v>
      </c>
    </row>
    <row r="234" spans="1:20">
      <c r="A234" s="4">
        <v>38420</v>
      </c>
      <c r="B234" s="1">
        <v>0.003913810746190238</v>
      </c>
      <c r="C234" s="1">
        <v>0.006804146462166427</v>
      </c>
      <c r="D234" s="1">
        <v>0.01512214273769508</v>
      </c>
      <c r="E234" s="1">
        <v>0.0137151714407735</v>
      </c>
      <c r="F234" s="1">
        <v>0.01070066650981261</v>
      </c>
      <c r="G234" s="1">
        <v>0.008126306013466422</v>
      </c>
      <c r="H234" s="1">
        <v>-0.004212495267276184</v>
      </c>
      <c r="I234" s="1">
        <v>-0.001322159551299995</v>
      </c>
      <c r="J234" s="1">
        <v>0.006995836724228655</v>
      </c>
      <c r="K234" s="1">
        <v>0.005588865427307077</v>
      </c>
      <c r="L234" s="1">
        <v>0.002574360496346184</v>
      </c>
      <c r="O234" s="3" t="s">
        <v>807</v>
      </c>
      <c r="P234" s="2">
        <v>1.129508694053486</v>
      </c>
      <c r="Q234" s="2">
        <v>1.244752904946</v>
      </c>
      <c r="R234" s="2">
        <v>1.33077185796248</v>
      </c>
      <c r="S234" s="2">
        <v>1.33774808682788</v>
      </c>
      <c r="T234" s="2">
        <v>1.282373935740098</v>
      </c>
    </row>
    <row r="235" spans="1:20">
      <c r="A235" s="4">
        <v>38421</v>
      </c>
      <c r="B235" s="1">
        <v>0.003601576404167695</v>
      </c>
      <c r="C235" s="1">
        <v>-0.002663306039935143</v>
      </c>
      <c r="D235" s="1">
        <v>-0.01677115123450745</v>
      </c>
      <c r="E235" s="1">
        <v>-0.001729709276964031</v>
      </c>
      <c r="F235" s="1">
        <v>0.001685510745347285</v>
      </c>
      <c r="G235" s="1">
        <v>-0.01151543067710736</v>
      </c>
      <c r="H235" s="1">
        <v>0.01511700708127517</v>
      </c>
      <c r="I235" s="1">
        <v>0.008852124637172221</v>
      </c>
      <c r="J235" s="1">
        <v>-0.00525572055740009</v>
      </c>
      <c r="K235" s="1">
        <v>0.009785721400143332</v>
      </c>
      <c r="L235" s="1">
        <v>0.01320094142245454</v>
      </c>
      <c r="O235" s="3" t="s">
        <v>808</v>
      </c>
      <c r="P235" s="2">
        <v>1.133929377318188</v>
      </c>
      <c r="Q235" s="2">
        <v>1.25322238602046</v>
      </c>
      <c r="R235" s="2">
        <v>1.350895979949897</v>
      </c>
      <c r="S235" s="2">
        <v>1.356095531183291</v>
      </c>
      <c r="T235" s="2">
        <v>1.296096191567329</v>
      </c>
    </row>
    <row r="236" spans="1:20">
      <c r="A236" s="4">
        <v>38422</v>
      </c>
      <c r="B236" s="1">
        <v>0.01372296926863736</v>
      </c>
      <c r="C236" s="1">
        <v>0.01788246766434454</v>
      </c>
      <c r="D236" s="1">
        <v>0.01942990860167559</v>
      </c>
      <c r="E236" s="1">
        <v>0.01249654657649968</v>
      </c>
      <c r="F236" s="1">
        <v>0.01735820958452394</v>
      </c>
      <c r="G236" s="1">
        <v>0.02493010251630956</v>
      </c>
      <c r="H236" s="1">
        <v>-0.0112071332476722</v>
      </c>
      <c r="I236" s="1">
        <v>-0.007047634851965023</v>
      </c>
      <c r="J236" s="1">
        <v>-0.005500193914633966</v>
      </c>
      <c r="K236" s="1">
        <v>-0.01243355593980988</v>
      </c>
      <c r="L236" s="1">
        <v>-0.007571892931785618</v>
      </c>
      <c r="O236" s="3" t="s">
        <v>809</v>
      </c>
      <c r="P236" s="2">
        <v>1.13801331060753</v>
      </c>
      <c r="Q236" s="2">
        <v>1.24988467127039</v>
      </c>
      <c r="R236" s="2">
        <v>1.328239899168069</v>
      </c>
      <c r="S236" s="2">
        <v>1.353749880162554</v>
      </c>
      <c r="T236" s="2">
        <v>1.298280775625219</v>
      </c>
    </row>
    <row r="237" spans="1:20">
      <c r="A237" s="4">
        <v>38425</v>
      </c>
      <c r="B237" s="1">
        <v>0.002434215304188747</v>
      </c>
      <c r="C237" s="1">
        <v>0.001511306754957253</v>
      </c>
      <c r="D237" s="1">
        <v>0.01038262799319001</v>
      </c>
      <c r="E237" s="1">
        <v>0.007315099479996867</v>
      </c>
      <c r="F237" s="1">
        <v>0.0009145571312971779</v>
      </c>
      <c r="G237" s="1">
        <v>-0.003788739865120849</v>
      </c>
      <c r="H237" s="1">
        <v>0.006222955169309596</v>
      </c>
      <c r="I237" s="1">
        <v>0.005300046620078103</v>
      </c>
      <c r="J237" s="1">
        <v>0.01417136785831086</v>
      </c>
      <c r="K237" s="1">
        <v>0.01110383934511772</v>
      </c>
      <c r="L237" s="1">
        <v>0.004703296996418027</v>
      </c>
      <c r="O237" s="3" t="s">
        <v>810</v>
      </c>
      <c r="P237" s="2">
        <v>1.153630232296297</v>
      </c>
      <c r="Q237" s="2">
        <v>1.272235693488543</v>
      </c>
      <c r="R237" s="2">
        <v>1.354047479010003</v>
      </c>
      <c r="S237" s="2">
        <v>1.370667078592936</v>
      </c>
      <c r="T237" s="2">
        <v>1.32081660542808</v>
      </c>
    </row>
    <row r="238" spans="1:20">
      <c r="A238" s="4">
        <v>38426</v>
      </c>
      <c r="B238" s="1">
        <v>-0.0303484799107322</v>
      </c>
      <c r="C238" s="1">
        <v>-0.02405020988263074</v>
      </c>
      <c r="D238" s="1">
        <v>-0.02197862420510677</v>
      </c>
      <c r="E238" s="1">
        <v>-0.02706890289863628</v>
      </c>
      <c r="F238" s="1">
        <v>-0.03321306310740146</v>
      </c>
      <c r="G238" s="1">
        <v>-0.02677416901194185</v>
      </c>
      <c r="H238" s="1">
        <v>-0.003574310898790345</v>
      </c>
      <c r="I238" s="1">
        <v>0.002723959129311115</v>
      </c>
      <c r="J238" s="1">
        <v>0.004795544806835084</v>
      </c>
      <c r="K238" s="1">
        <v>-0.0002947338866944316</v>
      </c>
      <c r="L238" s="1">
        <v>-0.006438894095459613</v>
      </c>
      <c r="O238" s="3" t="s">
        <v>811</v>
      </c>
      <c r="P238" s="2">
        <v>1.156438416663127</v>
      </c>
      <c r="Q238" s="2">
        <v>1.27415843188601</v>
      </c>
      <c r="R238" s="2">
        <v>1.368106050269681</v>
      </c>
      <c r="S238" s="2">
        <v>1.3806936446268</v>
      </c>
      <c r="T238" s="2">
        <v>1.32202456767371</v>
      </c>
    </row>
    <row r="239" spans="1:20">
      <c r="A239" s="4">
        <v>38427</v>
      </c>
      <c r="B239" s="1">
        <v>0.006485756215109273</v>
      </c>
      <c r="C239" s="1">
        <v>0.001071781615853862</v>
      </c>
      <c r="D239" s="1">
        <v>-0.003291628852052142</v>
      </c>
      <c r="E239" s="1">
        <v>0.0003401425931650603</v>
      </c>
      <c r="F239" s="1">
        <v>-0.006910064191840259</v>
      </c>
      <c r="G239" s="1">
        <v>0.001719421649081676</v>
      </c>
      <c r="H239" s="1">
        <v>0.004766334566027597</v>
      </c>
      <c r="I239" s="1">
        <v>-0.0006476400332278143</v>
      </c>
      <c r="J239" s="1">
        <v>-0.005011050501133818</v>
      </c>
      <c r="K239" s="1">
        <v>-0.001379279055916616</v>
      </c>
      <c r="L239" s="1">
        <v>-0.008629485840921935</v>
      </c>
      <c r="O239" s="3" t="s">
        <v>812</v>
      </c>
      <c r="P239" s="2">
        <v>1.121342268607028</v>
      </c>
      <c r="Q239" s="2">
        <v>1.243514654175427</v>
      </c>
      <c r="R239" s="2">
        <v>1.338036961518071</v>
      </c>
      <c r="S239" s="2">
        <v>1.343319782427633</v>
      </c>
      <c r="T239" s="2">
        <v>1.278116082278028</v>
      </c>
    </row>
    <row r="240" spans="1:20">
      <c r="A240" s="4">
        <v>38428</v>
      </c>
      <c r="B240" s="1">
        <v>-0.01603208364989916</v>
      </c>
      <c r="C240" s="1">
        <v>-0.01756005560398999</v>
      </c>
      <c r="D240" s="1">
        <v>-0.01532794683287197</v>
      </c>
      <c r="E240" s="1">
        <v>-0.03049941728377337</v>
      </c>
      <c r="F240" s="1">
        <v>-0.03093063801756679</v>
      </c>
      <c r="G240" s="1">
        <v>-0.0116251853007725</v>
      </c>
      <c r="H240" s="1">
        <v>-0.004406898349126664</v>
      </c>
      <c r="I240" s="1">
        <v>-0.005934870303217488</v>
      </c>
      <c r="J240" s="1">
        <v>-0.003702761532099474</v>
      </c>
      <c r="K240" s="1">
        <v>-0.01887423198300087</v>
      </c>
      <c r="L240" s="1">
        <v>-0.01930545271679429</v>
      </c>
      <c r="O240" s="3" t="s">
        <v>813</v>
      </c>
      <c r="P240" s="2">
        <v>1.12861502119491</v>
      </c>
      <c r="Q240" s="2">
        <v>1.244847430320817</v>
      </c>
      <c r="R240" s="2">
        <v>1.333632640450426</v>
      </c>
      <c r="S240" s="2">
        <v>1.343776702701878</v>
      </c>
      <c r="T240" s="2">
        <v>1.269284218104864</v>
      </c>
    </row>
    <row r="241" spans="1:20">
      <c r="A241" s="4">
        <v>38429</v>
      </c>
      <c r="B241" s="1">
        <v>-0.008433627269902932</v>
      </c>
      <c r="C241" s="1">
        <v>-0.001573448195250182</v>
      </c>
      <c r="D241" s="1">
        <v>-0.008640774993168177</v>
      </c>
      <c r="E241" s="1">
        <v>-0.01084399026084026</v>
      </c>
      <c r="F241" s="1">
        <v>-0.01167211216416886</v>
      </c>
      <c r="G241" s="1">
        <v>0.001105146826649861</v>
      </c>
      <c r="H241" s="1">
        <v>-0.009538774096552793</v>
      </c>
      <c r="I241" s="1">
        <v>-0.002678595021900043</v>
      </c>
      <c r="J241" s="1">
        <v>-0.009745921819818038</v>
      </c>
      <c r="K241" s="1">
        <v>-0.01194913708749012</v>
      </c>
      <c r="L241" s="1">
        <v>-0.01277725899081872</v>
      </c>
      <c r="O241" s="3" t="s">
        <v>814</v>
      </c>
      <c r="P241" s="2">
        <v>1.110520970766581</v>
      </c>
      <c r="Q241" s="2">
        <v>1.2229878402259</v>
      </c>
      <c r="R241" s="2">
        <v>1.313190790243019</v>
      </c>
      <c r="S241" s="2">
        <v>1.302792296309961</v>
      </c>
      <c r="T241" s="2">
        <v>1.230024447413252</v>
      </c>
    </row>
    <row r="242" spans="1:20">
      <c r="A242" s="4">
        <v>38432</v>
      </c>
      <c r="B242" s="1">
        <v>-0.008616842979214057</v>
      </c>
      <c r="C242" s="1">
        <v>-0.007863247986609978</v>
      </c>
      <c r="D242" s="1">
        <v>0.002236099844288741</v>
      </c>
      <c r="E242" s="1">
        <v>-0.005240952698665868</v>
      </c>
      <c r="F242" s="1">
        <v>-0.009787198979288037</v>
      </c>
      <c r="G242" s="1">
        <v>0.0001577038322031488</v>
      </c>
      <c r="H242" s="1">
        <v>-0.008774546811417205</v>
      </c>
      <c r="I242" s="1">
        <v>-0.008020951818813127</v>
      </c>
      <c r="J242" s="1">
        <v>0.002078396012085593</v>
      </c>
      <c r="K242" s="1">
        <v>-0.005398656530869017</v>
      </c>
      <c r="L242" s="1">
        <v>-0.009944902811491185</v>
      </c>
      <c r="O242" s="3" t="s">
        <v>815</v>
      </c>
      <c r="P242" s="2">
        <v>1.101155250823725</v>
      </c>
      <c r="Q242" s="2">
        <v>1.221063532215883</v>
      </c>
      <c r="R242" s="2">
        <v>1.301843804101428</v>
      </c>
      <c r="S242" s="2">
        <v>1.288664829336878</v>
      </c>
      <c r="T242" s="2">
        <v>1.215667464098374</v>
      </c>
    </row>
    <row r="243" spans="1:20">
      <c r="A243" s="4">
        <v>38433</v>
      </c>
      <c r="B243" s="1">
        <v>-0.0001378166421350802</v>
      </c>
      <c r="C243" s="1">
        <v>0.002892896886526941</v>
      </c>
      <c r="D243" s="1">
        <v>-0.003988714644253988</v>
      </c>
      <c r="E243" s="1">
        <v>-0.006564881354456653</v>
      </c>
      <c r="F243" s="1">
        <v>-0.001756391978831706</v>
      </c>
      <c r="G243" s="1">
        <v>0.0002365184484389715</v>
      </c>
      <c r="H243" s="1">
        <v>-0.0003743350905740517</v>
      </c>
      <c r="I243" s="1">
        <v>0.00265637843808797</v>
      </c>
      <c r="J243" s="1">
        <v>-0.004225233092692959</v>
      </c>
      <c r="K243" s="1">
        <v>-0.006801399802895625</v>
      </c>
      <c r="L243" s="1">
        <v>-0.001992910427270678</v>
      </c>
      <c r="O243" s="3" t="s">
        <v>816</v>
      </c>
      <c r="P243" s="2">
        <v>1.09166676893164</v>
      </c>
      <c r="Q243" s="2">
        <v>1.211462006854664</v>
      </c>
      <c r="R243" s="2">
        <v>1.304754856829067</v>
      </c>
      <c r="S243" s="2">
        <v>1.281910997921889</v>
      </c>
      <c r="T243" s="2">
        <v>1.203769484734597</v>
      </c>
    </row>
    <row r="244" spans="1:20">
      <c r="A244" s="4">
        <v>38434</v>
      </c>
      <c r="B244" s="1">
        <v>-0.02228644211068309</v>
      </c>
      <c r="C244" s="1">
        <v>-0.01638106054577904</v>
      </c>
      <c r="D244" s="1">
        <v>-0.01650625362262614</v>
      </c>
      <c r="E244" s="1">
        <v>-0.02551016867768863</v>
      </c>
      <c r="F244" s="1">
        <v>-0.01664680657259898</v>
      </c>
      <c r="G244" s="1">
        <v>-0.01347836367935684</v>
      </c>
      <c r="H244" s="1">
        <v>-0.008808078431326249</v>
      </c>
      <c r="I244" s="1">
        <v>-0.002902696866422194</v>
      </c>
      <c r="J244" s="1">
        <v>-0.003027889943269302</v>
      </c>
      <c r="K244" s="1">
        <v>-0.01203180499833179</v>
      </c>
      <c r="L244" s="1">
        <v>-0.00316844289324214</v>
      </c>
      <c r="O244" s="3" t="s">
        <v>817</v>
      </c>
      <c r="P244" s="2">
        <v>1.091516319083215</v>
      </c>
      <c r="Q244" s="2">
        <v>1.21496664152244</v>
      </c>
      <c r="R244" s="2">
        <v>1.299550562024472</v>
      </c>
      <c r="S244" s="2">
        <v>1.273495404313558</v>
      </c>
      <c r="T244" s="2">
        <v>1.201655193667247</v>
      </c>
    </row>
    <row r="245" spans="1:20">
      <c r="A245" s="4">
        <v>38435</v>
      </c>
      <c r="B245" s="1">
        <v>-0.01265286007258526</v>
      </c>
      <c r="C245" s="1">
        <v>-0.006942484550190753</v>
      </c>
      <c r="D245" s="1">
        <v>-0.01444418373461642</v>
      </c>
      <c r="E245" s="1">
        <v>-0.01102350565974586</v>
      </c>
      <c r="F245" s="1">
        <v>-0.01680923992875227</v>
      </c>
      <c r="G245" s="1">
        <v>-0.0108660914030041</v>
      </c>
      <c r="H245" s="1">
        <v>-0.001786768669581162</v>
      </c>
      <c r="I245" s="1">
        <v>0.003923606852813233</v>
      </c>
      <c r="J245" s="1">
        <v>-0.003578092331612326</v>
      </c>
      <c r="K245" s="1">
        <v>-0.0001574142567417613</v>
      </c>
      <c r="L245" s="1">
        <v>-0.005943148525748176</v>
      </c>
      <c r="O245" s="3" t="s">
        <v>818</v>
      </c>
      <c r="P245" s="2">
        <v>1.067190303825101</v>
      </c>
      <c r="Q245" s="2">
        <v>1.195064199406559</v>
      </c>
      <c r="R245" s="2">
        <v>1.27809985085227</v>
      </c>
      <c r="S245" s="2">
        <v>1.241008321739258</v>
      </c>
      <c r="T245" s="2">
        <v>1.181651472091309</v>
      </c>
    </row>
    <row r="246" spans="1:20">
      <c r="A246" s="4">
        <v>38436</v>
      </c>
      <c r="B246" s="1">
        <v>0.0155991637936117</v>
      </c>
      <c r="C246" s="1">
        <v>0.009666129234965792</v>
      </c>
      <c r="D246" s="1">
        <v>0.01526419194158701</v>
      </c>
      <c r="E246" s="1">
        <v>0.01315696586236559</v>
      </c>
      <c r="F246" s="1">
        <v>0.01578314983844553</v>
      </c>
      <c r="G246" s="1">
        <v>0.01025848142164798</v>
      </c>
      <c r="H246" s="1">
        <v>0.005340682371963723</v>
      </c>
      <c r="I246" s="1">
        <v>-0.0005923521866821879</v>
      </c>
      <c r="J246" s="1">
        <v>0.005005710519939033</v>
      </c>
      <c r="K246" s="1">
        <v>0.002898484440717608</v>
      </c>
      <c r="L246" s="1">
        <v>0.005524668416797551</v>
      </c>
      <c r="O246" s="3" t="s">
        <v>819</v>
      </c>
      <c r="P246" s="2">
        <v>1.053687294239982</v>
      </c>
      <c r="Q246" s="2">
        <v>1.186767484665693</v>
      </c>
      <c r="R246" s="2">
        <v>1.259638741775374</v>
      </c>
      <c r="S246" s="2">
        <v>1.227328059480774</v>
      </c>
      <c r="T246" s="2">
        <v>1.161788808984763</v>
      </c>
    </row>
    <row r="247" spans="1:20">
      <c r="A247" s="4">
        <v>38439</v>
      </c>
      <c r="B247" s="1">
        <v>0.01750146012592868</v>
      </c>
      <c r="C247" s="1">
        <v>0.01007520625114644</v>
      </c>
      <c r="D247" s="1">
        <v>0.01288118650739278</v>
      </c>
      <c r="E247" s="1">
        <v>0.01785009547954264</v>
      </c>
      <c r="F247" s="1">
        <v>0.01944057180890923</v>
      </c>
      <c r="G247" s="1">
        <v>0.01319261213720302</v>
      </c>
      <c r="H247" s="1">
        <v>0.004308847988725661</v>
      </c>
      <c r="I247" s="1">
        <v>-0.003117405886056579</v>
      </c>
      <c r="J247" s="1">
        <v>-0.0003114256298102358</v>
      </c>
      <c r="K247" s="1">
        <v>0.004657483342339619</v>
      </c>
      <c r="L247" s="1">
        <v>0.006247959671706216</v>
      </c>
      <c r="O247" s="3" t="s">
        <v>820</v>
      </c>
      <c r="P247" s="2">
        <v>1.07012393493008</v>
      </c>
      <c r="Q247" s="2">
        <v>1.198238932544327</v>
      </c>
      <c r="R247" s="2">
        <v>1.278866109306892</v>
      </c>
      <c r="S247" s="2">
        <v>1.243475972861286</v>
      </c>
      <c r="T247" s="2">
        <v>1.180125495837599</v>
      </c>
    </row>
    <row r="248" spans="1:20">
      <c r="A248" s="4">
        <v>38440</v>
      </c>
      <c r="B248" s="1">
        <v>-0.0178494891240305</v>
      </c>
      <c r="C248" s="1">
        <v>-0.0180424802693373</v>
      </c>
      <c r="D248" s="1">
        <v>-0.01860436264317822</v>
      </c>
      <c r="E248" s="1">
        <v>-0.01158951766171035</v>
      </c>
      <c r="F248" s="1">
        <v>-0.01798220090518321</v>
      </c>
      <c r="G248" s="1">
        <v>-0.02043876262626254</v>
      </c>
      <c r="H248" s="1">
        <v>0.002589273502231926</v>
      </c>
      <c r="I248" s="1">
        <v>0.002396282356925239</v>
      </c>
      <c r="J248" s="1">
        <v>0.001834399983084323</v>
      </c>
      <c r="K248" s="1">
        <v>0.008849244964552305</v>
      </c>
      <c r="L248" s="1">
        <v>0.002456561721079442</v>
      </c>
      <c r="O248" s="3" t="s">
        <v>821</v>
      </c>
      <c r="P248" s="2">
        <v>1.08885266630706</v>
      </c>
      <c r="Q248" s="2">
        <v>1.210311436927864</v>
      </c>
      <c r="R248" s="2">
        <v>1.295339422178858</v>
      </c>
      <c r="S248" s="2">
        <v>1.265672137703377</v>
      </c>
      <c r="T248" s="2">
        <v>1.203067810282954</v>
      </c>
    </row>
    <row r="249" spans="1:20">
      <c r="A249" s="4">
        <v>38441</v>
      </c>
      <c r="B249" s="1">
        <v>0.003787336045217415</v>
      </c>
      <c r="C249" s="1">
        <v>0.002478494280083954</v>
      </c>
      <c r="D249" s="1">
        <v>-0.0009231578969707277</v>
      </c>
      <c r="E249" s="1">
        <v>-0.001533441042162575</v>
      </c>
      <c r="F249" s="1">
        <v>-0.01423252603708869</v>
      </c>
      <c r="G249" s="1">
        <v>-0.005155884959316848</v>
      </c>
      <c r="H249" s="1">
        <v>0.008943221004534152</v>
      </c>
      <c r="I249" s="1">
        <v>0.00763437923940069</v>
      </c>
      <c r="J249" s="1">
        <v>0.00423272706234612</v>
      </c>
      <c r="K249" s="1">
        <v>0.003622443917154161</v>
      </c>
      <c r="L249" s="1">
        <v>-0.009076641077771841</v>
      </c>
      <c r="O249" s="3" t="s">
        <v>822</v>
      </c>
      <c r="P249" s="2">
        <v>1.069417202482141</v>
      </c>
      <c r="Q249" s="2">
        <v>1.18847441670734</v>
      </c>
      <c r="R249" s="2">
        <v>1.271240457822638</v>
      </c>
      <c r="S249" s="2">
        <v>1.251003608109529</v>
      </c>
      <c r="T249" s="2">
        <v>1.181434003215887</v>
      </c>
    </row>
    <row r="250" spans="1:20">
      <c r="A250" s="4">
        <v>38442</v>
      </c>
      <c r="B250" s="1">
        <v>0.01218275507934585</v>
      </c>
      <c r="C250" s="1">
        <v>0.007508159176610185</v>
      </c>
      <c r="D250" s="1">
        <v>0.007018148958939818</v>
      </c>
      <c r="E250" s="1">
        <v>0.01094552186334896</v>
      </c>
      <c r="F250" s="1">
        <v>0.004683264704451462</v>
      </c>
      <c r="G250" s="1">
        <v>0.01044618997489666</v>
      </c>
      <c r="H250" s="1">
        <v>0.001736565104449195</v>
      </c>
      <c r="I250" s="1">
        <v>-0.002938030798286473</v>
      </c>
      <c r="J250" s="1">
        <v>-0.00342804101595684</v>
      </c>
      <c r="K250" s="1">
        <v>0.0004993318884523035</v>
      </c>
      <c r="L250" s="1">
        <v>-0.005762925270445196</v>
      </c>
      <c r="O250" s="3" t="s">
        <v>823</v>
      </c>
      <c r="P250" s="2">
        <v>1.073467444800477</v>
      </c>
      <c r="Q250" s="2">
        <v>1.191420043751175</v>
      </c>
      <c r="R250" s="2">
        <v>1.27006690215505</v>
      </c>
      <c r="S250" s="2">
        <v>1.24908526783296</v>
      </c>
      <c r="T250" s="2">
        <v>1.164619213004015</v>
      </c>
    </row>
    <row r="251" spans="1:20">
      <c r="A251" s="4">
        <v>38443</v>
      </c>
      <c r="B251" s="1">
        <v>0.01057355653637559</v>
      </c>
      <c r="C251" s="1">
        <v>0.01383601345389596</v>
      </c>
      <c r="D251" s="1">
        <v>-0.001370153641092942</v>
      </c>
      <c r="E251" s="1">
        <v>0.00783673091961834</v>
      </c>
      <c r="F251" s="1">
        <v>0.004125740431570657</v>
      </c>
      <c r="G251" s="1">
        <v>0.0168296201314313</v>
      </c>
      <c r="H251" s="1">
        <v>-0.006256063595055705</v>
      </c>
      <c r="I251" s="1">
        <v>-0.002993606677535343</v>
      </c>
      <c r="J251" s="1">
        <v>-0.01819977377252424</v>
      </c>
      <c r="K251" s="1">
        <v>-0.00899288921181296</v>
      </c>
      <c r="L251" s="1">
        <v>-0.01270387969986064</v>
      </c>
      <c r="O251" s="3" t="s">
        <v>824</v>
      </c>
      <c r="P251" s="2">
        <v>1.086545235766132</v>
      </c>
      <c r="Q251" s="2">
        <v>1.200365415085863</v>
      </c>
      <c r="R251" s="2">
        <v>1.278980420862193</v>
      </c>
      <c r="S251" s="2">
        <v>1.262757157941213</v>
      </c>
      <c r="T251" s="2">
        <v>1.170073433058403</v>
      </c>
    </row>
    <row r="252" spans="1:20">
      <c r="A252" s="4">
        <v>38446</v>
      </c>
      <c r="B252" s="1">
        <v>-0.0008293136121845235</v>
      </c>
      <c r="C252" s="1">
        <v>-0.004342504159590144</v>
      </c>
      <c r="D252" s="1">
        <v>-0.003224818038709776</v>
      </c>
      <c r="E252" s="1">
        <v>-0.001752602187589214</v>
      </c>
      <c r="F252" s="1">
        <v>0.0001729553494047575</v>
      </c>
      <c r="G252" s="1">
        <v>0.002679697351828381</v>
      </c>
      <c r="H252" s="1">
        <v>-0.003509010964012904</v>
      </c>
      <c r="I252" s="1">
        <v>-0.007022201511418524</v>
      </c>
      <c r="J252" s="1">
        <v>-0.005904515390538156</v>
      </c>
      <c r="K252" s="1">
        <v>-0.004432299539417595</v>
      </c>
      <c r="L252" s="1">
        <v>-0.002506742002423623</v>
      </c>
      <c r="O252" s="3" t="s">
        <v>825</v>
      </c>
      <c r="P252" s="2">
        <v>1.098033883245835</v>
      </c>
      <c r="Q252" s="2">
        <v>1.216973687118582</v>
      </c>
      <c r="R252" s="2">
        <v>1.277228021181662</v>
      </c>
      <c r="S252" s="2">
        <v>1.272653046004821</v>
      </c>
      <c r="T252" s="2">
        <v>1.174900852329079</v>
      </c>
    </row>
    <row r="253" spans="1:20">
      <c r="A253" s="4">
        <v>38448</v>
      </c>
      <c r="B253" s="1">
        <v>0.01022589376493621</v>
      </c>
      <c r="C253" s="1">
        <v>-0.002939680483076579</v>
      </c>
      <c r="D253" s="1">
        <v>0.002593627498618911</v>
      </c>
      <c r="E253" s="1">
        <v>0.001997381858801939</v>
      </c>
      <c r="F253" s="1">
        <v>0.01136274249852653</v>
      </c>
      <c r="G253" s="1">
        <v>0.004952051564219628</v>
      </c>
      <c r="H253" s="1">
        <v>0.005273842200716583</v>
      </c>
      <c r="I253" s="1">
        <v>-0.007891732047296207</v>
      </c>
      <c r="J253" s="1">
        <v>-0.002358424065600717</v>
      </c>
      <c r="K253" s="1">
        <v>-0.00295466970541769</v>
      </c>
      <c r="L253" s="1">
        <v>0.006410690934306906</v>
      </c>
      <c r="O253" s="3" t="s">
        <v>826</v>
      </c>
      <c r="P253" s="2">
        <v>1.097123268799819</v>
      </c>
      <c r="Q253" s="2">
        <v>1.211688973820158</v>
      </c>
      <c r="R253" s="2">
        <v>1.27310919321941</v>
      </c>
      <c r="S253" s="2">
        <v>1.270422591492351</v>
      </c>
      <c r="T253" s="2">
        <v>1.175104057716509</v>
      </c>
    </row>
    <row r="254" spans="1:20">
      <c r="A254" s="4">
        <v>38449</v>
      </c>
      <c r="B254" s="1">
        <v>-0.001207834236351735</v>
      </c>
      <c r="C254" s="1">
        <v>-0.001548245935346859</v>
      </c>
      <c r="D254" s="1">
        <v>0.0009918747567452257</v>
      </c>
      <c r="E254" s="1">
        <v>-0.001533346202525099</v>
      </c>
      <c r="F254" s="1">
        <v>0.01110724342700142</v>
      </c>
      <c r="G254" s="1">
        <v>0.0005475166210402449</v>
      </c>
      <c r="H254" s="1">
        <v>-0.00175535085739198</v>
      </c>
      <c r="I254" s="1">
        <v>-0.002095762556387104</v>
      </c>
      <c r="J254" s="1">
        <v>0.0004443581357049808</v>
      </c>
      <c r="K254" s="1">
        <v>-0.002080862823565344</v>
      </c>
      <c r="L254" s="1">
        <v>0.01055972680596118</v>
      </c>
      <c r="O254" s="3" t="s">
        <v>827</v>
      </c>
      <c r="P254" s="2">
        <v>1.108342334793606</v>
      </c>
      <c r="Q254" s="2">
        <v>1.20812699539226</v>
      </c>
      <c r="R254" s="2">
        <v>1.276411164231689</v>
      </c>
      <c r="S254" s="2">
        <v>1.27296011052961</v>
      </c>
      <c r="T254" s="2">
        <v>1.188456462533316</v>
      </c>
    </row>
    <row r="255" spans="1:20">
      <c r="A255" s="4">
        <v>38450</v>
      </c>
      <c r="B255" s="1">
        <v>0.0006051942967955082</v>
      </c>
      <c r="C255" s="1">
        <v>0.004644938858439085</v>
      </c>
      <c r="D255" s="1">
        <v>-7.740412488854709e-06</v>
      </c>
      <c r="E255" s="1">
        <v>-0.002206566384563846</v>
      </c>
      <c r="F255" s="1">
        <v>0.001023788066712994</v>
      </c>
      <c r="G255" s="1">
        <v>0.004065040650406582</v>
      </c>
      <c r="H255" s="1">
        <v>-0.003459846353611074</v>
      </c>
      <c r="I255" s="1">
        <v>0.0005798982080325032</v>
      </c>
      <c r="J255" s="1">
        <v>-0.004072781062895436</v>
      </c>
      <c r="K255" s="1">
        <v>-0.006271607034970428</v>
      </c>
      <c r="L255" s="1">
        <v>-0.003041252583693588</v>
      </c>
      <c r="O255" s="3" t="s">
        <v>828</v>
      </c>
      <c r="P255" s="2">
        <v>1.107003640976044</v>
      </c>
      <c r="Q255" s="2">
        <v>1.206256517682261</v>
      </c>
      <c r="R255" s="2">
        <v>1.277677204244718</v>
      </c>
      <c r="S255" s="2">
        <v>1.271008221978163</v>
      </c>
      <c r="T255" s="2">
        <v>1.201656937765066</v>
      </c>
    </row>
    <row r="256" spans="1:20">
      <c r="A256" s="4">
        <v>38453</v>
      </c>
      <c r="B256" s="1">
        <v>-0.008271227226423927</v>
      </c>
      <c r="C256" s="1">
        <v>-0.005873428511005696</v>
      </c>
      <c r="D256" s="1">
        <v>-0.007075283498830687</v>
      </c>
      <c r="E256" s="1">
        <v>-0.005028992775933161</v>
      </c>
      <c r="F256" s="1">
        <v>-0.007509583144170828</v>
      </c>
      <c r="G256" s="1">
        <v>-0.006617876051074334</v>
      </c>
      <c r="H256" s="1">
        <v>-0.001653351175349593</v>
      </c>
      <c r="I256" s="1">
        <v>0.0007444475400686379</v>
      </c>
      <c r="J256" s="1">
        <v>-0.0004574074477563528</v>
      </c>
      <c r="K256" s="1">
        <v>0.001588883275141173</v>
      </c>
      <c r="L256" s="1">
        <v>-0.0008917070930964943</v>
      </c>
      <c r="O256" s="3" t="s">
        <v>829</v>
      </c>
      <c r="P256" s="2">
        <v>1.107673593266095</v>
      </c>
      <c r="Q256" s="2">
        <v>1.211859505454489</v>
      </c>
      <c r="R256" s="2">
        <v>1.277667314496129</v>
      </c>
      <c r="S256" s="2">
        <v>1.268203657961042</v>
      </c>
      <c r="T256" s="2">
        <v>1.202887179798233</v>
      </c>
    </row>
    <row r="257" spans="1:20">
      <c r="A257" s="4">
        <v>38454</v>
      </c>
      <c r="B257" s="1">
        <v>-0.01061892687998378</v>
      </c>
      <c r="C257" s="1">
        <v>-0.002491748479426792</v>
      </c>
      <c r="D257" s="1">
        <v>-0.002824483544847434</v>
      </c>
      <c r="E257" s="1">
        <v>-0.001048668380283946</v>
      </c>
      <c r="F257" s="1">
        <v>-0.002395630340923161</v>
      </c>
      <c r="G257" s="1">
        <v>-0.00274316168978761</v>
      </c>
      <c r="H257" s="1">
        <v>-0.007875765190196171</v>
      </c>
      <c r="I257" s="1">
        <v>0.000251413210360818</v>
      </c>
      <c r="J257" s="1">
        <v>-8.132185505982381e-05</v>
      </c>
      <c r="K257" s="1">
        <v>0.001694493309503553</v>
      </c>
      <c r="L257" s="1">
        <v>0.0003475313488645604</v>
      </c>
      <c r="O257" s="3" t="s">
        <v>830</v>
      </c>
      <c r="P257" s="2">
        <v>1.098511773283481</v>
      </c>
      <c r="Q257" s="2">
        <v>1.204741735283819</v>
      </c>
      <c r="R257" s="2">
        <v>1.268627456028879</v>
      </c>
      <c r="S257" s="2">
        <v>1.261825870926744</v>
      </c>
      <c r="T257" s="2">
        <v>1.193853998508481</v>
      </c>
    </row>
    <row r="258" spans="1:20">
      <c r="A258" s="4">
        <v>38455</v>
      </c>
      <c r="B258" s="1">
        <v>0.0001879740049843814</v>
      </c>
      <c r="C258" s="1">
        <v>-0.00177283528510519</v>
      </c>
      <c r="D258" s="1">
        <v>0.005733845685701677</v>
      </c>
      <c r="E258" s="1">
        <v>-0.0006230147027127542</v>
      </c>
      <c r="F258" s="1">
        <v>-0.0003556858441262634</v>
      </c>
      <c r="G258" s="1">
        <v>0.0003143665513989369</v>
      </c>
      <c r="H258" s="1">
        <v>-0.0001263925464145554</v>
      </c>
      <c r="I258" s="1">
        <v>-0.002087201836504127</v>
      </c>
      <c r="J258" s="1">
        <v>0.00541947913430274</v>
      </c>
      <c r="K258" s="1">
        <v>-0.000937381254111691</v>
      </c>
      <c r="L258" s="1">
        <v>-0.0006700523955252002</v>
      </c>
      <c r="O258" s="3" t="s">
        <v>831</v>
      </c>
      <c r="P258" s="2">
        <v>1.086846757086183</v>
      </c>
      <c r="Q258" s="2">
        <v>1.201739821896824</v>
      </c>
      <c r="R258" s="2">
        <v>1.265044238654784</v>
      </c>
      <c r="S258" s="2">
        <v>1.260502634034479</v>
      </c>
      <c r="T258" s="2">
        <v>1.190993965647021</v>
      </c>
    </row>
    <row r="259" spans="1:20">
      <c r="A259" s="4">
        <v>38456</v>
      </c>
      <c r="B259" s="1">
        <v>-0.02023900113822474</v>
      </c>
      <c r="C259" s="1">
        <v>-0.01958675864747306</v>
      </c>
      <c r="D259" s="1">
        <v>-0.0207722453808028</v>
      </c>
      <c r="E259" s="1">
        <v>-0.02091973764694555</v>
      </c>
      <c r="F259" s="1">
        <v>-0.01127759283427676</v>
      </c>
      <c r="G259" s="1">
        <v>-0.03134820867379007</v>
      </c>
      <c r="H259" s="1">
        <v>0.01110920753556544</v>
      </c>
      <c r="I259" s="1">
        <v>0.01176145002631701</v>
      </c>
      <c r="J259" s="1">
        <v>0.01057596329298738</v>
      </c>
      <c r="K259" s="1">
        <v>0.01042847102684452</v>
      </c>
      <c r="L259" s="1">
        <v>0.0200706158395132</v>
      </c>
      <c r="O259" s="3" t="s">
        <v>832</v>
      </c>
      <c r="P259" s="2">
        <v>1.087051056023917</v>
      </c>
      <c r="Q259" s="2">
        <v>1.199609335137049</v>
      </c>
      <c r="R259" s="2">
        <v>1.272297807104817</v>
      </c>
      <c r="S259" s="2">
        <v>1.259717322360667</v>
      </c>
      <c r="T259" s="2">
        <v>1.190570345953001</v>
      </c>
    </row>
    <row r="260" spans="1:20">
      <c r="A260" s="4">
        <v>38457</v>
      </c>
      <c r="B260" s="1">
        <v>-0.01051203285577207</v>
      </c>
      <c r="C260" s="1">
        <v>-0.00822846333957683</v>
      </c>
      <c r="D260" s="1">
        <v>-0.01003482297483083</v>
      </c>
      <c r="E260" s="1">
        <v>-0.01329213626798742</v>
      </c>
      <c r="F260" s="1">
        <v>-0.01421223470545485</v>
      </c>
      <c r="G260" s="1">
        <v>-0.007137642955633128</v>
      </c>
      <c r="H260" s="1">
        <v>-0.003374389900138941</v>
      </c>
      <c r="I260" s="1">
        <v>-0.001090820383943703</v>
      </c>
      <c r="J260" s="1">
        <v>-0.002897180019197698</v>
      </c>
      <c r="K260" s="1">
        <v>-0.006154493312354292</v>
      </c>
      <c r="L260" s="1">
        <v>-0.007074591749821724</v>
      </c>
      <c r="O260" s="3" t="s">
        <v>833</v>
      </c>
      <c r="P260" s="2">
        <v>1.06505022846374</v>
      </c>
      <c r="Q260" s="2">
        <v>1.176112876618464</v>
      </c>
      <c r="R260" s="2">
        <v>1.245869324858178</v>
      </c>
      <c r="S260" s="2">
        <v>1.233364366467569</v>
      </c>
      <c r="T260" s="2">
        <v>1.177143578350779</v>
      </c>
    </row>
    <row r="261" spans="1:20">
      <c r="A261" s="4">
        <v>38460</v>
      </c>
      <c r="B261" s="1">
        <v>-0.03249101982644798</v>
      </c>
      <c r="C261" s="1">
        <v>-0.03106738855138336</v>
      </c>
      <c r="D261" s="1">
        <v>-0.0275401097270217</v>
      </c>
      <c r="E261" s="1">
        <v>-0.03772174026756037</v>
      </c>
      <c r="F261" s="1">
        <v>-0.04452421753673896</v>
      </c>
      <c r="G261" s="1">
        <v>-0.02164855812433619</v>
      </c>
      <c r="H261" s="1">
        <v>-0.01084246170211178</v>
      </c>
      <c r="I261" s="1">
        <v>-0.009418830427047165</v>
      </c>
      <c r="J261" s="1">
        <v>-0.005891551602685507</v>
      </c>
      <c r="K261" s="1">
        <v>-0.01607318214322417</v>
      </c>
      <c r="L261" s="1">
        <v>-0.02287565941240277</v>
      </c>
      <c r="O261" s="3" t="s">
        <v>834</v>
      </c>
      <c r="P261" s="2">
        <v>1.053854385469082</v>
      </c>
      <c r="Q261" s="2">
        <v>1.166435274930005</v>
      </c>
      <c r="R261" s="2">
        <v>1.233367246733454</v>
      </c>
      <c r="S261" s="2">
        <v>1.216970319240402</v>
      </c>
      <c r="T261" s="2">
        <v>1.160413737533239</v>
      </c>
    </row>
    <row r="262" spans="1:20">
      <c r="A262" s="4">
        <v>38461</v>
      </c>
      <c r="B262" s="1">
        <v>0.01651144383121639</v>
      </c>
      <c r="C262" s="1">
        <v>0.01123118053612537</v>
      </c>
      <c r="D262" s="1">
        <v>0.01451842143579984</v>
      </c>
      <c r="E262" s="1">
        <v>0.01282972361315715</v>
      </c>
      <c r="F262" s="1">
        <v>0.01261425860209742</v>
      </c>
      <c r="G262" s="1">
        <v>0.00617902471609888</v>
      </c>
      <c r="H262" s="1">
        <v>0.01033241911511751</v>
      </c>
      <c r="I262" s="1">
        <v>0.005052155820026494</v>
      </c>
      <c r="J262" s="1">
        <v>0.008339396719700964</v>
      </c>
      <c r="K262" s="1">
        <v>0.006650698897058271</v>
      </c>
      <c r="L262" s="1">
        <v>0.006435233885998537</v>
      </c>
      <c r="O262" s="3" t="s">
        <v>835</v>
      </c>
      <c r="P262" s="2">
        <v>1.019613581736617</v>
      </c>
      <c r="Q262" s="2">
        <v>1.130197177023714</v>
      </c>
      <c r="R262" s="2">
        <v>1.199400177424701</v>
      </c>
      <c r="S262" s="2">
        <v>1.171064080944686</v>
      </c>
      <c r="T262" s="2">
        <v>1.108747223850689</v>
      </c>
    </row>
    <row r="263" spans="1:20">
      <c r="A263" s="4">
        <v>38462</v>
      </c>
      <c r="B263" s="1">
        <v>0.009045484266851922</v>
      </c>
      <c r="C263" s="1">
        <v>0.008424430996597954</v>
      </c>
      <c r="D263" s="1">
        <v>0.007320874961222579</v>
      </c>
      <c r="E263" s="1">
        <v>0.004798314889588928</v>
      </c>
      <c r="F263" s="1">
        <v>0.007174345581220987</v>
      </c>
      <c r="G263" s="1">
        <v>0.004564315352697079</v>
      </c>
      <c r="H263" s="1">
        <v>0.004481168914154843</v>
      </c>
      <c r="I263" s="1">
        <v>0.003860115643900874</v>
      </c>
      <c r="J263" s="1">
        <v>0.0027565596085255</v>
      </c>
      <c r="K263" s="1">
        <v>0.000233999536891849</v>
      </c>
      <c r="L263" s="1">
        <v>0.002610030228523907</v>
      </c>
      <c r="O263" s="3" t="s">
        <v>836</v>
      </c>
      <c r="P263" s="2">
        <v>1.036448874121006</v>
      </c>
      <c r="Q263" s="2">
        <v>1.142890625560287</v>
      </c>
      <c r="R263" s="2">
        <v>1.216813574670725</v>
      </c>
      <c r="S263" s="2">
        <v>1.186088509436502</v>
      </c>
      <c r="T263" s="2">
        <v>1.122733248056699</v>
      </c>
    </row>
    <row r="264" spans="1:20">
      <c r="A264" s="4">
        <v>38463</v>
      </c>
      <c r="B264" s="1">
        <v>-0.001457822923432106</v>
      </c>
      <c r="C264" s="1">
        <v>0.002513578222452351</v>
      </c>
      <c r="D264" s="1">
        <v>0.007242502272547968</v>
      </c>
      <c r="E264" s="1">
        <v>0.005339766849406624</v>
      </c>
      <c r="F264" s="1">
        <v>-0.003173252926489512</v>
      </c>
      <c r="G264" s="1">
        <v>0.002147872779843185</v>
      </c>
      <c r="H264" s="1">
        <v>-0.003605695703275291</v>
      </c>
      <c r="I264" s="1">
        <v>0.0003657054426091655</v>
      </c>
      <c r="J264" s="1">
        <v>0.005094629492704783</v>
      </c>
      <c r="K264" s="1">
        <v>0.003191894069563439</v>
      </c>
      <c r="L264" s="1">
        <v>-0.005321125706332697</v>
      </c>
      <c r="O264" s="3" t="s">
        <v>837</v>
      </c>
      <c r="P264" s="2">
        <v>1.045824056105264</v>
      </c>
      <c r="Q264" s="2">
        <v>1.152518828771978</v>
      </c>
      <c r="R264" s="2">
        <v>1.225721714702008</v>
      </c>
      <c r="S264" s="2">
        <v>1.191779735591701</v>
      </c>
      <c r="T264" s="2">
        <v>1.130788124373784</v>
      </c>
    </row>
    <row r="265" spans="1:20">
      <c r="A265" s="4">
        <v>38464</v>
      </c>
      <c r="B265" s="1">
        <v>0.005101802050587301</v>
      </c>
      <c r="C265" s="1">
        <v>0.003868763344892168</v>
      </c>
      <c r="D265" s="1">
        <v>0.0007616008758040138</v>
      </c>
      <c r="E265" s="1">
        <v>0.006862700925497123</v>
      </c>
      <c r="F265" s="1">
        <v>0.009033817589434445</v>
      </c>
      <c r="G265" s="1">
        <v>0.0004121671750061395</v>
      </c>
      <c r="H265" s="1">
        <v>0.004689634875581161</v>
      </c>
      <c r="I265" s="1">
        <v>0.003456596169886028</v>
      </c>
      <c r="J265" s="1">
        <v>0.0003494337007978743</v>
      </c>
      <c r="K265" s="1">
        <v>0.006450533750490983</v>
      </c>
      <c r="L265" s="1">
        <v>0.008621650414428306</v>
      </c>
      <c r="O265" s="3" t="s">
        <v>838</v>
      </c>
      <c r="P265" s="2">
        <v>1.044299429822397</v>
      </c>
      <c r="Q265" s="2">
        <v>1.155415775000946</v>
      </c>
      <c r="R265" s="2">
        <v>1.234599007006249</v>
      </c>
      <c r="S265" s="2">
        <v>1.198143561515609</v>
      </c>
      <c r="T265" s="2">
        <v>1.127199847648876</v>
      </c>
    </row>
    <row r="266" spans="1:20">
      <c r="A266" s="4">
        <v>38467</v>
      </c>
      <c r="B266" s="1">
        <v>-0.006200742570025675</v>
      </c>
      <c r="C266" s="1">
        <v>0.005285599306075195</v>
      </c>
      <c r="D266" s="1">
        <v>-0.002290480573075904</v>
      </c>
      <c r="E266" s="1">
        <v>0.0009626837396945476</v>
      </c>
      <c r="F266" s="1">
        <v>0.005163572452826948</v>
      </c>
      <c r="G266" s="1">
        <v>0.005932762030322891</v>
      </c>
      <c r="H266" s="1">
        <v>-0.01213350460034857</v>
      </c>
      <c r="I266" s="1">
        <v>-0.0006471627242476963</v>
      </c>
      <c r="J266" s="1">
        <v>-0.008223242603398795</v>
      </c>
      <c r="K266" s="1">
        <v>-0.004970078290628344</v>
      </c>
      <c r="L266" s="1">
        <v>-0.0007691895774959434</v>
      </c>
      <c r="O266" s="3" t="s">
        <v>839</v>
      </c>
      <c r="P266" s="2">
        <v>1.049627238794892</v>
      </c>
      <c r="Q266" s="2">
        <v>1.15988580519938</v>
      </c>
      <c r="R266" s="2">
        <v>1.235539278691251</v>
      </c>
      <c r="S266" s="2">
        <v>1.2063660624441</v>
      </c>
      <c r="T266" s="2">
        <v>1.137382765459374</v>
      </c>
    </row>
    <row r="267" spans="1:20">
      <c r="A267" s="4">
        <v>38468</v>
      </c>
      <c r="B267" s="1">
        <v>-0.0003815150636209408</v>
      </c>
      <c r="C267" s="1">
        <v>-0.002884236413877472</v>
      </c>
      <c r="D267" s="1">
        <v>0.0001249143389978613</v>
      </c>
      <c r="E267" s="1">
        <v>-0.004564967430940481</v>
      </c>
      <c r="F267" s="1">
        <v>-0.001727028682216747</v>
      </c>
      <c r="G267" s="1">
        <v>-0.001310615989515096</v>
      </c>
      <c r="H267" s="1">
        <v>0.0009291009258940441</v>
      </c>
      <c r="I267" s="1">
        <v>-0.001573620424362376</v>
      </c>
      <c r="J267" s="1">
        <v>0.001435530328512957</v>
      </c>
      <c r="K267" s="1">
        <v>-0.003254351441425385</v>
      </c>
      <c r="L267" s="1">
        <v>-0.0004164126927016509</v>
      </c>
      <c r="O267" s="3" t="s">
        <v>840</v>
      </c>
      <c r="P267" s="2">
        <v>1.043118770492638</v>
      </c>
      <c r="Q267" s="2">
        <v>1.166016496806468</v>
      </c>
      <c r="R267" s="2">
        <v>1.232709299976137</v>
      </c>
      <c r="S267" s="2">
        <v>1.207527411436534</v>
      </c>
      <c r="T267" s="2">
        <v>1.14325572377542</v>
      </c>
    </row>
    <row r="268" spans="1:20">
      <c r="A268" s="4">
        <v>38469</v>
      </c>
      <c r="B268" s="1">
        <v>-0.009300135199819204</v>
      </c>
      <c r="C268" s="1">
        <v>-0.01213581437505018</v>
      </c>
      <c r="D268" s="1">
        <v>-0.01564946234893483</v>
      </c>
      <c r="E268" s="1">
        <v>-0.01423352287614321</v>
      </c>
      <c r="F268" s="1">
        <v>-0.01429256600945916</v>
      </c>
      <c r="G268" s="1">
        <v>-0.0160761154855642</v>
      </c>
      <c r="H268" s="1">
        <v>0.006775980285744998</v>
      </c>
      <c r="I268" s="1">
        <v>0.003940301110513911</v>
      </c>
      <c r="J268" s="1">
        <v>0.0004266531366292625</v>
      </c>
      <c r="K268" s="1">
        <v>0.00184259260942099</v>
      </c>
      <c r="L268" s="1">
        <v>0.001783549476105151</v>
      </c>
      <c r="O268" s="3" t="s">
        <v>841</v>
      </c>
      <c r="P268" s="2">
        <v>1.04272080496855</v>
      </c>
      <c r="Q268" s="2">
        <v>1.162653429567197</v>
      </c>
      <c r="R268" s="2">
        <v>1.23286328304352</v>
      </c>
      <c r="S268" s="2">
        <v>1.202015088131359</v>
      </c>
      <c r="T268" s="2">
        <v>1.141281288349351</v>
      </c>
    </row>
    <row r="269" spans="1:20">
      <c r="A269" s="4">
        <v>38470</v>
      </c>
      <c r="B269" s="1">
        <v>-0.01052469699362513</v>
      </c>
      <c r="C269" s="1">
        <v>-0.01110414146269201</v>
      </c>
      <c r="D269" s="1">
        <v>-0.00858350057281887</v>
      </c>
      <c r="E269" s="1">
        <v>-0.015853511247927</v>
      </c>
      <c r="F269" s="1">
        <v>-0.01380852687739631</v>
      </c>
      <c r="G269" s="1">
        <v>-0.01333777925975332</v>
      </c>
      <c r="H269" s="1">
        <v>0.002813082266128308</v>
      </c>
      <c r="I269" s="1">
        <v>0.002233637797061316</v>
      </c>
      <c r="J269" s="1">
        <v>0.004754278686934565</v>
      </c>
      <c r="K269" s="1">
        <v>-0.002515731988173675</v>
      </c>
      <c r="L269" s="1">
        <v>-0.0004707476176429859</v>
      </c>
      <c r="O269" s="3" t="s">
        <v>842</v>
      </c>
      <c r="P269" s="2">
        <v>1.033023360506678</v>
      </c>
      <c r="Q269" s="2">
        <v>1.148543683363454</v>
      </c>
      <c r="R269" s="2">
        <v>1.213569635514146</v>
      </c>
      <c r="S269" s="2">
        <v>1.184906178876972</v>
      </c>
      <c r="T269" s="2">
        <v>1.124969450200258</v>
      </c>
    </row>
    <row r="270" spans="1:20">
      <c r="A270" s="4">
        <v>38471</v>
      </c>
      <c r="B270" s="1">
        <v>-0.008771451366794691</v>
      </c>
      <c r="C270" s="1">
        <v>-0.006196776274789428</v>
      </c>
      <c r="D270" s="1">
        <v>-0.004649239634523128</v>
      </c>
      <c r="E270" s="1">
        <v>-0.009645162804020502</v>
      </c>
      <c r="F270" s="1">
        <v>-0.02097587403745416</v>
      </c>
      <c r="G270" s="1">
        <v>-0.006590064210882041</v>
      </c>
      <c r="H270" s="1">
        <v>-0.002181387155912651</v>
      </c>
      <c r="I270" s="1">
        <v>0.0003932879360926123</v>
      </c>
      <c r="J270" s="1">
        <v>0.001940824576359024</v>
      </c>
      <c r="K270" s="1">
        <v>-0.003055098593138461</v>
      </c>
      <c r="L270" s="1">
        <v>-0.01438580982657212</v>
      </c>
      <c r="O270" s="3" t="s">
        <v>843</v>
      </c>
      <c r="P270" s="2">
        <v>1.022151102650009</v>
      </c>
      <c r="Q270" s="2">
        <v>1.135790091827305</v>
      </c>
      <c r="R270" s="2">
        <v>1.203152959852555</v>
      </c>
      <c r="S270" s="2">
        <v>1.166121255442407</v>
      </c>
      <c r="T270" s="2">
        <v>1.109435279310918</v>
      </c>
    </row>
    <row r="271" spans="1:20">
      <c r="A271" s="4">
        <v>38474</v>
      </c>
      <c r="B271" s="1">
        <v>3.303465688864193e-05</v>
      </c>
      <c r="C271" s="1">
        <v>0.004493814128909923</v>
      </c>
      <c r="D271" s="1">
        <v>0.002322445068762669</v>
      </c>
      <c r="E271" s="1">
        <v>0.01040687528590234</v>
      </c>
      <c r="F271" s="1">
        <v>3.539009549058392e-05</v>
      </c>
      <c r="G271" s="1">
        <v>0.007484266031638098</v>
      </c>
      <c r="H271" s="1">
        <v>-0.007451231374749456</v>
      </c>
      <c r="I271" s="1">
        <v>-0.002990451902728175</v>
      </c>
      <c r="J271" s="1">
        <v>-0.00516182096287543</v>
      </c>
      <c r="K271" s="1">
        <v>0.002922609254264241</v>
      </c>
      <c r="L271" s="1">
        <v>-0.007448875936147514</v>
      </c>
      <c r="O271" s="3" t="s">
        <v>844</v>
      </c>
      <c r="P271" s="2">
        <v>1.013185353963599</v>
      </c>
      <c r="Q271" s="2">
        <v>1.128751854733128</v>
      </c>
      <c r="R271" s="2">
        <v>1.197559213425215</v>
      </c>
      <c r="S271" s="2">
        <v>1.154873826084437</v>
      </c>
      <c r="T271" s="2">
        <v>1.086163904639384</v>
      </c>
    </row>
    <row r="272" spans="1:20">
      <c r="A272" s="4">
        <v>38475</v>
      </c>
      <c r="B272" s="1">
        <v>-0.0062168802140804</v>
      </c>
      <c r="C272" s="1">
        <v>5.127029271800865e-05</v>
      </c>
      <c r="D272" s="1">
        <v>-0.002818699845556716</v>
      </c>
      <c r="E272" s="1">
        <v>0.0002571833095257325</v>
      </c>
      <c r="F272" s="1">
        <v>-0.009770378263475266</v>
      </c>
      <c r="G272" s="1">
        <v>-0.004811750801958503</v>
      </c>
      <c r="H272" s="1">
        <v>-0.001405129412121897</v>
      </c>
      <c r="I272" s="1">
        <v>0.004863021094676512</v>
      </c>
      <c r="J272" s="1">
        <v>0.001993050956401898</v>
      </c>
      <c r="K272" s="1">
        <v>0.005068934111484236</v>
      </c>
      <c r="L272" s="1">
        <v>-0.004958627461516762</v>
      </c>
      <c r="O272" s="3" t="s">
        <v>845</v>
      </c>
      <c r="P272" s="2">
        <v>1.013218824194131</v>
      </c>
      <c r="Q272" s="2">
        <v>1.133824255765961</v>
      </c>
      <c r="R272" s="2">
        <v>1.200340478914985</v>
      </c>
      <c r="S272" s="2">
        <v>1.16689245396345</v>
      </c>
      <c r="T272" s="2">
        <v>1.086202344083688</v>
      </c>
    </row>
    <row r="273" spans="1:20">
      <c r="A273" s="4">
        <v>38476</v>
      </c>
      <c r="B273" s="1">
        <v>0.01613715315163322</v>
      </c>
      <c r="C273" s="1">
        <v>0.01687560562045176</v>
      </c>
      <c r="D273" s="1">
        <v>0.01775904470260925</v>
      </c>
      <c r="E273" s="1">
        <v>0.0175662220684909</v>
      </c>
      <c r="F273" s="1">
        <v>0.02461827524842897</v>
      </c>
      <c r="G273" s="1">
        <v>0.01747391636271112</v>
      </c>
      <c r="H273" s="1">
        <v>-0.001336763211077896</v>
      </c>
      <c r="I273" s="1">
        <v>-0.0005983107422593559</v>
      </c>
      <c r="J273" s="1">
        <v>0.000285128339898133</v>
      </c>
      <c r="K273" s="1">
        <v>9.23057057797827e-05</v>
      </c>
      <c r="L273" s="1">
        <v>0.00714435888571785</v>
      </c>
      <c r="O273" s="3" t="s">
        <v>846</v>
      </c>
      <c r="P273" s="2">
        <v>1.006919764133465</v>
      </c>
      <c r="Q273" s="2">
        <v>1.133882387267445</v>
      </c>
      <c r="R273" s="2">
        <v>1.196957079392452</v>
      </c>
      <c r="S273" s="2">
        <v>1.167192559226621</v>
      </c>
      <c r="T273" s="2">
        <v>1.075589736311316</v>
      </c>
    </row>
    <row r="274" spans="1:20">
      <c r="A274" s="4">
        <v>38478</v>
      </c>
      <c r="B274" s="1">
        <v>0.008422997284744715</v>
      </c>
      <c r="C274" s="1">
        <v>0.008032816073670457</v>
      </c>
      <c r="D274" s="1">
        <v>0.004939554619007636</v>
      </c>
      <c r="E274" s="1">
        <v>0.003584701452860051</v>
      </c>
      <c r="F274" s="1">
        <v>0.004586372602924715</v>
      </c>
      <c r="G274" s="1">
        <v>0.01092121717382244</v>
      </c>
      <c r="H274" s="1">
        <v>-0.002498219889077724</v>
      </c>
      <c r="I274" s="1">
        <v>-0.002888401100151983</v>
      </c>
      <c r="J274" s="1">
        <v>-0.005981662554814804</v>
      </c>
      <c r="K274" s="1">
        <v>-0.007336515720962389</v>
      </c>
      <c r="L274" s="1">
        <v>-0.006334844570897724</v>
      </c>
      <c r="O274" s="3" t="s">
        <v>847</v>
      </c>
      <c r="P274" s="2">
        <v>1.023168582578693</v>
      </c>
      <c r="Q274" s="2">
        <v>1.153017339254947</v>
      </c>
      <c r="R274" s="2">
        <v>1.218213893672487</v>
      </c>
      <c r="S274" s="2">
        <v>1.187695722918686</v>
      </c>
      <c r="T274" s="2">
        <v>1.102068900494214</v>
      </c>
    </row>
    <row r="275" spans="1:20">
      <c r="A275" s="4">
        <v>38481</v>
      </c>
      <c r="B275" s="1">
        <v>-0.007531154896135872</v>
      </c>
      <c r="C275" s="1">
        <v>-0.01194790426865877</v>
      </c>
      <c r="D275" s="1">
        <v>-0.01664842485018991</v>
      </c>
      <c r="E275" s="1">
        <v>-0.01626726010035384</v>
      </c>
      <c r="F275" s="1">
        <v>-0.009419586835204163</v>
      </c>
      <c r="G275" s="1">
        <v>-0.00643245917862445</v>
      </c>
      <c r="H275" s="1">
        <v>-0.001098695717511422</v>
      </c>
      <c r="I275" s="1">
        <v>-0.005515445090034321</v>
      </c>
      <c r="J275" s="1">
        <v>-0.01021596567156546</v>
      </c>
      <c r="K275" s="1">
        <v>-0.009834800921729392</v>
      </c>
      <c r="L275" s="1">
        <v>-0.002987127656579713</v>
      </c>
      <c r="O275" s="3" t="s">
        <v>848</v>
      </c>
      <c r="P275" s="2">
        <v>1.03178672877159</v>
      </c>
      <c r="Q275" s="2">
        <v>1.162279315470935</v>
      </c>
      <c r="R275" s="2">
        <v>1.224231327737917</v>
      </c>
      <c r="S275" s="2">
        <v>1.191953257502188</v>
      </c>
      <c r="T275" s="2">
        <v>1.107123399105976</v>
      </c>
    </row>
    <row r="276" spans="1:20">
      <c r="A276" s="4">
        <v>38482</v>
      </c>
      <c r="B276" s="1">
        <v>-0.002267246844844362</v>
      </c>
      <c r="C276" s="1">
        <v>-0.004017252124119741</v>
      </c>
      <c r="D276" s="1">
        <v>-0.002339194945608636</v>
      </c>
      <c r="E276" s="1">
        <v>0.002753065656376341</v>
      </c>
      <c r="F276" s="1">
        <v>-0.004944165420657565</v>
      </c>
      <c r="G276" s="1">
        <v>-0.0006640106241699861</v>
      </c>
      <c r="H276" s="1">
        <v>-0.001603236220674376</v>
      </c>
      <c r="I276" s="1">
        <v>-0.003353241499949755</v>
      </c>
      <c r="J276" s="1">
        <v>-0.00167518432143865</v>
      </c>
      <c r="K276" s="1">
        <v>0.003417076280546327</v>
      </c>
      <c r="L276" s="1">
        <v>-0.004280154796487579</v>
      </c>
      <c r="O276" s="3" t="s">
        <v>849</v>
      </c>
      <c r="P276" s="2">
        <v>1.024016183097433</v>
      </c>
      <c r="Q276" s="2">
        <v>1.148392513476246</v>
      </c>
      <c r="R276" s="2">
        <v>1.203849804478824</v>
      </c>
      <c r="S276" s="2">
        <v>1.172563443834936</v>
      </c>
      <c r="T276" s="2">
        <v>1.096694754110811</v>
      </c>
    </row>
    <row r="277" spans="1:20">
      <c r="A277" s="4">
        <v>38483</v>
      </c>
      <c r="B277" s="1">
        <v>-0.01066966392768354</v>
      </c>
      <c r="C277" s="1">
        <v>-0.01153853430401708</v>
      </c>
      <c r="D277" s="1">
        <v>-0.01702808040937476</v>
      </c>
      <c r="E277" s="1">
        <v>-0.008323739242028005</v>
      </c>
      <c r="F277" s="1">
        <v>-0.01225450978744158</v>
      </c>
      <c r="G277" s="1">
        <v>-0.01146179401993364</v>
      </c>
      <c r="H277" s="1">
        <v>0.0007921300922499874</v>
      </c>
      <c r="I277" s="1">
        <v>-7.674028408344302e-05</v>
      </c>
      <c r="J277" s="1">
        <v>-0.005566286389441122</v>
      </c>
      <c r="K277" s="1">
        <v>0.00313805477790563</v>
      </c>
      <c r="L277" s="1">
        <v>-0.0007927157675079455</v>
      </c>
      <c r="O277" s="3" t="s">
        <v>850</v>
      </c>
      <c r="P277" s="2">
        <v>1.021694485637236</v>
      </c>
      <c r="Q277" s="2">
        <v>1.14377913121216</v>
      </c>
      <c r="R277" s="2">
        <v>1.201033765100915</v>
      </c>
      <c r="S277" s="2">
        <v>1.17579158798208</v>
      </c>
      <c r="T277" s="2">
        <v>1.091272513830519</v>
      </c>
    </row>
    <row r="278" spans="1:20">
      <c r="A278" s="4">
        <v>38484</v>
      </c>
      <c r="B278" s="1">
        <v>0.00201272712785272</v>
      </c>
      <c r="C278" s="1">
        <v>-0.001277654285172236</v>
      </c>
      <c r="D278" s="1">
        <v>-0.0009487846271910572</v>
      </c>
      <c r="E278" s="1">
        <v>-0.003315364137719712</v>
      </c>
      <c r="F278" s="1">
        <v>-0.0008508844052477205</v>
      </c>
      <c r="G278" s="1">
        <v>-0.002772643253234786</v>
      </c>
      <c r="H278" s="1">
        <v>0.004785370381087617</v>
      </c>
      <c r="I278" s="1">
        <v>0.00149498896806266</v>
      </c>
      <c r="J278" s="1">
        <v>0.001823858626043728</v>
      </c>
      <c r="K278" s="1">
        <v>-0.0005427208844849263</v>
      </c>
      <c r="L278" s="1">
        <v>0.001921758847986954</v>
      </c>
      <c r="O278" s="3" t="s">
        <v>851</v>
      </c>
      <c r="P278" s="2">
        <v>1.01079334883872</v>
      </c>
      <c r="Q278" s="2">
        <v>1.13058159647045</v>
      </c>
      <c r="R278" s="2">
        <v>1.180582465574402</v>
      </c>
      <c r="S278" s="2">
        <v>1.166004605400748</v>
      </c>
      <c r="T278" s="2">
        <v>1.077899504129017</v>
      </c>
    </row>
    <row r="279" spans="1:20">
      <c r="A279" s="4">
        <v>38485</v>
      </c>
      <c r="B279" s="1">
        <v>0.002866557414675119</v>
      </c>
      <c r="C279" s="1">
        <v>0.00168277650998494</v>
      </c>
      <c r="D279" s="1">
        <v>0.002120635786905467</v>
      </c>
      <c r="E279" s="1">
        <v>-0.002776314704273086</v>
      </c>
      <c r="F279" s="1">
        <v>0.008465299402738324</v>
      </c>
      <c r="G279" s="1">
        <v>0.001516555733423353</v>
      </c>
      <c r="H279" s="1">
        <v>0.001350001681251767</v>
      </c>
      <c r="I279" s="1">
        <v>0.0001662207765615875</v>
      </c>
      <c r="J279" s="1">
        <v>0.0006040800534821145</v>
      </c>
      <c r="K279" s="1">
        <v>-0.004292870437696439</v>
      </c>
      <c r="L279" s="1">
        <v>0.006948743669314972</v>
      </c>
      <c r="O279" s="3" t="s">
        <v>852</v>
      </c>
      <c r="P279" s="2">
        <v>1.01282780003258</v>
      </c>
      <c r="Q279" s="2">
        <v>1.129137104048982</v>
      </c>
      <c r="R279" s="2">
        <v>1.179462347079934</v>
      </c>
      <c r="S279" s="2">
        <v>1.162138875547586</v>
      </c>
      <c r="T279" s="2">
        <v>1.07698233625053</v>
      </c>
    </row>
    <row r="280" spans="1:20">
      <c r="A280" s="4">
        <v>38488</v>
      </c>
      <c r="B280" s="1">
        <v>0.004778322442867911</v>
      </c>
      <c r="C280" s="1">
        <v>0.003912567506528797</v>
      </c>
      <c r="D280" s="1">
        <v>0.001597731033845529</v>
      </c>
      <c r="E280" s="1">
        <v>0.006516353746260251</v>
      </c>
      <c r="F280" s="1">
        <v>0.01034740023122094</v>
      </c>
      <c r="G280" s="1">
        <v>0.006561790190964922</v>
      </c>
      <c r="H280" s="1">
        <v>-0.001783467748097012</v>
      </c>
      <c r="I280" s="1">
        <v>-0.002649222684436126</v>
      </c>
      <c r="J280" s="1">
        <v>-0.004964059157119394</v>
      </c>
      <c r="K280" s="1">
        <v>-4.543644470467179e-05</v>
      </c>
      <c r="L280" s="1">
        <v>0.003785610040256016</v>
      </c>
      <c r="O280" s="3" t="s">
        <v>853</v>
      </c>
      <c r="P280" s="2">
        <v>1.015731129072553</v>
      </c>
      <c r="Q280" s="2">
        <v>1.131037189444228</v>
      </c>
      <c r="R280" s="2">
        <v>1.181963557142459</v>
      </c>
      <c r="S280" s="2">
        <v>1.158912412298996</v>
      </c>
      <c r="T280" s="2">
        <v>1.086099314178351</v>
      </c>
    </row>
    <row r="281" spans="1:20">
      <c r="A281" s="4">
        <v>38489</v>
      </c>
      <c r="B281" s="1">
        <v>-0.006154370908237894</v>
      </c>
      <c r="C281" s="1">
        <v>-0.0008219329113376972</v>
      </c>
      <c r="D281" s="1">
        <v>-0.002196771805529463</v>
      </c>
      <c r="E281" s="1">
        <v>-0.004732239910959612</v>
      </c>
      <c r="F281" s="1">
        <v>-0.006873059788566449</v>
      </c>
      <c r="G281" s="1">
        <v>-0.001170079398244872</v>
      </c>
      <c r="H281" s="1">
        <v>-0.004984291509993022</v>
      </c>
      <c r="I281" s="1">
        <v>0.0003481464869072859</v>
      </c>
      <c r="J281" s="1">
        <v>-0.001026692407284591</v>
      </c>
      <c r="K281" s="1">
        <v>-0.00356216051271474</v>
      </c>
      <c r="L281" s="1">
        <v>-0.005702980390321577</v>
      </c>
      <c r="O281" s="3" t="s">
        <v>854</v>
      </c>
      <c r="P281" s="2">
        <v>1.02058461992252</v>
      </c>
      <c r="Q281" s="2">
        <v>1.135462448800323</v>
      </c>
      <c r="R281" s="2">
        <v>1.18385201699858</v>
      </c>
      <c r="S281" s="2">
        <v>1.166464295538468</v>
      </c>
      <c r="T281" s="2">
        <v>1.097337618473009</v>
      </c>
    </row>
    <row r="282" spans="1:20">
      <c r="A282" s="4">
        <v>38490</v>
      </c>
      <c r="B282" s="1">
        <v>-0.002205422498714915</v>
      </c>
      <c r="C282" s="1">
        <v>0.004598009919590806</v>
      </c>
      <c r="D282" s="1">
        <v>0.003668127826744305</v>
      </c>
      <c r="E282" s="1">
        <v>0.0003384176974330355</v>
      </c>
      <c r="F282" s="1">
        <v>0.004363672474938296</v>
      </c>
      <c r="G282" s="1">
        <v>0.004769475357710551</v>
      </c>
      <c r="H282" s="1">
        <v>-0.006974897856425466</v>
      </c>
      <c r="I282" s="1">
        <v>-0.0001714654381197445</v>
      </c>
      <c r="J282" s="1">
        <v>-0.001101347530966246</v>
      </c>
      <c r="K282" s="1">
        <v>-0.004431057660277515</v>
      </c>
      <c r="L282" s="1">
        <v>-0.0004058028827722548</v>
      </c>
      <c r="O282" s="3" t="s">
        <v>855</v>
      </c>
      <c r="P282" s="2">
        <v>1.014303563628274</v>
      </c>
      <c r="Q282" s="2">
        <v>1.134529174844066</v>
      </c>
      <c r="R282" s="2">
        <v>1.181251364265719</v>
      </c>
      <c r="S282" s="2">
        <v>1.160944306644411</v>
      </c>
      <c r="T282" s="2">
        <v>1.089795551413001</v>
      </c>
    </row>
    <row r="283" spans="1:20">
      <c r="A283" s="4">
        <v>38491</v>
      </c>
      <c r="B283" s="1">
        <v>0.02360001604608319</v>
      </c>
      <c r="C283" s="1">
        <v>0.01612449509630021</v>
      </c>
      <c r="D283" s="1">
        <v>0.02692045685039979</v>
      </c>
      <c r="E283" s="1">
        <v>0.03166354252362003</v>
      </c>
      <c r="F283" s="1">
        <v>0.01872037872990151</v>
      </c>
      <c r="G283" s="1">
        <v>0.02465023317788151</v>
      </c>
      <c r="H283" s="1">
        <v>-0.001050217131798314</v>
      </c>
      <c r="I283" s="1">
        <v>-0.008525738081581302</v>
      </c>
      <c r="J283" s="1">
        <v>0.002270223672518279</v>
      </c>
      <c r="K283" s="1">
        <v>0.007013309345738516</v>
      </c>
      <c r="L283" s="1">
        <v>-0.005929854447979999</v>
      </c>
      <c r="O283" s="3" t="s">
        <v>856</v>
      </c>
      <c r="P283" s="2">
        <v>1.012066595728521</v>
      </c>
      <c r="Q283" s="2">
        <v>1.139745751244065</v>
      </c>
      <c r="R283" s="2">
        <v>1.185584345265361</v>
      </c>
      <c r="S283" s="2">
        <v>1.161337190743514</v>
      </c>
      <c r="T283" s="2">
        <v>1.094551062264012</v>
      </c>
    </row>
    <row r="284" spans="1:20">
      <c r="A284" s="4">
        <v>38492</v>
      </c>
      <c r="B284" s="1">
        <v>-0.002852894343619794</v>
      </c>
      <c r="C284" s="1">
        <v>0.002097077172247941</v>
      </c>
      <c r="D284" s="1">
        <v>-0.0008881930608717337</v>
      </c>
      <c r="E284" s="1">
        <v>0.002047883544591622</v>
      </c>
      <c r="F284" s="1">
        <v>-0.0005960251799994598</v>
      </c>
      <c r="G284" s="1">
        <v>-0.000162548764629511</v>
      </c>
      <c r="H284" s="1">
        <v>-0.002690345578990283</v>
      </c>
      <c r="I284" s="1">
        <v>0.002259625936877452</v>
      </c>
      <c r="J284" s="1">
        <v>-0.0007256442962422227</v>
      </c>
      <c r="K284" s="1">
        <v>0.002210432309221133</v>
      </c>
      <c r="L284" s="1">
        <v>-0.0004334764153699489</v>
      </c>
      <c r="O284" s="3" t="s">
        <v>857</v>
      </c>
      <c r="P284" s="2">
        <v>1.035951383627419</v>
      </c>
      <c r="Q284" s="2">
        <v>1.158123576021028</v>
      </c>
      <c r="R284" s="2">
        <v>1.217500817474587</v>
      </c>
      <c r="S284" s="2">
        <v>1.198109240266883</v>
      </c>
      <c r="T284" s="2">
        <v>1.11504147268881</v>
      </c>
    </row>
    <row r="285" spans="1:20">
      <c r="A285" s="4">
        <v>38495</v>
      </c>
      <c r="B285" s="1">
        <v>0.004148947143043813</v>
      </c>
      <c r="C285" s="1">
        <v>0.0004916984648202227</v>
      </c>
      <c r="D285" s="1">
        <v>0.003856212289701011</v>
      </c>
      <c r="E285" s="1">
        <v>0.003748610918968609</v>
      </c>
      <c r="F285" s="1">
        <v>0.006032801793933951</v>
      </c>
      <c r="G285" s="1">
        <v>-0.001219313932693811</v>
      </c>
      <c r="H285" s="1">
        <v>0.005368261075737735</v>
      </c>
      <c r="I285" s="1">
        <v>0.001711012397513922</v>
      </c>
      <c r="J285" s="1">
        <v>0.005075526222394711</v>
      </c>
      <c r="K285" s="1">
        <v>0.004967924851662531</v>
      </c>
      <c r="L285" s="1">
        <v>0.00725211572662765</v>
      </c>
      <c r="O285" s="3" t="s">
        <v>858</v>
      </c>
      <c r="P285" s="2">
        <v>1.032995923784803</v>
      </c>
      <c r="Q285" s="2">
        <v>1.160552250534944</v>
      </c>
      <c r="R285" s="2">
        <v>1.2164194416969</v>
      </c>
      <c r="S285" s="2">
        <v>1.200562828464648</v>
      </c>
      <c r="T285" s="2">
        <v>1.114376879894344</v>
      </c>
    </row>
    <row r="286" spans="1:20">
      <c r="A286" s="4">
        <v>38496</v>
      </c>
      <c r="B286" s="1">
        <v>0.002276068070713233</v>
      </c>
      <c r="C286" s="1">
        <v>0.001324541493179288</v>
      </c>
      <c r="D286" s="1">
        <v>0.003755155458913917</v>
      </c>
      <c r="E286" s="1">
        <v>0.0007290575312834946</v>
      </c>
      <c r="F286" s="1">
        <v>0.003581151492322521</v>
      </c>
      <c r="G286" s="1">
        <v>0.0003255473264425213</v>
      </c>
      <c r="H286" s="1">
        <v>0.001950520744270712</v>
      </c>
      <c r="I286" s="1">
        <v>0.0009989941667367663</v>
      </c>
      <c r="J286" s="1">
        <v>0.003429608132471396</v>
      </c>
      <c r="K286" s="1">
        <v>0.0004035102048409733</v>
      </c>
      <c r="L286" s="1">
        <v>0.003255604165879999</v>
      </c>
      <c r="O286" s="3" t="s">
        <v>859</v>
      </c>
      <c r="P286" s="2">
        <v>1.037281769271566</v>
      </c>
      <c r="Q286" s="2">
        <v>1.161122892294876</v>
      </c>
      <c r="R286" s="2">
        <v>1.221110213297403</v>
      </c>
      <c r="S286" s="2">
        <v>1.205063271392339</v>
      </c>
      <c r="T286" s="2">
        <v>1.121099694734489</v>
      </c>
    </row>
    <row r="287" spans="1:20">
      <c r="A287" s="4">
        <v>38497</v>
      </c>
      <c r="B287" s="1">
        <v>-0.001375036632846105</v>
      </c>
      <c r="C287" s="1">
        <v>-0.003462452389104476</v>
      </c>
      <c r="D287" s="1">
        <v>-0.006421858668415603</v>
      </c>
      <c r="E287" s="1">
        <v>-0.005884936905932614</v>
      </c>
      <c r="F287" s="1">
        <v>-0.006702881736078248</v>
      </c>
      <c r="G287" s="1">
        <v>-0.01252949312505081</v>
      </c>
      <c r="H287" s="1">
        <v>0.01115445649220481</v>
      </c>
      <c r="I287" s="1">
        <v>0.00906704073594633</v>
      </c>
      <c r="J287" s="1">
        <v>0.006107634456635314</v>
      </c>
      <c r="K287" s="1">
        <v>0.006644556219118192</v>
      </c>
      <c r="L287" s="1">
        <v>0.005826611388972669</v>
      </c>
      <c r="O287" s="3" t="s">
        <v>860</v>
      </c>
      <c r="P287" s="2">
        <v>1.039642693186938</v>
      </c>
      <c r="Q287" s="2">
        <v>1.162660847744401</v>
      </c>
      <c r="R287" s="2">
        <v>1.225695671980803</v>
      </c>
      <c r="S287" s="2">
        <v>1.20594183184602</v>
      </c>
      <c r="T287" s="2">
        <v>1.12511452257933</v>
      </c>
    </row>
    <row r="288" spans="1:20">
      <c r="A288" s="4">
        <v>38498</v>
      </c>
      <c r="B288" s="1">
        <v>0.005173688026353096</v>
      </c>
      <c r="C288" s="1">
        <v>0.0111154089519514</v>
      </c>
      <c r="D288" s="1">
        <v>0.01097418809150552</v>
      </c>
      <c r="E288" s="1">
        <v>0.008309039017958098</v>
      </c>
      <c r="F288" s="1">
        <v>0.01081336557977219</v>
      </c>
      <c r="G288" s="1">
        <v>0.002718958556480189</v>
      </c>
      <c r="H288" s="1">
        <v>0.002454729469872907</v>
      </c>
      <c r="I288" s="1">
        <v>0.008396450395471211</v>
      </c>
      <c r="J288" s="1">
        <v>0.008255229535025332</v>
      </c>
      <c r="K288" s="1">
        <v>0.005590080461477909</v>
      </c>
      <c r="L288" s="1">
        <v>0.008094407023292005</v>
      </c>
      <c r="O288" s="3" t="s">
        <v>861</v>
      </c>
      <c r="P288" s="2">
        <v>1.038213146398735</v>
      </c>
      <c r="Q288" s="2">
        <v>1.15863518991441</v>
      </c>
      <c r="R288" s="2">
        <v>1.217824427604853</v>
      </c>
      <c r="S288" s="2">
        <v>1.198844940253382</v>
      </c>
      <c r="T288" s="2">
        <v>1.117573012994936</v>
      </c>
    </row>
    <row r="289" spans="1:20">
      <c r="A289" s="4">
        <v>38499</v>
      </c>
      <c r="B289" s="1">
        <v>0.01896562016684489</v>
      </c>
      <c r="C289" s="1">
        <v>0.01497174299646087</v>
      </c>
      <c r="D289" s="1">
        <v>0.01886845231442424</v>
      </c>
      <c r="E289" s="1">
        <v>0.01732507847879305</v>
      </c>
      <c r="F289" s="1">
        <v>0.01350270882565385</v>
      </c>
      <c r="G289" s="1">
        <v>0.01799506984387844</v>
      </c>
      <c r="H289" s="1">
        <v>0.0009705503229664458</v>
      </c>
      <c r="I289" s="1">
        <v>-0.003023326847417573</v>
      </c>
      <c r="J289" s="1">
        <v>0.0008733824705458026</v>
      </c>
      <c r="K289" s="1">
        <v>-0.0006699913650853873</v>
      </c>
      <c r="L289" s="1">
        <v>-0.004492361018224589</v>
      </c>
      <c r="O289" s="3" t="s">
        <v>862</v>
      </c>
      <c r="P289" s="2">
        <v>1.043584537323061</v>
      </c>
      <c r="Q289" s="2">
        <v>1.171513893876431</v>
      </c>
      <c r="R289" s="2">
        <v>1.231189061935819</v>
      </c>
      <c r="S289" s="2">
        <v>1.208806189638429</v>
      </c>
      <c r="T289" s="2">
        <v>1.129657738546538</v>
      </c>
    </row>
    <row r="290" spans="1:20">
      <c r="A290" s="4">
        <v>38502</v>
      </c>
      <c r="B290" s="1">
        <v>0.009775446476623983</v>
      </c>
      <c r="C290" s="1">
        <v>0.007699906263324952</v>
      </c>
      <c r="D290" s="1">
        <v>0.005916089727276308</v>
      </c>
      <c r="E290" s="1">
        <v>0.004406575702934123</v>
      </c>
      <c r="F290" s="1">
        <v>0.007774758817574723</v>
      </c>
      <c r="G290" s="1">
        <v>0.006053757365404699</v>
      </c>
      <c r="H290" s="1">
        <v>0.003721689111219284</v>
      </c>
      <c r="I290" s="1">
        <v>0.001646148897920252</v>
      </c>
      <c r="J290" s="1">
        <v>-0.0001376676381283914</v>
      </c>
      <c r="K290" s="1">
        <v>-0.001647181662470576</v>
      </c>
      <c r="L290" s="1">
        <v>0.001721001452170023</v>
      </c>
      <c r="O290" s="3" t="s">
        <v>863</v>
      </c>
      <c r="P290" s="2">
        <v>1.063376765269922</v>
      </c>
      <c r="Q290" s="2">
        <v>1.189053498812332</v>
      </c>
      <c r="R290" s="2">
        <v>1.254419694040996</v>
      </c>
      <c r="S290" s="2">
        <v>1.229748851739565</v>
      </c>
      <c r="T290" s="2">
        <v>1.144911178062778</v>
      </c>
    </row>
    <row r="291" spans="1:20">
      <c r="A291" s="4">
        <v>38503</v>
      </c>
      <c r="B291" s="1">
        <v>0.005020835447487659</v>
      </c>
      <c r="C291" s="1">
        <v>0.007411563633202833</v>
      </c>
      <c r="D291" s="1">
        <v>0.00464089401063239</v>
      </c>
      <c r="E291" s="1">
        <v>0.004146555700456966</v>
      </c>
      <c r="F291" s="1">
        <v>-0.00237079225501502</v>
      </c>
      <c r="G291" s="1">
        <v>0.001604621309371002</v>
      </c>
      <c r="H291" s="1">
        <v>0.003416214138116658</v>
      </c>
      <c r="I291" s="1">
        <v>0.005806942323831832</v>
      </c>
      <c r="J291" s="1">
        <v>0.003036272701261389</v>
      </c>
      <c r="K291" s="1">
        <v>0.002541934391085965</v>
      </c>
      <c r="L291" s="1">
        <v>-0.003975413564386021</v>
      </c>
      <c r="O291" s="3" t="s">
        <v>864</v>
      </c>
      <c r="P291" s="2">
        <v>1.073771747923304</v>
      </c>
      <c r="Q291" s="2">
        <v>1.198209099295265</v>
      </c>
      <c r="R291" s="2">
        <v>1.261840953506605</v>
      </c>
      <c r="S291" s="2">
        <v>1.235167833150352</v>
      </c>
      <c r="T291" s="2">
        <v>1.153812586339762</v>
      </c>
    </row>
    <row r="292" spans="1:20">
      <c r="A292" s="4">
        <v>38504</v>
      </c>
      <c r="B292" s="1">
        <v>-0.00701447305681635</v>
      </c>
      <c r="C292" s="1">
        <v>-0.005239682252717315</v>
      </c>
      <c r="D292" s="1">
        <v>-0.006923269482026373</v>
      </c>
      <c r="E292" s="1">
        <v>-0.006955028336020019</v>
      </c>
      <c r="F292" s="1">
        <v>-0.0001592765695280773</v>
      </c>
      <c r="G292" s="1">
        <v>0.0004806151874399145</v>
      </c>
      <c r="H292" s="1">
        <v>-0.007495088244256265</v>
      </c>
      <c r="I292" s="1">
        <v>-0.005720297440157229</v>
      </c>
      <c r="J292" s="1">
        <v>-0.007403884669466287</v>
      </c>
      <c r="K292" s="1">
        <v>-0.007435643523459934</v>
      </c>
      <c r="L292" s="1">
        <v>-0.0006398917569679918</v>
      </c>
      <c r="O292" s="3" t="s">
        <v>865</v>
      </c>
      <c r="P292" s="2">
        <v>1.079162979177788</v>
      </c>
      <c r="Q292" s="2">
        <v>1.207089702280575</v>
      </c>
      <c r="R292" s="2">
        <v>1.267697023630104</v>
      </c>
      <c r="S292" s="2">
        <v>1.240289525369923</v>
      </c>
      <c r="T292" s="2">
        <v>1.151077136396329</v>
      </c>
    </row>
    <row r="293" spans="1:20">
      <c r="A293" s="4">
        <v>38505</v>
      </c>
      <c r="B293" s="1">
        <v>0.0045583439078698</v>
      </c>
      <c r="C293" s="1">
        <v>0.002929459460980111</v>
      </c>
      <c r="D293" s="1">
        <v>0.001904117059384092</v>
      </c>
      <c r="E293" s="1">
        <v>-0.0007479249315830439</v>
      </c>
      <c r="F293" s="1">
        <v>0.0180383750236901</v>
      </c>
      <c r="G293" s="1">
        <v>0.00112089671737392</v>
      </c>
      <c r="H293" s="1">
        <v>0.003437447190495879</v>
      </c>
      <c r="I293" s="1">
        <v>0.00180856274360619</v>
      </c>
      <c r="J293" s="1">
        <v>0.0007832203420101713</v>
      </c>
      <c r="K293" s="1">
        <v>-0.001868821648956964</v>
      </c>
      <c r="L293" s="1">
        <v>0.01691747830631618</v>
      </c>
      <c r="O293" s="3" t="s">
        <v>866</v>
      </c>
      <c r="P293" s="2">
        <v>1.071593219536432</v>
      </c>
      <c r="Q293" s="2">
        <v>1.200764935790098</v>
      </c>
      <c r="R293" s="2">
        <v>1.25892041551395</v>
      </c>
      <c r="S293" s="2">
        <v>1.231663276576106</v>
      </c>
      <c r="T293" s="2">
        <v>1.150893796778781</v>
      </c>
    </row>
    <row r="294" spans="1:20">
      <c r="A294" s="4">
        <v>38506</v>
      </c>
      <c r="B294" s="1">
        <v>0.01131986784633598</v>
      </c>
      <c r="C294" s="1">
        <v>0.009439986382924648</v>
      </c>
      <c r="D294" s="1">
        <v>0.01174737458403974</v>
      </c>
      <c r="E294" s="1">
        <v>0.001774130094835069</v>
      </c>
      <c r="F294" s="1">
        <v>0.008358178100020597</v>
      </c>
      <c r="G294" s="1">
        <v>0.00527831094049902</v>
      </c>
      <c r="H294" s="1">
        <v>0.006041556905836964</v>
      </c>
      <c r="I294" s="1">
        <v>0.004161675442425627</v>
      </c>
      <c r="J294" s="1">
        <v>0.006469063643540718</v>
      </c>
      <c r="K294" s="1">
        <v>-0.003504180845663951</v>
      </c>
      <c r="L294" s="1">
        <v>0.003079867159521577</v>
      </c>
      <c r="O294" s="3" t="s">
        <v>867</v>
      </c>
      <c r="P294" s="2">
        <v>1.07647790996042</v>
      </c>
      <c r="Q294" s="2">
        <v>1.204282527991661</v>
      </c>
      <c r="R294" s="2">
        <v>1.261317547353537</v>
      </c>
      <c r="S294" s="2">
        <v>1.23074208490424</v>
      </c>
      <c r="T294" s="2">
        <v>1.171654050697515</v>
      </c>
    </row>
    <row r="295" spans="1:20">
      <c r="A295" s="4">
        <v>38510</v>
      </c>
      <c r="B295" s="1">
        <v>-0.001773109804475981</v>
      </c>
      <c r="C295" s="1">
        <v>-0.002020170268178356</v>
      </c>
      <c r="D295" s="1">
        <v>0.006173269243916479</v>
      </c>
      <c r="E295" s="1">
        <v>-0.001657674923627894</v>
      </c>
      <c r="F295" s="1">
        <v>0.003559476472552614</v>
      </c>
      <c r="G295" s="1">
        <v>-0.007239459029435125</v>
      </c>
      <c r="H295" s="1">
        <v>0.005466349224959144</v>
      </c>
      <c r="I295" s="1">
        <v>0.005219288761256768</v>
      </c>
      <c r="J295" s="1">
        <v>0.0134127282733516</v>
      </c>
      <c r="K295" s="1">
        <v>0.00558178410580723</v>
      </c>
      <c r="L295" s="1">
        <v>0.01079893550198774</v>
      </c>
      <c r="O295" s="3" t="s">
        <v>868</v>
      </c>
      <c r="P295" s="2">
        <v>1.088663497640672</v>
      </c>
      <c r="Q295" s="2">
        <v>1.215650938657096</v>
      </c>
      <c r="R295" s="2">
        <v>1.276134717051721</v>
      </c>
      <c r="S295" s="2">
        <v>1.232925581476048</v>
      </c>
      <c r="T295" s="2">
        <v>1.181446943924856</v>
      </c>
    </row>
    <row r="296" spans="1:20">
      <c r="A296" s="4">
        <v>38511</v>
      </c>
      <c r="B296" s="1">
        <v>0.006902869788062427</v>
      </c>
      <c r="C296" s="1">
        <v>0.006625760976130435</v>
      </c>
      <c r="D296" s="1">
        <v>0.00983463353452918</v>
      </c>
      <c r="E296" s="1">
        <v>0.01050500373154195</v>
      </c>
      <c r="F296" s="1">
        <v>0.00287698702304473</v>
      </c>
      <c r="G296" s="1">
        <v>0.006651173972273439</v>
      </c>
      <c r="H296" s="1">
        <v>0.0002516958157889881</v>
      </c>
      <c r="I296" s="1">
        <v>-2.541299614300385e-05</v>
      </c>
      <c r="J296" s="1">
        <v>0.003183459562255742</v>
      </c>
      <c r="K296" s="1">
        <v>0.003853829759268512</v>
      </c>
      <c r="L296" s="1">
        <v>-0.003774186949228708</v>
      </c>
      <c r="O296" s="3" t="s">
        <v>869</v>
      </c>
      <c r="P296" s="2">
        <v>1.086733177719231</v>
      </c>
      <c r="Q296" s="2">
        <v>1.213195116774338</v>
      </c>
      <c r="R296" s="2">
        <v>1.284012640251591</v>
      </c>
      <c r="S296" s="2">
        <v>1.230881791656936</v>
      </c>
      <c r="T296" s="2">
        <v>1.185652276525325</v>
      </c>
    </row>
    <row r="297" spans="1:20">
      <c r="A297" s="4">
        <v>38512</v>
      </c>
      <c r="B297" s="1">
        <v>0.01565011854596543</v>
      </c>
      <c r="C297" s="1">
        <v>0.006691875038604689</v>
      </c>
      <c r="D297" s="1">
        <v>0.006802670361753416</v>
      </c>
      <c r="E297" s="1">
        <v>0.01135228524268173</v>
      </c>
      <c r="F297" s="1">
        <v>0.01680427038603916</v>
      </c>
      <c r="G297" s="1">
        <v>0.01273682534628229</v>
      </c>
      <c r="H297" s="1">
        <v>0.002913293199683142</v>
      </c>
      <c r="I297" s="1">
        <v>-0.006044950307677599</v>
      </c>
      <c r="J297" s="1">
        <v>-0.005934154984528872</v>
      </c>
      <c r="K297" s="1">
        <v>-0.001384540103600562</v>
      </c>
      <c r="L297" s="1">
        <v>0.004067445039756867</v>
      </c>
      <c r="O297" s="3" t="s">
        <v>870</v>
      </c>
      <c r="P297" s="2">
        <v>1.094234755339394</v>
      </c>
      <c r="Q297" s="2">
        <v>1.221233457635494</v>
      </c>
      <c r="R297" s="2">
        <v>1.296640434022168</v>
      </c>
      <c r="S297" s="2">
        <v>1.243812209471379</v>
      </c>
      <c r="T297" s="2">
        <v>1.189063382738732</v>
      </c>
    </row>
    <row r="298" spans="1:20">
      <c r="A298" s="4">
        <v>38513</v>
      </c>
      <c r="B298" s="1">
        <v>0.0002516492059123632</v>
      </c>
      <c r="C298" s="1">
        <v>-0.0003585432823279833</v>
      </c>
      <c r="D298" s="1">
        <v>0.001127440709660199</v>
      </c>
      <c r="E298" s="1">
        <v>0.005121571647463519</v>
      </c>
      <c r="F298" s="1">
        <v>-0.0008055159966618985</v>
      </c>
      <c r="G298" s="1">
        <v>0.003615783681811147</v>
      </c>
      <c r="H298" s="1">
        <v>-0.003364134475898783</v>
      </c>
      <c r="I298" s="1">
        <v>-0.00397432696413913</v>
      </c>
      <c r="J298" s="1">
        <v>-0.002488342972150948</v>
      </c>
      <c r="K298" s="1">
        <v>0.001505787965652372</v>
      </c>
      <c r="L298" s="1">
        <v>-0.004421299678473045</v>
      </c>
      <c r="O298" s="3" t="s">
        <v>871</v>
      </c>
      <c r="P298" s="2">
        <v>1.111359658977571</v>
      </c>
      <c r="Q298" s="2">
        <v>1.229405799326954</v>
      </c>
      <c r="R298" s="2">
        <v>1.305461051472542</v>
      </c>
      <c r="S298" s="2">
        <v>1.257932320461629</v>
      </c>
      <c r="T298" s="2">
        <v>1.209044725328412</v>
      </c>
    </row>
    <row r="299" spans="1:20">
      <c r="A299" s="4">
        <v>38516</v>
      </c>
      <c r="B299" s="1">
        <v>-0.008511354924534809</v>
      </c>
      <c r="C299" s="1">
        <v>-0.0004714297473743523</v>
      </c>
      <c r="D299" s="1">
        <v>-0.003125736321410666</v>
      </c>
      <c r="E299" s="1">
        <v>-0.003209586947021004</v>
      </c>
      <c r="F299" s="1">
        <v>0.006892262300151053</v>
      </c>
      <c r="G299" s="1">
        <v>-0.0002349624060150601</v>
      </c>
      <c r="H299" s="1">
        <v>-0.008276392518519748</v>
      </c>
      <c r="I299" s="1">
        <v>-0.0002364673413592921</v>
      </c>
      <c r="J299" s="1">
        <v>-0.002890773915395606</v>
      </c>
      <c r="K299" s="1">
        <v>-0.002974624541005944</v>
      </c>
      <c r="L299" s="1">
        <v>0.007127224706166224</v>
      </c>
      <c r="O299" s="3" t="s">
        <v>872</v>
      </c>
      <c r="P299" s="2">
        <v>1.111639331753236</v>
      </c>
      <c r="Q299" s="2">
        <v>1.22896500413635</v>
      </c>
      <c r="R299" s="2">
        <v>1.306932881406848</v>
      </c>
      <c r="S299" s="2">
        <v>1.264374910968533</v>
      </c>
      <c r="T299" s="2">
        <v>1.20807082046148</v>
      </c>
    </row>
    <row r="300" spans="1:20">
      <c r="A300" s="4">
        <v>38517</v>
      </c>
      <c r="B300" s="1">
        <v>-0.0143226907444246</v>
      </c>
      <c r="C300" s="1">
        <v>-0.009735043091017581</v>
      </c>
      <c r="D300" s="1">
        <v>-0.009082624390694072</v>
      </c>
      <c r="E300" s="1">
        <v>-0.01070512592194428</v>
      </c>
      <c r="F300" s="1">
        <v>-0.02104541329522047</v>
      </c>
      <c r="G300" s="1">
        <v>-0.005875440658049347</v>
      </c>
      <c r="H300" s="1">
        <v>-0.008447250086375258</v>
      </c>
      <c r="I300" s="1">
        <v>-0.003859602432968234</v>
      </c>
      <c r="J300" s="1">
        <v>-0.003207183732644725</v>
      </c>
      <c r="K300" s="1">
        <v>-0.004829685263894934</v>
      </c>
      <c r="L300" s="1">
        <v>-0.01516997263717113</v>
      </c>
      <c r="O300" s="3" t="s">
        <v>873</v>
      </c>
      <c r="P300" s="2">
        <v>1.102177774852611</v>
      </c>
      <c r="Q300" s="2">
        <v>1.228385633474918</v>
      </c>
      <c r="R300" s="2">
        <v>1.302847753829789</v>
      </c>
      <c r="S300" s="2">
        <v>1.260316789758148</v>
      </c>
      <c r="T300" s="2">
        <v>1.21639716143326</v>
      </c>
    </row>
    <row r="301" spans="1:20">
      <c r="A301" s="4">
        <v>38518</v>
      </c>
      <c r="B301" s="1">
        <v>0.01678602630109349</v>
      </c>
      <c r="C301" s="1">
        <v>0.01080588415797457</v>
      </c>
      <c r="D301" s="1">
        <v>0.01778200732946766</v>
      </c>
      <c r="E301" s="1">
        <v>0.0244812342410119</v>
      </c>
      <c r="F301" s="1">
        <v>0.0315243593992085</v>
      </c>
      <c r="G301" s="1">
        <v>0.01867612293144205</v>
      </c>
      <c r="H301" s="1">
        <v>-0.001890096630348559</v>
      </c>
      <c r="I301" s="1">
        <v>-0.007870238773467486</v>
      </c>
      <c r="J301" s="1">
        <v>-0.0008941156019743879</v>
      </c>
      <c r="K301" s="1">
        <v>0.005805111309569844</v>
      </c>
      <c r="L301" s="1">
        <v>0.01284823646776645</v>
      </c>
      <c r="O301" s="3" t="s">
        <v>874</v>
      </c>
      <c r="P301" s="2">
        <v>1.086391623438019</v>
      </c>
      <c r="Q301" s="2">
        <v>1.216427246400653</v>
      </c>
      <c r="R301" s="2">
        <v>1.291014477043493</v>
      </c>
      <c r="S301" s="2">
        <v>1.246824939822246</v>
      </c>
      <c r="T301" s="2">
        <v>1.190797580439764</v>
      </c>
    </row>
    <row r="302" spans="1:20">
      <c r="A302" s="4">
        <v>38519</v>
      </c>
      <c r="B302" s="1">
        <v>0.01338522088041927</v>
      </c>
      <c r="C302" s="1">
        <v>0.007018648720553466</v>
      </c>
      <c r="D302" s="1">
        <v>0.00397962214141323</v>
      </c>
      <c r="E302" s="1">
        <v>0.004629873924655525</v>
      </c>
      <c r="F302" s="1">
        <v>0.006231248439355186</v>
      </c>
      <c r="G302" s="1">
        <v>0</v>
      </c>
      <c r="H302" s="1">
        <v>0.01338522088041927</v>
      </c>
      <c r="I302" s="1">
        <v>0.007018648720553466</v>
      </c>
      <c r="J302" s="1">
        <v>0.00397962214141323</v>
      </c>
      <c r="K302" s="1">
        <v>0.004629873924655525</v>
      </c>
      <c r="L302" s="1">
        <v>0.006231248439355186</v>
      </c>
      <c r="O302" s="3" t="s">
        <v>875</v>
      </c>
      <c r="P302" s="2">
        <v>1.104627821802337</v>
      </c>
      <c r="Q302" s="2">
        <v>1.229571818311862</v>
      </c>
      <c r="R302" s="2">
        <v>1.31397130593673</v>
      </c>
      <c r="S302" s="2">
        <v>1.27734875323157</v>
      </c>
      <c r="T302" s="2">
        <v>1.228336711337255</v>
      </c>
    </row>
    <row r="303" spans="1:20">
      <c r="A303" s="4">
        <v>38520</v>
      </c>
      <c r="B303" s="1">
        <v>0.002576698156796731</v>
      </c>
      <c r="C303" s="1">
        <v>0.002097666470459503</v>
      </c>
      <c r="D303" s="1">
        <v>-0.001451409560333072</v>
      </c>
      <c r="E303" s="1">
        <v>0.000988688692235451</v>
      </c>
      <c r="F303" s="1">
        <v>-0.000401918700791648</v>
      </c>
      <c r="G303" s="1">
        <v>0.0004641448131816883</v>
      </c>
      <c r="H303" s="1">
        <v>0.002112553343615042</v>
      </c>
      <c r="I303" s="1">
        <v>0.001633521657277814</v>
      </c>
      <c r="J303" s="1">
        <v>-0.001915554373514761</v>
      </c>
      <c r="K303" s="1">
        <v>0.0005245438790537627</v>
      </c>
      <c r="L303" s="1">
        <v>-0.0008660635139733364</v>
      </c>
      <c r="O303" s="3" t="s">
        <v>876</v>
      </c>
      <c r="P303" s="2">
        <v>1.119413509187818</v>
      </c>
      <c r="Q303" s="2">
        <v>1.238201750981285</v>
      </c>
      <c r="R303" s="2">
        <v>1.319200415239017</v>
      </c>
      <c r="S303" s="2">
        <v>1.283262716916848</v>
      </c>
      <c r="T303" s="2">
        <v>1.235990782552778</v>
      </c>
    </row>
    <row r="304" spans="1:20">
      <c r="A304" s="4">
        <v>38523</v>
      </c>
      <c r="B304" s="1">
        <v>-0.009117361785380362</v>
      </c>
      <c r="C304" s="1">
        <v>-0.00506612785740268</v>
      </c>
      <c r="D304" s="1">
        <v>-0.006048825410322922</v>
      </c>
      <c r="E304" s="1">
        <v>-0.006324826661582073</v>
      </c>
      <c r="F304" s="1">
        <v>-0.007824322785385474</v>
      </c>
      <c r="G304" s="1">
        <v>-0.008969303332560075</v>
      </c>
      <c r="H304" s="1">
        <v>-0.0001480584528202877</v>
      </c>
      <c r="I304" s="1">
        <v>0.003903175475157283</v>
      </c>
      <c r="J304" s="1">
        <v>0.002920477922237152</v>
      </c>
      <c r="K304" s="1">
        <v>0.002644476670977891</v>
      </c>
      <c r="L304" s="1">
        <v>0.001144980547174601</v>
      </c>
      <c r="O304" s="3" t="s">
        <v>877</v>
      </c>
      <c r="P304" s="2">
        <v>1.122297899913636</v>
      </c>
      <c r="Q304" s="2">
        <v>1.240799085277983</v>
      </c>
      <c r="R304" s="2">
        <v>1.317285715144344</v>
      </c>
      <c r="S304" s="2">
        <v>1.284531464254231</v>
      </c>
      <c r="T304" s="2">
        <v>1.235494014743264</v>
      </c>
    </row>
    <row r="305" spans="1:20">
      <c r="A305" s="4">
        <v>38524</v>
      </c>
      <c r="B305" s="1">
        <v>-0.004037470450942382</v>
      </c>
      <c r="C305" s="1">
        <v>-0.003618375218656156</v>
      </c>
      <c r="D305" s="1">
        <v>-0.0008502850726644917</v>
      </c>
      <c r="E305" s="1">
        <v>-0.00501652118669571</v>
      </c>
      <c r="F305" s="1">
        <v>-0.002766575268573934</v>
      </c>
      <c r="G305" s="1">
        <v>-0.003979090270734287</v>
      </c>
      <c r="H305" s="1">
        <v>-5.838018020809521e-05</v>
      </c>
      <c r="I305" s="1">
        <v>0.000360715052078131</v>
      </c>
      <c r="J305" s="1">
        <v>0.003128805198069795</v>
      </c>
      <c r="K305" s="1">
        <v>-0.001037430915961424</v>
      </c>
      <c r="L305" s="1">
        <v>0.001212515002160242</v>
      </c>
      <c r="O305" s="3" t="s">
        <v>878</v>
      </c>
      <c r="P305" s="2">
        <v>1.11206550392915</v>
      </c>
      <c r="Q305" s="2">
        <v>1.234513038466617</v>
      </c>
      <c r="R305" s="2">
        <v>1.309317683837923</v>
      </c>
      <c r="S305" s="2">
        <v>1.276407025401475</v>
      </c>
      <c r="T305" s="2">
        <v>1.225827110772501</v>
      </c>
    </row>
    <row r="306" spans="1:20">
      <c r="A306" s="4">
        <v>38525</v>
      </c>
      <c r="B306" s="1">
        <v>0.01085469342466672</v>
      </c>
      <c r="C306" s="1">
        <v>0.01416596002942527</v>
      </c>
      <c r="D306" s="1">
        <v>0.01521881658757041</v>
      </c>
      <c r="E306" s="1">
        <v>0.01769924003792234</v>
      </c>
      <c r="F306" s="1">
        <v>0.01575822788311676</v>
      </c>
      <c r="G306" s="1">
        <v>0.01237662541124873</v>
      </c>
      <c r="H306" s="1">
        <v>-0.001521931986582015</v>
      </c>
      <c r="I306" s="1">
        <v>0.001789334618176541</v>
      </c>
      <c r="J306" s="1">
        <v>0.002842191176321673</v>
      </c>
      <c r="K306" s="1">
        <v>0.005322614626673605</v>
      </c>
      <c r="L306" s="1">
        <v>0.003381602471868028</v>
      </c>
      <c r="O306" s="3" t="s">
        <v>879</v>
      </c>
      <c r="P306" s="2">
        <v>1.107575572317524</v>
      </c>
      <c r="Q306" s="2">
        <v>1.230046107081121</v>
      </c>
      <c r="R306" s="2">
        <v>1.30820439055598</v>
      </c>
      <c r="S306" s="2">
        <v>1.270003902515701</v>
      </c>
      <c r="T306" s="2">
        <v>1.22243576780429</v>
      </c>
    </row>
    <row r="307" spans="1:20">
      <c r="A307" s="4">
        <v>38526</v>
      </c>
      <c r="B307" s="1">
        <v>0.01485911227166592</v>
      </c>
      <c r="C307" s="1">
        <v>0.00819427754427271</v>
      </c>
      <c r="D307" s="1">
        <v>0.01047153839713055</v>
      </c>
      <c r="E307" s="1">
        <v>0.01621005889198224</v>
      </c>
      <c r="F307" s="1">
        <v>0.01040719725193928</v>
      </c>
      <c r="G307" s="1">
        <v>0.008898173939956733</v>
      </c>
      <c r="H307" s="1">
        <v>0.005960938331709187</v>
      </c>
      <c r="I307" s="1">
        <v>-0.0007038963956840227</v>
      </c>
      <c r="J307" s="1">
        <v>0.00157336445717382</v>
      </c>
      <c r="K307" s="1">
        <v>0.007311884952025505</v>
      </c>
      <c r="L307" s="1">
        <v>0.001509023311982549</v>
      </c>
      <c r="O307" s="3" t="s">
        <v>880</v>
      </c>
      <c r="P307" s="2">
        <v>1.119597965599681</v>
      </c>
      <c r="Q307" s="2">
        <v>1.247470891068382</v>
      </c>
      <c r="R307" s="2">
        <v>1.328113713234906</v>
      </c>
      <c r="S307" s="2">
        <v>1.292482006435425</v>
      </c>
      <c r="T307" s="2">
        <v>1.241699189205823</v>
      </c>
    </row>
    <row r="308" spans="1:20">
      <c r="A308" s="4">
        <v>38527</v>
      </c>
      <c r="B308" s="1">
        <v>-0.00225328393315305</v>
      </c>
      <c r="C308" s="1">
        <v>-0.001874980130354476</v>
      </c>
      <c r="D308" s="1">
        <v>0.009385845091637313</v>
      </c>
      <c r="E308" s="1">
        <v>0.003253646406770727</v>
      </c>
      <c r="F308" s="1">
        <v>0.006187850660273053</v>
      </c>
      <c r="G308" s="1">
        <v>-0.01004678272873694</v>
      </c>
      <c r="H308" s="1">
        <v>0.007793498795583886</v>
      </c>
      <c r="I308" s="1">
        <v>0.008171802598382349</v>
      </c>
      <c r="J308" s="1">
        <v>0.01943262782037425</v>
      </c>
      <c r="K308" s="1">
        <v>0.01330042913550766</v>
      </c>
      <c r="L308" s="1">
        <v>0.01623463338900999</v>
      </c>
      <c r="O308" s="3" t="s">
        <v>881</v>
      </c>
      <c r="P308" s="2">
        <v>1.136234197469655</v>
      </c>
      <c r="Q308" s="2">
        <v>1.257693013778198</v>
      </c>
      <c r="R308" s="2">
        <v>1.342021106978801</v>
      </c>
      <c r="S308" s="2">
        <v>1.31343321587657</v>
      </c>
      <c r="T308" s="2">
        <v>1.254621797595461</v>
      </c>
    </row>
    <row r="309" spans="1:20">
      <c r="A309" s="4">
        <v>38530</v>
      </c>
      <c r="B309" s="1">
        <v>-0.01194672125471286</v>
      </c>
      <c r="C309" s="1">
        <v>-0.01202027386899573</v>
      </c>
      <c r="D309" s="1">
        <v>-0.008621799916879613</v>
      </c>
      <c r="E309" s="1">
        <v>-0.007948896685185169</v>
      </c>
      <c r="F309" s="1">
        <v>-0.003575747844661192</v>
      </c>
      <c r="G309" s="1">
        <v>-0.01262782770374971</v>
      </c>
      <c r="H309" s="1">
        <v>0.0006811064490368501</v>
      </c>
      <c r="I309" s="1">
        <v>0.0006075538347540821</v>
      </c>
      <c r="J309" s="1">
        <v>0.004006027786870092</v>
      </c>
      <c r="K309" s="1">
        <v>0.004678931018564647</v>
      </c>
      <c r="L309" s="1">
        <v>0.009052079859088513</v>
      </c>
      <c r="O309" s="3" t="s">
        <v>882</v>
      </c>
      <c r="P309" s="2">
        <v>1.133673939208198</v>
      </c>
      <c r="Q309" s="2">
        <v>1.255334864367278</v>
      </c>
      <c r="R309" s="2">
        <v>1.354617109198611</v>
      </c>
      <c r="S309" s="2">
        <v>1.317706663139941</v>
      </c>
      <c r="T309" s="2">
        <v>1.262385209914105</v>
      </c>
    </row>
    <row r="310" spans="1:20">
      <c r="A310" s="4">
        <v>38531</v>
      </c>
      <c r="B310" s="1">
        <v>0.004550441289459251</v>
      </c>
      <c r="C310" s="1">
        <v>0.004079978736597045</v>
      </c>
      <c r="D310" s="1">
        <v>0.00475603590613205</v>
      </c>
      <c r="E310" s="1">
        <v>0.0008689670927706228</v>
      </c>
      <c r="F310" s="1">
        <v>0.00268363305504149</v>
      </c>
      <c r="G310" s="1">
        <v>0.003687720674774519</v>
      </c>
      <c r="H310" s="1">
        <v>0.000862720614684731</v>
      </c>
      <c r="I310" s="1">
        <v>0.0003922580618225258</v>
      </c>
      <c r="J310" s="1">
        <v>0.001068315231357531</v>
      </c>
      <c r="K310" s="1">
        <v>-0.002818753582003897</v>
      </c>
      <c r="L310" s="1">
        <v>-0.00100408761973303</v>
      </c>
      <c r="O310" s="3" t="s">
        <v>883</v>
      </c>
      <c r="P310" s="2">
        <v>1.120130252662745</v>
      </c>
      <c r="Q310" s="2">
        <v>1.240245395500285</v>
      </c>
      <c r="R310" s="2">
        <v>1.342937871519119</v>
      </c>
      <c r="S310" s="2">
        <v>1.307232349013261</v>
      </c>
      <c r="T310" s="2">
        <v>1.257871238720622</v>
      </c>
    </row>
    <row r="311" spans="1:20">
      <c r="A311" s="4">
        <v>38532</v>
      </c>
      <c r="B311" s="1">
        <v>0.009508238507645483</v>
      </c>
      <c r="C311" s="1">
        <v>0.01010699888050381</v>
      </c>
      <c r="D311" s="1">
        <v>0.0189760643614767</v>
      </c>
      <c r="E311" s="1">
        <v>0.01135121245027282</v>
      </c>
      <c r="F311" s="1">
        <v>0.01314022563997153</v>
      </c>
      <c r="G311" s="1">
        <v>0.003830519074421446</v>
      </c>
      <c r="H311" s="1">
        <v>0.005677719433224038</v>
      </c>
      <c r="I311" s="1">
        <v>0.006276479806082369</v>
      </c>
      <c r="J311" s="1">
        <v>0.01514554528705525</v>
      </c>
      <c r="K311" s="1">
        <v>0.007520693375851373</v>
      </c>
      <c r="L311" s="1">
        <v>0.00930970656555008</v>
      </c>
      <c r="O311" s="3" t="s">
        <v>884</v>
      </c>
      <c r="P311" s="2">
        <v>1.125227339614034</v>
      </c>
      <c r="Q311" s="2">
        <v>1.245305570342088</v>
      </c>
      <c r="R311" s="2">
        <v>1.349324932255769</v>
      </c>
      <c r="S311" s="2">
        <v>1.308368290907159</v>
      </c>
      <c r="T311" s="2">
        <v>1.261246903555839</v>
      </c>
    </row>
    <row r="312" spans="1:20">
      <c r="A312" s="4">
        <v>38533</v>
      </c>
      <c r="B312" s="1">
        <v>0.01169106084751226</v>
      </c>
      <c r="C312" s="1">
        <v>0.0167566839786577</v>
      </c>
      <c r="D312" s="1">
        <v>0.01894694328669422</v>
      </c>
      <c r="E312" s="1">
        <v>0.02287308087490825</v>
      </c>
      <c r="F312" s="1">
        <v>0.02256225130976208</v>
      </c>
      <c r="G312" s="1">
        <v>0.007943306596059685</v>
      </c>
      <c r="H312" s="1">
        <v>0.003747754251452573</v>
      </c>
      <c r="I312" s="1">
        <v>0.00881337738259802</v>
      </c>
      <c r="J312" s="1">
        <v>0.01100363669063453</v>
      </c>
      <c r="K312" s="1">
        <v>0.01492977427884856</v>
      </c>
      <c r="L312" s="1">
        <v>0.0146189447137024</v>
      </c>
      <c r="O312" s="3" t="s">
        <v>885</v>
      </c>
      <c r="P312" s="2">
        <v>1.135926269534408</v>
      </c>
      <c r="Q312" s="2">
        <v>1.257891872347421</v>
      </c>
      <c r="R312" s="2">
        <v>1.374929809014799</v>
      </c>
      <c r="S312" s="2">
        <v>1.323219857340447</v>
      </c>
      <c r="T312" s="2">
        <v>1.277819972456278</v>
      </c>
    </row>
    <row r="313" spans="1:20">
      <c r="A313" s="4">
        <v>38534</v>
      </c>
      <c r="B313" s="1">
        <v>0.006559230412153561</v>
      </c>
      <c r="C313" s="1">
        <v>0.002643157460857859</v>
      </c>
      <c r="D313" s="1">
        <v>-0.0002594877756594283</v>
      </c>
      <c r="E313" s="1">
        <v>0.004732145060921678</v>
      </c>
      <c r="F313" s="1">
        <v>0.01273873601913822</v>
      </c>
      <c r="G313" s="1">
        <v>0.008962373483736297</v>
      </c>
      <c r="H313" s="1">
        <v>-0.002403143071582736</v>
      </c>
      <c r="I313" s="1">
        <v>-0.006319216022878438</v>
      </c>
      <c r="J313" s="1">
        <v>-0.009221861259395725</v>
      </c>
      <c r="K313" s="1">
        <v>-0.004230228422814619</v>
      </c>
      <c r="L313" s="1">
        <v>0.003776362535401923</v>
      </c>
      <c r="O313" s="3" t="s">
        <v>886</v>
      </c>
      <c r="P313" s="2">
        <v>1.149206452669822</v>
      </c>
      <c r="Q313" s="2">
        <v>1.278969968931669</v>
      </c>
      <c r="R313" s="2">
        <v>1.400980526129388</v>
      </c>
      <c r="S313" s="2">
        <v>1.353485972152679</v>
      </c>
      <c r="T313" s="2">
        <v>1.30665046780347</v>
      </c>
    </row>
    <row r="314" spans="1:20">
      <c r="A314" s="4">
        <v>38537</v>
      </c>
      <c r="B314" s="1">
        <v>0.008434642678720961</v>
      </c>
      <c r="C314" s="1">
        <v>0.006658913131409649</v>
      </c>
      <c r="D314" s="1">
        <v>0.01070252680022965</v>
      </c>
      <c r="E314" s="1">
        <v>0.01396530649247185</v>
      </c>
      <c r="F314" s="1">
        <v>0.01674493190016491</v>
      </c>
      <c r="G314" s="1">
        <v>0.002756719503790306</v>
      </c>
      <c r="H314" s="1">
        <v>0.005677923174930655</v>
      </c>
      <c r="I314" s="1">
        <v>0.003902193627619344</v>
      </c>
      <c r="J314" s="1">
        <v>0.007945807296439344</v>
      </c>
      <c r="K314" s="1">
        <v>0.01120858698868155</v>
      </c>
      <c r="L314" s="1">
        <v>0.0139882123963746</v>
      </c>
      <c r="O314" s="3" t="s">
        <v>887</v>
      </c>
      <c r="P314" s="2">
        <v>1.156744362584017</v>
      </c>
      <c r="Q314" s="2">
        <v>1.282350487947264</v>
      </c>
      <c r="R314" s="2">
        <v>1.40061698880892</v>
      </c>
      <c r="S314" s="2">
        <v>1.359890864110828</v>
      </c>
      <c r="T314" s="2">
        <v>1.323295543182102</v>
      </c>
    </row>
    <row r="315" spans="1:20">
      <c r="A315" s="4">
        <v>38538</v>
      </c>
      <c r="B315" s="1">
        <v>-0.0009448121752877459</v>
      </c>
      <c r="C315" s="1">
        <v>-0.0002779430681336681</v>
      </c>
      <c r="D315" s="1">
        <v>0.002351760118007418</v>
      </c>
      <c r="E315" s="1">
        <v>-0.002378501310286607</v>
      </c>
      <c r="F315" s="1">
        <v>0.002015698308416747</v>
      </c>
      <c r="G315" s="1">
        <v>-0.003130966017563908</v>
      </c>
      <c r="H315" s="1">
        <v>0.002186153842276273</v>
      </c>
      <c r="I315" s="1">
        <v>0.002853022949430351</v>
      </c>
      <c r="J315" s="1">
        <v>0.005482726135571436</v>
      </c>
      <c r="K315" s="1">
        <v>0.0007524647072774115</v>
      </c>
      <c r="L315" s="1">
        <v>0.005146664325980765</v>
      </c>
      <c r="O315" s="3" t="s">
        <v>888</v>
      </c>
      <c r="P315" s="2">
        <v>1.166501087953038</v>
      </c>
      <c r="Q315" s="2">
        <v>1.290889548450525</v>
      </c>
      <c r="R315" s="2">
        <v>1.415607129668505</v>
      </c>
      <c r="S315" s="2">
        <v>1.378882156824448</v>
      </c>
      <c r="T315" s="2">
        <v>1.345454036936478</v>
      </c>
    </row>
    <row r="316" spans="1:20">
      <c r="A316" s="4">
        <v>38539</v>
      </c>
      <c r="B316" s="1">
        <v>0.001285806296395409</v>
      </c>
      <c r="C316" s="1">
        <v>-0.0001724426140697899</v>
      </c>
      <c r="D316" s="1">
        <v>-0.009106120396261352</v>
      </c>
      <c r="E316" s="1">
        <v>0.0007620065344855487</v>
      </c>
      <c r="F316" s="1">
        <v>0.0002740458744936447</v>
      </c>
      <c r="G316" s="1">
        <v>0.000842653592768583</v>
      </c>
      <c r="H316" s="1">
        <v>0.0004431527036268257</v>
      </c>
      <c r="I316" s="1">
        <v>-0.001015096206838373</v>
      </c>
      <c r="J316" s="1">
        <v>-0.009948773989029935</v>
      </c>
      <c r="K316" s="1">
        <v>-8.064705828303431e-05</v>
      </c>
      <c r="L316" s="1">
        <v>-0.0005686077182749383</v>
      </c>
      <c r="O316" s="3" t="s">
        <v>889</v>
      </c>
      <c r="P316" s="2">
        <v>1.165398963522654</v>
      </c>
      <c r="Q316" s="2">
        <v>1.290530754648807</v>
      </c>
      <c r="R316" s="2">
        <v>1.418936298058826</v>
      </c>
      <c r="S316" s="2">
        <v>1.375602483807711</v>
      </c>
      <c r="T316" s="2">
        <v>1.348166066362783</v>
      </c>
    </row>
    <row r="317" spans="1:20">
      <c r="A317" s="4">
        <v>38540</v>
      </c>
      <c r="B317" s="1">
        <v>0.008735554276665836</v>
      </c>
      <c r="C317" s="1">
        <v>0.00172845300109814</v>
      </c>
      <c r="D317" s="1">
        <v>0.004359730453092459</v>
      </c>
      <c r="E317" s="1">
        <v>-0.0005465604211686292</v>
      </c>
      <c r="F317" s="1">
        <v>0.005554034940983055</v>
      </c>
      <c r="G317" s="1">
        <v>0.008189820130118486</v>
      </c>
      <c r="H317" s="1">
        <v>0.0005457341465473498</v>
      </c>
      <c r="I317" s="1">
        <v>-0.006461367129020346</v>
      </c>
      <c r="J317" s="1">
        <v>-0.003830089677026027</v>
      </c>
      <c r="K317" s="1">
        <v>-0.008736380551287115</v>
      </c>
      <c r="L317" s="1">
        <v>-0.002635785189135431</v>
      </c>
      <c r="O317" s="3" t="s">
        <v>890</v>
      </c>
      <c r="P317" s="2">
        <v>1.166897440847764</v>
      </c>
      <c r="Q317" s="2">
        <v>1.290308212151938</v>
      </c>
      <c r="R317" s="2">
        <v>1.406015293294077</v>
      </c>
      <c r="S317" s="2">
        <v>1.376650701889227</v>
      </c>
      <c r="T317" s="2">
        <v>1.348535525711402</v>
      </c>
    </row>
    <row r="318" spans="1:20">
      <c r="A318" s="4">
        <v>38541</v>
      </c>
      <c r="B318" s="1">
        <v>-0.004599013224612536</v>
      </c>
      <c r="C318" s="1">
        <v>-0.005028474640525471</v>
      </c>
      <c r="D318" s="1">
        <v>-0.01376147919899262</v>
      </c>
      <c r="E318" s="1">
        <v>-0.01428099366959523</v>
      </c>
      <c r="F318" s="1">
        <v>-0.009301371230808431</v>
      </c>
      <c r="G318" s="1">
        <v>-0.003340419070756107</v>
      </c>
      <c r="H318" s="1">
        <v>-0.001258594153856429</v>
      </c>
      <c r="I318" s="1">
        <v>-0.001688055569769364</v>
      </c>
      <c r="J318" s="1">
        <v>-0.01042106012823651</v>
      </c>
      <c r="K318" s="1">
        <v>-0.01094057459883913</v>
      </c>
      <c r="L318" s="1">
        <v>-0.005960952160052324</v>
      </c>
      <c r="O318" s="3" t="s">
        <v>891</v>
      </c>
      <c r="P318" s="2">
        <v>1.177090936777592</v>
      </c>
      <c r="Q318" s="2">
        <v>1.292538449253574</v>
      </c>
      <c r="R318" s="2">
        <v>1.412145140985765</v>
      </c>
      <c r="S318" s="2">
        <v>1.3758982791018</v>
      </c>
      <c r="T318" s="2">
        <v>1.35602533914036</v>
      </c>
    </row>
    <row r="319" spans="1:20">
      <c r="A319" s="4">
        <v>38544</v>
      </c>
      <c r="B319" s="1">
        <v>0.01509541849741813</v>
      </c>
      <c r="C319" s="1">
        <v>0.01403722011938058</v>
      </c>
      <c r="D319" s="1">
        <v>0.01505281021546412</v>
      </c>
      <c r="E319" s="1">
        <v>0.01427566892597576</v>
      </c>
      <c r="F319" s="1">
        <v>0.01508710893945997</v>
      </c>
      <c r="G319" s="1">
        <v>0.01980499695307736</v>
      </c>
      <c r="H319" s="1">
        <v>-0.004709578455659225</v>
      </c>
      <c r="I319" s="1">
        <v>-0.005767776833696781</v>
      </c>
      <c r="J319" s="1">
        <v>-0.00475218673761324</v>
      </c>
      <c r="K319" s="1">
        <v>-0.005529328027101599</v>
      </c>
      <c r="L319" s="1">
        <v>-0.004717888013617388</v>
      </c>
      <c r="O319" s="3" t="s">
        <v>892</v>
      </c>
      <c r="P319" s="2">
        <v>1.17167747999278</v>
      </c>
      <c r="Q319" s="2">
        <v>1.286038952439598</v>
      </c>
      <c r="R319" s="2">
        <v>1.392711935002131</v>
      </c>
      <c r="S319" s="2">
        <v>1.35624908448794</v>
      </c>
      <c r="T319" s="2">
        <v>1.343412444062633</v>
      </c>
    </row>
    <row r="320" spans="1:20">
      <c r="A320" s="4">
        <v>38545</v>
      </c>
      <c r="B320" s="1">
        <v>-0.007649696319562915</v>
      </c>
      <c r="C320" s="1">
        <v>-0.003114171194903981</v>
      </c>
      <c r="D320" s="1">
        <v>0.001045041733557461</v>
      </c>
      <c r="E320" s="1">
        <v>-0.0007960106706822456</v>
      </c>
      <c r="F320" s="1">
        <v>-0.003781297230309955</v>
      </c>
      <c r="G320" s="1">
        <v>0.002838362712877185</v>
      </c>
      <c r="H320" s="1">
        <v>-0.0104880590324401</v>
      </c>
      <c r="I320" s="1">
        <v>-0.005952533907781166</v>
      </c>
      <c r="J320" s="1">
        <v>-0.001793320979319724</v>
      </c>
      <c r="K320" s="1">
        <v>-0.003634373383559431</v>
      </c>
      <c r="L320" s="1">
        <v>-0.006619659943187139</v>
      </c>
      <c r="O320" s="3" t="s">
        <v>893</v>
      </c>
      <c r="P320" s="2">
        <v>1.189364441897272</v>
      </c>
      <c r="Q320" s="2">
        <v>1.30409136429709</v>
      </c>
      <c r="R320" s="2">
        <v>1.41367616344453</v>
      </c>
      <c r="S320" s="2">
        <v>1.375610447399248</v>
      </c>
      <c r="T320" s="2">
        <v>1.363680653956832</v>
      </c>
    </row>
    <row r="321" spans="1:20">
      <c r="A321" s="4">
        <v>38546</v>
      </c>
      <c r="B321" s="1">
        <v>-0.001954978105978444</v>
      </c>
      <c r="C321" s="1">
        <v>-0.001164036505901023</v>
      </c>
      <c r="D321" s="1">
        <v>-0.001868174024765357</v>
      </c>
      <c r="E321" s="1">
        <v>0.00228542467875692</v>
      </c>
      <c r="F321" s="1">
        <v>0.005845149714889697</v>
      </c>
      <c r="G321" s="1">
        <v>0.007373752420676283</v>
      </c>
      <c r="H321" s="1">
        <v>-0.009328730526654727</v>
      </c>
      <c r="I321" s="1">
        <v>-0.008537788926577305</v>
      </c>
      <c r="J321" s="1">
        <v>-0.009241926445441639</v>
      </c>
      <c r="K321" s="1">
        <v>-0.005088327741919363</v>
      </c>
      <c r="L321" s="1">
        <v>-0.001528602705786586</v>
      </c>
      <c r="O321" s="3" t="s">
        <v>894</v>
      </c>
      <c r="P321" s="2">
        <v>1.180266165103471</v>
      </c>
      <c r="Q321" s="2">
        <v>1.300030200534873</v>
      </c>
      <c r="R321" s="2">
        <v>1.415153514033065</v>
      </c>
      <c r="S321" s="2">
        <v>1.374515446804416</v>
      </c>
      <c r="T321" s="2">
        <v>1.358524172076998</v>
      </c>
    </row>
    <row r="322" spans="1:20">
      <c r="A322" s="4">
        <v>38547</v>
      </c>
      <c r="B322" s="1">
        <v>0.005398417611676587</v>
      </c>
      <c r="C322" s="1">
        <v>0.006523909624419622</v>
      </c>
      <c r="D322" s="1">
        <v>0.005672962528143755</v>
      </c>
      <c r="E322" s="1">
        <v>0.006983409377722793</v>
      </c>
      <c r="F322" s="1">
        <v>0.007176586506329796</v>
      </c>
      <c r="G322" s="1">
        <v>0.01279112754158951</v>
      </c>
      <c r="H322" s="1">
        <v>-0.007392709929912922</v>
      </c>
      <c r="I322" s="1">
        <v>-0.006267217917169887</v>
      </c>
      <c r="J322" s="1">
        <v>-0.007118165013445754</v>
      </c>
      <c r="K322" s="1">
        <v>-0.005807718163866715</v>
      </c>
      <c r="L322" s="1">
        <v>-0.005614541035259712</v>
      </c>
      <c r="O322" s="3" t="s">
        <v>895</v>
      </c>
      <c r="P322" s="2">
        <v>1.177958770591467</v>
      </c>
      <c r="Q322" s="2">
        <v>1.298516917922677</v>
      </c>
      <c r="R322" s="2">
        <v>1.412509760997093</v>
      </c>
      <c r="S322" s="2">
        <v>1.377656798327876</v>
      </c>
      <c r="T322" s="2">
        <v>1.366464949254084</v>
      </c>
    </row>
    <row r="323" spans="1:20">
      <c r="A323" s="4">
        <v>38548</v>
      </c>
      <c r="B323" s="1">
        <v>0.001224416700992936</v>
      </c>
      <c r="C323" s="1">
        <v>-0.003209773178884157</v>
      </c>
      <c r="D323" s="1">
        <v>0.007543478263393855</v>
      </c>
      <c r="E323" s="1">
        <v>0.000532814927640457</v>
      </c>
      <c r="F323" s="1">
        <v>0.005244210389041326</v>
      </c>
      <c r="G323" s="1">
        <v>-0.003650167907723767</v>
      </c>
      <c r="H323" s="1">
        <v>0.004874584608716592</v>
      </c>
      <c r="I323" s="1">
        <v>0.0004403947288396104</v>
      </c>
      <c r="J323" s="1">
        <v>0.01119364617111751</v>
      </c>
      <c r="K323" s="1">
        <v>0.004182982835364335</v>
      </c>
      <c r="L323" s="1">
        <v>0.008894378296765204</v>
      </c>
      <c r="O323" s="3" t="s">
        <v>896</v>
      </c>
      <c r="P323" s="2">
        <v>1.184317883964457</v>
      </c>
      <c r="Q323" s="2">
        <v>1.306988324940984</v>
      </c>
      <c r="R323" s="2">
        <v>1.420522875941867</v>
      </c>
      <c r="S323" s="2">
        <v>1.387277539732602</v>
      </c>
      <c r="T323" s="2">
        <v>1.376271503170274</v>
      </c>
    </row>
    <row r="324" spans="1:20">
      <c r="A324" s="4">
        <v>38551</v>
      </c>
      <c r="B324" s="1">
        <v>0.001926860129009222</v>
      </c>
      <c r="C324" s="1">
        <v>0.003295898491683547</v>
      </c>
      <c r="D324" s="1">
        <v>0.001147830716523135</v>
      </c>
      <c r="E324" s="1">
        <v>0.006590109639607489</v>
      </c>
      <c r="F324" s="1">
        <v>0.001374601243772089</v>
      </c>
      <c r="G324" s="1">
        <v>0.002198124267291934</v>
      </c>
      <c r="H324" s="1">
        <v>-0.0002712641382827119</v>
      </c>
      <c r="I324" s="1">
        <v>0.001097774224391612</v>
      </c>
      <c r="J324" s="1">
        <v>-0.001050293550768799</v>
      </c>
      <c r="K324" s="1">
        <v>0.004391985372315554</v>
      </c>
      <c r="L324" s="1">
        <v>-0.0008235230235198454</v>
      </c>
      <c r="O324" s="3" t="s">
        <v>897</v>
      </c>
      <c r="P324" s="2">
        <v>1.185767982560867</v>
      </c>
      <c r="Q324" s="2">
        <v>1.302793188870474</v>
      </c>
      <c r="R324" s="2">
        <v>1.431238559379188</v>
      </c>
      <c r="S324" s="2">
        <v>1.388016701914552</v>
      </c>
      <c r="T324" s="2">
        <v>1.383488960485341</v>
      </c>
    </row>
    <row r="325" spans="1:20">
      <c r="A325" s="4">
        <v>38552</v>
      </c>
      <c r="B325" s="1">
        <v>0.005947459341925532</v>
      </c>
      <c r="C325" s="1">
        <v>0.01021733966808092</v>
      </c>
      <c r="D325" s="1">
        <v>0.009740416129809359</v>
      </c>
      <c r="E325" s="1">
        <v>0.01001982031616788</v>
      </c>
      <c r="F325" s="1">
        <v>0.006843789020299917</v>
      </c>
      <c r="G325" s="1">
        <v>0.01374469951747326</v>
      </c>
      <c r="H325" s="1">
        <v>-0.007797240175547726</v>
      </c>
      <c r="I325" s="1">
        <v>-0.003527359849392342</v>
      </c>
      <c r="J325" s="1">
        <v>-0.004004283387663898</v>
      </c>
      <c r="K325" s="1">
        <v>-0.003724879201305376</v>
      </c>
      <c r="L325" s="1">
        <v>-0.00690091049717334</v>
      </c>
      <c r="O325" s="3" t="s">
        <v>898</v>
      </c>
      <c r="P325" s="2">
        <v>1.18805279160872</v>
      </c>
      <c r="Q325" s="2">
        <v>1.307087062976648</v>
      </c>
      <c r="R325" s="2">
        <v>1.432881378960316</v>
      </c>
      <c r="S325" s="2">
        <v>1.397163884161775</v>
      </c>
      <c r="T325" s="2">
        <v>1.385390706131169</v>
      </c>
    </row>
    <row r="326" spans="1:20">
      <c r="A326" s="4">
        <v>38553</v>
      </c>
      <c r="B326" s="1">
        <v>-0.007699487579211572</v>
      </c>
      <c r="C326" s="1">
        <v>-0.005977706141817807</v>
      </c>
      <c r="D326" s="1">
        <v>-0.0144627250776922</v>
      </c>
      <c r="E326" s="1">
        <v>-0.01274049875881023</v>
      </c>
      <c r="F326" s="1">
        <v>-0.00902629126128196</v>
      </c>
      <c r="G326" s="1">
        <v>-0.0006490696668108864</v>
      </c>
      <c r="H326" s="1">
        <v>-0.007050417912400686</v>
      </c>
      <c r="I326" s="1">
        <v>-0.00532863647500692</v>
      </c>
      <c r="J326" s="1">
        <v>-0.01381365541088131</v>
      </c>
      <c r="K326" s="1">
        <v>-0.01209142909199934</v>
      </c>
      <c r="L326" s="1">
        <v>-0.008377221594471074</v>
      </c>
      <c r="O326" s="3" t="s">
        <v>899</v>
      </c>
      <c r="P326" s="2">
        <v>1.195118687282874</v>
      </c>
      <c r="Q326" s="2">
        <v>1.320442015474834</v>
      </c>
      <c r="R326" s="2">
        <v>1.446838239856044</v>
      </c>
      <c r="S326" s="2">
        <v>1.411163215233316</v>
      </c>
      <c r="T326" s="2">
        <v>1.394872027834615</v>
      </c>
    </row>
    <row r="327" spans="1:20">
      <c r="A327" s="4">
        <v>38554</v>
      </c>
      <c r="B327" s="1">
        <v>-0.003910602369937899</v>
      </c>
      <c r="C327" s="1">
        <v>0.003812055561423611</v>
      </c>
      <c r="D327" s="1">
        <v>-0.002877045839000614</v>
      </c>
      <c r="E327" s="1">
        <v>-0.003461394328364786</v>
      </c>
      <c r="F327" s="1">
        <v>-0.00338782301283902</v>
      </c>
      <c r="G327" s="1">
        <v>0.000360828462149243</v>
      </c>
      <c r="H327" s="1">
        <v>-0.004271430832087142</v>
      </c>
      <c r="I327" s="1">
        <v>0.003451227099274368</v>
      </c>
      <c r="J327" s="1">
        <v>-0.003237874301149857</v>
      </c>
      <c r="K327" s="1">
        <v>-0.003822222790514029</v>
      </c>
      <c r="L327" s="1">
        <v>-0.003748651474988263</v>
      </c>
      <c r="O327" s="3" t="s">
        <v>900</v>
      </c>
      <c r="P327" s="2">
        <v>1.185916885794456</v>
      </c>
      <c r="Q327" s="2">
        <v>1.312548801129016</v>
      </c>
      <c r="R327" s="2">
        <v>1.425913016161114</v>
      </c>
      <c r="S327" s="2">
        <v>1.393184292041157</v>
      </c>
      <c r="T327" s="2">
        <v>1.382281506639165</v>
      </c>
    </row>
    <row r="328" spans="1:20">
      <c r="A328" s="4">
        <v>38555</v>
      </c>
      <c r="B328" s="1">
        <v>-0.004588634220034082</v>
      </c>
      <c r="C328" s="1">
        <v>0.003802380677125017</v>
      </c>
      <c r="D328" s="1">
        <v>0.002223304143129878</v>
      </c>
      <c r="E328" s="1">
        <v>-0.002980373943220482</v>
      </c>
      <c r="F328" s="1">
        <v>-0.0005237076285498077</v>
      </c>
      <c r="G328" s="1">
        <v>-0.001803491559659531</v>
      </c>
      <c r="H328" s="1">
        <v>-0.002785142660374551</v>
      </c>
      <c r="I328" s="1">
        <v>0.005605872236784659</v>
      </c>
      <c r="J328" s="1">
        <v>0.004026795702789521</v>
      </c>
      <c r="K328" s="1">
        <v>-0.001176882383560951</v>
      </c>
      <c r="L328" s="1">
        <v>0.001279783931109613</v>
      </c>
      <c r="O328" s="3" t="s">
        <v>901</v>
      </c>
      <c r="P328" s="2">
        <v>1.181279236410318</v>
      </c>
      <c r="Q328" s="2">
        <v>1.317552310086</v>
      </c>
      <c r="R328" s="2">
        <v>1.421810599051191</v>
      </c>
      <c r="S328" s="2">
        <v>1.388361931834319</v>
      </c>
      <c r="T328" s="2">
        <v>1.377598581540751</v>
      </c>
    </row>
    <row r="329" spans="1:20">
      <c r="A329" s="4">
        <v>38558</v>
      </c>
      <c r="B329" s="1">
        <v>0.01413957155636347</v>
      </c>
      <c r="C329" s="1">
        <v>0.007974482152251827</v>
      </c>
      <c r="D329" s="1">
        <v>0.008939191606817998</v>
      </c>
      <c r="E329" s="1">
        <v>0.0150982664748931</v>
      </c>
      <c r="F329" s="1">
        <v>0.02329905532767107</v>
      </c>
      <c r="G329" s="1">
        <v>0.01575486015754857</v>
      </c>
      <c r="H329" s="1">
        <v>-0.001615288601185094</v>
      </c>
      <c r="I329" s="1">
        <v>-0.00778037800529674</v>
      </c>
      <c r="J329" s="1">
        <v>-0.006815668550730569</v>
      </c>
      <c r="K329" s="1">
        <v>-0.0006565936826554708</v>
      </c>
      <c r="L329" s="1">
        <v>0.007544195170122503</v>
      </c>
      <c r="O329" s="3" t="s">
        <v>902</v>
      </c>
      <c r="P329" s="2">
        <v>1.17585877808271</v>
      </c>
      <c r="Q329" s="2">
        <v>1.322562145530972</v>
      </c>
      <c r="R329" s="2">
        <v>1.424971716446808</v>
      </c>
      <c r="S329" s="2">
        <v>1.38422409410892</v>
      </c>
      <c r="T329" s="2">
        <v>1.376877122654518</v>
      </c>
    </row>
    <row r="330" spans="1:20">
      <c r="A330" s="4">
        <v>38559</v>
      </c>
      <c r="B330" s="1">
        <v>0.005126926528089326</v>
      </c>
      <c r="C330" s="1">
        <v>-0.001278341274078887</v>
      </c>
      <c r="D330" s="1">
        <v>0.003503490252031005</v>
      </c>
      <c r="E330" s="1">
        <v>0.00468429114451907</v>
      </c>
      <c r="F330" s="1">
        <v>0.007142859803716428</v>
      </c>
      <c r="G330" s="1">
        <v>-0.0001422981145500213</v>
      </c>
      <c r="H330" s="1">
        <v>0.005269224642639347</v>
      </c>
      <c r="I330" s="1">
        <v>-0.001136043159528866</v>
      </c>
      <c r="J330" s="1">
        <v>0.003645788366581026</v>
      </c>
      <c r="K330" s="1">
        <v>0.004826589259069092</v>
      </c>
      <c r="L330" s="1">
        <v>0.007285157918266449</v>
      </c>
      <c r="O330" s="3" t="s">
        <v>903</v>
      </c>
      <c r="P330" s="2">
        <v>1.192484917415589</v>
      </c>
      <c r="Q330" s="2">
        <v>1.333108893755753</v>
      </c>
      <c r="R330" s="2">
        <v>1.437709811654422</v>
      </c>
      <c r="S330" s="2">
        <v>1.405123478342744</v>
      </c>
      <c r="T330" s="2">
        <v>1.408957058914651</v>
      </c>
    </row>
    <row r="331" spans="1:20">
      <c r="A331" s="4">
        <v>38560</v>
      </c>
      <c r="B331" s="1">
        <v>0.007555680241430052</v>
      </c>
      <c r="C331" s="1">
        <v>0.009402504223409824</v>
      </c>
      <c r="D331" s="1">
        <v>0.01245795599062083</v>
      </c>
      <c r="E331" s="1">
        <v>0.009388541533146055</v>
      </c>
      <c r="F331" s="1">
        <v>0.009522027754383933</v>
      </c>
      <c r="G331" s="1">
        <v>0.001423183661851457</v>
      </c>
      <c r="H331" s="1">
        <v>0.006132496579578595</v>
      </c>
      <c r="I331" s="1">
        <v>0.007979320561558367</v>
      </c>
      <c r="J331" s="1">
        <v>0.01103477232876937</v>
      </c>
      <c r="K331" s="1">
        <v>0.007965357871294598</v>
      </c>
      <c r="L331" s="1">
        <v>0.008098844092532476</v>
      </c>
      <c r="O331" s="3" t="s">
        <v>904</v>
      </c>
      <c r="P331" s="2">
        <v>1.198598699973033</v>
      </c>
      <c r="Q331" s="2">
        <v>1.331404725634023</v>
      </c>
      <c r="R331" s="2">
        <v>1.442746813964803</v>
      </c>
      <c r="S331" s="2">
        <v>1.411705485809301</v>
      </c>
      <c r="T331" s="2">
        <v>1.419021041655935</v>
      </c>
    </row>
    <row r="332" spans="1:20">
      <c r="A332" s="4">
        <v>38561</v>
      </c>
      <c r="B332" s="1">
        <v>-0.001440963664868011</v>
      </c>
      <c r="C332" s="1">
        <v>0.01250667703693131</v>
      </c>
      <c r="D332" s="1">
        <v>0.01107064215994424</v>
      </c>
      <c r="E332" s="1">
        <v>0.01229859411748269</v>
      </c>
      <c r="F332" s="1">
        <v>0.01319328892093874</v>
      </c>
      <c r="G332" s="1">
        <v>0.01172457898102763</v>
      </c>
      <c r="H332" s="1">
        <v>-0.01316554264589564</v>
      </c>
      <c r="I332" s="1">
        <v>0.0007820980559036794</v>
      </c>
      <c r="J332" s="1">
        <v>-0.0006539368210833896</v>
      </c>
      <c r="K332" s="1">
        <v>0.0005740151364550528</v>
      </c>
      <c r="L332" s="1">
        <v>0.001468709939911106</v>
      </c>
      <c r="O332" s="3" t="s">
        <v>905</v>
      </c>
      <c r="P332" s="2">
        <v>1.207654928487823</v>
      </c>
      <c r="Q332" s="2">
        <v>1.343923264189865</v>
      </c>
      <c r="R332" s="2">
        <v>1.460720490278785</v>
      </c>
      <c r="S332" s="2">
        <v>1.424959341395392</v>
      </c>
      <c r="T332" s="2">
        <v>1.432532999398637</v>
      </c>
    </row>
    <row r="333" spans="1:20">
      <c r="A333" s="4">
        <v>38562</v>
      </c>
      <c r="B333" s="1">
        <v>0.001939453648060363</v>
      </c>
      <c r="C333" s="1">
        <v>-0.002027209695472543</v>
      </c>
      <c r="D333" s="1">
        <v>-5.868223438065812e-05</v>
      </c>
      <c r="E333" s="1">
        <v>-0.006517644727146221</v>
      </c>
      <c r="F333" s="1">
        <v>-0.003894753163861453</v>
      </c>
      <c r="G333" s="1">
        <v>0.006602050849838337</v>
      </c>
      <c r="H333" s="1">
        <v>-0.004662597201777974</v>
      </c>
      <c r="I333" s="1">
        <v>-0.008629260545310879</v>
      </c>
      <c r="J333" s="1">
        <v>-0.006660733084218995</v>
      </c>
      <c r="K333" s="1">
        <v>-0.01311969557698456</v>
      </c>
      <c r="L333" s="1">
        <v>-0.01049680401369979</v>
      </c>
      <c r="O333" s="3" t="s">
        <v>906</v>
      </c>
      <c r="P333" s="2">
        <v>1.205914741616174</v>
      </c>
      <c r="Q333" s="2">
        <v>1.360731278417506</v>
      </c>
      <c r="R333" s="2">
        <v>1.476891604122359</v>
      </c>
      <c r="S333" s="2">
        <v>1.442484337969129</v>
      </c>
      <c r="T333" s="2">
        <v>1.451432821148483</v>
      </c>
    </row>
    <row r="334" spans="1:20">
      <c r="A334" s="4">
        <v>38565</v>
      </c>
      <c r="B334" s="1">
        <v>-0.01124692529047466</v>
      </c>
      <c r="C334" s="1">
        <v>-0.003194130441444343</v>
      </c>
      <c r="D334" s="1">
        <v>0.003090793689498605</v>
      </c>
      <c r="E334" s="1">
        <v>-0.002662588053944037</v>
      </c>
      <c r="F334" s="1">
        <v>-0.003125419224213388</v>
      </c>
      <c r="G334" s="1">
        <v>0.004465531677365409</v>
      </c>
      <c r="H334" s="1">
        <v>-0.01571245696784007</v>
      </c>
      <c r="I334" s="1">
        <v>-0.007659662118809751</v>
      </c>
      <c r="J334" s="1">
        <v>-0.001374737987866803</v>
      </c>
      <c r="K334" s="1">
        <v>-0.007128119731309446</v>
      </c>
      <c r="L334" s="1">
        <v>-0.007590950901578797</v>
      </c>
      <c r="O334" s="3" t="s">
        <v>907</v>
      </c>
      <c r="P334" s="2">
        <v>1.208253557361051</v>
      </c>
      <c r="Q334" s="2">
        <v>1.357972790776966</v>
      </c>
      <c r="R334" s="2">
        <v>1.476804936823092</v>
      </c>
      <c r="S334" s="2">
        <v>1.433082737529774</v>
      </c>
      <c r="T334" s="2">
        <v>1.445779848576182</v>
      </c>
    </row>
    <row r="335" spans="1:20">
      <c r="A335" s="4">
        <v>38566</v>
      </c>
      <c r="B335" s="1">
        <v>-0.0002208742898198723</v>
      </c>
      <c r="C335" s="1">
        <v>-0.0006816566733619522</v>
      </c>
      <c r="D335" s="1">
        <v>-0.002061423666295692</v>
      </c>
      <c r="E335" s="1">
        <v>0.0009757642393808386</v>
      </c>
      <c r="F335" s="1">
        <v>-0.003406844071712989</v>
      </c>
      <c r="G335" s="1">
        <v>0.00236176715754377</v>
      </c>
      <c r="H335" s="1">
        <v>-0.002582641447363643</v>
      </c>
      <c r="I335" s="1">
        <v>-0.003043423830905723</v>
      </c>
      <c r="J335" s="1">
        <v>-0.004423190823839462</v>
      </c>
      <c r="K335" s="1">
        <v>-0.001386002918162932</v>
      </c>
      <c r="L335" s="1">
        <v>-0.005768611229256759</v>
      </c>
      <c r="O335" s="3" t="s">
        <v>908</v>
      </c>
      <c r="P335" s="2">
        <v>1.194664419869461</v>
      </c>
      <c r="Q335" s="2">
        <v>1.353635248547292</v>
      </c>
      <c r="R335" s="2">
        <v>1.481369436202445</v>
      </c>
      <c r="S335" s="2">
        <v>1.429267028552514</v>
      </c>
      <c r="T335" s="2">
        <v>1.441261180443462</v>
      </c>
    </row>
    <row r="336" spans="1:20">
      <c r="A336" s="4">
        <v>38567</v>
      </c>
      <c r="B336" s="1">
        <v>-0.0007518934866606042</v>
      </c>
      <c r="C336" s="1">
        <v>-0.01197239427703412</v>
      </c>
      <c r="D336" s="1">
        <v>-0.009476437619827971</v>
      </c>
      <c r="E336" s="1">
        <v>-0.002427076164513209</v>
      </c>
      <c r="F336" s="1">
        <v>-0.002605871019986883</v>
      </c>
      <c r="G336" s="1">
        <v>-0.0006237006237006515</v>
      </c>
      <c r="H336" s="1">
        <v>-0.0001281928629599527</v>
      </c>
      <c r="I336" s="1">
        <v>-0.01134869365333346</v>
      </c>
      <c r="J336" s="1">
        <v>-0.008852736996127319</v>
      </c>
      <c r="K336" s="1">
        <v>-0.001803375540812557</v>
      </c>
      <c r="L336" s="1">
        <v>-0.001982170396286231</v>
      </c>
      <c r="O336" s="3" t="s">
        <v>909</v>
      </c>
      <c r="P336" s="2">
        <v>1.194400549214149</v>
      </c>
      <c r="Q336" s="2">
        <v>1.352712534046822</v>
      </c>
      <c r="R336" s="2">
        <v>1.47831570618813</v>
      </c>
      <c r="S336" s="2">
        <v>1.430661656207501</v>
      </c>
      <c r="T336" s="2">
        <v>1.436351028335078</v>
      </c>
    </row>
    <row r="337" spans="1:20">
      <c r="A337" s="4">
        <v>38568</v>
      </c>
      <c r="B337" s="1">
        <v>0.003104607204659438</v>
      </c>
      <c r="C337" s="1">
        <v>-0.004716408079055157</v>
      </c>
      <c r="D337" s="1">
        <v>-0.005557346176579991</v>
      </c>
      <c r="E337" s="1">
        <v>-0.0178521334844709</v>
      </c>
      <c r="F337" s="1">
        <v>-0.02522893504905166</v>
      </c>
      <c r="G337" s="1">
        <v>-0.004784688995215336</v>
      </c>
      <c r="H337" s="1">
        <v>0.007889296199874885</v>
      </c>
      <c r="I337" s="1">
        <v>6.828091616029042e-05</v>
      </c>
      <c r="J337" s="1">
        <v>-0.0007726571813646554</v>
      </c>
      <c r="K337" s="1">
        <v>-0.01306744448925556</v>
      </c>
      <c r="L337" s="1">
        <v>-0.02044424605383632</v>
      </c>
      <c r="O337" s="3" t="s">
        <v>910</v>
      </c>
      <c r="P337" s="2">
        <v>1.193502487220731</v>
      </c>
      <c r="Q337" s="2">
        <v>1.336517326245727</v>
      </c>
      <c r="R337" s="2">
        <v>1.464306539616026</v>
      </c>
      <c r="S337" s="2">
        <v>1.427189331402237</v>
      </c>
      <c r="T337" s="2">
        <v>1.432608082815811</v>
      </c>
    </row>
    <row r="338" spans="1:20">
      <c r="A338" s="4">
        <v>38569</v>
      </c>
      <c r="B338" s="1">
        <v>-0.01085203923634337</v>
      </c>
      <c r="C338" s="1">
        <v>-0.01161499781608766</v>
      </c>
      <c r="D338" s="1">
        <v>-0.0208223485260326</v>
      </c>
      <c r="E338" s="1">
        <v>-0.02400105429244681</v>
      </c>
      <c r="F338" s="1">
        <v>-0.02427569675990471</v>
      </c>
      <c r="G338" s="1">
        <v>-0.01964882943143809</v>
      </c>
      <c r="H338" s="1">
        <v>0.008796790195094717</v>
      </c>
      <c r="I338" s="1">
        <v>0.00803383161535054</v>
      </c>
      <c r="J338" s="1">
        <v>-0.001173519094594511</v>
      </c>
      <c r="K338" s="1">
        <v>-0.004352224861008724</v>
      </c>
      <c r="L338" s="1">
        <v>-0.004626867328466622</v>
      </c>
      <c r="O338" s="3" t="s">
        <v>911</v>
      </c>
      <c r="P338" s="2">
        <v>1.197207843641335</v>
      </c>
      <c r="Q338" s="2">
        <v>1.330213765130424</v>
      </c>
      <c r="R338" s="2">
        <v>1.45616888126675</v>
      </c>
      <c r="S338" s="2">
        <v>1.401710956950432</v>
      </c>
      <c r="T338" s="2">
        <v>1.396464906543705</v>
      </c>
    </row>
    <row r="339" spans="1:20">
      <c r="A339" s="4">
        <v>38572</v>
      </c>
      <c r="B339" s="1">
        <v>-0.009883682506298119</v>
      </c>
      <c r="C339" s="1">
        <v>-0.008454079719096397</v>
      </c>
      <c r="D339" s="1">
        <v>-0.003930756366589461</v>
      </c>
      <c r="E339" s="1">
        <v>-0.006713564156454743</v>
      </c>
      <c r="F339" s="1">
        <v>-0.01233768147103409</v>
      </c>
      <c r="G339" s="1">
        <v>-0.001492537313432907</v>
      </c>
      <c r="H339" s="1">
        <v>-0.008391145192865213</v>
      </c>
      <c r="I339" s="1">
        <v>-0.00696154240566349</v>
      </c>
      <c r="J339" s="1">
        <v>-0.002438219053156554</v>
      </c>
      <c r="K339" s="1">
        <v>-0.005221026843021837</v>
      </c>
      <c r="L339" s="1">
        <v>-0.01084514415760118</v>
      </c>
      <c r="O339" s="3" t="s">
        <v>912</v>
      </c>
      <c r="P339" s="2">
        <v>1.184215697148082</v>
      </c>
      <c r="Q339" s="2">
        <v>1.314763335153505</v>
      </c>
      <c r="R339" s="2">
        <v>1.425848025308251</v>
      </c>
      <c r="S339" s="2">
        <v>1.368068416170347</v>
      </c>
      <c r="T339" s="2">
        <v>1.362564747936601</v>
      </c>
    </row>
    <row r="340" spans="1:20">
      <c r="A340" s="4">
        <v>38573</v>
      </c>
      <c r="B340" s="1">
        <v>0.01470065956684929</v>
      </c>
      <c r="C340" s="1">
        <v>0.009771399970069705</v>
      </c>
      <c r="D340" s="1">
        <v>0.01755845597823869</v>
      </c>
      <c r="E340" s="1">
        <v>0.02403624550965855</v>
      </c>
      <c r="F340" s="1">
        <v>0.02461275010434116</v>
      </c>
      <c r="G340" s="1">
        <v>0.01153106982703389</v>
      </c>
      <c r="H340" s="1">
        <v>0.003169589739815404</v>
      </c>
      <c r="I340" s="1">
        <v>-0.001759669856964186</v>
      </c>
      <c r="J340" s="1">
        <v>0.006027386151204794</v>
      </c>
      <c r="K340" s="1">
        <v>0.01250517568262466</v>
      </c>
      <c r="L340" s="1">
        <v>0.01308168027730727</v>
      </c>
      <c r="O340" s="3" t="s">
        <v>913</v>
      </c>
      <c r="P340" s="2">
        <v>1.172511285178495</v>
      </c>
      <c r="Q340" s="2">
        <v>1.303648221106372</v>
      </c>
      <c r="R340" s="2">
        <v>1.420243364104981</v>
      </c>
      <c r="S340" s="2">
        <v>1.358883801087968</v>
      </c>
      <c r="T340" s="2">
        <v>1.345753858092899</v>
      </c>
    </row>
    <row r="341" spans="1:20">
      <c r="A341" s="4">
        <v>38574</v>
      </c>
      <c r="B341" s="1">
        <v>0.003621825413768764</v>
      </c>
      <c r="C341" s="1">
        <v>0.005611771991041792</v>
      </c>
      <c r="D341" s="1">
        <v>0.004822565874054385</v>
      </c>
      <c r="E341" s="1">
        <v>0.008311789314574325</v>
      </c>
      <c r="F341" s="1">
        <v>0.009636210733599437</v>
      </c>
      <c r="G341" s="1">
        <v>0.004151713461403084</v>
      </c>
      <c r="H341" s="1">
        <v>-0.0005298880476343193</v>
      </c>
      <c r="I341" s="1">
        <v>0.001460058529638708</v>
      </c>
      <c r="J341" s="1">
        <v>0.0006708524126513016</v>
      </c>
      <c r="K341" s="1">
        <v>0.004160075853171241</v>
      </c>
      <c r="L341" s="1">
        <v>0.005484497272196354</v>
      </c>
      <c r="O341" s="3" t="s">
        <v>914</v>
      </c>
      <c r="P341" s="2">
        <v>1.189747974420193</v>
      </c>
      <c r="Q341" s="2">
        <v>1.316386689295072</v>
      </c>
      <c r="R341" s="2">
        <v>1.445180644692004</v>
      </c>
      <c r="S341" s="2">
        <v>1.391546265750016</v>
      </c>
      <c r="T341" s="2">
        <v>1.378876561504093</v>
      </c>
    </row>
    <row r="342" spans="1:20">
      <c r="A342" s="4">
        <v>38575</v>
      </c>
      <c r="B342" s="1">
        <v>0.01377798463566959</v>
      </c>
      <c r="C342" s="1">
        <v>0.008485404097520188</v>
      </c>
      <c r="D342" s="1">
        <v>0.01338203870188415</v>
      </c>
      <c r="E342" s="1">
        <v>0.01921517542901929</v>
      </c>
      <c r="F342" s="1">
        <v>0.01517953631862223</v>
      </c>
      <c r="G342" s="1">
        <v>0.01857042747021698</v>
      </c>
      <c r="H342" s="1">
        <v>-0.004792442834547384</v>
      </c>
      <c r="I342" s="1">
        <v>-0.01008502337269679</v>
      </c>
      <c r="J342" s="1">
        <v>-0.00518838876833283</v>
      </c>
      <c r="K342" s="1">
        <v>0.0006447479588023164</v>
      </c>
      <c r="L342" s="1">
        <v>-0.003390891151594744</v>
      </c>
      <c r="O342" s="3" t="s">
        <v>915</v>
      </c>
      <c r="P342" s="2">
        <v>1.194057033869928</v>
      </c>
      <c r="Q342" s="2">
        <v>1.323773951247438</v>
      </c>
      <c r="R342" s="2">
        <v>1.45215012355094</v>
      </c>
      <c r="S342" s="2">
        <v>1.403112505132413</v>
      </c>
      <c r="T342" s="2">
        <v>1.392163706626367</v>
      </c>
    </row>
    <row r="343" spans="1:20">
      <c r="A343" s="4">
        <v>38576</v>
      </c>
      <c r="B343" s="1">
        <v>0.003306812832231998</v>
      </c>
      <c r="C343" s="1">
        <v>0.007871571937626998</v>
      </c>
      <c r="D343" s="1">
        <v>0.003612333347694507</v>
      </c>
      <c r="E343" s="1">
        <v>-0.0008398314677842134</v>
      </c>
      <c r="F343" s="1">
        <v>0.002918416709680072</v>
      </c>
      <c r="G343" s="1">
        <v>0.004747162022703755</v>
      </c>
      <c r="H343" s="1">
        <v>-0.001440349190471757</v>
      </c>
      <c r="I343" s="1">
        <v>0.003124409914923243</v>
      </c>
      <c r="J343" s="1">
        <v>-0.001134828675009247</v>
      </c>
      <c r="K343" s="1">
        <v>-0.005586993490487968</v>
      </c>
      <c r="L343" s="1">
        <v>-0.001828745313023683</v>
      </c>
      <c r="O343" s="3" t="s">
        <v>916</v>
      </c>
      <c r="P343" s="2">
        <v>1.210508733336702</v>
      </c>
      <c r="Q343" s="2">
        <v>1.335006708157544</v>
      </c>
      <c r="R343" s="2">
        <v>1.471582852705244</v>
      </c>
      <c r="S343" s="2">
        <v>1.430073558065183</v>
      </c>
      <c r="T343" s="2">
        <v>1.41329610617257</v>
      </c>
    </row>
    <row r="344" spans="1:20">
      <c r="A344" s="4">
        <v>38580</v>
      </c>
      <c r="B344" s="1">
        <v>-0.0128811319329839</v>
      </c>
      <c r="C344" s="1">
        <v>-0.009590844587314185</v>
      </c>
      <c r="D344" s="1">
        <v>-0.008968790894092304</v>
      </c>
      <c r="E344" s="1">
        <v>-0.01151737600707459</v>
      </c>
      <c r="F344" s="1">
        <v>-0.01457138882160047</v>
      </c>
      <c r="G344" s="1">
        <v>-0.01191454396055858</v>
      </c>
      <c r="H344" s="1">
        <v>-0.0009665879724253257</v>
      </c>
      <c r="I344" s="1">
        <v>0.002323699373244281</v>
      </c>
      <c r="J344" s="1">
        <v>0.002945753066466272</v>
      </c>
      <c r="K344" s="1">
        <v>0.00039716795348399</v>
      </c>
      <c r="L344" s="1">
        <v>-0.002656844861041896</v>
      </c>
      <c r="O344" s="3" t="s">
        <v>917</v>
      </c>
      <c r="P344" s="2">
        <v>1.214511659149628</v>
      </c>
      <c r="Q344" s="2">
        <v>1.345515309498021</v>
      </c>
      <c r="R344" s="2">
        <v>1.476898700517967</v>
      </c>
      <c r="S344" s="2">
        <v>1.428872537289873</v>
      </c>
      <c r="T344" s="2">
        <v>1.41742069314455</v>
      </c>
    </row>
    <row r="345" spans="1:20">
      <c r="A345" s="4">
        <v>38581</v>
      </c>
      <c r="B345" s="1">
        <v>-0.004111074180933927</v>
      </c>
      <c r="C345" s="1">
        <v>-0.001066264846220855</v>
      </c>
      <c r="D345" s="1">
        <v>-0.000794324826950743</v>
      </c>
      <c r="E345" s="1">
        <v>-0.01391903284246021</v>
      </c>
      <c r="F345" s="1">
        <v>-0.004067745481981522</v>
      </c>
      <c r="G345" s="1">
        <v>-0.002979902979903026</v>
      </c>
      <c r="H345" s="1">
        <v>-0.001131171201030901</v>
      </c>
      <c r="I345" s="1">
        <v>0.001913638133682172</v>
      </c>
      <c r="J345" s="1">
        <v>0.002185578152952283</v>
      </c>
      <c r="K345" s="1">
        <v>-0.01093912986255718</v>
      </c>
      <c r="L345" s="1">
        <v>-0.001087842502078495</v>
      </c>
      <c r="O345" s="3" t="s">
        <v>918</v>
      </c>
      <c r="P345" s="2">
        <v>1.198867374233975</v>
      </c>
      <c r="Q345" s="2">
        <v>1.332610681274773</v>
      </c>
      <c r="R345" s="2">
        <v>1.463652704901265</v>
      </c>
      <c r="S345" s="2">
        <v>1.412415675011723</v>
      </c>
      <c r="T345" s="2">
        <v>1.396766905100958</v>
      </c>
    </row>
    <row r="346" spans="1:20">
      <c r="A346" s="4">
        <v>38582</v>
      </c>
      <c r="B346" s="1">
        <v>-0.01222217220709565</v>
      </c>
      <c r="C346" s="1">
        <v>-0.01754754397180336</v>
      </c>
      <c r="D346" s="1">
        <v>-0.006363900604846151</v>
      </c>
      <c r="E346" s="1">
        <v>-0.01432278845250523</v>
      </c>
      <c r="F346" s="1">
        <v>-0.01834009556965721</v>
      </c>
      <c r="G346" s="1">
        <v>-0.01883644957253083</v>
      </c>
      <c r="H346" s="1">
        <v>0.006614277365435184</v>
      </c>
      <c r="I346" s="1">
        <v>0.001288905600727475</v>
      </c>
      <c r="J346" s="1">
        <v>0.01247254896768468</v>
      </c>
      <c r="K346" s="1">
        <v>0.004513661120025603</v>
      </c>
      <c r="L346" s="1">
        <v>0.0004963540028737334</v>
      </c>
      <c r="O346" s="3" t="s">
        <v>919</v>
      </c>
      <c r="P346" s="2">
        <v>1.193938741525397</v>
      </c>
      <c r="Q346" s="2">
        <v>1.331189765351632</v>
      </c>
      <c r="R346" s="2">
        <v>1.462490089219728</v>
      </c>
      <c r="S346" s="2">
        <v>1.392756214844029</v>
      </c>
      <c r="T346" s="2">
        <v>1.391085212833352</v>
      </c>
    </row>
    <row r="347" spans="1:20">
      <c r="A347" s="4">
        <v>38583</v>
      </c>
      <c r="B347" s="1">
        <v>0.006746398988582758</v>
      </c>
      <c r="C347" s="1">
        <v>0.003018597330103123</v>
      </c>
      <c r="D347" s="1">
        <v>-0.001231947881461748</v>
      </c>
      <c r="E347" s="1">
        <v>0.006331708179913242</v>
      </c>
      <c r="F347" s="1">
        <v>0.004324703207311043</v>
      </c>
      <c r="G347" s="1">
        <v>-0.003400396712949783</v>
      </c>
      <c r="H347" s="1">
        <v>0.01014679570153243</v>
      </c>
      <c r="I347" s="1">
        <v>0.006418994043052795</v>
      </c>
      <c r="J347" s="1">
        <v>0.002168448831488146</v>
      </c>
      <c r="K347" s="1">
        <v>0.009732104892862914</v>
      </c>
      <c r="L347" s="1">
        <v>0.007725099920260714</v>
      </c>
      <c r="O347" s="3" t="s">
        <v>920</v>
      </c>
      <c r="P347" s="2">
        <v>1.179346216621751</v>
      </c>
      <c r="Q347" s="2">
        <v>1.307830654409309</v>
      </c>
      <c r="R347" s="2">
        <v>1.453182947656361</v>
      </c>
      <c r="S347" s="2">
        <v>1.372808062212906</v>
      </c>
      <c r="T347" s="2">
        <v>1.365572577084452</v>
      </c>
    </row>
    <row r="348" spans="1:20">
      <c r="A348" s="4">
        <v>38586</v>
      </c>
      <c r="B348" s="1">
        <v>0.0196135399512396</v>
      </c>
      <c r="C348" s="1">
        <v>0.02227986494051759</v>
      </c>
      <c r="D348" s="1">
        <v>0.02228174641293745</v>
      </c>
      <c r="E348" s="1">
        <v>0.02637683892561582</v>
      </c>
      <c r="F348" s="1">
        <v>0.02137234879744909</v>
      </c>
      <c r="G348" s="1">
        <v>0.02644299118566962</v>
      </c>
      <c r="H348" s="1">
        <v>-0.006829451234430017</v>
      </c>
      <c r="I348" s="1">
        <v>-0.004163126245152027</v>
      </c>
      <c r="J348" s="1">
        <v>-0.004161244772732164</v>
      </c>
      <c r="K348" s="1">
        <v>-6.615226005379782e-05</v>
      </c>
      <c r="L348" s="1">
        <v>-0.005070642388220525</v>
      </c>
      <c r="O348" s="3" t="s">
        <v>921</v>
      </c>
      <c r="P348" s="2">
        <v>1.187302556744757</v>
      </c>
      <c r="Q348" s="2">
        <v>1.311778468530936</v>
      </c>
      <c r="R348" s="2">
        <v>1.451392702002619</v>
      </c>
      <c r="S348" s="2">
        <v>1.381500282249871</v>
      </c>
      <c r="T348" s="2">
        <v>1.371478273188385</v>
      </c>
    </row>
    <row r="349" spans="1:20">
      <c r="A349" s="4">
        <v>38587</v>
      </c>
      <c r="B349" s="1">
        <v>0.0002664961980911595</v>
      </c>
      <c r="C349" s="1">
        <v>0.001872141196102683</v>
      </c>
      <c r="D349" s="1">
        <v>-0.0006614449173456549</v>
      </c>
      <c r="E349" s="1">
        <v>0.003313396226891419</v>
      </c>
      <c r="F349" s="1">
        <v>0.0006003230554487704</v>
      </c>
      <c r="G349" s="1">
        <v>-0.0009002770083101908</v>
      </c>
      <c r="H349" s="1">
        <v>0.00116677320640135</v>
      </c>
      <c r="I349" s="1">
        <v>0.002772418204412874</v>
      </c>
      <c r="J349" s="1">
        <v>0.0002388320909645358</v>
      </c>
      <c r="K349" s="1">
        <v>0.004213673235201609</v>
      </c>
      <c r="L349" s="1">
        <v>0.001500600063758961</v>
      </c>
      <c r="O349" s="3" t="s">
        <v>922</v>
      </c>
      <c r="P349" s="2">
        <v>1.210589762875679</v>
      </c>
      <c r="Q349" s="2">
        <v>1.341004715641684</v>
      </c>
      <c r="R349" s="2">
        <v>1.48373226613423</v>
      </c>
      <c r="S349" s="2">
        <v>1.417939892670468</v>
      </c>
      <c r="T349" s="2">
        <v>1.40078998521109</v>
      </c>
    </row>
    <row r="350" spans="1:20">
      <c r="A350" s="4">
        <v>38588</v>
      </c>
      <c r="B350" s="1">
        <v>-0.01265063648522857</v>
      </c>
      <c r="C350" s="1">
        <v>-0.009804279979616748</v>
      </c>
      <c r="D350" s="1">
        <v>-0.01430396221924457</v>
      </c>
      <c r="E350" s="1">
        <v>-0.01597290598529155</v>
      </c>
      <c r="F350" s="1">
        <v>-0.01738449149775145</v>
      </c>
      <c r="G350" s="1">
        <v>-0.0207943439384487</v>
      </c>
      <c r="H350" s="1">
        <v>0.008143707453220017</v>
      </c>
      <c r="I350" s="1">
        <v>0.01099006395883206</v>
      </c>
      <c r="J350" s="1">
        <v>0.00649038171920413</v>
      </c>
      <c r="K350" s="1">
        <v>0.004821437953157037</v>
      </c>
      <c r="L350" s="1">
        <v>0.003409852440697136</v>
      </c>
      <c r="O350" s="3" t="s">
        <v>923</v>
      </c>
      <c r="P350" s="2">
        <v>1.210912380444933</v>
      </c>
      <c r="Q350" s="2">
        <v>1.343515265814005</v>
      </c>
      <c r="R350" s="2">
        <v>1.482750858968094</v>
      </c>
      <c r="S350" s="2">
        <v>1.422638089360802</v>
      </c>
      <c r="T350" s="2">
        <v>1.401630911735054</v>
      </c>
    </row>
    <row r="351" spans="1:20">
      <c r="A351" s="4">
        <v>38589</v>
      </c>
      <c r="B351" s="1">
        <v>0.004983397890023999</v>
      </c>
      <c r="C351" s="1">
        <v>0.001400108248080789</v>
      </c>
      <c r="D351" s="1">
        <v>-0.002729372307423095</v>
      </c>
      <c r="E351" s="1">
        <v>0.002530118708195195</v>
      </c>
      <c r="F351" s="1">
        <v>0.0004019915043984579</v>
      </c>
      <c r="G351" s="1">
        <v>0.003397748991293303</v>
      </c>
      <c r="H351" s="1">
        <v>0.001585648898730696</v>
      </c>
      <c r="I351" s="1">
        <v>-0.001997640743212514</v>
      </c>
      <c r="J351" s="1">
        <v>-0.006127121298716398</v>
      </c>
      <c r="K351" s="1">
        <v>-0.0008676302830981086</v>
      </c>
      <c r="L351" s="1">
        <v>-0.002995757486894846</v>
      </c>
      <c r="O351" s="3" t="s">
        <v>924</v>
      </c>
      <c r="P351" s="2">
        <v>1.195593568104462</v>
      </c>
      <c r="Q351" s="2">
        <v>1.330343065991076</v>
      </c>
      <c r="R351" s="2">
        <v>1.461541646700862</v>
      </c>
      <c r="S351" s="2">
        <v>1.399914424908347</v>
      </c>
      <c r="T351" s="2">
        <v>1.377264271067011</v>
      </c>
    </row>
    <row r="352" spans="1:20">
      <c r="A352" s="4">
        <v>38590</v>
      </c>
      <c r="B352" s="1">
        <v>-0.002229231222003691</v>
      </c>
      <c r="C352" s="1">
        <v>-0.007468118744020424</v>
      </c>
      <c r="D352" s="1">
        <v>-0.005216891224330555</v>
      </c>
      <c r="E352" s="1">
        <v>-0.01093110458939095</v>
      </c>
      <c r="F352" s="1">
        <v>-0.003909361341545403</v>
      </c>
      <c r="G352" s="1">
        <v>-0.009805996472663003</v>
      </c>
      <c r="H352" s="1">
        <v>0.007576765250659312</v>
      </c>
      <c r="I352" s="1">
        <v>0.002337877728642468</v>
      </c>
      <c r="J352" s="1">
        <v>0.004589105248332448</v>
      </c>
      <c r="K352" s="1">
        <v>-0.001125108116727946</v>
      </c>
      <c r="L352" s="1">
        <v>0.0058966351311176</v>
      </c>
      <c r="O352" s="3" t="s">
        <v>925</v>
      </c>
      <c r="P352" s="2">
        <v>1.20155168656908</v>
      </c>
      <c r="Q352" s="2">
        <v>1.332205690290547</v>
      </c>
      <c r="R352" s="2">
        <v>1.457552555404211</v>
      </c>
      <c r="S352" s="2">
        <v>1.40345637458468</v>
      </c>
      <c r="T352" s="2">
        <v>1.377817919603291</v>
      </c>
    </row>
    <row r="353" spans="1:20">
      <c r="A353" s="4">
        <v>38593</v>
      </c>
      <c r="B353" s="1">
        <v>-0.02537871428161809</v>
      </c>
      <c r="C353" s="1">
        <v>-0.02415859903336925</v>
      </c>
      <c r="D353" s="1">
        <v>-0.0298677095370623</v>
      </c>
      <c r="E353" s="1">
        <v>-0.03241194226251543</v>
      </c>
      <c r="F353" s="1">
        <v>-0.03394276528617679</v>
      </c>
      <c r="G353" s="1">
        <v>-0.02094613850099747</v>
      </c>
      <c r="H353" s="1">
        <v>-0.004432575780620618</v>
      </c>
      <c r="I353" s="1">
        <v>-0.003212460532371786</v>
      </c>
      <c r="J353" s="1">
        <v>-0.008921571036064835</v>
      </c>
      <c r="K353" s="1">
        <v>-0.01146580376151796</v>
      </c>
      <c r="L353" s="1">
        <v>-0.01299662678517932</v>
      </c>
      <c r="O353" s="3" t="s">
        <v>926</v>
      </c>
      <c r="P353" s="2">
        <v>1.198873150034529</v>
      </c>
      <c r="Q353" s="2">
        <v>1.322256620003997</v>
      </c>
      <c r="R353" s="2">
        <v>1.449948662268922</v>
      </c>
      <c r="S353" s="2">
        <v>1.388115046167447</v>
      </c>
      <c r="T353" s="2">
        <v>1.372431531492706</v>
      </c>
    </row>
    <row r="354" spans="1:20">
      <c r="A354" s="4">
        <v>38594</v>
      </c>
      <c r="B354" s="1">
        <v>0.006333617562879201</v>
      </c>
      <c r="C354" s="1">
        <v>0.007600187217427834</v>
      </c>
      <c r="D354" s="1">
        <v>0.005431407203591254</v>
      </c>
      <c r="E354" s="1">
        <v>0.003305709357498632</v>
      </c>
      <c r="F354" s="1">
        <v>0.002180402429368566</v>
      </c>
      <c r="G354" s="1">
        <v>0.00916897103769454</v>
      </c>
      <c r="H354" s="1">
        <v>-0.002835353474815339</v>
      </c>
      <c r="I354" s="1">
        <v>-0.001568783820266706</v>
      </c>
      <c r="J354" s="1">
        <v>-0.003737563834103286</v>
      </c>
      <c r="K354" s="1">
        <v>-0.005863261680195908</v>
      </c>
      <c r="L354" s="1">
        <v>-0.006988568608325973</v>
      </c>
      <c r="O354" s="3" t="s">
        <v>927</v>
      </c>
      <c r="P354" s="2">
        <v>1.168447290899899</v>
      </c>
      <c r="Q354" s="2">
        <v>1.290312752502103</v>
      </c>
      <c r="R354" s="2">
        <v>1.406642016780622</v>
      </c>
      <c r="S354" s="2">
        <v>1.343123541437339</v>
      </c>
      <c r="T354" s="2">
        <v>1.325847410147901</v>
      </c>
    </row>
    <row r="355" spans="1:20">
      <c r="A355" s="4">
        <v>38595</v>
      </c>
      <c r="B355" s="1">
        <v>0.009926396531128034</v>
      </c>
      <c r="C355" s="1">
        <v>0.009232949789454548</v>
      </c>
      <c r="D355" s="1">
        <v>0.009711639977008968</v>
      </c>
      <c r="E355" s="1">
        <v>0.01339787015349869</v>
      </c>
      <c r="F355" s="1">
        <v>0.005042152842740455</v>
      </c>
      <c r="G355" s="1">
        <v>0.01016729160657626</v>
      </c>
      <c r="H355" s="1">
        <v>-0.000240895075448222</v>
      </c>
      <c r="I355" s="1">
        <v>-0.0009343418171217088</v>
      </c>
      <c r="J355" s="1">
        <v>-0.0004556516295672886</v>
      </c>
      <c r="K355" s="1">
        <v>0.003230578546922436</v>
      </c>
      <c r="L355" s="1">
        <v>-0.005125138763835801</v>
      </c>
      <c r="O355" s="3" t="s">
        <v>928</v>
      </c>
      <c r="P355" s="2">
        <v>1.175847789182841</v>
      </c>
      <c r="Q355" s="2">
        <v>1.300119370990153</v>
      </c>
      <c r="R355" s="2">
        <v>1.414282062363438</v>
      </c>
      <c r="S355" s="2">
        <v>1.347563517496545</v>
      </c>
      <c r="T355" s="2">
        <v>1.328738291061959</v>
      </c>
    </row>
    <row r="356" spans="1:20">
      <c r="A356" s="4">
        <v>38596</v>
      </c>
      <c r="B356" s="1">
        <v>0.01920514368325388</v>
      </c>
      <c r="C356" s="1">
        <v>0.01107666133672902</v>
      </c>
      <c r="D356" s="1">
        <v>0.01362082308582924</v>
      </c>
      <c r="E356" s="1">
        <v>0.01625343978287064</v>
      </c>
      <c r="F356" s="1">
        <v>0.02220679086374955</v>
      </c>
      <c r="G356" s="1">
        <v>0.02170033549860806</v>
      </c>
      <c r="H356" s="1">
        <v>-0.002495191815354181</v>
      </c>
      <c r="I356" s="1">
        <v>-0.01062367416187904</v>
      </c>
      <c r="J356" s="1">
        <v>-0.008079512412778822</v>
      </c>
      <c r="K356" s="1">
        <v>-0.005446895715737421</v>
      </c>
      <c r="L356" s="1">
        <v>0.0005064553651414894</v>
      </c>
      <c r="O356" s="3" t="s">
        <v>929</v>
      </c>
      <c r="P356" s="2">
        <v>1.18751972059852</v>
      </c>
      <c r="Q356" s="2">
        <v>1.312123307862803</v>
      </c>
      <c r="R356" s="2">
        <v>1.428017060579053</v>
      </c>
      <c r="S356" s="2">
        <v>1.365617998527556</v>
      </c>
      <c r="T356" s="2">
        <v>1.335437992613495</v>
      </c>
    </row>
    <row r="357" spans="1:20">
      <c r="A357" s="4">
        <v>38597</v>
      </c>
      <c r="B357" s="1">
        <v>0.01158459553826918</v>
      </c>
      <c r="C357" s="1">
        <v>0.007650994122942567</v>
      </c>
      <c r="D357" s="1">
        <v>0.006966825975928348</v>
      </c>
      <c r="E357" s="1">
        <v>0.01246558067121817</v>
      </c>
      <c r="F357" s="1">
        <v>0.007073553977060554</v>
      </c>
      <c r="G357" s="1">
        <v>0.008174386920980936</v>
      </c>
      <c r="H357" s="1">
        <v>0.003410208617288246</v>
      </c>
      <c r="I357" s="1">
        <v>-0.000523392798038369</v>
      </c>
      <c r="J357" s="1">
        <v>-0.001207560945052588</v>
      </c>
      <c r="K357" s="1">
        <v>0.004291193750237232</v>
      </c>
      <c r="L357" s="1">
        <v>-0.001100832943920382</v>
      </c>
      <c r="O357" s="3" t="s">
        <v>930</v>
      </c>
      <c r="P357" s="2">
        <v>1.210326207459312</v>
      </c>
      <c r="Q357" s="2">
        <v>1.326657253376027</v>
      </c>
      <c r="R357" s="2">
        <v>1.447467828324747</v>
      </c>
      <c r="S357" s="2">
        <v>1.387813988433028</v>
      </c>
      <c r="T357" s="2">
        <v>1.365093784826969</v>
      </c>
    </row>
    <row r="358" spans="1:20">
      <c r="A358" s="4">
        <v>38600</v>
      </c>
      <c r="B358" s="1">
        <v>0.003975367049296796</v>
      </c>
      <c r="C358" s="1">
        <v>0.003088583718436011</v>
      </c>
      <c r="D358" s="1">
        <v>0.0001766511390948189</v>
      </c>
      <c r="E358" s="1">
        <v>0.00321455851434771</v>
      </c>
      <c r="F358" s="1">
        <v>-0.0002159188928485545</v>
      </c>
      <c r="G358" s="1">
        <v>-0.001663201663201774</v>
      </c>
      <c r="H358" s="1">
        <v>0.005638568712498682</v>
      </c>
      <c r="I358" s="1">
        <v>0.004751785381637674</v>
      </c>
      <c r="J358" s="1">
        <v>0.001839852802296704</v>
      </c>
      <c r="K358" s="1">
        <v>0.004877760177549373</v>
      </c>
      <c r="L358" s="1">
        <v>0.001447282770353109</v>
      </c>
      <c r="O358" s="3" t="s">
        <v>931</v>
      </c>
      <c r="P358" s="2">
        <v>1.224347347042096</v>
      </c>
      <c r="Q358" s="2">
        <v>1.336807500224767</v>
      </c>
      <c r="R358" s="2">
        <v>1.45755208479044</v>
      </c>
      <c r="S358" s="2">
        <v>1.405113895662485</v>
      </c>
      <c r="T358" s="2">
        <v>1.374749849397692</v>
      </c>
    </row>
    <row r="359" spans="1:20">
      <c r="A359" s="4">
        <v>38601</v>
      </c>
      <c r="B359" s="1">
        <v>0.00244803088569312</v>
      </c>
      <c r="C359" s="1">
        <v>0.005614632923758966</v>
      </c>
      <c r="D359" s="1">
        <v>0.004237790992218882</v>
      </c>
      <c r="E359" s="1">
        <v>0.006871158081242834</v>
      </c>
      <c r="F359" s="1">
        <v>0.003564477670705335</v>
      </c>
      <c r="G359" s="1">
        <v>0.007982784950715027</v>
      </c>
      <c r="H359" s="1">
        <v>-0.005534754065021907</v>
      </c>
      <c r="I359" s="1">
        <v>-0.002368152026956061</v>
      </c>
      <c r="J359" s="1">
        <v>-0.003744993958496146</v>
      </c>
      <c r="K359" s="1">
        <v>-0.001111626869472193</v>
      </c>
      <c r="L359" s="1">
        <v>-0.004418307280009692</v>
      </c>
      <c r="O359" s="3" t="s">
        <v>932</v>
      </c>
      <c r="P359" s="2">
        <v>1.229214577142421</v>
      </c>
      <c r="Q359" s="2">
        <v>1.340936342104644</v>
      </c>
      <c r="R359" s="2">
        <v>1.457809563026508</v>
      </c>
      <c r="S359" s="2">
        <v>1.409630716499415</v>
      </c>
      <c r="T359" s="2">
        <v>1.374453014932266</v>
      </c>
    </row>
    <row r="360" spans="1:20">
      <c r="A360" s="4">
        <v>38602</v>
      </c>
      <c r="B360" s="1">
        <v>0.01183673810084396</v>
      </c>
      <c r="C360" s="1">
        <v>0.01437194935393427</v>
      </c>
      <c r="D360" s="1">
        <v>0.01531772658237163</v>
      </c>
      <c r="E360" s="1">
        <v>0.01802589627867834</v>
      </c>
      <c r="F360" s="1">
        <v>0.01705578347258019</v>
      </c>
      <c r="G360" s="1">
        <v>0.01886922388265266</v>
      </c>
      <c r="H360" s="1">
        <v>-0.007032485781808706</v>
      </c>
      <c r="I360" s="1">
        <v>-0.004497274528718398</v>
      </c>
      <c r="J360" s="1">
        <v>-0.003551497300281037</v>
      </c>
      <c r="K360" s="1">
        <v>-0.0008433276039743198</v>
      </c>
      <c r="L360" s="1">
        <v>-0.001813440410072475</v>
      </c>
      <c r="O360" s="3" t="s">
        <v>933</v>
      </c>
      <c r="P360" s="2">
        <v>1.23222373239241</v>
      </c>
      <c r="Q360" s="2">
        <v>1.348465207439689</v>
      </c>
      <c r="R360" s="2">
        <v>1.463987455261073</v>
      </c>
      <c r="S360" s="2">
        <v>1.419316511988658</v>
      </c>
      <c r="T360" s="2">
        <v>1.379352222013426</v>
      </c>
    </row>
    <row r="361" spans="1:20">
      <c r="A361" s="4">
        <v>38603</v>
      </c>
      <c r="B361" s="1">
        <v>-0.0005834925195362661</v>
      </c>
      <c r="C361" s="1">
        <v>-0.003920193217142209</v>
      </c>
      <c r="D361" s="1">
        <v>-0.002537021848737719</v>
      </c>
      <c r="E361" s="1">
        <v>-0.002931262709463422</v>
      </c>
      <c r="F361" s="1">
        <v>-0.008493905157205828</v>
      </c>
      <c r="G361" s="1">
        <v>0.003109158499492892</v>
      </c>
      <c r="H361" s="1">
        <v>-0.003692651019029158</v>
      </c>
      <c r="I361" s="1">
        <v>-0.007029351716635102</v>
      </c>
      <c r="J361" s="1">
        <v>-0.005646180348230612</v>
      </c>
      <c r="K361" s="1">
        <v>-0.006040421208956315</v>
      </c>
      <c r="L361" s="1">
        <v>-0.01160306365669872</v>
      </c>
      <c r="O361" s="3" t="s">
        <v>934</v>
      </c>
      <c r="P361" s="2">
        <v>1.246809241994383</v>
      </c>
      <c r="Q361" s="2">
        <v>1.367845281106555</v>
      </c>
      <c r="R361" s="2">
        <v>1.486412414820784</v>
      </c>
      <c r="S361" s="2">
        <v>1.444900964220381</v>
      </c>
      <c r="T361" s="2">
        <v>1.40287815484451</v>
      </c>
    </row>
    <row r="362" spans="1:20">
      <c r="A362" s="4">
        <v>38604</v>
      </c>
      <c r="B362" s="1">
        <v>0.003555357330710773</v>
      </c>
      <c r="C362" s="1">
        <v>0.00556520636099922</v>
      </c>
      <c r="D362" s="1">
        <v>0.003266770221317827</v>
      </c>
      <c r="E362" s="1">
        <v>0.008371442273420016</v>
      </c>
      <c r="F362" s="1">
        <v>0.01312629435312962</v>
      </c>
      <c r="G362" s="1">
        <v>0.006266424095411338</v>
      </c>
      <c r="H362" s="1">
        <v>-0.002711066764700565</v>
      </c>
      <c r="I362" s="1">
        <v>-0.0007012177344121184</v>
      </c>
      <c r="J362" s="1">
        <v>-0.002999653874093511</v>
      </c>
      <c r="K362" s="1">
        <v>0.002105018178008677</v>
      </c>
      <c r="L362" s="1">
        <v>0.006859870257718281</v>
      </c>
      <c r="O362" s="3" t="s">
        <v>935</v>
      </c>
      <c r="P362" s="2">
        <v>1.246081738128391</v>
      </c>
      <c r="Q362" s="2">
        <v>1.362483063313461</v>
      </c>
      <c r="R362" s="2">
        <v>1.482641354048148</v>
      </c>
      <c r="S362" s="2">
        <v>1.440665579905094</v>
      </c>
      <c r="T362" s="2">
        <v>1.390962240850144</v>
      </c>
    </row>
    <row r="363" spans="1:20">
      <c r="A363" s="4">
        <v>38607</v>
      </c>
      <c r="B363" s="1">
        <v>0.0004201752915919954</v>
      </c>
      <c r="C363" s="1">
        <v>-0.001773686630624716</v>
      </c>
      <c r="D363" s="1">
        <v>0.001604136598219119</v>
      </c>
      <c r="E363" s="1">
        <v>0.003771100831685192</v>
      </c>
      <c r="F363" s="1">
        <v>0.01294545505334499</v>
      </c>
      <c r="G363" s="1">
        <v>0.005289942413285065</v>
      </c>
      <c r="H363" s="1">
        <v>-0.004869767121693069</v>
      </c>
      <c r="I363" s="1">
        <v>-0.00706362904390978</v>
      </c>
      <c r="J363" s="1">
        <v>-0.003685805815065946</v>
      </c>
      <c r="K363" s="1">
        <v>-0.001518841581599872</v>
      </c>
      <c r="L363" s="1">
        <v>0.007655512640059925</v>
      </c>
      <c r="O363" s="3" t="s">
        <v>936</v>
      </c>
      <c r="P363" s="2">
        <v>1.25051200397071</v>
      </c>
      <c r="Q363" s="2">
        <v>1.370065562724167</v>
      </c>
      <c r="R363" s="2">
        <v>1.487484802672447</v>
      </c>
      <c r="S363" s="2">
        <v>1.452726028642573</v>
      </c>
      <c r="T363" s="2">
        <v>1.409220420657632</v>
      </c>
    </row>
    <row r="364" spans="1:20">
      <c r="A364" s="4">
        <v>38608</v>
      </c>
      <c r="B364" s="1">
        <v>-0.008825306187841941</v>
      </c>
      <c r="C364" s="1">
        <v>-0.008201033958181614</v>
      </c>
      <c r="D364" s="1">
        <v>-0.004417403286195332</v>
      </c>
      <c r="E364" s="1">
        <v>-0.006956653995727868</v>
      </c>
      <c r="F364" s="1">
        <v>-0.009207627333259194</v>
      </c>
      <c r="G364" s="1">
        <v>0.001065743022713672</v>
      </c>
      <c r="H364" s="1">
        <v>-0.009891049210555614</v>
      </c>
      <c r="I364" s="1">
        <v>-0.009266776980895286</v>
      </c>
      <c r="J364" s="1">
        <v>-0.005483146308909004</v>
      </c>
      <c r="K364" s="1">
        <v>-0.008022397018441541</v>
      </c>
      <c r="L364" s="1">
        <v>-0.01027337035597287</v>
      </c>
      <c r="O364" s="3" t="s">
        <v>937</v>
      </c>
      <c r="P364" s="2">
        <v>1.251037438216618</v>
      </c>
      <c r="Q364" s="2">
        <v>1.367635495752484</v>
      </c>
      <c r="R364" s="2">
        <v>1.489870931483709</v>
      </c>
      <c r="S364" s="2">
        <v>1.458204404977397</v>
      </c>
      <c r="T364" s="2">
        <v>1.427463420273511</v>
      </c>
    </row>
    <row r="365" spans="1:20">
      <c r="A365" s="4">
        <v>38609</v>
      </c>
      <c r="B365" s="1">
        <v>0.00651732874513411</v>
      </c>
      <c r="C365" s="1">
        <v>0.006259770129544817</v>
      </c>
      <c r="D365" s="1">
        <v>0.01125069190698302</v>
      </c>
      <c r="E365" s="1">
        <v>0.01360815367702783</v>
      </c>
      <c r="F365" s="1">
        <v>0.02118334104647834</v>
      </c>
      <c r="G365" s="1">
        <v>0.01157761660789136</v>
      </c>
      <c r="H365" s="1">
        <v>-0.005060287862757251</v>
      </c>
      <c r="I365" s="1">
        <v>-0.005317846478346544</v>
      </c>
      <c r="J365" s="1">
        <v>-0.0003269247009083376</v>
      </c>
      <c r="K365" s="1">
        <v>0.002030537069136473</v>
      </c>
      <c r="L365" s="1">
        <v>0.009605724438586982</v>
      </c>
      <c r="O365" s="3" t="s">
        <v>938</v>
      </c>
      <c r="P365" s="2">
        <v>1.239996649771903</v>
      </c>
      <c r="Q365" s="2">
        <v>1.356419470609403</v>
      </c>
      <c r="R365" s="2">
        <v>1.483289570734966</v>
      </c>
      <c r="S365" s="2">
        <v>1.448060181476923</v>
      </c>
      <c r="T365" s="2">
        <v>1.414319869067773</v>
      </c>
    </row>
    <row r="366" spans="1:20">
      <c r="A366" s="4">
        <v>38610</v>
      </c>
      <c r="B366" s="1">
        <v>-0.0009904285778647992</v>
      </c>
      <c r="C366" s="1">
        <v>-0.007149322701951899</v>
      </c>
      <c r="D366" s="1">
        <v>-0.003573306362365414</v>
      </c>
      <c r="E366" s="1">
        <v>-0.0004994371557877075</v>
      </c>
      <c r="F366" s="1">
        <v>-0.00276592419453725</v>
      </c>
      <c r="G366" s="1">
        <v>-0.0002631059659277124</v>
      </c>
      <c r="H366" s="1">
        <v>-0.0007273226119370868</v>
      </c>
      <c r="I366" s="1">
        <v>-0.006886216736024187</v>
      </c>
      <c r="J366" s="1">
        <v>-0.003310200396437701</v>
      </c>
      <c r="K366" s="1">
        <v>-0.0002363311898599951</v>
      </c>
      <c r="L366" s="1">
        <v>-0.002502818228609538</v>
      </c>
      <c r="O366" s="3" t="s">
        <v>939</v>
      </c>
      <c r="P366" s="2">
        <v>1.248078115581331</v>
      </c>
      <c r="Q366" s="2">
        <v>1.364910344694657</v>
      </c>
      <c r="R366" s="2">
        <v>1.499977604704146</v>
      </c>
      <c r="S366" s="2">
        <v>1.467765606960046</v>
      </c>
      <c r="T366" s="2">
        <v>1.444279889203046</v>
      </c>
    </row>
    <row r="367" spans="1:20">
      <c r="A367" s="4">
        <v>38611</v>
      </c>
      <c r="B367" s="1">
        <v>0.01401680192425769</v>
      </c>
      <c r="C367" s="1">
        <v>0.01301952299396358</v>
      </c>
      <c r="D367" s="1">
        <v>0.01309754674934638</v>
      </c>
      <c r="E367" s="1">
        <v>0.01622744598345283</v>
      </c>
      <c r="F367" s="1">
        <v>0.01619214422191173</v>
      </c>
      <c r="G367" s="1">
        <v>0.003684452924534565</v>
      </c>
      <c r="H367" s="1">
        <v>0.01033234899972313</v>
      </c>
      <c r="I367" s="1">
        <v>0.009335070069429019</v>
      </c>
      <c r="J367" s="1">
        <v>0.009413093824811813</v>
      </c>
      <c r="K367" s="1">
        <v>0.01254299305891826</v>
      </c>
      <c r="L367" s="1">
        <v>0.01250769129737717</v>
      </c>
      <c r="O367" s="3" t="s">
        <v>940</v>
      </c>
      <c r="P367" s="2">
        <v>1.246841983348252</v>
      </c>
      <c r="Q367" s="2">
        <v>1.355152160181203</v>
      </c>
      <c r="R367" s="2">
        <v>1.494617725185851</v>
      </c>
      <c r="S367" s="2">
        <v>1.467032550279943</v>
      </c>
      <c r="T367" s="2">
        <v>1.440285120513816</v>
      </c>
    </row>
    <row r="368" spans="1:20">
      <c r="A368" s="4">
        <v>38615</v>
      </c>
      <c r="B368" s="1">
        <v>0.01153766165271874</v>
      </c>
      <c r="C368" s="1">
        <v>0.01248533376094607</v>
      </c>
      <c r="D368" s="1">
        <v>0.01657491397457656</v>
      </c>
      <c r="E368" s="1">
        <v>0.02276732705014828</v>
      </c>
      <c r="F368" s="1">
        <v>0.0202126957552502</v>
      </c>
      <c r="G368" s="1">
        <v>0.01402818747951473</v>
      </c>
      <c r="H368" s="1">
        <v>-0.002490525826795986</v>
      </c>
      <c r="I368" s="1">
        <v>-0.00154285371856866</v>
      </c>
      <c r="J368" s="1">
        <v>0.002546726495061824</v>
      </c>
      <c r="K368" s="1">
        <v>0.008739139570633547</v>
      </c>
      <c r="L368" s="1">
        <v>0.006184508275735467</v>
      </c>
      <c r="O368" s="3" t="s">
        <v>941</v>
      </c>
      <c r="P368" s="2">
        <v>1.264318720459693</v>
      </c>
      <c r="Q368" s="2">
        <v>1.372795594891001</v>
      </c>
      <c r="R368" s="2">
        <v>1.514193550713874</v>
      </c>
      <c r="S368" s="2">
        <v>1.490838741745578</v>
      </c>
      <c r="T368" s="2">
        <v>1.463606424905849</v>
      </c>
    </row>
    <row r="369" spans="1:20">
      <c r="A369" s="4">
        <v>38616</v>
      </c>
      <c r="B369" s="1">
        <v>0.002484005871524086</v>
      </c>
      <c r="C369" s="1">
        <v>0.009318188145998496</v>
      </c>
      <c r="D369" s="1">
        <v>0.01344493267747637</v>
      </c>
      <c r="E369" s="1">
        <v>0.004311847829420179</v>
      </c>
      <c r="F369" s="1">
        <v>-0.001930392232689648</v>
      </c>
      <c r="G369" s="1">
        <v>0.004201952291680078</v>
      </c>
      <c r="H369" s="1">
        <v>-0.001717946420155991</v>
      </c>
      <c r="I369" s="1">
        <v>0.005116235854318418</v>
      </c>
      <c r="J369" s="1">
        <v>0.009242980385796296</v>
      </c>
      <c r="K369" s="1">
        <v>0.0001098955377401012</v>
      </c>
      <c r="L369" s="1">
        <v>-0.006132344524369726</v>
      </c>
      <c r="O369" s="3" t="s">
        <v>942</v>
      </c>
      <c r="P369" s="2">
        <v>1.278906002077555</v>
      </c>
      <c r="Q369" s="2">
        <v>1.389935406078772</v>
      </c>
      <c r="R369" s="2">
        <v>1.539291178557815</v>
      </c>
      <c r="S369" s="2">
        <v>1.524781154957931</v>
      </c>
      <c r="T369" s="2">
        <v>1.493189856277901</v>
      </c>
    </row>
    <row r="370" spans="1:20">
      <c r="A370" s="4">
        <v>38617</v>
      </c>
      <c r="B370" s="1">
        <v>0.01401621607348003</v>
      </c>
      <c r="C370" s="1">
        <v>0.009529488275719311</v>
      </c>
      <c r="D370" s="1">
        <v>0.009752370720387704</v>
      </c>
      <c r="E370" s="1">
        <v>0.006833939642739484</v>
      </c>
      <c r="F370" s="1">
        <v>0.00996672088216366</v>
      </c>
      <c r="G370" s="1">
        <v>0.002381872022660048</v>
      </c>
      <c r="H370" s="1">
        <v>0.01163434405081998</v>
      </c>
      <c r="I370" s="1">
        <v>0.007147616253059264</v>
      </c>
      <c r="J370" s="1">
        <v>0.007370498697727657</v>
      </c>
      <c r="K370" s="1">
        <v>0.004452067620079436</v>
      </c>
      <c r="L370" s="1">
        <v>0.007584848859503612</v>
      </c>
      <c r="O370" s="3" t="s">
        <v>943</v>
      </c>
      <c r="P370" s="2">
        <v>1.282082812095843</v>
      </c>
      <c r="Q370" s="2">
        <v>1.402887085703399</v>
      </c>
      <c r="R370" s="2">
        <v>1.559986844824558</v>
      </c>
      <c r="S370" s="2">
        <v>1.531355779271277</v>
      </c>
      <c r="T370" s="2">
        <v>1.490307414177411</v>
      </c>
    </row>
    <row r="371" spans="1:20">
      <c r="A371" s="4">
        <v>38618</v>
      </c>
      <c r="B371" s="1">
        <v>-0.01006135449301793</v>
      </c>
      <c r="C371" s="1">
        <v>-0.009967713782968679</v>
      </c>
      <c r="D371" s="1">
        <v>-0.006269938998686664</v>
      </c>
      <c r="E371" s="1">
        <v>-0.0150277196292411</v>
      </c>
      <c r="F371" s="1">
        <v>-0.01133795394198744</v>
      </c>
      <c r="G371" s="1">
        <v>-0.02132168775287391</v>
      </c>
      <c r="H371" s="1">
        <v>0.01126033325985598</v>
      </c>
      <c r="I371" s="1">
        <v>0.01135397396990534</v>
      </c>
      <c r="J371" s="1">
        <v>0.01505174875418724</v>
      </c>
      <c r="K371" s="1">
        <v>0.006293968123632698</v>
      </c>
      <c r="L371" s="1">
        <v>0.009983733810886353</v>
      </c>
      <c r="O371" s="3" t="s">
        <v>944</v>
      </c>
      <c r="P371" s="2">
        <v>1.300052761814274</v>
      </c>
      <c r="Q371" s="2">
        <v>1.416255881738767</v>
      </c>
      <c r="R371" s="2">
        <v>1.575200414854215</v>
      </c>
      <c r="S371" s="2">
        <v>1.541820972238378</v>
      </c>
      <c r="T371" s="2">
        <v>1.505160892203136</v>
      </c>
    </row>
    <row r="372" spans="1:20">
      <c r="A372" s="4">
        <v>38621</v>
      </c>
      <c r="B372" s="1">
        <v>0.01842819913294735</v>
      </c>
      <c r="C372" s="1">
        <v>0.02283746177012436</v>
      </c>
      <c r="D372" s="1">
        <v>0.02257525561282536</v>
      </c>
      <c r="E372" s="1">
        <v>0.02771456025440289</v>
      </c>
      <c r="F372" s="1">
        <v>0.0294991095639292</v>
      </c>
      <c r="G372" s="1">
        <v>0.02624844149878602</v>
      </c>
      <c r="H372" s="1">
        <v>-0.00782024236583867</v>
      </c>
      <c r="I372" s="1">
        <v>-0.003410979728661667</v>
      </c>
      <c r="J372" s="1">
        <v>-0.003673185885960661</v>
      </c>
      <c r="K372" s="1">
        <v>0.001466118755616863</v>
      </c>
      <c r="L372" s="1">
        <v>0.003250668065143181</v>
      </c>
      <c r="O372" s="3" t="s">
        <v>945</v>
      </c>
      <c r="P372" s="2">
        <v>1.286972470118033</v>
      </c>
      <c r="Q372" s="2">
        <v>1.402139048466149</v>
      </c>
      <c r="R372" s="2">
        <v>1.565324004342373</v>
      </c>
      <c r="S372" s="2">
        <v>1.518650918949095</v>
      </c>
      <c r="T372" s="2">
        <v>1.488095447332056</v>
      </c>
    </row>
    <row r="373" spans="1:20">
      <c r="A373" s="4">
        <v>38622</v>
      </c>
      <c r="B373" s="1">
        <v>0.004246597505224603</v>
      </c>
      <c r="C373" s="1">
        <v>0.01089381980645299</v>
      </c>
      <c r="D373" s="1">
        <v>0.006796391095134968</v>
      </c>
      <c r="E373" s="1">
        <v>0.00352458076710005</v>
      </c>
      <c r="F373" s="1">
        <v>0.01045825809559453</v>
      </c>
      <c r="G373" s="1">
        <v>0.0008312551953448821</v>
      </c>
      <c r="H373" s="1">
        <v>0.003415342309879721</v>
      </c>
      <c r="I373" s="1">
        <v>0.0100625646111081</v>
      </c>
      <c r="J373" s="1">
        <v>0.005965135899790086</v>
      </c>
      <c r="K373" s="1">
        <v>0.002693325571755167</v>
      </c>
      <c r="L373" s="1">
        <v>0.009627002900249648</v>
      </c>
      <c r="O373" s="3" t="s">
        <v>946</v>
      </c>
      <c r="P373" s="2">
        <v>1.310689055075989</v>
      </c>
      <c r="Q373" s="2">
        <v>1.434160345381894</v>
      </c>
      <c r="R373" s="2">
        <v>1.600661593857294</v>
      </c>
      <c r="S373" s="2">
        <v>1.560739661347714</v>
      </c>
      <c r="T373" s="2">
        <v>1.531992937974489</v>
      </c>
    </row>
    <row r="374" spans="1:20">
      <c r="A374" s="4">
        <v>38623</v>
      </c>
      <c r="B374" s="1">
        <v>0.01011691521735347</v>
      </c>
      <c r="C374" s="1">
        <v>0.0149716938967186</v>
      </c>
      <c r="D374" s="1">
        <v>0.01914074225992834</v>
      </c>
      <c r="E374" s="1">
        <v>0.01869416638762589</v>
      </c>
      <c r="F374" s="1">
        <v>0.01995525942869159</v>
      </c>
      <c r="G374" s="1">
        <v>0.01507794531050344</v>
      </c>
      <c r="H374" s="1">
        <v>-0.004961030093149965</v>
      </c>
      <c r="I374" s="1">
        <v>-0.0001062514137848414</v>
      </c>
      <c r="J374" s="1">
        <v>0.004062796949424907</v>
      </c>
      <c r="K374" s="1">
        <v>0.00361622107712245</v>
      </c>
      <c r="L374" s="1">
        <v>0.004877314118188147</v>
      </c>
      <c r="O374" s="3" t="s">
        <v>947</v>
      </c>
      <c r="P374" s="2">
        <v>1.3162550239474</v>
      </c>
      <c r="Q374" s="2">
        <v>1.449783829758044</v>
      </c>
      <c r="R374" s="2">
        <v>1.61154031606011</v>
      </c>
      <c r="S374" s="2">
        <v>1.566240614340551</v>
      </c>
      <c r="T374" s="2">
        <v>1.548014915520454</v>
      </c>
    </row>
    <row r="375" spans="1:20">
      <c r="A375" s="4">
        <v>38624</v>
      </c>
      <c r="B375" s="1">
        <v>0.00824929737250768</v>
      </c>
      <c r="C375" s="1">
        <v>0.009865202961529373</v>
      </c>
      <c r="D375" s="1">
        <v>0.01591736721658532</v>
      </c>
      <c r="E375" s="1">
        <v>0.008981968978365229</v>
      </c>
      <c r="F375" s="1">
        <v>0.008869242201402061</v>
      </c>
      <c r="G375" s="1">
        <v>0.001132930513595198</v>
      </c>
      <c r="H375" s="1">
        <v>0.007116366858912482</v>
      </c>
      <c r="I375" s="1">
        <v>0.008732272447934175</v>
      </c>
      <c r="J375" s="1">
        <v>0.01478443670299012</v>
      </c>
      <c r="K375" s="1">
        <v>0.007849038464770031</v>
      </c>
      <c r="L375" s="1">
        <v>0.007736311687806863</v>
      </c>
      <c r="O375" s="3" t="s">
        <v>948</v>
      </c>
      <c r="P375" s="2">
        <v>1.329571464429092</v>
      </c>
      <c r="Q375" s="2">
        <v>1.471489549473594</v>
      </c>
      <c r="R375" s="2">
        <v>1.6423863938913</v>
      </c>
      <c r="S375" s="2">
        <v>1.59552017698809</v>
      </c>
      <c r="T375" s="2">
        <v>1.578905954759149</v>
      </c>
    </row>
    <row r="376" spans="1:20">
      <c r="A376" s="4">
        <v>38625</v>
      </c>
      <c r="B376" s="1">
        <v>-0.000385294487491139</v>
      </c>
      <c r="C376" s="1">
        <v>-0.0006676395907126986</v>
      </c>
      <c r="D376" s="1">
        <v>0.007160635904070123</v>
      </c>
      <c r="E376" s="1">
        <v>-0.003067447079765029</v>
      </c>
      <c r="F376" s="1">
        <v>0.001538953143521926</v>
      </c>
      <c r="G376" s="1">
        <v>-0.009493272978750134</v>
      </c>
      <c r="H376" s="1">
        <v>0.009107978491258883</v>
      </c>
      <c r="I376" s="1">
        <v>0.008825633388037435</v>
      </c>
      <c r="J376" s="1">
        <v>0.01665390888282037</v>
      </c>
      <c r="K376" s="1">
        <v>0.006425825898985105</v>
      </c>
      <c r="L376" s="1">
        <v>0.01103222612227217</v>
      </c>
      <c r="O376" s="3" t="s">
        <v>949</v>
      </c>
      <c r="P376" s="2">
        <v>1.340539494817168</v>
      </c>
      <c r="Q376" s="2">
        <v>1.486006092534921</v>
      </c>
      <c r="R376" s="2">
        <v>1.668528861234391</v>
      </c>
      <c r="S376" s="2">
        <v>1.609851089722153</v>
      </c>
      <c r="T376" s="2">
        <v>1.592909654085144</v>
      </c>
    </row>
    <row r="377" spans="1:20">
      <c r="A377" s="4">
        <v>38629</v>
      </c>
      <c r="B377" s="1">
        <v>0.01979380052691737</v>
      </c>
      <c r="C377" s="1">
        <v>0.01824538144477783</v>
      </c>
      <c r="D377" s="1">
        <v>0.01478582156351793</v>
      </c>
      <c r="E377" s="1">
        <v>0.01983672504902523</v>
      </c>
      <c r="F377" s="1">
        <v>0.03021040874336811</v>
      </c>
      <c r="G377" s="1">
        <v>0.01827991113932081</v>
      </c>
      <c r="H377" s="1">
        <v>0.001513889387596556</v>
      </c>
      <c r="I377" s="1">
        <v>-3.452969454298405e-05</v>
      </c>
      <c r="J377" s="1">
        <v>-0.003494089575802883</v>
      </c>
      <c r="K377" s="1">
        <v>0.001556813909704413</v>
      </c>
      <c r="L377" s="1">
        <v>0.0119304976040473</v>
      </c>
      <c r="O377" s="3" t="s">
        <v>950</v>
      </c>
      <c r="P377" s="2">
        <v>1.340022992339551</v>
      </c>
      <c r="Q377" s="2">
        <v>1.485013976035504</v>
      </c>
      <c r="R377" s="2">
        <v>1.680476588905123</v>
      </c>
      <c r="S377" s="2">
        <v>1.604912956698128</v>
      </c>
      <c r="T377" s="2">
        <v>1.595361067404645</v>
      </c>
    </row>
    <row r="378" spans="1:20">
      <c r="A378" s="4">
        <v>38630</v>
      </c>
      <c r="B378" s="1">
        <v>-0.004601493229390963</v>
      </c>
      <c r="C378" s="1">
        <v>-0.004227764369597931</v>
      </c>
      <c r="D378" s="1">
        <v>-0.01089617757001793</v>
      </c>
      <c r="E378" s="1">
        <v>-0.006790570241321903</v>
      </c>
      <c r="F378" s="1">
        <v>0.001025108741149916</v>
      </c>
      <c r="G378" s="1">
        <v>-0.01452346817926831</v>
      </c>
      <c r="H378" s="1">
        <v>0.009921974949877344</v>
      </c>
      <c r="I378" s="1">
        <v>0.01029570380967026</v>
      </c>
      <c r="J378" s="1">
        <v>0.003627290609250267</v>
      </c>
      <c r="K378" s="1">
        <v>0.007732897937946515</v>
      </c>
      <c r="L378" s="1">
        <v>0.01554857692041822</v>
      </c>
      <c r="O378" s="3" t="s">
        <v>951</v>
      </c>
      <c r="P378" s="2">
        <v>1.366547140151403</v>
      </c>
      <c r="Q378" s="2">
        <v>1.512108622479098</v>
      </c>
      <c r="R378" s="2">
        <v>1.705323815890344</v>
      </c>
      <c r="S378" s="2">
        <v>1.636749173747767</v>
      </c>
      <c r="T378" s="2">
        <v>1.643557577344195</v>
      </c>
    </row>
    <row r="379" spans="1:20">
      <c r="A379" s="4">
        <v>38631</v>
      </c>
      <c r="B379" s="1">
        <v>-0.00944411481651708</v>
      </c>
      <c r="C379" s="1">
        <v>-0.01176351992499414</v>
      </c>
      <c r="D379" s="1">
        <v>-0.01727187131842567</v>
      </c>
      <c r="E379" s="1">
        <v>-0.01444836483412792</v>
      </c>
      <c r="F379" s="1">
        <v>-0.003497223944397443</v>
      </c>
      <c r="G379" s="1">
        <v>-0.02182163187855779</v>
      </c>
      <c r="H379" s="1">
        <v>0.0123775170620406</v>
      </c>
      <c r="I379" s="1">
        <v>0.01005811195356365</v>
      </c>
      <c r="J379" s="1">
        <v>0.004549760560132121</v>
      </c>
      <c r="K379" s="1">
        <v>0.007373267044429976</v>
      </c>
      <c r="L379" s="1">
        <v>0.01832440793416046</v>
      </c>
      <c r="O379" s="3" t="s">
        <v>952</v>
      </c>
      <c r="P379" s="2">
        <v>1.360258982738352</v>
      </c>
      <c r="Q379" s="2">
        <v>1.505715783522019</v>
      </c>
      <c r="R379" s="2">
        <v>1.686742304778022</v>
      </c>
      <c r="S379" s="2">
        <v>1.625634713516007</v>
      </c>
      <c r="T379" s="2">
        <v>1.645242402583313</v>
      </c>
    </row>
    <row r="380" spans="1:20">
      <c r="A380" s="4">
        <v>38632</v>
      </c>
      <c r="B380" s="1">
        <v>0.006058640964954343</v>
      </c>
      <c r="C380" s="1">
        <v>0.003630424645398866</v>
      </c>
      <c r="D380" s="1">
        <v>0.005416177613193351</v>
      </c>
      <c r="E380" s="1">
        <v>0.001915968872400864</v>
      </c>
      <c r="F380" s="1">
        <v>0.0004674505107424842</v>
      </c>
      <c r="G380" s="1">
        <v>-0.001616553507921115</v>
      </c>
      <c r="H380" s="1">
        <v>0.007675194472875457</v>
      </c>
      <c r="I380" s="1">
        <v>0.005246978153319981</v>
      </c>
      <c r="J380" s="1">
        <v>0.007032731121114466</v>
      </c>
      <c r="K380" s="1">
        <v>0.003532522380321979</v>
      </c>
      <c r="L380" s="1">
        <v>0.002084004018663599</v>
      </c>
      <c r="O380" s="3" t="s">
        <v>953</v>
      </c>
      <c r="P380" s="2">
        <v>1.347412540725173</v>
      </c>
      <c r="Q380" s="2">
        <v>1.488003265901179</v>
      </c>
      <c r="R380" s="2">
        <v>1.657609108742551</v>
      </c>
      <c r="S380" s="2">
        <v>1.602146950088105</v>
      </c>
      <c r="T380" s="2">
        <v>1.639488621458661</v>
      </c>
    </row>
    <row r="381" spans="1:20">
      <c r="A381" s="4">
        <v>38635</v>
      </c>
      <c r="B381" s="1">
        <v>0.02404822577763777</v>
      </c>
      <c r="C381" s="1">
        <v>0.0247862394841778</v>
      </c>
      <c r="D381" s="1">
        <v>0.01555909407999811</v>
      </c>
      <c r="E381" s="1">
        <v>0.02504080540591835</v>
      </c>
      <c r="F381" s="1">
        <v>0.02929570613033783</v>
      </c>
      <c r="G381" s="1">
        <v>0.02215025906735746</v>
      </c>
      <c r="H381" s="1">
        <v>0.001897966710280308</v>
      </c>
      <c r="I381" s="1">
        <v>0.002635980416820338</v>
      </c>
      <c r="J381" s="1">
        <v>-0.006591164987359344</v>
      </c>
      <c r="K381" s="1">
        <v>0.002890546338560895</v>
      </c>
      <c r="L381" s="1">
        <v>0.00714544706298037</v>
      </c>
      <c r="O381" s="3" t="s">
        <v>954</v>
      </c>
      <c r="P381" s="2">
        <v>1.355576029541103</v>
      </c>
      <c r="Q381" s="2">
        <v>1.493405349630141</v>
      </c>
      <c r="R381" s="2">
        <v>1.666587014088748</v>
      </c>
      <c r="S381" s="2">
        <v>1.605216613773486</v>
      </c>
      <c r="T381" s="2">
        <v>1.640255001252118</v>
      </c>
    </row>
    <row r="382" spans="1:20">
      <c r="A382" s="4">
        <v>38636</v>
      </c>
      <c r="B382" s="1">
        <v>0.01071852464776812</v>
      </c>
      <c r="C382" s="1">
        <v>0.01255996078996446</v>
      </c>
      <c r="D382" s="1">
        <v>0.00984194508021452</v>
      </c>
      <c r="E382" s="1">
        <v>0.01365305477918377</v>
      </c>
      <c r="F382" s="1">
        <v>0.006066336396474581</v>
      </c>
      <c r="G382" s="1">
        <v>0.01419338486883803</v>
      </c>
      <c r="H382" s="1">
        <v>-0.003474860221069909</v>
      </c>
      <c r="I382" s="1">
        <v>-0.001633424078873569</v>
      </c>
      <c r="J382" s="1">
        <v>-0.004351439788623512</v>
      </c>
      <c r="K382" s="1">
        <v>-0.0005403300896542618</v>
      </c>
      <c r="L382" s="1">
        <v>-0.008127048472363452</v>
      </c>
      <c r="O382" s="3" t="s">
        <v>955</v>
      </c>
      <c r="P382" s="2">
        <v>1.388175227958262</v>
      </c>
      <c r="Q382" s="2">
        <v>1.530421252273026</v>
      </c>
      <c r="R382" s="2">
        <v>1.692517598233458</v>
      </c>
      <c r="S382" s="2">
        <v>1.645412530633335</v>
      </c>
      <c r="T382" s="2">
        <v>1.688307429747617</v>
      </c>
    </row>
    <row r="383" spans="1:20">
      <c r="A383" s="4">
        <v>38637</v>
      </c>
      <c r="B383" s="1">
        <v>-0.008847027268978902</v>
      </c>
      <c r="C383" s="1">
        <v>-0.008700677906435139</v>
      </c>
      <c r="D383" s="1">
        <v>-0.01299029625814119</v>
      </c>
      <c r="E383" s="1">
        <v>-0.008545222634188332</v>
      </c>
      <c r="F383" s="1">
        <v>-0.01278265308567583</v>
      </c>
      <c r="G383" s="1">
        <v>-0.02330376108959131</v>
      </c>
      <c r="H383" s="1">
        <v>0.0144567338206123</v>
      </c>
      <c r="I383" s="1">
        <v>0.01460308318315606</v>
      </c>
      <c r="J383" s="1">
        <v>0.01031346483145024</v>
      </c>
      <c r="K383" s="1">
        <v>0.01475853845540298</v>
      </c>
      <c r="L383" s="1">
        <v>0.01052110800391537</v>
      </c>
      <c r="O383" s="3" t="s">
        <v>956</v>
      </c>
      <c r="P383" s="2">
        <v>1.403054418354553</v>
      </c>
      <c r="Q383" s="2">
        <v>1.549643283193703</v>
      </c>
      <c r="R383" s="2">
        <v>1.709175263482568</v>
      </c>
      <c r="S383" s="2">
        <v>1.667877438048427</v>
      </c>
      <c r="T383" s="2">
        <v>1.698549270557134</v>
      </c>
    </row>
    <row r="384" spans="1:20">
      <c r="A384" s="4">
        <v>38638</v>
      </c>
      <c r="B384" s="1">
        <v>-0.003772224222788667</v>
      </c>
      <c r="C384" s="1">
        <v>-0.006405933401077535</v>
      </c>
      <c r="D384" s="1">
        <v>-0.009187865356124814</v>
      </c>
      <c r="E384" s="1">
        <v>-0.005090779865261075</v>
      </c>
      <c r="F384" s="1">
        <v>0.004500532300734772</v>
      </c>
      <c r="G384" s="1">
        <v>-0.02226060257148355</v>
      </c>
      <c r="H384" s="1">
        <v>0.01848837834869488</v>
      </c>
      <c r="I384" s="1">
        <v>0.01585466917040601</v>
      </c>
      <c r="J384" s="1">
        <v>0.01307273721535873</v>
      </c>
      <c r="K384" s="1">
        <v>0.01716982270622247</v>
      </c>
      <c r="L384" s="1">
        <v>0.02676113487221832</v>
      </c>
      <c r="O384" s="3" t="s">
        <v>957</v>
      </c>
      <c r="P384" s="2">
        <v>1.390641557655509</v>
      </c>
      <c r="Q384" s="2">
        <v>1.536160336116764</v>
      </c>
      <c r="R384" s="2">
        <v>1.686972570452843</v>
      </c>
      <c r="S384" s="2">
        <v>1.653625054013764</v>
      </c>
      <c r="T384" s="2">
        <v>1.676837304482674</v>
      </c>
    </row>
    <row r="385" spans="1:20">
      <c r="A385" s="4">
        <v>38639</v>
      </c>
      <c r="B385" s="1">
        <v>-0.00745817776500024</v>
      </c>
      <c r="C385" s="1">
        <v>-0.00260521442833217</v>
      </c>
      <c r="D385" s="1">
        <v>-0.002081059998974122</v>
      </c>
      <c r="E385" s="1">
        <v>0.001245611528902568</v>
      </c>
      <c r="F385" s="1">
        <v>-0.007198000710250563</v>
      </c>
      <c r="G385" s="1">
        <v>-0.002420673863264722</v>
      </c>
      <c r="H385" s="1">
        <v>-0.005037503901735518</v>
      </c>
      <c r="I385" s="1">
        <v>-0.0001845405650674481</v>
      </c>
      <c r="J385" s="1">
        <v>0.0003396138642905999</v>
      </c>
      <c r="K385" s="1">
        <v>0.003666285392167179</v>
      </c>
      <c r="L385" s="1">
        <v>-0.004777326846985841</v>
      </c>
      <c r="O385" s="3" t="s">
        <v>958</v>
      </c>
      <c r="P385" s="2">
        <v>1.385395745886505</v>
      </c>
      <c r="Q385" s="2">
        <v>1.526319795310223</v>
      </c>
      <c r="R385" s="2">
        <v>1.671472893616047</v>
      </c>
      <c r="S385" s="2">
        <v>1.645206812884099</v>
      </c>
      <c r="T385" s="2">
        <v>1.684383964934576</v>
      </c>
    </row>
    <row r="386" spans="1:20">
      <c r="A386" s="4">
        <v>38642</v>
      </c>
      <c r="B386" s="1">
        <v>-0.0186488469492776</v>
      </c>
      <c r="C386" s="1">
        <v>-0.02365306540486189</v>
      </c>
      <c r="D386" s="1">
        <v>-0.01914615967954336</v>
      </c>
      <c r="E386" s="1">
        <v>-0.02501976225099056</v>
      </c>
      <c r="F386" s="1">
        <v>-0.01208129359783539</v>
      </c>
      <c r="G386" s="1">
        <v>-0.01068992654774392</v>
      </c>
      <c r="H386" s="1">
        <v>-0.007958920401533676</v>
      </c>
      <c r="I386" s="1">
        <v>-0.01296313885711797</v>
      </c>
      <c r="J386" s="1">
        <v>-0.00845623313179944</v>
      </c>
      <c r="K386" s="1">
        <v>-0.01432983570324664</v>
      </c>
      <c r="L386" s="1">
        <v>-0.001391367050091463</v>
      </c>
      <c r="O386" s="3" t="s">
        <v>959</v>
      </c>
      <c r="P386" s="2">
        <v>1.375063218138808</v>
      </c>
      <c r="Q386" s="2">
        <v>1.522343404957232</v>
      </c>
      <c r="R386" s="2">
        <v>1.667994458237773</v>
      </c>
      <c r="S386" s="2">
        <v>1.647256101457657</v>
      </c>
      <c r="T386" s="2">
        <v>1.672259767958642</v>
      </c>
    </row>
    <row r="387" spans="1:20">
      <c r="A387" s="4">
        <v>38643</v>
      </c>
      <c r="B387" s="1">
        <v>0.008190915672735555</v>
      </c>
      <c r="C387" s="1">
        <v>0.00697683390108339</v>
      </c>
      <c r="D387" s="1">
        <v>0.009594102439079322</v>
      </c>
      <c r="E387" s="1">
        <v>0.01000914196278169</v>
      </c>
      <c r="F387" s="1">
        <v>0.007720672092350833</v>
      </c>
      <c r="G387" s="1">
        <v>0.009347033476963862</v>
      </c>
      <c r="H387" s="1">
        <v>-0.001156117804228307</v>
      </c>
      <c r="I387" s="1">
        <v>-0.002370199575880472</v>
      </c>
      <c r="J387" s="1">
        <v>0.0002470689621154598</v>
      </c>
      <c r="K387" s="1">
        <v>0.000662108485817825</v>
      </c>
      <c r="L387" s="1">
        <v>-0.001626361384613029</v>
      </c>
      <c r="O387" s="3" t="s">
        <v>960</v>
      </c>
      <c r="P387" s="2">
        <v>1.349419874638156</v>
      </c>
      <c r="Q387" s="2">
        <v>1.486335316831119</v>
      </c>
      <c r="R387" s="2">
        <v>1.636058769995759</v>
      </c>
      <c r="S387" s="2">
        <v>1.606042145432693</v>
      </c>
      <c r="T387" s="2">
        <v>1.652056706730085</v>
      </c>
    </row>
    <row r="388" spans="1:20">
      <c r="A388" s="4">
        <v>38644</v>
      </c>
      <c r="B388" s="1">
        <v>-0.0277002444392237</v>
      </c>
      <c r="C388" s="1">
        <v>-0.02488334354274124</v>
      </c>
      <c r="D388" s="1">
        <v>-0.03191348624592072</v>
      </c>
      <c r="E388" s="1">
        <v>-0.03361831678032101</v>
      </c>
      <c r="F388" s="1">
        <v>-0.04174081733982349</v>
      </c>
      <c r="G388" s="1">
        <v>-0.02725600945750672</v>
      </c>
      <c r="H388" s="1">
        <v>-0.0004442349817169733</v>
      </c>
      <c r="I388" s="1">
        <v>0.002372665914765371</v>
      </c>
      <c r="J388" s="1">
        <v>-0.004657476788413994</v>
      </c>
      <c r="K388" s="1">
        <v>-0.006362307322814287</v>
      </c>
      <c r="L388" s="1">
        <v>-0.01448480788231676</v>
      </c>
      <c r="O388" s="3" t="s">
        <v>961</v>
      </c>
      <c r="P388" s="2">
        <v>1.360472859038431</v>
      </c>
      <c r="Q388" s="2">
        <v>1.496705231457963</v>
      </c>
      <c r="R388" s="2">
        <v>1.651755285431452</v>
      </c>
      <c r="S388" s="2">
        <v>1.622117249264539</v>
      </c>
      <c r="T388" s="2">
        <v>1.664811694840717</v>
      </c>
    </row>
    <row r="389" spans="1:20">
      <c r="A389" s="4">
        <v>38645</v>
      </c>
      <c r="B389" s="1">
        <v>0.007623966343577981</v>
      </c>
      <c r="C389" s="1">
        <v>-0.0002079502489626961</v>
      </c>
      <c r="D389" s="1">
        <v>0.004710092630410001</v>
      </c>
      <c r="E389" s="1">
        <v>0.009287709053150239</v>
      </c>
      <c r="F389" s="1">
        <v>-0.003860880348104168</v>
      </c>
      <c r="G389" s="1">
        <v>0.008777260144487098</v>
      </c>
      <c r="H389" s="1">
        <v>-0.001153293800909116</v>
      </c>
      <c r="I389" s="1">
        <v>-0.008985210393449794</v>
      </c>
      <c r="J389" s="1">
        <v>-0.004067167514077097</v>
      </c>
      <c r="K389" s="1">
        <v>0.0005104489086631414</v>
      </c>
      <c r="L389" s="1">
        <v>-0.01263814049259127</v>
      </c>
      <c r="O389" s="3" t="s">
        <v>962</v>
      </c>
      <c r="P389" s="2">
        <v>1.322787428290137</v>
      </c>
      <c r="Q389" s="2">
        <v>1.459462201001377</v>
      </c>
      <c r="R389" s="2">
        <v>1.599042015848209</v>
      </c>
      <c r="S389" s="2">
        <v>1.567584397723941</v>
      </c>
      <c r="T389" s="2">
        <v>1.595321093981169</v>
      </c>
    </row>
    <row r="390" spans="1:20">
      <c r="A390" s="4">
        <v>38646</v>
      </c>
      <c r="B390" s="1">
        <v>0.01790174616793228</v>
      </c>
      <c r="C390" s="1">
        <v>0.01544056158571472</v>
      </c>
      <c r="D390" s="1">
        <v>0.01392166031441566</v>
      </c>
      <c r="E390" s="1">
        <v>0.02526406232087242</v>
      </c>
      <c r="F390" s="1">
        <v>0.01672387449557777</v>
      </c>
      <c r="G390" s="1">
        <v>0.01880730874774117</v>
      </c>
      <c r="H390" s="1">
        <v>-0.000905562579808894</v>
      </c>
      <c r="I390" s="1">
        <v>-0.003366747162026451</v>
      </c>
      <c r="J390" s="1">
        <v>-0.004885648433325507</v>
      </c>
      <c r="K390" s="1">
        <v>0.006456753573131246</v>
      </c>
      <c r="L390" s="1">
        <v>-0.002083434252163396</v>
      </c>
      <c r="O390" s="3" t="s">
        <v>963</v>
      </c>
      <c r="P390" s="2">
        <v>1.332872315123129</v>
      </c>
      <c r="Q390" s="2">
        <v>1.459158705473327</v>
      </c>
      <c r="R390" s="2">
        <v>1.606573651862771</v>
      </c>
      <c r="S390" s="2">
        <v>1.582143665526258</v>
      </c>
      <c r="T390" s="2">
        <v>1.589161750120501</v>
      </c>
    </row>
    <row r="391" spans="1:20">
      <c r="A391" s="4">
        <v>38649</v>
      </c>
      <c r="B391" s="1">
        <v>0.006474176294923861</v>
      </c>
      <c r="C391" s="1">
        <v>-0.0009520565541069059</v>
      </c>
      <c r="D391" s="1">
        <v>-0.00029401890368419</v>
      </c>
      <c r="E391" s="1">
        <v>0.01330813911547057</v>
      </c>
      <c r="F391" s="1">
        <v>0.01408652743882866</v>
      </c>
      <c r="G391" s="1">
        <v>0.0003284719484957233</v>
      </c>
      <c r="H391" s="1">
        <v>0.006145704346428138</v>
      </c>
      <c r="I391" s="1">
        <v>-0.001280528502602629</v>
      </c>
      <c r="J391" s="1">
        <v>-0.0006224908521799133</v>
      </c>
      <c r="K391" s="1">
        <v>0.01297966716697485</v>
      </c>
      <c r="L391" s="1">
        <v>0.01375805549033293</v>
      </c>
      <c r="O391" s="3" t="s">
        <v>964</v>
      </c>
      <c r="P391" s="2">
        <v>1.356733056982727</v>
      </c>
      <c r="Q391" s="2">
        <v>1.48168893532852</v>
      </c>
      <c r="R391" s="2">
        <v>1.628939824514095</v>
      </c>
      <c r="S391" s="2">
        <v>1.622115041692687</v>
      </c>
      <c r="T391" s="2">
        <v>1.615738691782689</v>
      </c>
    </row>
    <row r="392" spans="1:20">
      <c r="A392" s="4">
        <v>38650</v>
      </c>
      <c r="B392" s="1">
        <v>-0.0008827798460507852</v>
      </c>
      <c r="C392" s="1">
        <v>0.003508417849730883</v>
      </c>
      <c r="D392" s="1">
        <v>0.003704969755687459</v>
      </c>
      <c r="E392" s="1">
        <v>-0.0006966460709925126</v>
      </c>
      <c r="F392" s="1">
        <v>-0.0007482086704149182</v>
      </c>
      <c r="G392" s="1">
        <v>-0.003349313719051783</v>
      </c>
      <c r="H392" s="1">
        <v>0.002466533873000998</v>
      </c>
      <c r="I392" s="1">
        <v>0.006857731568782555</v>
      </c>
      <c r="J392" s="1">
        <v>0.007054283474739353</v>
      </c>
      <c r="K392" s="1">
        <v>0.002652667648059381</v>
      </c>
      <c r="L392" s="1">
        <v>0.002601105048636754</v>
      </c>
      <c r="O392" s="3" t="s">
        <v>965</v>
      </c>
      <c r="P392" s="2">
        <v>1.365516785978784</v>
      </c>
      <c r="Q392" s="2">
        <v>1.480278283666493</v>
      </c>
      <c r="R392" s="2">
        <v>1.628460885412724</v>
      </c>
      <c r="S392" s="2">
        <v>1.643702374328831</v>
      </c>
      <c r="T392" s="2">
        <v>1.638498839198463</v>
      </c>
    </row>
    <row r="393" spans="1:20">
      <c r="A393" s="4">
        <v>38651</v>
      </c>
      <c r="B393" s="1">
        <v>-0.005634171980678837</v>
      </c>
      <c r="C393" s="1">
        <v>-0.004444168191048536</v>
      </c>
      <c r="D393" s="1">
        <v>-0.001052490613774659</v>
      </c>
      <c r="E393" s="1">
        <v>0.005281240156250089</v>
      </c>
      <c r="F393" s="1">
        <v>0.006644498123248521</v>
      </c>
      <c r="G393" s="1">
        <v>-0.002042698998418357</v>
      </c>
      <c r="H393" s="1">
        <v>-0.00359147298226048</v>
      </c>
      <c r="I393" s="1">
        <v>-0.002401469192630179</v>
      </c>
      <c r="J393" s="1">
        <v>0.0009902083846435872</v>
      </c>
      <c r="K393" s="1">
        <v>0.007323939154668446</v>
      </c>
      <c r="L393" s="1">
        <v>0.008687197121666879</v>
      </c>
      <c r="O393" s="3" t="s">
        <v>966</v>
      </c>
      <c r="P393" s="2">
        <v>1.364311335280678</v>
      </c>
      <c r="Q393" s="2">
        <v>1.485471718419477</v>
      </c>
      <c r="R393" s="2">
        <v>1.634494283741498</v>
      </c>
      <c r="S393" s="2">
        <v>1.642557295527873</v>
      </c>
      <c r="T393" s="2">
        <v>1.63727290016051</v>
      </c>
    </row>
    <row r="394" spans="1:20">
      <c r="A394" s="4">
        <v>38652</v>
      </c>
      <c r="B394" s="1">
        <v>-0.01139693082812854</v>
      </c>
      <c r="C394" s="1">
        <v>-0.01121629812127034</v>
      </c>
      <c r="D394" s="1">
        <v>-0.01023785849159142</v>
      </c>
      <c r="E394" s="1">
        <v>-0.009967142926052608</v>
      </c>
      <c r="F394" s="1">
        <v>-0.0122486615496572</v>
      </c>
      <c r="G394" s="1">
        <v>-0.01036645757675814</v>
      </c>
      <c r="H394" s="1">
        <v>-0.001030473251370401</v>
      </c>
      <c r="I394" s="1">
        <v>-0.0008498405445122037</v>
      </c>
      <c r="J394" s="1">
        <v>0.000128599085166714</v>
      </c>
      <c r="K394" s="1">
        <v>0.000399314650705529</v>
      </c>
      <c r="L394" s="1">
        <v>-0.001882203972899066</v>
      </c>
      <c r="O394" s="3" t="s">
        <v>967</v>
      </c>
      <c r="P394" s="2">
        <v>1.356624570582517</v>
      </c>
      <c r="Q394" s="2">
        <v>1.478870032259775</v>
      </c>
      <c r="R394" s="2">
        <v>1.632773993849592</v>
      </c>
      <c r="S394" s="2">
        <v>1.651232035075957</v>
      </c>
      <c r="T394" s="2">
        <v>1.648151756872872</v>
      </c>
    </row>
    <row r="395" spans="1:20">
      <c r="A395" s="4">
        <v>38653</v>
      </c>
      <c r="B395" s="1">
        <v>-0.0129759810293395</v>
      </c>
      <c r="C395" s="1">
        <v>-0.01328751896474889</v>
      </c>
      <c r="D395" s="1">
        <v>-0.01470684881588302</v>
      </c>
      <c r="E395" s="1">
        <v>-0.0187965194381039</v>
      </c>
      <c r="F395" s="1">
        <v>-0.02447516649715686</v>
      </c>
      <c r="G395" s="1">
        <v>-0.02221777421937543</v>
      </c>
      <c r="H395" s="1">
        <v>0.00924179319003593</v>
      </c>
      <c r="I395" s="1">
        <v>0.008930255254626651</v>
      </c>
      <c r="J395" s="1">
        <v>0.007510925403492408</v>
      </c>
      <c r="K395" s="1">
        <v>0.003421254781271532</v>
      </c>
      <c r="L395" s="1">
        <v>-0.002257392277781434</v>
      </c>
      <c r="O395" s="3" t="s">
        <v>968</v>
      </c>
      <c r="P395" s="2">
        <v>1.341163214191849</v>
      </c>
      <c r="Q395" s="2">
        <v>1.462282585095337</v>
      </c>
      <c r="R395" s="2">
        <v>1.616057884751809</v>
      </c>
      <c r="S395" s="2">
        <v>1.634773969378278</v>
      </c>
      <c r="T395" s="2">
        <v>1.627964103820463</v>
      </c>
    </row>
    <row r="396" spans="1:20">
      <c r="A396" s="4">
        <v>38656</v>
      </c>
      <c r="B396" s="1">
        <v>0.01265208208240254</v>
      </c>
      <c r="C396" s="1">
        <v>0.01071407611899589</v>
      </c>
      <c r="D396" s="1">
        <v>0.00997099400734891</v>
      </c>
      <c r="E396" s="1">
        <v>0.01279028161033313</v>
      </c>
      <c r="F396" s="1">
        <v>0.01253661270888218</v>
      </c>
      <c r="G396" s="1">
        <v>0.01562606618901397</v>
      </c>
      <c r="H396" s="1">
        <v>-0.002973984106611427</v>
      </c>
      <c r="I396" s="1">
        <v>-0.00491199007001808</v>
      </c>
      <c r="J396" s="1">
        <v>-0.005655072181665055</v>
      </c>
      <c r="K396" s="1">
        <v>-0.002835784578680833</v>
      </c>
      <c r="L396" s="1">
        <v>-0.003089453480131787</v>
      </c>
      <c r="O396" s="3" t="s">
        <v>969</v>
      </c>
      <c r="P396" s="2">
        <v>1.323760305767247</v>
      </c>
      <c r="Q396" s="2">
        <v>1.44285247751406</v>
      </c>
      <c r="R396" s="2">
        <v>1.592290765763049</v>
      </c>
      <c r="S396" s="2">
        <v>1.604045908685953</v>
      </c>
      <c r="T396" s="2">
        <v>1.588119411328063</v>
      </c>
    </row>
    <row r="397" spans="1:20">
      <c r="A397" s="4">
        <v>38657</v>
      </c>
      <c r="B397" s="1">
        <v>0.01063372624958281</v>
      </c>
      <c r="C397" s="1">
        <v>0.01442550323451197</v>
      </c>
      <c r="D397" s="1">
        <v>0.01366059786251284</v>
      </c>
      <c r="E397" s="1">
        <v>0.02105795296062629</v>
      </c>
      <c r="F397" s="1">
        <v>0.01314493791702942</v>
      </c>
      <c r="G397" s="1">
        <v>0.02781510346680993</v>
      </c>
      <c r="H397" s="1">
        <v>-0.01718137721722712</v>
      </c>
      <c r="I397" s="1">
        <v>-0.01338960023229796</v>
      </c>
      <c r="J397" s="1">
        <v>-0.0141545056042971</v>
      </c>
      <c r="K397" s="1">
        <v>-0.00675715050618364</v>
      </c>
      <c r="L397" s="1">
        <v>-0.01467016554978051</v>
      </c>
      <c r="O397" s="3" t="s">
        <v>970</v>
      </c>
      <c r="P397" s="2">
        <v>1.340508629813241</v>
      </c>
      <c r="Q397" s="2">
        <v>1.458311308786628</v>
      </c>
      <c r="R397" s="2">
        <v>1.608167487446429</v>
      </c>
      <c r="S397" s="2">
        <v>1.624562107573949</v>
      </c>
      <c r="T397" s="2">
        <v>1.60802904932334</v>
      </c>
    </row>
    <row r="398" spans="1:20">
      <c r="A398" s="4">
        <v>38658</v>
      </c>
      <c r="B398" s="1">
        <v>0.01298540624868116</v>
      </c>
      <c r="C398" s="1">
        <v>0.01565526552241847</v>
      </c>
      <c r="D398" s="1">
        <v>0.01503775371982208</v>
      </c>
      <c r="E398" s="1">
        <v>0.01864074856203324</v>
      </c>
      <c r="F398" s="1">
        <v>0.02163711109377719</v>
      </c>
      <c r="G398" s="1">
        <v>0.01712642175447776</v>
      </c>
      <c r="H398" s="1">
        <v>-0.004141015505796597</v>
      </c>
      <c r="I398" s="1">
        <v>-0.00147115623205929</v>
      </c>
      <c r="J398" s="1">
        <v>-0.002088668034655683</v>
      </c>
      <c r="K398" s="1">
        <v>0.001514326807555477</v>
      </c>
      <c r="L398" s="1">
        <v>0.004510689339299434</v>
      </c>
      <c r="O398" s="3" t="s">
        <v>971</v>
      </c>
      <c r="P398" s="2">
        <v>1.354763231617878</v>
      </c>
      <c r="Q398" s="2">
        <v>1.479348183288455</v>
      </c>
      <c r="R398" s="2">
        <v>1.630136016788002</v>
      </c>
      <c r="S398" s="2">
        <v>1.658772060016857</v>
      </c>
      <c r="T398" s="2">
        <v>1.629166491345476</v>
      </c>
    </row>
    <row r="399" spans="1:20">
      <c r="A399" s="4">
        <v>38659</v>
      </c>
      <c r="B399" s="1">
        <v>0.00379156071921205</v>
      </c>
      <c r="C399" s="1">
        <v>0.007827252451220179</v>
      </c>
      <c r="D399" s="1">
        <v>0.003345787267174716</v>
      </c>
      <c r="E399" s="1">
        <v>7.882433513661802e-05</v>
      </c>
      <c r="F399" s="1">
        <v>0.003772235027851956</v>
      </c>
      <c r="G399" s="1">
        <v>0.00829048843187663</v>
      </c>
      <c r="H399" s="1">
        <v>-0.00449892771266458</v>
      </c>
      <c r="I399" s="1">
        <v>-0.0004632359806564512</v>
      </c>
      <c r="J399" s="1">
        <v>-0.004944701164701915</v>
      </c>
      <c r="K399" s="1">
        <v>-0.008211664096740012</v>
      </c>
      <c r="L399" s="1">
        <v>-0.004518253404024675</v>
      </c>
      <c r="O399" s="3" t="s">
        <v>972</v>
      </c>
      <c r="P399" s="2">
        <v>1.372355382551213</v>
      </c>
      <c r="Q399" s="2">
        <v>1.502507771897943</v>
      </c>
      <c r="R399" s="2">
        <v>1.654649600738272</v>
      </c>
      <c r="S399" s="2">
        <v>1.689692812909357</v>
      </c>
      <c r="T399" s="2">
        <v>1.664416947708977</v>
      </c>
    </row>
    <row r="400" spans="1:20">
      <c r="A400" s="4">
        <v>38660</v>
      </c>
      <c r="B400" s="1">
        <v>0.01046605253171862</v>
      </c>
      <c r="C400" s="1">
        <v>0.006411954011025456</v>
      </c>
      <c r="D400" s="1">
        <v>0.00466554610491321</v>
      </c>
      <c r="E400" s="1">
        <v>0.005080970840555254</v>
      </c>
      <c r="F400" s="1">
        <v>0.003274318687615185</v>
      </c>
      <c r="G400" s="1">
        <v>0.002485818089106973</v>
      </c>
      <c r="H400" s="1">
        <v>0.007980234442611644</v>
      </c>
      <c r="I400" s="1">
        <v>0.003926135921918483</v>
      </c>
      <c r="J400" s="1">
        <v>0.002179728015806237</v>
      </c>
      <c r="K400" s="1">
        <v>0.002595152751448282</v>
      </c>
      <c r="L400" s="1">
        <v>0.0007885005985082127</v>
      </c>
      <c r="O400" s="3" t="s">
        <v>973</v>
      </c>
      <c r="P400" s="2">
        <v>1.377558751312493</v>
      </c>
      <c r="Q400" s="2">
        <v>1.514268279538508</v>
      </c>
      <c r="R400" s="2">
        <v>1.660185706304058</v>
      </c>
      <c r="S400" s="2">
        <v>1.68982600182192</v>
      </c>
      <c r="T400" s="2">
        <v>1.670695519620075</v>
      </c>
    </row>
    <row r="401" spans="1:20">
      <c r="A401" s="4">
        <v>38663</v>
      </c>
      <c r="B401" s="1">
        <v>-0.003152850351420655</v>
      </c>
      <c r="C401" s="1">
        <v>0.001431902652800909</v>
      </c>
      <c r="D401" s="1">
        <v>-0.001639248466750232</v>
      </c>
      <c r="E401" s="1">
        <v>0.003190076618893034</v>
      </c>
      <c r="F401" s="1">
        <v>0.005309123846635178</v>
      </c>
      <c r="G401" s="1">
        <v>-0.003369786368260463</v>
      </c>
      <c r="H401" s="1">
        <v>0.0002169360168398082</v>
      </c>
      <c r="I401" s="1">
        <v>0.004801689021061373</v>
      </c>
      <c r="J401" s="1">
        <v>0.001730537901510232</v>
      </c>
      <c r="K401" s="1">
        <v>0.006559862987153497</v>
      </c>
      <c r="L401" s="1">
        <v>0.008678910214895641</v>
      </c>
      <c r="O401" s="3" t="s">
        <v>974</v>
      </c>
      <c r="P401" s="2">
        <v>1.391976353569258</v>
      </c>
      <c r="Q401" s="2">
        <v>1.523977698107264</v>
      </c>
      <c r="R401" s="2">
        <v>1.667931379259537</v>
      </c>
      <c r="S401" s="2">
        <v>1.698411958462789</v>
      </c>
      <c r="T401" s="2">
        <v>1.676165909181282</v>
      </c>
    </row>
    <row r="402" spans="1:20">
      <c r="A402" s="4">
        <v>38664</v>
      </c>
      <c r="B402" s="1">
        <v>-0.002077851693872534</v>
      </c>
      <c r="C402" s="1">
        <v>0.009289181331771035</v>
      </c>
      <c r="D402" s="1">
        <v>0.007665625260721454</v>
      </c>
      <c r="E402" s="1">
        <v>0.009323699630288784</v>
      </c>
      <c r="F402" s="1">
        <v>0.006353546249695974</v>
      </c>
      <c r="G402" s="1">
        <v>0.006188197767145187</v>
      </c>
      <c r="H402" s="1">
        <v>-0.008266049461017722</v>
      </c>
      <c r="I402" s="1">
        <v>0.003100983564625848</v>
      </c>
      <c r="J402" s="1">
        <v>0.001477427493576267</v>
      </c>
      <c r="K402" s="1">
        <v>0.003135501863143597</v>
      </c>
      <c r="L402" s="1">
        <v>0.0001653484825507867</v>
      </c>
      <c r="O402" s="3" t="s">
        <v>975</v>
      </c>
      <c r="P402" s="2">
        <v>1.387587660433738</v>
      </c>
      <c r="Q402" s="2">
        <v>1.526159885815993</v>
      </c>
      <c r="R402" s="2">
        <v>1.665197225303441</v>
      </c>
      <c r="S402" s="2">
        <v>1.703830022740729</v>
      </c>
      <c r="T402" s="2">
        <v>1.685064881580633</v>
      </c>
    </row>
    <row r="403" spans="1:20">
      <c r="A403" s="4">
        <v>38665</v>
      </c>
      <c r="B403" s="1">
        <v>-0.006583799011268154</v>
      </c>
      <c r="C403" s="1">
        <v>0.003560866162036547</v>
      </c>
      <c r="D403" s="1">
        <v>-0.0009791155732936652</v>
      </c>
      <c r="E403" s="1">
        <v>0.003035694880906048</v>
      </c>
      <c r="F403" s="1">
        <v>0.0001882368616723529</v>
      </c>
      <c r="G403" s="1">
        <v>0.0009510524980980151</v>
      </c>
      <c r="H403" s="1">
        <v>-0.007534851509366169</v>
      </c>
      <c r="I403" s="1">
        <v>0.002609813663938532</v>
      </c>
      <c r="J403" s="1">
        <v>-0.00193016807139168</v>
      </c>
      <c r="K403" s="1">
        <v>0.002084642382808033</v>
      </c>
      <c r="L403" s="1">
        <v>-0.0007628156364256622</v>
      </c>
      <c r="O403" s="3" t="s">
        <v>976</v>
      </c>
      <c r="P403" s="2">
        <v>1.384704459063109</v>
      </c>
      <c r="Q403" s="2">
        <v>1.540336661736613</v>
      </c>
      <c r="R403" s="2">
        <v>1.677962003217811</v>
      </c>
      <c r="S403" s="2">
        <v>1.719716022093832</v>
      </c>
      <c r="T403" s="2">
        <v>1.695771019239494</v>
      </c>
    </row>
    <row r="404" spans="1:20">
      <c r="A404" s="4">
        <v>38666</v>
      </c>
      <c r="B404" s="1">
        <v>0.007703906578257369</v>
      </c>
      <c r="C404" s="1">
        <v>0.006697799787308778</v>
      </c>
      <c r="D404" s="1">
        <v>0.004432819927377984</v>
      </c>
      <c r="E404" s="1">
        <v>0.01205821130229268</v>
      </c>
      <c r="F404" s="1">
        <v>0.009742394975073676</v>
      </c>
      <c r="G404" s="1">
        <v>0.005194147083042999</v>
      </c>
      <c r="H404" s="1">
        <v>0.00250975949521437</v>
      </c>
      <c r="I404" s="1">
        <v>0.001503652704265779</v>
      </c>
      <c r="J404" s="1">
        <v>-0.0007613271556650147</v>
      </c>
      <c r="K404" s="1">
        <v>0.006864064219249677</v>
      </c>
      <c r="L404" s="1">
        <v>0.004548247892030677</v>
      </c>
      <c r="O404" s="3" t="s">
        <v>977</v>
      </c>
      <c r="P404" s="2">
        <v>1.375587843214631</v>
      </c>
      <c r="Q404" s="2">
        <v>1.545821594433535</v>
      </c>
      <c r="R404" s="2">
        <v>1.676319084489065</v>
      </c>
      <c r="S404" s="2">
        <v>1.724936555218715</v>
      </c>
      <c r="T404" s="2">
        <v>1.696090225854271</v>
      </c>
    </row>
    <row r="405" spans="1:20">
      <c r="A405" s="4">
        <v>38667</v>
      </c>
      <c r="B405" s="1">
        <v>0.006477386235817395</v>
      </c>
      <c r="C405" s="1">
        <v>0.01229903177234393</v>
      </c>
      <c r="D405" s="1">
        <v>0.009475432274860474</v>
      </c>
      <c r="E405" s="1">
        <v>0.005953778326030834</v>
      </c>
      <c r="F405" s="1">
        <v>0.008553877995853831</v>
      </c>
      <c r="G405" s="1">
        <v>0.01966097422647928</v>
      </c>
      <c r="H405" s="1">
        <v>-0.01318358799066188</v>
      </c>
      <c r="I405" s="1">
        <v>-0.007361942454135351</v>
      </c>
      <c r="J405" s="1">
        <v>-0.0101855419516188</v>
      </c>
      <c r="K405" s="1">
        <v>-0.01370719590044844</v>
      </c>
      <c r="L405" s="1">
        <v>-0.01110709623062545</v>
      </c>
      <c r="O405" s="3" t="s">
        <v>978</v>
      </c>
      <c r="P405" s="2">
        <v>1.386185243448943</v>
      </c>
      <c r="Q405" s="2">
        <v>1.556175197979949</v>
      </c>
      <c r="R405" s="2">
        <v>1.683749905131432</v>
      </c>
      <c r="S405" s="2">
        <v>1.745736204684591</v>
      </c>
      <c r="T405" s="2">
        <v>1.712614206747905</v>
      </c>
    </row>
    <row r="406" spans="1:20">
      <c r="A406" s="4">
        <v>38670</v>
      </c>
      <c r="B406" s="1">
        <v>-0.001993792378160331</v>
      </c>
      <c r="C406" s="1">
        <v>-0.004919757038038597</v>
      </c>
      <c r="D406" s="1">
        <v>-0.004033566436936087</v>
      </c>
      <c r="E406" s="1">
        <v>0.005134146563577024</v>
      </c>
      <c r="F406" s="1">
        <v>0.001033044920379034</v>
      </c>
      <c r="G406" s="1">
        <v>0.001297818429021769</v>
      </c>
      <c r="H406" s="1">
        <v>-0.003291610807182099</v>
      </c>
      <c r="I406" s="1">
        <v>-0.006217575467060366</v>
      </c>
      <c r="J406" s="1">
        <v>-0.005331384865957856</v>
      </c>
      <c r="K406" s="1">
        <v>0.003836328134555256</v>
      </c>
      <c r="L406" s="1">
        <v>-0.000264773508642735</v>
      </c>
      <c r="O406" s="3" t="s">
        <v>979</v>
      </c>
      <c r="P406" s="2">
        <v>1.395164100665153</v>
      </c>
      <c r="Q406" s="2">
        <v>1.575314646183238</v>
      </c>
      <c r="R406" s="2">
        <v>1.699704163325308</v>
      </c>
      <c r="S406" s="2">
        <v>1.756129931063009</v>
      </c>
      <c r="T406" s="2">
        <v>1.727263699726393</v>
      </c>
    </row>
    <row r="407" spans="1:20">
      <c r="A407" s="4">
        <v>38671</v>
      </c>
      <c r="B407" s="1">
        <v>-0.00555710361104611</v>
      </c>
      <c r="C407" s="1">
        <v>-0.00275401377355744</v>
      </c>
      <c r="D407" s="1">
        <v>-0.004300014877199221</v>
      </c>
      <c r="E407" s="1">
        <v>0.003467432891743005</v>
      </c>
      <c r="F407" s="1">
        <v>0.009486355192803275</v>
      </c>
      <c r="G407" s="1">
        <v>-0.003271201086285647</v>
      </c>
      <c r="H407" s="1">
        <v>-0.002285902524760464</v>
      </c>
      <c r="I407" s="1">
        <v>0.0005171873127283177</v>
      </c>
      <c r="J407" s="1">
        <v>-0.001028813790913574</v>
      </c>
      <c r="K407" s="1">
        <v>0.006738633978028652</v>
      </c>
      <c r="L407" s="1">
        <v>0.01275755627908892</v>
      </c>
      <c r="O407" s="3" t="s">
        <v>980</v>
      </c>
      <c r="P407" s="2">
        <v>1.392382433114963</v>
      </c>
      <c r="Q407" s="2">
        <v>1.567564480865553</v>
      </c>
      <c r="R407" s="2">
        <v>1.692848293659398</v>
      </c>
      <c r="S407" s="2">
        <v>1.765146159513771</v>
      </c>
      <c r="T407" s="2">
        <v>1.72904804071755</v>
      </c>
    </row>
    <row r="408" spans="1:20">
      <c r="A408" s="4">
        <v>38672</v>
      </c>
      <c r="B408" s="1">
        <v>0.006439733730586594</v>
      </c>
      <c r="C408" s="1">
        <v>0.005683704654843913</v>
      </c>
      <c r="D408" s="1">
        <v>0.008325003586126645</v>
      </c>
      <c r="E408" s="1">
        <v>0.01553635174456081</v>
      </c>
      <c r="F408" s="1">
        <v>0.01342673156621799</v>
      </c>
      <c r="G408" s="1">
        <v>0.010836584308626</v>
      </c>
      <c r="H408" s="1">
        <v>-0.004396850578039402</v>
      </c>
      <c r="I408" s="1">
        <v>-0.005152879653782083</v>
      </c>
      <c r="J408" s="1">
        <v>-0.002511580722499351</v>
      </c>
      <c r="K408" s="1">
        <v>0.00469976743593481</v>
      </c>
      <c r="L408" s="1">
        <v>0.00259014725759199</v>
      </c>
      <c r="O408" s="3" t="s">
        <v>981</v>
      </c>
      <c r="P408" s="2">
        <v>1.384644819667943</v>
      </c>
      <c r="Q408" s="2">
        <v>1.56324738669431</v>
      </c>
      <c r="R408" s="2">
        <v>1.685569020811822</v>
      </c>
      <c r="S408" s="2">
        <v>1.771266685366003</v>
      </c>
      <c r="T408" s="2">
        <v>1.745450404577217</v>
      </c>
    </row>
    <row r="409" spans="1:20">
      <c r="A409" s="4">
        <v>38673</v>
      </c>
      <c r="B409" s="1">
        <v>0.005613521441024227</v>
      </c>
      <c r="C409" s="1">
        <v>0.005400900473144565</v>
      </c>
      <c r="D409" s="1">
        <v>0.004296772378545644</v>
      </c>
      <c r="E409" s="1">
        <v>0.007948755018003961</v>
      </c>
      <c r="F409" s="1">
        <v>0.01037328935877224</v>
      </c>
      <c r="G409" s="1">
        <v>0.0008576329331044796</v>
      </c>
      <c r="H409" s="1">
        <v>0.004755888507919748</v>
      </c>
      <c r="I409" s="1">
        <v>0.004543267540040086</v>
      </c>
      <c r="J409" s="1">
        <v>0.003439139445441164</v>
      </c>
      <c r="K409" s="1">
        <v>0.007091122084899482</v>
      </c>
      <c r="L409" s="1">
        <v>0.009515656425667762</v>
      </c>
      <c r="O409" s="3" t="s">
        <v>982</v>
      </c>
      <c r="P409" s="2">
        <v>1.393561563618041</v>
      </c>
      <c r="Q409" s="2">
        <v>1.572132423142737</v>
      </c>
      <c r="R409" s="2">
        <v>1.699601388954744</v>
      </c>
      <c r="S409" s="2">
        <v>1.798785707623272</v>
      </c>
      <c r="T409" s="2">
        <v>1.768886098621622</v>
      </c>
    </row>
    <row r="410" spans="1:20">
      <c r="A410" s="4">
        <v>38674</v>
      </c>
      <c r="B410" s="1">
        <v>0.004339881440625026</v>
      </c>
      <c r="C410" s="1">
        <v>0.005493534758014951</v>
      </c>
      <c r="D410" s="1">
        <v>0.004969940049978527</v>
      </c>
      <c r="E410" s="1">
        <v>0.01228186712771806</v>
      </c>
      <c r="F410" s="1">
        <v>0.01059572381022122</v>
      </c>
      <c r="G410" s="1">
        <v>0.002203452074917456</v>
      </c>
      <c r="H410" s="1">
        <v>0.002136429365707571</v>
      </c>
      <c r="I410" s="1">
        <v>0.003290082683097495</v>
      </c>
      <c r="J410" s="1">
        <v>0.002766487975061072</v>
      </c>
      <c r="K410" s="1">
        <v>0.0100784150528006</v>
      </c>
      <c r="L410" s="1">
        <v>0.008392271735303769</v>
      </c>
      <c r="O410" s="3" t="s">
        <v>983</v>
      </c>
      <c r="P410" s="2">
        <v>1.401384351334798</v>
      </c>
      <c r="Q410" s="2">
        <v>1.580623353890734</v>
      </c>
      <c r="R410" s="2">
        <v>1.706904189257343</v>
      </c>
      <c r="S410" s="2">
        <v>1.813083814543056</v>
      </c>
      <c r="T410" s="2">
        <v>1.787235265965334</v>
      </c>
    </row>
    <row r="411" spans="1:20">
      <c r="A411" s="4">
        <v>38677</v>
      </c>
      <c r="B411" s="1">
        <v>0.005581604717183497</v>
      </c>
      <c r="C411" s="1">
        <v>0.0113112856334503</v>
      </c>
      <c r="D411" s="1">
        <v>0.001043625431738748</v>
      </c>
      <c r="E411" s="1">
        <v>-0.001443970045648668</v>
      </c>
      <c r="F411" s="1">
        <v>0.006246303134158637</v>
      </c>
      <c r="G411" s="1">
        <v>-0.003908635641871383</v>
      </c>
      <c r="H411" s="1">
        <v>0.00949024035905488</v>
      </c>
      <c r="I411" s="1">
        <v>0.01521992127532168</v>
      </c>
      <c r="J411" s="1">
        <v>0.004952261073610131</v>
      </c>
      <c r="K411" s="1">
        <v>0.002464665596222826</v>
      </c>
      <c r="L411" s="1">
        <v>0.01015493877603002</v>
      </c>
      <c r="O411" s="3" t="s">
        <v>984</v>
      </c>
      <c r="P411" s="2">
        <v>1.407466193272338</v>
      </c>
      <c r="Q411" s="2">
        <v>1.589306563224663</v>
      </c>
      <c r="R411" s="2">
        <v>1.715387400749009</v>
      </c>
      <c r="S411" s="2">
        <v>1.83535186904469</v>
      </c>
      <c r="T411" s="2">
        <v>1.80617231722739</v>
      </c>
    </row>
    <row r="412" spans="1:20">
      <c r="A412" s="4">
        <v>38678</v>
      </c>
      <c r="B412" s="1">
        <v>-0.00425930198446578</v>
      </c>
      <c r="C412" s="1">
        <v>-0.002311065468221685</v>
      </c>
      <c r="D412" s="1">
        <v>-0.005752086391408895</v>
      </c>
      <c r="E412" s="1">
        <v>-0.002391893455054639</v>
      </c>
      <c r="F412" s="1">
        <v>-0.002583951007565588</v>
      </c>
      <c r="G412" s="1">
        <v>-0.02096873083997541</v>
      </c>
      <c r="H412" s="1">
        <v>0.01670942885550963</v>
      </c>
      <c r="I412" s="1">
        <v>0.01865766537175384</v>
      </c>
      <c r="J412" s="1">
        <v>0.01521664444856663</v>
      </c>
      <c r="K412" s="1">
        <v>0.01857683738492089</v>
      </c>
      <c r="L412" s="1">
        <v>0.01838477983240994</v>
      </c>
      <c r="O412" s="3" t="s">
        <v>985</v>
      </c>
      <c r="P412" s="2">
        <v>1.415322113215983</v>
      </c>
      <c r="Q412" s="2">
        <v>1.607283663720414</v>
      </c>
      <c r="R412" s="2">
        <v>1.717177622665715</v>
      </c>
      <c r="S412" s="2">
        <v>1.832701675922564</v>
      </c>
      <c r="T412" s="2">
        <v>1.817454217033318</v>
      </c>
    </row>
    <row r="413" spans="1:20">
      <c r="A413" s="4">
        <v>38679</v>
      </c>
      <c r="B413" s="1">
        <v>0.02444145875975723</v>
      </c>
      <c r="C413" s="1">
        <v>0.02875811945326734</v>
      </c>
      <c r="D413" s="1">
        <v>0.02594684481383647</v>
      </c>
      <c r="E413" s="1">
        <v>0.0395307864496679</v>
      </c>
      <c r="F413" s="1">
        <v>0.0306040263913494</v>
      </c>
      <c r="G413" s="1">
        <v>0.02999749498997994</v>
      </c>
      <c r="H413" s="1">
        <v>-0.005556036230222716</v>
      </c>
      <c r="I413" s="1">
        <v>-0.001239375536712606</v>
      </c>
      <c r="J413" s="1">
        <v>-0.004050650176143478</v>
      </c>
      <c r="K413" s="1">
        <v>0.009533291459687954</v>
      </c>
      <c r="L413" s="1">
        <v>0.0006065314013694589</v>
      </c>
      <c r="O413" s="3" t="s">
        <v>986</v>
      </c>
      <c r="P413" s="2">
        <v>1.409293828930504</v>
      </c>
      <c r="Q413" s="2">
        <v>1.603569125947553</v>
      </c>
      <c r="R413" s="2">
        <v>1.707300268630747</v>
      </c>
      <c r="S413" s="2">
        <v>1.828318048778857</v>
      </c>
      <c r="T413" s="2">
        <v>1.81275800437801</v>
      </c>
    </row>
    <row r="414" spans="1:20">
      <c r="A414" s="4">
        <v>38680</v>
      </c>
      <c r="B414" s="1">
        <v>0.008184763561854158</v>
      </c>
      <c r="C414" s="1">
        <v>0.0113693984569283</v>
      </c>
      <c r="D414" s="1">
        <v>0.01589498424791458</v>
      </c>
      <c r="E414" s="1">
        <v>0.00859249157279085</v>
      </c>
      <c r="F414" s="1">
        <v>0.01427415053294001</v>
      </c>
      <c r="G414" s="1">
        <v>0.006627348452605375</v>
      </c>
      <c r="H414" s="1">
        <v>0.001557415109248783</v>
      </c>
      <c r="I414" s="1">
        <v>0.004742050004322929</v>
      </c>
      <c r="J414" s="1">
        <v>0.009267635795309204</v>
      </c>
      <c r="K414" s="1">
        <v>0.001965143120185475</v>
      </c>
      <c r="L414" s="1">
        <v>0.007646802080334636</v>
      </c>
      <c r="O414" s="3" t="s">
        <v>987</v>
      </c>
      <c r="P414" s="2">
        <v>1.443739025930689</v>
      </c>
      <c r="Q414" s="2">
        <v>1.649684758423124</v>
      </c>
      <c r="R414" s="2">
        <v>1.751599323751531</v>
      </c>
      <c r="S414" s="2">
        <v>1.900592899127208</v>
      </c>
      <c r="T414" s="2">
        <v>1.868235698185125</v>
      </c>
    </row>
    <row r="415" spans="1:20">
      <c r="A415" s="4">
        <v>38681</v>
      </c>
      <c r="B415" s="1">
        <v>0.002690961131988523</v>
      </c>
      <c r="C415" s="1">
        <v>0.01060505781659082</v>
      </c>
      <c r="D415" s="1">
        <v>0.01046876855429035</v>
      </c>
      <c r="E415" s="1">
        <v>0.008080877149894805</v>
      </c>
      <c r="F415" s="1">
        <v>0.011544797376428</v>
      </c>
      <c r="G415" s="1">
        <v>-0.0003020053152935631</v>
      </c>
      <c r="H415" s="1">
        <v>0.002992966447282086</v>
      </c>
      <c r="I415" s="1">
        <v>0.01090706313188439</v>
      </c>
      <c r="J415" s="1">
        <v>0.01077077386958392</v>
      </c>
      <c r="K415" s="1">
        <v>0.008382882465188368</v>
      </c>
      <c r="L415" s="1">
        <v>0.01184680269172156</v>
      </c>
      <c r="O415" s="3" t="s">
        <v>988</v>
      </c>
      <c r="P415" s="2">
        <v>1.455555688502954</v>
      </c>
      <c r="Q415" s="2">
        <v>1.668440681769958</v>
      </c>
      <c r="R415" s="2">
        <v>1.779440967411219</v>
      </c>
      <c r="S415" s="2">
        <v>1.916923727596265</v>
      </c>
      <c r="T415" s="2">
        <v>1.894903175772032</v>
      </c>
    </row>
    <row r="416" spans="1:20">
      <c r="A416" s="4">
        <v>38684</v>
      </c>
      <c r="B416" s="1">
        <v>0.003283920499775439</v>
      </c>
      <c r="C416" s="1">
        <v>-0.0022620234578693</v>
      </c>
      <c r="D416" s="1">
        <v>-0.003170355959279614</v>
      </c>
      <c r="E416" s="1">
        <v>-0.0006094105229905722</v>
      </c>
      <c r="F416" s="1">
        <v>-0.005413197166028061</v>
      </c>
      <c r="G416" s="1">
        <v>6.041931001155021e-05</v>
      </c>
      <c r="H416" s="1">
        <v>0.003223501189763889</v>
      </c>
      <c r="I416" s="1">
        <v>-0.00232244276788085</v>
      </c>
      <c r="J416" s="1">
        <v>-0.003230775269291164</v>
      </c>
      <c r="K416" s="1">
        <v>-0.0006698298330021224</v>
      </c>
      <c r="L416" s="1">
        <v>-0.005473616476039611</v>
      </c>
      <c r="O416" s="3" t="s">
        <v>989</v>
      </c>
      <c r="P416" s="2">
        <v>1.45947253228616</v>
      </c>
      <c r="Q416" s="2">
        <v>1.686134591663681</v>
      </c>
      <c r="R416" s="2">
        <v>1.79806952305507</v>
      </c>
      <c r="S416" s="2">
        <v>1.932414152744688</v>
      </c>
      <c r="T416" s="2">
        <v>1.91677944898427</v>
      </c>
    </row>
    <row r="417" spans="1:20">
      <c r="A417" s="4">
        <v>38685</v>
      </c>
      <c r="B417" s="1">
        <v>-0.01213122227738594</v>
      </c>
      <c r="C417" s="1">
        <v>-0.01408020541997235</v>
      </c>
      <c r="D417" s="1">
        <v>-0.005136865004326863</v>
      </c>
      <c r="E417" s="1">
        <v>-0.01727124711211903</v>
      </c>
      <c r="F417" s="1">
        <v>-0.01377031578113508</v>
      </c>
      <c r="G417" s="1">
        <v>-0.0109956500724987</v>
      </c>
      <c r="H417" s="1">
        <v>-0.001135572204887247</v>
      </c>
      <c r="I417" s="1">
        <v>-0.00308455534747365</v>
      </c>
      <c r="J417" s="1">
        <v>0.005858785068171724</v>
      </c>
      <c r="K417" s="1">
        <v>-0.006275597039620329</v>
      </c>
      <c r="L417" s="1">
        <v>-0.002774665708636381</v>
      </c>
      <c r="O417" s="3" t="s">
        <v>990</v>
      </c>
      <c r="P417" s="2">
        <v>1.464265324053794</v>
      </c>
      <c r="Q417" s="2">
        <v>1.682320515664213</v>
      </c>
      <c r="R417" s="2">
        <v>1.792369002627453</v>
      </c>
      <c r="S417" s="2">
        <v>1.93123651922523</v>
      </c>
      <c r="T417" s="2">
        <v>1.906403543903127</v>
      </c>
    </row>
    <row r="418" spans="1:20">
      <c r="A418" s="4">
        <v>38686</v>
      </c>
      <c r="B418" s="1">
        <v>0.02096353214069158</v>
      </c>
      <c r="C418" s="1">
        <v>0.0133146686018708</v>
      </c>
      <c r="D418" s="1">
        <v>0.01578745236974433</v>
      </c>
      <c r="E418" s="1">
        <v>0.0180907370618737</v>
      </c>
      <c r="F418" s="1">
        <v>0.02347354899651566</v>
      </c>
      <c r="G418" s="1">
        <v>0.0137446548564446</v>
      </c>
      <c r="H418" s="1">
        <v>0.007218877284246972</v>
      </c>
      <c r="I418" s="1">
        <v>-0.0004299862545737998</v>
      </c>
      <c r="J418" s="1">
        <v>0.002042797513299721</v>
      </c>
      <c r="K418" s="1">
        <v>0.004346082205429092</v>
      </c>
      <c r="L418" s="1">
        <v>0.009728894140071054</v>
      </c>
      <c r="O418" s="3" t="s">
        <v>991</v>
      </c>
      <c r="P418" s="2">
        <v>1.446501995934628</v>
      </c>
      <c r="Q418" s="2">
        <v>1.658633097221427</v>
      </c>
      <c r="R418" s="2">
        <v>1.783161845023016</v>
      </c>
      <c r="S418" s="2">
        <v>1.897881656069742</v>
      </c>
      <c r="T418" s="2">
        <v>1.880151765097306</v>
      </c>
    </row>
    <row r="419" spans="1:20">
      <c r="A419" s="4">
        <v>38687</v>
      </c>
      <c r="B419" s="1">
        <v>0.01294470475276865</v>
      </c>
      <c r="C419" s="1">
        <v>0.01150881586907326</v>
      </c>
      <c r="D419" s="1">
        <v>0.001176123542700136</v>
      </c>
      <c r="E419" s="1">
        <v>0.001224646961022202</v>
      </c>
      <c r="F419" s="1">
        <v>0.01792766650068134</v>
      </c>
      <c r="G419" s="1">
        <v>0.00614642964748402</v>
      </c>
      <c r="H419" s="1">
        <v>0.006798275105284635</v>
      </c>
      <c r="I419" s="1">
        <v>0.005362386221589244</v>
      </c>
      <c r="J419" s="1">
        <v>-0.004970306104783884</v>
      </c>
      <c r="K419" s="1">
        <v>-0.004921782686461817</v>
      </c>
      <c r="L419" s="1">
        <v>0.01178123685319732</v>
      </c>
      <c r="O419" s="3" t="s">
        <v>992</v>
      </c>
      <c r="P419" s="2">
        <v>1.476825787017978</v>
      </c>
      <c r="Q419" s="2">
        <v>1.680717247243025</v>
      </c>
      <c r="R419" s="2">
        <v>1.811313427718862</v>
      </c>
      <c r="S419" s="2">
        <v>1.932215734084253</v>
      </c>
      <c r="T419" s="2">
        <v>1.924285599676203</v>
      </c>
    </row>
    <row r="420" spans="1:20">
      <c r="A420" s="4">
        <v>38688</v>
      </c>
      <c r="B420" s="1">
        <v>0.005053470075852884</v>
      </c>
      <c r="C420" s="1">
        <v>-0.001584928955374987</v>
      </c>
      <c r="D420" s="1">
        <v>-0.004371099248626664</v>
      </c>
      <c r="E420" s="1">
        <v>-0.003315976092341577</v>
      </c>
      <c r="F420" s="1">
        <v>-0.00377615382953389</v>
      </c>
      <c r="G420" s="1">
        <v>0.003533568904593665</v>
      </c>
      <c r="H420" s="1">
        <v>0.001519901171259219</v>
      </c>
      <c r="I420" s="1">
        <v>-0.005118497859968651</v>
      </c>
      <c r="J420" s="1">
        <v>-0.007904668153220329</v>
      </c>
      <c r="K420" s="1">
        <v>-0.006849544996935242</v>
      </c>
      <c r="L420" s="1">
        <v>-0.007309722734127555</v>
      </c>
      <c r="O420" s="3" t="s">
        <v>993</v>
      </c>
      <c r="P420" s="2">
        <v>1.495942860802201</v>
      </c>
      <c r="Q420" s="2">
        <v>1.70006031256952</v>
      </c>
      <c r="R420" s="2">
        <v>1.813443756084411</v>
      </c>
      <c r="S420" s="2">
        <v>1.934582016211039</v>
      </c>
      <c r="T420" s="2">
        <v>1.958783550159262</v>
      </c>
    </row>
    <row r="421" spans="1:20">
      <c r="A421" s="4">
        <v>38691</v>
      </c>
      <c r="B421" s="1">
        <v>0.007467795249236797</v>
      </c>
      <c r="C421" s="1">
        <v>0.009150161052490002</v>
      </c>
      <c r="D421" s="1">
        <v>0.008543077699445956</v>
      </c>
      <c r="E421" s="1">
        <v>0.00726240913867926</v>
      </c>
      <c r="F421" s="1">
        <v>0.0116350652681827</v>
      </c>
      <c r="G421" s="1">
        <v>0.00399856767724982</v>
      </c>
      <c r="H421" s="1">
        <v>0.003469227571986977</v>
      </c>
      <c r="I421" s="1">
        <v>0.005151593375240182</v>
      </c>
      <c r="J421" s="1">
        <v>0.004544510022196135</v>
      </c>
      <c r="K421" s="1">
        <v>0.00326384146142944</v>
      </c>
      <c r="L421" s="1">
        <v>0.007636497590932878</v>
      </c>
      <c r="O421" s="3" t="s">
        <v>994</v>
      </c>
      <c r="P421" s="2">
        <v>1.503502563284451</v>
      </c>
      <c r="Q421" s="2">
        <v>1.697365837754245</v>
      </c>
      <c r="R421" s="2">
        <v>1.805517013444764</v>
      </c>
      <c r="S421" s="2">
        <v>1.928166988496609</v>
      </c>
      <c r="T421" s="2">
        <v>1.9513868821551</v>
      </c>
    </row>
    <row r="422" spans="1:20">
      <c r="A422" s="4">
        <v>38692</v>
      </c>
      <c r="B422" s="1">
        <v>-0.00570026733505502</v>
      </c>
      <c r="C422" s="1">
        <v>-0.003725069964678585</v>
      </c>
      <c r="D422" s="1">
        <v>-0.01123866936458984</v>
      </c>
      <c r="E422" s="1">
        <v>-0.007568017192915999</v>
      </c>
      <c r="F422" s="1">
        <v>-0.005755502717705974</v>
      </c>
      <c r="G422" s="1">
        <v>0.006003685430660433</v>
      </c>
      <c r="H422" s="1">
        <v>-0.01170395276571545</v>
      </c>
      <c r="I422" s="1">
        <v>-0.009728755395339017</v>
      </c>
      <c r="J422" s="1">
        <v>-0.01724235479525027</v>
      </c>
      <c r="K422" s="1">
        <v>-0.01357170262357643</v>
      </c>
      <c r="L422" s="1">
        <v>-0.01175918814836641</v>
      </c>
      <c r="O422" s="3" t="s">
        <v>995</v>
      </c>
      <c r="P422" s="2">
        <v>1.514730412583762</v>
      </c>
      <c r="Q422" s="2">
        <v>1.712897008534691</v>
      </c>
      <c r="R422" s="2">
        <v>1.820941685578294</v>
      </c>
      <c r="S422" s="2">
        <v>1.942170126054767</v>
      </c>
      <c r="T422" s="2">
        <v>1.97409139589245</v>
      </c>
    </row>
    <row r="423" spans="1:20">
      <c r="A423" s="4">
        <v>38693</v>
      </c>
      <c r="B423" s="1">
        <v>-0.02023705787805352</v>
      </c>
      <c r="C423" s="1">
        <v>-0.02082124257016305</v>
      </c>
      <c r="D423" s="1">
        <v>-0.01998964788307112</v>
      </c>
      <c r="E423" s="1">
        <v>-0.02019133177339694</v>
      </c>
      <c r="F423" s="1">
        <v>-0.02211164504203467</v>
      </c>
      <c r="G423" s="1">
        <v>0.0057315055542424</v>
      </c>
      <c r="H423" s="1">
        <v>-0.02596856343229592</v>
      </c>
      <c r="I423" s="1">
        <v>-0.02655274812440545</v>
      </c>
      <c r="J423" s="1">
        <v>-0.02572115343731352</v>
      </c>
      <c r="K423" s="1">
        <v>-0.02592283732763934</v>
      </c>
      <c r="L423" s="1">
        <v>-0.02784315059627707</v>
      </c>
      <c r="O423" s="3" t="s">
        <v>996</v>
      </c>
      <c r="P423" s="2">
        <v>1.506096044291496</v>
      </c>
      <c r="Q423" s="2">
        <v>1.706516347335611</v>
      </c>
      <c r="R423" s="2">
        <v>1.800476724041881</v>
      </c>
      <c r="S423" s="2">
        <v>1.927471749149217</v>
      </c>
      <c r="T423" s="2">
        <v>1.962729507498391</v>
      </c>
    </row>
    <row r="424" spans="1:20">
      <c r="A424" s="4">
        <v>38694</v>
      </c>
      <c r="B424" s="1">
        <v>9.771980097617039e-05</v>
      </c>
      <c r="C424" s="1">
        <v>-0.0001270198857729055</v>
      </c>
      <c r="D424" s="1">
        <v>-0.0001718409135758048</v>
      </c>
      <c r="E424" s="1">
        <v>-9.21258453148166e-05</v>
      </c>
      <c r="F424" s="1">
        <v>0.001054876673121985</v>
      </c>
      <c r="G424" s="1">
        <v>-0.0004700076376241702</v>
      </c>
      <c r="H424" s="1">
        <v>0.0005677274386002296</v>
      </c>
      <c r="I424" s="1">
        <v>0.0003429877518512647</v>
      </c>
      <c r="J424" s="1">
        <v>0.0002981667240482544</v>
      </c>
      <c r="K424" s="1">
        <v>0.0003778817923092426</v>
      </c>
      <c r="L424" s="1">
        <v>0.001524884310746266</v>
      </c>
      <c r="O424" s="3" t="s">
        <v>997</v>
      </c>
      <c r="P424" s="2">
        <v>1.475617091473262</v>
      </c>
      <c r="Q424" s="2">
        <v>1.670984556517787</v>
      </c>
      <c r="R424" s="2">
        <v>1.764485828306618</v>
      </c>
      <c r="S424" s="2">
        <v>1.888553527578295</v>
      </c>
      <c r="T424" s="2">
        <v>1.919330329315059</v>
      </c>
    </row>
    <row r="425" spans="1:20">
      <c r="A425" s="4">
        <v>38695</v>
      </c>
      <c r="B425" s="1">
        <v>-0.001513812526881986</v>
      </c>
      <c r="C425" s="1">
        <v>0.003872816510729571</v>
      </c>
      <c r="D425" s="1">
        <v>0.0004317264174908964</v>
      </c>
      <c r="E425" s="1">
        <v>0.002233196881134214</v>
      </c>
      <c r="F425" s="1">
        <v>-0.0007750989406393183</v>
      </c>
      <c r="G425" s="1">
        <v>-0.005701522365250122</v>
      </c>
      <c r="H425" s="1">
        <v>0.004187709838368026</v>
      </c>
      <c r="I425" s="1">
        <v>0.009574338875979693</v>
      </c>
      <c r="J425" s="1">
        <v>0.006133248782741019</v>
      </c>
      <c r="K425" s="1">
        <v>0.007934719246384336</v>
      </c>
      <c r="L425" s="1">
        <v>0.004926423424610693</v>
      </c>
      <c r="O425" s="3" t="s">
        <v>998</v>
      </c>
      <c r="P425" s="2">
        <v>1.475761288481758</v>
      </c>
      <c r="Q425" s="2">
        <v>1.67077230825029</v>
      </c>
      <c r="R425" s="2">
        <v>1.76418261744989</v>
      </c>
      <c r="S425" s="2">
        <v>1.888379542988144</v>
      </c>
      <c r="T425" s="2">
        <v>1.921354986107469</v>
      </c>
    </row>
    <row r="426" spans="1:20">
      <c r="A426" s="4">
        <v>38698</v>
      </c>
      <c r="B426" s="1">
        <v>0.01020122857254369</v>
      </c>
      <c r="C426" s="1">
        <v>0.01667339742679008</v>
      </c>
      <c r="D426" s="1">
        <v>0.01520822979039327</v>
      </c>
      <c r="E426" s="1">
        <v>0.004509036771728203</v>
      </c>
      <c r="F426" s="1">
        <v>0.008476258559397598</v>
      </c>
      <c r="G426" s="1">
        <v>0.0129463230078033</v>
      </c>
      <c r="H426" s="1">
        <v>-0.00274509443525961</v>
      </c>
      <c r="I426" s="1">
        <v>0.003727074418986787</v>
      </c>
      <c r="J426" s="1">
        <v>0.002261906782589973</v>
      </c>
      <c r="K426" s="1">
        <v>-0.008437286236075092</v>
      </c>
      <c r="L426" s="1">
        <v>-0.004470064448405697</v>
      </c>
      <c r="O426" s="3" t="s">
        <v>999</v>
      </c>
      <c r="P426" s="2">
        <v>1.473527262556567</v>
      </c>
      <c r="Q426" s="2">
        <v>1.677242902831352</v>
      </c>
      <c r="R426" s="2">
        <v>1.764944261691122</v>
      </c>
      <c r="S426" s="2">
        <v>1.892596666293943</v>
      </c>
      <c r="T426" s="2">
        <v>1.919865745893145</v>
      </c>
    </row>
    <row r="427" spans="1:20">
      <c r="A427" s="4">
        <v>38699</v>
      </c>
      <c r="B427" s="1">
        <v>0.01132926670702883</v>
      </c>
      <c r="C427" s="1">
        <v>0.009895650083945995</v>
      </c>
      <c r="D427" s="1">
        <v>-0.0001659987205219204</v>
      </c>
      <c r="E427" s="1">
        <v>0.008495669787144777</v>
      </c>
      <c r="F427" s="1">
        <v>-7.11048717737528e-05</v>
      </c>
      <c r="G427" s="1">
        <v>0.001750802451123468</v>
      </c>
      <c r="H427" s="1">
        <v>0.009578464255905361</v>
      </c>
      <c r="I427" s="1">
        <v>0.008144847632822527</v>
      </c>
      <c r="J427" s="1">
        <v>-0.001916801171645388</v>
      </c>
      <c r="K427" s="1">
        <v>0.00674486733602131</v>
      </c>
      <c r="L427" s="1">
        <v>-0.00182190732289722</v>
      </c>
      <c r="O427" s="3" t="s">
        <v>1000</v>
      </c>
      <c r="P427" s="2">
        <v>1.488559050969781</v>
      </c>
      <c r="Q427" s="2">
        <v>1.705208240331522</v>
      </c>
      <c r="R427" s="2">
        <v>1.791785939590156</v>
      </c>
      <c r="S427" s="2">
        <v>1.901130454256313</v>
      </c>
      <c r="T427" s="2">
        <v>1.936139024354666</v>
      </c>
    </row>
    <row r="428" spans="1:20">
      <c r="A428" s="4">
        <v>38700</v>
      </c>
      <c r="B428" s="1">
        <v>0.001397843138329247</v>
      </c>
      <c r="C428" s="1">
        <v>0.003858771361520574</v>
      </c>
      <c r="D428" s="1">
        <v>0.005689954567145827</v>
      </c>
      <c r="E428" s="1">
        <v>0.003216272914579266</v>
      </c>
      <c r="F428" s="1">
        <v>0.008776116643484766</v>
      </c>
      <c r="G428" s="1">
        <v>-0.002912904165452979</v>
      </c>
      <c r="H428" s="1">
        <v>0.004310747303782225</v>
      </c>
      <c r="I428" s="1">
        <v>0.006771675526973553</v>
      </c>
      <c r="J428" s="1">
        <v>0.008602858732598806</v>
      </c>
      <c r="K428" s="1">
        <v>0.006129177080032244</v>
      </c>
      <c r="L428" s="1">
        <v>0.01168902080893774</v>
      </c>
      <c r="O428" s="3" t="s">
        <v>1001</v>
      </c>
      <c r="P428" s="2">
        <v>1.505423333467379</v>
      </c>
      <c r="Q428" s="2">
        <v>1.722082384398104</v>
      </c>
      <c r="R428" s="2">
        <v>1.791488505416735</v>
      </c>
      <c r="S428" s="2">
        <v>1.917281830817959</v>
      </c>
      <c r="T428" s="2">
        <v>1.936001355437603</v>
      </c>
    </row>
    <row r="429" spans="1:20">
      <c r="A429" s="4">
        <v>38701</v>
      </c>
      <c r="B429" s="1">
        <v>-0.002187618821680171</v>
      </c>
      <c r="C429" s="1">
        <v>-0.002352600863752996</v>
      </c>
      <c r="D429" s="1">
        <v>-0.002828272271771848</v>
      </c>
      <c r="E429" s="1">
        <v>-0.0001414425268270181</v>
      </c>
      <c r="F429" s="1">
        <v>0.009692805259249315</v>
      </c>
      <c r="G429" s="1">
        <v>0.002395559450774076</v>
      </c>
      <c r="H429" s="1">
        <v>-0.004583178272454247</v>
      </c>
      <c r="I429" s="1">
        <v>-0.004748160314527072</v>
      </c>
      <c r="J429" s="1">
        <v>-0.005223831722545924</v>
      </c>
      <c r="K429" s="1">
        <v>-0.002537001977601094</v>
      </c>
      <c r="L429" s="1">
        <v>0.007297245808475239</v>
      </c>
      <c r="O429" s="3" t="s">
        <v>1002</v>
      </c>
      <c r="P429" s="2">
        <v>1.507527679144347</v>
      </c>
      <c r="Q429" s="2">
        <v>1.728727506585198</v>
      </c>
      <c r="R429" s="2">
        <v>1.80168199362012</v>
      </c>
      <c r="S429" s="2">
        <v>1.923448332440034</v>
      </c>
      <c r="T429" s="2">
        <v>1.952991929154868</v>
      </c>
    </row>
    <row r="430" spans="1:20">
      <c r="A430" s="4">
        <v>38702</v>
      </c>
      <c r="B430" s="1">
        <v>-0.01316328489294871</v>
      </c>
      <c r="C430" s="1">
        <v>-0.02738784973371333</v>
      </c>
      <c r="D430" s="1">
        <v>-0.02101035536279749</v>
      </c>
      <c r="E430" s="1">
        <v>-0.02857714816920953</v>
      </c>
      <c r="F430" s="1">
        <v>-0.02255016152680445</v>
      </c>
      <c r="G430" s="1">
        <v>-0.01229890417346691</v>
      </c>
      <c r="H430" s="1">
        <v>-0.0008643807194818054</v>
      </c>
      <c r="I430" s="1">
        <v>-0.01508894556024643</v>
      </c>
      <c r="J430" s="1">
        <v>-0.008711451189330588</v>
      </c>
      <c r="K430" s="1">
        <v>-0.01627824399574263</v>
      </c>
      <c r="L430" s="1">
        <v>-0.01025125735333754</v>
      </c>
      <c r="O430" s="3" t="s">
        <v>1003</v>
      </c>
      <c r="P430" s="2">
        <v>1.504229783219247</v>
      </c>
      <c r="Q430" s="2">
        <v>1.724660500760012</v>
      </c>
      <c r="R430" s="2">
        <v>1.796586346395014</v>
      </c>
      <c r="S430" s="2">
        <v>1.923176275047672</v>
      </c>
      <c r="T430" s="2">
        <v>1.971921899597052</v>
      </c>
    </row>
    <row r="431" spans="1:20">
      <c r="A431" s="4">
        <v>38705</v>
      </c>
      <c r="B431" s="1">
        <v>0.01864520192978358</v>
      </c>
      <c r="C431" s="1">
        <v>0.01281162016753168</v>
      </c>
      <c r="D431" s="1">
        <v>0.007548099344435677</v>
      </c>
      <c r="E431" s="1">
        <v>0.004833409088008889</v>
      </c>
      <c r="F431" s="1">
        <v>-0.002574189475079147</v>
      </c>
      <c r="G431" s="1">
        <v>0.0145175568014162</v>
      </c>
      <c r="H431" s="1">
        <v>0.004127645128367385</v>
      </c>
      <c r="I431" s="1">
        <v>-0.001705936633884519</v>
      </c>
      <c r="J431" s="1">
        <v>-0.006969457456980521</v>
      </c>
      <c r="K431" s="1">
        <v>-0.00968414771340731</v>
      </c>
      <c r="L431" s="1">
        <v>-0.01709174627649535</v>
      </c>
      <c r="O431" s="3" t="s">
        <v>1004</v>
      </c>
      <c r="P431" s="2">
        <v>1.484429178038274</v>
      </c>
      <c r="Q431" s="2">
        <v>1.677425758123526</v>
      </c>
      <c r="R431" s="2">
        <v>1.758839428817305</v>
      </c>
      <c r="S431" s="2">
        <v>1.868217381680126</v>
      </c>
      <c r="T431" s="2">
        <v>1.927454742242895</v>
      </c>
    </row>
    <row r="432" spans="1:20">
      <c r="A432" s="4">
        <v>38706</v>
      </c>
      <c r="B432" s="1">
        <v>-0.003304127896522235</v>
      </c>
      <c r="C432" s="1">
        <v>-0.0008782892067659143</v>
      </c>
      <c r="D432" s="1">
        <v>-0.007608813723164576</v>
      </c>
      <c r="E432" s="1">
        <v>-0.006444271863081386</v>
      </c>
      <c r="F432" s="1">
        <v>0.0005156391576981445</v>
      </c>
      <c r="G432" s="1">
        <v>0.0008143796172417339</v>
      </c>
      <c r="H432" s="1">
        <v>-0.004118507513763969</v>
      </c>
      <c r="I432" s="1">
        <v>-0.001692668824007648</v>
      </c>
      <c r="J432" s="1">
        <v>-0.00842319334040631</v>
      </c>
      <c r="K432" s="1">
        <v>-0.007258651480323119</v>
      </c>
      <c r="L432" s="1">
        <v>-0.0002987404595435894</v>
      </c>
      <c r="O432" s="3" t="s">
        <v>1005</v>
      </c>
      <c r="P432" s="2">
        <v>1.51210665981326</v>
      </c>
      <c r="Q432" s="2">
        <v>1.698916299795839</v>
      </c>
      <c r="R432" s="2">
        <v>1.772115323556928</v>
      </c>
      <c r="S432" s="2">
        <v>1.877247240551115</v>
      </c>
      <c r="T432" s="2">
        <v>1.922493108531722</v>
      </c>
    </row>
    <row r="433" spans="1:20">
      <c r="A433" s="4">
        <v>38707</v>
      </c>
      <c r="B433" s="1">
        <v>0.002596763268098767</v>
      </c>
      <c r="C433" s="1">
        <v>0.001143845307957303</v>
      </c>
      <c r="D433" s="1">
        <v>0.007737257354923033</v>
      </c>
      <c r="E433" s="1">
        <v>0.003657168074703954</v>
      </c>
      <c r="F433" s="1">
        <v>0.002693478222967727</v>
      </c>
      <c r="G433" s="1">
        <v>0.01104330136588194</v>
      </c>
      <c r="H433" s="1">
        <v>-0.008446538097783174</v>
      </c>
      <c r="I433" s="1">
        <v>-0.009899456057924638</v>
      </c>
      <c r="J433" s="1">
        <v>-0.003306044010958908</v>
      </c>
      <c r="K433" s="1">
        <v>-0.007386133291177988</v>
      </c>
      <c r="L433" s="1">
        <v>-0.008349823142914214</v>
      </c>
      <c r="O433" s="3" t="s">
        <v>1006</v>
      </c>
      <c r="P433" s="2">
        <v>1.507110466016054</v>
      </c>
      <c r="Q433" s="2">
        <v>1.69742415994653</v>
      </c>
      <c r="R433" s="2">
        <v>1.758631628164018</v>
      </c>
      <c r="S433" s="2">
        <v>1.865149748978785</v>
      </c>
      <c r="T433" s="2">
        <v>1.923484421258886</v>
      </c>
    </row>
    <row r="434" spans="1:20">
      <c r="A434" s="4">
        <v>38708</v>
      </c>
      <c r="B434" s="1">
        <v>-0.0232103523912276</v>
      </c>
      <c r="C434" s="1">
        <v>-0.02026219305695653</v>
      </c>
      <c r="D434" s="1">
        <v>-0.02397526748825352</v>
      </c>
      <c r="E434" s="1">
        <v>-0.01821303934990115</v>
      </c>
      <c r="F434" s="1">
        <v>-0.02967128180951883</v>
      </c>
      <c r="G434" s="1">
        <v>-0.0003449267030756209</v>
      </c>
      <c r="H434" s="1">
        <v>-0.02286542568815197</v>
      </c>
      <c r="I434" s="1">
        <v>-0.01991726635388091</v>
      </c>
      <c r="J434" s="1">
        <v>-0.02363034078517789</v>
      </c>
      <c r="K434" s="1">
        <v>-0.01786811264682553</v>
      </c>
      <c r="L434" s="1">
        <v>-0.02932635510644321</v>
      </c>
      <c r="O434" s="3" t="s">
        <v>1007</v>
      </c>
      <c r="P434" s="2">
        <v>1.511024075115172</v>
      </c>
      <c r="Q434" s="2">
        <v>1.699365750607498</v>
      </c>
      <c r="R434" s="2">
        <v>1.77223861366363</v>
      </c>
      <c r="S434" s="2">
        <v>1.871970915095292</v>
      </c>
      <c r="T434" s="2">
        <v>1.928665284659764</v>
      </c>
    </row>
    <row r="435" spans="1:20">
      <c r="A435" s="4">
        <v>38709</v>
      </c>
      <c r="B435" s="1">
        <v>0.003936947784344058</v>
      </c>
      <c r="C435" s="1">
        <v>-0.001652755768275949</v>
      </c>
      <c r="D435" s="1">
        <v>0.005502555569055545</v>
      </c>
      <c r="E435" s="1">
        <v>0.0001647462370737429</v>
      </c>
      <c r="F435" s="1">
        <v>-0.006261719527497656</v>
      </c>
      <c r="G435" s="1">
        <v>0.007015929610673322</v>
      </c>
      <c r="H435" s="1">
        <v>-0.003078981826329263</v>
      </c>
      <c r="I435" s="1">
        <v>-0.00866868537894927</v>
      </c>
      <c r="J435" s="1">
        <v>-0.001513374041617777</v>
      </c>
      <c r="K435" s="1">
        <v>-0.006851183373599579</v>
      </c>
      <c r="L435" s="1">
        <v>-0.01327764913817098</v>
      </c>
      <c r="O435" s="3" t="s">
        <v>1008</v>
      </c>
      <c r="P435" s="2">
        <v>1.47595267386012</v>
      </c>
      <c r="Q435" s="2">
        <v>1.664932873694309</v>
      </c>
      <c r="R435" s="2">
        <v>1.729748718848033</v>
      </c>
      <c r="S435" s="2">
        <v>1.837876635156791</v>
      </c>
      <c r="T435" s="2">
        <v>1.871439313482389</v>
      </c>
    </row>
    <row r="436" spans="1:20">
      <c r="A436" s="4">
        <v>38712</v>
      </c>
      <c r="B436" s="1">
        <v>0.003628188765826268</v>
      </c>
      <c r="C436" s="1">
        <v>0.008715107057110316</v>
      </c>
      <c r="D436" s="1">
        <v>0.01063467009072783</v>
      </c>
      <c r="E436" s="1">
        <v>0.008017605103119774</v>
      </c>
      <c r="F436" s="1">
        <v>0.002944866144905189</v>
      </c>
      <c r="G436" s="1">
        <v>0.006624407515276154</v>
      </c>
      <c r="H436" s="1">
        <v>-0.002996218749449886</v>
      </c>
      <c r="I436" s="1">
        <v>0.002090699541834162</v>
      </c>
      <c r="J436" s="1">
        <v>0.004010262575451673</v>
      </c>
      <c r="K436" s="1">
        <v>0.00139319758784362</v>
      </c>
      <c r="L436" s="1">
        <v>-0.003679541370370965</v>
      </c>
      <c r="O436" s="3" t="s">
        <v>1009</v>
      </c>
      <c r="P436" s="2">
        <v>1.48176342246927</v>
      </c>
      <c r="Q436" s="2">
        <v>1.662181146283518</v>
      </c>
      <c r="R436" s="2">
        <v>1.739266757293997</v>
      </c>
      <c r="S436" s="2">
        <v>1.838179418416639</v>
      </c>
      <c r="T436" s="2">
        <v>1.859720885388629</v>
      </c>
    </row>
    <row r="437" spans="1:20">
      <c r="A437" s="4">
        <v>38713</v>
      </c>
      <c r="B437" s="1">
        <v>-0.004724093003895979</v>
      </c>
      <c r="C437" s="1">
        <v>-0.00080912890037943</v>
      </c>
      <c r="D437" s="1">
        <v>-0.004856519249085589</v>
      </c>
      <c r="E437" s="1">
        <v>-0.008020125230523867</v>
      </c>
      <c r="F437" s="1">
        <v>-0.01267516345199327</v>
      </c>
      <c r="G437" s="1">
        <v>0.005275997049980274</v>
      </c>
      <c r="H437" s="1">
        <v>-0.01000009005387625</v>
      </c>
      <c r="I437" s="1">
        <v>-0.006085125950359704</v>
      </c>
      <c r="J437" s="1">
        <v>-0.01013251629906586</v>
      </c>
      <c r="K437" s="1">
        <v>-0.01329612228050414</v>
      </c>
      <c r="L437" s="1">
        <v>-0.01795116050197354</v>
      </c>
      <c r="O437" s="3" t="s">
        <v>1010</v>
      </c>
      <c r="P437" s="2">
        <v>1.487139539872285</v>
      </c>
      <c r="Q437" s="2">
        <v>1.67666723292169</v>
      </c>
      <c r="R437" s="2">
        <v>1.757763285457588</v>
      </c>
      <c r="S437" s="2">
        <v>1.852917215102186</v>
      </c>
      <c r="T437" s="2">
        <v>1.865197514462983</v>
      </c>
    </row>
    <row r="438" spans="1:20">
      <c r="A438" s="4">
        <v>38714</v>
      </c>
      <c r="B438" s="1">
        <v>-0.0003835596162404808</v>
      </c>
      <c r="C438" s="1">
        <v>0.001360026535631054</v>
      </c>
      <c r="D438" s="1">
        <v>-0.0005850628424306503</v>
      </c>
      <c r="E438" s="1">
        <v>0.005116690027316073</v>
      </c>
      <c r="F438" s="1">
        <v>0.01528009855175716</v>
      </c>
      <c r="G438" s="1">
        <v>-0.005869074492099391</v>
      </c>
      <c r="H438" s="1">
        <v>0.005485514875859021</v>
      </c>
      <c r="I438" s="1">
        <v>0.007229101027730334</v>
      </c>
      <c r="J438" s="1">
        <v>0.005284011649668852</v>
      </c>
      <c r="K438" s="1">
        <v>0.01098576451941558</v>
      </c>
      <c r="L438" s="1">
        <v>0.02114917304385644</v>
      </c>
      <c r="O438" s="3" t="s">
        <v>1011</v>
      </c>
      <c r="P438" s="2">
        <v>1.480114154376158</v>
      </c>
      <c r="Q438" s="2">
        <v>1.675310593007213</v>
      </c>
      <c r="R438" s="2">
        <v>1.749226674226428</v>
      </c>
      <c r="S438" s="2">
        <v>1.838056586995273</v>
      </c>
      <c r="T438" s="2">
        <v>1.841555831096913</v>
      </c>
    </row>
    <row r="439" spans="1:20">
      <c r="A439" s="4">
        <v>38715</v>
      </c>
      <c r="B439" s="1">
        <v>0.01970068558557436</v>
      </c>
      <c r="C439" s="1">
        <v>0.01088865578008669</v>
      </c>
      <c r="D439" s="1">
        <v>0.006382162831984672</v>
      </c>
      <c r="E439" s="1">
        <v>0.008142697390488784</v>
      </c>
      <c r="F439" s="1">
        <v>0.01511991889492159</v>
      </c>
      <c r="G439" s="1">
        <v>0.007209355131698514</v>
      </c>
      <c r="H439" s="1">
        <v>0.01249133045387585</v>
      </c>
      <c r="I439" s="1">
        <v>0.003679300648388173</v>
      </c>
      <c r="J439" s="1">
        <v>-0.0008271922997138415</v>
      </c>
      <c r="K439" s="1">
        <v>0.0009333422587902707</v>
      </c>
      <c r="L439" s="1">
        <v>0.007910563763223077</v>
      </c>
      <c r="O439" s="3" t="s">
        <v>1012</v>
      </c>
      <c r="P439" s="2">
        <v>1.479546442359113</v>
      </c>
      <c r="Q439" s="2">
        <v>1.677589059869127</v>
      </c>
      <c r="R439" s="2">
        <v>1.748203266696349</v>
      </c>
      <c r="S439" s="2">
        <v>1.847461352803594</v>
      </c>
      <c r="T439" s="2">
        <v>1.869694985684637</v>
      </c>
    </row>
    <row r="440" spans="1:20">
      <c r="A440" s="4">
        <v>38719</v>
      </c>
      <c r="B440" s="1">
        <v>0.0204434922491461</v>
      </c>
      <c r="C440" s="1">
        <v>0.01297810285496848</v>
      </c>
      <c r="D440" s="1">
        <v>0.01182612747415601</v>
      </c>
      <c r="E440" s="1">
        <v>0.004925696752095421</v>
      </c>
      <c r="F440" s="1">
        <v>0.02629701002975704</v>
      </c>
      <c r="G440" s="1">
        <v>0.004846981908358083</v>
      </c>
      <c r="H440" s="1">
        <v>0.01559651034078802</v>
      </c>
      <c r="I440" s="1">
        <v>0.008131120946610393</v>
      </c>
      <c r="J440" s="1">
        <v>0.006979145565797928</v>
      </c>
      <c r="K440" s="1">
        <v>7.87148437373375e-05</v>
      </c>
      <c r="L440" s="1">
        <v>0.02145002812139896</v>
      </c>
      <c r="O440" s="3" t="s">
        <v>1013</v>
      </c>
      <c r="P440" s="2">
        <v>1.508694521629285</v>
      </c>
      <c r="Q440" s="2">
        <v>1.695855749682481</v>
      </c>
      <c r="R440" s="2">
        <v>1.759360584607813</v>
      </c>
      <c r="S440" s="2">
        <v>1.862504671540097</v>
      </c>
      <c r="T440" s="2">
        <v>1.89796462222643</v>
      </c>
    </row>
    <row r="441" spans="1:20">
      <c r="A441" s="4">
        <v>38720</v>
      </c>
      <c r="B441" s="1">
        <v>0.004944846435702921</v>
      </c>
      <c r="C441" s="1">
        <v>0.00220453903601503</v>
      </c>
      <c r="D441" s="1">
        <v>0.007441489896967468</v>
      </c>
      <c r="E441" s="1">
        <v>0.01187810712137671</v>
      </c>
      <c r="F441" s="1">
        <v>0.01772771979039112</v>
      </c>
      <c r="G441" s="1">
        <v>0.002916596556172601</v>
      </c>
      <c r="H441" s="1">
        <v>0.002028249879530319</v>
      </c>
      <c r="I441" s="1">
        <v>-0.0007120575201575718</v>
      </c>
      <c r="J441" s="1">
        <v>0.004524893340794867</v>
      </c>
      <c r="K441" s="1">
        <v>0.008961510565204112</v>
      </c>
      <c r="L441" s="1">
        <v>0.01481112323421852</v>
      </c>
      <c r="O441" s="3" t="s">
        <v>1014</v>
      </c>
      <c r="P441" s="2">
        <v>1.539537506388542</v>
      </c>
      <c r="Q441" s="2">
        <v>1.71786474002905</v>
      </c>
      <c r="R441" s="2">
        <v>1.780167007154391</v>
      </c>
      <c r="S441" s="2">
        <v>1.871678804751465</v>
      </c>
      <c r="T441" s="2">
        <v>1.947875416933243</v>
      </c>
    </row>
    <row r="442" spans="1:20">
      <c r="A442" s="4">
        <v>38721</v>
      </c>
      <c r="B442" s="1">
        <v>0.01030248304785397</v>
      </c>
      <c r="C442" s="1">
        <v>0.009167615947501817</v>
      </c>
      <c r="D442" s="1">
        <v>0.0102905365687489</v>
      </c>
      <c r="E442" s="1">
        <v>-0.003155264333486341</v>
      </c>
      <c r="F442" s="1">
        <v>-0.003727304974881274</v>
      </c>
      <c r="G442" s="1">
        <v>0.006151781220289587</v>
      </c>
      <c r="H442" s="1">
        <v>0.004150701827564385</v>
      </c>
      <c r="I442" s="1">
        <v>0.00301583472721223</v>
      </c>
      <c r="J442" s="1">
        <v>0.004138755348459311</v>
      </c>
      <c r="K442" s="1">
        <v>-0.009307045553775928</v>
      </c>
      <c r="L442" s="1">
        <v>-0.009879086195170861</v>
      </c>
      <c r="O442" s="3" t="s">
        <v>1015</v>
      </c>
      <c r="P442" s="2">
        <v>1.547150282939639</v>
      </c>
      <c r="Q442" s="2">
        <v>1.721651839907038</v>
      </c>
      <c r="R442" s="2">
        <v>1.793414101953045</v>
      </c>
      <c r="S442" s="2">
        <v>1.893910806091113</v>
      </c>
      <c r="T442" s="2">
        <v>1.982406806511227</v>
      </c>
    </row>
    <row r="443" spans="1:20">
      <c r="A443" s="4">
        <v>38722</v>
      </c>
      <c r="B443" s="1">
        <v>-0.0004502505355785669</v>
      </c>
      <c r="C443" s="1">
        <v>-0.002949706985176714</v>
      </c>
      <c r="D443" s="1">
        <v>-0.001936375061933671</v>
      </c>
      <c r="E443" s="1">
        <v>-0.01152009498676254</v>
      </c>
      <c r="F443" s="1">
        <v>0.0069379718509468</v>
      </c>
      <c r="G443" s="1">
        <v>-0.006058584847979609</v>
      </c>
      <c r="H443" s="1">
        <v>0.005608334312400931</v>
      </c>
      <c r="I443" s="1">
        <v>0.003108877862803006</v>
      </c>
      <c r="J443" s="1">
        <v>0.004122209786046049</v>
      </c>
      <c r="K443" s="1">
        <v>-0.005461510138782932</v>
      </c>
      <c r="L443" s="1">
        <v>0.0129965566989263</v>
      </c>
      <c r="O443" s="3" t="s">
        <v>1016</v>
      </c>
      <c r="P443" s="2">
        <v>1.563089772502107</v>
      </c>
      <c r="Q443" s="2">
        <v>1.737435282770616</v>
      </c>
      <c r="R443" s="2">
        <v>1.811869295352103</v>
      </c>
      <c r="S443" s="2">
        <v>1.887935016873849</v>
      </c>
      <c r="T443" s="2">
        <v>1.975017771759079</v>
      </c>
    </row>
    <row r="444" spans="1:20">
      <c r="A444" s="4">
        <v>38723</v>
      </c>
      <c r="B444" s="1">
        <v>0.01084217606510984</v>
      </c>
      <c r="C444" s="1">
        <v>0.01619683269312944</v>
      </c>
      <c r="D444" s="1">
        <v>0.008999443727895517</v>
      </c>
      <c r="E444" s="1">
        <v>0.01194653352290609</v>
      </c>
      <c r="F444" s="1">
        <v>0.01607288104611504</v>
      </c>
      <c r="G444" s="1">
        <v>0.01146404205346174</v>
      </c>
      <c r="H444" s="1">
        <v>-0.0006218659883518995</v>
      </c>
      <c r="I444" s="1">
        <v>0.004732790639667694</v>
      </c>
      <c r="J444" s="1">
        <v>-0.002464598325566225</v>
      </c>
      <c r="K444" s="1">
        <v>0.0004824914694443461</v>
      </c>
      <c r="L444" s="1">
        <v>0.004608838992653297</v>
      </c>
      <c r="O444" s="3" t="s">
        <v>1017</v>
      </c>
      <c r="P444" s="2">
        <v>1.56238599049488</v>
      </c>
      <c r="Q444" s="2">
        <v>1.732310357780735</v>
      </c>
      <c r="R444" s="2">
        <v>1.8083608368331</v>
      </c>
      <c r="S444" s="2">
        <v>1.866185826150627</v>
      </c>
      <c r="T444" s="2">
        <v>1.988720389464663</v>
      </c>
    </row>
    <row r="445" spans="1:20">
      <c r="A445" s="4">
        <v>38726</v>
      </c>
      <c r="B445" s="1">
        <v>0.001390094407985432</v>
      </c>
      <c r="C445" s="1">
        <v>-0.0002710933182109576</v>
      </c>
      <c r="D445" s="1">
        <v>0.008130315165031154</v>
      </c>
      <c r="E445" s="1">
        <v>0.002867498606632157</v>
      </c>
      <c r="F445" s="1">
        <v>0.003093510808410027</v>
      </c>
      <c r="G445" s="1">
        <v>-0.003151434732127978</v>
      </c>
      <c r="H445" s="1">
        <v>0.004541529140113409</v>
      </c>
      <c r="I445" s="1">
        <v>0.002880341413916909</v>
      </c>
      <c r="J445" s="1">
        <v>0.01128174989715913</v>
      </c>
      <c r="K445" s="1">
        <v>0.006018933338760135</v>
      </c>
      <c r="L445" s="1">
        <v>0.006244945540538005</v>
      </c>
      <c r="O445" s="3" t="s">
        <v>1018</v>
      </c>
      <c r="P445" s="2">
        <v>1.579325654485487</v>
      </c>
      <c r="Q445" s="2">
        <v>1.760368298818284</v>
      </c>
      <c r="R445" s="2">
        <v>1.824635078423909</v>
      </c>
      <c r="S445" s="2">
        <v>1.888480277682708</v>
      </c>
      <c r="T445" s="2">
        <v>2.020684855718512</v>
      </c>
    </row>
    <row r="446" spans="1:20">
      <c r="A446" s="4">
        <v>38727</v>
      </c>
      <c r="B446" s="1">
        <v>-0.01421836169500501</v>
      </c>
      <c r="C446" s="1">
        <v>-0.01768744837665448</v>
      </c>
      <c r="D446" s="1">
        <v>-0.008712341856256023</v>
      </c>
      <c r="E446" s="1">
        <v>-0.01726825789894182</v>
      </c>
      <c r="F446" s="1">
        <v>-0.01226808479664088</v>
      </c>
      <c r="G446" s="1">
        <v>-0.007321131447587503</v>
      </c>
      <c r="H446" s="1">
        <v>-0.006897230247417507</v>
      </c>
      <c r="I446" s="1">
        <v>-0.01036631692906698</v>
      </c>
      <c r="J446" s="1">
        <v>-0.00139121040866852</v>
      </c>
      <c r="K446" s="1">
        <v>-0.009947126451354316</v>
      </c>
      <c r="L446" s="1">
        <v>-0.004946953349053373</v>
      </c>
      <c r="O446" s="3" t="s">
        <v>1019</v>
      </c>
      <c r="P446" s="2">
        <v>1.581521066246175</v>
      </c>
      <c r="Q446" s="2">
        <v>1.759891074734884</v>
      </c>
      <c r="R446" s="2">
        <v>1.839469936672667</v>
      </c>
      <c r="S446" s="2">
        <v>1.893895492247615</v>
      </c>
      <c r="T446" s="2">
        <v>2.026935866160068</v>
      </c>
    </row>
    <row r="447" spans="1:20">
      <c r="A447" s="4">
        <v>38728</v>
      </c>
      <c r="B447" s="1">
        <v>0.001301112586727715</v>
      </c>
      <c r="C447" s="1">
        <v>0.001966837029284019</v>
      </c>
      <c r="D447" s="1">
        <v>0.01023362426794128</v>
      </c>
      <c r="E447" s="1">
        <v>0.01291903906839709</v>
      </c>
      <c r="F447" s="1">
        <v>-0.005618217953728855</v>
      </c>
      <c r="G447" s="1">
        <v>-0.001732037099117067</v>
      </c>
      <c r="H447" s="1">
        <v>0.003033149685844894</v>
      </c>
      <c r="I447" s="1">
        <v>0.003698874128401197</v>
      </c>
      <c r="J447" s="1">
        <v>0.01196566136705846</v>
      </c>
      <c r="K447" s="1">
        <v>0.01465107616751427</v>
      </c>
      <c r="L447" s="1">
        <v>-0.003886180854611787</v>
      </c>
      <c r="O447" s="3" t="s">
        <v>1020</v>
      </c>
      <c r="P447" s="2">
        <v>1.559034427698017</v>
      </c>
      <c r="Q447" s="2">
        <v>1.728763092201976</v>
      </c>
      <c r="R447" s="2">
        <v>1.823443845750069</v>
      </c>
      <c r="S447" s="2">
        <v>1.86119121645384</v>
      </c>
      <c r="T447" s="2">
        <v>2.002069245076664</v>
      </c>
    </row>
    <row r="448" spans="1:20">
      <c r="A448" s="4">
        <v>38729</v>
      </c>
      <c r="B448" s="1">
        <v>0.005299916602881316</v>
      </c>
      <c r="C448" s="1">
        <v>0.005973960975737214</v>
      </c>
      <c r="D448" s="1">
        <v>0.005726229478484113</v>
      </c>
      <c r="E448" s="1">
        <v>0.007909460347443664</v>
      </c>
      <c r="F448" s="1">
        <v>-0.002606832357702316</v>
      </c>
      <c r="G448" s="1">
        <v>0.005484972295292989</v>
      </c>
      <c r="H448" s="1">
        <v>-0.0001850556924116731</v>
      </c>
      <c r="I448" s="1">
        <v>0.0004889886804442245</v>
      </c>
      <c r="J448" s="1">
        <v>0.0002412571831911237</v>
      </c>
      <c r="K448" s="1">
        <v>0.002424488052150675</v>
      </c>
      <c r="L448" s="1">
        <v>-0.008091804652995305</v>
      </c>
      <c r="O448" s="3" t="s">
        <v>1021</v>
      </c>
      <c r="P448" s="2">
        <v>1.561062907015037</v>
      </c>
      <c r="Q448" s="2">
        <v>1.732163287466578</v>
      </c>
      <c r="R448" s="2">
        <v>1.842104284941165</v>
      </c>
      <c r="S448" s="2">
        <v>1.885236018492965</v>
      </c>
      <c r="T448" s="2">
        <v>1.990821183699365</v>
      </c>
    </row>
    <row r="449" spans="1:20">
      <c r="A449" s="4">
        <v>38730</v>
      </c>
      <c r="B449" s="1">
        <v>0.007009785427342985</v>
      </c>
      <c r="C449" s="1">
        <v>0.01152371700225641</v>
      </c>
      <c r="D449" s="1">
        <v>0.00690049288680239</v>
      </c>
      <c r="E449" s="1">
        <v>0.00951486396140333</v>
      </c>
      <c r="F449" s="1">
        <v>0.01148623363294377</v>
      </c>
      <c r="G449" s="1">
        <v>0.01146674088505439</v>
      </c>
      <c r="H449" s="1">
        <v>-0.004456955457711409</v>
      </c>
      <c r="I449" s="1">
        <v>5.697611720201223e-05</v>
      </c>
      <c r="J449" s="1">
        <v>-0.004566247998252004</v>
      </c>
      <c r="K449" s="1">
        <v>-0.001951876923651064</v>
      </c>
      <c r="L449" s="1">
        <v>1.949274788937139e-05</v>
      </c>
      <c r="O449" s="3" t="s">
        <v>1022</v>
      </c>
      <c r="P449" s="2">
        <v>1.569336410234068</v>
      </c>
      <c r="Q449" s="2">
        <v>1.742511163349508</v>
      </c>
      <c r="R449" s="2">
        <v>1.852652596800037</v>
      </c>
      <c r="S449" s="2">
        <v>1.900147218026808</v>
      </c>
      <c r="T449" s="2">
        <v>1.985631446619299</v>
      </c>
    </row>
    <row r="450" spans="1:20">
      <c r="A450" s="4">
        <v>38733</v>
      </c>
      <c r="B450" s="1">
        <v>0.008250053097919707</v>
      </c>
      <c r="C450" s="1">
        <v>0.01014082434985086</v>
      </c>
      <c r="D450" s="1">
        <v>0.009809776617667909</v>
      </c>
      <c r="E450" s="1">
        <v>0.003354302111944873</v>
      </c>
      <c r="F450" s="1">
        <v>0.01171228925798107</v>
      </c>
      <c r="G450" s="1">
        <v>0.003742226624841916</v>
      </c>
      <c r="H450" s="1">
        <v>0.004507826473077792</v>
      </c>
      <c r="I450" s="1">
        <v>0.006398597725008948</v>
      </c>
      <c r="J450" s="1">
        <v>0.006067549992825993</v>
      </c>
      <c r="K450" s="1">
        <v>-0.0003879245128970421</v>
      </c>
      <c r="L450" s="1">
        <v>0.007970062633139152</v>
      </c>
      <c r="O450" s="3" t="s">
        <v>1023</v>
      </c>
      <c r="P450" s="2">
        <v>1.580337121733125</v>
      </c>
      <c r="Q450" s="2">
        <v>1.762591368869221</v>
      </c>
      <c r="R450" s="2">
        <v>1.865436812865972</v>
      </c>
      <c r="S450" s="2">
        <v>1.918226860312972</v>
      </c>
      <c r="T450" s="2">
        <v>2.008438873324088</v>
      </c>
    </row>
    <row r="451" spans="1:20">
      <c r="A451" s="4">
        <v>38734</v>
      </c>
      <c r="B451" s="1">
        <v>-0.01895424198267448</v>
      </c>
      <c r="C451" s="1">
        <v>-0.02264629007745622</v>
      </c>
      <c r="D451" s="1">
        <v>-0.01975258283493986</v>
      </c>
      <c r="E451" s="1">
        <v>-0.0259390585725362</v>
      </c>
      <c r="F451" s="1">
        <v>-0.02654301926930713</v>
      </c>
      <c r="G451" s="1">
        <v>-0.02258895772794567</v>
      </c>
      <c r="H451" s="1">
        <v>0.003634715745271189</v>
      </c>
      <c r="I451" s="1">
        <v>-5.733234951055266e-05</v>
      </c>
      <c r="J451" s="1">
        <v>0.002836374893005811</v>
      </c>
      <c r="K451" s="1">
        <v>-0.003350100844590531</v>
      </c>
      <c r="L451" s="1">
        <v>-0.003954061541361464</v>
      </c>
      <c r="O451" s="3" t="s">
        <v>1024</v>
      </c>
      <c r="P451" s="2">
        <v>1.593374986900037</v>
      </c>
      <c r="Q451" s="2">
        <v>1.780465498341486</v>
      </c>
      <c r="R451" s="2">
        <v>1.883736331294561</v>
      </c>
      <c r="S451" s="2">
        <v>1.924661172721709</v>
      </c>
      <c r="T451" s="2">
        <v>2.031962290365434</v>
      </c>
    </row>
    <row r="452" spans="1:20">
      <c r="A452" s="4">
        <v>38735</v>
      </c>
      <c r="B452" s="1">
        <v>-0.0271691176130997</v>
      </c>
      <c r="C452" s="1">
        <v>-0.02874070999789302</v>
      </c>
      <c r="D452" s="1">
        <v>-0.02668434996539593</v>
      </c>
      <c r="E452" s="1">
        <v>-0.03808355730593749</v>
      </c>
      <c r="F452" s="1">
        <v>-0.0328416479229735</v>
      </c>
      <c r="G452" s="1">
        <v>-0.02501823077354581</v>
      </c>
      <c r="H452" s="1">
        <v>-0.002150886839553889</v>
      </c>
      <c r="I452" s="1">
        <v>-0.003722479224347208</v>
      </c>
      <c r="J452" s="1">
        <v>-0.001666119191850113</v>
      </c>
      <c r="K452" s="1">
        <v>-0.01306532653239167</v>
      </c>
      <c r="L452" s="1">
        <v>-0.007823417149427692</v>
      </c>
      <c r="O452" s="3" t="s">
        <v>1025</v>
      </c>
      <c r="P452" s="2">
        <v>1.563173771829193</v>
      </c>
      <c r="Q452" s="2">
        <v>1.740144560193142</v>
      </c>
      <c r="R452" s="2">
        <v>1.846527673371479</v>
      </c>
      <c r="S452" s="2">
        <v>1.874737273830194</v>
      </c>
      <c r="T452" s="2">
        <v>1.978027876137758</v>
      </c>
    </row>
    <row r="453" spans="1:20">
      <c r="A453" s="4">
        <v>38736</v>
      </c>
      <c r="B453" s="1">
        <v>-0.005199883914945858</v>
      </c>
      <c r="C453" s="1">
        <v>-0.001511620701520444</v>
      </c>
      <c r="D453" s="1">
        <v>5.273499204361265e-05</v>
      </c>
      <c r="E453" s="1">
        <v>-0.0005861175897227122</v>
      </c>
      <c r="F453" s="1">
        <v>-0.002067139161174847</v>
      </c>
      <c r="G453" s="1">
        <v>0.006443817962142662</v>
      </c>
      <c r="H453" s="1">
        <v>-0.01164370187708852</v>
      </c>
      <c r="I453" s="1">
        <v>-0.007955438663663106</v>
      </c>
      <c r="J453" s="1">
        <v>-0.006391082970099049</v>
      </c>
      <c r="K453" s="1">
        <v>-0.007029935551865374</v>
      </c>
      <c r="L453" s="1">
        <v>-0.008510957123317509</v>
      </c>
      <c r="O453" s="3" t="s">
        <v>1026</v>
      </c>
      <c r="P453" s="2">
        <v>1.520703719772653</v>
      </c>
      <c r="Q453" s="2">
        <v>1.69013157003422</v>
      </c>
      <c r="R453" s="2">
        <v>1.797254282714447</v>
      </c>
      <c r="S453" s="2">
        <v>1.803340609428705</v>
      </c>
      <c r="T453" s="2">
        <v>1.913066181047815</v>
      </c>
    </row>
    <row r="454" spans="1:20">
      <c r="A454" s="4">
        <v>38737</v>
      </c>
      <c r="B454" s="1">
        <v>-0.03867242366285795</v>
      </c>
      <c r="C454" s="1">
        <v>-0.03990494035000391</v>
      </c>
      <c r="D454" s="1">
        <v>-0.04628237952040737</v>
      </c>
      <c r="E454" s="1">
        <v>-0.0504523083092201</v>
      </c>
      <c r="F454" s="1">
        <v>-0.06622072122830802</v>
      </c>
      <c r="G454" s="1">
        <v>-0.02475275824615564</v>
      </c>
      <c r="H454" s="1">
        <v>-0.01391966541670231</v>
      </c>
      <c r="I454" s="1">
        <v>-0.01515218210384828</v>
      </c>
      <c r="J454" s="1">
        <v>-0.02152962127425173</v>
      </c>
      <c r="K454" s="1">
        <v>-0.02569955006306446</v>
      </c>
      <c r="L454" s="1">
        <v>-0.04146796298215238</v>
      </c>
      <c r="O454" s="3" t="s">
        <v>1027</v>
      </c>
      <c r="P454" s="2">
        <v>1.512796236960809</v>
      </c>
      <c r="Q454" s="2">
        <v>1.687576732164663</v>
      </c>
      <c r="R454" s="2">
        <v>1.797349060904746</v>
      </c>
      <c r="S454" s="2">
        <v>1.802283639777257</v>
      </c>
      <c r="T454" s="2">
        <v>1.909111607027052</v>
      </c>
    </row>
    <row r="455" spans="1:20">
      <c r="A455" s="4">
        <v>38740</v>
      </c>
      <c r="B455" s="1">
        <v>-0.05684472058962242</v>
      </c>
      <c r="C455" s="1">
        <v>-0.04973738986731335</v>
      </c>
      <c r="D455" s="1">
        <v>-0.07355739300313924</v>
      </c>
      <c r="E455" s="1">
        <v>-0.06508975827150576</v>
      </c>
      <c r="F455" s="1">
        <v>-0.08881643044674215</v>
      </c>
      <c r="G455" s="1">
        <v>-0.01500586166471274</v>
      </c>
      <c r="H455" s="1">
        <v>-0.04183885892490968</v>
      </c>
      <c r="I455" s="1">
        <v>-0.03473152820260061</v>
      </c>
      <c r="J455" s="1">
        <v>-0.0585515313384265</v>
      </c>
      <c r="K455" s="1">
        <v>-0.05008389660679302</v>
      </c>
      <c r="L455" s="1">
        <v>-0.07381056878202941</v>
      </c>
      <c r="O455" s="3" t="s">
        <v>1028</v>
      </c>
      <c r="P455" s="2">
        <v>1.454292739969483</v>
      </c>
      <c r="Q455" s="2">
        <v>1.620234083331578</v>
      </c>
      <c r="R455" s="2">
        <v>1.714163469537305</v>
      </c>
      <c r="S455" s="2">
        <v>1.711354269922552</v>
      </c>
      <c r="T455" s="2">
        <v>1.782688859504386</v>
      </c>
    </row>
    <row r="456" spans="1:20">
      <c r="A456" s="4">
        <v>38741</v>
      </c>
      <c r="B456" s="1">
        <v>0.02723136212358379</v>
      </c>
      <c r="C456" s="1">
        <v>0.02419125407706124</v>
      </c>
      <c r="D456" s="1">
        <v>0.02268204398908735</v>
      </c>
      <c r="E456" s="1">
        <v>0.03156307299143402</v>
      </c>
      <c r="F456" s="1">
        <v>0.02314290627099846</v>
      </c>
      <c r="G456" s="1">
        <v>0.02231611521066412</v>
      </c>
      <c r="H456" s="1">
        <v>0.004915246912919669</v>
      </c>
      <c r="I456" s="1">
        <v>0.001875138866397119</v>
      </c>
      <c r="J456" s="1">
        <v>0.0003659287784232301</v>
      </c>
      <c r="K456" s="1">
        <v>0.009246957780769893</v>
      </c>
      <c r="L456" s="1">
        <v>0.000826791060334342</v>
      </c>
      <c r="O456" s="3" t="s">
        <v>1029</v>
      </c>
      <c r="P456" s="2">
        <v>1.371623875510402</v>
      </c>
      <c r="Q456" s="2">
        <v>1.539647869052606</v>
      </c>
      <c r="R456" s="2">
        <v>1.588074073536925</v>
      </c>
      <c r="S456" s="2">
        <v>1.599962634176384</v>
      </c>
      <c r="T456" s="2">
        <v>1.624356798406033</v>
      </c>
    </row>
    <row r="457" spans="1:20">
      <c r="A457" s="4">
        <v>38742</v>
      </c>
      <c r="B457" s="1">
        <v>0.01633940345117124</v>
      </c>
      <c r="C457" s="1">
        <v>0.005452300657505127</v>
      </c>
      <c r="D457" s="1">
        <v>0.02226070627456544</v>
      </c>
      <c r="E457" s="1">
        <v>0.0227873624425432</v>
      </c>
      <c r="F457" s="1">
        <v>0.02158101520384181</v>
      </c>
      <c r="G457" s="1">
        <v>0.01007043483322678</v>
      </c>
      <c r="H457" s="1">
        <v>0.006268968617944459</v>
      </c>
      <c r="I457" s="1">
        <v>-0.004618134175721655</v>
      </c>
      <c r="J457" s="1">
        <v>0.01219027144133866</v>
      </c>
      <c r="K457" s="1">
        <v>0.01271692760931642</v>
      </c>
      <c r="L457" s="1">
        <v>0.01151058037061503</v>
      </c>
      <c r="O457" s="3" t="s">
        <v>1030</v>
      </c>
      <c r="P457" s="2">
        <v>1.408975061961779</v>
      </c>
      <c r="Q457" s="2">
        <v>1.576893881842064</v>
      </c>
      <c r="R457" s="2">
        <v>1.624094839530818</v>
      </c>
      <c r="S457" s="2">
        <v>1.65046237158246</v>
      </c>
      <c r="T457" s="2">
        <v>1.661949135542203</v>
      </c>
    </row>
    <row r="458" spans="1:20">
      <c r="A458" s="4">
        <v>38743</v>
      </c>
      <c r="B458" s="1">
        <v>0.01137960069407096</v>
      </c>
      <c r="C458" s="1">
        <v>0.01122412623220548</v>
      </c>
      <c r="D458" s="1">
        <v>0.01418049223180762</v>
      </c>
      <c r="E458" s="1">
        <v>0.01383501402896825</v>
      </c>
      <c r="F458" s="1">
        <v>0.02115998420012377</v>
      </c>
      <c r="G458" s="1">
        <v>0.006857999077916066</v>
      </c>
      <c r="H458" s="1">
        <v>0.004521601616154891</v>
      </c>
      <c r="I458" s="1">
        <v>0.004366127154289412</v>
      </c>
      <c r="J458" s="1">
        <v>0.007322493153891552</v>
      </c>
      <c r="K458" s="1">
        <v>0.006977014951052185</v>
      </c>
      <c r="L458" s="1">
        <v>0.01430198512220771</v>
      </c>
      <c r="O458" s="3" t="s">
        <v>1031</v>
      </c>
      <c r="P458" s="2">
        <v>1.431996873951811</v>
      </c>
      <c r="Q458" s="2">
        <v>1.585491581390847</v>
      </c>
      <c r="R458" s="2">
        <v>1.660248337715651</v>
      </c>
      <c r="S458" s="2">
        <v>1.688072055841489</v>
      </c>
      <c r="T458" s="2">
        <v>1.697815685104351</v>
      </c>
    </row>
    <row r="459" spans="1:20">
      <c r="A459" s="4">
        <v>38744</v>
      </c>
      <c r="B459" s="1">
        <v>0.02736005092961524</v>
      </c>
      <c r="C459" s="1">
        <v>0.03263460748609859</v>
      </c>
      <c r="D459" s="1">
        <v>0.03016668871225714</v>
      </c>
      <c r="E459" s="1">
        <v>0.02727397354886474</v>
      </c>
      <c r="F459" s="1">
        <v>0.0447099370762698</v>
      </c>
      <c r="G459" s="1">
        <v>0.02249441932345042</v>
      </c>
      <c r="H459" s="1">
        <v>0.004865631606164822</v>
      </c>
      <c r="I459" s="1">
        <v>0.01014018816264817</v>
      </c>
      <c r="J459" s="1">
        <v>0.007672269388806718</v>
      </c>
      <c r="K459" s="1">
        <v>0.004779554225414318</v>
      </c>
      <c r="L459" s="1">
        <v>0.02221551775281938</v>
      </c>
      <c r="O459" s="3" t="s">
        <v>1032</v>
      </c>
      <c r="P459" s="2">
        <v>1.448292426572541</v>
      </c>
      <c r="Q459" s="2">
        <v>1.603287339040477</v>
      </c>
      <c r="R459" s="2">
        <v>1.683791476371499</v>
      </c>
      <c r="S459" s="2">
        <v>1.711426556415965</v>
      </c>
      <c r="T459" s="2">
        <v>1.733741438175881</v>
      </c>
    </row>
    <row r="460" spans="1:20">
      <c r="A460" s="4">
        <v>38748</v>
      </c>
      <c r="B460" s="1">
        <v>0.01174785369665399</v>
      </c>
      <c r="C460" s="1">
        <v>0.008964699380813901</v>
      </c>
      <c r="D460" s="1">
        <v>0.0144414162126616</v>
      </c>
      <c r="E460" s="1">
        <v>0.007557490297703806</v>
      </c>
      <c r="F460" s="1">
        <v>0.02020630813003343</v>
      </c>
      <c r="G460" s="1">
        <v>0.01125167935512761</v>
      </c>
      <c r="H460" s="1">
        <v>0.0004961743415263786</v>
      </c>
      <c r="I460" s="1">
        <v>-0.002286979974313708</v>
      </c>
      <c r="J460" s="1">
        <v>0.003189736857533987</v>
      </c>
      <c r="K460" s="1">
        <v>-0.003694189057423802</v>
      </c>
      <c r="L460" s="1">
        <v>0.008954628774905826</v>
      </c>
      <c r="O460" s="3" t="s">
        <v>1033</v>
      </c>
      <c r="P460" s="2">
        <v>1.487917781124541</v>
      </c>
      <c r="Q460" s="2">
        <v>1.655609992037494</v>
      </c>
      <c r="R460" s="2">
        <v>1.73458588969555</v>
      </c>
      <c r="S460" s="2">
        <v>1.758103959046479</v>
      </c>
      <c r="T460" s="2">
        <v>1.811256908783246</v>
      </c>
    </row>
    <row r="461" spans="1:20">
      <c r="A461" s="4">
        <v>38749</v>
      </c>
      <c r="B461" s="1">
        <v>-0.0305232517489773</v>
      </c>
      <c r="C461" s="1">
        <v>-0.03125450135312025</v>
      </c>
      <c r="D461" s="1">
        <v>-0.02786787345588881</v>
      </c>
      <c r="E461" s="1">
        <v>-0.03372363944203427</v>
      </c>
      <c r="F461" s="1">
        <v>-0.04501761640888824</v>
      </c>
      <c r="G461" s="1">
        <v>-0.01428176030999173</v>
      </c>
      <c r="H461" s="1">
        <v>-0.01624149143898557</v>
      </c>
      <c r="I461" s="1">
        <v>-0.01697274104312851</v>
      </c>
      <c r="J461" s="1">
        <v>-0.01358611314589708</v>
      </c>
      <c r="K461" s="1">
        <v>-0.01944187913204254</v>
      </c>
      <c r="L461" s="1">
        <v>-0.03073585609889651</v>
      </c>
      <c r="O461" s="3" t="s">
        <v>1034</v>
      </c>
      <c r="P461" s="2">
        <v>1.505397621529843</v>
      </c>
      <c r="Q461" s="2">
        <v>1.670452037907982</v>
      </c>
      <c r="R461" s="2">
        <v>1.759635766485254</v>
      </c>
      <c r="S461" s="2">
        <v>1.771390812659327</v>
      </c>
      <c r="T461" s="2">
        <v>1.847855723984773</v>
      </c>
    </row>
    <row r="462" spans="1:20">
      <c r="A462" s="4">
        <v>38750</v>
      </c>
      <c r="B462" s="1">
        <v>0.001597574530378676</v>
      </c>
      <c r="C462" s="1">
        <v>-0.002155329513928717</v>
      </c>
      <c r="D462" s="1">
        <v>9.980883354976378e-05</v>
      </c>
      <c r="E462" s="1">
        <v>-0.002947486899099516</v>
      </c>
      <c r="F462" s="1">
        <v>-0.003071798136051962</v>
      </c>
      <c r="G462" s="1">
        <v>-0.0008423653619361593</v>
      </c>
      <c r="H462" s="1">
        <v>0.002439939892314946</v>
      </c>
      <c r="I462" s="1">
        <v>-0.001312964151992557</v>
      </c>
      <c r="J462" s="1">
        <v>0.000942174195485812</v>
      </c>
      <c r="K462" s="1">
        <v>-0.002105121537163357</v>
      </c>
      <c r="L462" s="1">
        <v>-0.002229432774115803</v>
      </c>
      <c r="O462" s="3" t="s">
        <v>1035</v>
      </c>
      <c r="P462" s="2">
        <v>1.459447990945576</v>
      </c>
      <c r="Q462" s="2">
        <v>1.618242892428865</v>
      </c>
      <c r="R462" s="2">
        <v>1.710598459616387</v>
      </c>
      <c r="S462" s="2">
        <v>1.711653067582272</v>
      </c>
      <c r="T462" s="2">
        <v>1.764669663823458</v>
      </c>
    </row>
    <row r="463" spans="1:20">
      <c r="A463" s="4">
        <v>38751</v>
      </c>
      <c r="B463" s="1">
        <v>-0.02582433907055426</v>
      </c>
      <c r="C463" s="1">
        <v>-0.0328207881138316</v>
      </c>
      <c r="D463" s="1">
        <v>-0.03039053809641568</v>
      </c>
      <c r="E463" s="1">
        <v>-0.04237101924520725</v>
      </c>
      <c r="F463" s="1">
        <v>-0.03870090282142291</v>
      </c>
      <c r="G463" s="1">
        <v>-0.02950764388489213</v>
      </c>
      <c r="H463" s="1">
        <v>0.003683304814337873</v>
      </c>
      <c r="I463" s="1">
        <v>-0.003313144228939469</v>
      </c>
      <c r="J463" s="1">
        <v>-0.0008828942115235439</v>
      </c>
      <c r="K463" s="1">
        <v>-0.01286337536031512</v>
      </c>
      <c r="L463" s="1">
        <v>-0.009193258936530779</v>
      </c>
      <c r="O463" s="3" t="s">
        <v>1036</v>
      </c>
      <c r="P463" s="2">
        <v>1.461779567884323</v>
      </c>
      <c r="Q463" s="2">
        <v>1.614755045762107</v>
      </c>
      <c r="R463" s="2">
        <v>1.710769192453313</v>
      </c>
      <c r="S463" s="2">
        <v>1.706607992589769</v>
      </c>
      <c r="T463" s="2">
        <v>1.759248954839377</v>
      </c>
    </row>
    <row r="464" spans="1:20">
      <c r="A464" s="4">
        <v>38754</v>
      </c>
      <c r="B464" s="1">
        <v>-0.0001520338760252482</v>
      </c>
      <c r="C464" s="1">
        <v>0.004201231613170098</v>
      </c>
      <c r="D464" s="1">
        <v>0.003109812397782186</v>
      </c>
      <c r="E464" s="1">
        <v>0.003340955557512126</v>
      </c>
      <c r="F464" s="1">
        <v>0.007063830241073932</v>
      </c>
      <c r="G464" s="1">
        <v>0.005733480048647488</v>
      </c>
      <c r="H464" s="1">
        <v>-0.005885513924672736</v>
      </c>
      <c r="I464" s="1">
        <v>-0.00153224843547739</v>
      </c>
      <c r="J464" s="1">
        <v>-0.002623667650865302</v>
      </c>
      <c r="K464" s="1">
        <v>-0.002392524491135362</v>
      </c>
      <c r="L464" s="1">
        <v>0.001330350192426444</v>
      </c>
      <c r="O464" s="3" t="s">
        <v>1037</v>
      </c>
      <c r="P464" s="2">
        <v>1.42403007667687</v>
      </c>
      <c r="Q464" s="2">
        <v>1.561757512549409</v>
      </c>
      <c r="R464" s="2">
        <v>1.658777996135886</v>
      </c>
      <c r="S464" s="2">
        <v>1.634297272491724</v>
      </c>
      <c r="T464" s="2">
        <v>1.691164431999449</v>
      </c>
    </row>
    <row r="465" spans="1:20">
      <c r="A465" s="4">
        <v>38755</v>
      </c>
      <c r="B465" s="1">
        <v>0.0001066205329074421</v>
      </c>
      <c r="C465" s="1">
        <v>0.0004882938550068161</v>
      </c>
      <c r="D465" s="1">
        <v>-0.004588148334273123</v>
      </c>
      <c r="E465" s="1">
        <v>-0.004504368125930025</v>
      </c>
      <c r="F465" s="1">
        <v>-0.003666273214798288</v>
      </c>
      <c r="G465" s="1">
        <v>-0.007313140619601421</v>
      </c>
      <c r="H465" s="1">
        <v>0.007419761152508864</v>
      </c>
      <c r="I465" s="1">
        <v>0.007801434474608238</v>
      </c>
      <c r="J465" s="1">
        <v>0.002724992285328298</v>
      </c>
      <c r="K465" s="1">
        <v>0.002808772493671396</v>
      </c>
      <c r="L465" s="1">
        <v>0.003646867404803134</v>
      </c>
      <c r="O465" s="3" t="s">
        <v>1038</v>
      </c>
      <c r="P465" s="2">
        <v>1.423813575864736</v>
      </c>
      <c r="Q465" s="2">
        <v>1.568318817583237</v>
      </c>
      <c r="R465" s="2">
        <v>1.663936484513438</v>
      </c>
      <c r="S465" s="2">
        <v>1.639757387046882</v>
      </c>
      <c r="T465" s="2">
        <v>1.703110530456835</v>
      </c>
    </row>
    <row r="466" spans="1:20">
      <c r="A466" s="4">
        <v>38756</v>
      </c>
      <c r="B466" s="1">
        <v>-0.01009208789650107</v>
      </c>
      <c r="C466" s="1">
        <v>-0.01100634819048896</v>
      </c>
      <c r="D466" s="1">
        <v>-0.008878640814638072</v>
      </c>
      <c r="E466" s="1">
        <v>-0.01178796201886267</v>
      </c>
      <c r="F466" s="1">
        <v>-0.01786125826057927</v>
      </c>
      <c r="G466" s="1">
        <v>-0.01711236150588791</v>
      </c>
      <c r="H466" s="1">
        <v>0.007020273609386951</v>
      </c>
      <c r="I466" s="1">
        <v>0.00610601331539895</v>
      </c>
      <c r="J466" s="1">
        <v>0.008233720691249946</v>
      </c>
      <c r="K466" s="1">
        <v>0.005324399487025122</v>
      </c>
      <c r="L466" s="1">
        <v>-0.0007488967546913639</v>
      </c>
      <c r="O466" s="3" t="s">
        <v>1039</v>
      </c>
      <c r="P466" s="2">
        <v>1.423965383626955</v>
      </c>
      <c r="Q466" s="2">
        <v>1.569084618024554</v>
      </c>
      <c r="R466" s="2">
        <v>1.656302097103681</v>
      </c>
      <c r="S466" s="2">
        <v>1.632371316138409</v>
      </c>
      <c r="T466" s="2">
        <v>1.69686646193718</v>
      </c>
    </row>
    <row r="467" spans="1:20">
      <c r="A467" s="4">
        <v>38757</v>
      </c>
      <c r="B467" s="1">
        <v>0.006452280739940086</v>
      </c>
      <c r="C467" s="1">
        <v>0.001792874656250776</v>
      </c>
      <c r="D467" s="1">
        <v>0.000842226666732282</v>
      </c>
      <c r="E467" s="1">
        <v>0.007620511831983423</v>
      </c>
      <c r="F467" s="1">
        <v>0.0133625468776648</v>
      </c>
      <c r="G467" s="1">
        <v>0.008793673276676239</v>
      </c>
      <c r="H467" s="1">
        <v>-0.002341392536736153</v>
      </c>
      <c r="I467" s="1">
        <v>-0.007000798620425464</v>
      </c>
      <c r="J467" s="1">
        <v>-0.007951446609943957</v>
      </c>
      <c r="K467" s="1">
        <v>-0.001173161444692816</v>
      </c>
      <c r="L467" s="1">
        <v>0.004568873600988566</v>
      </c>
      <c r="O467" s="3" t="s">
        <v>1040</v>
      </c>
      <c r="P467" s="2">
        <v>1.409594599813817</v>
      </c>
      <c r="Q467" s="2">
        <v>1.551814726378236</v>
      </c>
      <c r="R467" s="2">
        <v>1.641596385702966</v>
      </c>
      <c r="S467" s="2">
        <v>1.613128985063089</v>
      </c>
      <c r="T467" s="2">
        <v>1.666558291826805</v>
      </c>
    </row>
    <row r="468" spans="1:20">
      <c r="A468" s="4">
        <v>38758</v>
      </c>
      <c r="B468" s="1">
        <v>0.008813507866269443</v>
      </c>
      <c r="C468" s="1">
        <v>0.009384284705179047</v>
      </c>
      <c r="D468" s="1">
        <v>0.0122346566280358</v>
      </c>
      <c r="E468" s="1">
        <v>0.0193517820060416</v>
      </c>
      <c r="F468" s="1">
        <v>0.01677107461767879</v>
      </c>
      <c r="G468" s="1">
        <v>0.01023810916749546</v>
      </c>
      <c r="H468" s="1">
        <v>-0.001424601301226014</v>
      </c>
      <c r="I468" s="1">
        <v>-0.0008538244623164104</v>
      </c>
      <c r="J468" s="1">
        <v>0.001996547460540343</v>
      </c>
      <c r="K468" s="1">
        <v>0.009113672838546139</v>
      </c>
      <c r="L468" s="1">
        <v>0.006532965450183337</v>
      </c>
      <c r="O468" s="3" t="s">
        <v>1041</v>
      </c>
      <c r="P468" s="2">
        <v>1.418689699901319</v>
      </c>
      <c r="Q468" s="2">
        <v>1.554596935672356</v>
      </c>
      <c r="R468" s="2">
        <v>1.642978981955016</v>
      </c>
      <c r="S468" s="2">
        <v>1.625421853580278</v>
      </c>
      <c r="T468" s="2">
        <v>1.688827755125702</v>
      </c>
    </row>
    <row r="469" spans="1:20">
      <c r="A469" s="4">
        <v>38761</v>
      </c>
      <c r="B469" s="1">
        <v>-0.008266594190808996</v>
      </c>
      <c r="C469" s="1">
        <v>-0.003817388879125305</v>
      </c>
      <c r="D469" s="1">
        <v>0.005636250974855761</v>
      </c>
      <c r="E469" s="1">
        <v>-0.003478574709641302</v>
      </c>
      <c r="F469" s="1">
        <v>-0.0003642392286878904</v>
      </c>
      <c r="G469" s="1">
        <v>-0.01198749131341204</v>
      </c>
      <c r="H469" s="1">
        <v>0.00372089712260304</v>
      </c>
      <c r="I469" s="1">
        <v>0.008170102434286619</v>
      </c>
      <c r="J469" s="1">
        <v>0.01762374228826769</v>
      </c>
      <c r="K469" s="1">
        <v>0.008508916603770622</v>
      </c>
      <c r="L469" s="1">
        <v>0.01162325208472414</v>
      </c>
      <c r="O469" s="3" t="s">
        <v>1042</v>
      </c>
      <c r="P469" s="2">
        <v>1.431193332731195</v>
      </c>
      <c r="Q469" s="2">
        <v>1.569185715918505</v>
      </c>
      <c r="R469" s="2">
        <v>1.663080265646316</v>
      </c>
      <c r="S469" s="2">
        <v>1.656876662958619</v>
      </c>
      <c r="T469" s="2">
        <v>1.717151211423322</v>
      </c>
    </row>
    <row r="470" spans="1:20">
      <c r="A470" s="4">
        <v>38762</v>
      </c>
      <c r="B470" s="1">
        <v>0.009177646742576151</v>
      </c>
      <c r="C470" s="1">
        <v>0.009060399964500032</v>
      </c>
      <c r="D470" s="1">
        <v>0.007762313243915298</v>
      </c>
      <c r="E470" s="1">
        <v>0.008873788054907461</v>
      </c>
      <c r="F470" s="1">
        <v>0.006890899292576247</v>
      </c>
      <c r="G470" s="1">
        <v>0.006095773987456754</v>
      </c>
      <c r="H470" s="1">
        <v>0.003081872755119397</v>
      </c>
      <c r="I470" s="1">
        <v>0.002964625977043278</v>
      </c>
      <c r="J470" s="1">
        <v>0.001666539256458544</v>
      </c>
      <c r="K470" s="1">
        <v>0.002778014067450707</v>
      </c>
      <c r="L470" s="1">
        <v>0.0007951253051194929</v>
      </c>
      <c r="O470" s="3" t="s">
        <v>1043</v>
      </c>
      <c r="P470" s="2">
        <v>1.419362238240915</v>
      </c>
      <c r="Q470" s="2">
        <v>1.563195523817275</v>
      </c>
      <c r="R470" s="2">
        <v>1.672453803414828</v>
      </c>
      <c r="S470" s="2">
        <v>1.651113093701856</v>
      </c>
      <c r="T470" s="2">
        <v>1.716525757590532</v>
      </c>
    </row>
    <row r="471" spans="1:20">
      <c r="A471" s="4">
        <v>38763</v>
      </c>
      <c r="B471" s="1">
        <v>-0.01285648069064993</v>
      </c>
      <c r="C471" s="1">
        <v>-0.01921679230134565</v>
      </c>
      <c r="D471" s="1">
        <v>-0.01629245452622574</v>
      </c>
      <c r="E471" s="1">
        <v>-0.01703640410496476</v>
      </c>
      <c r="F471" s="1">
        <v>-0.02255050271462922</v>
      </c>
      <c r="G471" s="1">
        <v>-0.01945819982522579</v>
      </c>
      <c r="H471" s="1">
        <v>0.006601719134575745</v>
      </c>
      <c r="I471" s="1">
        <v>0.0002414075238801328</v>
      </c>
      <c r="J471" s="1">
        <v>0.003165745298999934</v>
      </c>
      <c r="K471" s="1">
        <v>0.002421795720261022</v>
      </c>
      <c r="L471" s="1">
        <v>-0.003092302889403431</v>
      </c>
      <c r="O471" s="3" t="s">
        <v>1044</v>
      </c>
      <c r="P471" s="2">
        <v>1.432388643463242</v>
      </c>
      <c r="Q471" s="2">
        <v>1.577358700485776</v>
      </c>
      <c r="R471" s="2">
        <v>1.685435913722912</v>
      </c>
      <c r="S471" s="2">
        <v>1.665764721350049</v>
      </c>
      <c r="T471" s="2">
        <v>1.728354163719202</v>
      </c>
    </row>
    <row r="472" spans="1:20">
      <c r="A472" s="4">
        <v>38764</v>
      </c>
      <c r="B472" s="1">
        <v>0.007203660834993242</v>
      </c>
      <c r="C472" s="1">
        <v>0.004784285098142993</v>
      </c>
      <c r="D472" s="1">
        <v>0.005278831421509533</v>
      </c>
      <c r="E472" s="1">
        <v>0.008376876273283429</v>
      </c>
      <c r="F472" s="1">
        <v>0.01095507357297132</v>
      </c>
      <c r="G472" s="1">
        <v>0.008852712257144679</v>
      </c>
      <c r="H472" s="1">
        <v>-0.001649051422151437</v>
      </c>
      <c r="I472" s="1">
        <v>-0.004068427159001686</v>
      </c>
      <c r="J472" s="1">
        <v>-0.003573880835635146</v>
      </c>
      <c r="K472" s="1">
        <v>-0.0004758359838612503</v>
      </c>
      <c r="L472" s="1">
        <v>0.00210236131582664</v>
      </c>
      <c r="O472" s="3" t="s">
        <v>1045</v>
      </c>
      <c r="P472" s="2">
        <v>1.413973166527051</v>
      </c>
      <c r="Q472" s="2">
        <v>1.54704692595382</v>
      </c>
      <c r="R472" s="2">
        <v>1.657976025741714</v>
      </c>
      <c r="S472" s="2">
        <v>1.637386080413336</v>
      </c>
      <c r="T472" s="2">
        <v>1.689378908458411</v>
      </c>
    </row>
    <row r="473" spans="1:20">
      <c r="A473" s="4">
        <v>38765</v>
      </c>
      <c r="B473" s="1">
        <v>0.009509048870711689</v>
      </c>
      <c r="C473" s="1">
        <v>0.003528897281611432</v>
      </c>
      <c r="D473" s="1">
        <v>0.004910315547133282</v>
      </c>
      <c r="E473" s="1">
        <v>0.005821728020709349</v>
      </c>
      <c r="F473" s="1">
        <v>0.007623077374625087</v>
      </c>
      <c r="G473" s="1">
        <v>0.01531213191990566</v>
      </c>
      <c r="H473" s="1">
        <v>-0.005803083049193969</v>
      </c>
      <c r="I473" s="1">
        <v>-0.01178323463829423</v>
      </c>
      <c r="J473" s="1">
        <v>-0.01040181637277238</v>
      </c>
      <c r="K473" s="1">
        <v>-0.009490403899196309</v>
      </c>
      <c r="L473" s="1">
        <v>-0.007689054545280571</v>
      </c>
      <c r="O473" s="3" t="s">
        <v>1046</v>
      </c>
      <c r="P473" s="2">
        <v>1.424158949648493</v>
      </c>
      <c r="Q473" s="2">
        <v>1.554448439507789</v>
      </c>
      <c r="R473" s="2">
        <v>1.666728201682508</v>
      </c>
      <c r="S473" s="2">
        <v>1.651102261020555</v>
      </c>
      <c r="T473" s="2">
        <v>1.707886178693199</v>
      </c>
    </row>
    <row r="474" spans="1:20">
      <c r="A474" s="4">
        <v>38768</v>
      </c>
      <c r="B474" s="1">
        <v>0.01539055001890421</v>
      </c>
      <c r="C474" s="1">
        <v>0.01157967431182616</v>
      </c>
      <c r="D474" s="1">
        <v>0.01968445824414777</v>
      </c>
      <c r="E474" s="1">
        <v>0.01888626840677188</v>
      </c>
      <c r="F474" s="1">
        <v>0.02486104221223728</v>
      </c>
      <c r="G474" s="1">
        <v>0.0109048723897911</v>
      </c>
      <c r="H474" s="1">
        <v>0.004485677629113116</v>
      </c>
      <c r="I474" s="1">
        <v>0.0006748019220350621</v>
      </c>
      <c r="J474" s="1">
        <v>0.008779585854356675</v>
      </c>
      <c r="K474" s="1">
        <v>0.00798139601698078</v>
      </c>
      <c r="L474" s="1">
        <v>0.01395616982244618</v>
      </c>
      <c r="O474" s="3" t="s">
        <v>1047</v>
      </c>
      <c r="P474" s="2">
        <v>1.437701346700362</v>
      </c>
      <c r="Q474" s="2">
        <v>1.559933928380373</v>
      </c>
      <c r="R474" s="2">
        <v>1.674912363084076</v>
      </c>
      <c r="S474" s="2">
        <v>1.660714529318595</v>
      </c>
      <c r="T474" s="2">
        <v>1.72090552718043</v>
      </c>
    </row>
    <row r="475" spans="1:20">
      <c r="A475" s="4">
        <v>38769</v>
      </c>
      <c r="B475" s="1">
        <v>0.001526847772589823</v>
      </c>
      <c r="C475" s="1">
        <v>0.006093212614087573</v>
      </c>
      <c r="D475" s="1">
        <v>0.002449673285605192</v>
      </c>
      <c r="E475" s="1">
        <v>0.01092512693433711</v>
      </c>
      <c r="F475" s="1">
        <v>0.005723003223639278</v>
      </c>
      <c r="G475" s="1">
        <v>-0.00137709433096167</v>
      </c>
      <c r="H475" s="1">
        <v>0.002903942103551493</v>
      </c>
      <c r="I475" s="1">
        <v>0.007470306945049243</v>
      </c>
      <c r="J475" s="1">
        <v>0.003826767616566862</v>
      </c>
      <c r="K475" s="1">
        <v>0.01230222126529879</v>
      </c>
      <c r="L475" s="1">
        <v>0.007100097554600948</v>
      </c>
      <c r="O475" s="3" t="s">
        <v>1048</v>
      </c>
      <c r="P475" s="2">
        <v>1.459828361189</v>
      </c>
      <c r="Q475" s="2">
        <v>1.577997455218985</v>
      </c>
      <c r="R475" s="2">
        <v>1.707882105557811</v>
      </c>
      <c r="S475" s="2">
        <v>1.692079229666332</v>
      </c>
      <c r="T475" s="2">
        <v>1.763689032134935</v>
      </c>
    </row>
    <row r="476" spans="1:20">
      <c r="A476" s="4">
        <v>38770</v>
      </c>
      <c r="B476" s="1">
        <v>-0.005691494231929939</v>
      </c>
      <c r="C476" s="1">
        <v>-0.002386275365687696</v>
      </c>
      <c r="D476" s="1">
        <v>-0.005239683033866238</v>
      </c>
      <c r="E476" s="1">
        <v>0.001914948554831764</v>
      </c>
      <c r="F476" s="1">
        <v>0.005089801850036491</v>
      </c>
      <c r="G476" s="1">
        <v>-0.004481728338313062</v>
      </c>
      <c r="H476" s="1">
        <v>-0.001209765893616876</v>
      </c>
      <c r="I476" s="1">
        <v>0.002095452972625367</v>
      </c>
      <c r="J476" s="1">
        <v>-0.0007579546955531757</v>
      </c>
      <c r="K476" s="1">
        <v>0.006396676893144715</v>
      </c>
      <c r="L476" s="1">
        <v>0.009571530188349442</v>
      </c>
      <c r="O476" s="3" t="s">
        <v>1049</v>
      </c>
      <c r="P476" s="2">
        <v>1.462057296870645</v>
      </c>
      <c r="Q476" s="2">
        <v>1.587612529218124</v>
      </c>
      <c r="R476" s="2">
        <v>1.712065858726759</v>
      </c>
      <c r="S476" s="2">
        <v>1.710565410033392</v>
      </c>
      <c r="T476" s="2">
        <v>1.773782630151341</v>
      </c>
    </row>
    <row r="477" spans="1:20">
      <c r="A477" s="4">
        <v>38771</v>
      </c>
      <c r="B477" s="1">
        <v>0.01342295654764025</v>
      </c>
      <c r="C477" s="1">
        <v>0.008760279438939866</v>
      </c>
      <c r="D477" s="1">
        <v>0.01425044019242128</v>
      </c>
      <c r="E477" s="1">
        <v>0.01552251453489695</v>
      </c>
      <c r="F477" s="1">
        <v>0.01172986649555452</v>
      </c>
      <c r="G477" s="1">
        <v>0.01685328408172704</v>
      </c>
      <c r="H477" s="1">
        <v>-0.003430327534086786</v>
      </c>
      <c r="I477" s="1">
        <v>-0.008093004642787172</v>
      </c>
      <c r="J477" s="1">
        <v>-0.002602843889305761</v>
      </c>
      <c r="K477" s="1">
        <v>-0.001330769546830091</v>
      </c>
      <c r="L477" s="1">
        <v>-0.005123417586172518</v>
      </c>
      <c r="O477" s="3" t="s">
        <v>1050</v>
      </c>
      <c r="P477" s="2">
        <v>1.453736006198754</v>
      </c>
      <c r="Q477" s="2">
        <v>1.583824048549393</v>
      </c>
      <c r="R477" s="2">
        <v>1.703095176293927</v>
      </c>
      <c r="S477" s="2">
        <v>1.71384105479328</v>
      </c>
      <c r="T477" s="2">
        <v>1.782810832263848</v>
      </c>
    </row>
    <row r="478" spans="1:20">
      <c r="A478" s="4">
        <v>38772</v>
      </c>
      <c r="B478" s="1">
        <v>0.009101293052180548</v>
      </c>
      <c r="C478" s="1">
        <v>0.005054775989451477</v>
      </c>
      <c r="D478" s="1">
        <v>-0.0007979789240963875</v>
      </c>
      <c r="E478" s="1">
        <v>0.004903989770568273</v>
      </c>
      <c r="F478" s="1">
        <v>0.002476819574813272</v>
      </c>
      <c r="G478" s="1">
        <v>0.004427290271313389</v>
      </c>
      <c r="H478" s="1">
        <v>0.004674002780867159</v>
      </c>
      <c r="I478" s="1">
        <v>0.0006274857181380877</v>
      </c>
      <c r="J478" s="1">
        <v>-0.005225269195409776</v>
      </c>
      <c r="K478" s="1">
        <v>0.0004766994992548845</v>
      </c>
      <c r="L478" s="1">
        <v>-0.001950470696500117</v>
      </c>
      <c r="O478" s="3" t="s">
        <v>1051</v>
      </c>
      <c r="P478" s="2">
        <v>1.4732494414417</v>
      </c>
      <c r="Q478" s="2">
        <v>1.597698789796799</v>
      </c>
      <c r="R478" s="2">
        <v>1.727365032245705</v>
      </c>
      <c r="S478" s="2">
        <v>1.740444177476812</v>
      </c>
      <c r="T478" s="2">
        <v>1.803722965313131</v>
      </c>
    </row>
    <row r="479" spans="1:20">
      <c r="A479" s="4">
        <v>38775</v>
      </c>
      <c r="B479" s="1">
        <v>0.01134287937631506</v>
      </c>
      <c r="C479" s="1">
        <v>0.01072913838276546</v>
      </c>
      <c r="D479" s="1">
        <v>0.008300833028343835</v>
      </c>
      <c r="E479" s="1">
        <v>0.01006831556434551</v>
      </c>
      <c r="F479" s="1">
        <v>0.01040642336504916</v>
      </c>
      <c r="G479" s="1">
        <v>0.006442133815551365</v>
      </c>
      <c r="H479" s="1">
        <v>0.004900745560763697</v>
      </c>
      <c r="I479" s="1">
        <v>0.004287004567214092</v>
      </c>
      <c r="J479" s="1">
        <v>0.00185869921279247</v>
      </c>
      <c r="K479" s="1">
        <v>0.003626181748794144</v>
      </c>
      <c r="L479" s="1">
        <v>0.00396428954949779</v>
      </c>
      <c r="O479" s="3" t="s">
        <v>1052</v>
      </c>
      <c r="P479" s="2">
        <v>1.486657916347223</v>
      </c>
      <c r="Q479" s="2">
        <v>1.60577479927784</v>
      </c>
      <c r="R479" s="2">
        <v>1.725986631355752</v>
      </c>
      <c r="S479" s="2">
        <v>1.748979297919403</v>
      </c>
      <c r="T479" s="2">
        <v>1.808190461661159</v>
      </c>
    </row>
    <row r="480" spans="1:20">
      <c r="A480" s="4">
        <v>38776</v>
      </c>
      <c r="B480" s="1">
        <v>2.193903555891552e-05</v>
      </c>
      <c r="C480" s="1">
        <v>0.0006135649338612215</v>
      </c>
      <c r="D480" s="1">
        <v>-0.001717177278512172</v>
      </c>
      <c r="E480" s="1">
        <v>0.002930394531762692</v>
      </c>
      <c r="F480" s="1">
        <v>0.004842357215421256</v>
      </c>
      <c r="G480" s="1">
        <v>-0.003649635036496179</v>
      </c>
      <c r="H480" s="1">
        <v>0.003671574072054984</v>
      </c>
      <c r="I480" s="1">
        <v>0.004263199970357512</v>
      </c>
      <c r="J480" s="1">
        <v>0.001932457757984007</v>
      </c>
      <c r="K480" s="1">
        <v>0.006580029568258983</v>
      </c>
      <c r="L480" s="1">
        <v>0.008491992251917324</v>
      </c>
      <c r="O480" s="3" t="s">
        <v>1053</v>
      </c>
      <c r="P480" s="2">
        <v>1.503520897766193</v>
      </c>
      <c r="Q480" s="2">
        <v>1.623003379310849</v>
      </c>
      <c r="R480" s="2">
        <v>1.740313758191789</v>
      </c>
      <c r="S480" s="2">
        <v>1.766588573406364</v>
      </c>
      <c r="T480" s="2">
        <v>1.827007257129849</v>
      </c>
    </row>
    <row r="481" spans="1:20">
      <c r="A481" s="4">
        <v>38778</v>
      </c>
      <c r="B481" s="1">
        <v>-0.003831140579064973</v>
      </c>
      <c r="C481" s="1">
        <v>-0.00170715975718061</v>
      </c>
      <c r="D481" s="1">
        <v>-0.001459090204031788</v>
      </c>
      <c r="E481" s="1">
        <v>-0.007220928869253407</v>
      </c>
      <c r="F481" s="1">
        <v>-0.01059165812354412</v>
      </c>
      <c r="G481" s="1">
        <v>-0.003381234150465096</v>
      </c>
      <c r="H481" s="1">
        <v>-0.0004499064285998777</v>
      </c>
      <c r="I481" s="1">
        <v>0.001674074393284375</v>
      </c>
      <c r="J481" s="1">
        <v>0.001922143946433419</v>
      </c>
      <c r="K481" s="1">
        <v>-0.003839694718788311</v>
      </c>
      <c r="L481" s="1">
        <v>-0.007210423973079028</v>
      </c>
      <c r="O481" s="3" t="s">
        <v>1054</v>
      </c>
      <c r="P481" s="2">
        <v>1.503553883564633</v>
      </c>
      <c r="Q481" s="2">
        <v>1.623999197271933</v>
      </c>
      <c r="R481" s="2">
        <v>1.73732533094874</v>
      </c>
      <c r="S481" s="2">
        <v>1.771765374901748</v>
      </c>
      <c r="T481" s="2">
        <v>1.835854278904038</v>
      </c>
    </row>
    <row r="482" spans="1:20">
      <c r="A482" s="4">
        <v>38779</v>
      </c>
      <c r="B482" s="1">
        <v>-0.02131615659919706</v>
      </c>
      <c r="C482" s="1">
        <v>-0.0236514107727207</v>
      </c>
      <c r="D482" s="1">
        <v>-0.02611256844531307</v>
      </c>
      <c r="E482" s="1">
        <v>-0.02573080446233011</v>
      </c>
      <c r="F482" s="1">
        <v>-0.02490684966929624</v>
      </c>
      <c r="G482" s="1">
        <v>-0.02929035906135136</v>
      </c>
      <c r="H482" s="1">
        <v>0.007974202462154301</v>
      </c>
      <c r="I482" s="1">
        <v>0.005638948288630541</v>
      </c>
      <c r="J482" s="1">
        <v>0.003177790616038401</v>
      </c>
      <c r="K482" s="1">
        <v>0.003559554599021242</v>
      </c>
      <c r="L482" s="1">
        <v>0.004383509392055007</v>
      </c>
      <c r="O482" s="3" t="s">
        <v>1055</v>
      </c>
      <c r="P482" s="2">
        <v>1.497793557268497</v>
      </c>
      <c r="Q482" s="2">
        <v>1.621226771196656</v>
      </c>
      <c r="R482" s="2">
        <v>1.734790416577137</v>
      </c>
      <c r="S482" s="2">
        <v>1.758971583156576</v>
      </c>
      <c r="T482" s="2">
        <v>1.816409538017241</v>
      </c>
    </row>
    <row r="483" spans="1:20">
      <c r="A483" s="4">
        <v>38782</v>
      </c>
      <c r="B483" s="1">
        <v>0.009338443563748466</v>
      </c>
      <c r="C483" s="1">
        <v>0.01310344475378478</v>
      </c>
      <c r="D483" s="1">
        <v>0.009643897220396935</v>
      </c>
      <c r="E483" s="1">
        <v>0.01172603103857073</v>
      </c>
      <c r="F483" s="1">
        <v>0.007934461057368614</v>
      </c>
      <c r="G483" s="1">
        <v>0.01275703384400306</v>
      </c>
      <c r="H483" s="1">
        <v>-0.003418590280254596</v>
      </c>
      <c r="I483" s="1">
        <v>0.0003464109097817136</v>
      </c>
      <c r="J483" s="1">
        <v>-0.003113136623606128</v>
      </c>
      <c r="K483" s="1">
        <v>-0.001031002805432335</v>
      </c>
      <c r="L483" s="1">
        <v>-0.004822572786634449</v>
      </c>
      <c r="O483" s="3" t="s">
        <v>1056</v>
      </c>
      <c r="P483" s="2">
        <v>1.465866355248494</v>
      </c>
      <c r="Q483" s="2">
        <v>1.582882470875353</v>
      </c>
      <c r="R483" s="2">
        <v>1.689490583085993</v>
      </c>
      <c r="S483" s="2">
        <v>1.713711829295579</v>
      </c>
      <c r="T483" s="2">
        <v>1.77116849871597</v>
      </c>
    </row>
    <row r="484" spans="1:20">
      <c r="A484" s="4">
        <v>38783</v>
      </c>
      <c r="B484" s="1">
        <v>-0.01455771625924973</v>
      </c>
      <c r="C484" s="1">
        <v>-0.01776041388671967</v>
      </c>
      <c r="D484" s="1">
        <v>-0.02235543711189236</v>
      </c>
      <c r="E484" s="1">
        <v>-0.02042949003007999</v>
      </c>
      <c r="F484" s="1">
        <v>-0.02468865066995174</v>
      </c>
      <c r="G484" s="1">
        <v>-0.02145404348326252</v>
      </c>
      <c r="H484" s="1">
        <v>0.006896327224012788</v>
      </c>
      <c r="I484" s="1">
        <v>0.003693629596542847</v>
      </c>
      <c r="J484" s="1">
        <v>-0.000901393628629843</v>
      </c>
      <c r="K484" s="1">
        <v>0.001024553453182531</v>
      </c>
      <c r="L484" s="1">
        <v>-0.00323460718668922</v>
      </c>
      <c r="O484" s="3" t="s">
        <v>1057</v>
      </c>
      <c r="P484" s="2">
        <v>1.47955526547898</v>
      </c>
      <c r="Q484" s="2">
        <v>1.603623683884202</v>
      </c>
      <c r="R484" s="2">
        <v>1.705783856624103</v>
      </c>
      <c r="S484" s="2">
        <v>1.733806867397065</v>
      </c>
      <c r="T484" s="2">
        <v>1.78522176619507</v>
      </c>
    </row>
    <row r="485" spans="1:20">
      <c r="A485" s="4">
        <v>38784</v>
      </c>
      <c r="B485" s="1">
        <v>0.0001903231423567853</v>
      </c>
      <c r="C485" s="1">
        <v>-0.005474625845069969</v>
      </c>
      <c r="D485" s="1">
        <v>0.004938626996783935</v>
      </c>
      <c r="E485" s="1">
        <v>0.001434346655484697</v>
      </c>
      <c r="F485" s="1">
        <v>0.005128102645916233</v>
      </c>
      <c r="G485" s="1">
        <v>-0.00217480750014698</v>
      </c>
      <c r="H485" s="1">
        <v>0.002365130642503654</v>
      </c>
      <c r="I485" s="1">
        <v>-0.003299818344922989</v>
      </c>
      <c r="J485" s="1">
        <v>0.007113434496930804</v>
      </c>
      <c r="K485" s="1">
        <v>0.003609154155631789</v>
      </c>
      <c r="L485" s="1">
        <v>0.007302910146063102</v>
      </c>
      <c r="O485" s="3" t="s">
        <v>1058</v>
      </c>
      <c r="P485" s="2">
        <v>1.458016319734258</v>
      </c>
      <c r="Q485" s="2">
        <v>1.575142663539873</v>
      </c>
      <c r="R485" s="2">
        <v>1.667650312890862</v>
      </c>
      <c r="S485" s="2">
        <v>1.698386077285492</v>
      </c>
      <c r="T485" s="2">
        <v>1.741147049641085</v>
      </c>
    </row>
    <row r="486" spans="1:20">
      <c r="A486" s="4">
        <v>38785</v>
      </c>
      <c r="B486" s="1">
        <v>0.008513733174806859</v>
      </c>
      <c r="C486" s="1">
        <v>0.004644020495901291</v>
      </c>
      <c r="D486" s="1">
        <v>0.008585500912357436</v>
      </c>
      <c r="E486" s="1">
        <v>0.004779072356068115</v>
      </c>
      <c r="F486" s="1">
        <v>0.01140843790242818</v>
      </c>
      <c r="G486" s="1">
        <v>-0.003475494816211011</v>
      </c>
      <c r="H486" s="1">
        <v>0.01198922799101787</v>
      </c>
      <c r="I486" s="1">
        <v>0.008119515312112302</v>
      </c>
      <c r="J486" s="1">
        <v>0.01206099572856845</v>
      </c>
      <c r="K486" s="1">
        <v>0.008254567172279126</v>
      </c>
      <c r="L486" s="1">
        <v>0.01488393271863919</v>
      </c>
      <c r="O486" s="3" t="s">
        <v>1059</v>
      </c>
      <c r="P486" s="2">
        <v>1.458293813981837</v>
      </c>
      <c r="Q486" s="2">
        <v>1.566519346804385</v>
      </c>
      <c r="R486" s="2">
        <v>1.6758862157473</v>
      </c>
      <c r="S486" s="2">
        <v>1.700822151675168</v>
      </c>
      <c r="T486" s="2">
        <v>1.750075830433279</v>
      </c>
    </row>
    <row r="487" spans="1:20">
      <c r="A487" s="4">
        <v>38786</v>
      </c>
      <c r="B487" s="1">
        <v>0.003612490373662958</v>
      </c>
      <c r="C487" s="1">
        <v>0.002639412989614121</v>
      </c>
      <c r="D487" s="1">
        <v>0.006599933768484778</v>
      </c>
      <c r="E487" s="1">
        <v>0.007952074843790236</v>
      </c>
      <c r="F487" s="1">
        <v>0.007180930579993694</v>
      </c>
      <c r="G487" s="1">
        <v>0.00709345628657565</v>
      </c>
      <c r="H487" s="1">
        <v>-0.003480965912912692</v>
      </c>
      <c r="I487" s="1">
        <v>-0.00445404329696153</v>
      </c>
      <c r="J487" s="1">
        <v>-0.000493522518090872</v>
      </c>
      <c r="K487" s="1">
        <v>0.0008586185572145855</v>
      </c>
      <c r="L487" s="1">
        <v>8.747429341804391e-05</v>
      </c>
      <c r="O487" s="3" t="s">
        <v>1060</v>
      </c>
      <c r="P487" s="2">
        <v>1.47070933840455</v>
      </c>
      <c r="Q487" s="2">
        <v>1.57379429475817</v>
      </c>
      <c r="R487" s="2">
        <v>1.690274538381605</v>
      </c>
      <c r="S487" s="2">
        <v>1.708950503802828</v>
      </c>
      <c r="T487" s="2">
        <v>1.770041461869318</v>
      </c>
    </row>
    <row r="488" spans="1:20">
      <c r="A488" s="4">
        <v>38789</v>
      </c>
      <c r="B488" s="1">
        <v>0.00676483858060295</v>
      </c>
      <c r="C488" s="1">
        <v>0.005510980377314345</v>
      </c>
      <c r="D488" s="1">
        <v>0.007473113130108455</v>
      </c>
      <c r="E488" s="1">
        <v>0.007434258975051344</v>
      </c>
      <c r="F488" s="1">
        <v>0.01328183367406699</v>
      </c>
      <c r="G488" s="1">
        <v>0.01438046604449128</v>
      </c>
      <c r="H488" s="1">
        <v>-0.00761562746388833</v>
      </c>
      <c r="I488" s="1">
        <v>-0.008869485667176935</v>
      </c>
      <c r="J488" s="1">
        <v>-0.006907352914382825</v>
      </c>
      <c r="K488" s="1">
        <v>-0.006946207069439936</v>
      </c>
      <c r="L488" s="1">
        <v>-0.001098632370424291</v>
      </c>
      <c r="O488" s="3" t="s">
        <v>1061</v>
      </c>
      <c r="P488" s="2">
        <v>1.476022261731993</v>
      </c>
      <c r="Q488" s="2">
        <v>1.577948187862736</v>
      </c>
      <c r="R488" s="2">
        <v>1.70143023838548</v>
      </c>
      <c r="S488" s="2">
        <v>1.722540206113401</v>
      </c>
      <c r="T488" s="2">
        <v>1.782752006730712</v>
      </c>
    </row>
    <row r="489" spans="1:20">
      <c r="A489" s="4">
        <v>38790</v>
      </c>
      <c r="B489" s="1">
        <v>-0.008047809943118267</v>
      </c>
      <c r="C489" s="1">
        <v>-0.00853475598817377</v>
      </c>
      <c r="D489" s="1">
        <v>-0.007686914208415607</v>
      </c>
      <c r="E489" s="1">
        <v>-0.004263524185036727</v>
      </c>
      <c r="F489" s="1">
        <v>-0.004322646369800176</v>
      </c>
      <c r="G489" s="1">
        <v>-0.009952551787987485</v>
      </c>
      <c r="H489" s="1">
        <v>0.001904741844869218</v>
      </c>
      <c r="I489" s="1">
        <v>0.001417795799813604</v>
      </c>
      <c r="J489" s="1">
        <v>0.002265637579571766</v>
      </c>
      <c r="K489" s="1">
        <v>0.005689027602950869</v>
      </c>
      <c r="L489" s="1">
        <v>0.00562990541818742</v>
      </c>
      <c r="O489" s="3" t="s">
        <v>1062</v>
      </c>
      <c r="P489" s="2">
        <v>1.486007314073986</v>
      </c>
      <c r="Q489" s="2">
        <v>1.586644229362466</v>
      </c>
      <c r="R489" s="2">
        <v>1.714145219039922</v>
      </c>
      <c r="S489" s="2">
        <v>1.735346016100586</v>
      </c>
      <c r="T489" s="2">
        <v>1.806430222366218</v>
      </c>
    </row>
    <row r="490" spans="1:20">
      <c r="A490" s="4">
        <v>38791</v>
      </c>
      <c r="B490" s="1">
        <v>0.00191012156848358</v>
      </c>
      <c r="C490" s="1">
        <v>0.0050077779672828</v>
      </c>
      <c r="D490" s="1">
        <v>0.007042830954605783</v>
      </c>
      <c r="E490" s="1">
        <v>0.004328520130242319</v>
      </c>
      <c r="F490" s="1">
        <v>-0.001469641764228591</v>
      </c>
      <c r="G490" s="1">
        <v>0.006896551724137945</v>
      </c>
      <c r="H490" s="1">
        <v>-0.004986430155654364</v>
      </c>
      <c r="I490" s="1">
        <v>-0.001888773756855144</v>
      </c>
      <c r="J490" s="1">
        <v>0.0001462792304678384</v>
      </c>
      <c r="K490" s="1">
        <v>-0.002568031593895626</v>
      </c>
      <c r="L490" s="1">
        <v>-0.008366193488366536</v>
      </c>
      <c r="O490" s="3" t="s">
        <v>1063</v>
      </c>
      <c r="P490" s="2">
        <v>1.474048209636235</v>
      </c>
      <c r="Q490" s="2">
        <v>1.573102608024813</v>
      </c>
      <c r="R490" s="2">
        <v>1.700968731800396</v>
      </c>
      <c r="S490" s="2">
        <v>1.727947326391534</v>
      </c>
      <c r="T490" s="2">
        <v>1.79862166332321</v>
      </c>
    </row>
    <row r="491" spans="1:20">
      <c r="A491" s="4">
        <v>38792</v>
      </c>
      <c r="B491" s="1">
        <v>-0.000603478015475889</v>
      </c>
      <c r="C491" s="1">
        <v>-0.0036868178964099</v>
      </c>
      <c r="D491" s="1">
        <v>-0.003023620073698496</v>
      </c>
      <c r="E491" s="1">
        <v>-0.004055615088631948</v>
      </c>
      <c r="F491" s="1">
        <v>-0.01175589472385707</v>
      </c>
      <c r="G491" s="1">
        <v>0.002205711632226492</v>
      </c>
      <c r="H491" s="1">
        <v>-0.002809189647702381</v>
      </c>
      <c r="I491" s="1">
        <v>-0.005892529528636392</v>
      </c>
      <c r="J491" s="1">
        <v>-0.005229331705924989</v>
      </c>
      <c r="K491" s="1">
        <v>-0.00626132672085844</v>
      </c>
      <c r="L491" s="1">
        <v>-0.01396160635608357</v>
      </c>
      <c r="O491" s="3" t="s">
        <v>1064</v>
      </c>
      <c r="P491" s="2">
        <v>1.476863820914446</v>
      </c>
      <c r="Q491" s="2">
        <v>1.580980356605555</v>
      </c>
      <c r="R491" s="2">
        <v>1.712948367037537</v>
      </c>
      <c r="S491" s="2">
        <v>1.735426781177818</v>
      </c>
      <c r="T491" s="2">
        <v>1.795978333808744</v>
      </c>
    </row>
    <row r="492" spans="1:20">
      <c r="A492" s="4">
        <v>38793</v>
      </c>
      <c r="B492" s="1">
        <v>0.001145526293392152</v>
      </c>
      <c r="C492" s="1">
        <v>0.001110415699635103</v>
      </c>
      <c r="D492" s="1">
        <v>0.001631038004708207</v>
      </c>
      <c r="E492" s="1">
        <v>-0.00107786748950045</v>
      </c>
      <c r="F492" s="1">
        <v>-0.002849153110386582</v>
      </c>
      <c r="G492" s="1">
        <v>0.004749218116529619</v>
      </c>
      <c r="H492" s="1">
        <v>-0.003603691823137467</v>
      </c>
      <c r="I492" s="1">
        <v>-0.003638802416894515</v>
      </c>
      <c r="J492" s="1">
        <v>-0.003118180111821411</v>
      </c>
      <c r="K492" s="1">
        <v>-0.005827085606030069</v>
      </c>
      <c r="L492" s="1">
        <v>-0.007598371226916201</v>
      </c>
      <c r="O492" s="3" t="s">
        <v>1065</v>
      </c>
      <c r="P492" s="2">
        <v>1.475972566066672</v>
      </c>
      <c r="Q492" s="2">
        <v>1.575151569932949</v>
      </c>
      <c r="R492" s="2">
        <v>1.707769061969753</v>
      </c>
      <c r="S492" s="2">
        <v>1.728388558138858</v>
      </c>
      <c r="T492" s="2">
        <v>1.77486500159016</v>
      </c>
    </row>
    <row r="493" spans="1:20">
      <c r="A493" s="4">
        <v>38796</v>
      </c>
      <c r="B493" s="1">
        <v>0.003741710698792922</v>
      </c>
      <c r="C493" s="1">
        <v>0.004203821938392416</v>
      </c>
      <c r="D493" s="1">
        <v>0.002579247135478635</v>
      </c>
      <c r="E493" s="1">
        <v>0.003824278977304196</v>
      </c>
      <c r="F493" s="1">
        <v>0.009916894164091694</v>
      </c>
      <c r="G493" s="1">
        <v>0.004496195526861868</v>
      </c>
      <c r="H493" s="1">
        <v>-0.0007544848280689465</v>
      </c>
      <c r="I493" s="1">
        <v>-0.0002923735884694523</v>
      </c>
      <c r="J493" s="1">
        <v>-0.001916948391383233</v>
      </c>
      <c r="K493" s="1">
        <v>-0.0006719165495576718</v>
      </c>
      <c r="L493" s="1">
        <v>0.005420698637229826</v>
      </c>
      <c r="O493" s="3" t="s">
        <v>1066</v>
      </c>
      <c r="P493" s="2">
        <v>1.477663331449427</v>
      </c>
      <c r="Q493" s="2">
        <v>1.576900642965508</v>
      </c>
      <c r="R493" s="2">
        <v>1.71055449821309</v>
      </c>
      <c r="S493" s="2">
        <v>1.726525584302815</v>
      </c>
      <c r="T493" s="2">
        <v>1.769808139450363</v>
      </c>
    </row>
    <row r="494" spans="1:20">
      <c r="A494" s="4">
        <v>38797</v>
      </c>
      <c r="B494" s="1">
        <v>-0.004189289935930707</v>
      </c>
      <c r="C494" s="1">
        <v>-0.002507575168852805</v>
      </c>
      <c r="D494" s="1">
        <v>-0.001619292578587062</v>
      </c>
      <c r="E494" s="1">
        <v>-0.003464065111525416</v>
      </c>
      <c r="F494" s="1">
        <v>-0.005369257058948862</v>
      </c>
      <c r="G494" s="1">
        <v>-0.007976586709514399</v>
      </c>
      <c r="H494" s="1">
        <v>0.003787296773583693</v>
      </c>
      <c r="I494" s="1">
        <v>0.005469011540661484</v>
      </c>
      <c r="J494" s="1">
        <v>0.006357294130927338</v>
      </c>
      <c r="K494" s="1">
        <v>0.004512521597988872</v>
      </c>
      <c r="L494" s="1">
        <v>0.002607329650565537</v>
      </c>
      <c r="O494" s="3" t="s">
        <v>1067</v>
      </c>
      <c r="P494" s="2">
        <v>1.483192320145925</v>
      </c>
      <c r="Q494" s="2">
        <v>1.583529652483071</v>
      </c>
      <c r="R494" s="2">
        <v>1.714966441002687</v>
      </c>
      <c r="S494" s="2">
        <v>1.733128299798642</v>
      </c>
      <c r="T494" s="2">
        <v>1.78735913946004</v>
      </c>
    </row>
    <row r="495" spans="1:20">
      <c r="A495" s="4">
        <v>38798</v>
      </c>
      <c r="B495" s="1">
        <v>-0.0205209266875932</v>
      </c>
      <c r="C495" s="1">
        <v>-0.01884897878204161</v>
      </c>
      <c r="D495" s="1">
        <v>-0.01944313863590841</v>
      </c>
      <c r="E495" s="1">
        <v>-0.02186787466764384</v>
      </c>
      <c r="F495" s="1">
        <v>-0.01839498108983062</v>
      </c>
      <c r="G495" s="1">
        <v>-0.02076705038468218</v>
      </c>
      <c r="H495" s="1">
        <v>0.0002461236970889846</v>
      </c>
      <c r="I495" s="1">
        <v>0.00191807160264057</v>
      </c>
      <c r="J495" s="1">
        <v>0.001323911748773776</v>
      </c>
      <c r="K495" s="1">
        <v>-0.001100824282961654</v>
      </c>
      <c r="L495" s="1">
        <v>0.002372069294851453</v>
      </c>
      <c r="O495" s="3" t="s">
        <v>1068</v>
      </c>
      <c r="P495" s="2">
        <v>1.476978797486088</v>
      </c>
      <c r="Q495" s="2">
        <v>1.579558832847362</v>
      </c>
      <c r="R495" s="2">
        <v>1.712189408572245</v>
      </c>
      <c r="S495" s="2">
        <v>1.727124630521512</v>
      </c>
      <c r="T495" s="2">
        <v>1.777762348783618</v>
      </c>
    </row>
    <row r="496" spans="1:20">
      <c r="A496" s="4">
        <v>38799</v>
      </c>
      <c r="B496" s="1">
        <v>9.759479214310751e-05</v>
      </c>
      <c r="C496" s="1">
        <v>-0.004831111428321044</v>
      </c>
      <c r="D496" s="1">
        <v>0.002597372490520611</v>
      </c>
      <c r="E496" s="1">
        <v>-0.003242888559931156</v>
      </c>
      <c r="F496" s="1">
        <v>-0.004039410139887734</v>
      </c>
      <c r="G496" s="1">
        <v>0.002362948960302536</v>
      </c>
      <c r="H496" s="1">
        <v>-0.002265354168159428</v>
      </c>
      <c r="I496" s="1">
        <v>-0.00719406038862358</v>
      </c>
      <c r="J496" s="1">
        <v>0.0002344235302180753</v>
      </c>
      <c r="K496" s="1">
        <v>-0.005605837520233692</v>
      </c>
      <c r="L496" s="1">
        <v>-0.006402359100190269</v>
      </c>
      <c r="O496" s="3" t="s">
        <v>1069</v>
      </c>
      <c r="P496" s="2">
        <v>1.446669823863747</v>
      </c>
      <c r="Q496" s="2">
        <v>1.549785761922036</v>
      </c>
      <c r="R496" s="2">
        <v>1.678899072530441</v>
      </c>
      <c r="S496" s="2">
        <v>1.689356085565867</v>
      </c>
      <c r="T496" s="2">
        <v>1.74506044399553</v>
      </c>
    </row>
    <row r="497" spans="1:20">
      <c r="A497" s="4">
        <v>38800</v>
      </c>
      <c r="B497" s="1">
        <v>0.001783913404862947</v>
      </c>
      <c r="C497" s="1">
        <v>9.607964922997425e-05</v>
      </c>
      <c r="D497" s="1">
        <v>-0.0007051695053998941</v>
      </c>
      <c r="E497" s="1">
        <v>0.000413820239800744</v>
      </c>
      <c r="F497" s="1">
        <v>0.002198385447685913</v>
      </c>
      <c r="G497" s="1">
        <v>0.006954266855256908</v>
      </c>
      <c r="H497" s="1">
        <v>-0.005170353450393961</v>
      </c>
      <c r="I497" s="1">
        <v>-0.006858187206026933</v>
      </c>
      <c r="J497" s="1">
        <v>-0.007659436360656802</v>
      </c>
      <c r="K497" s="1">
        <v>-0.006540446615456164</v>
      </c>
      <c r="L497" s="1">
        <v>-0.004755881407570994</v>
      </c>
      <c r="O497" s="3" t="s">
        <v>1070</v>
      </c>
      <c r="P497" s="2">
        <v>1.446811011304506</v>
      </c>
      <c r="Q497" s="2">
        <v>1.542298574216165</v>
      </c>
      <c r="R497" s="2">
        <v>1.683259798795792</v>
      </c>
      <c r="S497" s="2">
        <v>1.683877692042336</v>
      </c>
      <c r="T497" s="2">
        <v>1.738011429143338</v>
      </c>
    </row>
    <row r="498" spans="1:20">
      <c r="A498" s="4">
        <v>38803</v>
      </c>
      <c r="B498" s="1">
        <v>0.002583412808978336</v>
      </c>
      <c r="C498" s="1">
        <v>0.0005356225733677</v>
      </c>
      <c r="D498" s="1">
        <v>0.002873545147064061</v>
      </c>
      <c r="E498" s="1">
        <v>-0.002875911720241597</v>
      </c>
      <c r="F498" s="1">
        <v>-0.0005461925246534882</v>
      </c>
      <c r="G498" s="1">
        <v>0.009247337001053291</v>
      </c>
      <c r="H498" s="1">
        <v>-0.006663924192074955</v>
      </c>
      <c r="I498" s="1">
        <v>-0.008711714427685591</v>
      </c>
      <c r="J498" s="1">
        <v>-0.00637379185398923</v>
      </c>
      <c r="K498" s="1">
        <v>-0.01212324872129489</v>
      </c>
      <c r="L498" s="1">
        <v>-0.009793529525706779</v>
      </c>
      <c r="O498" s="3" t="s">
        <v>1071</v>
      </c>
      <c r="P498" s="2">
        <v>1.449391996861876</v>
      </c>
      <c r="Q498" s="2">
        <v>1.542446757722184</v>
      </c>
      <c r="R498" s="2">
        <v>1.682072815316016</v>
      </c>
      <c r="S498" s="2">
        <v>1.684574514712652</v>
      </c>
      <c r="T498" s="2">
        <v>1.741832248177078</v>
      </c>
    </row>
    <row r="499" spans="1:20">
      <c r="A499" s="4">
        <v>38804</v>
      </c>
      <c r="B499" s="1">
        <v>-0.003211821732284625</v>
      </c>
      <c r="C499" s="1">
        <v>-0.005758435471710288</v>
      </c>
      <c r="D499" s="1">
        <v>-0.003065158895721787</v>
      </c>
      <c r="E499" s="1">
        <v>-0.002924012669886067</v>
      </c>
      <c r="F499" s="1">
        <v>-0.00912099510484099</v>
      </c>
      <c r="G499" s="1">
        <v>0.001913709116214468</v>
      </c>
      <c r="H499" s="1">
        <v>-0.005125530848499094</v>
      </c>
      <c r="I499" s="1">
        <v>-0.007672144587924756</v>
      </c>
      <c r="J499" s="1">
        <v>-0.004978868011936255</v>
      </c>
      <c r="K499" s="1">
        <v>-0.004837721786100535</v>
      </c>
      <c r="L499" s="1">
        <v>-0.01103470422105546</v>
      </c>
      <c r="O499" s="3" t="s">
        <v>1072</v>
      </c>
      <c r="P499" s="2">
        <v>1.4531363747118</v>
      </c>
      <c r="Q499" s="2">
        <v>1.543272927023838</v>
      </c>
      <c r="R499" s="2">
        <v>1.686906327491475</v>
      </c>
      <c r="S499" s="2">
        <v>1.679729827122169</v>
      </c>
      <c r="T499" s="2">
        <v>1.740880872423924</v>
      </c>
    </row>
    <row r="500" spans="1:20">
      <c r="A500" s="4">
        <v>38805</v>
      </c>
      <c r="B500" s="1">
        <v>0.007529795747637902</v>
      </c>
      <c r="C500" s="1">
        <v>0.006411912283601051</v>
      </c>
      <c r="D500" s="1">
        <v>0.001121627323521723</v>
      </c>
      <c r="E500" s="1">
        <v>0.003711803895579457</v>
      </c>
      <c r="F500" s="1">
        <v>0.0005040410995753586</v>
      </c>
      <c r="G500" s="1">
        <v>0.001099727962030395</v>
      </c>
      <c r="H500" s="1">
        <v>0.006430067785607507</v>
      </c>
      <c r="I500" s="1">
        <v>0.005312184321570657</v>
      </c>
      <c r="J500" s="1">
        <v>2.189936149132876e-05</v>
      </c>
      <c r="K500" s="1">
        <v>0.002612075933549063</v>
      </c>
      <c r="L500" s="1">
        <v>-0.000595686862455036</v>
      </c>
      <c r="O500" s="3" t="s">
        <v>1073</v>
      </c>
      <c r="P500" s="2">
        <v>1.448469159723527</v>
      </c>
      <c r="Q500" s="2">
        <v>1.534386089458333</v>
      </c>
      <c r="R500" s="2">
        <v>1.681735691555515</v>
      </c>
      <c r="S500" s="2">
        <v>1.674818275825678</v>
      </c>
      <c r="T500" s="2">
        <v>1.725002306508434</v>
      </c>
    </row>
    <row r="501" spans="1:20">
      <c r="A501" s="4">
        <v>38806</v>
      </c>
      <c r="B501" s="1">
        <v>0.01433911937342724</v>
      </c>
      <c r="C501" s="1">
        <v>0.0171441151759435</v>
      </c>
      <c r="D501" s="1">
        <v>0.007558812656887959</v>
      </c>
      <c r="E501" s="1">
        <v>0.01224163303985337</v>
      </c>
      <c r="F501" s="1">
        <v>0.009500529977399585</v>
      </c>
      <c r="G501" s="1">
        <v>0.003758094357076747</v>
      </c>
      <c r="H501" s="1">
        <v>0.0105810250163505</v>
      </c>
      <c r="I501" s="1">
        <v>0.01338602081886675</v>
      </c>
      <c r="J501" s="1">
        <v>0.003800718299811212</v>
      </c>
      <c r="K501" s="1">
        <v>0.008483538682776626</v>
      </c>
      <c r="L501" s="1">
        <v>0.005742435620322839</v>
      </c>
      <c r="O501" s="3" t="s">
        <v>1074</v>
      </c>
      <c r="P501" s="2">
        <v>1.459375836642998</v>
      </c>
      <c r="Q501" s="2">
        <v>1.544224438473118</v>
      </c>
      <c r="R501" s="2">
        <v>1.683621972258106</v>
      </c>
      <c r="S501" s="2">
        <v>1.681034872826276</v>
      </c>
      <c r="T501" s="2">
        <v>1.725871778567776</v>
      </c>
    </row>
    <row r="502" spans="1:20">
      <c r="A502" s="4">
        <v>38807</v>
      </c>
      <c r="B502" s="1">
        <v>0.01609052341726658</v>
      </c>
      <c r="C502" s="1">
        <v>0.01645483714753726</v>
      </c>
      <c r="D502" s="1">
        <v>0.0183186850613255</v>
      </c>
      <c r="E502" s="1">
        <v>0.02019271494226138</v>
      </c>
      <c r="F502" s="1">
        <v>0.02086381404766247</v>
      </c>
      <c r="G502" s="1">
        <v>0.01497609584701332</v>
      </c>
      <c r="H502" s="1">
        <v>0.001114427570253262</v>
      </c>
      <c r="I502" s="1">
        <v>0.001478741300523945</v>
      </c>
      <c r="J502" s="1">
        <v>0.003342589214312186</v>
      </c>
      <c r="K502" s="1">
        <v>0.005216619095248065</v>
      </c>
      <c r="L502" s="1">
        <v>0.00588771820064915</v>
      </c>
      <c r="O502" s="3" t="s">
        <v>1075</v>
      </c>
      <c r="P502" s="2">
        <v>1.480302000975317</v>
      </c>
      <c r="Q502" s="2">
        <v>1.570698800103808</v>
      </c>
      <c r="R502" s="2">
        <v>1.696348155331425</v>
      </c>
      <c r="S502" s="2">
        <v>1.701613484866612</v>
      </c>
      <c r="T502" s="2">
        <v>1.742268475137207</v>
      </c>
    </row>
    <row r="503" spans="1:20">
      <c r="A503" s="4">
        <v>38810</v>
      </c>
      <c r="B503" s="1">
        <v>0.002989131939655998</v>
      </c>
      <c r="C503" s="1">
        <v>0.007730165276268686</v>
      </c>
      <c r="D503" s="1">
        <v>0.007615858275076492</v>
      </c>
      <c r="E503" s="1">
        <v>0.006012176827947524</v>
      </c>
      <c r="F503" s="1">
        <v>0.01471437222272587</v>
      </c>
      <c r="G503" s="1">
        <v>0.0152091254752853</v>
      </c>
      <c r="H503" s="1">
        <v>-0.0122199935356293</v>
      </c>
      <c r="I503" s="1">
        <v>-0.007478960199016615</v>
      </c>
      <c r="J503" s="1">
        <v>-0.007593267200208809</v>
      </c>
      <c r="K503" s="1">
        <v>-0.009196948647337777</v>
      </c>
      <c r="L503" s="1">
        <v>-0.0004947532525594323</v>
      </c>
      <c r="O503" s="3" t="s">
        <v>1076</v>
      </c>
      <c r="P503" s="2">
        <v>1.504120834986637</v>
      </c>
      <c r="Q503" s="2">
        <v>1.596544393067348</v>
      </c>
      <c r="R503" s="2">
        <v>1.727423022943302</v>
      </c>
      <c r="S503" s="2">
        <v>1.735973680908431</v>
      </c>
      <c r="T503" s="2">
        <v>1.778618840623574</v>
      </c>
    </row>
    <row r="504" spans="1:20">
      <c r="A504" s="4">
        <v>38811</v>
      </c>
      <c r="B504" s="1">
        <v>0.003511184382119836</v>
      </c>
      <c r="C504" s="1">
        <v>-0.0007732824572037611</v>
      </c>
      <c r="D504" s="1">
        <v>-0.001985273920259378</v>
      </c>
      <c r="E504" s="1">
        <v>0.004528243623570516</v>
      </c>
      <c r="F504" s="1">
        <v>0.002190837533404988</v>
      </c>
      <c r="G504" s="1">
        <v>0.004919224104197983</v>
      </c>
      <c r="H504" s="1">
        <v>-0.001408039722078147</v>
      </c>
      <c r="I504" s="1">
        <v>-0.005692506561401744</v>
      </c>
      <c r="J504" s="1">
        <v>-0.006904498024457362</v>
      </c>
      <c r="K504" s="1">
        <v>-0.0003909804806274675</v>
      </c>
      <c r="L504" s="1">
        <v>-0.002728386570792996</v>
      </c>
      <c r="O504" s="3" t="s">
        <v>1077</v>
      </c>
      <c r="P504" s="2">
        <v>1.508616850615597</v>
      </c>
      <c r="Q504" s="2">
        <v>1.608885945096659</v>
      </c>
      <c r="R504" s="2">
        <v>1.740578831867142</v>
      </c>
      <c r="S504" s="2">
        <v>1.746410661646716</v>
      </c>
      <c r="T504" s="2">
        <v>1.804790100286863</v>
      </c>
    </row>
    <row r="505" spans="1:20">
      <c r="A505" s="4">
        <v>38812</v>
      </c>
      <c r="B505" s="1">
        <v>0.008164255923228669</v>
      </c>
      <c r="C505" s="1">
        <v>0.005340810737103796</v>
      </c>
      <c r="D505" s="1">
        <v>0.008894228742006627</v>
      </c>
      <c r="E505" s="1">
        <v>0.001221997391383178</v>
      </c>
      <c r="F505" s="1">
        <v>0.007332887339477345</v>
      </c>
      <c r="G505" s="1">
        <v>0.001112532680647371</v>
      </c>
      <c r="H505" s="1">
        <v>0.007051723242581298</v>
      </c>
      <c r="I505" s="1">
        <v>0.004228278056456425</v>
      </c>
      <c r="J505" s="1">
        <v>0.007781696061359256</v>
      </c>
      <c r="K505" s="1">
        <v>0.0001094647107358071</v>
      </c>
      <c r="L505" s="1">
        <v>0.006220354658829974</v>
      </c>
      <c r="O505" s="3" t="s">
        <v>1078</v>
      </c>
      <c r="P505" s="2">
        <v>1.513913882540082</v>
      </c>
      <c r="Q505" s="2">
        <v>1.607641821819674</v>
      </c>
      <c r="R505" s="2">
        <v>1.737123306106081</v>
      </c>
      <c r="S505" s="2">
        <v>1.754318834589453</v>
      </c>
      <c r="T505" s="2">
        <v>1.808744102178489</v>
      </c>
    </row>
    <row r="506" spans="1:20">
      <c r="A506" s="4">
        <v>38813</v>
      </c>
      <c r="B506" s="1">
        <v>0.004877250656753374</v>
      </c>
      <c r="C506" s="1">
        <v>0.006419862900284956</v>
      </c>
      <c r="D506" s="1">
        <v>0.00917904582181106</v>
      </c>
      <c r="E506" s="1">
        <v>0.002699647855972875</v>
      </c>
      <c r="F506" s="1">
        <v>0.006964170220945975</v>
      </c>
      <c r="G506" s="1">
        <v>0.006278824248485915</v>
      </c>
      <c r="H506" s="1">
        <v>-0.001401573591732541</v>
      </c>
      <c r="I506" s="1">
        <v>0.0001410386517990414</v>
      </c>
      <c r="J506" s="1">
        <v>0.002900221573325146</v>
      </c>
      <c r="K506" s="1">
        <v>-0.003579176392513039</v>
      </c>
      <c r="L506" s="1">
        <v>0.0006853459724600608</v>
      </c>
      <c r="O506" s="3" t="s">
        <v>1079</v>
      </c>
      <c r="P506" s="2">
        <v>1.526273862922868</v>
      </c>
      <c r="Q506" s="2">
        <v>1.616227932523065</v>
      </c>
      <c r="R506" s="2">
        <v>1.752573678143659</v>
      </c>
      <c r="S506" s="2">
        <v>1.756462607628976</v>
      </c>
      <c r="T506" s="2">
        <v>1.822007418905708</v>
      </c>
    </row>
    <row r="507" spans="1:20">
      <c r="A507" s="4">
        <v>38814</v>
      </c>
      <c r="B507" s="1">
        <v>0.004543737431416783</v>
      </c>
      <c r="C507" s="1">
        <v>0.007619941012005471</v>
      </c>
      <c r="D507" s="1">
        <v>0.006021545814355989</v>
      </c>
      <c r="E507" s="1">
        <v>0.004273763841073031</v>
      </c>
      <c r="F507" s="1">
        <v>0.004639369065166044</v>
      </c>
      <c r="G507" s="1">
        <v>0.004803975704031016</v>
      </c>
      <c r="H507" s="1">
        <v>-0.0002602382726142327</v>
      </c>
      <c r="I507" s="1">
        <v>0.002815965307974455</v>
      </c>
      <c r="J507" s="1">
        <v>0.001217570110324973</v>
      </c>
      <c r="K507" s="1">
        <v>-0.0005302118629579855</v>
      </c>
      <c r="L507" s="1">
        <v>-0.0001646066388649725</v>
      </c>
      <c r="O507" s="3" t="s">
        <v>1080</v>
      </c>
      <c r="P507" s="2">
        <v>1.533717883123194</v>
      </c>
      <c r="Q507" s="2">
        <v>1.626603894265474</v>
      </c>
      <c r="R507" s="2">
        <v>1.76866063224144</v>
      </c>
      <c r="S507" s="2">
        <v>1.761204438141758</v>
      </c>
      <c r="T507" s="2">
        <v>1.834696188714794</v>
      </c>
    </row>
    <row r="508" spans="1:20">
      <c r="A508" s="4">
        <v>38817</v>
      </c>
      <c r="B508" s="1">
        <v>0.0006853100988661875</v>
      </c>
      <c r="C508" s="1">
        <v>0.003806977697824676</v>
      </c>
      <c r="D508" s="1">
        <v>0.002228479778739079</v>
      </c>
      <c r="E508" s="1">
        <v>0.003022896089617033</v>
      </c>
      <c r="F508" s="1">
        <v>0.001229131826814056</v>
      </c>
      <c r="G508" s="1">
        <v>-0.003626971478815189</v>
      </c>
      <c r="H508" s="1">
        <v>0.004312281577681265</v>
      </c>
      <c r="I508" s="1">
        <v>0.007433949176639754</v>
      </c>
      <c r="J508" s="1">
        <v>0.005855451257554378</v>
      </c>
      <c r="K508" s="1">
        <v>0.006649867568432111</v>
      </c>
      <c r="L508" s="1">
        <v>0.004856103305629134</v>
      </c>
      <c r="O508" s="3" t="s">
        <v>1081</v>
      </c>
      <c r="P508" s="2">
        <v>1.540686694477974</v>
      </c>
      <c r="Q508" s="2">
        <v>1.638998519989676</v>
      </c>
      <c r="R508" s="2">
        <v>1.779310703268529</v>
      </c>
      <c r="S508" s="2">
        <v>1.768731409986225</v>
      </c>
      <c r="T508" s="2">
        <v>1.843208021456695</v>
      </c>
    </row>
    <row r="509" spans="1:20">
      <c r="A509" s="4">
        <v>38818</v>
      </c>
      <c r="B509" s="1">
        <v>-0.006598398387066107</v>
      </c>
      <c r="C509" s="1">
        <v>-0.00475003972734378</v>
      </c>
      <c r="D509" s="1">
        <v>-0.003539614194789209</v>
      </c>
      <c r="E509" s="1">
        <v>-0.002107431906428481</v>
      </c>
      <c r="F509" s="1">
        <v>-0.00972300274912874</v>
      </c>
      <c r="G509" s="1">
        <v>-0.009376206497159534</v>
      </c>
      <c r="H509" s="1">
        <v>0.002777808110093538</v>
      </c>
      <c r="I509" s="1">
        <v>0.004626166769815754</v>
      </c>
      <c r="J509" s="1">
        <v>0.005836592302370214</v>
      </c>
      <c r="K509" s="1">
        <v>0.007268774590730942</v>
      </c>
      <c r="L509" s="1">
        <v>-0.0003467962519692058</v>
      </c>
      <c r="O509" s="3" t="s">
        <v>1082</v>
      </c>
      <c r="P509" s="2">
        <v>1.541742542628888</v>
      </c>
      <c r="Q509" s="2">
        <v>1.645238150802044</v>
      </c>
      <c r="R509" s="2">
        <v>1.783275861190857</v>
      </c>
      <c r="S509" s="2">
        <v>1.774078101249055</v>
      </c>
      <c r="T509" s="2">
        <v>1.845473567099307</v>
      </c>
    </row>
    <row r="510" spans="1:20">
      <c r="A510" s="4">
        <v>38819</v>
      </c>
      <c r="B510" s="1">
        <v>0.002415255172854236</v>
      </c>
      <c r="C510" s="1">
        <v>0.004038917497399375</v>
      </c>
      <c r="D510" s="1">
        <v>0.001968227960891911</v>
      </c>
      <c r="E510" s="1">
        <v>0.001901808642805314</v>
      </c>
      <c r="F510" s="1">
        <v>0.0008387631807069695</v>
      </c>
      <c r="G510" s="1">
        <v>-0.0026724569901454</v>
      </c>
      <c r="H510" s="1">
        <v>0.005087712162999747</v>
      </c>
      <c r="I510" s="1">
        <v>0.006711374487544663</v>
      </c>
      <c r="J510" s="1">
        <v>0.004640684951037422</v>
      </c>
      <c r="K510" s="1">
        <v>0.004574265632950603</v>
      </c>
      <c r="L510" s="1">
        <v>0.003511220170852258</v>
      </c>
      <c r="O510" s="3" t="s">
        <v>1083</v>
      </c>
      <c r="P510" s="2">
        <v>1.531569511122335</v>
      </c>
      <c r="Q510" s="2">
        <v>1.637423204224793</v>
      </c>
      <c r="R510" s="2">
        <v>1.776963752639361</v>
      </c>
      <c r="S510" s="2">
        <v>1.770339352453987</v>
      </c>
      <c r="T510" s="2">
        <v>1.827530022532956</v>
      </c>
    </row>
    <row r="511" spans="1:20">
      <c r="A511" s="4">
        <v>38820</v>
      </c>
      <c r="B511" s="1">
        <v>0.01369716646877417</v>
      </c>
      <c r="C511" s="1">
        <v>0.01420381601210408</v>
      </c>
      <c r="D511" s="1">
        <v>0.00942474523365866</v>
      </c>
      <c r="E511" s="1">
        <v>0.01349626810189419</v>
      </c>
      <c r="F511" s="1">
        <v>0.01631911365805894</v>
      </c>
      <c r="G511" s="1">
        <v>0.01551945514430852</v>
      </c>
      <c r="H511" s="1">
        <v>-0.001822288675534356</v>
      </c>
      <c r="I511" s="1">
        <v>-0.001315639132204449</v>
      </c>
      <c r="J511" s="1">
        <v>-0.006094709910649865</v>
      </c>
      <c r="K511" s="1">
        <v>-0.002023187042414332</v>
      </c>
      <c r="L511" s="1">
        <v>0.000799658513750412</v>
      </c>
      <c r="O511" s="3" t="s">
        <v>1084</v>
      </c>
      <c r="P511" s="2">
        <v>1.535268642306659</v>
      </c>
      <c r="Q511" s="2">
        <v>1.644036621454984</v>
      </c>
      <c r="R511" s="2">
        <v>1.780461222382797</v>
      </c>
      <c r="S511" s="2">
        <v>1.773706199135182</v>
      </c>
      <c r="T511" s="2">
        <v>1.829062887427493</v>
      </c>
    </row>
    <row r="512" spans="1:20">
      <c r="A512" s="4">
        <v>38821</v>
      </c>
      <c r="B512" s="1">
        <v>0.01331283064188149</v>
      </c>
      <c r="C512" s="1">
        <v>0.01005921967391976</v>
      </c>
      <c r="D512" s="1">
        <v>0.01605033658847521</v>
      </c>
      <c r="E512" s="1">
        <v>0.01903759461876953</v>
      </c>
      <c r="F512" s="1">
        <v>0.01894840699657729</v>
      </c>
      <c r="G512" s="1">
        <v>0.02066956187125513</v>
      </c>
      <c r="H512" s="1">
        <v>-0.007356731229373636</v>
      </c>
      <c r="I512" s="1">
        <v>-0.01061034219733537</v>
      </c>
      <c r="J512" s="1">
        <v>-0.004619225282779915</v>
      </c>
      <c r="K512" s="1">
        <v>-0.0016319672524856</v>
      </c>
      <c r="L512" s="1">
        <v>-0.001721154874677833</v>
      </c>
      <c r="O512" s="3" t="s">
        <v>1085</v>
      </c>
      <c r="P512" s="2">
        <v>1.556297472474622</v>
      </c>
      <c r="Q512" s="2">
        <v>1.667388215143292</v>
      </c>
      <c r="R512" s="2">
        <v>1.797241615802164</v>
      </c>
      <c r="S512" s="2">
        <v>1.797644613532702</v>
      </c>
      <c r="T512" s="2">
        <v>1.858911572575159</v>
      </c>
    </row>
    <row r="513" spans="1:20">
      <c r="A513" s="4">
        <v>38824</v>
      </c>
      <c r="B513" s="1">
        <v>-0.005750717206573053</v>
      </c>
      <c r="C513" s="1">
        <v>-0.008627845248170729</v>
      </c>
      <c r="D513" s="1">
        <v>-0.007475578990194909</v>
      </c>
      <c r="E513" s="1">
        <v>-0.008151744451706189</v>
      </c>
      <c r="F513" s="1">
        <v>-0.001465031963218011</v>
      </c>
      <c r="G513" s="1">
        <v>-0.007378682608929821</v>
      </c>
      <c r="H513" s="1">
        <v>0.001627965402356768</v>
      </c>
      <c r="I513" s="1">
        <v>-0.001249162639240908</v>
      </c>
      <c r="J513" s="1">
        <v>-9.689638126508804e-05</v>
      </c>
      <c r="K513" s="1">
        <v>-0.000773061842776368</v>
      </c>
      <c r="L513" s="1">
        <v>0.00591365064571181</v>
      </c>
      <c r="O513" s="3" t="s">
        <v>1086</v>
      </c>
      <c r="P513" s="2">
        <v>1.577016197154065</v>
      </c>
      <c r="Q513" s="2">
        <v>1.684160839481123</v>
      </c>
      <c r="R513" s="2">
        <v>1.826087948666604</v>
      </c>
      <c r="S513" s="2">
        <v>1.831867442953752</v>
      </c>
      <c r="T513" s="2">
        <v>1.894134985622961</v>
      </c>
    </row>
    <row r="514" spans="1:20">
      <c r="A514" s="4">
        <v>38825</v>
      </c>
      <c r="B514" s="1">
        <v>0.004120540849330556</v>
      </c>
      <c r="C514" s="1">
        <v>0.002768425290740062</v>
      </c>
      <c r="D514" s="1">
        <v>0.004615169287629506</v>
      </c>
      <c r="E514" s="1">
        <v>-0.002050757672763859</v>
      </c>
      <c r="F514" s="1">
        <v>-0.009794689353878949</v>
      </c>
      <c r="G514" s="1">
        <v>0.003255561584373234</v>
      </c>
      <c r="H514" s="1">
        <v>0.0008649792649573218</v>
      </c>
      <c r="I514" s="1">
        <v>-0.0004871362936331725</v>
      </c>
      <c r="J514" s="1">
        <v>0.001359607703256271</v>
      </c>
      <c r="K514" s="1">
        <v>-0.005306319257137093</v>
      </c>
      <c r="L514" s="1">
        <v>-0.01305025093825218</v>
      </c>
      <c r="O514" s="3" t="s">
        <v>1087</v>
      </c>
      <c r="P514" s="2">
        <v>1.567947222974047</v>
      </c>
      <c r="Q514" s="2">
        <v>1.669630160385051</v>
      </c>
      <c r="R514" s="2">
        <v>1.812436883963303</v>
      </c>
      <c r="S514" s="2">
        <v>1.816934527689393</v>
      </c>
      <c r="T514" s="2">
        <v>1.891360017326374</v>
      </c>
    </row>
    <row r="515" spans="1:20">
      <c r="A515" s="4">
        <v>38826</v>
      </c>
      <c r="B515" s="1">
        <v>0.005619437296443319</v>
      </c>
      <c r="C515" s="1">
        <v>0.00587229695834468</v>
      </c>
      <c r="D515" s="1">
        <v>0.003229678670284564</v>
      </c>
      <c r="E515" s="1">
        <v>0.003794193317890215</v>
      </c>
      <c r="F515" s="1">
        <v>-0.005452866160893799</v>
      </c>
      <c r="G515" s="1">
        <v>0.007787993510005364</v>
      </c>
      <c r="H515" s="1">
        <v>-0.002168556213562045</v>
      </c>
      <c r="I515" s="1">
        <v>-0.001915696551660684</v>
      </c>
      <c r="J515" s="1">
        <v>-0.004558314839720801</v>
      </c>
      <c r="K515" s="1">
        <v>-0.003993800192115149</v>
      </c>
      <c r="L515" s="1">
        <v>-0.01324085967089916</v>
      </c>
      <c r="O515" s="3" t="s">
        <v>1088</v>
      </c>
      <c r="P515" s="2">
        <v>1.574408013555906</v>
      </c>
      <c r="Q515" s="2">
        <v>1.674252406747243</v>
      </c>
      <c r="R515" s="2">
        <v>1.820801587005938</v>
      </c>
      <c r="S515" s="2">
        <v>1.813208435265824</v>
      </c>
      <c r="T515" s="2">
        <v>1.872834733500315</v>
      </c>
    </row>
    <row r="516" spans="1:20">
      <c r="A516" s="4">
        <v>38827</v>
      </c>
      <c r="B516" s="1">
        <v>-0.002182420840111554</v>
      </c>
      <c r="C516" s="1">
        <v>-0.004243554395820692</v>
      </c>
      <c r="D516" s="1">
        <v>-0.006843799712247134</v>
      </c>
      <c r="E516" s="1">
        <v>-0.006201883219339233</v>
      </c>
      <c r="F516" s="1">
        <v>-0.02356834423877519</v>
      </c>
      <c r="G516" s="1">
        <v>-0.002575936460233907</v>
      </c>
      <c r="H516" s="1">
        <v>0.0003935156201224643</v>
      </c>
      <c r="I516" s="1">
        <v>-0.001667617935586785</v>
      </c>
      <c r="J516" s="1">
        <v>-0.004267863252013226</v>
      </c>
      <c r="K516" s="1">
        <v>-0.003625946759105325</v>
      </c>
      <c r="L516" s="1">
        <v>-0.02099240777854128</v>
      </c>
      <c r="O516" s="3" t="s">
        <v>1089</v>
      </c>
      <c r="P516" s="2">
        <v>1.583255300667101</v>
      </c>
      <c r="Q516" s="2">
        <v>1.684084114062886</v>
      </c>
      <c r="R516" s="2">
        <v>1.826682191054311</v>
      </c>
      <c r="S516" s="2">
        <v>1.820088098594852</v>
      </c>
      <c r="T516" s="2">
        <v>1.862622416357065</v>
      </c>
    </row>
    <row r="517" spans="1:20">
      <c r="A517" s="4">
        <v>38828</v>
      </c>
      <c r="B517" s="1">
        <v>0.0164819946941821</v>
      </c>
      <c r="C517" s="1">
        <v>0.01153823237425966</v>
      </c>
      <c r="D517" s="1">
        <v>0.006504399679304163</v>
      </c>
      <c r="E517" s="1">
        <v>0.008737976969464878</v>
      </c>
      <c r="F517" s="1">
        <v>0.01109643475931366</v>
      </c>
      <c r="G517" s="1">
        <v>0.01259012159690087</v>
      </c>
      <c r="H517" s="1">
        <v>0.003891873097281229</v>
      </c>
      <c r="I517" s="1">
        <v>-0.001051889222641211</v>
      </c>
      <c r="J517" s="1">
        <v>-0.006085721917596709</v>
      </c>
      <c r="K517" s="1">
        <v>-0.003852144627435994</v>
      </c>
      <c r="L517" s="1">
        <v>-0.001493686837587216</v>
      </c>
      <c r="O517" s="3" t="s">
        <v>1090</v>
      </c>
      <c r="P517" s="2">
        <v>1.579799971303708</v>
      </c>
      <c r="Q517" s="2">
        <v>1.676937611517723</v>
      </c>
      <c r="R517" s="2">
        <v>1.814180744000807</v>
      </c>
      <c r="S517" s="2">
        <v>1.808800124758458</v>
      </c>
      <c r="T517" s="2">
        <v>1.818723490061502</v>
      </c>
    </row>
    <row r="518" spans="1:20">
      <c r="A518" s="4">
        <v>38831</v>
      </c>
      <c r="B518" s="1">
        <v>-0.009050918683623066</v>
      </c>
      <c r="C518" s="1">
        <v>-0.005046758905511317</v>
      </c>
      <c r="D518" s="1">
        <v>-0.01043918886898654</v>
      </c>
      <c r="E518" s="1">
        <v>-0.005294553453907502</v>
      </c>
      <c r="F518" s="1">
        <v>-0.01485104960197248</v>
      </c>
      <c r="G518" s="1">
        <v>-0.01482465462274185</v>
      </c>
      <c r="H518" s="1">
        <v>0.005773735939118785</v>
      </c>
      <c r="I518" s="1">
        <v>0.009777895717230534</v>
      </c>
      <c r="J518" s="1">
        <v>0.004385465753755202</v>
      </c>
      <c r="K518" s="1">
        <v>0.009530101168834459</v>
      </c>
      <c r="L518" s="1">
        <v>-2.639497923062617e-05</v>
      </c>
      <c r="O518" s="3" t="s">
        <v>1091</v>
      </c>
      <c r="P518" s="2">
        <v>1.605838226048605</v>
      </c>
      <c r="Q518" s="2">
        <v>1.696286507356551</v>
      </c>
      <c r="R518" s="2">
        <v>1.825980900650285</v>
      </c>
      <c r="S518" s="2">
        <v>1.824605378590962</v>
      </c>
      <c r="T518" s="2">
        <v>1.838904836614201</v>
      </c>
    </row>
    <row r="519" spans="1:20">
      <c r="A519" s="4">
        <v>38832</v>
      </c>
      <c r="B519" s="1">
        <v>0.001614262248454512</v>
      </c>
      <c r="C519" s="1">
        <v>-0.001116779265887491</v>
      </c>
      <c r="D519" s="1">
        <v>-0.0003712688948259713</v>
      </c>
      <c r="E519" s="1">
        <v>0.0008535556212847517</v>
      </c>
      <c r="F519" s="1">
        <v>-0.005958275660056023</v>
      </c>
      <c r="G519" s="1">
        <v>0.0007011488053503268</v>
      </c>
      <c r="H519" s="1">
        <v>0.0009131134431041854</v>
      </c>
      <c r="I519" s="1">
        <v>-0.001817928071237818</v>
      </c>
      <c r="J519" s="1">
        <v>-0.001072417700176298</v>
      </c>
      <c r="K519" s="1">
        <v>0.000152406815934425</v>
      </c>
      <c r="L519" s="1">
        <v>-0.006659424465406349</v>
      </c>
      <c r="O519" s="3" t="s">
        <v>1092</v>
      </c>
      <c r="P519" s="2">
        <v>1.591303914845585</v>
      </c>
      <c r="Q519" s="2">
        <v>1.68772575831925</v>
      </c>
      <c r="R519" s="2">
        <v>1.806919141157235</v>
      </c>
      <c r="S519" s="2">
        <v>1.814944907881725</v>
      </c>
      <c r="T519" s="2">
        <v>1.811595169672336</v>
      </c>
    </row>
    <row r="520" spans="1:20">
      <c r="A520" s="4">
        <v>38833</v>
      </c>
      <c r="B520" s="1">
        <v>0.01129029571576368</v>
      </c>
      <c r="C520" s="1">
        <v>0.001518456210880759</v>
      </c>
      <c r="D520" s="1">
        <v>0.01187588764851077</v>
      </c>
      <c r="E520" s="1">
        <v>0.00787206614948599</v>
      </c>
      <c r="F520" s="1">
        <v>0.005388949780297692</v>
      </c>
      <c r="G520" s="1">
        <v>0.01509108548021998</v>
      </c>
      <c r="H520" s="1">
        <v>-0.003800789764456303</v>
      </c>
      <c r="I520" s="1">
        <v>-0.01357262926933922</v>
      </c>
      <c r="J520" s="1">
        <v>-0.003215197831709204</v>
      </c>
      <c r="K520" s="1">
        <v>-0.007219019330733989</v>
      </c>
      <c r="L520" s="1">
        <v>-0.009702135699922287</v>
      </c>
      <c r="O520" s="3" t="s">
        <v>1093</v>
      </c>
      <c r="P520" s="2">
        <v>1.593872696681139</v>
      </c>
      <c r="Q520" s="2">
        <v>1.685840941185855</v>
      </c>
      <c r="R520" s="2">
        <v>1.806248288284657</v>
      </c>
      <c r="S520" s="2">
        <v>1.81649406431017</v>
      </c>
      <c r="T520" s="2">
        <v>1.800801186267003</v>
      </c>
    </row>
    <row r="521" spans="1:20">
      <c r="A521" s="4">
        <v>38834</v>
      </c>
      <c r="B521" s="1">
        <v>0.004966000330741016</v>
      </c>
      <c r="C521" s="1">
        <v>0.002290444704251549</v>
      </c>
      <c r="D521" s="1">
        <v>-0.0002998148992959804</v>
      </c>
      <c r="E521" s="1">
        <v>0.003139424330618201</v>
      </c>
      <c r="F521" s="1">
        <v>-0.002499503787329993</v>
      </c>
      <c r="G521" s="1">
        <v>0.0003185727938834759</v>
      </c>
      <c r="H521" s="1">
        <v>0.00464742753685754</v>
      </c>
      <c r="I521" s="1">
        <v>0.001971871910368073</v>
      </c>
      <c r="J521" s="1">
        <v>-0.0006183876931794563</v>
      </c>
      <c r="K521" s="1">
        <v>0.002820851536734725</v>
      </c>
      <c r="L521" s="1">
        <v>-0.002818076581213469</v>
      </c>
      <c r="O521" s="3" t="s">
        <v>1094</v>
      </c>
      <c r="P521" s="2">
        <v>1.61186799075995</v>
      </c>
      <c r="Q521" s="2">
        <v>1.688400816833556</v>
      </c>
      <c r="R521" s="2">
        <v>1.827699090021641</v>
      </c>
      <c r="S521" s="2">
        <v>1.830793625744568</v>
      </c>
      <c r="T521" s="2">
        <v>1.810505613424096</v>
      </c>
    </row>
    <row r="522" spans="1:20">
      <c r="A522" s="4">
        <v>38835</v>
      </c>
      <c r="B522" s="1">
        <v>-0.01395023818029462</v>
      </c>
      <c r="C522" s="1">
        <v>-0.01798980721236432</v>
      </c>
      <c r="D522" s="1">
        <v>-0.02389539823703257</v>
      </c>
      <c r="E522" s="1">
        <v>-0.0183267214371069</v>
      </c>
      <c r="F522" s="1">
        <v>-0.01337809057242101</v>
      </c>
      <c r="G522" s="1">
        <v>-0.022823779193206</v>
      </c>
      <c r="H522" s="1">
        <v>0.008873541012911268</v>
      </c>
      <c r="I522" s="1">
        <v>0.004833971980841678</v>
      </c>
      <c r="J522" s="1">
        <v>-0.001071619043826577</v>
      </c>
      <c r="K522" s="1">
        <v>0.00449705775609921</v>
      </c>
      <c r="L522" s="1">
        <v>0.009445688620784987</v>
      </c>
      <c r="O522" s="3" t="s">
        <v>1095</v>
      </c>
      <c r="P522" s="2">
        <v>1.619872527735175</v>
      </c>
      <c r="Q522" s="2">
        <v>1.692268005543126</v>
      </c>
      <c r="R522" s="2">
        <v>1.827151118603022</v>
      </c>
      <c r="S522" s="2">
        <v>1.836541263797572</v>
      </c>
      <c r="T522" s="2">
        <v>1.80598024778636</v>
      </c>
    </row>
    <row r="523" spans="1:20">
      <c r="A523" s="4">
        <v>38839</v>
      </c>
      <c r="B523" s="1">
        <v>0.00908346141923122</v>
      </c>
      <c r="C523" s="1">
        <v>0.005715069469879541</v>
      </c>
      <c r="D523" s="1">
        <v>0.002266199510349898</v>
      </c>
      <c r="E523" s="1">
        <v>0.005675435704418641</v>
      </c>
      <c r="F523" s="1">
        <v>-0.000338862535912976</v>
      </c>
      <c r="G523" s="1">
        <v>0.01124388919065744</v>
      </c>
      <c r="H523" s="1">
        <v>-0.002160427771426221</v>
      </c>
      <c r="I523" s="1">
        <v>-0.0055288197207779</v>
      </c>
      <c r="J523" s="1">
        <v>-0.008977689680307543</v>
      </c>
      <c r="K523" s="1">
        <v>-0.0055684534862388</v>
      </c>
      <c r="L523" s="1">
        <v>-0.01158275172657042</v>
      </c>
      <c r="O523" s="3" t="s">
        <v>1096</v>
      </c>
      <c r="P523" s="2">
        <v>1.597274920151553</v>
      </c>
      <c r="Q523" s="2">
        <v>1.661824430371753</v>
      </c>
      <c r="R523" s="2">
        <v>1.783490614984764</v>
      </c>
      <c r="S523" s="2">
        <v>1.802883483648202</v>
      </c>
      <c r="T523" s="2">
        <v>1.781819680459471</v>
      </c>
    </row>
    <row r="524" spans="1:20">
      <c r="A524" s="4">
        <v>38840</v>
      </c>
      <c r="B524" s="1">
        <v>-9.025022218500656e-05</v>
      </c>
      <c r="C524" s="1">
        <v>0.002824361929347541</v>
      </c>
      <c r="D524" s="1">
        <v>0.0001834348230411731</v>
      </c>
      <c r="E524" s="1">
        <v>0.0001239093390774659</v>
      </c>
      <c r="F524" s="1">
        <v>0.004012853190675791</v>
      </c>
      <c r="G524" s="1">
        <v>-0.0007520008594296135</v>
      </c>
      <c r="H524" s="1">
        <v>0.0006617506372446069</v>
      </c>
      <c r="I524" s="1">
        <v>0.003576362788777043</v>
      </c>
      <c r="J524" s="1">
        <v>0.0009354356824706755</v>
      </c>
      <c r="K524" s="1">
        <v>0.0008759101985069684</v>
      </c>
      <c r="L524" s="1">
        <v>0.004764854050105516</v>
      </c>
      <c r="O524" s="3" t="s">
        <v>1097</v>
      </c>
      <c r="P524" s="2">
        <v>1.611783705264656</v>
      </c>
      <c r="Q524" s="2">
        <v>1.671321872438071</v>
      </c>
      <c r="R524" s="2">
        <v>1.787532360543156</v>
      </c>
      <c r="S524" s="2">
        <v>1.813115632942205</v>
      </c>
      <c r="T524" s="2">
        <v>1.781215888524011</v>
      </c>
    </row>
    <row r="525" spans="1:20">
      <c r="A525" s="4">
        <v>38841</v>
      </c>
      <c r="B525" s="1">
        <v>-7.21255062950954e-05</v>
      </c>
      <c r="C525" s="1">
        <v>-0.003647048307082179</v>
      </c>
      <c r="D525" s="1">
        <v>-0.002465080259734687</v>
      </c>
      <c r="E525" s="1">
        <v>0.005058760734850232</v>
      </c>
      <c r="F525" s="1">
        <v>0.0009633072821007005</v>
      </c>
      <c r="G525" s="1">
        <v>0.005106703219910802</v>
      </c>
      <c r="H525" s="1">
        <v>-0.005178828726205897</v>
      </c>
      <c r="I525" s="1">
        <v>-0.008753751526992981</v>
      </c>
      <c r="J525" s="1">
        <v>-0.007571783479645489</v>
      </c>
      <c r="K525" s="1">
        <v>-4.794248506057031e-05</v>
      </c>
      <c r="L525" s="1">
        <v>-0.004143395937810102</v>
      </c>
      <c r="O525" s="3" t="s">
        <v>1098</v>
      </c>
      <c r="P525" s="2">
        <v>1.611638241427142</v>
      </c>
      <c r="Q525" s="2">
        <v>1.676042290306271</v>
      </c>
      <c r="R525" s="2">
        <v>1.787860256225392</v>
      </c>
      <c r="S525" s="2">
        <v>1.813340294901954</v>
      </c>
      <c r="T525" s="2">
        <v>1.788363646385557</v>
      </c>
    </row>
    <row r="526" spans="1:20">
      <c r="A526" s="4">
        <v>38845</v>
      </c>
      <c r="B526" s="1">
        <v>-0.00655126300361164</v>
      </c>
      <c r="C526" s="1">
        <v>-0.00170569048755842</v>
      </c>
      <c r="D526" s="1">
        <v>0.009175378650881916</v>
      </c>
      <c r="E526" s="1">
        <v>0.002875890067836062</v>
      </c>
      <c r="F526" s="1">
        <v>0.007119034292976556</v>
      </c>
      <c r="G526" s="1">
        <v>0.009680179698363434</v>
      </c>
      <c r="H526" s="1">
        <v>-0.01623144270197507</v>
      </c>
      <c r="I526" s="1">
        <v>-0.01138587018592185</v>
      </c>
      <c r="J526" s="1">
        <v>-0.0005048010474815179</v>
      </c>
      <c r="K526" s="1">
        <v>-0.006804289630527371</v>
      </c>
      <c r="L526" s="1">
        <v>-0.002561145405386878</v>
      </c>
      <c r="O526" s="3" t="s">
        <v>1099</v>
      </c>
      <c r="P526" s="2">
        <v>1.611522001203014</v>
      </c>
      <c r="Q526" s="2">
        <v>1.669929683108811</v>
      </c>
      <c r="R526" s="2">
        <v>1.783453037200607</v>
      </c>
      <c r="S526" s="2">
        <v>1.822513549584726</v>
      </c>
      <c r="T526" s="2">
        <v>1.790086390109164</v>
      </c>
    </row>
    <row r="527" spans="1:20">
      <c r="A527" s="4">
        <v>38846</v>
      </c>
      <c r="B527" s="1">
        <v>-0.004456846365144651</v>
      </c>
      <c r="C527" s="1">
        <v>0.001263091898412672</v>
      </c>
      <c r="D527" s="1">
        <v>-0.003337813146730206</v>
      </c>
      <c r="E527" s="1">
        <v>-0.007936039763270952</v>
      </c>
      <c r="F527" s="1">
        <v>-0.01039264387070804</v>
      </c>
      <c r="G527" s="1">
        <v>-0.001483129403040406</v>
      </c>
      <c r="H527" s="1">
        <v>-0.002973716962104245</v>
      </c>
      <c r="I527" s="1">
        <v>0.002746221301453078</v>
      </c>
      <c r="J527" s="1">
        <v>-0.0018546837436898</v>
      </c>
      <c r="K527" s="1">
        <v>-0.006452910360230546</v>
      </c>
      <c r="L527" s="1">
        <v>-0.008909514467667634</v>
      </c>
      <c r="O527" s="3" t="s">
        <v>1100</v>
      </c>
      <c r="P527" s="2">
        <v>1.600964496737026</v>
      </c>
      <c r="Q527" s="2">
        <v>1.667081299933441</v>
      </c>
      <c r="R527" s="2">
        <v>1.799816894122988</v>
      </c>
      <c r="S527" s="2">
        <v>1.827754898200473</v>
      </c>
      <c r="T527" s="2">
        <v>1.802830076507742</v>
      </c>
    </row>
    <row r="528" spans="1:20">
      <c r="A528" s="4">
        <v>38847</v>
      </c>
      <c r="B528" s="1">
        <v>-0.001192343646575056</v>
      </c>
      <c r="C528" s="1">
        <v>-0.001349957709666505</v>
      </c>
      <c r="D528" s="1">
        <v>0.001900614607978968</v>
      </c>
      <c r="E528" s="1">
        <v>-0.0001753041319824122</v>
      </c>
      <c r="F528" s="1">
        <v>-0.002871411038632421</v>
      </c>
      <c r="G528" s="1">
        <v>0.0005835234205082696</v>
      </c>
      <c r="H528" s="1">
        <v>-0.001775867067083325</v>
      </c>
      <c r="I528" s="1">
        <v>-0.001933481130174775</v>
      </c>
      <c r="J528" s="1">
        <v>0.001317091187470698</v>
      </c>
      <c r="K528" s="1">
        <v>-0.0007588275524906818</v>
      </c>
      <c r="L528" s="1">
        <v>-0.003454934459140691</v>
      </c>
      <c r="O528" s="3" t="s">
        <v>1101</v>
      </c>
      <c r="P528" s="2">
        <v>1.593829243939018</v>
      </c>
      <c r="Q528" s="2">
        <v>1.669186976817382</v>
      </c>
      <c r="R528" s="2">
        <v>1.793809441632077</v>
      </c>
      <c r="S528" s="2">
        <v>1.813249762650841</v>
      </c>
      <c r="T528" s="2">
        <v>1.784093905563195</v>
      </c>
    </row>
    <row r="529" spans="1:20">
      <c r="A529" s="4">
        <v>38848</v>
      </c>
      <c r="B529" s="1">
        <v>0.01162396471908589</v>
      </c>
      <c r="C529" s="1">
        <v>0.02104953078089244</v>
      </c>
      <c r="D529" s="1">
        <v>0.01371953151987348</v>
      </c>
      <c r="E529" s="1">
        <v>0.01385849019878083</v>
      </c>
      <c r="F529" s="1">
        <v>0.01439646990264776</v>
      </c>
      <c r="G529" s="1">
        <v>0.008376630261902385</v>
      </c>
      <c r="H529" s="1">
        <v>0.003247334457183504</v>
      </c>
      <c r="I529" s="1">
        <v>0.01267290051899006</v>
      </c>
      <c r="J529" s="1">
        <v>0.0053429012579711</v>
      </c>
      <c r="K529" s="1">
        <v>0.005481859936878442</v>
      </c>
      <c r="L529" s="1">
        <v>0.006019839640745372</v>
      </c>
      <c r="O529" s="3" t="s">
        <v>1102</v>
      </c>
      <c r="P529" s="2">
        <v>1.591928851766282</v>
      </c>
      <c r="Q529" s="2">
        <v>1.666933644989153</v>
      </c>
      <c r="R529" s="2">
        <v>1.797218782060774</v>
      </c>
      <c r="S529" s="2">
        <v>1.812931892475132</v>
      </c>
      <c r="T529" s="2">
        <v>1.778971038628804</v>
      </c>
    </row>
    <row r="530" spans="1:20">
      <c r="A530" s="4">
        <v>38849</v>
      </c>
      <c r="B530" s="1">
        <v>-0.003350959857789992</v>
      </c>
      <c r="C530" s="1">
        <v>-0.009551769420711675</v>
      </c>
      <c r="D530" s="1">
        <v>-0.008637794615776739</v>
      </c>
      <c r="E530" s="1">
        <v>-0.00819472407744859</v>
      </c>
      <c r="F530" s="1">
        <v>-0.01108177792686094</v>
      </c>
      <c r="G530" s="1">
        <v>-0.0154048370136699</v>
      </c>
      <c r="H530" s="1">
        <v>0.0120538771558798</v>
      </c>
      <c r="I530" s="1">
        <v>0.005853067592958228</v>
      </c>
      <c r="J530" s="1">
        <v>0.006767042397893164</v>
      </c>
      <c r="K530" s="1">
        <v>0.007210112936221424</v>
      </c>
      <c r="L530" s="1">
        <v>0.004323059086809078</v>
      </c>
      <c r="O530" s="3" t="s">
        <v>1103</v>
      </c>
      <c r="P530" s="2">
        <v>1.610433376574508</v>
      </c>
      <c r="Q530" s="2">
        <v>1.702021816059057</v>
      </c>
      <c r="R530" s="2">
        <v>1.821875781789365</v>
      </c>
      <c r="S530" s="2">
        <v>1.838056391338056</v>
      </c>
      <c r="T530" s="2">
        <v>1.804581941644106</v>
      </c>
    </row>
    <row r="531" spans="1:20">
      <c r="A531" s="4">
        <v>38852</v>
      </c>
      <c r="B531" s="1">
        <v>-0.0170507205536804</v>
      </c>
      <c r="C531" s="1">
        <v>-0.01617981376202893</v>
      </c>
      <c r="D531" s="1">
        <v>-0.01474088310010846</v>
      </c>
      <c r="E531" s="1">
        <v>-0.02097927544708933</v>
      </c>
      <c r="F531" s="1">
        <v>-0.01272994025803242</v>
      </c>
      <c r="G531" s="1">
        <v>-0.02237411224435304</v>
      </c>
      <c r="H531" s="1">
        <v>0.00532339169067253</v>
      </c>
      <c r="I531" s="1">
        <v>0.006194298482324001</v>
      </c>
      <c r="J531" s="1">
        <v>0.007633229144244691</v>
      </c>
      <c r="K531" s="1">
        <v>0.001394836797263821</v>
      </c>
      <c r="L531" s="1">
        <v>0.009644171986320504</v>
      </c>
      <c r="O531" s="3" t="s">
        <v>1104</v>
      </c>
      <c r="P531" s="2">
        <v>1.605036878975962</v>
      </c>
      <c r="Q531" s="2">
        <v>1.68576449612304</v>
      </c>
      <c r="R531" s="2">
        <v>1.806138792970811</v>
      </c>
      <c r="S531" s="2">
        <v>1.82299402637225</v>
      </c>
      <c r="T531" s="2">
        <v>1.784583965315983</v>
      </c>
    </row>
    <row r="532" spans="1:20">
      <c r="A532" s="4">
        <v>38853</v>
      </c>
      <c r="B532" s="1">
        <v>-0.01889988794168929</v>
      </c>
      <c r="C532" s="1">
        <v>-0.02620393003031174</v>
      </c>
      <c r="D532" s="1">
        <v>-0.02243283156512055</v>
      </c>
      <c r="E532" s="1">
        <v>-0.03154635140738882</v>
      </c>
      <c r="F532" s="1">
        <v>-0.02776003510720815</v>
      </c>
      <c r="G532" s="1">
        <v>-0.02228533974218927</v>
      </c>
      <c r="H532" s="1">
        <v>0.003385451800499872</v>
      </c>
      <c r="I532" s="1">
        <v>-0.00391859028812247</v>
      </c>
      <c r="J532" s="1">
        <v>-0.0001474918229312783</v>
      </c>
      <c r="K532" s="1">
        <v>-0.009261011665199548</v>
      </c>
      <c r="L532" s="1">
        <v>-0.005474695365018878</v>
      </c>
      <c r="O532" s="3" t="s">
        <v>1105</v>
      </c>
      <c r="P532" s="2">
        <v>1.577669843674191</v>
      </c>
      <c r="Q532" s="2">
        <v>1.658489140529129</v>
      </c>
      <c r="R532" s="2">
        <v>1.779514712161057</v>
      </c>
      <c r="S532" s="2">
        <v>1.784748932554588</v>
      </c>
      <c r="T532" s="2">
        <v>1.761866318052068</v>
      </c>
    </row>
    <row r="533" spans="1:20">
      <c r="A533" s="4">
        <v>38854</v>
      </c>
      <c r="B533" s="1">
        <v>0.0117722159030591</v>
      </c>
      <c r="C533" s="1">
        <v>0.004998364356954221</v>
      </c>
      <c r="D533" s="1">
        <v>0.008650270182100295</v>
      </c>
      <c r="E533" s="1">
        <v>0.00300833083138996</v>
      </c>
      <c r="F533" s="1">
        <v>0.008230915639128922</v>
      </c>
      <c r="G533" s="1">
        <v>0.01502793296089378</v>
      </c>
      <c r="H533" s="1">
        <v>-0.003255717057834673</v>
      </c>
      <c r="I533" s="1">
        <v>-0.01002956860393955</v>
      </c>
      <c r="J533" s="1">
        <v>-0.00637766277879348</v>
      </c>
      <c r="K533" s="1">
        <v>-0.01201960212950381</v>
      </c>
      <c r="L533" s="1">
        <v>-0.006797017321764853</v>
      </c>
      <c r="O533" s="3" t="s">
        <v>1106</v>
      </c>
      <c r="P533" s="2">
        <v>1.547852060419767</v>
      </c>
      <c r="Q533" s="2">
        <v>1.615030207134672</v>
      </c>
      <c r="R533" s="2">
        <v>1.739595158355494</v>
      </c>
      <c r="S533" s="2">
        <v>1.728446615554259</v>
      </c>
      <c r="T533" s="2">
        <v>1.712956847208735</v>
      </c>
    </row>
    <row r="534" spans="1:20">
      <c r="A534" s="4">
        <v>38855</v>
      </c>
      <c r="B534" s="1">
        <v>-0.02752106425483114</v>
      </c>
      <c r="C534" s="1">
        <v>-0.02421398382395012</v>
      </c>
      <c r="D534" s="1">
        <v>-0.03156406835902126</v>
      </c>
      <c r="E534" s="1">
        <v>-0.03745493609003081</v>
      </c>
      <c r="F534" s="1">
        <v>-0.03764492445524625</v>
      </c>
      <c r="G534" s="1">
        <v>-0.02482249986240292</v>
      </c>
      <c r="H534" s="1">
        <v>-0.002698564392428215</v>
      </c>
      <c r="I534" s="1">
        <v>0.0006085160384527999</v>
      </c>
      <c r="J534" s="1">
        <v>-0.006741568496618333</v>
      </c>
      <c r="K534" s="1">
        <v>-0.01263243622762789</v>
      </c>
      <c r="L534" s="1">
        <v>-0.01282242459284333</v>
      </c>
      <c r="O534" s="3" t="s">
        <v>1107</v>
      </c>
      <c r="P534" s="2">
        <v>1.566073709061023</v>
      </c>
      <c r="Q534" s="2">
        <v>1.623102716557418</v>
      </c>
      <c r="R534" s="2">
        <v>1.754643126482743</v>
      </c>
      <c r="S534" s="2">
        <v>1.733646354798242</v>
      </c>
      <c r="T534" s="2">
        <v>1.727056050511578</v>
      </c>
    </row>
    <row r="535" spans="1:20">
      <c r="A535" s="4">
        <v>38856</v>
      </c>
      <c r="B535" s="1">
        <v>0.01322698067935102</v>
      </c>
      <c r="C535" s="1">
        <v>0.007949273711614913</v>
      </c>
      <c r="D535" s="1">
        <v>0.004936640546450599</v>
      </c>
      <c r="E535" s="1">
        <v>0.01243967360391451</v>
      </c>
      <c r="F535" s="1">
        <v>0.01090112674514998</v>
      </c>
      <c r="G535" s="1">
        <v>0.004289423185461105</v>
      </c>
      <c r="H535" s="1">
        <v>0.008937557493889914</v>
      </c>
      <c r="I535" s="1">
        <v>0.003659850526153807</v>
      </c>
      <c r="J535" s="1">
        <v>0.0006472173609894938</v>
      </c>
      <c r="K535" s="1">
        <v>0.008150250418453409</v>
      </c>
      <c r="L535" s="1">
        <v>0.006611703559688875</v>
      </c>
      <c r="O535" s="3" t="s">
        <v>1108</v>
      </c>
      <c r="P535" s="2">
        <v>1.522973693886153</v>
      </c>
      <c r="Q535" s="2">
        <v>1.583800933634087</v>
      </c>
      <c r="R535" s="2">
        <v>1.699259450892755</v>
      </c>
      <c r="S535" s="2">
        <v>1.668712741376559</v>
      </c>
      <c r="T535" s="2">
        <v>1.662041155960094</v>
      </c>
    </row>
    <row r="536" spans="1:20">
      <c r="A536" s="4">
        <v>38859</v>
      </c>
      <c r="B536" s="1">
        <v>-0.02620619835442772</v>
      </c>
      <c r="C536" s="1">
        <v>-0.01877959877729862</v>
      </c>
      <c r="D536" s="1">
        <v>-0.02060778256450124</v>
      </c>
      <c r="E536" s="1">
        <v>-0.0210385176164537</v>
      </c>
      <c r="F536" s="1">
        <v>-0.02894668264635791</v>
      </c>
      <c r="G536" s="1">
        <v>-0.02439024390243905</v>
      </c>
      <c r="H536" s="1">
        <v>-0.001815954451988677</v>
      </c>
      <c r="I536" s="1">
        <v>0.005610645125140312</v>
      </c>
      <c r="J536" s="1">
        <v>0.003782461337937804</v>
      </c>
      <c r="K536" s="1">
        <v>0.003351726285985457</v>
      </c>
      <c r="L536" s="1">
        <v>-0.004556438743918867</v>
      </c>
      <c r="O536" s="3" t="s">
        <v>1109</v>
      </c>
      <c r="P536" s="2">
        <v>1.543118037510345</v>
      </c>
      <c r="Q536" s="2">
        <v>1.596391000760256</v>
      </c>
      <c r="R536" s="2">
        <v>1.707648083996971</v>
      </c>
      <c r="S536" s="2">
        <v>1.689470983217977</v>
      </c>
      <c r="T536" s="2">
        <v>1.68015927725687</v>
      </c>
    </row>
    <row r="537" spans="1:20">
      <c r="A537" s="4">
        <v>38860</v>
      </c>
      <c r="B537" s="1">
        <v>-0.001707297878108083</v>
      </c>
      <c r="C537" s="1">
        <v>-0.01076186981845928</v>
      </c>
      <c r="D537" s="1">
        <v>-0.002480415563475225</v>
      </c>
      <c r="E537" s="1">
        <v>-0.01203781448380992</v>
      </c>
      <c r="F537" s="1">
        <v>-0.000233929176346015</v>
      </c>
      <c r="G537" s="1">
        <v>-0.00472350230414742</v>
      </c>
      <c r="H537" s="1">
        <v>0.003016204426039337</v>
      </c>
      <c r="I537" s="1">
        <v>-0.00603836751431186</v>
      </c>
      <c r="J537" s="1">
        <v>0.002243086740672195</v>
      </c>
      <c r="K537" s="1">
        <v>-0.007314312179662497</v>
      </c>
      <c r="L537" s="1">
        <v>0.004489573127801405</v>
      </c>
      <c r="O537" s="3" t="s">
        <v>1110</v>
      </c>
      <c r="P537" s="2">
        <v>1.502678780135053</v>
      </c>
      <c r="Q537" s="2">
        <v>1.566411418274288</v>
      </c>
      <c r="R537" s="2">
        <v>1.672457243585274</v>
      </c>
      <c r="S537" s="2">
        <v>1.653927018175058</v>
      </c>
      <c r="T537" s="2">
        <v>1.631524239862781</v>
      </c>
    </row>
    <row r="538" spans="1:20">
      <c r="A538" s="4">
        <v>38861</v>
      </c>
      <c r="B538" s="1">
        <v>0.0007002729677838548</v>
      </c>
      <c r="C538" s="1">
        <v>0.003107097886751786</v>
      </c>
      <c r="D538" s="1">
        <v>0.0001100229722434953</v>
      </c>
      <c r="E538" s="1">
        <v>-0.001520563181543588</v>
      </c>
      <c r="F538" s="1">
        <v>0.0007183987281740301</v>
      </c>
      <c r="G538" s="1">
        <v>0.003356870008102808</v>
      </c>
      <c r="H538" s="1">
        <v>-0.002656597040318953</v>
      </c>
      <c r="I538" s="1">
        <v>-0.0002497721213510218</v>
      </c>
      <c r="J538" s="1">
        <v>-0.003246847035859313</v>
      </c>
      <c r="K538" s="1">
        <v>-0.004877433189646396</v>
      </c>
      <c r="L538" s="1">
        <v>-0.002638471279928778</v>
      </c>
      <c r="O538" s="3" t="s">
        <v>1111</v>
      </c>
      <c r="P538" s="2">
        <v>1.500113259842251</v>
      </c>
      <c r="Q538" s="2">
        <v>1.549553902508672</v>
      </c>
      <c r="R538" s="2">
        <v>1.668308854609039</v>
      </c>
      <c r="S538" s="2">
        <v>1.634017351560506</v>
      </c>
      <c r="T538" s="2">
        <v>1.631142578741162</v>
      </c>
    </row>
    <row r="539" spans="1:20">
      <c r="A539" s="4">
        <v>38862</v>
      </c>
      <c r="B539" s="1">
        <v>-0.0220884693339537</v>
      </c>
      <c r="C539" s="1">
        <v>-0.02648712276077114</v>
      </c>
      <c r="D539" s="1">
        <v>-0.02735313818416574</v>
      </c>
      <c r="E539" s="1">
        <v>-0.03020234572817559</v>
      </c>
      <c r="F539" s="1">
        <v>-0.03159697409322004</v>
      </c>
      <c r="G539" s="1">
        <v>-0.02901476695892935</v>
      </c>
      <c r="H539" s="1">
        <v>0.006926297624975764</v>
      </c>
      <c r="I539" s="1">
        <v>0.002527644198158097</v>
      </c>
      <c r="J539" s="1">
        <v>0.001661628774763724</v>
      </c>
      <c r="K539" s="1">
        <v>-0.001187578769246245</v>
      </c>
      <c r="L539" s="1">
        <v>-0.002582207134290693</v>
      </c>
      <c r="O539" s="3" t="s">
        <v>1112</v>
      </c>
      <c r="P539" s="2">
        <v>1.501163748606732</v>
      </c>
      <c r="Q539" s="2">
        <v>1.554368518164564</v>
      </c>
      <c r="R539" s="2">
        <v>1.668492406907843</v>
      </c>
      <c r="S539" s="2">
        <v>1.63153272493772</v>
      </c>
      <c r="T539" s="2">
        <v>1.6323143894952</v>
      </c>
    </row>
    <row r="540" spans="1:20">
      <c r="A540" s="4">
        <v>38863</v>
      </c>
      <c r="B540" s="1">
        <v>0.01810274622034624</v>
      </c>
      <c r="C540" s="1">
        <v>0.0171624695035808</v>
      </c>
      <c r="D540" s="1">
        <v>0.01448787263505702</v>
      </c>
      <c r="E540" s="1">
        <v>0.02403135054758798</v>
      </c>
      <c r="F540" s="1">
        <v>0.01892064279691219</v>
      </c>
      <c r="G540" s="1">
        <v>0.02079249094041469</v>
      </c>
      <c r="H540" s="1">
        <v>-0.002689744720068443</v>
      </c>
      <c r="I540" s="1">
        <v>-0.003630021436833886</v>
      </c>
      <c r="J540" s="1">
        <v>-0.006304618305357668</v>
      </c>
      <c r="K540" s="1">
        <v>0.003238859607173294</v>
      </c>
      <c r="L540" s="1">
        <v>-0.001871848143502497</v>
      </c>
      <c r="O540" s="3" t="s">
        <v>1113</v>
      </c>
      <c r="P540" s="2">
        <v>1.46800533918039</v>
      </c>
      <c r="Q540" s="2">
        <v>1.513197768408461</v>
      </c>
      <c r="R540" s="2">
        <v>1.622853903542462</v>
      </c>
      <c r="S540" s="2">
        <v>1.582256609512318</v>
      </c>
      <c r="T540" s="2">
        <v>1.58073819401833</v>
      </c>
    </row>
    <row r="541" spans="1:20">
      <c r="A541" s="4">
        <v>38866</v>
      </c>
      <c r="B541" s="1">
        <v>0.003382640701796058</v>
      </c>
      <c r="C541" s="1">
        <v>0.003633101772631431</v>
      </c>
      <c r="D541" s="1">
        <v>-0.000297064637809985</v>
      </c>
      <c r="E541" s="1">
        <v>0.00520184526301759</v>
      </c>
      <c r="F541" s="1">
        <v>0.003380323033111754</v>
      </c>
      <c r="G541" s="1">
        <v>0.004713961473549411</v>
      </c>
      <c r="H541" s="1">
        <v>-0.001331320771753353</v>
      </c>
      <c r="I541" s="1">
        <v>-0.00108085970091798</v>
      </c>
      <c r="J541" s="1">
        <v>-0.005011026111359396</v>
      </c>
      <c r="K541" s="1">
        <v>0.0004878837894681798</v>
      </c>
      <c r="L541" s="1">
        <v>-0.001333638440437657</v>
      </c>
      <c r="O541" s="3" t="s">
        <v>1114</v>
      </c>
      <c r="P541" s="2">
        <v>1.494580267285685</v>
      </c>
      <c r="Q541" s="2">
        <v>1.539167978961658</v>
      </c>
      <c r="R541" s="2">
        <v>1.64636560420229</v>
      </c>
      <c r="S541" s="2">
        <v>1.620280372751747</v>
      </c>
      <c r="T541" s="2">
        <v>1.610646776742787</v>
      </c>
    </row>
    <row r="542" spans="1:20">
      <c r="A542" s="4">
        <v>38867</v>
      </c>
      <c r="B542" s="1">
        <v>-0.005773440959310872</v>
      </c>
      <c r="C542" s="1">
        <v>-0.003831788467540065</v>
      </c>
      <c r="D542" s="1">
        <v>-0.0008277343739695464</v>
      </c>
      <c r="E542" s="1">
        <v>-0.009496821872833072</v>
      </c>
      <c r="F542" s="1">
        <v>-0.0164333600919967</v>
      </c>
      <c r="G542" s="1">
        <v>-0.00944161260426335</v>
      </c>
      <c r="H542" s="1">
        <v>0.003668171644952478</v>
      </c>
      <c r="I542" s="1">
        <v>0.005609824136723285</v>
      </c>
      <c r="J542" s="1">
        <v>0.008613878230293803</v>
      </c>
      <c r="K542" s="1">
        <v>-5.520926856972252e-05</v>
      </c>
      <c r="L542" s="1">
        <v>-0.006991747487733346</v>
      </c>
      <c r="O542" s="3" t="s">
        <v>1115</v>
      </c>
      <c r="P542" s="2">
        <v>1.499635895329907</v>
      </c>
      <c r="Q542" s="2">
        <v>1.544759932874401</v>
      </c>
      <c r="R542" s="2">
        <v>1.645876527200375</v>
      </c>
      <c r="S542" s="2">
        <v>1.628708820533506</v>
      </c>
      <c r="T542" s="2">
        <v>1.616091283140418</v>
      </c>
    </row>
    <row r="543" spans="1:20">
      <c r="A543" s="4">
        <v>38869</v>
      </c>
      <c r="B543" s="1">
        <v>-0.02258382588210683</v>
      </c>
      <c r="C543" s="1">
        <v>-0.03406302703446351</v>
      </c>
      <c r="D543" s="1">
        <v>-0.03156481697880564</v>
      </c>
      <c r="E543" s="1">
        <v>-0.03691167858328037</v>
      </c>
      <c r="F543" s="1">
        <v>-0.04476633332122681</v>
      </c>
      <c r="G543" s="1">
        <v>-0.01742588152739599</v>
      </c>
      <c r="H543" s="1">
        <v>-0.005157944354710842</v>
      </c>
      <c r="I543" s="1">
        <v>-0.01663714550706752</v>
      </c>
      <c r="J543" s="1">
        <v>-0.01413893545140965</v>
      </c>
      <c r="K543" s="1">
        <v>-0.01948579705588438</v>
      </c>
      <c r="L543" s="1">
        <v>-0.02734045179383082</v>
      </c>
      <c r="O543" s="3" t="s">
        <v>1116</v>
      </c>
      <c r="P543" s="2">
        <v>1.490977836027757</v>
      </c>
      <c r="Q543" s="2">
        <v>1.538840739578495</v>
      </c>
      <c r="R543" s="2">
        <v>1.644514178623501</v>
      </c>
      <c r="S543" s="2">
        <v>1.613241262982187</v>
      </c>
      <c r="T543" s="2">
        <v>1.589533473143034</v>
      </c>
    </row>
    <row r="544" spans="1:20">
      <c r="A544" s="4">
        <v>38870</v>
      </c>
      <c r="B544" s="1">
        <v>-0.0005262258279934429</v>
      </c>
      <c r="C544" s="1">
        <v>0.0007430264621917093</v>
      </c>
      <c r="D544" s="1">
        <v>0.005084016857454632</v>
      </c>
      <c r="E544" s="1">
        <v>0.003692692554622123</v>
      </c>
      <c r="F544" s="1">
        <v>-0.004373154393998768</v>
      </c>
      <c r="G544" s="1">
        <v>0.01083139915491271</v>
      </c>
      <c r="H544" s="1">
        <v>-0.01135762498290616</v>
      </c>
      <c r="I544" s="1">
        <v>-0.010088372692721</v>
      </c>
      <c r="J544" s="1">
        <v>-0.005747382297458081</v>
      </c>
      <c r="K544" s="1">
        <v>-0.00713870660029059</v>
      </c>
      <c r="L544" s="1">
        <v>-0.01520455354891148</v>
      </c>
      <c r="O544" s="3" t="s">
        <v>1117</v>
      </c>
      <c r="P544" s="2">
        <v>1.457305852184825</v>
      </c>
      <c r="Q544" s="2">
        <v>1.486423165864499</v>
      </c>
      <c r="R544" s="2">
        <v>1.592605389556199</v>
      </c>
      <c r="S544" s="2">
        <v>1.553693820005703</v>
      </c>
      <c r="T544" s="2">
        <v>1.518375887859066</v>
      </c>
    </row>
    <row r="545" spans="1:20">
      <c r="A545" s="4">
        <v>38873</v>
      </c>
      <c r="B545" s="1">
        <v>-0.01695863259490493</v>
      </c>
      <c r="C545" s="1">
        <v>-0.01825405271627323</v>
      </c>
      <c r="D545" s="1">
        <v>-0.01333367273041575</v>
      </c>
      <c r="E545" s="1">
        <v>-0.01533004532709292</v>
      </c>
      <c r="F545" s="1">
        <v>-0.02966060601733123</v>
      </c>
      <c r="G545" s="1">
        <v>-0.00600529879305256</v>
      </c>
      <c r="H545" s="1">
        <v>-0.01095333380185237</v>
      </c>
      <c r="I545" s="1">
        <v>-0.01224875392322067</v>
      </c>
      <c r="J545" s="1">
        <v>-0.007328373937363186</v>
      </c>
      <c r="K545" s="1">
        <v>-0.009324746534040362</v>
      </c>
      <c r="L545" s="1">
        <v>-0.02365530722427867</v>
      </c>
      <c r="O545" s="3" t="s">
        <v>1118</v>
      </c>
      <c r="P545" s="2">
        <v>1.456538980206119</v>
      </c>
      <c r="Q545" s="2">
        <v>1.487527617610751</v>
      </c>
      <c r="R545" s="2">
        <v>1.600702222203976</v>
      </c>
      <c r="S545" s="2">
        <v>1.559431133607001</v>
      </c>
      <c r="T545" s="2">
        <v>1.511735795673333</v>
      </c>
    </row>
    <row r="546" spans="1:20">
      <c r="A546" s="4">
        <v>38875</v>
      </c>
      <c r="B546" s="1">
        <v>-0.0348289151854837</v>
      </c>
      <c r="C546" s="1">
        <v>-0.03980409904849447</v>
      </c>
      <c r="D546" s="1">
        <v>-0.03578470874459128</v>
      </c>
      <c r="E546" s="1">
        <v>-0.04591848265352427</v>
      </c>
      <c r="F546" s="1">
        <v>-0.05270536128152459</v>
      </c>
      <c r="G546" s="1">
        <v>-0.02760172955043527</v>
      </c>
      <c r="H546" s="1">
        <v>-0.007227185635048428</v>
      </c>
      <c r="I546" s="1">
        <v>-0.0122023694980592</v>
      </c>
      <c r="J546" s="1">
        <v>-0.008182979194156004</v>
      </c>
      <c r="K546" s="1">
        <v>-0.018316753103089</v>
      </c>
      <c r="L546" s="1">
        <v>-0.02510363173108932</v>
      </c>
      <c r="O546" s="3" t="s">
        <v>1119</v>
      </c>
      <c r="P546" s="2">
        <v>1.431838070780646</v>
      </c>
      <c r="Q546" s="2">
        <v>1.460374210061972</v>
      </c>
      <c r="R546" s="2">
        <v>1.579358982634259</v>
      </c>
      <c r="S546" s="2">
        <v>1.535524983644326</v>
      </c>
      <c r="T546" s="2">
        <v>1.46689679583557</v>
      </c>
    </row>
    <row r="547" spans="1:20">
      <c r="A547" s="4">
        <v>38876</v>
      </c>
      <c r="B547" s="1">
        <v>-0.02159848574467949</v>
      </c>
      <c r="C547" s="1">
        <v>-0.02404223884833645</v>
      </c>
      <c r="D547" s="1">
        <v>-0.02820950967520641</v>
      </c>
      <c r="E547" s="1">
        <v>-0.02172115426502708</v>
      </c>
      <c r="F547" s="1">
        <v>-0.01726645825969797</v>
      </c>
      <c r="G547" s="1">
        <v>-0.03691295608210998</v>
      </c>
      <c r="H547" s="1">
        <v>0.01531447033743039</v>
      </c>
      <c r="I547" s="1">
        <v>0.01287071723377364</v>
      </c>
      <c r="J547" s="1">
        <v>0.00870344640690357</v>
      </c>
      <c r="K547" s="1">
        <v>0.01519180181708291</v>
      </c>
      <c r="L547" s="1">
        <v>0.01964649782241201</v>
      </c>
      <c r="O547" s="3" t="s">
        <v>1120</v>
      </c>
      <c r="P547" s="2">
        <v>1.381968704054081</v>
      </c>
      <c r="Q547" s="2">
        <v>1.402245330356799</v>
      </c>
      <c r="R547" s="2">
        <v>1.522842081437538</v>
      </c>
      <c r="S547" s="2">
        <v>1.4650160063188</v>
      </c>
      <c r="T547" s="2">
        <v>1.389583470248345</v>
      </c>
    </row>
    <row r="548" spans="1:20">
      <c r="A548" s="4">
        <v>38877</v>
      </c>
      <c r="B548" s="1">
        <v>0.02232640110789919</v>
      </c>
      <c r="C548" s="1">
        <v>0.02462039772293245</v>
      </c>
      <c r="D548" s="1">
        <v>0.01810364256057717</v>
      </c>
      <c r="E548" s="1">
        <v>0.02149390852097999</v>
      </c>
      <c r="F548" s="1">
        <v>0.03226518353430663</v>
      </c>
      <c r="G548" s="1">
        <v>0.0094870659667321</v>
      </c>
      <c r="H548" s="1">
        <v>0.01283933514116709</v>
      </c>
      <c r="I548" s="1">
        <v>0.01513333175620035</v>
      </c>
      <c r="J548" s="1">
        <v>0.008616576593845071</v>
      </c>
      <c r="K548" s="1">
        <v>0.01200684255424789</v>
      </c>
      <c r="L548" s="1">
        <v>0.02277811756757453</v>
      </c>
      <c r="O548" s="3" t="s">
        <v>1121</v>
      </c>
      <c r="P548" s="2">
        <v>1.352120272699975</v>
      </c>
      <c r="Q548" s="2">
        <v>1.368532213200396</v>
      </c>
      <c r="R548" s="2">
        <v>1.479883453007414</v>
      </c>
      <c r="S548" s="2">
        <v>1.433194167644816</v>
      </c>
      <c r="T548" s="2">
        <v>1.365590285260936</v>
      </c>
    </row>
    <row r="549" spans="1:20">
      <c r="A549" s="4">
        <v>38880</v>
      </c>
      <c r="B549" s="1">
        <v>0.00370826547612757</v>
      </c>
      <c r="C549" s="1">
        <v>0.007550136993529355</v>
      </c>
      <c r="D549" s="1">
        <v>0.006475860477273665</v>
      </c>
      <c r="E549" s="1">
        <v>0.008206995013318785</v>
      </c>
      <c r="F549" s="1">
        <v>0.01393383170122364</v>
      </c>
      <c r="G549" s="1">
        <v>0.002756719503790528</v>
      </c>
      <c r="H549" s="1">
        <v>0.0009515459723370423</v>
      </c>
      <c r="I549" s="1">
        <v>0.004793417489738827</v>
      </c>
      <c r="J549" s="1">
        <v>0.003719140973483137</v>
      </c>
      <c r="K549" s="1">
        <v>0.005450275509528257</v>
      </c>
      <c r="L549" s="1">
        <v>0.01117711219743311</v>
      </c>
      <c r="O549" s="3" t="s">
        <v>1122</v>
      </c>
      <c r="P549" s="2">
        <v>1.382308252254397</v>
      </c>
      <c r="Q549" s="2">
        <v>1.402226020586035</v>
      </c>
      <c r="R549" s="2">
        <v>1.506674734071973</v>
      </c>
      <c r="S549" s="2">
        <v>1.463999111976976</v>
      </c>
      <c r="T549" s="2">
        <v>1.409651306447546</v>
      </c>
    </row>
    <row r="550" spans="1:20">
      <c r="A550" s="4">
        <v>38881</v>
      </c>
      <c r="B550" s="1">
        <v>-0.02961168417171378</v>
      </c>
      <c r="C550" s="1">
        <v>-0.0267538537752926</v>
      </c>
      <c r="D550" s="1">
        <v>-0.03780994817815697</v>
      </c>
      <c r="E550" s="1">
        <v>-0.02966469316924925</v>
      </c>
      <c r="F550" s="1">
        <v>-0.02890895047906372</v>
      </c>
      <c r="G550" s="1">
        <v>-0.02886597938144331</v>
      </c>
      <c r="H550" s="1">
        <v>-0.0007457047902704739</v>
      </c>
      <c r="I550" s="1">
        <v>0.002112125606150705</v>
      </c>
      <c r="J550" s="1">
        <v>-0.008943968796713664</v>
      </c>
      <c r="K550" s="1">
        <v>-0.000798713787805938</v>
      </c>
      <c r="L550" s="1">
        <v>-4.297109762041451e-05</v>
      </c>
      <c r="O550" s="3" t="s">
        <v>1123</v>
      </c>
      <c r="P550" s="2">
        <v>1.387434218223598</v>
      </c>
      <c r="Q550" s="2">
        <v>1.412813019137351</v>
      </c>
      <c r="R550" s="2">
        <v>1.516431749434457</v>
      </c>
      <c r="S550" s="2">
        <v>1.476014145388474</v>
      </c>
      <c r="T550" s="2">
        <v>1.429293150508996</v>
      </c>
    </row>
    <row r="551" spans="1:20">
      <c r="A551" s="4">
        <v>38882</v>
      </c>
      <c r="B551" s="1">
        <v>0.009412473683513944</v>
      </c>
      <c r="C551" s="1">
        <v>0.01640588388535624</v>
      </c>
      <c r="D551" s="1">
        <v>0.01699247222839251</v>
      </c>
      <c r="E551" s="1">
        <v>0.01984855277447117</v>
      </c>
      <c r="F551" s="1">
        <v>0.02095006367891572</v>
      </c>
      <c r="G551" s="1">
        <v>0.01460464517789362</v>
      </c>
      <c r="H551" s="1">
        <v>-0.005192171494379672</v>
      </c>
      <c r="I551" s="1">
        <v>0.001801238707462627</v>
      </c>
      <c r="J551" s="1">
        <v>0.002387827050498892</v>
      </c>
      <c r="K551" s="1">
        <v>0.005243907596577557</v>
      </c>
      <c r="L551" s="1">
        <v>0.006345418501022104</v>
      </c>
      <c r="O551" s="3" t="s">
        <v>1124</v>
      </c>
      <c r="P551" s="2">
        <v>1.346349954344533</v>
      </c>
      <c r="Q551" s="2">
        <v>1.37501482621152</v>
      </c>
      <c r="R551" s="2">
        <v>1.459095543572628</v>
      </c>
      <c r="S551" s="2">
        <v>1.432228638652053</v>
      </c>
      <c r="T551" s="2">
        <v>1.387973785600867</v>
      </c>
    </row>
    <row r="552" spans="1:20">
      <c r="A552" s="4">
        <v>38883</v>
      </c>
      <c r="B552" s="1">
        <v>-0.006163872759946232</v>
      </c>
      <c r="C552" s="1">
        <v>-0.001291305378085528</v>
      </c>
      <c r="D552" s="1">
        <v>-0.002180935892101776</v>
      </c>
      <c r="E552" s="1">
        <v>0.004615360104575084</v>
      </c>
      <c r="F552" s="1">
        <v>-0.004688741121938844</v>
      </c>
      <c r="G552" s="1">
        <v>-0.002155992390615147</v>
      </c>
      <c r="H552" s="1">
        <v>-0.004007880369331085</v>
      </c>
      <c r="I552" s="1">
        <v>0.0008646870125295081</v>
      </c>
      <c r="J552" s="1">
        <v>-2.494350148662949e-05</v>
      </c>
      <c r="K552" s="1">
        <v>0.00677135249519023</v>
      </c>
      <c r="L552" s="1">
        <v>-0.002532748731323697</v>
      </c>
      <c r="O552" s="3" t="s">
        <v>1125</v>
      </c>
      <c r="P552" s="2">
        <v>1.359022437858601</v>
      </c>
      <c r="Q552" s="2">
        <v>1.39757315979099</v>
      </c>
      <c r="R552" s="2">
        <v>1.483889184075357</v>
      </c>
      <c r="S552" s="2">
        <v>1.460656304371447</v>
      </c>
      <c r="T552" s="2">
        <v>1.417051924793871</v>
      </c>
    </row>
    <row r="553" spans="1:20">
      <c r="A553" s="4">
        <v>38884</v>
      </c>
      <c r="B553" s="1">
        <v>0.02682438998936143</v>
      </c>
      <c r="C553" s="1">
        <v>0.02368669019300174</v>
      </c>
      <c r="D553" s="1">
        <v>0.03419866708831831</v>
      </c>
      <c r="E553" s="1">
        <v>0.03212758791064996</v>
      </c>
      <c r="F553" s="1">
        <v>0.02143341833957946</v>
      </c>
      <c r="G553" s="1">
        <v>0.0361591255719369</v>
      </c>
      <c r="H553" s="1">
        <v>-0.009334735582575471</v>
      </c>
      <c r="I553" s="1">
        <v>-0.01247243537893516</v>
      </c>
      <c r="J553" s="1">
        <v>-0.001960458483618588</v>
      </c>
      <c r="K553" s="1">
        <v>-0.004031537661286944</v>
      </c>
      <c r="L553" s="1">
        <v>-0.01472570723235744</v>
      </c>
      <c r="O553" s="3" t="s">
        <v>1126</v>
      </c>
      <c r="P553" s="2">
        <v>1.350645596473728</v>
      </c>
      <c r="Q553" s="2">
        <v>1.395768466053484</v>
      </c>
      <c r="R553" s="2">
        <v>1.480652916893906</v>
      </c>
      <c r="S553" s="2">
        <v>1.467397759205139</v>
      </c>
      <c r="T553" s="2">
        <v>1.410407735162167</v>
      </c>
    </row>
    <row r="554" spans="1:20">
      <c r="A554" s="4">
        <v>38887</v>
      </c>
      <c r="B554" s="1">
        <v>-0.01305049492558519</v>
      </c>
      <c r="C554" s="1">
        <v>-0.01244227618597682</v>
      </c>
      <c r="D554" s="1">
        <v>-0.01501238705988484</v>
      </c>
      <c r="E554" s="1">
        <v>-0.008944154188557762</v>
      </c>
      <c r="F554" s="1">
        <v>-0.02139435339660545</v>
      </c>
      <c r="G554" s="1">
        <v>-0.007727690892364469</v>
      </c>
      <c r="H554" s="1">
        <v>-0.005322804033220718</v>
      </c>
      <c r="I554" s="1">
        <v>-0.00471458529361235</v>
      </c>
      <c r="J554" s="1">
        <v>-0.007284696167520366</v>
      </c>
      <c r="K554" s="1">
        <v>-0.001216463296193293</v>
      </c>
      <c r="L554" s="1">
        <v>-0.01366666250424098</v>
      </c>
      <c r="O554" s="3" t="s">
        <v>1127</v>
      </c>
      <c r="P554" s="2">
        <v>1.386875840690953</v>
      </c>
      <c r="Q554" s="2">
        <v>1.428829601290054</v>
      </c>
      <c r="R554" s="2">
        <v>1.531289273072108</v>
      </c>
      <c r="S554" s="2">
        <v>1.514541709713893</v>
      </c>
      <c r="T554" s="2">
        <v>1.440637594179277</v>
      </c>
    </row>
    <row r="555" spans="1:20">
      <c r="A555" s="4">
        <v>38888</v>
      </c>
      <c r="B555" s="1">
        <v>-0.02543235576016656</v>
      </c>
      <c r="C555" s="1">
        <v>-0.02724495854741704</v>
      </c>
      <c r="D555" s="1">
        <v>-0.02718606191314676</v>
      </c>
      <c r="E555" s="1">
        <v>-0.01982874027068182</v>
      </c>
      <c r="F555" s="1">
        <v>-0.03345231199512966</v>
      </c>
      <c r="G555" s="1">
        <v>-0.02045861919772551</v>
      </c>
      <c r="H555" s="1">
        <v>-0.004973736562441045</v>
      </c>
      <c r="I555" s="1">
        <v>-0.006786339349691528</v>
      </c>
      <c r="J555" s="1">
        <v>-0.00672744271542125</v>
      </c>
      <c r="K555" s="1">
        <v>0.0006298789270435812</v>
      </c>
      <c r="L555" s="1">
        <v>-0.01299369279740414</v>
      </c>
      <c r="O555" s="3" t="s">
        <v>1128</v>
      </c>
      <c r="P555" s="2">
        <v>1.368776424569599</v>
      </c>
      <c r="Q555" s="2">
        <v>1.411051708768104</v>
      </c>
      <c r="R555" s="2">
        <v>1.5083009658041</v>
      </c>
      <c r="S555" s="2">
        <v>1.50099541513721</v>
      </c>
      <c r="T555" s="2">
        <v>1.40981608437297</v>
      </c>
    </row>
    <row r="556" spans="1:20">
      <c r="A556" s="4">
        <v>38889</v>
      </c>
      <c r="B556" s="1">
        <v>0.00320857821917353</v>
      </c>
      <c r="C556" s="1">
        <v>0.0007561713183670271</v>
      </c>
      <c r="D556" s="1">
        <v>0.004150243065956127</v>
      </c>
      <c r="E556" s="1">
        <v>0.006046379934677937</v>
      </c>
      <c r="F556" s="1">
        <v>0.009945940262539921</v>
      </c>
      <c r="G556" s="1">
        <v>0.0009464916708732396</v>
      </c>
      <c r="H556" s="1">
        <v>0.002262086548300291</v>
      </c>
      <c r="I556" s="1">
        <v>-0.0001903203525062125</v>
      </c>
      <c r="J556" s="1">
        <v>0.003203751395082888</v>
      </c>
      <c r="K556" s="1">
        <v>0.005099888263804697</v>
      </c>
      <c r="L556" s="1">
        <v>0.008999448591666681</v>
      </c>
      <c r="O556" s="3" t="s">
        <v>1129</v>
      </c>
      <c r="P556" s="2">
        <v>1.333965215583816</v>
      </c>
      <c r="Q556" s="2">
        <v>1.372607663454455</v>
      </c>
      <c r="R556" s="2">
        <v>1.46729620236409</v>
      </c>
      <c r="S556" s="2">
        <v>1.47123256690297</v>
      </c>
      <c r="T556" s="2">
        <v>1.362654476862773</v>
      </c>
    </row>
    <row r="557" spans="1:20">
      <c r="A557" s="4">
        <v>38890</v>
      </c>
      <c r="B557" s="1">
        <v>0.001828611419559589</v>
      </c>
      <c r="C557" s="1">
        <v>0.00564663463909354</v>
      </c>
      <c r="D557" s="1">
        <v>0.01100685123528522</v>
      </c>
      <c r="E557" s="1">
        <v>0.003231498016023959</v>
      </c>
      <c r="F557" s="1">
        <v>0.009808123347048392</v>
      </c>
      <c r="G557" s="1">
        <v>0.00989724516169721</v>
      </c>
      <c r="H557" s="1">
        <v>-0.008068633742137621</v>
      </c>
      <c r="I557" s="1">
        <v>-0.004250610522603671</v>
      </c>
      <c r="J557" s="1">
        <v>0.00110960607358801</v>
      </c>
      <c r="K557" s="1">
        <v>-0.006665747145673251</v>
      </c>
      <c r="L557" s="1">
        <v>-8.912181464881819e-05</v>
      </c>
      <c r="O557" s="3" t="s">
        <v>1130</v>
      </c>
      <c r="P557" s="2">
        <v>1.338245347319674</v>
      </c>
      <c r="Q557" s="2">
        <v>1.37364559000093</v>
      </c>
      <c r="R557" s="2">
        <v>1.473385838253656</v>
      </c>
      <c r="S557" s="2">
        <v>1.480128197974737</v>
      </c>
      <c r="T557" s="2">
        <v>1.376207356888133</v>
      </c>
    </row>
    <row r="558" spans="1:20">
      <c r="A558" s="4">
        <v>38891</v>
      </c>
      <c r="B558" s="1">
        <v>-0.01271602497693392</v>
      </c>
      <c r="C558" s="1">
        <v>-0.009890715678639195</v>
      </c>
      <c r="D558" s="1">
        <v>-0.009886074062666617</v>
      </c>
      <c r="E558" s="1">
        <v>-0.01632584695003036</v>
      </c>
      <c r="F558" s="1">
        <v>-0.008867604167677068</v>
      </c>
      <c r="G558" s="1">
        <v>-0.008239700374531922</v>
      </c>
      <c r="H558" s="1">
        <v>-0.004476324602401993</v>
      </c>
      <c r="I558" s="1">
        <v>-0.001651015304107273</v>
      </c>
      <c r="J558" s="1">
        <v>-0.001646373688134695</v>
      </c>
      <c r="K558" s="1">
        <v>-0.008086146575498443</v>
      </c>
      <c r="L558" s="1">
        <v>-0.0006279037931451459</v>
      </c>
      <c r="O558" s="3" t="s">
        <v>1131</v>
      </c>
      <c r="P558" s="2">
        <v>1.340692478043955</v>
      </c>
      <c r="Q558" s="2">
        <v>1.381402064771267</v>
      </c>
      <c r="R558" s="2">
        <v>1.48960317698749</v>
      </c>
      <c r="S558" s="2">
        <v>1.484911229309954</v>
      </c>
      <c r="T558" s="2">
        <v>1.389705368395607</v>
      </c>
    </row>
    <row r="559" spans="1:20">
      <c r="A559" s="4">
        <v>38894</v>
      </c>
      <c r="B559" s="1">
        <v>0.005506340985798275</v>
      </c>
      <c r="C559" s="1">
        <v>0.0007061608045482171</v>
      </c>
      <c r="D559" s="1">
        <v>0.00285296289239767</v>
      </c>
      <c r="E559" s="1">
        <v>-0.002224019512530595</v>
      </c>
      <c r="F559" s="1">
        <v>0.009427852834379191</v>
      </c>
      <c r="G559" s="1">
        <v>0.008182275931520655</v>
      </c>
      <c r="H559" s="1">
        <v>-0.00267593494572238</v>
      </c>
      <c r="I559" s="1">
        <v>-0.007476115126972438</v>
      </c>
      <c r="J559" s="1">
        <v>-0.005329313039122985</v>
      </c>
      <c r="K559" s="1">
        <v>-0.01040629544405125</v>
      </c>
      <c r="L559" s="1">
        <v>0.001245576902858536</v>
      </c>
      <c r="O559" s="3" t="s">
        <v>1132</v>
      </c>
      <c r="P559" s="2">
        <v>1.323644199006761</v>
      </c>
      <c r="Q559" s="2">
        <v>1.36773900971073</v>
      </c>
      <c r="R559" s="2">
        <v>1.474876849655808</v>
      </c>
      <c r="S559" s="2">
        <v>1.460668795845858</v>
      </c>
      <c r="T559" s="2">
        <v>1.377382011278979</v>
      </c>
    </row>
    <row r="560" spans="1:20">
      <c r="A560" s="4">
        <v>38895</v>
      </c>
      <c r="B560" s="1">
        <v>0.01228722665620596</v>
      </c>
      <c r="C560" s="1">
        <v>0.008890527458385256</v>
      </c>
      <c r="D560" s="1">
        <v>0.004904568911054286</v>
      </c>
      <c r="E560" s="1">
        <v>0.009121163424918199</v>
      </c>
      <c r="F560" s="1">
        <v>0.006764057183958005</v>
      </c>
      <c r="G560" s="1">
        <v>0.007366712448495516</v>
      </c>
      <c r="H560" s="1">
        <v>0.004920514207710447</v>
      </c>
      <c r="I560" s="1">
        <v>0.00152381500988974</v>
      </c>
      <c r="J560" s="1">
        <v>-0.00246214353744123</v>
      </c>
      <c r="K560" s="1">
        <v>0.001754450976422683</v>
      </c>
      <c r="L560" s="1">
        <v>-0.0006026552645375105</v>
      </c>
      <c r="O560" s="3" t="s">
        <v>1133</v>
      </c>
      <c r="P560" s="2">
        <v>1.330932635310366</v>
      </c>
      <c r="Q560" s="2">
        <v>1.368704853390239</v>
      </c>
      <c r="R560" s="2">
        <v>1.479084618578732</v>
      </c>
      <c r="S560" s="2">
        <v>1.457420239942552</v>
      </c>
      <c r="T560" s="2">
        <v>1.390367766178038</v>
      </c>
    </row>
    <row r="561" spans="1:20">
      <c r="A561" s="4">
        <v>38896</v>
      </c>
      <c r="B561" s="1">
        <v>-0.004064673210174119</v>
      </c>
      <c r="C561" s="1">
        <v>-0.004382222927919233</v>
      </c>
      <c r="D561" s="1">
        <v>-0.006913636030059456</v>
      </c>
      <c r="E561" s="1">
        <v>-0.006595690748977368</v>
      </c>
      <c r="F561" s="1">
        <v>-0.006727652794649153</v>
      </c>
      <c r="G561" s="1">
        <v>-0.007312840852751634</v>
      </c>
      <c r="H561" s="1">
        <v>0.003248167642577515</v>
      </c>
      <c r="I561" s="1">
        <v>0.002930617924832291</v>
      </c>
      <c r="J561" s="1">
        <v>0.0003992048226921785</v>
      </c>
      <c r="K561" s="1">
        <v>0.0007171501037741557</v>
      </c>
      <c r="L561" s="1">
        <v>0.0005851880581024815</v>
      </c>
      <c r="O561" s="3" t="s">
        <v>1134</v>
      </c>
      <c r="P561" s="2">
        <v>1.347286106264566</v>
      </c>
      <c r="Q561" s="2">
        <v>1.38087336147173</v>
      </c>
      <c r="R561" s="2">
        <v>1.486338891015832</v>
      </c>
      <c r="S561" s="2">
        <v>1.470713608129852</v>
      </c>
      <c r="T561" s="2">
        <v>1.399772293255199</v>
      </c>
    </row>
    <row r="562" spans="1:20">
      <c r="A562" s="4">
        <v>38897</v>
      </c>
      <c r="B562" s="1">
        <v>0.01836647975411365</v>
      </c>
      <c r="C562" s="1">
        <v>0.02583288233076253</v>
      </c>
      <c r="D562" s="1">
        <v>0.02453233024498913</v>
      </c>
      <c r="E562" s="1">
        <v>0.02798407036081341</v>
      </c>
      <c r="F562" s="1">
        <v>0.02343256897610679</v>
      </c>
      <c r="G562" s="1">
        <v>0.01947808715195398</v>
      </c>
      <c r="H562" s="1">
        <v>-0.001111607397840331</v>
      </c>
      <c r="I562" s="1">
        <v>0.006354795178808548</v>
      </c>
      <c r="J562" s="1">
        <v>0.005054243093035149</v>
      </c>
      <c r="K562" s="1">
        <v>0.008505983208859424</v>
      </c>
      <c r="L562" s="1">
        <v>0.003954481824152811</v>
      </c>
      <c r="O562" s="3" t="s">
        <v>1135</v>
      </c>
      <c r="P562" s="2">
        <v>1.341809828521992</v>
      </c>
      <c r="Q562" s="2">
        <v>1.374822066566536</v>
      </c>
      <c r="R562" s="2">
        <v>1.476062884906026</v>
      </c>
      <c r="S562" s="2">
        <v>1.461013235990314</v>
      </c>
      <c r="T562" s="2">
        <v>1.390355111274608</v>
      </c>
    </row>
    <row r="563" spans="1:20">
      <c r="A563" s="4">
        <v>38898</v>
      </c>
      <c r="B563" s="1">
        <v>0.02446809289103591</v>
      </c>
      <c r="C563" s="1">
        <v>0.02737850280317278</v>
      </c>
      <c r="D563" s="1">
        <v>0.02945001802102332</v>
      </c>
      <c r="E563" s="1">
        <v>0.029602744941847</v>
      </c>
      <c r="F563" s="1">
        <v>0.02761750370455829</v>
      </c>
      <c r="G563" s="1">
        <v>0.02541334966319653</v>
      </c>
      <c r="H563" s="1">
        <v>-0.0009452567721606187</v>
      </c>
      <c r="I563" s="1">
        <v>0.00196515313997625</v>
      </c>
      <c r="J563" s="1">
        <v>0.004036668357826789</v>
      </c>
      <c r="K563" s="1">
        <v>0.004189395278650476</v>
      </c>
      <c r="L563" s="1">
        <v>0.002204154041361761</v>
      </c>
      <c r="O563" s="3" t="s">
        <v>1136</v>
      </c>
      <c r="P563" s="2">
        <v>1.366454151571412</v>
      </c>
      <c r="Q563" s="2">
        <v>1.410337683237885</v>
      </c>
      <c r="R563" s="2">
        <v>1.512274147060912</v>
      </c>
      <c r="S563" s="2">
        <v>1.501898333184347</v>
      </c>
      <c r="T563" s="2">
        <v>1.422934703320833</v>
      </c>
    </row>
    <row r="564" spans="1:20">
      <c r="A564" s="4">
        <v>38901</v>
      </c>
      <c r="B564" s="1">
        <v>-0.00620040624778484</v>
      </c>
      <c r="C564" s="1">
        <v>-0.003906912849058197</v>
      </c>
      <c r="D564" s="1">
        <v>0.0004241425331834581</v>
      </c>
      <c r="E564" s="1">
        <v>-0.0008945216082076879</v>
      </c>
      <c r="F564" s="1">
        <v>0.004961936568270486</v>
      </c>
      <c r="G564" s="1">
        <v>-0.000716631830397163</v>
      </c>
      <c r="H564" s="1">
        <v>-0.005483774417387677</v>
      </c>
      <c r="I564" s="1">
        <v>-0.003190281018661034</v>
      </c>
      <c r="J564" s="1">
        <v>0.001140774363580732</v>
      </c>
      <c r="K564" s="1">
        <v>-0.0001778897778105248</v>
      </c>
      <c r="L564" s="1">
        <v>0.00567856839866776</v>
      </c>
      <c r="O564" s="3" t="s">
        <v>1137</v>
      </c>
      <c r="P564" s="2">
        <v>1.399888678683403</v>
      </c>
      <c r="Q564" s="2">
        <v>1.448950617451834</v>
      </c>
      <c r="R564" s="2">
        <v>1.556810647944584</v>
      </c>
      <c r="S564" s="2">
        <v>1.546358646470188</v>
      </c>
      <c r="T564" s="2">
        <v>1.46223260776114</v>
      </c>
    </row>
    <row r="565" spans="1:20">
      <c r="A565" s="4">
        <v>38902</v>
      </c>
      <c r="B565" s="1">
        <v>-0.01007918376689099</v>
      </c>
      <c r="C565" s="1">
        <v>-0.007591044632878852</v>
      </c>
      <c r="D565" s="1">
        <v>-0.00508816671913892</v>
      </c>
      <c r="E565" s="1">
        <v>-0.00686938470172016</v>
      </c>
      <c r="F565" s="1">
        <v>-0.008823207447761439</v>
      </c>
      <c r="G565" s="1">
        <v>-0.007051933305444402</v>
      </c>
      <c r="H565" s="1">
        <v>-0.003027250461446584</v>
      </c>
      <c r="I565" s="1">
        <v>-0.0005391113274344494</v>
      </c>
      <c r="J565" s="1">
        <v>0.001963766586305482</v>
      </c>
      <c r="K565" s="1">
        <v>0.0001825486037243529</v>
      </c>
      <c r="L565" s="1">
        <v>-0.001771274142317036</v>
      </c>
      <c r="O565" s="3" t="s">
        <v>1138</v>
      </c>
      <c r="P565" s="2">
        <v>1.391208800173891</v>
      </c>
      <c r="Q565" s="2">
        <v>1.44328969366686</v>
      </c>
      <c r="R565" s="2">
        <v>1.55747095755649</v>
      </c>
      <c r="S565" s="2">
        <v>1.544975395246882</v>
      </c>
      <c r="T565" s="2">
        <v>1.469488113208908</v>
      </c>
    </row>
    <row r="566" spans="1:20">
      <c r="A566" s="4">
        <v>38903</v>
      </c>
      <c r="B566" s="1">
        <v>-0.008545007568477647</v>
      </c>
      <c r="C566" s="1">
        <v>-0.009847862703052046</v>
      </c>
      <c r="D566" s="1">
        <v>-0.009777626185514698</v>
      </c>
      <c r="E566" s="1">
        <v>-0.01142831352740104</v>
      </c>
      <c r="F566" s="1">
        <v>-0.01682551453173053</v>
      </c>
      <c r="G566" s="1">
        <v>-0.003851941017153249</v>
      </c>
      <c r="H566" s="1">
        <v>-0.004693066551324399</v>
      </c>
      <c r="I566" s="1">
        <v>-0.005995921685898797</v>
      </c>
      <c r="J566" s="1">
        <v>-0.00592568516836145</v>
      </c>
      <c r="K566" s="1">
        <v>-0.007576372510247786</v>
      </c>
      <c r="L566" s="1">
        <v>-0.01297357351457729</v>
      </c>
      <c r="O566" s="3" t="s">
        <v>1139</v>
      </c>
      <c r="P566" s="2">
        <v>1.377186551018822</v>
      </c>
      <c r="Q566" s="2">
        <v>1.432333617184061</v>
      </c>
      <c r="R566" s="2">
        <v>1.549546285664226</v>
      </c>
      <c r="S566" s="2">
        <v>1.534362364902239</v>
      </c>
      <c r="T566" s="2">
        <v>1.456522514744046</v>
      </c>
    </row>
    <row r="567" spans="1:20">
      <c r="A567" s="4">
        <v>38904</v>
      </c>
      <c r="B567" s="1">
        <v>-0.008991503525095368</v>
      </c>
      <c r="C567" s="1">
        <v>-0.009277134829376754</v>
      </c>
      <c r="D567" s="1">
        <v>-0.01351214377683985</v>
      </c>
      <c r="E567" s="1">
        <v>-0.01250112255146496</v>
      </c>
      <c r="F567" s="1">
        <v>-0.01352817418934371</v>
      </c>
      <c r="G567" s="1">
        <v>-0.01232553924234181</v>
      </c>
      <c r="H567" s="1">
        <v>0.003334035717246442</v>
      </c>
      <c r="I567" s="1">
        <v>0.003048404412965056</v>
      </c>
      <c r="J567" s="1">
        <v>-0.001186604534498037</v>
      </c>
      <c r="K567" s="1">
        <v>-0.0001755833091231507</v>
      </c>
      <c r="L567" s="1">
        <v>-0.001202634947001902</v>
      </c>
      <c r="O567" s="3" t="s">
        <v>1140</v>
      </c>
      <c r="P567" s="2">
        <v>1.365418481517161</v>
      </c>
      <c r="Q567" s="2">
        <v>1.418228192377067</v>
      </c>
      <c r="R567" s="2">
        <v>1.534395401325848</v>
      </c>
      <c r="S567" s="2">
        <v>1.516827190731492</v>
      </c>
      <c r="T567" s="2">
        <v>1.432015774006427</v>
      </c>
    </row>
    <row r="568" spans="1:20">
      <c r="A568" s="4">
        <v>38905</v>
      </c>
      <c r="B568" s="1">
        <v>0.009710333499805213</v>
      </c>
      <c r="C568" s="1">
        <v>0.008349072929858314</v>
      </c>
      <c r="D568" s="1">
        <v>0.006428779713922639</v>
      </c>
      <c r="E568" s="1">
        <v>0.004465442675475551</v>
      </c>
      <c r="F568" s="1">
        <v>0.01327811457109762</v>
      </c>
      <c r="G568" s="1">
        <v>0.007524316388328289</v>
      </c>
      <c r="H568" s="1">
        <v>0.002186017111476923</v>
      </c>
      <c r="I568" s="1">
        <v>0.0008247565415300251</v>
      </c>
      <c r="J568" s="1">
        <v>-0.001095536674405651</v>
      </c>
      <c r="K568" s="1">
        <v>-0.003058873712852739</v>
      </c>
      <c r="L568" s="1">
        <v>0.005753798182769332</v>
      </c>
      <c r="O568" s="3" t="s">
        <v>1141</v>
      </c>
      <c r="P568" s="2">
        <v>1.353141316427369</v>
      </c>
      <c r="Q568" s="2">
        <v>1.405071098217561</v>
      </c>
      <c r="R568" s="2">
        <v>1.513662430052611</v>
      </c>
      <c r="S568" s="2">
        <v>1.497865148130763</v>
      </c>
      <c r="T568" s="2">
        <v>1.41264321517378</v>
      </c>
    </row>
    <row r="569" spans="1:20">
      <c r="A569" s="4">
        <v>38908</v>
      </c>
      <c r="B569" s="1">
        <v>0.01312145419012034</v>
      </c>
      <c r="C569" s="1">
        <v>0.01312427423479612</v>
      </c>
      <c r="D569" s="1">
        <v>0.01587045703752055</v>
      </c>
      <c r="E569" s="1">
        <v>0.01799002636492442</v>
      </c>
      <c r="F569" s="1">
        <v>0.01650489295761326</v>
      </c>
      <c r="G569" s="1">
        <v>0.02167577413479038</v>
      </c>
      <c r="H569" s="1">
        <v>-0.008554319944670041</v>
      </c>
      <c r="I569" s="1">
        <v>-0.008551499899994264</v>
      </c>
      <c r="J569" s="1">
        <v>-0.005805317097269835</v>
      </c>
      <c r="K569" s="1">
        <v>-0.003685747769865966</v>
      </c>
      <c r="L569" s="1">
        <v>-0.005170881177177122</v>
      </c>
      <c r="O569" s="3" t="s">
        <v>1142</v>
      </c>
      <c r="P569" s="2">
        <v>1.366280769882244</v>
      </c>
      <c r="Q569" s="2">
        <v>1.416802139288216</v>
      </c>
      <c r="R569" s="2">
        <v>1.52339343237666</v>
      </c>
      <c r="S569" s="2">
        <v>1.504553779085334</v>
      </c>
      <c r="T569" s="2">
        <v>1.431400453632942</v>
      </c>
    </row>
    <row r="570" spans="1:20">
      <c r="A570" s="4">
        <v>38909</v>
      </c>
      <c r="B570" s="1">
        <v>-0.003170780373422</v>
      </c>
      <c r="C570" s="1">
        <v>-0.001391619931286669</v>
      </c>
      <c r="D570" s="1">
        <v>0.001092553899717075</v>
      </c>
      <c r="E570" s="1">
        <v>-0.001671885619926039</v>
      </c>
      <c r="F570" s="1">
        <v>0.005596250019494153</v>
      </c>
      <c r="G570" s="1">
        <v>0.001069709395614238</v>
      </c>
      <c r="H570" s="1">
        <v>-0.004240489769036238</v>
      </c>
      <c r="I570" s="1">
        <v>-0.002461329326900907</v>
      </c>
      <c r="J570" s="1">
        <v>2.284450410283689e-05</v>
      </c>
      <c r="K570" s="1">
        <v>-0.002741595015540277</v>
      </c>
      <c r="L570" s="1">
        <v>0.004526540623879916</v>
      </c>
      <c r="O570" s="3" t="s">
        <v>1143</v>
      </c>
      <c r="P570" s="2">
        <v>1.384208360415096</v>
      </c>
      <c r="Q570" s="2">
        <v>1.43539663910068</v>
      </c>
      <c r="R570" s="2">
        <v>1.547570382396435</v>
      </c>
      <c r="S570" s="2">
        <v>1.531620741238526</v>
      </c>
      <c r="T570" s="2">
        <v>1.455025564899632</v>
      </c>
    </row>
    <row r="571" spans="1:20">
      <c r="A571" s="4">
        <v>38910</v>
      </c>
      <c r="B571" s="1">
        <v>-0.002429790244597663</v>
      </c>
      <c r="C571" s="1">
        <v>0.004902127330064232</v>
      </c>
      <c r="D571" s="1">
        <v>-0.000287400447700481</v>
      </c>
      <c r="E571" s="1">
        <v>-0.0003159571313279264</v>
      </c>
      <c r="F571" s="1">
        <v>0.00180250878534749</v>
      </c>
      <c r="G571" s="1">
        <v>-0.003086969427129826</v>
      </c>
      <c r="H571" s="1">
        <v>0.0006571791825322748</v>
      </c>
      <c r="I571" s="1">
        <v>0.007989096757194059</v>
      </c>
      <c r="J571" s="1">
        <v>0.002799568979429345</v>
      </c>
      <c r="K571" s="1">
        <v>0.002771012295801789</v>
      </c>
      <c r="L571" s="1">
        <v>0.004889478212477316</v>
      </c>
      <c r="O571" s="3" t="s">
        <v>1144</v>
      </c>
      <c r="P571" s="2">
        <v>1.379819339713166</v>
      </c>
      <c r="Q571" s="2">
        <v>1.433399112528406</v>
      </c>
      <c r="R571" s="2">
        <v>1.549261186452809</v>
      </c>
      <c r="S571" s="2">
        <v>1.529060046546068</v>
      </c>
      <c r="T571" s="2">
        <v>1.463168251745566</v>
      </c>
    </row>
    <row r="572" spans="1:20">
      <c r="A572" s="4">
        <v>38911</v>
      </c>
      <c r="B572" s="1">
        <v>-0.01144691289898414</v>
      </c>
      <c r="C572" s="1">
        <v>-0.003094254323219858</v>
      </c>
      <c r="D572" s="1">
        <v>-0.008436930875991067</v>
      </c>
      <c r="E572" s="1">
        <v>-0.008741411765345375</v>
      </c>
      <c r="F572" s="1">
        <v>-0.005177450394538652</v>
      </c>
      <c r="G572" s="1">
        <v>-0.009408682189007367</v>
      </c>
      <c r="H572" s="1">
        <v>-0.002038230709976774</v>
      </c>
      <c r="I572" s="1">
        <v>0.006314427865787398</v>
      </c>
      <c r="J572" s="1">
        <v>0.0009717513130163002</v>
      </c>
      <c r="K572" s="1">
        <v>0.000667270423662103</v>
      </c>
      <c r="L572" s="1">
        <v>0.004231231794468826</v>
      </c>
      <c r="O572" s="3" t="s">
        <v>1145</v>
      </c>
      <c r="P572" s="2">
        <v>1.376466668142223</v>
      </c>
      <c r="Q572" s="2">
        <v>1.440425817492821</v>
      </c>
      <c r="R572" s="2">
        <v>1.548815928094218</v>
      </c>
      <c r="S572" s="2">
        <v>1.528576929120134</v>
      </c>
      <c r="T572" s="2">
        <v>1.465805625373779</v>
      </c>
    </row>
    <row r="573" spans="1:20">
      <c r="A573" s="4">
        <v>38912</v>
      </c>
      <c r="B573" s="1">
        <v>-0.01256378969340743</v>
      </c>
      <c r="C573" s="1">
        <v>-0.0184755733628007</v>
      </c>
      <c r="D573" s="1">
        <v>-0.02120921645679619</v>
      </c>
      <c r="E573" s="1">
        <v>-0.02179439429726882</v>
      </c>
      <c r="F573" s="1">
        <v>-0.02163591772652118</v>
      </c>
      <c r="G573" s="1">
        <v>-0.02416591523895395</v>
      </c>
      <c r="H573" s="1">
        <v>0.01160212554554652</v>
      </c>
      <c r="I573" s="1">
        <v>0.005690341876153138</v>
      </c>
      <c r="J573" s="1">
        <v>0.002956698782157652</v>
      </c>
      <c r="K573" s="1">
        <v>0.002371520941685024</v>
      </c>
      <c r="L573" s="1">
        <v>0.002529997512432658</v>
      </c>
      <c r="O573" s="3" t="s">
        <v>1146</v>
      </c>
      <c r="P573" s="2">
        <v>1.360710374083644</v>
      </c>
      <c r="Q573" s="2">
        <v>1.435968773679766</v>
      </c>
      <c r="R573" s="2">
        <v>1.535748675169253</v>
      </c>
      <c r="S573" s="2">
        <v>1.515215008767687</v>
      </c>
      <c r="T573" s="2">
        <v>1.458216489460371</v>
      </c>
    </row>
    <row r="574" spans="1:20">
      <c r="A574" s="4">
        <v>38916</v>
      </c>
      <c r="B574" s="1">
        <v>-0.02381644091357649</v>
      </c>
      <c r="C574" s="1">
        <v>-0.02747542766978417</v>
      </c>
      <c r="D574" s="1">
        <v>-0.02358229859634076</v>
      </c>
      <c r="E574" s="1">
        <v>-0.03077132987467168</v>
      </c>
      <c r="F574" s="1">
        <v>-0.03207289133455926</v>
      </c>
      <c r="G574" s="1">
        <v>-0.01626316762151181</v>
      </c>
      <c r="H574" s="1">
        <v>-0.007553273292064677</v>
      </c>
      <c r="I574" s="1">
        <v>-0.01121226004827236</v>
      </c>
      <c r="J574" s="1">
        <v>-0.007319130974828947</v>
      </c>
      <c r="K574" s="1">
        <v>-0.01450816225315987</v>
      </c>
      <c r="L574" s="1">
        <v>-0.01580972371304745</v>
      </c>
      <c r="O574" s="3" t="s">
        <v>1147</v>
      </c>
      <c r="P574" s="2">
        <v>1.34361469511002</v>
      </c>
      <c r="Q574" s="2">
        <v>1.409438427254955</v>
      </c>
      <c r="R574" s="2">
        <v>1.50317664909435</v>
      </c>
      <c r="S574" s="2">
        <v>1.482191815421465</v>
      </c>
      <c r="T574" s="2">
        <v>1.42666663746695</v>
      </c>
    </row>
    <row r="575" spans="1:20">
      <c r="A575" s="4">
        <v>38917</v>
      </c>
      <c r="B575" s="1">
        <v>0.002064611192032384</v>
      </c>
      <c r="C575" s="1">
        <v>0.002700185016867529</v>
      </c>
      <c r="D575" s="1">
        <v>0.004429554912836586</v>
      </c>
      <c r="E575" s="1">
        <v>0.002579951742383235</v>
      </c>
      <c r="F575" s="1">
        <v>-0.006276706646576646</v>
      </c>
      <c r="G575" s="1">
        <v>0.0004383493017721118</v>
      </c>
      <c r="H575" s="1">
        <v>0.001626261890260272</v>
      </c>
      <c r="I575" s="1">
        <v>0.002261835715095417</v>
      </c>
      <c r="J575" s="1">
        <v>0.003991205611064474</v>
      </c>
      <c r="K575" s="1">
        <v>0.002141602440611123</v>
      </c>
      <c r="L575" s="1">
        <v>-0.006715055948348758</v>
      </c>
      <c r="O575" s="3" t="s">
        <v>1148</v>
      </c>
      <c r="P575" s="2">
        <v>1.311614575113319</v>
      </c>
      <c r="Q575" s="2">
        <v>1.370713503691897</v>
      </c>
      <c r="R575" s="2">
        <v>1.46772828851236</v>
      </c>
      <c r="S575" s="2">
        <v>1.436582802131593</v>
      </c>
      <c r="T575" s="2">
        <v>1.380909313432831</v>
      </c>
    </row>
    <row r="576" spans="1:20">
      <c r="A576" s="4">
        <v>38918</v>
      </c>
      <c r="B576" s="1">
        <v>0.02639569277037279</v>
      </c>
      <c r="C576" s="1">
        <v>0.02700366836635548</v>
      </c>
      <c r="D576" s="1">
        <v>0.03189149962822224</v>
      </c>
      <c r="E576" s="1">
        <v>0.02455111562614842</v>
      </c>
      <c r="F576" s="1">
        <v>0.03076305494224996</v>
      </c>
      <c r="G576" s="1">
        <v>0.03348773159739626</v>
      </c>
      <c r="H576" s="1">
        <v>-0.007092038827023472</v>
      </c>
      <c r="I576" s="1">
        <v>-0.006484063231040782</v>
      </c>
      <c r="J576" s="1">
        <v>-0.001596231969174022</v>
      </c>
      <c r="K576" s="1">
        <v>-0.008936615971247841</v>
      </c>
      <c r="L576" s="1">
        <v>-0.002724676655146308</v>
      </c>
      <c r="O576" s="3" t="s">
        <v>1149</v>
      </c>
      <c r="P576" s="2">
        <v>1.314322549244731</v>
      </c>
      <c r="Q576" s="2">
        <v>1.374414683756984</v>
      </c>
      <c r="R576" s="2">
        <v>1.474229671563449</v>
      </c>
      <c r="S576" s="2">
        <v>1.44028911643503</v>
      </c>
      <c r="T576" s="2">
        <v>1.372241750766888</v>
      </c>
    </row>
    <row r="577" spans="1:20">
      <c r="A577" s="4">
        <v>38919</v>
      </c>
      <c r="B577" s="1">
        <v>-0.01008617953808577</v>
      </c>
      <c r="C577" s="1">
        <v>-0.005743415935436147</v>
      </c>
      <c r="D577" s="1">
        <v>-0.006339349979823328</v>
      </c>
      <c r="E577" s="1">
        <v>0.0004094243133405673</v>
      </c>
      <c r="F577" s="1">
        <v>-0.007750988087920629</v>
      </c>
      <c r="G577" s="1">
        <v>-0.0006662225183211579</v>
      </c>
      <c r="H577" s="1">
        <v>-0.009419957019764613</v>
      </c>
      <c r="I577" s="1">
        <v>-0.005077193417114989</v>
      </c>
      <c r="J577" s="1">
        <v>-0.00567312746150217</v>
      </c>
      <c r="K577" s="1">
        <v>0.001075646831661725</v>
      </c>
      <c r="L577" s="1">
        <v>-0.007084765569599472</v>
      </c>
      <c r="O577" s="3" t="s">
        <v>1150</v>
      </c>
      <c r="P577" s="2">
        <v>1.349015003455768</v>
      </c>
      <c r="Q577" s="2">
        <v>1.411528922075007</v>
      </c>
      <c r="R577" s="2">
        <v>1.521245066586029</v>
      </c>
      <c r="S577" s="2">
        <v>1.475649821067709</v>
      </c>
      <c r="T577" s="2">
        <v>1.414456099139779</v>
      </c>
    </row>
    <row r="578" spans="1:20">
      <c r="A578" s="4">
        <v>38922</v>
      </c>
      <c r="B578" s="1">
        <v>-0.00476108438632783</v>
      </c>
      <c r="C578" s="1">
        <v>-0.002981522704552875</v>
      </c>
      <c r="D578" s="1">
        <v>-0.0002068436168130017</v>
      </c>
      <c r="E578" s="1">
        <v>-0.001613200410794713</v>
      </c>
      <c r="F578" s="1">
        <v>-0.006125651333664939</v>
      </c>
      <c r="G578" s="1">
        <v>-0.006484848484848427</v>
      </c>
      <c r="H578" s="1">
        <v>0.001723764098520597</v>
      </c>
      <c r="I578" s="1">
        <v>0.003503325780295441</v>
      </c>
      <c r="J578" s="1">
        <v>0.006278004868035314</v>
      </c>
      <c r="K578" s="1">
        <v>0.004871648074053603</v>
      </c>
      <c r="L578" s="1">
        <v>0.0003591971511833769</v>
      </c>
      <c r="O578" s="3" t="s">
        <v>1151</v>
      </c>
      <c r="P578" s="2">
        <v>1.335408595931342</v>
      </c>
      <c r="Q578" s="2">
        <v>1.403421924370632</v>
      </c>
      <c r="R578" s="2">
        <v>1.511601361703861</v>
      </c>
      <c r="S578" s="2">
        <v>1.476253987982431</v>
      </c>
      <c r="T578" s="2">
        <v>1.40349266676446</v>
      </c>
    </row>
    <row r="579" spans="1:20">
      <c r="A579" s="4">
        <v>38923</v>
      </c>
      <c r="B579" s="1">
        <v>0.01003422013332722</v>
      </c>
      <c r="C579" s="1">
        <v>0.006714547804870241</v>
      </c>
      <c r="D579" s="1">
        <v>0.007996860619574608</v>
      </c>
      <c r="E579" s="1">
        <v>0.007667685896210807</v>
      </c>
      <c r="F579" s="1">
        <v>-0.001931968430152198</v>
      </c>
      <c r="G579" s="1">
        <v>0.01415238211431702</v>
      </c>
      <c r="H579" s="1">
        <v>-0.004118161980989798</v>
      </c>
      <c r="I579" s="1">
        <v>-0.007437834309446778</v>
      </c>
      <c r="J579" s="1">
        <v>-0.006155521494742411</v>
      </c>
      <c r="K579" s="1">
        <v>-0.006484696218106212</v>
      </c>
      <c r="L579" s="1">
        <v>-0.01608435054446922</v>
      </c>
      <c r="O579" s="3" t="s">
        <v>1152</v>
      </c>
      <c r="P579" s="2">
        <v>1.329050602915885</v>
      </c>
      <c r="Q579" s="2">
        <v>1.399237590039054</v>
      </c>
      <c r="R579" s="2">
        <v>1.511288696611027</v>
      </c>
      <c r="S579" s="2">
        <v>1.473872494442581</v>
      </c>
      <c r="T579" s="2">
        <v>1.394895360038505</v>
      </c>
    </row>
    <row r="580" spans="1:20">
      <c r="A580" s="4">
        <v>38924</v>
      </c>
      <c r="B580" s="1">
        <v>-0.001536588725098653</v>
      </c>
      <c r="C580" s="1">
        <v>-0.0004391946151732773</v>
      </c>
      <c r="D580" s="1">
        <v>-0.003377136973283235</v>
      </c>
      <c r="E580" s="1">
        <v>-0.001424256583093642</v>
      </c>
      <c r="F580" s="1">
        <v>-0.00373108958656454</v>
      </c>
      <c r="G580" s="1">
        <v>-0.0009022556390977376</v>
      </c>
      <c r="H580" s="1">
        <v>-0.0006343330860009155</v>
      </c>
      <c r="I580" s="1">
        <v>0.0004630610239244604</v>
      </c>
      <c r="J580" s="1">
        <v>-0.002474881334185497</v>
      </c>
      <c r="K580" s="1">
        <v>-0.0005220009439959039</v>
      </c>
      <c r="L580" s="1">
        <v>-0.002828833947466802</v>
      </c>
      <c r="O580" s="3" t="s">
        <v>1153</v>
      </c>
      <c r="P580" s="2">
        <v>1.342386589233874</v>
      </c>
      <c r="Q580" s="2">
        <v>1.408632837727742</v>
      </c>
      <c r="R580" s="2">
        <v>1.523374261673764</v>
      </c>
      <c r="S580" s="2">
        <v>1.485173685781031</v>
      </c>
      <c r="T580" s="2">
        <v>1.392200466239545</v>
      </c>
    </row>
    <row r="581" spans="1:20">
      <c r="A581" s="4">
        <v>38925</v>
      </c>
      <c r="B581" s="1">
        <v>0.006911380017398105</v>
      </c>
      <c r="C581" s="1">
        <v>0.009140147375085172</v>
      </c>
      <c r="D581" s="1">
        <v>0.01356809354548538</v>
      </c>
      <c r="E581" s="1">
        <v>0.01151990330039188</v>
      </c>
      <c r="F581" s="1">
        <v>0.005068657700304291</v>
      </c>
      <c r="G581" s="1">
        <v>0.01456953642384118</v>
      </c>
      <c r="H581" s="1">
        <v>-0.007658156406443073</v>
      </c>
      <c r="I581" s="1">
        <v>-0.005429389048756006</v>
      </c>
      <c r="J581" s="1">
        <v>-0.001001442878355796</v>
      </c>
      <c r="K581" s="1">
        <v>-0.003049633123449302</v>
      </c>
      <c r="L581" s="1">
        <v>-0.009500878723536887</v>
      </c>
      <c r="O581" s="3" t="s">
        <v>1154</v>
      </c>
      <c r="P581" s="2">
        <v>1.340323893136134</v>
      </c>
      <c r="Q581" s="2">
        <v>1.408014173770656</v>
      </c>
      <c r="R581" s="2">
        <v>1.518229618130517</v>
      </c>
      <c r="S581" s="2">
        <v>1.48305841738202</v>
      </c>
      <c r="T581" s="2">
        <v>1.387006041577548</v>
      </c>
    </row>
    <row r="582" spans="1:20">
      <c r="A582" s="4">
        <v>38926</v>
      </c>
      <c r="B582" s="1">
        <v>0.001813617105309362</v>
      </c>
      <c r="C582" s="1">
        <v>0.003658385228182404</v>
      </c>
      <c r="D582" s="1">
        <v>0.005854223907256539</v>
      </c>
      <c r="E582" s="1">
        <v>0.004798208002849691</v>
      </c>
      <c r="F582" s="1">
        <v>0.007433770735900902</v>
      </c>
      <c r="G582" s="1">
        <v>0.0001186802753381233</v>
      </c>
      <c r="H582" s="1">
        <v>0.001694936829971239</v>
      </c>
      <c r="I582" s="1">
        <v>0.00353970495284428</v>
      </c>
      <c r="J582" s="1">
        <v>0.005735543631918416</v>
      </c>
      <c r="K582" s="1">
        <v>0.004679527727511568</v>
      </c>
      <c r="L582" s="1">
        <v>0.007315090460562779</v>
      </c>
      <c r="O582" s="3" t="s">
        <v>1155</v>
      </c>
      <c r="P582" s="2">
        <v>1.349587380907996</v>
      </c>
      <c r="Q582" s="2">
        <v>1.420883630825129</v>
      </c>
      <c r="R582" s="2">
        <v>1.538829099612838</v>
      </c>
      <c r="S582" s="2">
        <v>1.500143106939093</v>
      </c>
      <c r="T582" s="2">
        <v>1.394036300430559</v>
      </c>
    </row>
    <row r="583" spans="1:20">
      <c r="A583" s="4">
        <v>38929</v>
      </c>
      <c r="B583" s="1">
        <v>0.00673638647123509</v>
      </c>
      <c r="C583" s="1">
        <v>0.0002622927131978869</v>
      </c>
      <c r="D583" s="1">
        <v>-0.01055767642544214</v>
      </c>
      <c r="E583" s="1">
        <v>0.001347968083325712</v>
      </c>
      <c r="F583" s="1">
        <v>0.001778792932138895</v>
      </c>
      <c r="G583" s="1">
        <v>-0.0001779992880028836</v>
      </c>
      <c r="H583" s="1">
        <v>0.006914385759237973</v>
      </c>
      <c r="I583" s="1">
        <v>0.0004402920012007705</v>
      </c>
      <c r="J583" s="1">
        <v>-0.01037967713743926</v>
      </c>
      <c r="K583" s="1">
        <v>0.001525967371328596</v>
      </c>
      <c r="L583" s="1">
        <v>0.001956792220141779</v>
      </c>
      <c r="O583" s="3" t="s">
        <v>1156</v>
      </c>
      <c r="P583" s="2">
        <v>1.35203501566712</v>
      </c>
      <c r="Q583" s="2">
        <v>1.426081770511106</v>
      </c>
      <c r="R583" s="2">
        <v>1.547837749716974</v>
      </c>
      <c r="S583" s="2">
        <v>1.507341105600228</v>
      </c>
      <c r="T583" s="2">
        <v>1.404399246685483</v>
      </c>
    </row>
    <row r="584" spans="1:20">
      <c r="A584" s="4">
        <v>38930</v>
      </c>
      <c r="B584" s="1">
        <v>-0.0081118091786897</v>
      </c>
      <c r="C584" s="1">
        <v>-0.009500846639320493</v>
      </c>
      <c r="D584" s="1">
        <v>-0.0143001035135889</v>
      </c>
      <c r="E584" s="1">
        <v>-0.01554493127489232</v>
      </c>
      <c r="F584" s="1">
        <v>-0.01744309520684695</v>
      </c>
      <c r="G584" s="1">
        <v>-0.00813008130081283</v>
      </c>
      <c r="H584" s="1">
        <v>1.827212212313079e-05</v>
      </c>
      <c r="I584" s="1">
        <v>-0.001370765338507662</v>
      </c>
      <c r="J584" s="1">
        <v>-0.006170022212776072</v>
      </c>
      <c r="K584" s="1">
        <v>-0.007414849974079485</v>
      </c>
      <c r="L584" s="1">
        <v>-0.009313013906034118</v>
      </c>
      <c r="O584" s="3" t="s">
        <v>1157</v>
      </c>
      <c r="P584" s="2">
        <v>1.361142846055297</v>
      </c>
      <c r="Q584" s="2">
        <v>1.426455821367935</v>
      </c>
      <c r="R584" s="2">
        <v>1.531496179596378</v>
      </c>
      <c r="S584" s="2">
        <v>1.509372953301262</v>
      </c>
      <c r="T584" s="2">
        <v>1.406897382139388</v>
      </c>
    </row>
    <row r="585" spans="1:20">
      <c r="A585" s="4">
        <v>38931</v>
      </c>
      <c r="B585" s="1">
        <v>0.004991891768241441</v>
      </c>
      <c r="C585" s="1">
        <v>0.003899475872143787</v>
      </c>
      <c r="D585" s="1">
        <v>0.01005319589420073</v>
      </c>
      <c r="E585" s="1">
        <v>0.005959700578123561</v>
      </c>
      <c r="F585" s="1">
        <v>0.002620729483068462</v>
      </c>
      <c r="G585" s="1">
        <v>0.006760799329903033</v>
      </c>
      <c r="H585" s="1">
        <v>-0.001768907561661592</v>
      </c>
      <c r="I585" s="1">
        <v>-0.002861323457759246</v>
      </c>
      <c r="J585" s="1">
        <v>0.003292396564297695</v>
      </c>
      <c r="K585" s="1">
        <v>-0.0008010987517794721</v>
      </c>
      <c r="L585" s="1">
        <v>-0.004140069846834571</v>
      </c>
      <c r="O585" s="3" t="s">
        <v>1158</v>
      </c>
      <c r="P585" s="2">
        <v>1.350101515023157</v>
      </c>
      <c r="Q585" s="2">
        <v>1.412903283371352</v>
      </c>
      <c r="R585" s="2">
        <v>1.509595625697484</v>
      </c>
      <c r="S585" s="2">
        <v>1.485909854474013</v>
      </c>
      <c r="T585" s="2">
        <v>1.382356737156467</v>
      </c>
    </row>
    <row r="586" spans="1:20">
      <c r="A586" s="4">
        <v>38932</v>
      </c>
      <c r="B586" s="1">
        <v>-0.006488399366921471</v>
      </c>
      <c r="C586" s="1">
        <v>-0.003789184303268578</v>
      </c>
      <c r="D586" s="1">
        <v>-0.005763227105573754</v>
      </c>
      <c r="E586" s="1">
        <v>-0.001005382812745981</v>
      </c>
      <c r="F586" s="1">
        <v>-0.00449513954950298</v>
      </c>
      <c r="G586" s="1">
        <v>-0.001961133891959399</v>
      </c>
      <c r="H586" s="1">
        <v>-0.004527265474962072</v>
      </c>
      <c r="I586" s="1">
        <v>-0.001828050411309179</v>
      </c>
      <c r="J586" s="1">
        <v>-0.003802093213614355</v>
      </c>
      <c r="K586" s="1">
        <v>0.0009557510792133073</v>
      </c>
      <c r="L586" s="1">
        <v>-0.002534005657543581</v>
      </c>
      <c r="O586" s="3" t="s">
        <v>1159</v>
      </c>
      <c r="P586" s="2">
        <v>1.356841075662292</v>
      </c>
      <c r="Q586" s="2">
        <v>1.418412865634532</v>
      </c>
      <c r="R586" s="2">
        <v>1.524771886243649</v>
      </c>
      <c r="S586" s="2">
        <v>1.494765432292761</v>
      </c>
      <c r="T586" s="2">
        <v>1.385979520213652</v>
      </c>
    </row>
    <row r="587" spans="1:20">
      <c r="A587" s="4">
        <v>38933</v>
      </c>
      <c r="B587" s="1">
        <v>0.01089666485889418</v>
      </c>
      <c r="C587" s="1">
        <v>0.005648536219988731</v>
      </c>
      <c r="D587" s="1">
        <v>0.00734318963598013</v>
      </c>
      <c r="E587" s="1">
        <v>0.01068529812098795</v>
      </c>
      <c r="F587" s="1">
        <v>0.007304810493486746</v>
      </c>
      <c r="G587" s="1">
        <v>0.0103608431582709</v>
      </c>
      <c r="H587" s="1">
        <v>0.0005358217006232735</v>
      </c>
      <c r="I587" s="1">
        <v>-0.004712306938282174</v>
      </c>
      <c r="J587" s="1">
        <v>-0.003017653522290775</v>
      </c>
      <c r="K587" s="1">
        <v>0.0003244549627170468</v>
      </c>
      <c r="L587" s="1">
        <v>-0.003056032664784158</v>
      </c>
      <c r="O587" s="3" t="s">
        <v>1160</v>
      </c>
      <c r="P587" s="2">
        <v>1.348037348885952</v>
      </c>
      <c r="Q587" s="2">
        <v>1.413038237868515</v>
      </c>
      <c r="R587" s="2">
        <v>1.515984279579033</v>
      </c>
      <c r="S587" s="2">
        <v>1.493262620818047</v>
      </c>
      <c r="T587" s="2">
        <v>1.379749348857538</v>
      </c>
    </row>
    <row r="588" spans="1:20">
      <c r="A588" s="4">
        <v>38936</v>
      </c>
      <c r="B588" s="1">
        <v>-0.00993442218560614</v>
      </c>
      <c r="C588" s="1">
        <v>-0.01061767784448731</v>
      </c>
      <c r="D588" s="1">
        <v>-0.0115266928311516</v>
      </c>
      <c r="E588" s="1">
        <v>-0.0129140669597545</v>
      </c>
      <c r="F588" s="1">
        <v>-0.009636530622886497</v>
      </c>
      <c r="G588" s="1">
        <v>-0.01219943422913716</v>
      </c>
      <c r="H588" s="1">
        <v>0.002265012043531023</v>
      </c>
      <c r="I588" s="1">
        <v>0.001581756384649857</v>
      </c>
      <c r="J588" s="1">
        <v>0.0006727413979854546</v>
      </c>
      <c r="K588" s="1">
        <v>-0.0007146327306173372</v>
      </c>
      <c r="L588" s="1">
        <v>0.002562903606250666</v>
      </c>
      <c r="O588" s="3" t="s">
        <v>1161</v>
      </c>
      <c r="P588" s="2">
        <v>1.362726460094034</v>
      </c>
      <c r="Q588" s="2">
        <v>1.421019835535345</v>
      </c>
      <c r="R588" s="2">
        <v>1.527116439629146</v>
      </c>
      <c r="S588" s="2">
        <v>1.509218577094416</v>
      </c>
      <c r="T588" s="2">
        <v>1.389828156379454</v>
      </c>
    </row>
    <row r="589" spans="1:20">
      <c r="A589" s="4">
        <v>38937</v>
      </c>
      <c r="B589" s="1">
        <v>0.007522548497273629</v>
      </c>
      <c r="C589" s="1">
        <v>0.0107323479249164</v>
      </c>
      <c r="D589" s="1">
        <v>0.01640771231638882</v>
      </c>
      <c r="E589" s="1">
        <v>0.01141076587439072</v>
      </c>
      <c r="F589" s="1">
        <v>0.003318918310820207</v>
      </c>
      <c r="G589" s="1">
        <v>0.0183163295746076</v>
      </c>
      <c r="H589" s="1">
        <v>-0.01079378107733397</v>
      </c>
      <c r="I589" s="1">
        <v>-0.007583981649691207</v>
      </c>
      <c r="J589" s="1">
        <v>-0.001908617258218781</v>
      </c>
      <c r="K589" s="1">
        <v>-0.006905563700216888</v>
      </c>
      <c r="L589" s="1">
        <v>-0.0149974112637874</v>
      </c>
      <c r="O589" s="3" t="s">
        <v>1162</v>
      </c>
      <c r="P589" s="2">
        <v>1.349188560115963</v>
      </c>
      <c r="Q589" s="2">
        <v>1.405931904711004</v>
      </c>
      <c r="R589" s="2">
        <v>1.509513837512139</v>
      </c>
      <c r="S589" s="2">
        <v>1.489728427332913</v>
      </c>
      <c r="T589" s="2">
        <v>1.376435034789954</v>
      </c>
    </row>
    <row r="590" spans="1:20">
      <c r="A590" s="4">
        <v>38938</v>
      </c>
      <c r="B590" s="1">
        <v>0.009246445203806353</v>
      </c>
      <c r="C590" s="1">
        <v>0.005996566952760407</v>
      </c>
      <c r="D590" s="1">
        <v>0.006338888998346226</v>
      </c>
      <c r="E590" s="1">
        <v>0.002270522202905134</v>
      </c>
      <c r="F590" s="1">
        <v>0.003363340986148655</v>
      </c>
      <c r="G590" s="1">
        <v>0.002519334426998032</v>
      </c>
      <c r="H590" s="1">
        <v>0.00672711077680832</v>
      </c>
      <c r="I590" s="1">
        <v>0.003477232525762375</v>
      </c>
      <c r="J590" s="1">
        <v>0.003819554571348194</v>
      </c>
      <c r="K590" s="1">
        <v>-0.000248812224092898</v>
      </c>
      <c r="L590" s="1">
        <v>0.0008440065591506229</v>
      </c>
      <c r="O590" s="3" t="s">
        <v>1163</v>
      </c>
      <c r="P590" s="2">
        <v>1.359337896491402</v>
      </c>
      <c r="Q590" s="2">
        <v>1.421020855071103</v>
      </c>
      <c r="R590" s="2">
        <v>1.534281506295647</v>
      </c>
      <c r="S590" s="2">
        <v>1.506727369633633</v>
      </c>
      <c r="T590" s="2">
        <v>1.381003310230573</v>
      </c>
    </row>
    <row r="591" spans="1:20">
      <c r="A591" s="4">
        <v>38939</v>
      </c>
      <c r="B591" s="1">
        <v>0.001897306942443944</v>
      </c>
      <c r="C591" s="1">
        <v>-0.003116033265242013</v>
      </c>
      <c r="D591" s="1">
        <v>-0.003799233088710885</v>
      </c>
      <c r="E591" s="1">
        <v>-0.002653135223025793</v>
      </c>
      <c r="F591" s="1">
        <v>-0.003144687078891151</v>
      </c>
      <c r="G591" s="1">
        <v>-0.00975980363508866</v>
      </c>
      <c r="H591" s="1">
        <v>0.01165711057753249</v>
      </c>
      <c r="I591" s="1">
        <v>0.006643770369846536</v>
      </c>
      <c r="J591" s="1">
        <v>0.005960570546377664</v>
      </c>
      <c r="K591" s="1">
        <v>0.007106668412062866</v>
      </c>
      <c r="L591" s="1">
        <v>0.00661511655619762</v>
      </c>
      <c r="O591" s="3" t="s">
        <v>1164</v>
      </c>
      <c r="P591" s="2">
        <v>1.371906939864768</v>
      </c>
      <c r="Q591" s="2">
        <v>1.429542101769806</v>
      </c>
      <c r="R591" s="2">
        <v>1.54400714645627</v>
      </c>
      <c r="S591" s="2">
        <v>1.510148427580111</v>
      </c>
      <c r="T591" s="2">
        <v>1.385648095265878</v>
      </c>
    </row>
    <row r="592" spans="1:20">
      <c r="A592" s="4">
        <v>38940</v>
      </c>
      <c r="B592" s="1">
        <v>-0.008924663441568947</v>
      </c>
      <c r="C592" s="1">
        <v>-0.008503997442311118</v>
      </c>
      <c r="D592" s="1">
        <v>-0.006574912489338169</v>
      </c>
      <c r="E592" s="1">
        <v>-0.005999591785155967</v>
      </c>
      <c r="F592" s="1">
        <v>-0.01280098107433447</v>
      </c>
      <c r="G592" s="1">
        <v>-0.01056421152030218</v>
      </c>
      <c r="H592" s="1">
        <v>0.001639548078733233</v>
      </c>
      <c r="I592" s="1">
        <v>0.002060214077991063</v>
      </c>
      <c r="J592" s="1">
        <v>0.003989299030964011</v>
      </c>
      <c r="K592" s="1">
        <v>0.004564619735146103</v>
      </c>
      <c r="L592" s="1">
        <v>-0.002236769554032292</v>
      </c>
      <c r="O592" s="3" t="s">
        <v>1165</v>
      </c>
      <c r="P592" s="2">
        <v>1.37450986842616</v>
      </c>
      <c r="Q592" s="2">
        <v>1.425087601026627</v>
      </c>
      <c r="R592" s="2">
        <v>1.538141103416247</v>
      </c>
      <c r="S592" s="2">
        <v>1.506141799594901</v>
      </c>
      <c r="T592" s="2">
        <v>1.381290665604805</v>
      </c>
    </row>
    <row r="593" spans="1:20">
      <c r="A593" s="4">
        <v>38943</v>
      </c>
      <c r="B593" s="1">
        <v>-0.0025972677172722</v>
      </c>
      <c r="C593" s="1">
        <v>-0.002548536252125699</v>
      </c>
      <c r="D593" s="1">
        <v>-0.004293210854023788</v>
      </c>
      <c r="E593" s="1">
        <v>0.000689373828007378</v>
      </c>
      <c r="F593" s="1">
        <v>-0.008983348651350975</v>
      </c>
      <c r="G593" s="1">
        <v>0.003220996122875075</v>
      </c>
      <c r="H593" s="1">
        <v>-0.005818263840147275</v>
      </c>
      <c r="I593" s="1">
        <v>-0.005769532375000774</v>
      </c>
      <c r="J593" s="1">
        <v>-0.007514206976898863</v>
      </c>
      <c r="K593" s="1">
        <v>-0.002531622294867697</v>
      </c>
      <c r="L593" s="1">
        <v>-0.01220434477422605</v>
      </c>
      <c r="O593" s="3" t="s">
        <v>1166</v>
      </c>
      <c r="P593" s="2">
        <v>1.362242830453341</v>
      </c>
      <c r="Q593" s="2">
        <v>1.412968659712427</v>
      </c>
      <c r="R593" s="2">
        <v>1.528027960265032</v>
      </c>
      <c r="S593" s="2">
        <v>1.497105563626772</v>
      </c>
      <c r="T593" s="2">
        <v>1.363608789936243</v>
      </c>
    </row>
    <row r="594" spans="1:20">
      <c r="A594" s="4">
        <v>38945</v>
      </c>
      <c r="B594" s="1">
        <v>0.000234270059716879</v>
      </c>
      <c r="C594" s="1">
        <v>0.01047675589550723</v>
      </c>
      <c r="D594" s="1">
        <v>0.0127769063848826</v>
      </c>
      <c r="E594" s="1">
        <v>0.009979284986205039</v>
      </c>
      <c r="F594" s="1">
        <v>0.007961654296970933</v>
      </c>
      <c r="G594" s="1">
        <v>0.0167667518877459</v>
      </c>
      <c r="H594" s="1">
        <v>-0.01653248182802902</v>
      </c>
      <c r="I594" s="1">
        <v>-0.006289995992238673</v>
      </c>
      <c r="J594" s="1">
        <v>-0.003989845502863298</v>
      </c>
      <c r="K594" s="1">
        <v>-0.006787466901540862</v>
      </c>
      <c r="L594" s="1">
        <v>-0.008805097590774968</v>
      </c>
      <c r="O594" s="3" t="s">
        <v>1167</v>
      </c>
      <c r="P594" s="2">
        <v>1.358704721126719</v>
      </c>
      <c r="Q594" s="2">
        <v>1.409367657860033</v>
      </c>
      <c r="R594" s="2">
        <v>1.52146781404077</v>
      </c>
      <c r="S594" s="2">
        <v>1.4981376290201</v>
      </c>
      <c r="T594" s="2">
        <v>1.351359016752199</v>
      </c>
    </row>
    <row r="595" spans="1:20">
      <c r="A595" s="4">
        <v>38946</v>
      </c>
      <c r="B595" s="1">
        <v>0.009456676213031034</v>
      </c>
      <c r="C595" s="1">
        <v>0.004730027531431924</v>
      </c>
      <c r="D595" s="1">
        <v>0.003008990152481239</v>
      </c>
      <c r="E595" s="1">
        <v>0.003552411617202988</v>
      </c>
      <c r="F595" s="1">
        <v>0.006086360145925118</v>
      </c>
      <c r="G595" s="1">
        <v>0.009590082451318649</v>
      </c>
      <c r="H595" s="1">
        <v>-0.0001334062382876144</v>
      </c>
      <c r="I595" s="1">
        <v>-0.004860054919886725</v>
      </c>
      <c r="J595" s="1">
        <v>-0.00658109229883741</v>
      </c>
      <c r="K595" s="1">
        <v>-0.00603767083411566</v>
      </c>
      <c r="L595" s="1">
        <v>-0.003503722305393531</v>
      </c>
      <c r="O595" s="3" t="s">
        <v>1168</v>
      </c>
      <c r="P595" s="2">
        <v>1.359023024962875</v>
      </c>
      <c r="Q595" s="2">
        <v>1.424133258778455</v>
      </c>
      <c r="R595" s="2">
        <v>1.540907465868381</v>
      </c>
      <c r="S595" s="2">
        <v>1.513087971368649</v>
      </c>
      <c r="T595" s="2">
        <v>1.362118070074675</v>
      </c>
    </row>
    <row r="596" spans="1:20">
      <c r="A596" s="4">
        <v>38947</v>
      </c>
      <c r="B596" s="1">
        <v>0.001954470153947785</v>
      </c>
      <c r="C596" s="1">
        <v>0.0007255093938827173</v>
      </c>
      <c r="D596" s="1">
        <v>-0.002977770965916782</v>
      </c>
      <c r="E596" s="1">
        <v>0.001405073370206233</v>
      </c>
      <c r="F596" s="1">
        <v>0.001299822953308549</v>
      </c>
      <c r="G596" s="1">
        <v>0.003011873732985837</v>
      </c>
      <c r="H596" s="1">
        <v>-0.001057403579038052</v>
      </c>
      <c r="I596" s="1">
        <v>-0.00228636433910312</v>
      </c>
      <c r="J596" s="1">
        <v>-0.005989644698902619</v>
      </c>
      <c r="K596" s="1">
        <v>-0.001606800362779603</v>
      </c>
      <c r="L596" s="1">
        <v>-0.001712050779677288</v>
      </c>
      <c r="O596" s="3" t="s">
        <v>1169</v>
      </c>
      <c r="P596" s="2">
        <v>1.371874865676003</v>
      </c>
      <c r="Q596" s="2">
        <v>1.430869448300905</v>
      </c>
      <c r="R596" s="2">
        <v>1.545544041259064</v>
      </c>
      <c r="S596" s="2">
        <v>1.51846308265599</v>
      </c>
      <c r="T596" s="2">
        <v>1.370408411210422</v>
      </c>
    </row>
    <row r="597" spans="1:20">
      <c r="A597" s="4">
        <v>38950</v>
      </c>
      <c r="B597" s="1">
        <v>-0.004946963975175911</v>
      </c>
      <c r="C597" s="1">
        <v>-0.005446915507692607</v>
      </c>
      <c r="D597" s="1">
        <v>-0.006108315020395882</v>
      </c>
      <c r="E597" s="1">
        <v>-0.004635894187541401</v>
      </c>
      <c r="F597" s="1">
        <v>-0.008987826353638484</v>
      </c>
      <c r="G597" s="1">
        <v>-0.006987353467690749</v>
      </c>
      <c r="H597" s="1">
        <v>0.002040389492514727</v>
      </c>
      <c r="I597" s="1">
        <v>0.001540437959998142</v>
      </c>
      <c r="J597" s="1">
        <v>0.0008790384472949775</v>
      </c>
      <c r="K597" s="1">
        <v>0.002351459280149459</v>
      </c>
      <c r="L597" s="1">
        <v>-0.002000472885947735</v>
      </c>
      <c r="O597" s="3" t="s">
        <v>1170</v>
      </c>
      <c r="P597" s="2">
        <v>1.374556154155918</v>
      </c>
      <c r="Q597" s="2">
        <v>1.431907557527067</v>
      </c>
      <c r="R597" s="2">
        <v>1.540941765086457</v>
      </c>
      <c r="S597" s="2">
        <v>1.520596634697071</v>
      </c>
      <c r="T597" s="2">
        <v>1.37218969951872</v>
      </c>
    </row>
    <row r="598" spans="1:20">
      <c r="A598" s="4">
        <v>38951</v>
      </c>
      <c r="B598" s="1">
        <v>0.009194109015788765</v>
      </c>
      <c r="C598" s="1">
        <v>0.00879574161779928</v>
      </c>
      <c r="D598" s="1">
        <v>0.009858107833825791</v>
      </c>
      <c r="E598" s="1">
        <v>0.01095719125402317</v>
      </c>
      <c r="F598" s="1">
        <v>0.009678352730497997</v>
      </c>
      <c r="G598" s="1">
        <v>0.0107583158874156</v>
      </c>
      <c r="H598" s="1">
        <v>-0.001564206871626839</v>
      </c>
      <c r="I598" s="1">
        <v>-0.001962574269616324</v>
      </c>
      <c r="J598" s="1">
        <v>-0.0009002080535898127</v>
      </c>
      <c r="K598" s="1">
        <v>0.0001988753666075649</v>
      </c>
      <c r="L598" s="1">
        <v>-0.001079963156917607</v>
      </c>
      <c r="O598" s="3" t="s">
        <v>1171</v>
      </c>
      <c r="P598" s="2">
        <v>1.367756274379452</v>
      </c>
      <c r="Q598" s="2">
        <v>1.424108078046391</v>
      </c>
      <c r="R598" s="2">
        <v>1.531529207357224</v>
      </c>
      <c r="S598" s="2">
        <v>1.513547309596684</v>
      </c>
      <c r="T598" s="2">
        <v>1.359856696775195</v>
      </c>
    </row>
    <row r="599" spans="1:20">
      <c r="A599" s="4">
        <v>38952</v>
      </c>
      <c r="B599" s="1">
        <v>-0.003078824801706959</v>
      </c>
      <c r="C599" s="1">
        <v>0.0002583352036955588</v>
      </c>
      <c r="D599" s="1">
        <v>0.0005833580725740362</v>
      </c>
      <c r="E599" s="1">
        <v>-0.000994027197314673</v>
      </c>
      <c r="F599" s="1">
        <v>0.003248833680544738</v>
      </c>
      <c r="G599" s="1">
        <v>-0.008515045164259716</v>
      </c>
      <c r="H599" s="1">
        <v>0.005436220362552646</v>
      </c>
      <c r="I599" s="1">
        <v>0.008773380367955275</v>
      </c>
      <c r="J599" s="1">
        <v>0.009098403236833752</v>
      </c>
      <c r="K599" s="1">
        <v>0.007521017966944932</v>
      </c>
      <c r="L599" s="1">
        <v>0.01176387884480445</v>
      </c>
      <c r="O599" s="3" t="s">
        <v>1172</v>
      </c>
      <c r="P599" s="2">
        <v>1.380331574673126</v>
      </c>
      <c r="Q599" s="2">
        <v>1.436634164736707</v>
      </c>
      <c r="R599" s="2">
        <v>1.546627187434005</v>
      </c>
      <c r="S599" s="2">
        <v>1.530131536939947</v>
      </c>
      <c r="T599" s="2">
        <v>1.373017869549515</v>
      </c>
    </row>
    <row r="600" spans="1:20">
      <c r="A600" s="4">
        <v>38953</v>
      </c>
      <c r="B600" s="1">
        <v>-0.008189741539839535</v>
      </c>
      <c r="C600" s="1">
        <v>-0.0001334019939696063</v>
      </c>
      <c r="D600" s="1">
        <v>-0.003008425708945328</v>
      </c>
      <c r="E600" s="1">
        <v>0.00101629418591842</v>
      </c>
      <c r="F600" s="1">
        <v>-0.001541475537106485</v>
      </c>
      <c r="G600" s="1">
        <v>-0.00725352521325362</v>
      </c>
      <c r="H600" s="1">
        <v>-0.0009362163265859147</v>
      </c>
      <c r="I600" s="1">
        <v>0.007120123219284125</v>
      </c>
      <c r="J600" s="1">
        <v>0.004245099504308403</v>
      </c>
      <c r="K600" s="1">
        <v>0.008269819399171929</v>
      </c>
      <c r="L600" s="1">
        <v>0.005712049676147135</v>
      </c>
      <c r="O600" s="3" t="s">
        <v>1173</v>
      </c>
      <c r="P600" s="2">
        <v>1.376081775586443</v>
      </c>
      <c r="Q600" s="2">
        <v>1.437005297916291</v>
      </c>
      <c r="R600" s="2">
        <v>1.547529424889057</v>
      </c>
      <c r="S600" s="2">
        <v>1.528610544576759</v>
      </c>
      <c r="T600" s="2">
        <v>1.377478576248097</v>
      </c>
    </row>
    <row r="601" spans="1:20">
      <c r="A601" s="4">
        <v>38954</v>
      </c>
      <c r="B601" s="1">
        <v>0.01173142712872166</v>
      </c>
      <c r="C601" s="1">
        <v>0.009318870382899247</v>
      </c>
      <c r="D601" s="1">
        <v>0.01430203475450509</v>
      </c>
      <c r="E601" s="1">
        <v>0.01592419810466206</v>
      </c>
      <c r="F601" s="1">
        <v>0.007576990454717603</v>
      </c>
      <c r="G601" s="1">
        <v>0.01075520224456405</v>
      </c>
      <c r="H601" s="1">
        <v>0.000976224884157606</v>
      </c>
      <c r="I601" s="1">
        <v>-0.001436331861664808</v>
      </c>
      <c r="J601" s="1">
        <v>0.003546832509941034</v>
      </c>
      <c r="K601" s="1">
        <v>0.005168995860098002</v>
      </c>
      <c r="L601" s="1">
        <v>-0.003178211789846452</v>
      </c>
      <c r="O601" s="3" t="s">
        <v>1174</v>
      </c>
      <c r="P601" s="2">
        <v>1.364812021506707</v>
      </c>
      <c r="Q601" s="2">
        <v>1.436813598544204</v>
      </c>
      <c r="R601" s="2">
        <v>1.542873797581871</v>
      </c>
      <c r="S601" s="2">
        <v>1.530164062585746</v>
      </c>
      <c r="T601" s="2">
        <v>1.375355226719922</v>
      </c>
    </row>
    <row r="602" spans="1:20">
      <c r="A602" s="4">
        <v>38957</v>
      </c>
      <c r="B602" s="1">
        <v>-0.000619049800837046</v>
      </c>
      <c r="C602" s="1">
        <v>0.003356362850147843</v>
      </c>
      <c r="D602" s="1">
        <v>0.002063848091850895</v>
      </c>
      <c r="E602" s="1">
        <v>-0.002140715202008869</v>
      </c>
      <c r="F602" s="1">
        <v>-0.0002390444397226688</v>
      </c>
      <c r="G602" s="1">
        <v>-0.001619245894055044</v>
      </c>
      <c r="H602" s="1">
        <v>0.001000196093217998</v>
      </c>
      <c r="I602" s="1">
        <v>0.004975608744202997</v>
      </c>
      <c r="J602" s="1">
        <v>0.003683093985905828</v>
      </c>
      <c r="K602" s="1">
        <v>-0.0005214693079538257</v>
      </c>
      <c r="L602" s="1">
        <v>0.001380201454332486</v>
      </c>
      <c r="O602" s="3" t="s">
        <v>1175</v>
      </c>
      <c r="P602" s="2">
        <v>1.380823214281416</v>
      </c>
      <c r="Q602" s="2">
        <v>1.450203078233424</v>
      </c>
      <c r="R602" s="2">
        <v>1.564940032256702</v>
      </c>
      <c r="S602" s="2">
        <v>1.554530698250996</v>
      </c>
      <c r="T602" s="2">
        <v>1.385776280144625</v>
      </c>
    </row>
    <row r="603" spans="1:20">
      <c r="A603" s="4">
        <v>38958</v>
      </c>
      <c r="B603" s="1">
        <v>0.008722689687656437</v>
      </c>
      <c r="C603" s="1">
        <v>0.009778087442796402</v>
      </c>
      <c r="D603" s="1">
        <v>0.01679907378441814</v>
      </c>
      <c r="E603" s="1">
        <v>0.01474900046520555</v>
      </c>
      <c r="F603" s="1">
        <v>0.010578866363258</v>
      </c>
      <c r="G603" s="1">
        <v>0.01245366079703425</v>
      </c>
      <c r="H603" s="1">
        <v>-0.003730971109377812</v>
      </c>
      <c r="I603" s="1">
        <v>-0.002675573354237848</v>
      </c>
      <c r="J603" s="1">
        <v>0.00434541298738389</v>
      </c>
      <c r="K603" s="1">
        <v>0.002295339668171303</v>
      </c>
      <c r="L603" s="1">
        <v>-0.00187479443377625</v>
      </c>
      <c r="O603" s="3" t="s">
        <v>1176</v>
      </c>
      <c r="P603" s="2">
        <v>1.379968415945624</v>
      </c>
      <c r="Q603" s="2">
        <v>1.455070485970377</v>
      </c>
      <c r="R603" s="2">
        <v>1.568169830756136</v>
      </c>
      <c r="S603" s="2">
        <v>1.551202890753261</v>
      </c>
      <c r="T603" s="2">
        <v>1.385445018030157</v>
      </c>
    </row>
    <row r="604" spans="1:20">
      <c r="A604" s="4">
        <v>38959</v>
      </c>
      <c r="B604" s="1">
        <v>0.00185989513070739</v>
      </c>
      <c r="C604" s="1">
        <v>0.01148696341166255</v>
      </c>
      <c r="D604" s="1">
        <v>0.004249144860262399</v>
      </c>
      <c r="E604" s="1">
        <v>0.006313743270703442</v>
      </c>
      <c r="F604" s="1">
        <v>0.009980279550814597</v>
      </c>
      <c r="G604" s="1">
        <v>-0.003604325190228241</v>
      </c>
      <c r="H604" s="1">
        <v>0.005464220320935631</v>
      </c>
      <c r="I604" s="1">
        <v>0.0150912886018908</v>
      </c>
      <c r="J604" s="1">
        <v>0.007853470050490641</v>
      </c>
      <c r="K604" s="1">
        <v>0.009918068460931684</v>
      </c>
      <c r="L604" s="1">
        <v>0.01358460474104284</v>
      </c>
      <c r="O604" s="3" t="s">
        <v>1177</v>
      </c>
      <c r="P604" s="2">
        <v>1.392005452216685</v>
      </c>
      <c r="Q604" s="2">
        <v>1.469298292417627</v>
      </c>
      <c r="R604" s="2">
        <v>1.594513631449507</v>
      </c>
      <c r="S604" s="2">
        <v>1.574081582910609</v>
      </c>
      <c r="T604" s="2">
        <v>1.400101455729539</v>
      </c>
    </row>
    <row r="605" spans="1:20">
      <c r="A605" s="4">
        <v>38960</v>
      </c>
      <c r="B605" s="1">
        <v>0.02008615340815356</v>
      </c>
      <c r="C605" s="1">
        <v>0.01304367095878201</v>
      </c>
      <c r="D605" s="1">
        <v>0.01376416519688917</v>
      </c>
      <c r="E605" s="1">
        <v>0.01474802246144225</v>
      </c>
      <c r="F605" s="1">
        <v>0.01238550465223764</v>
      </c>
      <c r="G605" s="1">
        <v>0.007349563619660104</v>
      </c>
      <c r="H605" s="1">
        <v>0.01273658978849346</v>
      </c>
      <c r="I605" s="1">
        <v>0.005694107339121901</v>
      </c>
      <c r="J605" s="1">
        <v>0.006414601577229062</v>
      </c>
      <c r="K605" s="1">
        <v>0.007398458841782141</v>
      </c>
      <c r="L605" s="1">
        <v>0.00503594103257754</v>
      </c>
      <c r="O605" s="3" t="s">
        <v>1178</v>
      </c>
      <c r="P605" s="2">
        <v>1.394594436379181</v>
      </c>
      <c r="Q605" s="2">
        <v>1.486176068143447</v>
      </c>
      <c r="R605" s="2">
        <v>1.601288950851199</v>
      </c>
      <c r="S605" s="2">
        <v>1.584019929912249</v>
      </c>
      <c r="T605" s="2">
        <v>1.414074859657223</v>
      </c>
    </row>
    <row r="606" spans="1:20">
      <c r="A606" s="4">
        <v>38961</v>
      </c>
      <c r="B606" s="1">
        <v>0.005735564357600476</v>
      </c>
      <c r="C606" s="1">
        <v>-0.002181967306039034</v>
      </c>
      <c r="D606" s="1">
        <v>-0.004895555928884798</v>
      </c>
      <c r="E606" s="1">
        <v>-0.002507378424746909</v>
      </c>
      <c r="F606" s="1">
        <v>-0.00224025288449281</v>
      </c>
      <c r="G606" s="1">
        <v>0.003134974920200762</v>
      </c>
      <c r="H606" s="1">
        <v>0.002600589437399714</v>
      </c>
      <c r="I606" s="1">
        <v>-0.005316942226239796</v>
      </c>
      <c r="J606" s="1">
        <v>-0.00803053084908556</v>
      </c>
      <c r="K606" s="1">
        <v>-0.00564235334494767</v>
      </c>
      <c r="L606" s="1">
        <v>-0.005375227804693572</v>
      </c>
      <c r="O606" s="3" t="s">
        <v>1179</v>
      </c>
      <c r="P606" s="2">
        <v>1.42260647417045</v>
      </c>
      <c r="Q606" s="2">
        <v>1.505561259763126</v>
      </c>
      <c r="R606" s="2">
        <v>1.623329356498669</v>
      </c>
      <c r="S606" s="2">
        <v>1.607381091417967</v>
      </c>
      <c r="T606" s="2">
        <v>1.43158889041012</v>
      </c>
    </row>
    <row r="607" spans="1:20">
      <c r="A607" s="4">
        <v>38964</v>
      </c>
      <c r="B607" s="1">
        <v>0.008355623192813466</v>
      </c>
      <c r="C607" s="1">
        <v>0.002798546652130085</v>
      </c>
      <c r="D607" s="1">
        <v>-0.001000731729667859</v>
      </c>
      <c r="E607" s="1">
        <v>-0.002211944932364318</v>
      </c>
      <c r="F607" s="1">
        <v>0.006087943899277581</v>
      </c>
      <c r="G607" s="1">
        <v>0.001875106540144333</v>
      </c>
      <c r="H607" s="1">
        <v>0.006480516652669133</v>
      </c>
      <c r="I607" s="1">
        <v>0.0009234401119857516</v>
      </c>
      <c r="J607" s="1">
        <v>-0.002875838269812192</v>
      </c>
      <c r="K607" s="1">
        <v>-0.004087051472508652</v>
      </c>
      <c r="L607" s="1">
        <v>0.004212837359133248</v>
      </c>
      <c r="O607" s="3" t="s">
        <v>1180</v>
      </c>
      <c r="P607" s="2">
        <v>1.430765925158594</v>
      </c>
      <c r="Q607" s="2">
        <v>1.502276174317084</v>
      </c>
      <c r="R607" s="2">
        <v>1.615382256842929</v>
      </c>
      <c r="S607" s="2">
        <v>1.603350778749</v>
      </c>
      <c r="T607" s="2">
        <v>1.428381769268971</v>
      </c>
    </row>
    <row r="608" spans="1:20">
      <c r="A608" s="4">
        <v>38965</v>
      </c>
      <c r="B608" s="1">
        <v>0.004806117882541816</v>
      </c>
      <c r="C608" s="1">
        <v>0.000740928899352733</v>
      </c>
      <c r="D608" s="1">
        <v>-0.001094014520776621</v>
      </c>
      <c r="E608" s="1">
        <v>0.002077355783918211</v>
      </c>
      <c r="F608" s="1">
        <v>0.004476021160932486</v>
      </c>
      <c r="G608" s="1">
        <v>0.002438747731397406</v>
      </c>
      <c r="H608" s="1">
        <v>0.00236737015114441</v>
      </c>
      <c r="I608" s="1">
        <v>-0.001697818832044673</v>
      </c>
      <c r="J608" s="1">
        <v>-0.003532762252174027</v>
      </c>
      <c r="K608" s="1">
        <v>-0.0003613919474791949</v>
      </c>
      <c r="L608" s="1">
        <v>0.00203727342953508</v>
      </c>
      <c r="O608" s="3" t="s">
        <v>1181</v>
      </c>
      <c r="P608" s="2">
        <v>1.442720866106336</v>
      </c>
      <c r="Q608" s="2">
        <v>1.506480364275294</v>
      </c>
      <c r="R608" s="2">
        <v>1.613765692562964</v>
      </c>
      <c r="S608" s="2">
        <v>1.599804255119143</v>
      </c>
      <c r="T608" s="2">
        <v>1.437077677347031</v>
      </c>
    </row>
    <row r="609" spans="1:20">
      <c r="A609" s="4">
        <v>38966</v>
      </c>
      <c r="B609" s="1">
        <v>-0.001593303444129779</v>
      </c>
      <c r="C609" s="1">
        <v>-0.00312862257354185</v>
      </c>
      <c r="D609" s="1">
        <v>-0.007631058219946585</v>
      </c>
      <c r="E609" s="1">
        <v>-0.001854877028904411</v>
      </c>
      <c r="F609" s="1">
        <v>-0.003999623321822576</v>
      </c>
      <c r="G609" s="1">
        <v>-0.003168316831683171</v>
      </c>
      <c r="H609" s="1">
        <v>0.001575013387553392</v>
      </c>
      <c r="I609" s="1">
        <v>3.969425814132066e-05</v>
      </c>
      <c r="J609" s="1">
        <v>-0.004462741388263414</v>
      </c>
      <c r="K609" s="1">
        <v>0.00131343980277876</v>
      </c>
      <c r="L609" s="1">
        <v>-0.0008313064901394052</v>
      </c>
      <c r="O609" s="3" t="s">
        <v>1182</v>
      </c>
      <c r="P609" s="2">
        <v>1.449654752660446</v>
      </c>
      <c r="Q609" s="2">
        <v>1.507596559113493</v>
      </c>
      <c r="R609" s="2">
        <v>1.612000209462169</v>
      </c>
      <c r="S609" s="2">
        <v>1.603127617741652</v>
      </c>
      <c r="T609" s="2">
        <v>1.44351006744074</v>
      </c>
    </row>
    <row r="610" spans="1:20">
      <c r="A610" s="4">
        <v>38967</v>
      </c>
      <c r="B610" s="1">
        <v>-0.001861517998190565</v>
      </c>
      <c r="C610" s="1">
        <v>-0.001599337047142324</v>
      </c>
      <c r="D610" s="1">
        <v>-0.004452863988963718</v>
      </c>
      <c r="E610" s="1">
        <v>0.001013707892280946</v>
      </c>
      <c r="F610" s="1">
        <v>-0.001878919331053774</v>
      </c>
      <c r="G610" s="1">
        <v>-0.004313525171689592</v>
      </c>
      <c r="H610" s="1">
        <v>0.002452007173499027</v>
      </c>
      <c r="I610" s="1">
        <v>0.002714188124547157</v>
      </c>
      <c r="J610" s="1">
        <v>-0.0001393388172741261</v>
      </c>
      <c r="K610" s="1">
        <v>0.005327233063970649</v>
      </c>
      <c r="L610" s="1">
        <v>0.002434605840635928</v>
      </c>
      <c r="O610" s="3" t="s">
        <v>1183</v>
      </c>
      <c r="P610" s="2">
        <v>1.447345012750233</v>
      </c>
      <c r="Q610" s="2">
        <v>1.502879858486857</v>
      </c>
      <c r="R610" s="2">
        <v>1.599698942013197</v>
      </c>
      <c r="S610" s="2">
        <v>1.600154013149101</v>
      </c>
      <c r="T610" s="2">
        <v>1.437736570909719</v>
      </c>
    </row>
    <row r="611" spans="1:20">
      <c r="A611" s="4">
        <v>38968</v>
      </c>
      <c r="B611" s="1">
        <v>0.005842943375240051</v>
      </c>
      <c r="C611" s="1">
        <v>0.007787445776920032</v>
      </c>
      <c r="D611" s="1">
        <v>0.00948214300317729</v>
      </c>
      <c r="E611" s="1">
        <v>0.01052992516129492</v>
      </c>
      <c r="F611" s="1">
        <v>0.01122866842334913</v>
      </c>
      <c r="G611" s="1">
        <v>0.001995097759790232</v>
      </c>
      <c r="H611" s="1">
        <v>0.003847845615449819</v>
      </c>
      <c r="I611" s="1">
        <v>0.0057923480171298</v>
      </c>
      <c r="J611" s="1">
        <v>0.007487045243387058</v>
      </c>
      <c r="K611" s="1">
        <v>0.008534827401504685</v>
      </c>
      <c r="L611" s="1">
        <v>0.009233570663558899</v>
      </c>
      <c r="O611" s="3" t="s">
        <v>1184</v>
      </c>
      <c r="P611" s="2">
        <v>1.444650753959408</v>
      </c>
      <c r="Q611" s="2">
        <v>1.500476247051775</v>
      </c>
      <c r="R611" s="2">
        <v>1.592575700201123</v>
      </c>
      <c r="S611" s="2">
        <v>1.601776101901095</v>
      </c>
      <c r="T611" s="2">
        <v>1.435035179873673</v>
      </c>
    </row>
    <row r="612" spans="1:20">
      <c r="A612" s="4">
        <v>38971</v>
      </c>
      <c r="B612" s="1">
        <v>-0.01077966450441759</v>
      </c>
      <c r="C612" s="1">
        <v>-0.01127370079764745</v>
      </c>
      <c r="D612" s="1">
        <v>-0.01093485183419229</v>
      </c>
      <c r="E612" s="1">
        <v>-0.007795718233338245</v>
      </c>
      <c r="F612" s="1">
        <v>-0.01638204873506321</v>
      </c>
      <c r="G612" s="1">
        <v>-0.01581522357492315</v>
      </c>
      <c r="H612" s="1">
        <v>0.005035559070505569</v>
      </c>
      <c r="I612" s="1">
        <v>0.004541522777275819</v>
      </c>
      <c r="J612" s="1">
        <v>0.00488037174073086</v>
      </c>
      <c r="K612" s="1">
        <v>0.00801950534158502</v>
      </c>
      <c r="L612" s="1">
        <v>-0.0005668251601400609</v>
      </c>
      <c r="O612" s="3" t="s">
        <v>1185</v>
      </c>
      <c r="P612" s="2">
        <v>1.45309176651179</v>
      </c>
      <c r="Q612" s="2">
        <v>1.512161124465247</v>
      </c>
      <c r="R612" s="2">
        <v>1.607676730733815</v>
      </c>
      <c r="S612" s="2">
        <v>1.618642684379264</v>
      </c>
      <c r="T612" s="2">
        <v>1.451148714084316</v>
      </c>
    </row>
    <row r="613" spans="1:20">
      <c r="A613" s="4">
        <v>38972</v>
      </c>
      <c r="B613" s="1">
        <v>-0.003279964945017366</v>
      </c>
      <c r="C613" s="1">
        <v>0.0009166735431556106</v>
      </c>
      <c r="D613" s="1">
        <v>-0.004103995586897558</v>
      </c>
      <c r="E613" s="1">
        <v>-0.003204358103136573</v>
      </c>
      <c r="F613" s="1">
        <v>-0.006439458269395515</v>
      </c>
      <c r="G613" s="1">
        <v>-0.004161849710982657</v>
      </c>
      <c r="H613" s="1">
        <v>0.0008818847659652906</v>
      </c>
      <c r="I613" s="1">
        <v>0.005078523254138378</v>
      </c>
      <c r="J613" s="1">
        <v>5.78541240852104e-05</v>
      </c>
      <c r="K613" s="1">
        <v>0.0009574916078460838</v>
      </c>
      <c r="L613" s="1">
        <v>-0.002277608558412858</v>
      </c>
      <c r="O613" s="3" t="s">
        <v>1186</v>
      </c>
      <c r="P613" s="2">
        <v>1.437427924774662</v>
      </c>
      <c r="Q613" s="2">
        <v>1.495113472390192</v>
      </c>
      <c r="R613" s="2">
        <v>1.590097023885962</v>
      </c>
      <c r="S613" s="2">
        <v>1.606024202091389</v>
      </c>
      <c r="T613" s="2">
        <v>1.427375925128362</v>
      </c>
    </row>
    <row r="614" spans="1:20">
      <c r="A614" s="4">
        <v>38973</v>
      </c>
      <c r="B614" s="1">
        <v>0.0020656755644759</v>
      </c>
      <c r="C614" s="1">
        <v>0.005664442934590452</v>
      </c>
      <c r="D614" s="1">
        <v>0.003840406355819503</v>
      </c>
      <c r="E614" s="1">
        <v>0.005237192114979417</v>
      </c>
      <c r="F614" s="1">
        <v>0.0009993582289855585</v>
      </c>
      <c r="G614" s="1">
        <v>0.003772927791966696</v>
      </c>
      <c r="H614" s="1">
        <v>-0.001707252227490796</v>
      </c>
      <c r="I614" s="1">
        <v>0.001891515142623756</v>
      </c>
      <c r="J614" s="1">
        <v>6.747856385280748e-05</v>
      </c>
      <c r="K614" s="1">
        <v>0.001464264323012721</v>
      </c>
      <c r="L614" s="1">
        <v>-0.002773569562981137</v>
      </c>
      <c r="O614" s="3" t="s">
        <v>1187</v>
      </c>
      <c r="P614" s="2">
        <v>1.432713211570412</v>
      </c>
      <c r="Q614" s="2">
        <v>1.496484003354347</v>
      </c>
      <c r="R614" s="2">
        <v>1.583571272717195</v>
      </c>
      <c r="S614" s="2">
        <v>1.600877925425584</v>
      </c>
      <c r="T614" s="2">
        <v>1.418184397423758</v>
      </c>
    </row>
    <row r="615" spans="1:20">
      <c r="A615" s="4">
        <v>38974</v>
      </c>
      <c r="B615" s="1">
        <v>0.01678630951666205</v>
      </c>
      <c r="C615" s="1">
        <v>0.01444918368471293</v>
      </c>
      <c r="D615" s="1">
        <v>0.01550415811471262</v>
      </c>
      <c r="E615" s="1">
        <v>0.01297464328325115</v>
      </c>
      <c r="F615" s="1">
        <v>0.01149219753038433</v>
      </c>
      <c r="G615" s="1">
        <v>0.01977678829584217</v>
      </c>
      <c r="H615" s="1">
        <v>-0.002990478779180128</v>
      </c>
      <c r="I615" s="1">
        <v>-0.005327604611129244</v>
      </c>
      <c r="J615" s="1">
        <v>-0.004272630181129555</v>
      </c>
      <c r="K615" s="1">
        <v>-0.006802145012591021</v>
      </c>
      <c r="L615" s="1">
        <v>-0.008284590765457844</v>
      </c>
      <c r="O615" s="3" t="s">
        <v>1188</v>
      </c>
      <c r="P615" s="2">
        <v>1.435672732242454</v>
      </c>
      <c r="Q615" s="2">
        <v>1.504960751593875</v>
      </c>
      <c r="R615" s="2">
        <v>1.589652829897831</v>
      </c>
      <c r="S615" s="2">
        <v>1.609262030673668</v>
      </c>
      <c r="T615" s="2">
        <v>1.419601671671543</v>
      </c>
    </row>
    <row r="616" spans="1:20">
      <c r="A616" s="4">
        <v>38975</v>
      </c>
      <c r="B616" s="1">
        <v>0.009083666726877437</v>
      </c>
      <c r="C616" s="1">
        <v>0.006803172379366229</v>
      </c>
      <c r="D616" s="1">
        <v>0.005598574939485346</v>
      </c>
      <c r="E616" s="1">
        <v>0.008806546218887989</v>
      </c>
      <c r="F616" s="1">
        <v>0.01536140490449212</v>
      </c>
      <c r="G616" s="1">
        <v>0.0009072866458745832</v>
      </c>
      <c r="H616" s="1">
        <v>0.008176380081002854</v>
      </c>
      <c r="I616" s="1">
        <v>0.005895885733491646</v>
      </c>
      <c r="J616" s="1">
        <v>0.004691288293610762</v>
      </c>
      <c r="K616" s="1">
        <v>0.007899259573013406</v>
      </c>
      <c r="L616" s="1">
        <v>0.01445411825861753</v>
      </c>
      <c r="O616" s="3" t="s">
        <v>1189</v>
      </c>
      <c r="P616" s="2">
        <v>1.459772379090508</v>
      </c>
      <c r="Q616" s="2">
        <v>1.526706205931939</v>
      </c>
      <c r="R616" s="2">
        <v>1.614299058720068</v>
      </c>
      <c r="S616" s="2">
        <v>1.630141631470939</v>
      </c>
      <c r="T616" s="2">
        <v>1.435916014496856</v>
      </c>
    </row>
    <row r="617" spans="1:20">
      <c r="A617" s="4">
        <v>38978</v>
      </c>
      <c r="B617" s="1">
        <v>0.009175922427479444</v>
      </c>
      <c r="C617" s="1">
        <v>0.01319674007455851</v>
      </c>
      <c r="D617" s="1">
        <v>0.01166331811587451</v>
      </c>
      <c r="E617" s="1">
        <v>0.01269848005053809</v>
      </c>
      <c r="F617" s="1">
        <v>0.01016145339029251</v>
      </c>
      <c r="G617" s="1">
        <v>0.01002776046682907</v>
      </c>
      <c r="H617" s="1">
        <v>-0.0008518380393496283</v>
      </c>
      <c r="I617" s="1">
        <v>0.003168979607729439</v>
      </c>
      <c r="J617" s="1">
        <v>0.001635557649045438</v>
      </c>
      <c r="K617" s="1">
        <v>0.002670719583709014</v>
      </c>
      <c r="L617" s="1">
        <v>0.0001336929234634354</v>
      </c>
      <c r="O617" s="3" t="s">
        <v>1190</v>
      </c>
      <c r="P617" s="2">
        <v>1.473032464879267</v>
      </c>
      <c r="Q617" s="2">
        <v>1.537092651423542</v>
      </c>
      <c r="R617" s="2">
        <v>1.623336832975053</v>
      </c>
      <c r="S617" s="2">
        <v>1.644497549091821</v>
      </c>
      <c r="T617" s="2">
        <v>1.457973701804387</v>
      </c>
    </row>
    <row r="618" spans="1:20">
      <c r="A618" s="4">
        <v>38979</v>
      </c>
      <c r="B618" s="1">
        <v>0.000358653919242391</v>
      </c>
      <c r="C618" s="1">
        <v>-0.0007774332648817772</v>
      </c>
      <c r="D618" s="1">
        <v>-0.001977195702028367</v>
      </c>
      <c r="E618" s="1">
        <v>-0.0009125970796765026</v>
      </c>
      <c r="F618" s="1">
        <v>0.004622026902640242</v>
      </c>
      <c r="G618" s="1">
        <v>0.0002243661655820794</v>
      </c>
      <c r="H618" s="1">
        <v>0.0001342877536603115</v>
      </c>
      <c r="I618" s="1">
        <v>-0.001001799430463857</v>
      </c>
      <c r="J618" s="1">
        <v>-0.002201561867610446</v>
      </c>
      <c r="K618" s="1">
        <v>-0.001136963245258582</v>
      </c>
      <c r="L618" s="1">
        <v>0.004397660737058162</v>
      </c>
      <c r="O618" s="3" t="s">
        <v>1191</v>
      </c>
      <c r="P618" s="2">
        <v>1.486548896510158</v>
      </c>
      <c r="Q618" s="2">
        <v>1.557377263614893</v>
      </c>
      <c r="R618" s="2">
        <v>1.642270326867257</v>
      </c>
      <c r="S618" s="2">
        <v>1.665380168412123</v>
      </c>
      <c r="T618" s="2">
        <v>1.472788833619544</v>
      </c>
    </row>
    <row r="619" spans="1:20">
      <c r="A619" s="4">
        <v>38980</v>
      </c>
      <c r="B619" s="1">
        <v>-0.005121178051558872</v>
      </c>
      <c r="C619" s="1">
        <v>-0.005277511718412398</v>
      </c>
      <c r="D619" s="1">
        <v>0.0003166338013491643</v>
      </c>
      <c r="E619" s="1">
        <v>-0.003344818120049609</v>
      </c>
      <c r="F619" s="1">
        <v>-0.008729025702326365</v>
      </c>
      <c r="G619" s="1">
        <v>-0.005495737999102634</v>
      </c>
      <c r="H619" s="1">
        <v>0.0003745599475437622</v>
      </c>
      <c r="I619" s="1">
        <v>0.0002182262806902369</v>
      </c>
      <c r="J619" s="1">
        <v>0.00581237180045191</v>
      </c>
      <c r="K619" s="1">
        <v>0.002150919879053026</v>
      </c>
      <c r="L619" s="1">
        <v>-0.003233287703223731</v>
      </c>
      <c r="O619" s="3" t="s">
        <v>1192</v>
      </c>
      <c r="P619" s="2">
        <v>1.487082053098037</v>
      </c>
      <c r="Q619" s="2">
        <v>1.556166506724188</v>
      </c>
      <c r="R619" s="2">
        <v>1.639023237035407</v>
      </c>
      <c r="S619" s="2">
        <v>1.663860347333878</v>
      </c>
      <c r="T619" s="2">
        <v>1.479596103230442</v>
      </c>
    </row>
    <row r="620" spans="1:20">
      <c r="A620" s="4">
        <v>38981</v>
      </c>
      <c r="B620" s="1">
        <v>-0.0002905431400042069</v>
      </c>
      <c r="C620" s="1">
        <v>-0.0008000961557864672</v>
      </c>
      <c r="D620" s="1">
        <v>0.0009142721584272095</v>
      </c>
      <c r="E620" s="1">
        <v>0.003871573580090715</v>
      </c>
      <c r="F620" s="1">
        <v>-0.002209221968793251</v>
      </c>
      <c r="G620" s="1">
        <v>-0.0001691665726852865</v>
      </c>
      <c r="H620" s="1">
        <v>-0.0001213765673189204</v>
      </c>
      <c r="I620" s="1">
        <v>-0.0006309295831011807</v>
      </c>
      <c r="J620" s="1">
        <v>0.001083438731112496</v>
      </c>
      <c r="K620" s="1">
        <v>0.004040740152776001</v>
      </c>
      <c r="L620" s="1">
        <v>-0.002040055396107965</v>
      </c>
      <c r="O620" s="3" t="s">
        <v>1193</v>
      </c>
      <c r="P620" s="2">
        <v>1.479466441126844</v>
      </c>
      <c r="Q620" s="2">
        <v>1.54795381974915</v>
      </c>
      <c r="R620" s="2">
        <v>1.639542207193449</v>
      </c>
      <c r="S620" s="2">
        <v>1.658295037094884</v>
      </c>
      <c r="T620" s="2">
        <v>1.466680670816281</v>
      </c>
    </row>
    <row r="621" spans="1:20">
      <c r="A621" s="4">
        <v>38982</v>
      </c>
      <c r="B621" s="1">
        <v>-0.01731618700824922</v>
      </c>
      <c r="C621" s="1">
        <v>-0.01434403080173796</v>
      </c>
      <c r="D621" s="1">
        <v>-0.01344101441216439</v>
      </c>
      <c r="E621" s="1">
        <v>-0.01503683493257046</v>
      </c>
      <c r="F621" s="1">
        <v>-0.02722907768838767</v>
      </c>
      <c r="G621" s="1">
        <v>-0.01302803000394792</v>
      </c>
      <c r="H621" s="1">
        <v>-0.004288157004301296</v>
      </c>
      <c r="I621" s="1">
        <v>-0.00131600079779004</v>
      </c>
      <c r="J621" s="1">
        <v>-0.0004129844082164658</v>
      </c>
      <c r="K621" s="1">
        <v>-0.002008804928622543</v>
      </c>
      <c r="L621" s="1">
        <v>-0.01420104768443975</v>
      </c>
      <c r="O621" s="3" t="s">
        <v>1194</v>
      </c>
      <c r="P621" s="2">
        <v>1.479036592301508</v>
      </c>
      <c r="Q621" s="2">
        <v>1.546715307848634</v>
      </c>
      <c r="R621" s="2">
        <v>1.641041194986052</v>
      </c>
      <c r="S621" s="2">
        <v>1.664715248348496</v>
      </c>
      <c r="T621" s="2">
        <v>1.46344044765711</v>
      </c>
    </row>
    <row r="622" spans="1:20">
      <c r="A622" s="4">
        <v>38985</v>
      </c>
      <c r="B622" s="1">
        <v>0.001422650763929445</v>
      </c>
      <c r="C622" s="1">
        <v>0.009940832633903884</v>
      </c>
      <c r="D622" s="1">
        <v>0.009226319626056467</v>
      </c>
      <c r="E622" s="1">
        <v>0.0003890515007298756</v>
      </c>
      <c r="F622" s="1">
        <v>-0.0005998896523512487</v>
      </c>
      <c r="G622" s="1">
        <v>0.005885714285714272</v>
      </c>
      <c r="H622" s="1">
        <v>-0.004463063521784827</v>
      </c>
      <c r="I622" s="1">
        <v>0.004055118348189612</v>
      </c>
      <c r="J622" s="1">
        <v>0.003340605340342195</v>
      </c>
      <c r="K622" s="1">
        <v>-0.005496662784984396</v>
      </c>
      <c r="L622" s="1">
        <v>-0.006485603938065521</v>
      </c>
      <c r="O622" s="3" t="s">
        <v>1195</v>
      </c>
      <c r="P622" s="2">
        <v>1.453425318077172</v>
      </c>
      <c r="Q622" s="2">
        <v>1.524529175831333</v>
      </c>
      <c r="R622" s="2">
        <v>1.618983936633289</v>
      </c>
      <c r="S622" s="2">
        <v>1.639683199949347</v>
      </c>
      <c r="T622" s="2">
        <v>1.423592314015525</v>
      </c>
    </row>
    <row r="623" spans="1:20">
      <c r="A623" s="4">
        <v>38986</v>
      </c>
      <c r="B623" s="1">
        <v>-0.01304959640612968</v>
      </c>
      <c r="C623" s="1">
        <v>-0.0074806853705639</v>
      </c>
      <c r="D623" s="1">
        <v>-0.01127972413709666</v>
      </c>
      <c r="E623" s="1">
        <v>-0.004461543496799503</v>
      </c>
      <c r="F623" s="1">
        <v>-0.006110184100554528</v>
      </c>
      <c r="G623" s="1">
        <v>-0.008237232289950547</v>
      </c>
      <c r="H623" s="1">
        <v>-0.004812364116179135</v>
      </c>
      <c r="I623" s="1">
        <v>0.000756546919386647</v>
      </c>
      <c r="J623" s="1">
        <v>-0.003042491847146112</v>
      </c>
      <c r="K623" s="1">
        <v>0.003775688793151044</v>
      </c>
      <c r="L623" s="1">
        <v>0.002127048189396019</v>
      </c>
      <c r="O623" s="3" t="s">
        <v>1196</v>
      </c>
      <c r="P623" s="2">
        <v>1.455493034716248</v>
      </c>
      <c r="Q623" s="2">
        <v>1.539684265213776</v>
      </c>
      <c r="R623" s="2">
        <v>1.633921199902119</v>
      </c>
      <c r="S623" s="2">
        <v>1.640321121159009</v>
      </c>
      <c r="T623" s="2">
        <v>1.422738315717181</v>
      </c>
    </row>
    <row r="624" spans="1:20">
      <c r="A624" s="4">
        <v>38987</v>
      </c>
      <c r="B624" s="1">
        <v>0.009603956565896299</v>
      </c>
      <c r="C624" s="1">
        <v>0.01154867839035045</v>
      </c>
      <c r="D624" s="1">
        <v>0.01063715782252705</v>
      </c>
      <c r="E624" s="1">
        <v>0.01077473710299515</v>
      </c>
      <c r="F624" s="1">
        <v>0.01135337791294377</v>
      </c>
      <c r="G624" s="1">
        <v>0.0123725512658952</v>
      </c>
      <c r="H624" s="1">
        <v>-0.002768594699998905</v>
      </c>
      <c r="I624" s="1">
        <v>-0.0008238728755447511</v>
      </c>
      <c r="J624" s="1">
        <v>-0.001735393443368149</v>
      </c>
      <c r="K624" s="1">
        <v>-0.001597814162900058</v>
      </c>
      <c r="L624" s="1">
        <v>-0.00101917335295143</v>
      </c>
      <c r="O624" s="3" t="s">
        <v>1197</v>
      </c>
      <c r="P624" s="2">
        <v>1.436499438041269</v>
      </c>
      <c r="Q624" s="2">
        <v>1.528166371655704</v>
      </c>
      <c r="R624" s="2">
        <v>1.615491019505469</v>
      </c>
      <c r="S624" s="2">
        <v>1.633002757128239</v>
      </c>
      <c r="T624" s="2">
        <v>1.414045122681236</v>
      </c>
    </row>
    <row r="625" spans="1:20">
      <c r="A625" s="4">
        <v>38988</v>
      </c>
      <c r="B625" s="1">
        <v>0.007615367936177231</v>
      </c>
      <c r="C625" s="1">
        <v>0.00920592728496672</v>
      </c>
      <c r="D625" s="1">
        <v>0.008972079024488488</v>
      </c>
      <c r="E625" s="1">
        <v>0.01104720990955288</v>
      </c>
      <c r="F625" s="1">
        <v>0.01565337522648313</v>
      </c>
      <c r="G625" s="1">
        <v>0.00831730225189542</v>
      </c>
      <c r="H625" s="1">
        <v>-0.000701934315718189</v>
      </c>
      <c r="I625" s="1">
        <v>0.0008886250330712997</v>
      </c>
      <c r="J625" s="1">
        <v>0.0006547767725930687</v>
      </c>
      <c r="K625" s="1">
        <v>0.00272990765765746</v>
      </c>
      <c r="L625" s="1">
        <v>0.007336072974587715</v>
      </c>
      <c r="O625" s="3" t="s">
        <v>1198</v>
      </c>
      <c r="P625" s="2">
        <v>1.450295516251151</v>
      </c>
      <c r="Q625" s="2">
        <v>1.545814673608904</v>
      </c>
      <c r="R625" s="2">
        <v>1.632675252440824</v>
      </c>
      <c r="S625" s="2">
        <v>1.650597932524762</v>
      </c>
      <c r="T625" s="2">
        <v>1.430099311344991</v>
      </c>
    </row>
    <row r="626" spans="1:20">
      <c r="A626" s="4">
        <v>38989</v>
      </c>
      <c r="B626" s="1">
        <v>0.006172090362532412</v>
      </c>
      <c r="C626" s="1">
        <v>-1.168435487908237e-05</v>
      </c>
      <c r="D626" s="1">
        <v>0.01416715947002367</v>
      </c>
      <c r="E626" s="1">
        <v>0.004356945998925443</v>
      </c>
      <c r="F626" s="1">
        <v>0.0002328086702885201</v>
      </c>
      <c r="G626" s="1">
        <v>-0.0008978171819763459</v>
      </c>
      <c r="H626" s="1">
        <v>0.007069907544508869</v>
      </c>
      <c r="I626" s="1">
        <v>0.0008861328270972635</v>
      </c>
      <c r="J626" s="1">
        <v>0.01506497665199991</v>
      </c>
      <c r="K626" s="1">
        <v>0.0052547631809019</v>
      </c>
      <c r="L626" s="1">
        <v>0.001130625852264977</v>
      </c>
      <c r="O626" s="3" t="s">
        <v>1199</v>
      </c>
      <c r="P626" s="2">
        <v>1.461340050223592</v>
      </c>
      <c r="Q626" s="2">
        <v>1.560045331090183</v>
      </c>
      <c r="R626" s="2">
        <v>1.64732374382705</v>
      </c>
      <c r="S626" s="2">
        <v>1.668832434361637</v>
      </c>
      <c r="T626" s="2">
        <v>1.452485192476609</v>
      </c>
    </row>
    <row r="627" spans="1:20">
      <c r="A627" s="4">
        <v>38992</v>
      </c>
      <c r="B627" s="1">
        <v>-0.001099173663312802</v>
      </c>
      <c r="C627" s="1">
        <v>-0.001774891512683285</v>
      </c>
      <c r="D627" s="1">
        <v>0.001142057975644706</v>
      </c>
      <c r="E627" s="1">
        <v>-0.006254392530130715</v>
      </c>
      <c r="F627" s="1">
        <v>-0.00670978999669869</v>
      </c>
      <c r="G627" s="1">
        <v>0.002302723953945485</v>
      </c>
      <c r="H627" s="1">
        <v>-0.003401897617258287</v>
      </c>
      <c r="I627" s="1">
        <v>-0.00407761546662877</v>
      </c>
      <c r="J627" s="1">
        <v>-0.001160665978300779</v>
      </c>
      <c r="K627" s="1">
        <v>-0.008557116484076199</v>
      </c>
      <c r="L627" s="1">
        <v>-0.009012513950644174</v>
      </c>
      <c r="O627" s="3" t="s">
        <v>1200</v>
      </c>
      <c r="P627" s="2">
        <v>1.470359573063959</v>
      </c>
      <c r="Q627" s="2">
        <v>1.560027102966907</v>
      </c>
      <c r="R627" s="2">
        <v>1.670661642004604</v>
      </c>
      <c r="S627" s="2">
        <v>1.676103447159406</v>
      </c>
      <c r="T627" s="2">
        <v>1.452823343622883</v>
      </c>
    </row>
    <row r="628" spans="1:20">
      <c r="A628" s="4">
        <v>38994</v>
      </c>
      <c r="B628" s="1">
        <v>-0.01680077327151119</v>
      </c>
      <c r="C628" s="1">
        <v>-0.01744857569011493</v>
      </c>
      <c r="D628" s="1">
        <v>-0.01754213834293927</v>
      </c>
      <c r="E628" s="1">
        <v>-0.01161953055998</v>
      </c>
      <c r="F628" s="1">
        <v>-0.01957019838623375</v>
      </c>
      <c r="G628" s="1">
        <v>-0.01669841981396403</v>
      </c>
      <c r="H628" s="1">
        <v>-0.0001023534575471663</v>
      </c>
      <c r="I628" s="1">
        <v>-0.0007501558761509042</v>
      </c>
      <c r="J628" s="1">
        <v>-0.0008437185289752458</v>
      </c>
      <c r="K628" s="1">
        <v>0.00507888925398392</v>
      </c>
      <c r="L628" s="1">
        <v>-0.002871778572269723</v>
      </c>
      <c r="O628" s="3" t="s">
        <v>1201</v>
      </c>
      <c r="P628" s="2">
        <v>1.468743392545648</v>
      </c>
      <c r="Q628" s="2">
        <v>1.557258224102295</v>
      </c>
      <c r="R628" s="2">
        <v>1.672569634457459</v>
      </c>
      <c r="S628" s="2">
        <v>1.665620438279766</v>
      </c>
      <c r="T628" s="2">
        <v>1.443075204084872</v>
      </c>
    </row>
    <row r="629" spans="1:20">
      <c r="A629" s="4">
        <v>38999</v>
      </c>
      <c r="B629" s="1">
        <v>-0.05288446344212028</v>
      </c>
      <c r="C629" s="1">
        <v>-0.05155529119625413</v>
      </c>
      <c r="D629" s="1">
        <v>-0.0514640996884268</v>
      </c>
      <c r="E629" s="1">
        <v>-0.06408826170249382</v>
      </c>
      <c r="F629" s="1">
        <v>-0.08373571963277004</v>
      </c>
      <c r="G629" s="1">
        <v>-0.02108502393435141</v>
      </c>
      <c r="H629" s="1">
        <v>-0.03179943950776887</v>
      </c>
      <c r="I629" s="1">
        <v>-0.03047026726190272</v>
      </c>
      <c r="J629" s="1">
        <v>-0.03037907575407539</v>
      </c>
      <c r="K629" s="1">
        <v>-0.04300323776814241</v>
      </c>
      <c r="L629" s="1">
        <v>-0.06265069569841863</v>
      </c>
      <c r="O629" s="3" t="s">
        <v>1202</v>
      </c>
      <c r="P629" s="2">
        <v>1.444067367813458</v>
      </c>
      <c r="Q629" s="2">
        <v>1.530086286109992</v>
      </c>
      <c r="R629" s="2">
        <v>1.643229186541607</v>
      </c>
      <c r="S629" s="2">
        <v>1.646266710695847</v>
      </c>
      <c r="T629" s="2">
        <v>1.414833936054676</v>
      </c>
    </row>
    <row r="630" spans="1:20">
      <c r="A630" s="4">
        <v>39000</v>
      </c>
      <c r="B630" s="1">
        <v>0.01362243449042344</v>
      </c>
      <c r="C630" s="1">
        <v>0.01858764649317046</v>
      </c>
      <c r="D630" s="1">
        <v>0.01637062579533621</v>
      </c>
      <c r="E630" s="1">
        <v>0.02089721296829516</v>
      </c>
      <c r="F630" s="1">
        <v>0.02707562982441369</v>
      </c>
      <c r="G630" s="1">
        <v>0.005821399464431165</v>
      </c>
      <c r="H630" s="1">
        <v>0.007801035025992276</v>
      </c>
      <c r="I630" s="1">
        <v>0.0127662470287393</v>
      </c>
      <c r="J630" s="1">
        <v>0.01054922633090505</v>
      </c>
      <c r="K630" s="1">
        <v>0.015075813503864</v>
      </c>
      <c r="L630" s="1">
        <v>0.02125423035998253</v>
      </c>
      <c r="O630" s="3" t="s">
        <v>1203</v>
      </c>
      <c r="P630" s="2">
        <v>1.367698639892369</v>
      </c>
      <c r="Q630" s="2">
        <v>1.451202242074196</v>
      </c>
      <c r="R630" s="2">
        <v>1.558661875874497</v>
      </c>
      <c r="S630" s="2">
        <v>1.540760338908667</v>
      </c>
      <c r="T630" s="2">
        <v>1.296361798258274</v>
      </c>
    </row>
    <row r="631" spans="1:20">
      <c r="A631" s="4">
        <v>39001</v>
      </c>
      <c r="B631" s="1">
        <v>-0.006103875474028131</v>
      </c>
      <c r="C631" s="1">
        <v>0.0001087153309835553</v>
      </c>
      <c r="D631" s="1">
        <v>-0.006494398879491547</v>
      </c>
      <c r="E631" s="1">
        <v>0.0007292155931335476</v>
      </c>
      <c r="F631" s="1">
        <v>-0.0007983106817935903</v>
      </c>
      <c r="G631" s="1">
        <v>-0.001562680865840993</v>
      </c>
      <c r="H631" s="1">
        <v>-0.004541194608187138</v>
      </c>
      <c r="I631" s="1">
        <v>0.001671396196824659</v>
      </c>
      <c r="J631" s="1">
        <v>-0.004931718013650555</v>
      </c>
      <c r="K631" s="1">
        <v>0.002291896458974652</v>
      </c>
      <c r="L631" s="1">
        <v>0.0007643701840474026</v>
      </c>
      <c r="O631" s="3" t="s">
        <v>1204</v>
      </c>
      <c r="P631" s="2">
        <v>1.386330025016943</v>
      </c>
      <c r="Q631" s="2">
        <v>1.478176676339968</v>
      </c>
      <c r="R631" s="2">
        <v>1.584178146185895</v>
      </c>
      <c r="S631" s="2">
        <v>1.572957935843944</v>
      </c>
      <c r="T631" s="2">
        <v>1.331461610426426</v>
      </c>
    </row>
    <row r="632" spans="1:20">
      <c r="A632" s="4">
        <v>39002</v>
      </c>
      <c r="B632" s="1">
        <v>0.01163204948274799</v>
      </c>
      <c r="C632" s="1">
        <v>0.007221515596906425</v>
      </c>
      <c r="D632" s="1">
        <v>0.01385008572497015</v>
      </c>
      <c r="E632" s="1">
        <v>0.01595725829834183</v>
      </c>
      <c r="F632" s="1">
        <v>0.03285499264573555</v>
      </c>
      <c r="G632" s="1">
        <v>0.003420091588893337</v>
      </c>
      <c r="H632" s="1">
        <v>0.008211957893854649</v>
      </c>
      <c r="I632" s="1">
        <v>0.003801424008013088</v>
      </c>
      <c r="J632" s="1">
        <v>0.01042999413607681</v>
      </c>
      <c r="K632" s="1">
        <v>0.01253716670944849</v>
      </c>
      <c r="L632" s="1">
        <v>0.02943490105684221</v>
      </c>
      <c r="O632" s="3" t="s">
        <v>1205</v>
      </c>
      <c r="P632" s="2">
        <v>1.377868039178334</v>
      </c>
      <c r="Q632" s="2">
        <v>1.478337376806588</v>
      </c>
      <c r="R632" s="2">
        <v>1.573889861408391</v>
      </c>
      <c r="S632" s="2">
        <v>1.574104961298105</v>
      </c>
      <c r="T632" s="2">
        <v>1.330398690400424</v>
      </c>
    </row>
    <row r="633" spans="1:20">
      <c r="A633" s="4">
        <v>39003</v>
      </c>
      <c r="B633" s="1">
        <v>0.01276367614733642</v>
      </c>
      <c r="C633" s="1">
        <v>0.01152218225371793</v>
      </c>
      <c r="D633" s="1">
        <v>0.01605061698126575</v>
      </c>
      <c r="E633" s="1">
        <v>0.01287080393214013</v>
      </c>
      <c r="F633" s="1">
        <v>0.011779855631606</v>
      </c>
      <c r="G633" s="1">
        <v>0.0134026574234547</v>
      </c>
      <c r="H633" s="1">
        <v>-0.0006389812761182778</v>
      </c>
      <c r="I633" s="1">
        <v>-0.001880475169736773</v>
      </c>
      <c r="J633" s="1">
        <v>0.002647959557811053</v>
      </c>
      <c r="K633" s="1">
        <v>-0.0005318534913145712</v>
      </c>
      <c r="L633" s="1">
        <v>-0.001622801791848705</v>
      </c>
      <c r="O633" s="3" t="s">
        <v>1206</v>
      </c>
      <c r="P633" s="2">
        <v>1.393895468390753</v>
      </c>
      <c r="Q633" s="2">
        <v>1.489013213230687</v>
      </c>
      <c r="R633" s="2">
        <v>1.595688370910558</v>
      </c>
      <c r="S633" s="2">
        <v>1.59922336075424</v>
      </c>
      <c r="T633" s="2">
        <v>1.374108929589426</v>
      </c>
    </row>
    <row r="634" spans="1:20">
      <c r="A634" s="4">
        <v>39006</v>
      </c>
      <c r="B634" s="1">
        <v>0.01201960259600554</v>
      </c>
      <c r="C634" s="1">
        <v>0.005733491105230692</v>
      </c>
      <c r="D634" s="1">
        <v>0.00633994751036826</v>
      </c>
      <c r="E634" s="1">
        <v>0.006534544110438301</v>
      </c>
      <c r="F634" s="1">
        <v>0.007136448453439526</v>
      </c>
      <c r="G634" s="1">
        <v>0.006213658647816533</v>
      </c>
      <c r="H634" s="1">
        <v>0.005805943948189007</v>
      </c>
      <c r="I634" s="1">
        <v>-0.0004801675425858409</v>
      </c>
      <c r="J634" s="1">
        <v>0.0001262888625517267</v>
      </c>
      <c r="K634" s="1">
        <v>0.0003208854626217672</v>
      </c>
      <c r="L634" s="1">
        <v>0.0009227898056229922</v>
      </c>
      <c r="O634" s="3" t="s">
        <v>1207</v>
      </c>
      <c r="P634" s="2">
        <v>1.411686698732532</v>
      </c>
      <c r="Q634" s="2">
        <v>1.506169894851725</v>
      </c>
      <c r="R634" s="2">
        <v>1.621300153773503</v>
      </c>
      <c r="S634" s="2">
        <v>1.619806651074206</v>
      </c>
      <c r="T634" s="2">
        <v>1.390295734402091</v>
      </c>
    </row>
    <row r="635" spans="1:20">
      <c r="A635" s="4">
        <v>39007</v>
      </c>
      <c r="B635" s="1">
        <v>-0.004548974964321273</v>
      </c>
      <c r="C635" s="1">
        <v>-0.007744305370811722</v>
      </c>
      <c r="D635" s="1">
        <v>-0.005470342412684182</v>
      </c>
      <c r="E635" s="1">
        <v>-0.008139444349459901</v>
      </c>
      <c r="F635" s="1">
        <v>-0.01119706013780608</v>
      </c>
      <c r="G635" s="1">
        <v>-0.003739164919834503</v>
      </c>
      <c r="H635" s="1">
        <v>-0.0008098100444867695</v>
      </c>
      <c r="I635" s="1">
        <v>-0.004005140450977218</v>
      </c>
      <c r="J635" s="1">
        <v>-0.001731177492849678</v>
      </c>
      <c r="K635" s="1">
        <v>-0.004400279429625398</v>
      </c>
      <c r="L635" s="1">
        <v>-0.007457895217971577</v>
      </c>
      <c r="O635" s="3" t="s">
        <v>1208</v>
      </c>
      <c r="P635" s="2">
        <v>1.428654611841365</v>
      </c>
      <c r="Q635" s="2">
        <v>1.514805506546824</v>
      </c>
      <c r="R635" s="2">
        <v>1.63157911164698</v>
      </c>
      <c r="S635" s="2">
        <v>1.630391349086032</v>
      </c>
      <c r="T635" s="2">
        <v>1.400217508245688</v>
      </c>
    </row>
    <row r="636" spans="1:20">
      <c r="A636" s="4">
        <v>39008</v>
      </c>
      <c r="B636" s="1">
        <v>0.003619371150983097</v>
      </c>
      <c r="C636" s="1">
        <v>0.005245653543755946</v>
      </c>
      <c r="D636" s="1">
        <v>0.004383961949571802</v>
      </c>
      <c r="E636" s="1">
        <v>0.003211735747360445</v>
      </c>
      <c r="F636" s="1">
        <v>0.006220269295387437</v>
      </c>
      <c r="G636" s="1">
        <v>0.001933466022177921</v>
      </c>
      <c r="H636" s="1">
        <v>0.001685905128805176</v>
      </c>
      <c r="I636" s="1">
        <v>0.003312187521578025</v>
      </c>
      <c r="J636" s="1">
        <v>0.002450495927393881</v>
      </c>
      <c r="K636" s="1">
        <v>0.001278269725182524</v>
      </c>
      <c r="L636" s="1">
        <v>0.004286803273209516</v>
      </c>
      <c r="O636" s="3" t="s">
        <v>1209</v>
      </c>
      <c r="P636" s="2">
        <v>1.422155697779436</v>
      </c>
      <c r="Q636" s="2">
        <v>1.503074390126738</v>
      </c>
      <c r="R636" s="2">
        <v>1.622653815232888</v>
      </c>
      <c r="S636" s="2">
        <v>1.617120869432306</v>
      </c>
      <c r="T636" s="2">
        <v>1.384539188599852</v>
      </c>
    </row>
    <row r="637" spans="1:20">
      <c r="A637" s="4">
        <v>39009</v>
      </c>
      <c r="B637" s="1">
        <v>0.0003728607615562929</v>
      </c>
      <c r="C637" s="1">
        <v>0.005194719202217923</v>
      </c>
      <c r="D637" s="1">
        <v>0.00240508079692292</v>
      </c>
      <c r="E637" s="1">
        <v>0.0002131643340252953</v>
      </c>
      <c r="F637" s="1">
        <v>0.004489813768355333</v>
      </c>
      <c r="G637" s="1">
        <v>-0.0004540552812304366</v>
      </c>
      <c r="H637" s="1">
        <v>0.0008269160427867295</v>
      </c>
      <c r="I637" s="1">
        <v>0.00564877448344836</v>
      </c>
      <c r="J637" s="1">
        <v>0.002859136078153357</v>
      </c>
      <c r="K637" s="1">
        <v>0.0006672196152557319</v>
      </c>
      <c r="L637" s="1">
        <v>0.00494386904958577</v>
      </c>
      <c r="O637" s="3" t="s">
        <v>1210</v>
      </c>
      <c r="P637" s="2">
        <v>1.427303007084185</v>
      </c>
      <c r="Q637" s="2">
        <v>1.510958997627835</v>
      </c>
      <c r="R637" s="2">
        <v>1.629767467816196</v>
      </c>
      <c r="S637" s="2">
        <v>1.622314634336464</v>
      </c>
      <c r="T637" s="2">
        <v>1.39315139520296</v>
      </c>
    </row>
    <row r="638" spans="1:20">
      <c r="A638" s="4">
        <v>39010</v>
      </c>
      <c r="B638" s="1">
        <v>0.00964185300559306</v>
      </c>
      <c r="C638" s="1">
        <v>0.009083822802967711</v>
      </c>
      <c r="D638" s="1">
        <v>0.01017742991594894</v>
      </c>
      <c r="E638" s="1">
        <v>0.01128184135389665</v>
      </c>
      <c r="F638" s="1">
        <v>0.009126716263127221</v>
      </c>
      <c r="G638" s="1">
        <v>0.007041053886775117</v>
      </c>
      <c r="H638" s="1">
        <v>0.002600799118817942</v>
      </c>
      <c r="I638" s="1">
        <v>0.002042768916192594</v>
      </c>
      <c r="J638" s="1">
        <v>0.003136376029173826</v>
      </c>
      <c r="K638" s="1">
        <v>0.004240787467121532</v>
      </c>
      <c r="L638" s="1">
        <v>0.002085662376352104</v>
      </c>
      <c r="O638" s="3" t="s">
        <v>1211</v>
      </c>
      <c r="P638" s="2">
        <v>1.427835192370378</v>
      </c>
      <c r="Q638" s="2">
        <v>1.518808005346576</v>
      </c>
      <c r="R638" s="2">
        <v>1.63368719025649</v>
      </c>
      <c r="S638" s="2">
        <v>1.622660453955072</v>
      </c>
      <c r="T638" s="2">
        <v>1.399406385518546</v>
      </c>
    </row>
    <row r="639" spans="1:20">
      <c r="A639" s="4">
        <v>39013</v>
      </c>
      <c r="B639" s="1">
        <v>0.01275383737480817</v>
      </c>
      <c r="C639" s="1">
        <v>0.009760045207065637</v>
      </c>
      <c r="D639" s="1">
        <v>0.007620805730172542</v>
      </c>
      <c r="E639" s="1">
        <v>0.006851969059606056</v>
      </c>
      <c r="F639" s="1">
        <v>0.00147652628494499</v>
      </c>
      <c r="G639" s="1">
        <v>5.638567803778471e-05</v>
      </c>
      <c r="H639" s="1">
        <v>0.01269745169677039</v>
      </c>
      <c r="I639" s="1">
        <v>0.009703659529027853</v>
      </c>
      <c r="J639" s="1">
        <v>0.007564420052134757</v>
      </c>
      <c r="K639" s="1">
        <v>0.006795583381568271</v>
      </c>
      <c r="L639" s="1">
        <v>0.001420140606907205</v>
      </c>
      <c r="O639" s="3" t="s">
        <v>1212</v>
      </c>
      <c r="P639" s="2">
        <v>1.441602169411426</v>
      </c>
      <c r="Q639" s="2">
        <v>1.532604588138873</v>
      </c>
      <c r="R639" s="2">
        <v>1.650313927139909</v>
      </c>
      <c r="S639" s="2">
        <v>1.640967051767835</v>
      </c>
      <c r="T639" s="2">
        <v>1.412178370535982</v>
      </c>
    </row>
    <row r="640" spans="1:20">
      <c r="A640" s="4">
        <v>39014</v>
      </c>
      <c r="B640" s="1">
        <v>0.001055183879195898</v>
      </c>
      <c r="C640" s="1">
        <v>0.004324246446633095</v>
      </c>
      <c r="D640" s="1">
        <v>0.006886734924392401</v>
      </c>
      <c r="E640" s="1">
        <v>0.001240833256050511</v>
      </c>
      <c r="F640" s="1">
        <v>0.0007612656926219152</v>
      </c>
      <c r="G640" s="1">
        <v>0.0007329724853404329</v>
      </c>
      <c r="H640" s="1">
        <v>0.0003222113938554649</v>
      </c>
      <c r="I640" s="1">
        <v>0.003591273961292663</v>
      </c>
      <c r="J640" s="1">
        <v>0.006153762439051969</v>
      </c>
      <c r="K640" s="1">
        <v>0.000507860770710078</v>
      </c>
      <c r="L640" s="1">
        <v>2.829320728148232e-05</v>
      </c>
      <c r="O640" s="3" t="s">
        <v>1213</v>
      </c>
      <c r="P640" s="2">
        <v>1.45998812903927</v>
      </c>
      <c r="Q640" s="2">
        <v>1.547562878203665</v>
      </c>
      <c r="R640" s="2">
        <v>1.662890648972441</v>
      </c>
      <c r="S640" s="2">
        <v>1.652210907234381</v>
      </c>
      <c r="T640" s="2">
        <v>1.414263489019109</v>
      </c>
    </row>
    <row r="641" spans="1:20">
      <c r="A641" s="4">
        <v>39015</v>
      </c>
      <c r="B641" s="1">
        <v>0.001763815566144356</v>
      </c>
      <c r="C641" s="1">
        <v>0.002089611302201311</v>
      </c>
      <c r="D641" s="1">
        <v>0.01160234511172731</v>
      </c>
      <c r="E641" s="1">
        <v>0.006880865484842902</v>
      </c>
      <c r="F641" s="1">
        <v>0.003120105156915631</v>
      </c>
      <c r="G641" s="1">
        <v>0.004000225364809262</v>
      </c>
      <c r="H641" s="1">
        <v>-0.002236409798664907</v>
      </c>
      <c r="I641" s="1">
        <v>-0.001910614062607952</v>
      </c>
      <c r="J641" s="1">
        <v>0.007602119746918046</v>
      </c>
      <c r="K641" s="1">
        <v>0.00288064012003364</v>
      </c>
      <c r="L641" s="1">
        <v>-0.000880120207893631</v>
      </c>
      <c r="O641" s="3" t="s">
        <v>1214</v>
      </c>
      <c r="P641" s="2">
        <v>1.46152868497685</v>
      </c>
      <c r="Q641" s="2">
        <v>1.554254921480678</v>
      </c>
      <c r="R641" s="2">
        <v>1.674342536080165</v>
      </c>
      <c r="S641" s="2">
        <v>1.654261025474087</v>
      </c>
      <c r="T641" s="2">
        <v>1.415340119293627</v>
      </c>
    </row>
    <row r="642" spans="1:20">
      <c r="A642" s="4">
        <v>39016</v>
      </c>
      <c r="B642" s="1">
        <v>0.0003204859188123965</v>
      </c>
      <c r="C642" s="1">
        <v>-0.000636153780407378</v>
      </c>
      <c r="D642" s="1">
        <v>-0.001716029605058567</v>
      </c>
      <c r="E642" s="1">
        <v>0.002164933131702407</v>
      </c>
      <c r="F642" s="1">
        <v>-0.003433409497292983</v>
      </c>
      <c r="G642" s="1">
        <v>0.001851851851851771</v>
      </c>
      <c r="H642" s="1">
        <v>-0.001531365933039375</v>
      </c>
      <c r="I642" s="1">
        <v>-0.002488005632259149</v>
      </c>
      <c r="J642" s="1">
        <v>-0.003567881456910338</v>
      </c>
      <c r="K642" s="1">
        <v>0.0003130812798506355</v>
      </c>
      <c r="L642" s="1">
        <v>-0.005285261349144754</v>
      </c>
      <c r="O642" s="3" t="s">
        <v>1215</v>
      </c>
      <c r="P642" s="2">
        <v>1.464106552021778</v>
      </c>
      <c r="Q642" s="2">
        <v>1.557502710131107</v>
      </c>
      <c r="R642" s="2">
        <v>1.693768836019012</v>
      </c>
      <c r="S642" s="2">
        <v>1.665643773067192</v>
      </c>
      <c r="T642" s="2">
        <v>1.419756129298625</v>
      </c>
    </row>
    <row r="643" spans="1:20">
      <c r="A643" s="4">
        <v>39017</v>
      </c>
      <c r="B643" s="1">
        <v>-0.002276255613208322</v>
      </c>
      <c r="C643" s="1">
        <v>-0.002528102474891436</v>
      </c>
      <c r="D643" s="1">
        <v>0.003984337056356146</v>
      </c>
      <c r="E643" s="1">
        <v>-0.003160189678311109</v>
      </c>
      <c r="F643" s="1">
        <v>-0.002416645244099791</v>
      </c>
      <c r="G643" s="1">
        <v>-0.003808883661009399</v>
      </c>
      <c r="H643" s="1">
        <v>0.001532628047800966</v>
      </c>
      <c r="I643" s="1">
        <v>0.001280781186117963</v>
      </c>
      <c r="J643" s="1">
        <v>0.007793220717365656</v>
      </c>
      <c r="K643" s="1">
        <v>0.0006486939826984006</v>
      </c>
      <c r="L643" s="1">
        <v>0.001392238416909608</v>
      </c>
      <c r="O643" s="3" t="s">
        <v>1216</v>
      </c>
      <c r="P643" s="2">
        <v>1.464575777555342</v>
      </c>
      <c r="Q643" s="2">
        <v>1.556511898894062</v>
      </c>
      <c r="R643" s="2">
        <v>1.690862278552278</v>
      </c>
      <c r="S643" s="2">
        <v>1.669249780457119</v>
      </c>
      <c r="T643" s="2">
        <v>1.414881525120451</v>
      </c>
    </row>
    <row r="644" spans="1:20">
      <c r="A644" s="4">
        <v>39020</v>
      </c>
      <c r="B644" s="1">
        <v>-0.007296738763415744</v>
      </c>
      <c r="C644" s="1">
        <v>-0.004757752319522579</v>
      </c>
      <c r="D644" s="1">
        <v>-0.003924751079689481</v>
      </c>
      <c r="E644" s="1">
        <v>-0.005360951220121257</v>
      </c>
      <c r="F644" s="1">
        <v>-0.01215366157327935</v>
      </c>
      <c r="G644" s="1">
        <v>-0.01045825133539491</v>
      </c>
      <c r="H644" s="1">
        <v>0.003161512571979053</v>
      </c>
      <c r="I644" s="1">
        <v>0.005700499015872218</v>
      </c>
      <c r="J644" s="1">
        <v>0.006533500255705427</v>
      </c>
      <c r="K644" s="1">
        <v>0.005097300115273651</v>
      </c>
      <c r="L644" s="1">
        <v>-0.001695410237884443</v>
      </c>
      <c r="O644" s="3" t="s">
        <v>1217</v>
      </c>
      <c r="P644" s="2">
        <v>1.461242028720713</v>
      </c>
      <c r="Q644" s="2">
        <v>1.55257687731027</v>
      </c>
      <c r="R644" s="2">
        <v>1.697599243785908</v>
      </c>
      <c r="S644" s="2">
        <v>1.663974634530395</v>
      </c>
      <c r="T644" s="2">
        <v>1.411462258411804</v>
      </c>
    </row>
    <row r="645" spans="1:20">
      <c r="A645" s="4">
        <v>39021</v>
      </c>
      <c r="B645" s="1">
        <v>0.008039967038357743</v>
      </c>
      <c r="C645" s="1">
        <v>0.01192985392336121</v>
      </c>
      <c r="D645" s="1">
        <v>0.00966775306959633</v>
      </c>
      <c r="E645" s="1">
        <v>0.0124038784516185</v>
      </c>
      <c r="F645" s="1">
        <v>0.01466076953075235</v>
      </c>
      <c r="G645" s="1">
        <v>0.004829819876129182</v>
      </c>
      <c r="H645" s="1">
        <v>0.00321014716222856</v>
      </c>
      <c r="I645" s="1">
        <v>0.007100034047232029</v>
      </c>
      <c r="J645" s="1">
        <v>0.004837933193467148</v>
      </c>
      <c r="K645" s="1">
        <v>0.007574058575489317</v>
      </c>
      <c r="L645" s="1">
        <v>0.009830949654623167</v>
      </c>
      <c r="O645" s="3" t="s">
        <v>1218</v>
      </c>
      <c r="P645" s="2">
        <v>1.450579727367014</v>
      </c>
      <c r="Q645" s="2">
        <v>1.54519010107101</v>
      </c>
      <c r="R645" s="2">
        <v>1.690936589320979</v>
      </c>
      <c r="S645" s="2">
        <v>1.655054147683159</v>
      </c>
      <c r="T645" s="2">
        <v>1.39430782379961</v>
      </c>
    </row>
    <row r="646" spans="1:20">
      <c r="A646" s="4">
        <v>39022</v>
      </c>
      <c r="B646" s="1">
        <v>0.01081965967381637</v>
      </c>
      <c r="C646" s="1">
        <v>0.01650070238091161</v>
      </c>
      <c r="D646" s="1">
        <v>0.01666366820641008</v>
      </c>
      <c r="E646" s="1">
        <v>0.01344201602938089</v>
      </c>
      <c r="F646" s="1">
        <v>0.01208779001188187</v>
      </c>
      <c r="G646" s="1">
        <v>0.006220312146573148</v>
      </c>
      <c r="H646" s="1">
        <v>0.004599347527243225</v>
      </c>
      <c r="I646" s="1">
        <v>0.01028039023433847</v>
      </c>
      <c r="J646" s="1">
        <v>0.01044335605983693</v>
      </c>
      <c r="K646" s="1">
        <v>0.00722170388280774</v>
      </c>
      <c r="L646" s="1">
        <v>0.005867477865308723</v>
      </c>
      <c r="O646" s="3" t="s">
        <v>1219</v>
      </c>
      <c r="P646" s="2">
        <v>1.462242340561555</v>
      </c>
      <c r="Q646" s="2">
        <v>1.56362399326061</v>
      </c>
      <c r="R646" s="2">
        <v>1.70728414672288</v>
      </c>
      <c r="S646" s="2">
        <v>1.675583238161868</v>
      </c>
      <c r="T646" s="2">
        <v>1.414749449459261</v>
      </c>
    </row>
    <row r="647" spans="1:20">
      <c r="A647" s="4">
        <v>39023</v>
      </c>
      <c r="B647" s="1">
        <v>0.002446781745975679</v>
      </c>
      <c r="C647" s="1">
        <v>0.004479266205348553</v>
      </c>
      <c r="D647" s="1">
        <v>0.01308164960642433</v>
      </c>
      <c r="E647" s="1">
        <v>0.005920334295508756</v>
      </c>
      <c r="F647" s="1">
        <v>0.002561300185979665</v>
      </c>
      <c r="G647" s="1">
        <v>0.007193435989659491</v>
      </c>
      <c r="H647" s="1">
        <v>-0.004746654243683812</v>
      </c>
      <c r="I647" s="1">
        <v>-0.002714169784310938</v>
      </c>
      <c r="J647" s="1">
        <v>0.005888213616764837</v>
      </c>
      <c r="K647" s="1">
        <v>-0.001273101694150736</v>
      </c>
      <c r="L647" s="1">
        <v>-0.004632135803679827</v>
      </c>
      <c r="O647" s="3" t="s">
        <v>1220</v>
      </c>
      <c r="P647" s="2">
        <v>1.478063305047076</v>
      </c>
      <c r="Q647" s="2">
        <v>1.589424887409056</v>
      </c>
      <c r="R647" s="2">
        <v>1.735733763277934</v>
      </c>
      <c r="S647" s="2">
        <v>1.698106454907802</v>
      </c>
      <c r="T647" s="2">
        <v>1.43185064372375</v>
      </c>
    </row>
    <row r="648" spans="1:20">
      <c r="A648" s="4">
        <v>39024</v>
      </c>
      <c r="B648" s="1">
        <v>0.004110289648414867</v>
      </c>
      <c r="C648" s="1">
        <v>0.004479632869881511</v>
      </c>
      <c r="D648" s="1">
        <v>0.007464338822677163</v>
      </c>
      <c r="E648" s="1">
        <v>0.002954528485883401</v>
      </c>
      <c r="F648" s="1">
        <v>0.007991250494958413</v>
      </c>
      <c r="G648" s="1">
        <v>-0.0004463787523713014</v>
      </c>
      <c r="H648" s="1">
        <v>0.004556668400786279</v>
      </c>
      <c r="I648" s="1">
        <v>0.004926011622252702</v>
      </c>
      <c r="J648" s="1">
        <v>0.007910717575048576</v>
      </c>
      <c r="K648" s="1">
        <v>0.003400907238254813</v>
      </c>
      <c r="L648" s="1">
        <v>0.008437629247329603</v>
      </c>
      <c r="O648" s="3" t="s">
        <v>1221</v>
      </c>
      <c r="P648" s="2">
        <v>1.481679803361261</v>
      </c>
      <c r="Q648" s="2">
        <v>1.596544344593168</v>
      </c>
      <c r="R648" s="2">
        <v>1.758440024179176</v>
      </c>
      <c r="S648" s="2">
        <v>1.708159812790217</v>
      </c>
      <c r="T648" s="2">
        <v>1.435518043043815</v>
      </c>
    </row>
    <row r="649" spans="1:20">
      <c r="A649" s="4">
        <v>39027</v>
      </c>
      <c r="B649" s="1">
        <v>-0.0004086105302908427</v>
      </c>
      <c r="C649" s="1">
        <v>0.0003389333482632928</v>
      </c>
      <c r="D649" s="1">
        <v>-0.002425038019518322</v>
      </c>
      <c r="E649" s="1">
        <v>0.0027190419305827</v>
      </c>
      <c r="F649" s="1">
        <v>0.006586659168455133</v>
      </c>
      <c r="G649" s="1">
        <v>-0.004075025120018005</v>
      </c>
      <c r="H649" s="1">
        <v>0.003666414589727163</v>
      </c>
      <c r="I649" s="1">
        <v>0.004413958468281187</v>
      </c>
      <c r="J649" s="1">
        <v>0.001649987100499573</v>
      </c>
      <c r="K649" s="1">
        <v>0.006794067050600816</v>
      </c>
      <c r="L649" s="1">
        <v>0.01066168428847325</v>
      </c>
      <c r="O649" s="3" t="s">
        <v>1222</v>
      </c>
      <c r="P649" s="2">
        <v>1.487769936519283</v>
      </c>
      <c r="Q649" s="2">
        <v>1.603696277117431</v>
      </c>
      <c r="R649" s="2">
        <v>1.771565616319006</v>
      </c>
      <c r="S649" s="2">
        <v>1.713206619615547</v>
      </c>
      <c r="T649" s="2">
        <v>1.446989627315811</v>
      </c>
    </row>
    <row r="650" spans="1:20">
      <c r="A650" s="4">
        <v>39028</v>
      </c>
      <c r="B650" s="1">
        <v>0.003513570649647857</v>
      </c>
      <c r="C650" s="1">
        <v>0.0009507563830351007</v>
      </c>
      <c r="D650" s="1">
        <v>0.002032608022305649</v>
      </c>
      <c r="E650" s="1">
        <v>5.822103559260938e-05</v>
      </c>
      <c r="F650" s="1">
        <v>0.0001882363764114103</v>
      </c>
      <c r="G650" s="1">
        <v>0.005829269659772596</v>
      </c>
      <c r="H650" s="1">
        <v>-0.002315699010124739</v>
      </c>
      <c r="I650" s="1">
        <v>-0.004878513276737495</v>
      </c>
      <c r="J650" s="1">
        <v>-0.003796661637466947</v>
      </c>
      <c r="K650" s="1">
        <v>-0.005771048624179986</v>
      </c>
      <c r="L650" s="1">
        <v>-0.005641033283361185</v>
      </c>
      <c r="O650" s="3" t="s">
        <v>1223</v>
      </c>
      <c r="P650" s="2">
        <v>1.487162018056571</v>
      </c>
      <c r="Q650" s="2">
        <v>1.604239823266231</v>
      </c>
      <c r="R650" s="2">
        <v>1.767269502345361</v>
      </c>
      <c r="S650" s="2">
        <v>1.717864900250033</v>
      </c>
      <c r="T650" s="2">
        <v>1.45652045481123</v>
      </c>
    </row>
    <row r="651" spans="1:20">
      <c r="A651" s="4">
        <v>39029</v>
      </c>
      <c r="B651" s="1">
        <v>-0.007663837835093057</v>
      </c>
      <c r="C651" s="1">
        <v>-0.005459044927364376</v>
      </c>
      <c r="D651" s="1">
        <v>-0.009953826559777723</v>
      </c>
      <c r="E651" s="1">
        <v>-0.01157929517099421</v>
      </c>
      <c r="F651" s="1">
        <v>-0.01117980351606129</v>
      </c>
      <c r="G651" s="1">
        <v>-0.004680969629423215</v>
      </c>
      <c r="H651" s="1">
        <v>-0.002982868205669842</v>
      </c>
      <c r="I651" s="1">
        <v>-0.0007780752979411609</v>
      </c>
      <c r="J651" s="1">
        <v>-0.005272856930354508</v>
      </c>
      <c r="K651" s="1">
        <v>-0.006898325541570993</v>
      </c>
      <c r="L651" s="1">
        <v>-0.006498833886638078</v>
      </c>
      <c r="O651" s="3" t="s">
        <v>1224</v>
      </c>
      <c r="P651" s="2">
        <v>1.492387266874486</v>
      </c>
      <c r="Q651" s="2">
        <v>1.605765064518121</v>
      </c>
      <c r="R651" s="2">
        <v>1.770861668513405</v>
      </c>
      <c r="S651" s="2">
        <v>1.717964916123534</v>
      </c>
      <c r="T651" s="2">
        <v>1.456794624943813</v>
      </c>
    </row>
    <row r="652" spans="1:20">
      <c r="A652" s="4">
        <v>39030</v>
      </c>
      <c r="B652" s="1">
        <v>0.00859273833533547</v>
      </c>
      <c r="C652" s="1">
        <v>0.009728785543371199</v>
      </c>
      <c r="D652" s="1">
        <v>0.009409017602884262</v>
      </c>
      <c r="E652" s="1">
        <v>0.01060408520694245</v>
      </c>
      <c r="F652" s="1">
        <v>0.006917173427481105</v>
      </c>
      <c r="G652" s="1">
        <v>0.0151167347852863</v>
      </c>
      <c r="H652" s="1">
        <v>-0.006523996449950831</v>
      </c>
      <c r="I652" s="1">
        <v>-0.005387949241915102</v>
      </c>
      <c r="J652" s="1">
        <v>-0.005707717182402039</v>
      </c>
      <c r="K652" s="1">
        <v>-0.004512649578343852</v>
      </c>
      <c r="L652" s="1">
        <v>-0.008199561357805196</v>
      </c>
      <c r="O652" s="3" t="s">
        <v>1225</v>
      </c>
      <c r="P652" s="2">
        <v>1.480949852874002</v>
      </c>
      <c r="Q652" s="2">
        <v>1.596999120888124</v>
      </c>
      <c r="R652" s="2">
        <v>1.753234818603664</v>
      </c>
      <c r="S652" s="2">
        <v>1.698072093266328</v>
      </c>
      <c r="T652" s="2">
        <v>1.440507947273687</v>
      </c>
    </row>
    <row r="653" spans="1:20">
      <c r="A653" s="4">
        <v>39031</v>
      </c>
      <c r="B653" s="1">
        <v>-0.001861918142896379</v>
      </c>
      <c r="C653" s="1">
        <v>0.001291988030705626</v>
      </c>
      <c r="D653" s="1">
        <v>-0.0002313558642271785</v>
      </c>
      <c r="E653" s="1">
        <v>0.0009221506979015803</v>
      </c>
      <c r="F653" s="1">
        <v>-0.001479491073787642</v>
      </c>
      <c r="G653" s="1">
        <v>-0.002923170260879182</v>
      </c>
      <c r="H653" s="1">
        <v>0.001061252117982914</v>
      </c>
      <c r="I653" s="1">
        <v>0.004215158291584808</v>
      </c>
      <c r="J653" s="1">
        <v>0.002691814396651893</v>
      </c>
      <c r="K653" s="1">
        <v>0.003845320958780762</v>
      </c>
      <c r="L653" s="1">
        <v>0.00144367918709154</v>
      </c>
      <c r="O653" s="3" t="s">
        <v>1226</v>
      </c>
      <c r="P653" s="2">
        <v>1.493675267447502</v>
      </c>
      <c r="Q653" s="2">
        <v>1.612535982848197</v>
      </c>
      <c r="R653" s="2">
        <v>1.769731035873895</v>
      </c>
      <c r="S653" s="2">
        <v>1.716078594430855</v>
      </c>
      <c r="T653" s="2">
        <v>1.450472190568644</v>
      </c>
    </row>
    <row r="654" spans="1:20">
      <c r="A654" s="4">
        <v>39034</v>
      </c>
      <c r="B654" s="1">
        <v>-0.001378975507044911</v>
      </c>
      <c r="C654" s="1">
        <v>1.230340860303158e-06</v>
      </c>
      <c r="D654" s="1">
        <v>-0.001532179906251874</v>
      </c>
      <c r="E654" s="1">
        <v>0.001616965612521559</v>
      </c>
      <c r="F654" s="1">
        <v>-0.006645116337124835</v>
      </c>
      <c r="G654" s="1">
        <v>0.0008297378028543356</v>
      </c>
      <c r="H654" s="1">
        <v>-0.002208713309899246</v>
      </c>
      <c r="I654" s="1">
        <v>-0.0008285074619940325</v>
      </c>
      <c r="J654" s="1">
        <v>-0.002361917709106209</v>
      </c>
      <c r="K654" s="1">
        <v>0.0007872278096672236</v>
      </c>
      <c r="L654" s="1">
        <v>-0.00747485413997917</v>
      </c>
      <c r="O654" s="3" t="s">
        <v>1227</v>
      </c>
      <c r="P654" s="2">
        <v>1.490894166367446</v>
      </c>
      <c r="Q654" s="2">
        <v>1.614619360037119</v>
      </c>
      <c r="R654" s="2">
        <v>1.769321598220641</v>
      </c>
      <c r="S654" s="2">
        <v>1.717661077504363</v>
      </c>
      <c r="T654" s="2">
        <v>1.44832622990992</v>
      </c>
    </row>
    <row r="655" spans="1:20">
      <c r="A655" s="4">
        <v>39035</v>
      </c>
      <c r="B655" s="1">
        <v>0.006673453860408962</v>
      </c>
      <c r="C655" s="1">
        <v>0.007119610201343773</v>
      </c>
      <c r="D655" s="1">
        <v>0.003529317759167094</v>
      </c>
      <c r="E655" s="1">
        <v>0.007041205911548998</v>
      </c>
      <c r="F655" s="1">
        <v>0.004958461291460603</v>
      </c>
      <c r="G655" s="1">
        <v>0.007571989167081128</v>
      </c>
      <c r="H655" s="1">
        <v>-0.0008985353066721657</v>
      </c>
      <c r="I655" s="1">
        <v>-0.0004523789657373545</v>
      </c>
      <c r="J655" s="1">
        <v>-0.004042671407914034</v>
      </c>
      <c r="K655" s="1">
        <v>-0.0005307832555321301</v>
      </c>
      <c r="L655" s="1">
        <v>-0.002613527875620525</v>
      </c>
      <c r="O655" s="3" t="s">
        <v>1228</v>
      </c>
      <c r="P655" s="2">
        <v>1.488838259828429</v>
      </c>
      <c r="Q655" s="2">
        <v>1.614621346569292</v>
      </c>
      <c r="R655" s="2">
        <v>1.76661067922015</v>
      </c>
      <c r="S655" s="2">
        <v>1.720438476400654</v>
      </c>
      <c r="T655" s="2">
        <v>1.438701933618059</v>
      </c>
    </row>
    <row r="656" spans="1:20">
      <c r="A656" s="4">
        <v>39036</v>
      </c>
      <c r="B656" s="1">
        <v>-0.0008029375036738839</v>
      </c>
      <c r="C656" s="1">
        <v>-0.001160804850265929</v>
      </c>
      <c r="D656" s="1">
        <v>0.0008916477248559485</v>
      </c>
      <c r="E656" s="1">
        <v>0.000955628288787258</v>
      </c>
      <c r="F656" s="1">
        <v>-0.005844110829166582</v>
      </c>
      <c r="G656" s="1">
        <v>0.003291278113000562</v>
      </c>
      <c r="H656" s="1">
        <v>-0.004094215616674446</v>
      </c>
      <c r="I656" s="1">
        <v>-0.00445208296326649</v>
      </c>
      <c r="J656" s="1">
        <v>-0.002399630388144613</v>
      </c>
      <c r="K656" s="1">
        <v>-0.002335649824213304</v>
      </c>
      <c r="L656" s="1">
        <v>-0.009135388942167144</v>
      </c>
      <c r="O656" s="3" t="s">
        <v>1229</v>
      </c>
      <c r="P656" s="2">
        <v>1.498773953261005</v>
      </c>
      <c r="Q656" s="2">
        <v>1.626116821179634</v>
      </c>
      <c r="R656" s="2">
        <v>1.772845609663856</v>
      </c>
      <c r="S656" s="2">
        <v>1.732552437971143</v>
      </c>
      <c r="T656" s="2">
        <v>1.445835681465854</v>
      </c>
    </row>
    <row r="657" spans="1:20">
      <c r="A657" s="4">
        <v>39037</v>
      </c>
      <c r="B657" s="1">
        <v>0.001275983910886014</v>
      </c>
      <c r="C657" s="1">
        <v>0.00242621521929931</v>
      </c>
      <c r="D657" s="1">
        <v>0.006659333693616709</v>
      </c>
      <c r="E657" s="1">
        <v>0.002856733801003042</v>
      </c>
      <c r="F657" s="1">
        <v>-0.0006867505587235812</v>
      </c>
      <c r="G657" s="1">
        <v>-0.001148168398031779</v>
      </c>
      <c r="H657" s="1">
        <v>0.002424152308917904</v>
      </c>
      <c r="I657" s="1">
        <v>0.0035743836173312</v>
      </c>
      <c r="J657" s="1">
        <v>0.007807502091648377</v>
      </c>
      <c r="K657" s="1">
        <v>0.00400490219903471</v>
      </c>
      <c r="L657" s="1">
        <v>0.000461417839308087</v>
      </c>
      <c r="O657" s="3" t="s">
        <v>1230</v>
      </c>
      <c r="P657" s="2">
        <v>1.497570531444402</v>
      </c>
      <c r="Q657" s="2">
        <v>1.62422921688651</v>
      </c>
      <c r="R657" s="2">
        <v>1.774426363418234</v>
      </c>
      <c r="S657" s="2">
        <v>1.734208114092676</v>
      </c>
      <c r="T657" s="2">
        <v>1.437386057502604</v>
      </c>
    </row>
    <row r="658" spans="1:20">
      <c r="A658" s="4">
        <v>39038</v>
      </c>
      <c r="B658" s="1">
        <v>0.001937622210439915</v>
      </c>
      <c r="C658" s="1">
        <v>0.002014270481062619</v>
      </c>
      <c r="D658" s="1">
        <v>0.005450173907404876</v>
      </c>
      <c r="E658" s="1">
        <v>0.00475321551713237</v>
      </c>
      <c r="F658" s="1">
        <v>0.002413713448151444</v>
      </c>
      <c r="G658" s="1">
        <v>0.001368438338168465</v>
      </c>
      <c r="H658" s="1">
        <v>0.0005691838722714504</v>
      </c>
      <c r="I658" s="1">
        <v>0.0006458321428941538</v>
      </c>
      <c r="J658" s="1">
        <v>0.004081735569236411</v>
      </c>
      <c r="K658" s="1">
        <v>0.003384777178963905</v>
      </c>
      <c r="L658" s="1">
        <v>0.001045275109982979</v>
      </c>
      <c r="O658" s="3" t="s">
        <v>1231</v>
      </c>
      <c r="P658" s="2">
        <v>1.499481407347942</v>
      </c>
      <c r="Q658" s="2">
        <v>1.62816994653215</v>
      </c>
      <c r="R658" s="2">
        <v>1.786242860686986</v>
      </c>
      <c r="S658" s="2">
        <v>1.739162285030178</v>
      </c>
      <c r="T658" s="2">
        <v>1.436398931824512</v>
      </c>
    </row>
    <row r="659" spans="1:20">
      <c r="A659" s="4">
        <v>39041</v>
      </c>
      <c r="B659" s="1">
        <v>-0.006476170607870091</v>
      </c>
      <c r="C659" s="1">
        <v>-0.008938674155390403</v>
      </c>
      <c r="D659" s="1">
        <v>-0.005665914142782058</v>
      </c>
      <c r="E659" s="1">
        <v>-0.005676739855620117</v>
      </c>
      <c r="F659" s="1">
        <v>-0.01133503479109732</v>
      </c>
      <c r="G659" s="1">
        <v>-0.007324805947305113</v>
      </c>
      <c r="H659" s="1">
        <v>0.0008486353394350221</v>
      </c>
      <c r="I659" s="1">
        <v>-0.00161386820808529</v>
      </c>
      <c r="J659" s="1">
        <v>0.001658891804523055</v>
      </c>
      <c r="K659" s="1">
        <v>0.001648066091684885</v>
      </c>
      <c r="L659" s="1">
        <v>-0.004010228843792207</v>
      </c>
      <c r="O659" s="3" t="s">
        <v>1232</v>
      </c>
      <c r="P659" s="2">
        <v>1.502386835826961</v>
      </c>
      <c r="Q659" s="2">
        <v>1.631449521193603</v>
      </c>
      <c r="R659" s="2">
        <v>1.795978194918591</v>
      </c>
      <c r="S659" s="2">
        <v>1.747428898190195</v>
      </c>
      <c r="T659" s="2">
        <v>1.439865987243167</v>
      </c>
    </row>
    <row r="660" spans="1:20">
      <c r="A660" s="4">
        <v>39042</v>
      </c>
      <c r="B660" s="1">
        <v>0.004323607505765104</v>
      </c>
      <c r="C660" s="1">
        <v>-0.007012043818708569</v>
      </c>
      <c r="D660" s="1">
        <v>0.005924567030066052</v>
      </c>
      <c r="E660" s="1">
        <v>0.00569480646211451</v>
      </c>
      <c r="F660" s="1">
        <v>0.006947223853652096</v>
      </c>
      <c r="G660" s="1">
        <v>0.002533039647577118</v>
      </c>
      <c r="H660" s="1">
        <v>0.001790567858187986</v>
      </c>
      <c r="I660" s="1">
        <v>-0.009545083466285686</v>
      </c>
      <c r="J660" s="1">
        <v>0.003391527382488935</v>
      </c>
      <c r="K660" s="1">
        <v>0.003161766814537392</v>
      </c>
      <c r="L660" s="1">
        <v>0.004414184206074978</v>
      </c>
      <c r="O660" s="3" t="s">
        <v>1233</v>
      </c>
      <c r="P660" s="2">
        <v>1.492657122359128</v>
      </c>
      <c r="Q660" s="2">
        <v>1.616866525522686</v>
      </c>
      <c r="R660" s="2">
        <v>1.785802336663874</v>
      </c>
      <c r="S660" s="2">
        <v>1.737509198918976</v>
      </c>
      <c r="T660" s="2">
        <v>1.423545056183248</v>
      </c>
    </row>
    <row r="661" spans="1:20">
      <c r="A661" s="4">
        <v>39043</v>
      </c>
      <c r="B661" s="1">
        <v>-0.0006283903182390249</v>
      </c>
      <c r="C661" s="1">
        <v>0.01197711258316048</v>
      </c>
      <c r="D661" s="1">
        <v>0.01418444017863152</v>
      </c>
      <c r="E661" s="1">
        <v>0.0155202117033415</v>
      </c>
      <c r="F661" s="1">
        <v>0.01579271417436812</v>
      </c>
      <c r="G661" s="1">
        <v>0.01197407448094046</v>
      </c>
      <c r="H661" s="1">
        <v>-0.01260246479917948</v>
      </c>
      <c r="I661" s="1">
        <v>3.038102220020988e-06</v>
      </c>
      <c r="J661" s="1">
        <v>0.002210365697691064</v>
      </c>
      <c r="K661" s="1">
        <v>0.003546137222401047</v>
      </c>
      <c r="L661" s="1">
        <v>0.003818639693427661</v>
      </c>
      <c r="O661" s="3" t="s">
        <v>1234</v>
      </c>
      <c r="P661" s="2">
        <v>1.499110785896894</v>
      </c>
      <c r="Q661" s="2">
        <v>1.605528986596718</v>
      </c>
      <c r="R661" s="2">
        <v>1.796382442309887</v>
      </c>
      <c r="S661" s="2">
        <v>1.747403977532963</v>
      </c>
      <c r="T661" s="2">
        <v>1.433434742354313</v>
      </c>
    </row>
    <row r="662" spans="1:20">
      <c r="A662" s="4">
        <v>39044</v>
      </c>
      <c r="B662" s="1">
        <v>0.0009454370495163289</v>
      </c>
      <c r="C662" s="1">
        <v>0.004206512891747005</v>
      </c>
      <c r="D662" s="1">
        <v>0.001938817093124934</v>
      </c>
      <c r="E662" s="1">
        <v>0.005043037863861288</v>
      </c>
      <c r="F662" s="1">
        <v>0.008793703357393934</v>
      </c>
      <c r="G662" s="1">
        <v>-0.00255102040816324</v>
      </c>
      <c r="H662" s="1">
        <v>0.003496457457679458</v>
      </c>
      <c r="I662" s="1">
        <v>0.006757533299910357</v>
      </c>
      <c r="J662" s="1">
        <v>0.004489837501288285</v>
      </c>
      <c r="K662" s="1">
        <v>0.00759405827202464</v>
      </c>
      <c r="L662" s="1">
        <v>0.01134472376555706</v>
      </c>
      <c r="O662" s="3" t="s">
        <v>1235</v>
      </c>
      <c r="P662" s="2">
        <v>1.498168759193068</v>
      </c>
      <c r="Q662" s="2">
        <v>1.624758588024714</v>
      </c>
      <c r="R662" s="2">
        <v>1.821863121600776</v>
      </c>
      <c r="S662" s="2">
        <v>1.774524057195536</v>
      </c>
      <c r="T662" s="2">
        <v>1.456072567527924</v>
      </c>
    </row>
    <row r="663" spans="1:20">
      <c r="A663" s="4">
        <v>39045</v>
      </c>
      <c r="B663" s="1">
        <v>0.00183805582481722</v>
      </c>
      <c r="C663" s="1">
        <v>0.001893388356213555</v>
      </c>
      <c r="D663" s="1">
        <v>0.004718087085662903</v>
      </c>
      <c r="E663" s="1">
        <v>0.006805158123336374</v>
      </c>
      <c r="F663" s="1">
        <v>-0.001305162427173601</v>
      </c>
      <c r="G663" s="1">
        <v>0.0007618218425204937</v>
      </c>
      <c r="H663" s="1">
        <v>0.001076233982296726</v>
      </c>
      <c r="I663" s="1">
        <v>0.001131566513693061</v>
      </c>
      <c r="J663" s="1">
        <v>0.003956265243142409</v>
      </c>
      <c r="K663" s="1">
        <v>0.006043336280815881</v>
      </c>
      <c r="L663" s="1">
        <v>-0.002066984269694094</v>
      </c>
      <c r="O663" s="3" t="s">
        <v>1236</v>
      </c>
      <c r="P663" s="2">
        <v>1.499585183444437</v>
      </c>
      <c r="Q663" s="2">
        <v>1.631593155971217</v>
      </c>
      <c r="R663" s="2">
        <v>1.825395380962269</v>
      </c>
      <c r="S663" s="2">
        <v>1.783473049206306</v>
      </c>
      <c r="T663" s="2">
        <v>1.468876837753603</v>
      </c>
    </row>
    <row r="664" spans="1:20">
      <c r="A664" s="4">
        <v>39048</v>
      </c>
      <c r="B664" s="1">
        <v>-0.003186038786808454</v>
      </c>
      <c r="C664" s="1">
        <v>0.006568307393048034</v>
      </c>
      <c r="D664" s="1">
        <v>0.002592473499880343</v>
      </c>
      <c r="E664" s="1">
        <v>0.006646345509714324</v>
      </c>
      <c r="F664" s="1">
        <v>0.007384999833817352</v>
      </c>
      <c r="G664" s="1">
        <v>0.001957479201783574</v>
      </c>
      <c r="H664" s="1">
        <v>-0.005143517988592028</v>
      </c>
      <c r="I664" s="1">
        <v>0.00461082819126446</v>
      </c>
      <c r="J664" s="1">
        <v>0.0006349942980967693</v>
      </c>
      <c r="K664" s="1">
        <v>0.00468886630793075</v>
      </c>
      <c r="L664" s="1">
        <v>0.005427520632033778</v>
      </c>
      <c r="O664" s="3" t="s">
        <v>1237</v>
      </c>
      <c r="P664" s="2">
        <v>1.502341504725677</v>
      </c>
      <c r="Q664" s="2">
        <v>1.63468239545481</v>
      </c>
      <c r="R664" s="2">
        <v>1.834007755335416</v>
      </c>
      <c r="S664" s="2">
        <v>1.795609865314863</v>
      </c>
      <c r="T664" s="2">
        <v>1.466959714894821</v>
      </c>
    </row>
    <row r="665" spans="1:20">
      <c r="A665" s="4">
        <v>39049</v>
      </c>
      <c r="B665" s="1">
        <v>-0.006275056519849276</v>
      </c>
      <c r="C665" s="1">
        <v>-0.004310941192925966</v>
      </c>
      <c r="D665" s="1">
        <v>-0.007346115757516536</v>
      </c>
      <c r="E665" s="1">
        <v>0.002021406566891537</v>
      </c>
      <c r="F665" s="1">
        <v>-0.003167246279163205</v>
      </c>
      <c r="G665" s="1">
        <v>-0.01003961578119061</v>
      </c>
      <c r="H665" s="1">
        <v>0.003764559261341338</v>
      </c>
      <c r="I665" s="1">
        <v>0.005728674588264759</v>
      </c>
      <c r="J665" s="1">
        <v>0.002693500023674078</v>
      </c>
      <c r="K665" s="1">
        <v>0.01206102234808215</v>
      </c>
      <c r="L665" s="1">
        <v>0.006872369502027409</v>
      </c>
      <c r="O665" s="3" t="s">
        <v>1238</v>
      </c>
      <c r="P665" s="2">
        <v>1.497554986420589</v>
      </c>
      <c r="Q665" s="2">
        <v>1.645419491918162</v>
      </c>
      <c r="R665" s="2">
        <v>1.838762371839698</v>
      </c>
      <c r="S665" s="2">
        <v>1.807544108880397</v>
      </c>
      <c r="T665" s="2">
        <v>1.477793212145536</v>
      </c>
    </row>
    <row r="666" spans="1:20">
      <c r="A666" s="4">
        <v>39050</v>
      </c>
      <c r="B666" s="1">
        <v>0.01279200370066103</v>
      </c>
      <c r="C666" s="1">
        <v>0.01000646715535858</v>
      </c>
      <c r="D666" s="1">
        <v>0.01505090466969072</v>
      </c>
      <c r="E666" s="1">
        <v>0.005703462804371728</v>
      </c>
      <c r="F666" s="1">
        <v>0.002440641348118167</v>
      </c>
      <c r="G666" s="1">
        <v>0.007564959982458097</v>
      </c>
      <c r="H666" s="1">
        <v>0.005227043718202928</v>
      </c>
      <c r="I666" s="1">
        <v>0.002441507172900481</v>
      </c>
      <c r="J666" s="1">
        <v>0.007485944687232626</v>
      </c>
      <c r="K666" s="1">
        <v>-0.001861497178086369</v>
      </c>
      <c r="L666" s="1">
        <v>-0.005124318634339931</v>
      </c>
      <c r="O666" s="3" t="s">
        <v>1239</v>
      </c>
      <c r="P666" s="2">
        <v>1.488157744239217</v>
      </c>
      <c r="Q666" s="2">
        <v>1.638326185250808</v>
      </c>
      <c r="R666" s="2">
        <v>1.825254610605598</v>
      </c>
      <c r="S666" s="2">
        <v>1.811197890412034</v>
      </c>
      <c r="T666" s="2">
        <v>1.473112677092996</v>
      </c>
    </row>
    <row r="667" spans="1:20">
      <c r="A667" s="4">
        <v>39051</v>
      </c>
      <c r="B667" s="1">
        <v>0.008834740689999565</v>
      </c>
      <c r="C667" s="1">
        <v>0.009659189893324038</v>
      </c>
      <c r="D667" s="1">
        <v>0.007304051531604738</v>
      </c>
      <c r="E667" s="1">
        <v>0.006220607336314909</v>
      </c>
      <c r="F667" s="1">
        <v>0.01781940126514137</v>
      </c>
      <c r="G667" s="1">
        <v>0.006311207834602817</v>
      </c>
      <c r="H667" s="1">
        <v>0.002523532855396748</v>
      </c>
      <c r="I667" s="1">
        <v>0.003347982058721222</v>
      </c>
      <c r="J667" s="1">
        <v>0.0009928436970019217</v>
      </c>
      <c r="K667" s="1">
        <v>-9.060049828790717e-05</v>
      </c>
      <c r="L667" s="1">
        <v>0.01150819343053855</v>
      </c>
      <c r="O667" s="3" t="s">
        <v>1240</v>
      </c>
      <c r="P667" s="2">
        <v>1.507194263610693</v>
      </c>
      <c r="Q667" s="2">
        <v>1.654720042413285</v>
      </c>
      <c r="R667" s="2">
        <v>1.852726343747736</v>
      </c>
      <c r="S667" s="2">
        <v>1.821527990211356</v>
      </c>
      <c r="T667" s="2">
        <v>1.476708016803146</v>
      </c>
    </row>
    <row r="668" spans="1:20">
      <c r="A668" s="4">
        <v>39052</v>
      </c>
      <c r="B668" s="1">
        <v>-0.004448925839299789</v>
      </c>
      <c r="C668" s="1">
        <v>-0.007168715624798705</v>
      </c>
      <c r="D668" s="1">
        <v>-0.008654984443405289</v>
      </c>
      <c r="E668" s="1">
        <v>-0.00560641208910162</v>
      </c>
      <c r="F668" s="1">
        <v>-0.006553496708744611</v>
      </c>
      <c r="G668" s="1">
        <v>0.001730103806228289</v>
      </c>
      <c r="H668" s="1">
        <v>-0.006179029645528078</v>
      </c>
      <c r="I668" s="1">
        <v>-0.008898819431026994</v>
      </c>
      <c r="J668" s="1">
        <v>-0.01038508824963358</v>
      </c>
      <c r="K668" s="1">
        <v>-0.007336515895329909</v>
      </c>
      <c r="L668" s="1">
        <v>-0.0082836005149729</v>
      </c>
      <c r="O668" s="3" t="s">
        <v>1241</v>
      </c>
      <c r="P668" s="2">
        <v>1.520509934099148</v>
      </c>
      <c r="Q668" s="2">
        <v>1.670703297523244</v>
      </c>
      <c r="R668" s="2">
        <v>1.866258752436432</v>
      </c>
      <c r="S668" s="2">
        <v>1.832859000590568</v>
      </c>
      <c r="T668" s="2">
        <v>1.503022069506013</v>
      </c>
    </row>
    <row r="669" spans="1:20">
      <c r="A669" s="4">
        <v>39055</v>
      </c>
      <c r="B669" s="1">
        <v>-0.008974063339622806</v>
      </c>
      <c r="C669" s="1">
        <v>-0.005976518014572996</v>
      </c>
      <c r="D669" s="1">
        <v>-0.006348292892573992</v>
      </c>
      <c r="E669" s="1">
        <v>-0.003277386112065406</v>
      </c>
      <c r="F669" s="1">
        <v>-0.005149803067022507</v>
      </c>
      <c r="G669" s="1">
        <v>-0.005235319516407544</v>
      </c>
      <c r="H669" s="1">
        <v>-0.003738743823215263</v>
      </c>
      <c r="I669" s="1">
        <v>-0.0007411984981654518</v>
      </c>
      <c r="J669" s="1">
        <v>-0.001112973376166448</v>
      </c>
      <c r="K669" s="1">
        <v>0.001957933404342249</v>
      </c>
      <c r="L669" s="1">
        <v>8.551644938492586e-05</v>
      </c>
      <c r="O669" s="3" t="s">
        <v>1242</v>
      </c>
      <c r="P669" s="2">
        <v>1.513745298164422</v>
      </c>
      <c r="Q669" s="2">
        <v>1.658726500689886</v>
      </c>
      <c r="R669" s="2">
        <v>1.850106311966725</v>
      </c>
      <c r="S669" s="2">
        <v>1.822583237732038</v>
      </c>
      <c r="T669" s="2">
        <v>1.493172019320334</v>
      </c>
    </row>
    <row r="670" spans="1:20">
      <c r="A670" s="4">
        <v>39056</v>
      </c>
      <c r="B670" s="1">
        <v>-0.003507621887505641</v>
      </c>
      <c r="C670" s="1">
        <v>-0.0006953260825564023</v>
      </c>
      <c r="D670" s="1">
        <v>-0.001061375859073177</v>
      </c>
      <c r="E670" s="1">
        <v>-0.001188113616294562</v>
      </c>
      <c r="F670" s="1">
        <v>-0.006430252085475208</v>
      </c>
      <c r="G670" s="1">
        <v>-0.004232000434051364</v>
      </c>
      <c r="H670" s="1">
        <v>0.0007243785465456121</v>
      </c>
      <c r="I670" s="1">
        <v>0.003536674351495073</v>
      </c>
      <c r="J670" s="1">
        <v>0.003170624574978298</v>
      </c>
      <c r="K670" s="1">
        <v>0.003043886817756913</v>
      </c>
      <c r="L670" s="1">
        <v>-0.002198251651423844</v>
      </c>
      <c r="O670" s="3" t="s">
        <v>1243</v>
      </c>
      <c r="P670" s="2">
        <v>1.500160851978639</v>
      </c>
      <c r="Q670" s="2">
        <v>1.648813091877263</v>
      </c>
      <c r="R670" s="2">
        <v>1.838361295215961</v>
      </c>
      <c r="S670" s="2">
        <v>1.816609928740612</v>
      </c>
      <c r="T670" s="2">
        <v>1.485482477475646</v>
      </c>
    </row>
    <row r="671" spans="1:20">
      <c r="A671" s="4">
        <v>39057</v>
      </c>
      <c r="B671" s="1">
        <v>-0.01043668031560319</v>
      </c>
      <c r="C671" s="1">
        <v>-0.006097914649040526</v>
      </c>
      <c r="D671" s="1">
        <v>-0.003222949340300985</v>
      </c>
      <c r="E671" s="1">
        <v>-0.006244627178812689</v>
      </c>
      <c r="F671" s="1">
        <v>-0.01132383149435989</v>
      </c>
      <c r="G671" s="1">
        <v>-0.005067291450988942</v>
      </c>
      <c r="H671" s="1">
        <v>-0.005369388864614244</v>
      </c>
      <c r="I671" s="1">
        <v>-0.001030623198051583</v>
      </c>
      <c r="J671" s="1">
        <v>0.001844342110687958</v>
      </c>
      <c r="K671" s="1">
        <v>-0.001177335727823747</v>
      </c>
      <c r="L671" s="1">
        <v>-0.006256540043370951</v>
      </c>
      <c r="O671" s="3" t="s">
        <v>1244</v>
      </c>
      <c r="P671" s="2">
        <v>1.494898854939459</v>
      </c>
      <c r="Q671" s="2">
        <v>1.647666629129221</v>
      </c>
      <c r="R671" s="2">
        <v>1.836410102916964</v>
      </c>
      <c r="S671" s="2">
        <v>1.814451589748779</v>
      </c>
      <c r="T671" s="2">
        <v>1.475930450676922</v>
      </c>
    </row>
    <row r="672" spans="1:20">
      <c r="A672" s="4">
        <v>39058</v>
      </c>
      <c r="B672" s="1">
        <v>1.643609417789627e-05</v>
      </c>
      <c r="C672" s="1">
        <v>0.0004588833763849998</v>
      </c>
      <c r="D672" s="1">
        <v>0.001560854024440506</v>
      </c>
      <c r="E672" s="1">
        <v>0.006951522650127551</v>
      </c>
      <c r="F672" s="1">
        <v>-2.344743412385775e-05</v>
      </c>
      <c r="G672" s="1">
        <v>-0.002245345016429368</v>
      </c>
      <c r="H672" s="1">
        <v>0.002261781110607153</v>
      </c>
      <c r="I672" s="1">
        <v>0.002704228392814478</v>
      </c>
      <c r="J672" s="1">
        <v>0.003806199040869984</v>
      </c>
      <c r="K672" s="1">
        <v>0.009196867666557029</v>
      </c>
      <c r="L672" s="1">
        <v>0.002221897582305399</v>
      </c>
      <c r="O672" s="3" t="s">
        <v>1245</v>
      </c>
      <c r="P672" s="2">
        <v>1.479297073486295</v>
      </c>
      <c r="Q672" s="2">
        <v>1.637619298654718</v>
      </c>
      <c r="R672" s="2">
        <v>1.830491446187246</v>
      </c>
      <c r="S672" s="2">
        <v>1.803121016036794</v>
      </c>
      <c r="T672" s="2">
        <v>1.459217262956062</v>
      </c>
    </row>
    <row r="673" spans="1:20">
      <c r="A673" s="4">
        <v>39059</v>
      </c>
      <c r="B673" s="1">
        <v>-0.01020770474670551</v>
      </c>
      <c r="C673" s="1">
        <v>-0.009913618563883508</v>
      </c>
      <c r="D673" s="1">
        <v>-0.01010044870227134</v>
      </c>
      <c r="E673" s="1">
        <v>-0.006537488424351312</v>
      </c>
      <c r="F673" s="1">
        <v>-0.01376717520935211</v>
      </c>
      <c r="G673" s="1">
        <v>-0.01481969372632963</v>
      </c>
      <c r="H673" s="1">
        <v>0.004611988979624115</v>
      </c>
      <c r="I673" s="1">
        <v>0.004906075162446122</v>
      </c>
      <c r="J673" s="1">
        <v>0.004719245024058294</v>
      </c>
      <c r="K673" s="1">
        <v>0.008282205301978429</v>
      </c>
      <c r="L673" s="1">
        <v>0.001052518516977408</v>
      </c>
      <c r="O673" s="3" t="s">
        <v>1246</v>
      </c>
      <c r="P673" s="2">
        <v>1.479321387352312</v>
      </c>
      <c r="Q673" s="2">
        <v>1.638370774927718</v>
      </c>
      <c r="R673" s="2">
        <v>1.833348576127731</v>
      </c>
      <c r="S673" s="2">
        <v>1.815655452620695</v>
      </c>
      <c r="T673" s="2">
        <v>1.459183048055416</v>
      </c>
    </row>
    <row r="674" spans="1:20">
      <c r="A674" s="4">
        <v>39062</v>
      </c>
      <c r="B674" s="1">
        <v>0.0009557054836288881</v>
      </c>
      <c r="C674" s="1">
        <v>0.00188067266941272</v>
      </c>
      <c r="D674" s="1">
        <v>-0.0007892043241360946</v>
      </c>
      <c r="E674" s="1">
        <v>-0.003067751260862117</v>
      </c>
      <c r="F674" s="1">
        <v>-0.005404284174089447</v>
      </c>
      <c r="G674" s="1">
        <v>5.571341021770593e-05</v>
      </c>
      <c r="H674" s="1">
        <v>0.0008999920734111821</v>
      </c>
      <c r="I674" s="1">
        <v>0.001824959259195014</v>
      </c>
      <c r="J674" s="1">
        <v>-0.0008449177343538006</v>
      </c>
      <c r="K674" s="1">
        <v>-0.003123464671079823</v>
      </c>
      <c r="L674" s="1">
        <v>-0.005459997584307152</v>
      </c>
      <c r="O674" s="3" t="s">
        <v>1247</v>
      </c>
      <c r="P674" s="2">
        <v>1.464220911404733</v>
      </c>
      <c r="Q674" s="2">
        <v>1.622128591998871</v>
      </c>
      <c r="R674" s="2">
        <v>1.814830932881171</v>
      </c>
      <c r="S674" s="2">
        <v>1.803785626116577</v>
      </c>
      <c r="T674" s="2">
        <v>1.439094219370321</v>
      </c>
    </row>
    <row r="675" spans="1:20">
      <c r="A675" s="4">
        <v>39063</v>
      </c>
      <c r="B675" s="1">
        <v>-0.01209261548577123</v>
      </c>
      <c r="C675" s="1">
        <v>-0.01246149882968861</v>
      </c>
      <c r="D675" s="1">
        <v>-0.01391731206852098</v>
      </c>
      <c r="E675" s="1">
        <v>-0.01613096483003507</v>
      </c>
      <c r="F675" s="1">
        <v>-0.02571111442698049</v>
      </c>
      <c r="G675" s="1">
        <v>-0.008746518105849588</v>
      </c>
      <c r="H675" s="1">
        <v>-0.003346097379921642</v>
      </c>
      <c r="I675" s="1">
        <v>-0.003714980723839023</v>
      </c>
      <c r="J675" s="1">
        <v>-0.005170793962671394</v>
      </c>
      <c r="K675" s="1">
        <v>-0.007384446724185478</v>
      </c>
      <c r="L675" s="1">
        <v>-0.0169645963211309</v>
      </c>
      <c r="O675" s="3" t="s">
        <v>1248</v>
      </c>
      <c r="P675" s="2">
        <v>1.465620275359006</v>
      </c>
      <c r="Q675" s="2">
        <v>1.625179284908116</v>
      </c>
      <c r="R675" s="2">
        <v>1.813398660461365</v>
      </c>
      <c r="S675" s="2">
        <v>1.798252060487733</v>
      </c>
      <c r="T675" s="2">
        <v>1.431316945255554</v>
      </c>
    </row>
    <row r="676" spans="1:20">
      <c r="A676" s="4">
        <v>39064</v>
      </c>
      <c r="B676" s="1">
        <v>0.003975556909630029</v>
      </c>
      <c r="C676" s="1">
        <v>0.004267807165138304</v>
      </c>
      <c r="D676" s="1">
        <v>0.006564091571841013</v>
      </c>
      <c r="E676" s="1">
        <v>0.008969912194786378</v>
      </c>
      <c r="F676" s="1">
        <v>0.003125390609401535</v>
      </c>
      <c r="G676" s="1">
        <v>0.004608553925701031</v>
      </c>
      <c r="H676" s="1">
        <v>-0.0006329970160710019</v>
      </c>
      <c r="I676" s="1">
        <v>-0.0003407467605627268</v>
      </c>
      <c r="J676" s="1">
        <v>0.001955537646139982</v>
      </c>
      <c r="K676" s="1">
        <v>0.004361358269085347</v>
      </c>
      <c r="L676" s="1">
        <v>-0.001483163316299496</v>
      </c>
      <c r="O676" s="3" t="s">
        <v>1249</v>
      </c>
      <c r="P676" s="2">
        <v>1.44789709292094</v>
      </c>
      <c r="Q676" s="2">
        <v>1.604927115151199</v>
      </c>
      <c r="R676" s="2">
        <v>1.788161025399086</v>
      </c>
      <c r="S676" s="2">
        <v>1.769244519744467</v>
      </c>
      <c r="T676" s="2">
        <v>1.394516191494812</v>
      </c>
    </row>
    <row r="677" spans="1:20">
      <c r="A677" s="4">
        <v>39065</v>
      </c>
      <c r="B677" s="1">
        <v>0.02207364872171569</v>
      </c>
      <c r="C677" s="1">
        <v>0.02003036865046526</v>
      </c>
      <c r="D677" s="1">
        <v>0.02052115812242783</v>
      </c>
      <c r="E677" s="1">
        <v>0.01902368029639323</v>
      </c>
      <c r="F677" s="1">
        <v>0.01880833460733289</v>
      </c>
      <c r="G677" s="1">
        <v>0.026965034965035</v>
      </c>
      <c r="H677" s="1">
        <v>-0.004891386243319307</v>
      </c>
      <c r="I677" s="1">
        <v>-0.006934666314569737</v>
      </c>
      <c r="J677" s="1">
        <v>-0.006443876842607166</v>
      </c>
      <c r="K677" s="1">
        <v>-0.007941354668641765</v>
      </c>
      <c r="L677" s="1">
        <v>-0.008156700357702107</v>
      </c>
      <c r="O677" s="3" t="s">
        <v>1250</v>
      </c>
      <c r="P677" s="2">
        <v>1.453653290213135</v>
      </c>
      <c r="Q677" s="2">
        <v>1.611776634592766</v>
      </c>
      <c r="R677" s="2">
        <v>1.799898678115003</v>
      </c>
      <c r="S677" s="2">
        <v>1.785114487737682</v>
      </c>
      <c r="T677" s="2">
        <v>1.398874599304369</v>
      </c>
    </row>
    <row r="678" spans="1:20">
      <c r="A678" s="4">
        <v>39066</v>
      </c>
      <c r="B678" s="1">
        <v>0.002732133274799597</v>
      </c>
      <c r="C678" s="1">
        <v>0.005863384238567582</v>
      </c>
      <c r="D678" s="1">
        <v>0.004497722607684773</v>
      </c>
      <c r="E678" s="1">
        <v>0.002820576164277444</v>
      </c>
      <c r="F678" s="1">
        <v>0.01149763347207222</v>
      </c>
      <c r="G678" s="1">
        <v>0.001361878302554853</v>
      </c>
      <c r="H678" s="1">
        <v>0.001370254972244744</v>
      </c>
      <c r="I678" s="1">
        <v>0.004501505936012729</v>
      </c>
      <c r="J678" s="1">
        <v>0.00313584430512992</v>
      </c>
      <c r="K678" s="1">
        <v>0.001458697861722591</v>
      </c>
      <c r="L678" s="1">
        <v>0.01013575516951737</v>
      </c>
      <c r="O678" s="3" t="s">
        <v>1251</v>
      </c>
      <c r="P678" s="2">
        <v>1.485740722304466</v>
      </c>
      <c r="Q678" s="2">
        <v>1.644061114765865</v>
      </c>
      <c r="R678" s="2">
        <v>1.83683468349295</v>
      </c>
      <c r="S678" s="2">
        <v>1.819073935044863</v>
      </c>
      <c r="T678" s="2">
        <v>1.425185100841784</v>
      </c>
    </row>
    <row r="679" spans="1:20">
      <c r="A679" s="4">
        <v>39069</v>
      </c>
      <c r="B679" s="1">
        <v>0.006577601210546291</v>
      </c>
      <c r="C679" s="1">
        <v>0.006781278333167995</v>
      </c>
      <c r="D679" s="1">
        <v>0.001798298167307699</v>
      </c>
      <c r="E679" s="1">
        <v>0.001267996917878822</v>
      </c>
      <c r="F679" s="1">
        <v>0.005680847645996856</v>
      </c>
      <c r="G679" s="1">
        <v>0.008486562942008558</v>
      </c>
      <c r="H679" s="1">
        <v>-0.001908961731462266</v>
      </c>
      <c r="I679" s="1">
        <v>-0.001705284608840563</v>
      </c>
      <c r="J679" s="1">
        <v>-0.006688264774700858</v>
      </c>
      <c r="K679" s="1">
        <v>-0.007218566024129736</v>
      </c>
      <c r="L679" s="1">
        <v>-0.002805715296011702</v>
      </c>
      <c r="O679" s="3" t="s">
        <v>1252</v>
      </c>
      <c r="P679" s="2">
        <v>1.489799963969598</v>
      </c>
      <c r="Q679" s="2">
        <v>1.653700876793426</v>
      </c>
      <c r="R679" s="2">
        <v>1.845096256375476</v>
      </c>
      <c r="S679" s="2">
        <v>1.824204771627109</v>
      </c>
      <c r="T679" s="2">
        <v>1.441571356761121</v>
      </c>
    </row>
    <row r="680" spans="1:20">
      <c r="A680" s="4">
        <v>39070</v>
      </c>
      <c r="B680" s="1">
        <v>-0.008132472476049646</v>
      </c>
      <c r="C680" s="1">
        <v>-0.004472638404499074</v>
      </c>
      <c r="D680" s="1">
        <v>-0.003694193829560821</v>
      </c>
      <c r="E680" s="1">
        <v>-0.005273565034426775</v>
      </c>
      <c r="F680" s="1">
        <v>-0.008561227708299479</v>
      </c>
      <c r="G680" s="1">
        <v>-0.004045743877440944</v>
      </c>
      <c r="H680" s="1">
        <v>-0.004086728598608702</v>
      </c>
      <c r="I680" s="1">
        <v>-0.0004268945270581304</v>
      </c>
      <c r="J680" s="1">
        <v>0.0003515500478801226</v>
      </c>
      <c r="K680" s="1">
        <v>-0.001227821156985831</v>
      </c>
      <c r="L680" s="1">
        <v>-0.004515483830858535</v>
      </c>
      <c r="O680" s="3" t="s">
        <v>1253</v>
      </c>
      <c r="P680" s="2">
        <v>1.499599274016077</v>
      </c>
      <c r="Q680" s="2">
        <v>1.664915082718766</v>
      </c>
      <c r="R680" s="2">
        <v>1.848414289591822</v>
      </c>
      <c r="S680" s="2">
        <v>1.826517857655112</v>
      </c>
      <c r="T680" s="2">
        <v>1.449760704009714</v>
      </c>
    </row>
    <row r="681" spans="1:20">
      <c r="A681" s="4">
        <v>39071</v>
      </c>
      <c r="B681" s="1">
        <v>0.008437543265116254</v>
      </c>
      <c r="C681" s="1">
        <v>0.006727319760293504</v>
      </c>
      <c r="D681" s="1">
        <v>0.006878631454332318</v>
      </c>
      <c r="E681" s="1">
        <v>0.004145315109043368</v>
      </c>
      <c r="F681" s="1">
        <v>0.00238675166731328</v>
      </c>
      <c r="G681" s="1">
        <v>0.01034501435303037</v>
      </c>
      <c r="H681" s="1">
        <v>-0.001907471087914114</v>
      </c>
      <c r="I681" s="1">
        <v>-0.003617694592736864</v>
      </c>
      <c r="J681" s="1">
        <v>-0.00346638289869805</v>
      </c>
      <c r="K681" s="1">
        <v>-0.006199699243987</v>
      </c>
      <c r="L681" s="1">
        <v>-0.007958262685717088</v>
      </c>
      <c r="O681" s="3" t="s">
        <v>1254</v>
      </c>
      <c r="P681" s="2">
        <v>1.487403824195037</v>
      </c>
      <c r="Q681" s="2">
        <v>1.657468519579568</v>
      </c>
      <c r="R681" s="2">
        <v>1.84158588892874</v>
      </c>
      <c r="S681" s="2">
        <v>1.816885596946226</v>
      </c>
      <c r="T681" s="2">
        <v>1.437348972500142</v>
      </c>
    </row>
    <row r="682" spans="1:20">
      <c r="A682" s="4">
        <v>39072</v>
      </c>
      <c r="B682" s="1">
        <v>-0.001793919641166153</v>
      </c>
      <c r="C682" s="1">
        <v>-0.001745935328324233</v>
      </c>
      <c r="D682" s="1">
        <v>-0.00760678842349316</v>
      </c>
      <c r="E682" s="1">
        <v>-0.008156998217709766</v>
      </c>
      <c r="F682" s="1">
        <v>-0.01264200098219037</v>
      </c>
      <c r="G682" s="1">
        <v>-0.003913369786640919</v>
      </c>
      <c r="H682" s="1">
        <v>0.002119450145474655</v>
      </c>
      <c r="I682" s="1">
        <v>0.002167434458316686</v>
      </c>
      <c r="J682" s="1">
        <v>-0.003693418636852241</v>
      </c>
      <c r="K682" s="1">
        <v>-0.004243628431068847</v>
      </c>
      <c r="L682" s="1">
        <v>-0.008728631195549452</v>
      </c>
      <c r="O682" s="3" t="s">
        <v>1255</v>
      </c>
      <c r="P682" s="2">
        <v>1.499953858314382</v>
      </c>
      <c r="Q682" s="2">
        <v>1.6686188403034</v>
      </c>
      <c r="R682" s="2">
        <v>1.854253479550179</v>
      </c>
      <c r="S682" s="2">
        <v>1.82441716026265</v>
      </c>
      <c r="T682" s="2">
        <v>1.440779567556768</v>
      </c>
    </row>
    <row r="683" spans="1:20">
      <c r="A683" s="4">
        <v>39073</v>
      </c>
      <c r="B683" s="1">
        <v>-0.002164089274002912</v>
      </c>
      <c r="C683" s="1">
        <v>0.001239648438886132</v>
      </c>
      <c r="D683" s="1">
        <v>-0.002007419451864001</v>
      </c>
      <c r="E683" s="1">
        <v>-0.00669025108649357</v>
      </c>
      <c r="F683" s="1">
        <v>-0.009655652197307907</v>
      </c>
      <c r="G683" s="1">
        <v>0.0009149130832570851</v>
      </c>
      <c r="H683" s="1">
        <v>-0.003079002357259997</v>
      </c>
      <c r="I683" s="1">
        <v>0.0003247353556290467</v>
      </c>
      <c r="J683" s="1">
        <v>-0.002922332535121086</v>
      </c>
      <c r="K683" s="1">
        <v>-0.007605164169750656</v>
      </c>
      <c r="L683" s="1">
        <v>-0.01057056528056499</v>
      </c>
      <c r="O683" s="3" t="s">
        <v>1256</v>
      </c>
      <c r="P683" s="2">
        <v>1.497263061627109</v>
      </c>
      <c r="Q683" s="2">
        <v>1.665705539720607</v>
      </c>
      <c r="R683" s="2">
        <v>1.840148565647715</v>
      </c>
      <c r="S683" s="2">
        <v>1.809535392738029</v>
      </c>
      <c r="T683" s="2">
        <v>1.422565230848595</v>
      </c>
    </row>
    <row r="684" spans="1:20">
      <c r="A684" s="4">
        <v>39077</v>
      </c>
      <c r="B684" s="1">
        <v>-0.01000115064916152</v>
      </c>
      <c r="C684" s="1">
        <v>-0.0006045648477646104</v>
      </c>
      <c r="D684" s="1">
        <v>-0.007045650270885995</v>
      </c>
      <c r="E684" s="1">
        <v>-0.009575675574763909</v>
      </c>
      <c r="F684" s="1">
        <v>-0.02000716074289566</v>
      </c>
      <c r="G684" s="1">
        <v>-0.001935692009893408</v>
      </c>
      <c r="H684" s="1">
        <v>-0.008065458639268108</v>
      </c>
      <c r="I684" s="1">
        <v>0.001331127162128798</v>
      </c>
      <c r="J684" s="1">
        <v>-0.005109958260992586</v>
      </c>
      <c r="K684" s="1">
        <v>-0.007639983564870501</v>
      </c>
      <c r="L684" s="1">
        <v>-0.01807146873300225</v>
      </c>
      <c r="O684" s="3" t="s">
        <v>1257</v>
      </c>
      <c r="P684" s="2">
        <v>1.494022850695081</v>
      </c>
      <c r="Q684" s="2">
        <v>1.667770428992566</v>
      </c>
      <c r="R684" s="2">
        <v>1.836454615622714</v>
      </c>
      <c r="S684" s="2">
        <v>1.797429146610715</v>
      </c>
      <c r="T684" s="2">
        <v>1.408829435751538</v>
      </c>
    </row>
    <row r="685" spans="1:20">
      <c r="A685" s="4">
        <v>39078</v>
      </c>
      <c r="B685" s="1">
        <v>-0.005032899074135955</v>
      </c>
      <c r="C685" s="1">
        <v>-0.00403186931579802</v>
      </c>
      <c r="D685" s="1">
        <v>-0.003030409849544058</v>
      </c>
      <c r="E685" s="1">
        <v>0.0007604081684438047</v>
      </c>
      <c r="F685" s="1">
        <v>0.001850347501544114</v>
      </c>
      <c r="G685" s="1">
        <v>-0.007111302661351071</v>
      </c>
      <c r="H685" s="1">
        <v>0.002078403587215227</v>
      </c>
      <c r="I685" s="1">
        <v>0.003079433345553051</v>
      </c>
      <c r="J685" s="1">
        <v>0.004080892811807013</v>
      </c>
      <c r="K685" s="1">
        <v>0.007871710829794765</v>
      </c>
      <c r="L685" s="1">
        <v>0.008961650162895296</v>
      </c>
      <c r="O685" s="3" t="s">
        <v>1258</v>
      </c>
      <c r="P685" s="2">
        <v>1.47908090309199</v>
      </c>
      <c r="Q685" s="2">
        <v>1.666762153617055</v>
      </c>
      <c r="R685" s="2">
        <v>1.823515598662682</v>
      </c>
      <c r="S685" s="2">
        <v>1.780217548234146</v>
      </c>
      <c r="T685" s="2">
        <v>1.380642758771134</v>
      </c>
    </row>
    <row r="686" spans="1:20">
      <c r="A686" s="4">
        <v>39079</v>
      </c>
      <c r="B686" s="1">
        <v>0.01592338682342587</v>
      </c>
      <c r="C686" s="1">
        <v>0.01043943585949902</v>
      </c>
      <c r="D686" s="1">
        <v>0.01121377324638839</v>
      </c>
      <c r="E686" s="1">
        <v>0.01519469143989216</v>
      </c>
      <c r="F686" s="1">
        <v>0.01848598236201049</v>
      </c>
      <c r="G686" s="1">
        <v>0.005914270211611505</v>
      </c>
      <c r="H686" s="1">
        <v>0.01000911661181436</v>
      </c>
      <c r="I686" s="1">
        <v>0.004525165647887519</v>
      </c>
      <c r="J686" s="1">
        <v>0.005299503034776887</v>
      </c>
      <c r="K686" s="1">
        <v>0.009280421228280655</v>
      </c>
      <c r="L686" s="1">
        <v>0.01257171215039898</v>
      </c>
      <c r="O686" s="3" t="s">
        <v>1259</v>
      </c>
      <c r="P686" s="2">
        <v>1.471636838184246</v>
      </c>
      <c r="Q686" s="2">
        <v>1.660041986433153</v>
      </c>
      <c r="R686" s="2">
        <v>1.817989599031698</v>
      </c>
      <c r="S686" s="2">
        <v>1.78157124019943</v>
      </c>
      <c r="T686" s="2">
        <v>1.383197427650351</v>
      </c>
    </row>
    <row r="687" spans="1:20">
      <c r="A687" s="4">
        <v>39084</v>
      </c>
      <c r="B687" s="1">
        <v>-0.008186791274774841</v>
      </c>
      <c r="C687" s="1">
        <v>-0.01226975357086557</v>
      </c>
      <c r="D687" s="1">
        <v>-0.001145896438872529</v>
      </c>
      <c r="E687" s="1">
        <v>-0.004934310038992806</v>
      </c>
      <c r="F687" s="1">
        <v>0.002985217422782904</v>
      </c>
      <c r="G687" s="1">
        <v>0.001672150601434774</v>
      </c>
      <c r="H687" s="1">
        <v>-0.009858941876209615</v>
      </c>
      <c r="I687" s="1">
        <v>-0.01394190417230035</v>
      </c>
      <c r="J687" s="1">
        <v>-0.002818047040307303</v>
      </c>
      <c r="K687" s="1">
        <v>-0.006606460640427581</v>
      </c>
      <c r="L687" s="1">
        <v>0.00131306682134813</v>
      </c>
      <c r="O687" s="3" t="s">
        <v>1260</v>
      </c>
      <c r="P687" s="2">
        <v>1.495070280822257</v>
      </c>
      <c r="Q687" s="2">
        <v>1.677371888274598</v>
      </c>
      <c r="R687" s="2">
        <v>1.838376122159532</v>
      </c>
      <c r="S687" s="2">
        <v>1.808641665472446</v>
      </c>
      <c r="T687" s="2">
        <v>1.408767190901074</v>
      </c>
    </row>
    <row r="688" spans="1:20">
      <c r="A688" s="4">
        <v>39085</v>
      </c>
      <c r="B688" s="1">
        <v>-0.01362623340689051</v>
      </c>
      <c r="C688" s="1">
        <v>-0.01760385648932405</v>
      </c>
      <c r="D688" s="1">
        <v>-0.008949927675406144</v>
      </c>
      <c r="E688" s="1">
        <v>-0.01679352948832635</v>
      </c>
      <c r="F688" s="1">
        <v>-0.01149725029147597</v>
      </c>
      <c r="G688" s="1">
        <v>-0.01922455573505666</v>
      </c>
      <c r="H688" s="1">
        <v>0.00559832232816615</v>
      </c>
      <c r="I688" s="1">
        <v>0.001620699245732604</v>
      </c>
      <c r="J688" s="1">
        <v>0.0102746280596504</v>
      </c>
      <c r="K688" s="1">
        <v>0.002431026246730195</v>
      </c>
      <c r="L688" s="1">
        <v>0.00772730544358069</v>
      </c>
      <c r="O688" s="3" t="s">
        <v>1261</v>
      </c>
      <c r="P688" s="2">
        <v>1.482830452492046</v>
      </c>
      <c r="Q688" s="2">
        <v>1.656790948558771</v>
      </c>
      <c r="R688" s="2">
        <v>1.836269533507841</v>
      </c>
      <c r="S688" s="2">
        <v>1.799717266745565</v>
      </c>
      <c r="T688" s="2">
        <v>1.412972667263997</v>
      </c>
    </row>
    <row r="689" spans="1:20">
      <c r="A689" s="4">
        <v>39086</v>
      </c>
      <c r="B689" s="1">
        <v>-0.01144456701883256</v>
      </c>
      <c r="C689" s="1">
        <v>-0.01313422205862502</v>
      </c>
      <c r="D689" s="1">
        <v>-0.008064492265003054</v>
      </c>
      <c r="E689" s="1">
        <v>-0.01055983238558289</v>
      </c>
      <c r="F689" s="1">
        <v>-0.005288209729818028</v>
      </c>
      <c r="G689" s="1">
        <v>-0.008839839674957384</v>
      </c>
      <c r="H689" s="1">
        <v>-0.002604727343875179</v>
      </c>
      <c r="I689" s="1">
        <v>-0.004294382383667639</v>
      </c>
      <c r="J689" s="1">
        <v>0.00077534740995433</v>
      </c>
      <c r="K689" s="1">
        <v>-0.001719992710625506</v>
      </c>
      <c r="L689" s="1">
        <v>0.003551629945139467</v>
      </c>
      <c r="O689" s="3" t="s">
        <v>1262</v>
      </c>
      <c r="P689" s="2">
        <v>1.462625058643545</v>
      </c>
      <c r="Q689" s="2">
        <v>1.627625038467531</v>
      </c>
      <c r="R689" s="2">
        <v>1.819835053990394</v>
      </c>
      <c r="S689" s="2">
        <v>1.769493661755823</v>
      </c>
      <c r="T689" s="2">
        <v>1.396727366853448</v>
      </c>
    </row>
    <row r="690" spans="1:20">
      <c r="A690" s="4">
        <v>39087</v>
      </c>
      <c r="B690" s="1">
        <v>-0.008348846892358042</v>
      </c>
      <c r="C690" s="1">
        <v>-0.01107102353394274</v>
      </c>
      <c r="D690" s="1">
        <v>-0.008233142145801287</v>
      </c>
      <c r="E690" s="1">
        <v>-0.007671022073322487</v>
      </c>
      <c r="F690" s="1">
        <v>-0.005348788315349351</v>
      </c>
      <c r="G690" s="1">
        <v>-0.007866164413915411</v>
      </c>
      <c r="H690" s="1">
        <v>-0.0004826824784426309</v>
      </c>
      <c r="I690" s="1">
        <v>-0.003204859120027326</v>
      </c>
      <c r="J690" s="1">
        <v>-0.0003669777318858758</v>
      </c>
      <c r="K690" s="1">
        <v>0.0001951423405928132</v>
      </c>
      <c r="L690" s="1">
        <v>0.002517376098566171</v>
      </c>
      <c r="O690" s="3" t="s">
        <v>1263</v>
      </c>
      <c r="P690" s="2">
        <v>1.445885948136475</v>
      </c>
      <c r="Q690" s="2">
        <v>1.606247449784121</v>
      </c>
      <c r="R690" s="2">
        <v>1.805159008273907</v>
      </c>
      <c r="S690" s="2">
        <v>1.75080810528033</v>
      </c>
      <c r="T690" s="2">
        <v>1.389341179602151</v>
      </c>
    </row>
    <row r="691" spans="1:20">
      <c r="A691" s="4">
        <v>39090</v>
      </c>
      <c r="B691" s="1">
        <v>-0.01335054683934278</v>
      </c>
      <c r="C691" s="1">
        <v>-0.009503491844568113</v>
      </c>
      <c r="D691" s="1">
        <v>-0.004502193055466841</v>
      </c>
      <c r="E691" s="1">
        <v>-0.009378187682219541</v>
      </c>
      <c r="F691" s="1">
        <v>-0.01424736025751172</v>
      </c>
      <c r="G691" s="1">
        <v>-0.01127861529871566</v>
      </c>
      <c r="H691" s="1">
        <v>-0.002071931540627125</v>
      </c>
      <c r="I691" s="1">
        <v>0.001775123454147653</v>
      </c>
      <c r="J691" s="1">
        <v>0.006776422243248703</v>
      </c>
      <c r="K691" s="1">
        <v>0.001900427616496003</v>
      </c>
      <c r="L691" s="1">
        <v>-0.002968744958796066</v>
      </c>
      <c r="O691" s="3" t="s">
        <v>1264</v>
      </c>
      <c r="P691" s="2">
        <v>1.433814467731671</v>
      </c>
      <c r="Q691" s="2">
        <v>1.588464646466225</v>
      </c>
      <c r="R691" s="2">
        <v>1.790296877563014</v>
      </c>
      <c r="S691" s="2">
        <v>1.737377617658573</v>
      </c>
      <c r="T691" s="2">
        <v>1.381909887734661</v>
      </c>
    </row>
    <row r="692" spans="1:20">
      <c r="A692" s="4">
        <v>39091</v>
      </c>
      <c r="B692" s="1">
        <v>0.002808770591911314</v>
      </c>
      <c r="C692" s="1">
        <v>0.003060926359381266</v>
      </c>
      <c r="D692" s="1">
        <v>0.004800279718470302</v>
      </c>
      <c r="E692" s="1">
        <v>0.004011366819120177</v>
      </c>
      <c r="F692" s="1">
        <v>-0.0005450893012129976</v>
      </c>
      <c r="G692" s="1">
        <v>0.002484752654167588</v>
      </c>
      <c r="H692" s="1">
        <v>0.0003240179377437258</v>
      </c>
      <c r="I692" s="1">
        <v>0.0005761737052136784</v>
      </c>
      <c r="J692" s="1">
        <v>0.002315527064302714</v>
      </c>
      <c r="K692" s="1">
        <v>0.001526614164952589</v>
      </c>
      <c r="L692" s="1">
        <v>-0.003029841955380586</v>
      </c>
      <c r="O692" s="3" t="s">
        <v>1265</v>
      </c>
      <c r="P692" s="2">
        <v>1.414672260521292</v>
      </c>
      <c r="Q692" s="2">
        <v>1.573368685653149</v>
      </c>
      <c r="R692" s="2">
        <v>1.782236615393626</v>
      </c>
      <c r="S692" s="2">
        <v>1.721084164285283</v>
      </c>
      <c r="T692" s="2">
        <v>1.362221319720688</v>
      </c>
    </row>
    <row r="693" spans="1:20">
      <c r="A693" s="4">
        <v>39092</v>
      </c>
      <c r="B693" s="1">
        <v>-0.01113532034232612</v>
      </c>
      <c r="C693" s="1">
        <v>-0.01165804496938116</v>
      </c>
      <c r="D693" s="1">
        <v>-0.01009476638237294</v>
      </c>
      <c r="E693" s="1">
        <v>-0.01236153973424459</v>
      </c>
      <c r="F693" s="1">
        <v>-0.01013437037169962</v>
      </c>
      <c r="G693" s="1">
        <v>-0.01425191527715186</v>
      </c>
      <c r="H693" s="1">
        <v>0.003116594934825745</v>
      </c>
      <c r="I693" s="1">
        <v>0.002593870307770807</v>
      </c>
      <c r="J693" s="1">
        <v>0.004157148894778917</v>
      </c>
      <c r="K693" s="1">
        <v>0.001890375542907385</v>
      </c>
      <c r="L693" s="1">
        <v>0.004117544905452242</v>
      </c>
      <c r="O693" s="3" t="s">
        <v>1266</v>
      </c>
      <c r="P693" s="2">
        <v>1.418645750363837</v>
      </c>
      <c r="Q693" s="2">
        <v>1.578184651336089</v>
      </c>
      <c r="R693" s="2">
        <v>1.790791849672015</v>
      </c>
      <c r="S693" s="2">
        <v>1.727988064194811</v>
      </c>
      <c r="T693" s="2">
        <v>1.361478787453424</v>
      </c>
    </row>
    <row r="694" spans="1:20">
      <c r="A694" s="4">
        <v>39093</v>
      </c>
      <c r="B694" s="1">
        <v>0.00843922914791051</v>
      </c>
      <c r="C694" s="1">
        <v>0.005874733273413257</v>
      </c>
      <c r="D694" s="1">
        <v>0.006197346532770931</v>
      </c>
      <c r="E694" s="1">
        <v>0.004109299823146673</v>
      </c>
      <c r="F694" s="1">
        <v>0.004207641651782668</v>
      </c>
      <c r="G694" s="1">
        <v>0.007257557574718465</v>
      </c>
      <c r="H694" s="1">
        <v>0.001181671573192045</v>
      </c>
      <c r="I694" s="1">
        <v>-0.001382824301305208</v>
      </c>
      <c r="J694" s="1">
        <v>-0.001060211041947534</v>
      </c>
      <c r="K694" s="1">
        <v>-0.003148257751571792</v>
      </c>
      <c r="L694" s="1">
        <v>-0.003049915922935797</v>
      </c>
      <c r="O694" s="3" t="s">
        <v>1267</v>
      </c>
      <c r="P694" s="2">
        <v>1.402848675481256</v>
      </c>
      <c r="Q694" s="2">
        <v>1.559786103700826</v>
      </c>
      <c r="R694" s="2">
        <v>1.772714224310119</v>
      </c>
      <c r="S694" s="2">
        <v>1.706627471078966</v>
      </c>
      <c r="T694" s="2">
        <v>1.347681057168158</v>
      </c>
    </row>
    <row r="695" spans="1:20">
      <c r="A695" s="4">
        <v>39094</v>
      </c>
      <c r="B695" s="1">
        <v>0.006623612988300165</v>
      </c>
      <c r="C695" s="1">
        <v>0.01160203928029602</v>
      </c>
      <c r="D695" s="1">
        <v>0.01480744094691344</v>
      </c>
      <c r="E695" s="1">
        <v>0.0135374384420659</v>
      </c>
      <c r="F695" s="1">
        <v>0.01669160297264183</v>
      </c>
      <c r="G695" s="1">
        <v>0.01758765460115752</v>
      </c>
      <c r="H695" s="1">
        <v>-0.01096404161285736</v>
      </c>
      <c r="I695" s="1">
        <v>-0.005985615320861504</v>
      </c>
      <c r="J695" s="1">
        <v>-0.002780213654244079</v>
      </c>
      <c r="K695" s="1">
        <v>-0.004050216159091624</v>
      </c>
      <c r="L695" s="1">
        <v>-0.0008960516285156928</v>
      </c>
      <c r="O695" s="3" t="s">
        <v>1268</v>
      </c>
      <c r="P695" s="2">
        <v>1.414687636913485</v>
      </c>
      <c r="Q695" s="2">
        <v>1.568949431023645</v>
      </c>
      <c r="R695" s="2">
        <v>1.783700348661741</v>
      </c>
      <c r="S695" s="2">
        <v>1.713640515044048</v>
      </c>
      <c r="T695" s="2">
        <v>1.353351616117618</v>
      </c>
    </row>
    <row r="696" spans="1:20">
      <c r="A696" s="4">
        <v>39097</v>
      </c>
      <c r="B696" s="1">
        <v>0.001146365757668244</v>
      </c>
      <c r="C696" s="1">
        <v>-0.000724950835260918</v>
      </c>
      <c r="D696" s="1">
        <v>-0.003540509400880021</v>
      </c>
      <c r="E696" s="1">
        <v>-0.004354179901762789</v>
      </c>
      <c r="F696" s="1">
        <v>-0.001541097125824398</v>
      </c>
      <c r="G696" s="1">
        <v>0.002564674397858902</v>
      </c>
      <c r="H696" s="1">
        <v>-0.001418308640190657</v>
      </c>
      <c r="I696" s="1">
        <v>-0.003289625233119819</v>
      </c>
      <c r="J696" s="1">
        <v>-0.006105183798738922</v>
      </c>
      <c r="K696" s="1">
        <v>-0.006918854299621691</v>
      </c>
      <c r="L696" s="1">
        <v>-0.004105771523683299</v>
      </c>
      <c r="O696" s="3" t="s">
        <v>1269</v>
      </c>
      <c r="P696" s="2">
        <v>1.424057980319733</v>
      </c>
      <c r="Q696" s="2">
        <v>1.587152443951179</v>
      </c>
      <c r="R696" s="2">
        <v>1.810112386241538</v>
      </c>
      <c r="S696" s="2">
        <v>1.736838818028287</v>
      </c>
      <c r="T696" s="2">
        <v>1.375941223976236</v>
      </c>
    </row>
    <row r="697" spans="1:20">
      <c r="A697" s="4">
        <v>39098</v>
      </c>
      <c r="B697" s="1">
        <v>-0.004636412270534018</v>
      </c>
      <c r="C697" s="1">
        <v>-0.004120875316639072</v>
      </c>
      <c r="D697" s="1">
        <v>-0.009482924100865153</v>
      </c>
      <c r="E697" s="1">
        <v>-0.00491133609051897</v>
      </c>
      <c r="F697" s="1">
        <v>-0.006137752634990612</v>
      </c>
      <c r="G697" s="1">
        <v>-0.0005005005005005447</v>
      </c>
      <c r="H697" s="1">
        <v>-0.004135911770033474</v>
      </c>
      <c r="I697" s="1">
        <v>-0.003620374816138527</v>
      </c>
      <c r="J697" s="1">
        <v>-0.008982423600364609</v>
      </c>
      <c r="K697" s="1">
        <v>-0.004410835590018425</v>
      </c>
      <c r="L697" s="1">
        <v>-0.005637252134490067</v>
      </c>
      <c r="O697" s="3" t="s">
        <v>1270</v>
      </c>
      <c r="P697" s="2">
        <v>1.425690471625306</v>
      </c>
      <c r="Q697" s="2">
        <v>1.58600183646125</v>
      </c>
      <c r="R697" s="2">
        <v>1.803703666321401</v>
      </c>
      <c r="S697" s="2">
        <v>1.729276309354227</v>
      </c>
      <c r="T697" s="2">
        <v>1.373820764910663</v>
      </c>
    </row>
    <row r="698" spans="1:20">
      <c r="A698" s="4">
        <v>39099</v>
      </c>
      <c r="B698" s="1">
        <v>-0.008560612239715826</v>
      </c>
      <c r="C698" s="1">
        <v>-0.01020429406257284</v>
      </c>
      <c r="D698" s="1">
        <v>-0.01305358436865067</v>
      </c>
      <c r="E698" s="1">
        <v>-0.008785428253630267</v>
      </c>
      <c r="F698" s="1">
        <v>-0.01219928614064236</v>
      </c>
      <c r="G698" s="1">
        <v>-0.006843598731430367</v>
      </c>
      <c r="H698" s="1">
        <v>-0.001717013508285459</v>
      </c>
      <c r="I698" s="1">
        <v>-0.003360695331142471</v>
      </c>
      <c r="J698" s="1">
        <v>-0.006209985637220305</v>
      </c>
      <c r="K698" s="1">
        <v>-0.0019418295221999</v>
      </c>
      <c r="L698" s="1">
        <v>-0.005355687409211995</v>
      </c>
      <c r="O698" s="3" t="s">
        <v>1271</v>
      </c>
      <c r="P698" s="2">
        <v>1.419080382828679</v>
      </c>
      <c r="Q698" s="2">
        <v>1.579466120641233</v>
      </c>
      <c r="R698" s="2">
        <v>1.786599281353223</v>
      </c>
      <c r="S698" s="2">
        <v>1.720783252205616</v>
      </c>
      <c r="T698" s="2">
        <v>1.365388592890828</v>
      </c>
    </row>
    <row r="699" spans="1:20">
      <c r="A699" s="4">
        <v>39100</v>
      </c>
      <c r="B699" s="1">
        <v>4.662869430838157e-05</v>
      </c>
      <c r="C699" s="1">
        <v>-0.0007635955521715365</v>
      </c>
      <c r="D699" s="1">
        <v>0.0005115394240549076</v>
      </c>
      <c r="E699" s="1">
        <v>0.0001664005374077959</v>
      </c>
      <c r="F699" s="1">
        <v>-0.007035439748587113</v>
      </c>
      <c r="G699" s="1">
        <v>0.003473389355742373</v>
      </c>
      <c r="H699" s="1">
        <v>-0.003426760661433992</v>
      </c>
      <c r="I699" s="1">
        <v>-0.00423698490791391</v>
      </c>
      <c r="J699" s="1">
        <v>-0.002961849931687466</v>
      </c>
      <c r="K699" s="1">
        <v>-0.003306988818334577</v>
      </c>
      <c r="L699" s="1">
        <v>-0.01050882910432949</v>
      </c>
      <c r="O699" s="3" t="s">
        <v>1272</v>
      </c>
      <c r="P699" s="2">
        <v>1.406932185934295</v>
      </c>
      <c r="Q699" s="2">
        <v>1.563348783884339</v>
      </c>
      <c r="R699" s="2">
        <v>1.763277756901108</v>
      </c>
      <c r="S699" s="2">
        <v>1.705665434403315</v>
      </c>
      <c r="T699" s="2">
        <v>1.348731826752984</v>
      </c>
    </row>
    <row r="700" spans="1:20">
      <c r="A700" s="4">
        <v>39101</v>
      </c>
      <c r="B700" s="1">
        <v>-0.01947250134072809</v>
      </c>
      <c r="C700" s="1">
        <v>-0.02233493212048165</v>
      </c>
      <c r="D700" s="1">
        <v>-0.02153864634166125</v>
      </c>
      <c r="E700" s="1">
        <v>-0.02238377105977174</v>
      </c>
      <c r="F700" s="1">
        <v>-0.02530686433183316</v>
      </c>
      <c r="G700" s="1">
        <v>-0.01613443501563205</v>
      </c>
      <c r="H700" s="1">
        <v>-0.003338066325096034</v>
      </c>
      <c r="I700" s="1">
        <v>-0.0062004971048496</v>
      </c>
      <c r="J700" s="1">
        <v>-0.005404211326029196</v>
      </c>
      <c r="K700" s="1">
        <v>-0.006249336044139686</v>
      </c>
      <c r="L700" s="1">
        <v>-0.009172429316201103</v>
      </c>
      <c r="O700" s="3" t="s">
        <v>1273</v>
      </c>
      <c r="P700" s="2">
        <v>1.406997789345106</v>
      </c>
      <c r="Q700" s="2">
        <v>1.562155017706472</v>
      </c>
      <c r="R700" s="2">
        <v>1.764179742989322</v>
      </c>
      <c r="S700" s="2">
        <v>1.705949258048237</v>
      </c>
      <c r="T700" s="2">
        <v>1.339242905248861</v>
      </c>
    </row>
    <row r="701" spans="1:20">
      <c r="A701" s="4">
        <v>39104</v>
      </c>
      <c r="B701" s="1">
        <v>-0.009332791089433301</v>
      </c>
      <c r="C701" s="1">
        <v>-0.004784080773287624</v>
      </c>
      <c r="D701" s="1">
        <v>-0.00335479224416102</v>
      </c>
      <c r="E701" s="1">
        <v>-0.006401540133023853</v>
      </c>
      <c r="F701" s="1">
        <v>-0.01067133729302117</v>
      </c>
      <c r="G701" s="1">
        <v>0.003404641661465257</v>
      </c>
      <c r="H701" s="1">
        <v>-0.01273743275089856</v>
      </c>
      <c r="I701" s="1">
        <v>-0.008188722434752882</v>
      </c>
      <c r="J701" s="1">
        <v>-0.006759433905626278</v>
      </c>
      <c r="K701" s="1">
        <v>-0.009806181794489111</v>
      </c>
      <c r="L701" s="1">
        <v>-0.01407597895448642</v>
      </c>
      <c r="O701" s="3" t="s">
        <v>1274</v>
      </c>
      <c r="P701" s="2">
        <v>1.379600023005682</v>
      </c>
      <c r="Q701" s="2">
        <v>1.527264391424328</v>
      </c>
      <c r="R701" s="2">
        <v>1.726181699421952</v>
      </c>
      <c r="S701" s="2">
        <v>1.667763680416498</v>
      </c>
      <c r="T701" s="2">
        <v>1.305350866738358</v>
      </c>
    </row>
    <row r="702" spans="1:20">
      <c r="A702" s="4">
        <v>39105</v>
      </c>
      <c r="B702" s="1">
        <v>-0.003807092395410216</v>
      </c>
      <c r="C702" s="1">
        <v>-0.002822933817382856</v>
      </c>
      <c r="D702" s="1">
        <v>-0.003254694468230013</v>
      </c>
      <c r="E702" s="1">
        <v>-0.007738045068356736</v>
      </c>
      <c r="F702" s="1">
        <v>-0.0154173821579231</v>
      </c>
      <c r="G702" s="1">
        <v>0.0003958604309222125</v>
      </c>
      <c r="H702" s="1">
        <v>-0.004202952826332429</v>
      </c>
      <c r="I702" s="1">
        <v>-0.003218794248305068</v>
      </c>
      <c r="J702" s="1">
        <v>-0.003650554899152225</v>
      </c>
      <c r="K702" s="1">
        <v>-0.008133905499278948</v>
      </c>
      <c r="L702" s="1">
        <v>-0.01581324258884531</v>
      </c>
      <c r="O702" s="3" t="s">
        <v>1275</v>
      </c>
      <c r="P702" s="2">
        <v>1.366724504203992</v>
      </c>
      <c r="Q702" s="2">
        <v>1.519957835213588</v>
      </c>
      <c r="R702" s="2">
        <v>1.720390718444718</v>
      </c>
      <c r="S702" s="2">
        <v>1.657087424283912</v>
      </c>
      <c r="T702" s="2">
        <v>1.291421027353655</v>
      </c>
    </row>
    <row r="703" spans="1:20">
      <c r="A703" s="4">
        <v>39106</v>
      </c>
      <c r="B703" s="1">
        <v>0.02048863827552472</v>
      </c>
      <c r="C703" s="1">
        <v>0.02045680004405925</v>
      </c>
      <c r="D703" s="1">
        <v>0.01615491464668595</v>
      </c>
      <c r="E703" s="1">
        <v>0.0169591520255834</v>
      </c>
      <c r="F703" s="1">
        <v>0.01885245322203288</v>
      </c>
      <c r="G703" s="1">
        <v>0.01396269078575463</v>
      </c>
      <c r="H703" s="1">
        <v>0.00652594748977009</v>
      </c>
      <c r="I703" s="1">
        <v>0.006494109258304626</v>
      </c>
      <c r="J703" s="1">
        <v>0.002192223860931319</v>
      </c>
      <c r="K703" s="1">
        <v>0.002996461239828774</v>
      </c>
      <c r="L703" s="1">
        <v>0.004889762436278255</v>
      </c>
      <c r="O703" s="3" t="s">
        <v>1276</v>
      </c>
      <c r="P703" s="2">
        <v>1.361521257737417</v>
      </c>
      <c r="Q703" s="2">
        <v>1.515667094839568</v>
      </c>
      <c r="R703" s="2">
        <v>1.714791372290202</v>
      </c>
      <c r="S703" s="2">
        <v>1.644264807112596</v>
      </c>
      <c r="T703" s="2">
        <v>1.271510695848167</v>
      </c>
    </row>
    <row r="704" spans="1:20">
      <c r="A704" s="4">
        <v>39107</v>
      </c>
      <c r="B704" s="1">
        <v>0.002472232049528955</v>
      </c>
      <c r="C704" s="1">
        <v>0.006908758852381292</v>
      </c>
      <c r="D704" s="1">
        <v>0.003413087665679715</v>
      </c>
      <c r="E704" s="1">
        <v>0.004921775333939671</v>
      </c>
      <c r="F704" s="1">
        <v>0.009878170424814536</v>
      </c>
      <c r="G704" s="1">
        <v>-0.00139376707364669</v>
      </c>
      <c r="H704" s="1">
        <v>0.003865999123175534</v>
      </c>
      <c r="I704" s="1">
        <v>0.008302525926028093</v>
      </c>
      <c r="J704" s="1">
        <v>0.004806854739326294</v>
      </c>
      <c r="K704" s="1">
        <v>0.00631554240758625</v>
      </c>
      <c r="L704" s="1">
        <v>0.01127193749846134</v>
      </c>
      <c r="O704" s="3" t="s">
        <v>1277</v>
      </c>
      <c r="P704" s="2">
        <v>1.389416974291636</v>
      </c>
      <c r="Q704" s="2">
        <v>1.546672793532061</v>
      </c>
      <c r="R704" s="2">
        <v>1.742493680546424</v>
      </c>
      <c r="S704" s="2">
        <v>1.672150143946735</v>
      </c>
      <c r="T704" s="2">
        <v>1.295481791762959</v>
      </c>
    </row>
    <row r="705" spans="1:20">
      <c r="A705" s="4">
        <v>39108</v>
      </c>
      <c r="B705" s="1">
        <v>-0.003495514896771468</v>
      </c>
      <c r="C705" s="1">
        <v>-0.002913630569105319</v>
      </c>
      <c r="D705" s="1">
        <v>-0.002713846026707434</v>
      </c>
      <c r="E705" s="1">
        <v>-0.003946508159847095</v>
      </c>
      <c r="F705" s="1">
        <v>-0.003325405187619923</v>
      </c>
      <c r="G705" s="1">
        <v>-0.008597588209021789</v>
      </c>
      <c r="H705" s="1">
        <v>0.005102073312250432</v>
      </c>
      <c r="I705" s="1">
        <v>0.005683957639916581</v>
      </c>
      <c r="J705" s="1">
        <v>0.005883742182314355</v>
      </c>
      <c r="K705" s="1">
        <v>0.004651080049174805</v>
      </c>
      <c r="L705" s="1">
        <v>0.005272183021401755</v>
      </c>
      <c r="O705" s="3" t="s">
        <v>1278</v>
      </c>
      <c r="P705" s="2">
        <v>1.392851935465639</v>
      </c>
      <c r="Q705" s="2">
        <v>1.557358382886113</v>
      </c>
      <c r="R705" s="2">
        <v>1.748440964235022</v>
      </c>
      <c r="S705" s="2">
        <v>1.680380091279856</v>
      </c>
      <c r="T705" s="2">
        <v>1.308278781684237</v>
      </c>
    </row>
    <row r="706" spans="1:20">
      <c r="A706" s="4">
        <v>39111</v>
      </c>
      <c r="B706" s="1">
        <v>-0.006881319963126131</v>
      </c>
      <c r="C706" s="1">
        <v>-0.001811873892017091</v>
      </c>
      <c r="D706" s="1">
        <v>-0.003776989336597647</v>
      </c>
      <c r="E706" s="1">
        <v>-0.004370803453216943</v>
      </c>
      <c r="F706" s="1">
        <v>-0.00781356236270192</v>
      </c>
      <c r="G706" s="1">
        <v>-0.006588579795022032</v>
      </c>
      <c r="H706" s="1">
        <v>-0.0002927401681040998</v>
      </c>
      <c r="I706" s="1">
        <v>0.004776705903005052</v>
      </c>
      <c r="J706" s="1">
        <v>0.002811590458424273</v>
      </c>
      <c r="K706" s="1">
        <v>0.002217776341804978</v>
      </c>
      <c r="L706" s="1">
        <v>-0.001224982567679889</v>
      </c>
      <c r="O706" s="3" t="s">
        <v>1279</v>
      </c>
      <c r="P706" s="2">
        <v>1.387983200776222</v>
      </c>
      <c r="Q706" s="2">
        <v>1.552820815894683</v>
      </c>
      <c r="R706" s="2">
        <v>1.7436959646713</v>
      </c>
      <c r="S706" s="2">
        <v>1.673748457537976</v>
      </c>
      <c r="T706" s="2">
        <v>1.303928224636771</v>
      </c>
    </row>
    <row r="707" spans="1:20">
      <c r="A707" s="4">
        <v>39112</v>
      </c>
      <c r="B707" s="1">
        <v>0.002294473424010457</v>
      </c>
      <c r="C707" s="1">
        <v>6.393591651665531e-06</v>
      </c>
      <c r="D707" s="1">
        <v>0.0005444032924286635</v>
      </c>
      <c r="E707" s="1">
        <v>0.003300004218204977</v>
      </c>
      <c r="F707" s="1">
        <v>0.003263404545832849</v>
      </c>
      <c r="G707" s="1">
        <v>0.005895357406042967</v>
      </c>
      <c r="H707" s="1">
        <v>-0.00360088398203251</v>
      </c>
      <c r="I707" s="1">
        <v>-0.005888963814391301</v>
      </c>
      <c r="J707" s="1">
        <v>-0.005350954113614304</v>
      </c>
      <c r="K707" s="1">
        <v>-0.00259535318783799</v>
      </c>
      <c r="L707" s="1">
        <v>-0.002631952860210118</v>
      </c>
      <c r="O707" s="3" t="s">
        <v>1280</v>
      </c>
      <c r="P707" s="2">
        <v>1.378432044268237</v>
      </c>
      <c r="Q707" s="2">
        <v>1.550007300399383</v>
      </c>
      <c r="R707" s="2">
        <v>1.737110043606468</v>
      </c>
      <c r="S707" s="2">
        <v>1.666432831999952</v>
      </c>
      <c r="T707" s="2">
        <v>1.293739900137085</v>
      </c>
    </row>
    <row r="708" spans="1:20">
      <c r="A708" s="4">
        <v>39113</v>
      </c>
      <c r="B708" s="1">
        <v>-0.006055733635530802</v>
      </c>
      <c r="C708" s="1">
        <v>-0.007387331360826144</v>
      </c>
      <c r="D708" s="1">
        <v>-0.006560980654506721</v>
      </c>
      <c r="E708" s="1">
        <v>-0.002127231927329998</v>
      </c>
      <c r="F708" s="1">
        <v>-0.004913069993071284</v>
      </c>
      <c r="G708" s="1">
        <v>-0.008227669766131318</v>
      </c>
      <c r="H708" s="1">
        <v>0.002171936130600516</v>
      </c>
      <c r="I708" s="1">
        <v>0.0008403384053052854</v>
      </c>
      <c r="J708" s="1">
        <v>0.001666689111624597</v>
      </c>
      <c r="K708" s="1">
        <v>0.006100437838801209</v>
      </c>
      <c r="L708" s="1">
        <v>0.003314599773060145</v>
      </c>
      <c r="O708" s="3" t="s">
        <v>1281</v>
      </c>
      <c r="P708" s="2">
        <v>1.381594819960615</v>
      </c>
      <c r="Q708" s="2">
        <v>1.550017210513119</v>
      </c>
      <c r="R708" s="2">
        <v>1.738055732033519</v>
      </c>
      <c r="S708" s="2">
        <v>1.671932067374907</v>
      </c>
      <c r="T708" s="2">
        <v>1.297961896808318</v>
      </c>
    </row>
    <row r="709" spans="1:20">
      <c r="A709" s="4">
        <v>39114</v>
      </c>
      <c r="B709" s="1">
        <v>0.0124581203254297</v>
      </c>
      <c r="C709" s="1">
        <v>0.0112937748441464</v>
      </c>
      <c r="D709" s="1">
        <v>0.01139708225591041</v>
      </c>
      <c r="E709" s="1">
        <v>0.01319810761130369</v>
      </c>
      <c r="F709" s="1">
        <v>0.004433310327813134</v>
      </c>
      <c r="G709" s="1">
        <v>0.0176714586056026</v>
      </c>
      <c r="H709" s="1">
        <v>-0.005213338280172897</v>
      </c>
      <c r="I709" s="1">
        <v>-0.006377683761456199</v>
      </c>
      <c r="J709" s="1">
        <v>-0.00627437634969219</v>
      </c>
      <c r="K709" s="1">
        <v>-0.004473350994298908</v>
      </c>
      <c r="L709" s="1">
        <v>-0.01323814827778946</v>
      </c>
      <c r="O709" s="3" t="s">
        <v>1282</v>
      </c>
      <c r="P709" s="2">
        <v>1.373228249738704</v>
      </c>
      <c r="Q709" s="2">
        <v>1.538566719764075</v>
      </c>
      <c r="R709" s="2">
        <v>1.726652381999192</v>
      </c>
      <c r="S709" s="2">
        <v>1.66837548010086</v>
      </c>
      <c r="T709" s="2">
        <v>1.291584919160959</v>
      </c>
    </row>
    <row r="710" spans="1:20">
      <c r="A710" s="4">
        <v>39115</v>
      </c>
      <c r="B710" s="1">
        <v>0.01356521304627489</v>
      </c>
      <c r="C710" s="1">
        <v>0.01476638900236282</v>
      </c>
      <c r="D710" s="1">
        <v>0.01846548880885956</v>
      </c>
      <c r="E710" s="1">
        <v>0.02484427983360704</v>
      </c>
      <c r="F710" s="1">
        <v>0.020311671284448</v>
      </c>
      <c r="G710" s="1">
        <v>0.02289223897264114</v>
      </c>
      <c r="H710" s="1">
        <v>-0.00932702592636625</v>
      </c>
      <c r="I710" s="1">
        <v>-0.00812584997027832</v>
      </c>
      <c r="J710" s="1">
        <v>-0.004426750163781579</v>
      </c>
      <c r="K710" s="1">
        <v>0.001952040860965898</v>
      </c>
      <c r="L710" s="1">
        <v>-0.002580567688193147</v>
      </c>
      <c r="O710" s="3" t="s">
        <v>1283</v>
      </c>
      <c r="P710" s="2">
        <v>1.390336092508228</v>
      </c>
      <c r="Q710" s="2">
        <v>1.555942945879788</v>
      </c>
      <c r="R710" s="2">
        <v>1.746331181224201</v>
      </c>
      <c r="S710" s="2">
        <v>1.690394879223292</v>
      </c>
      <c r="T710" s="2">
        <v>1.297310915922323</v>
      </c>
    </row>
    <row r="711" spans="1:20">
      <c r="A711" s="4">
        <v>39118</v>
      </c>
      <c r="B711" s="1">
        <v>0.003884451789564869</v>
      </c>
      <c r="C711" s="1">
        <v>0.00431464991542585</v>
      </c>
      <c r="D711" s="1">
        <v>0.0008510572934818939</v>
      </c>
      <c r="E711" s="1">
        <v>0.003965929512870892</v>
      </c>
      <c r="F711" s="1">
        <v>0.007775104791770238</v>
      </c>
      <c r="G711" s="1">
        <v>0.002893013100436548</v>
      </c>
      <c r="H711" s="1">
        <v>0.0009914386891283211</v>
      </c>
      <c r="I711" s="1">
        <v>0.001421636814989302</v>
      </c>
      <c r="J711" s="1">
        <v>-0.002041955806954654</v>
      </c>
      <c r="K711" s="1">
        <v>0.001072916412434344</v>
      </c>
      <c r="L711" s="1">
        <v>0.00488209169133369</v>
      </c>
      <c r="O711" s="3" t="s">
        <v>1284</v>
      </c>
      <c r="P711" s="2">
        <v>1.409196297809028</v>
      </c>
      <c r="Q711" s="2">
        <v>1.578918604684131</v>
      </c>
      <c r="R711" s="2">
        <v>1.778578040107659</v>
      </c>
      <c r="S711" s="2">
        <v>1.732391522632011</v>
      </c>
      <c r="T711" s="2">
        <v>1.323661468800263</v>
      </c>
    </row>
    <row r="712" spans="1:20">
      <c r="A712" s="4">
        <v>39119</v>
      </c>
      <c r="B712" s="1">
        <v>0.005856434371129149</v>
      </c>
      <c r="C712" s="1">
        <v>0.004541367750609426</v>
      </c>
      <c r="D712" s="1">
        <v>0.009110720145314222</v>
      </c>
      <c r="E712" s="1">
        <v>0.01028981936475315</v>
      </c>
      <c r="F712" s="1">
        <v>0.006375083976300155</v>
      </c>
      <c r="G712" s="1">
        <v>0.007402166222173934</v>
      </c>
      <c r="H712" s="1">
        <v>-0.001545731851044785</v>
      </c>
      <c r="I712" s="1">
        <v>-0.002860798471564507</v>
      </c>
      <c r="J712" s="1">
        <v>0.001708553923140288</v>
      </c>
      <c r="K712" s="1">
        <v>0.002887653142579216</v>
      </c>
      <c r="L712" s="1">
        <v>-0.001027082245873778</v>
      </c>
      <c r="O712" s="3" t="s">
        <v>1285</v>
      </c>
      <c r="P712" s="2">
        <v>1.4146702528899</v>
      </c>
      <c r="Q712" s="2">
        <v>1.585731085708296</v>
      </c>
      <c r="R712" s="2">
        <v>1.780091711920719</v>
      </c>
      <c r="S712" s="2">
        <v>1.739262065299465</v>
      </c>
      <c r="T712" s="2">
        <v>1.333953075429014</v>
      </c>
    </row>
    <row r="713" spans="1:20">
      <c r="A713" s="4">
        <v>39120</v>
      </c>
      <c r="B713" s="1">
        <v>0.002780211584174408</v>
      </c>
      <c r="C713" s="1">
        <v>0.002965320166339547</v>
      </c>
      <c r="D713" s="1">
        <v>0.004279984411350801</v>
      </c>
      <c r="E713" s="1">
        <v>0.009796646048095381</v>
      </c>
      <c r="F713" s="1">
        <v>0.004213336938050594</v>
      </c>
      <c r="G713" s="1">
        <v>-0.002269166351504648</v>
      </c>
      <c r="H713" s="1">
        <v>0.005049377935679056</v>
      </c>
      <c r="I713" s="1">
        <v>0.005234486517844195</v>
      </c>
      <c r="J713" s="1">
        <v>0.006549150762855449</v>
      </c>
      <c r="K713" s="1">
        <v>0.01206581239960003</v>
      </c>
      <c r="L713" s="1">
        <v>0.006482503289555241</v>
      </c>
      <c r="O713" s="3" t="s">
        <v>1286</v>
      </c>
      <c r="P713" s="2">
        <v>1.422955176382738</v>
      </c>
      <c r="Q713" s="2">
        <v>1.59293247372207</v>
      </c>
      <c r="R713" s="2">
        <v>1.796309629341022</v>
      </c>
      <c r="S713" s="2">
        <v>1.757158757779364</v>
      </c>
      <c r="T713" s="2">
        <v>1.342457138305317</v>
      </c>
    </row>
    <row r="714" spans="1:20">
      <c r="A714" s="4">
        <v>39121</v>
      </c>
      <c r="B714" s="1">
        <v>-0.001558535079717704</v>
      </c>
      <c r="C714" s="1">
        <v>0.001381927029860064</v>
      </c>
      <c r="D714" s="1">
        <v>0.004210104265118586</v>
      </c>
      <c r="E714" s="1">
        <v>0.002216873302325784</v>
      </c>
      <c r="F714" s="1">
        <v>0.001455843185339756</v>
      </c>
      <c r="G714" s="1">
        <v>-0.002274327178209856</v>
      </c>
      <c r="H714" s="1">
        <v>0.0007157920984921518</v>
      </c>
      <c r="I714" s="1">
        <v>0.003656254208070031</v>
      </c>
      <c r="J714" s="1">
        <v>0.006484431443328553</v>
      </c>
      <c r="K714" s="1">
        <v>0.004491200480535529</v>
      </c>
      <c r="L714" s="1">
        <v>0.003730170363549501</v>
      </c>
      <c r="O714" s="3" t="s">
        <v>1287</v>
      </c>
      <c r="P714" s="2">
        <v>1.426911292847879</v>
      </c>
      <c r="Q714" s="2">
        <v>1.597656028510015</v>
      </c>
      <c r="R714" s="2">
        <v>1.803997806552561</v>
      </c>
      <c r="S714" s="2">
        <v>1.774373020179639</v>
      </c>
      <c r="T714" s="2">
        <v>1.348113362553889</v>
      </c>
    </row>
    <row r="715" spans="1:20">
      <c r="A715" s="4">
        <v>39122</v>
      </c>
      <c r="B715" s="1">
        <v>0.0008978324100543666</v>
      </c>
      <c r="C715" s="1">
        <v>-0.0009861376972457592</v>
      </c>
      <c r="D715" s="1">
        <v>-0.001443181500847324</v>
      </c>
      <c r="E715" s="1">
        <v>-0.001509892281364555</v>
      </c>
      <c r="F715" s="1">
        <v>-0.0001606638425790674</v>
      </c>
      <c r="G715" s="1">
        <v>0.002550881953867101</v>
      </c>
      <c r="H715" s="1">
        <v>-0.001653049543812735</v>
      </c>
      <c r="I715" s="1">
        <v>-0.00353701965111286</v>
      </c>
      <c r="J715" s="1">
        <v>-0.003994063454714425</v>
      </c>
      <c r="K715" s="1">
        <v>-0.004060774235231657</v>
      </c>
      <c r="L715" s="1">
        <v>-0.002711545796446169</v>
      </c>
      <c r="O715" s="3" t="s">
        <v>1288</v>
      </c>
      <c r="P715" s="2">
        <v>1.42468740154233</v>
      </c>
      <c r="Q715" s="2">
        <v>1.599863872560232</v>
      </c>
      <c r="R715" s="2">
        <v>1.811592825412192</v>
      </c>
      <c r="S715" s="2">
        <v>1.778306580356443</v>
      </c>
      <c r="T715" s="2">
        <v>1.350076004205829</v>
      </c>
    </row>
    <row r="716" spans="1:20">
      <c r="A716" s="4">
        <v>39125</v>
      </c>
      <c r="B716" s="1">
        <v>-0.005814188282895927</v>
      </c>
      <c r="C716" s="1">
        <v>-0.005375712841082181</v>
      </c>
      <c r="D716" s="1">
        <v>-0.005919122311454639</v>
      </c>
      <c r="E716" s="1">
        <v>-0.008074551839754363</v>
      </c>
      <c r="F716" s="1">
        <v>-0.00703495583160374</v>
      </c>
      <c r="G716" s="1">
        <v>-0.01039411000433077</v>
      </c>
      <c r="H716" s="1">
        <v>0.004579921721434843</v>
      </c>
      <c r="I716" s="1">
        <v>0.0050183971632487</v>
      </c>
      <c r="J716" s="1">
        <v>0.00447498769287602</v>
      </c>
      <c r="K716" s="1">
        <v>0.002319558164576296</v>
      </c>
      <c r="L716" s="1">
        <v>0.003359154172727141</v>
      </c>
      <c r="O716" s="3" t="s">
        <v>1289</v>
      </c>
      <c r="P716" s="2">
        <v>1.425966532065631</v>
      </c>
      <c r="Q716" s="2">
        <v>1.598286186485039</v>
      </c>
      <c r="R716" s="2">
        <v>1.80897836815949</v>
      </c>
      <c r="S716" s="2">
        <v>1.775621528976863</v>
      </c>
      <c r="T716" s="2">
        <v>1.349859095807219</v>
      </c>
    </row>
    <row r="717" spans="1:20">
      <c r="A717" s="4">
        <v>39126</v>
      </c>
      <c r="B717" s="1">
        <v>0.001789609816167825</v>
      </c>
      <c r="C717" s="1">
        <v>0.005245524928478407</v>
      </c>
      <c r="D717" s="1">
        <v>0.004529161193978171</v>
      </c>
      <c r="E717" s="1">
        <v>0.0006823769404737945</v>
      </c>
      <c r="F717" s="1">
        <v>0.002708323027527104</v>
      </c>
      <c r="G717" s="1">
        <v>0.002680525164113767</v>
      </c>
      <c r="H717" s="1">
        <v>-0.000890915347945942</v>
      </c>
      <c r="I717" s="1">
        <v>0.002564999764364639</v>
      </c>
      <c r="J717" s="1">
        <v>0.001848636029864403</v>
      </c>
      <c r="K717" s="1">
        <v>-0.001998148223639973</v>
      </c>
      <c r="L717" s="1">
        <v>2.77978634133369e-05</v>
      </c>
      <c r="O717" s="3" t="s">
        <v>1290</v>
      </c>
      <c r="P717" s="2">
        <v>1.417675694163093</v>
      </c>
      <c r="Q717" s="2">
        <v>1.589694258908627</v>
      </c>
      <c r="R717" s="2">
        <v>1.798270803939578</v>
      </c>
      <c r="S717" s="2">
        <v>1.761284180893355</v>
      </c>
      <c r="T717" s="2">
        <v>1.340362896689327</v>
      </c>
    </row>
    <row r="718" spans="1:20">
      <c r="A718" s="4">
        <v>39127</v>
      </c>
      <c r="B718" s="1">
        <v>0.0116839155920494</v>
      </c>
      <c r="C718" s="1">
        <v>0.008761426436884268</v>
      </c>
      <c r="D718" s="1">
        <v>0.01245254007904695</v>
      </c>
      <c r="E718" s="1">
        <v>0.01222813336846151</v>
      </c>
      <c r="F718" s="1">
        <v>0.007269919552858273</v>
      </c>
      <c r="G718" s="1">
        <v>0.01325767908778452</v>
      </c>
      <c r="H718" s="1">
        <v>-0.001573763495735125</v>
      </c>
      <c r="I718" s="1">
        <v>-0.004496252650900256</v>
      </c>
      <c r="J718" s="1">
        <v>-0.0008051390087375765</v>
      </c>
      <c r="K718" s="1">
        <v>-0.001029545719323011</v>
      </c>
      <c r="L718" s="1">
        <v>-0.005987759534926251</v>
      </c>
      <c r="O718" s="3" t="s">
        <v>1291</v>
      </c>
      <c r="P718" s="2">
        <v>1.42021278050151</v>
      </c>
      <c r="Q718" s="2">
        <v>1.598033039772391</v>
      </c>
      <c r="R718" s="2">
        <v>1.806415462281045</v>
      </c>
      <c r="S718" s="2">
        <v>1.762486040604018</v>
      </c>
      <c r="T718" s="2">
        <v>1.343993032387673</v>
      </c>
    </row>
    <row r="719" spans="1:20">
      <c r="A719" s="4">
        <v>39128</v>
      </c>
      <c r="B719" s="1">
        <v>-0.003426183490871537</v>
      </c>
      <c r="C719" s="1">
        <v>-0.002251110468711071</v>
      </c>
      <c r="D719" s="1">
        <v>-0.001750583345348167</v>
      </c>
      <c r="E719" s="1">
        <v>0.002504910975735575</v>
      </c>
      <c r="F719" s="1">
        <v>0.005383805680415188</v>
      </c>
      <c r="G719" s="1">
        <v>0.005922894680163715</v>
      </c>
      <c r="H719" s="1">
        <v>-0.009349078171035252</v>
      </c>
      <c r="I719" s="1">
        <v>-0.008174005148874786</v>
      </c>
      <c r="J719" s="1">
        <v>-0.007673478025511882</v>
      </c>
      <c r="K719" s="1">
        <v>-0.00341798370442814</v>
      </c>
      <c r="L719" s="1">
        <v>-0.0005390889997485271</v>
      </c>
      <c r="O719" s="3" t="s">
        <v>1292</v>
      </c>
      <c r="P719" s="2">
        <v>1.436806426751639</v>
      </c>
      <c r="Q719" s="2">
        <v>1.612034088694068</v>
      </c>
      <c r="R719" s="2">
        <v>1.82890992322451</v>
      </c>
      <c r="S719" s="2">
        <v>1.784037954968575</v>
      </c>
      <c r="T719" s="2">
        <v>1.353763753612734</v>
      </c>
    </row>
    <row r="720" spans="1:20">
      <c r="A720" s="4">
        <v>39129</v>
      </c>
      <c r="B720" s="1">
        <v>0.002783890291321756</v>
      </c>
      <c r="C720" s="1">
        <v>-0.001921609047086714</v>
      </c>
      <c r="D720" s="1">
        <v>0.00171149150524208</v>
      </c>
      <c r="E720" s="1">
        <v>-0.0007977113793823376</v>
      </c>
      <c r="F720" s="1">
        <v>0.003546717738039273</v>
      </c>
      <c r="G720" s="1">
        <v>0.004014559469007528</v>
      </c>
      <c r="H720" s="1">
        <v>-0.001230669177685773</v>
      </c>
      <c r="I720" s="1">
        <v>-0.005936168516094242</v>
      </c>
      <c r="J720" s="1">
        <v>-0.002303067963765448</v>
      </c>
      <c r="K720" s="1">
        <v>-0.004812270848389866</v>
      </c>
      <c r="L720" s="1">
        <v>-0.0004678417309682548</v>
      </c>
      <c r="O720" s="3" t="s">
        <v>1293</v>
      </c>
      <c r="P720" s="2">
        <v>1.431883664292725</v>
      </c>
      <c r="Q720" s="2">
        <v>1.608405221881089</v>
      </c>
      <c r="R720" s="2">
        <v>1.825708263972771</v>
      </c>
      <c r="S720" s="2">
        <v>1.788506811223105</v>
      </c>
      <c r="T720" s="2">
        <v>1.361052154599374</v>
      </c>
    </row>
    <row r="721" spans="1:20">
      <c r="A721" s="4">
        <v>39133</v>
      </c>
      <c r="B721" s="1">
        <v>0.003377464749453107</v>
      </c>
      <c r="C721" s="1">
        <v>0.002584435965318876</v>
      </c>
      <c r="D721" s="1">
        <v>-0.005000202161602019</v>
      </c>
      <c r="E721" s="1">
        <v>0.000295921954189815</v>
      </c>
      <c r="F721" s="1">
        <v>0.0006071687916937574</v>
      </c>
      <c r="G721" s="1">
        <v>0.002932238630911188</v>
      </c>
      <c r="H721" s="1">
        <v>0.0004452261185419193</v>
      </c>
      <c r="I721" s="1">
        <v>-0.0003478026655923117</v>
      </c>
      <c r="J721" s="1">
        <v>-0.007932440792513207</v>
      </c>
      <c r="K721" s="1">
        <v>-0.002636316676721373</v>
      </c>
      <c r="L721" s="1">
        <v>-0.002325069839217431</v>
      </c>
      <c r="O721" s="3" t="s">
        <v>1294</v>
      </c>
      <c r="P721" s="2">
        <v>1.435869871324052</v>
      </c>
      <c r="Q721" s="2">
        <v>1.605314495855341</v>
      </c>
      <c r="R721" s="2">
        <v>1.82883294815761</v>
      </c>
      <c r="S721" s="2">
        <v>1.78708009898769</v>
      </c>
      <c r="T721" s="2">
        <v>1.365879422418488</v>
      </c>
    </row>
    <row r="722" spans="1:20">
      <c r="A722" s="4">
        <v>39134</v>
      </c>
      <c r="B722" s="1">
        <v>0.004252568701327952</v>
      </c>
      <c r="C722" s="1">
        <v>0.0008763146223385032</v>
      </c>
      <c r="D722" s="1">
        <v>-0.0004063759403947209</v>
      </c>
      <c r="E722" s="1">
        <v>0.003096197543198675</v>
      </c>
      <c r="F722" s="1">
        <v>-0.003805790753662275</v>
      </c>
      <c r="G722" s="1">
        <v>-0.001169466298107547</v>
      </c>
      <c r="H722" s="1">
        <v>0.00542203499943561</v>
      </c>
      <c r="I722" s="1">
        <v>0.002045780920445939</v>
      </c>
      <c r="J722" s="1">
        <v>0.0007630903577129367</v>
      </c>
      <c r="K722" s="1">
        <v>0.004265663841306111</v>
      </c>
      <c r="L722" s="1">
        <v>-0.002636324455554728</v>
      </c>
      <c r="O722" s="3" t="s">
        <v>1295</v>
      </c>
      <c r="P722" s="2">
        <v>1.44071947119925</v>
      </c>
      <c r="Q722" s="2">
        <v>1.609463328374077</v>
      </c>
      <c r="R722" s="2">
        <v>1.819688413697024</v>
      </c>
      <c r="S722" s="2">
        <v>1.787608935222876</v>
      </c>
      <c r="T722" s="2">
        <v>1.366708741776998</v>
      </c>
    </row>
    <row r="723" spans="1:20">
      <c r="A723" s="4">
        <v>39135</v>
      </c>
      <c r="B723" s="1">
        <v>0.006341307688671138</v>
      </c>
      <c r="C723" s="1">
        <v>0.005786081612608296</v>
      </c>
      <c r="D723" s="1">
        <v>0.009010204931324317</v>
      </c>
      <c r="E723" s="1">
        <v>0.006661481975166694</v>
      </c>
      <c r="F723" s="1">
        <v>0.007663724409080697</v>
      </c>
      <c r="G723" s="1">
        <v>0.009686003193187798</v>
      </c>
      <c r="H723" s="1">
        <v>-0.003344695504516659</v>
      </c>
      <c r="I723" s="1">
        <v>-0.003899921580579502</v>
      </c>
      <c r="J723" s="1">
        <v>-0.0006757982618634806</v>
      </c>
      <c r="K723" s="1">
        <v>-0.003024521218021103</v>
      </c>
      <c r="L723" s="1">
        <v>-0.002022278784107101</v>
      </c>
      <c r="O723" s="3" t="s">
        <v>1296</v>
      </c>
      <c r="P723" s="2">
        <v>1.446846229729866</v>
      </c>
      <c r="Q723" s="2">
        <v>1.610873724622849</v>
      </c>
      <c r="R723" s="2">
        <v>1.818948936106682</v>
      </c>
      <c r="S723" s="2">
        <v>1.793143725616313</v>
      </c>
      <c r="T723" s="2">
        <v>1.361507334284593</v>
      </c>
    </row>
    <row r="724" spans="1:20">
      <c r="A724" s="4">
        <v>39136</v>
      </c>
      <c r="B724" s="1">
        <v>0.0004090602354871464</v>
      </c>
      <c r="C724" s="1">
        <v>0.003405068362147601</v>
      </c>
      <c r="D724" s="1">
        <v>0.003065201341676982</v>
      </c>
      <c r="E724" s="1">
        <v>0.01280609540667021</v>
      </c>
      <c r="F724" s="1">
        <v>0.00256848689125122</v>
      </c>
      <c r="G724" s="1">
        <v>0.002477335020029559</v>
      </c>
      <c r="H724" s="1">
        <v>-0.002068274784542412</v>
      </c>
      <c r="I724" s="1">
        <v>0.0009277333421180423</v>
      </c>
      <c r="J724" s="1">
        <v>0.0005878663216474234</v>
      </c>
      <c r="K724" s="1">
        <v>0.01032876038664066</v>
      </c>
      <c r="L724" s="1">
        <v>9.115187122166191e-05</v>
      </c>
      <c r="O724" s="3" t="s">
        <v>1297</v>
      </c>
      <c r="P724" s="2">
        <v>1.456021126850777</v>
      </c>
      <c r="Q724" s="2">
        <v>1.620194371461123</v>
      </c>
      <c r="R724" s="2">
        <v>1.835338038780618</v>
      </c>
      <c r="S724" s="2">
        <v>1.805088720223389</v>
      </c>
      <c r="T724" s="2">
        <v>1.371941551275493</v>
      </c>
    </row>
    <row r="725" spans="1:20">
      <c r="A725" s="4">
        <v>39139</v>
      </c>
      <c r="B725" s="1">
        <v>0.0004418608330265528</v>
      </c>
      <c r="C725" s="1">
        <v>0.004558945388518643</v>
      </c>
      <c r="D725" s="1">
        <v>-0.0003572198458582365</v>
      </c>
      <c r="E725" s="1">
        <v>-1.256369873881003e-05</v>
      </c>
      <c r="F725" s="1">
        <v>-0.002672029842933021</v>
      </c>
      <c r="G725" s="1">
        <v>-0.0003680529996319404</v>
      </c>
      <c r="H725" s="1">
        <v>0.0008099138326584931</v>
      </c>
      <c r="I725" s="1">
        <v>0.004926998388150583</v>
      </c>
      <c r="J725" s="1">
        <v>1.083315377359284e-05</v>
      </c>
      <c r="K725" s="1">
        <v>0.0003554893008930193</v>
      </c>
      <c r="L725" s="1">
        <v>-0.002303976843301081</v>
      </c>
      <c r="O725" s="3" t="s">
        <v>1298</v>
      </c>
      <c r="P725" s="2">
        <v>1.456616727195801</v>
      </c>
      <c r="Q725" s="2">
        <v>1.625711244055915</v>
      </c>
      <c r="R725" s="2">
        <v>1.840963719399519</v>
      </c>
      <c r="S725" s="2">
        <v>1.828204858592074</v>
      </c>
      <c r="T725" s="2">
        <v>1.375465365165507</v>
      </c>
    </row>
    <row r="726" spans="1:20">
      <c r="A726" s="4">
        <v>39140</v>
      </c>
      <c r="B726" s="1">
        <v>-0.007114406210071755</v>
      </c>
      <c r="C726" s="1">
        <v>-0.01124683284200245</v>
      </c>
      <c r="D726" s="1">
        <v>-0.008874164226913894</v>
      </c>
      <c r="E726" s="1">
        <v>-0.01364648671538615</v>
      </c>
      <c r="F726" s="1">
        <v>-0.01402562459443779</v>
      </c>
      <c r="G726" s="1">
        <v>-0.01036187670944666</v>
      </c>
      <c r="H726" s="1">
        <v>0.003247470499375016</v>
      </c>
      <c r="I726" s="1">
        <v>-0.000884956132555792</v>
      </c>
      <c r="J726" s="1">
        <v>0.001487712482532766</v>
      </c>
      <c r="K726" s="1">
        <v>-0.003284610005939492</v>
      </c>
      <c r="L726" s="1">
        <v>-0.003663747884991131</v>
      </c>
      <c r="O726" s="3" t="s">
        <v>1299</v>
      </c>
      <c r="P726" s="2">
        <v>1.45726034907628</v>
      </c>
      <c r="Q726" s="2">
        <v>1.633122772835067</v>
      </c>
      <c r="R726" s="2">
        <v>1.840306090623445</v>
      </c>
      <c r="S726" s="2">
        <v>1.828181889576998</v>
      </c>
      <c r="T726" s="2">
        <v>1.371790080661864</v>
      </c>
    </row>
    <row r="727" spans="1:20">
      <c r="A727" s="4">
        <v>39141</v>
      </c>
      <c r="B727" s="1">
        <v>-0.01678527160182897</v>
      </c>
      <c r="C727" s="1">
        <v>-0.01685078444964561</v>
      </c>
      <c r="D727" s="1">
        <v>-0.02214236578699513</v>
      </c>
      <c r="E727" s="1">
        <v>-0.02341287419897065</v>
      </c>
      <c r="F727" s="1">
        <v>-0.0178702756779322</v>
      </c>
      <c r="G727" s="1">
        <v>-0.02630879617326598</v>
      </c>
      <c r="H727" s="1">
        <v>0.009523524571437125</v>
      </c>
      <c r="I727" s="1">
        <v>0.009458011723620263</v>
      </c>
      <c r="J727" s="1">
        <v>0.004166430386270736</v>
      </c>
      <c r="K727" s="1">
        <v>0.002895921974295224</v>
      </c>
      <c r="L727" s="1">
        <v>0.00843852049533389</v>
      </c>
      <c r="O727" s="3" t="s">
        <v>1300</v>
      </c>
      <c r="P727" s="2">
        <v>1.44689280699912</v>
      </c>
      <c r="Q727" s="2">
        <v>1.614755313998523</v>
      </c>
      <c r="R727" s="2">
        <v>1.823974912147462</v>
      </c>
      <c r="S727" s="2">
        <v>1.803233629707576</v>
      </c>
      <c r="T727" s="2">
        <v>1.352549867968127</v>
      </c>
    </row>
    <row r="728" spans="1:20">
      <c r="A728" s="4">
        <v>39143</v>
      </c>
      <c r="B728" s="1">
        <v>0.0005123810206861812</v>
      </c>
      <c r="C728" s="1">
        <v>-0.0009417457337316248</v>
      </c>
      <c r="D728" s="1">
        <v>-0.001040987374986146</v>
      </c>
      <c r="E728" s="1">
        <v>0.0003292708062780925</v>
      </c>
      <c r="F728" s="1">
        <v>0.007664963943705638</v>
      </c>
      <c r="G728" s="1">
        <v>-0.002292576419214098</v>
      </c>
      <c r="H728" s="1">
        <v>0.00280495743990028</v>
      </c>
      <c r="I728" s="1">
        <v>0.001350830685482585</v>
      </c>
      <c r="J728" s="1">
        <v>0.001251589044227952</v>
      </c>
      <c r="K728" s="1">
        <v>0.002621847225492191</v>
      </c>
      <c r="L728" s="1">
        <v>0.009957540362919737</v>
      </c>
      <c r="O728" s="3" t="s">
        <v>1301</v>
      </c>
      <c r="P728" s="2">
        <v>1.422606318254907</v>
      </c>
      <c r="Q728" s="2">
        <v>1.587545420263414</v>
      </c>
      <c r="R728" s="2">
        <v>1.783587792456391</v>
      </c>
      <c r="S728" s="2">
        <v>1.761014747583879</v>
      </c>
      <c r="T728" s="2">
        <v>1.328379428959386</v>
      </c>
    </row>
    <row r="729" spans="1:20">
      <c r="A729" s="4">
        <v>39146</v>
      </c>
      <c r="B729" s="1">
        <v>-0.0206277285190567</v>
      </c>
      <c r="C729" s="1">
        <v>-0.02492897162295271</v>
      </c>
      <c r="D729" s="1">
        <v>-0.02780212246564617</v>
      </c>
      <c r="E729" s="1">
        <v>-0.02787376590118029</v>
      </c>
      <c r="F729" s="1">
        <v>-0.02163361565943933</v>
      </c>
      <c r="G729" s="1">
        <v>-0.02784768574242258</v>
      </c>
      <c r="H729" s="1">
        <v>0.007219957223365991</v>
      </c>
      <c r="I729" s="1">
        <v>0.002918714119469978</v>
      </c>
      <c r="J729" s="1">
        <v>4.556327677640581e-05</v>
      </c>
      <c r="K729" s="1">
        <v>-2.608015875771308e-05</v>
      </c>
      <c r="L729" s="1">
        <v>0.006214070082983358</v>
      </c>
      <c r="O729" s="3" t="s">
        <v>1302</v>
      </c>
      <c r="P729" s="2">
        <v>1.423335234732289</v>
      </c>
      <c r="Q729" s="2">
        <v>1.586050356136776</v>
      </c>
      <c r="R729" s="2">
        <v>1.781731100082264</v>
      </c>
      <c r="S729" s="2">
        <v>1.761594598329684</v>
      </c>
      <c r="T729" s="2">
        <v>1.33856140938592</v>
      </c>
    </row>
    <row r="730" spans="1:20">
      <c r="A730" s="4">
        <v>39147</v>
      </c>
      <c r="B730" s="1">
        <v>0.01434676071231022</v>
      </c>
      <c r="C730" s="1">
        <v>0.0172847915504486</v>
      </c>
      <c r="D730" s="1">
        <v>0.01944744421350886</v>
      </c>
      <c r="E730" s="1">
        <v>0.01914167718532256</v>
      </c>
      <c r="F730" s="1">
        <v>0.01965211529285971</v>
      </c>
      <c r="G730" s="1">
        <v>0.01992233665372267</v>
      </c>
      <c r="H730" s="1">
        <v>-0.005575575941412447</v>
      </c>
      <c r="I730" s="1">
        <v>-0.002637545103274075</v>
      </c>
      <c r="J730" s="1">
        <v>-0.0004748924402138144</v>
      </c>
      <c r="K730" s="1">
        <v>-0.0007806594684001134</v>
      </c>
      <c r="L730" s="1">
        <v>-0.0002702213608629656</v>
      </c>
      <c r="O730" s="3" t="s">
        <v>1303</v>
      </c>
      <c r="P730" s="2">
        <v>1.393975061918624</v>
      </c>
      <c r="Q730" s="2">
        <v>1.546511751816068</v>
      </c>
      <c r="R730" s="2">
        <v>1.732195193836927</v>
      </c>
      <c r="S730" s="2">
        <v>1.712492322883058</v>
      </c>
      <c r="T730" s="2">
        <v>1.309603486318707</v>
      </c>
    </row>
    <row r="731" spans="1:20">
      <c r="A731" s="4">
        <v>39148</v>
      </c>
      <c r="B731" s="1">
        <v>0.004155357951163063</v>
      </c>
      <c r="C731" s="1">
        <v>0.003328077075630764</v>
      </c>
      <c r="D731" s="1">
        <v>0.007712899850561117</v>
      </c>
      <c r="E731" s="1">
        <v>0.004734588250380201</v>
      </c>
      <c r="F731" s="1">
        <v>-0.002269620086802093</v>
      </c>
      <c r="G731" s="1">
        <v>0.006235170777465271</v>
      </c>
      <c r="H731" s="1">
        <v>-0.002079812826302208</v>
      </c>
      <c r="I731" s="1">
        <v>-0.002907093701834507</v>
      </c>
      <c r="J731" s="1">
        <v>0.001477729073095846</v>
      </c>
      <c r="K731" s="1">
        <v>-0.00150058252708507</v>
      </c>
      <c r="L731" s="1">
        <v>-0.008504790864267364</v>
      </c>
      <c r="O731" s="3" t="s">
        <v>1304</v>
      </c>
      <c r="P731" s="2">
        <v>1.413974088570898</v>
      </c>
      <c r="Q731" s="2">
        <v>1.573242885076528</v>
      </c>
      <c r="R731" s="2">
        <v>1.765881963235978</v>
      </c>
      <c r="S731" s="2">
        <v>1.745272298110029</v>
      </c>
      <c r="T731" s="2">
        <v>1.335339965019774</v>
      </c>
    </row>
    <row r="732" spans="1:20">
      <c r="A732" s="4">
        <v>39149</v>
      </c>
      <c r="B732" s="1">
        <v>0.008855875269075719</v>
      </c>
      <c r="C732" s="1">
        <v>0.01149381240955405</v>
      </c>
      <c r="D732" s="1">
        <v>0.009881526008181263</v>
      </c>
      <c r="E732" s="1">
        <v>0.01133379021453251</v>
      </c>
      <c r="F732" s="1">
        <v>0.01300290134525617</v>
      </c>
      <c r="G732" s="1">
        <v>0.008664180741390526</v>
      </c>
      <c r="H732" s="1">
        <v>0.0001916945276851933</v>
      </c>
      <c r="I732" s="1">
        <v>0.002829631668163524</v>
      </c>
      <c r="J732" s="1">
        <v>0.001217345266790737</v>
      </c>
      <c r="K732" s="1">
        <v>0.002669609473141987</v>
      </c>
      <c r="L732" s="1">
        <v>0.004338720603865642</v>
      </c>
      <c r="O732" s="3" t="s">
        <v>1305</v>
      </c>
      <c r="P732" s="2">
        <v>1.41984965704258</v>
      </c>
      <c r="Q732" s="2">
        <v>1.578478758656751</v>
      </c>
      <c r="R732" s="2">
        <v>1.77950203396633</v>
      </c>
      <c r="S732" s="2">
        <v>1.753535443826375</v>
      </c>
      <c r="T732" s="2">
        <v>1.332309250612455</v>
      </c>
    </row>
    <row r="733" spans="1:20">
      <c r="A733" s="4">
        <v>39150</v>
      </c>
      <c r="B733" s="1">
        <v>0.0007181391723758423</v>
      </c>
      <c r="C733" s="1">
        <v>-0.001774145502067226</v>
      </c>
      <c r="D733" s="1">
        <v>-0.001720480659793355</v>
      </c>
      <c r="E733" s="1">
        <v>-0.0003899584167971204</v>
      </c>
      <c r="F733" s="1">
        <v>-0.002490065144239995</v>
      </c>
      <c r="G733" s="1">
        <v>-0.0003805588778948987</v>
      </c>
      <c r="H733" s="1">
        <v>0.001098698050270741</v>
      </c>
      <c r="I733" s="1">
        <v>-0.001393586624172327</v>
      </c>
      <c r="J733" s="1">
        <v>-0.001339921781898457</v>
      </c>
      <c r="K733" s="1">
        <v>-9.399538902221671e-06</v>
      </c>
      <c r="L733" s="1">
        <v>-0.002109506266345096</v>
      </c>
      <c r="O733" s="3" t="s">
        <v>1306</v>
      </c>
      <c r="P733" s="2">
        <v>1.432423668506189</v>
      </c>
      <c r="Q733" s="2">
        <v>1.596621497401217</v>
      </c>
      <c r="R733" s="2">
        <v>1.797086229596579</v>
      </c>
      <c r="S733" s="2">
        <v>1.77340964668045</v>
      </c>
      <c r="T733" s="2">
        <v>1.349633136359541</v>
      </c>
    </row>
    <row r="734" spans="1:20">
      <c r="A734" s="4">
        <v>39153</v>
      </c>
      <c r="B734" s="1">
        <v>0.009250064821993087</v>
      </c>
      <c r="C734" s="1">
        <v>0.006160306161218321</v>
      </c>
      <c r="D734" s="1">
        <v>0.005135094808155882</v>
      </c>
      <c r="E734" s="1">
        <v>0.003472419768168589</v>
      </c>
      <c r="F734" s="1">
        <v>-0.001320966904137744</v>
      </c>
      <c r="G734" s="1">
        <v>0.01354217653777123</v>
      </c>
      <c r="H734" s="1">
        <v>-0.004292111715778146</v>
      </c>
      <c r="I734" s="1">
        <v>-0.007381870376552913</v>
      </c>
      <c r="J734" s="1">
        <v>-0.008407081729615351</v>
      </c>
      <c r="K734" s="1">
        <v>-0.01006975676960264</v>
      </c>
      <c r="L734" s="1">
        <v>-0.01486314344190898</v>
      </c>
      <c r="O734" s="3" t="s">
        <v>1307</v>
      </c>
      <c r="P734" s="2">
        <v>1.433452348053981</v>
      </c>
      <c r="Q734" s="2">
        <v>1.593788858553099</v>
      </c>
      <c r="R734" s="2">
        <v>1.793994377494578</v>
      </c>
      <c r="S734" s="2">
        <v>1.772718090662298</v>
      </c>
      <c r="T734" s="2">
        <v>1.346272461929181</v>
      </c>
    </row>
    <row r="735" spans="1:20">
      <c r="A735" s="4">
        <v>39154</v>
      </c>
      <c r="B735" s="1">
        <v>-0.001743495039492449</v>
      </c>
      <c r="C735" s="1">
        <v>-0.00272861579200967</v>
      </c>
      <c r="D735" s="1">
        <v>8.726892019850219e-05</v>
      </c>
      <c r="E735" s="1">
        <v>-0.001772940973431836</v>
      </c>
      <c r="F735" s="1">
        <v>-0.007032947131667466</v>
      </c>
      <c r="G735" s="1">
        <v>-0.003434213350504534</v>
      </c>
      <c r="H735" s="1">
        <v>0.001690718311011974</v>
      </c>
      <c r="I735" s="1">
        <v>0.0007055975584948637</v>
      </c>
      <c r="J735" s="1">
        <v>0.003521482270703036</v>
      </c>
      <c r="K735" s="1">
        <v>0.001661272377072809</v>
      </c>
      <c r="L735" s="1">
        <v>-0.003598733781162933</v>
      </c>
      <c r="O735" s="3" t="s">
        <v>1308</v>
      </c>
      <c r="P735" s="2">
        <v>1.446711875192719</v>
      </c>
      <c r="Q735" s="2">
        <v>1.603607085878125</v>
      </c>
      <c r="R735" s="2">
        <v>1.803206708708311</v>
      </c>
      <c r="S735" s="2">
        <v>1.778873712003704</v>
      </c>
      <c r="T735" s="2">
        <v>1.34449408056302</v>
      </c>
    </row>
    <row r="736" spans="1:20">
      <c r="A736" s="4">
        <v>39155</v>
      </c>
      <c r="B736" s="1">
        <v>-0.01312854128227403</v>
      </c>
      <c r="C736" s="1">
        <v>-0.01043607600345087</v>
      </c>
      <c r="D736" s="1">
        <v>-0.01154784218806371</v>
      </c>
      <c r="E736" s="1">
        <v>-0.015922205818519</v>
      </c>
      <c r="F736" s="1">
        <v>-0.01259403274061965</v>
      </c>
      <c r="G736" s="1">
        <v>-0.02105319836312725</v>
      </c>
      <c r="H736" s="1">
        <v>0.007924657080853326</v>
      </c>
      <c r="I736" s="1">
        <v>0.01061712235967649</v>
      </c>
      <c r="J736" s="1">
        <v>0.00950535617506354</v>
      </c>
      <c r="K736" s="1">
        <v>0.005130992544608137</v>
      </c>
      <c r="L736" s="1">
        <v>0.008459165622507481</v>
      </c>
      <c r="O736" s="3" t="s">
        <v>1309</v>
      </c>
      <c r="P736" s="2">
        <v>1.444189540214746</v>
      </c>
      <c r="Q736" s="2">
        <v>1.599231458259419</v>
      </c>
      <c r="R736" s="2">
        <v>1.803364072610675</v>
      </c>
      <c r="S736" s="2">
        <v>1.775719873913131</v>
      </c>
      <c r="T736" s="2">
        <v>1.335038324775581</v>
      </c>
    </row>
    <row r="737" spans="1:20">
      <c r="A737" s="4">
        <v>39156</v>
      </c>
      <c r="B737" s="1">
        <v>0.01479311747296097</v>
      </c>
      <c r="C737" s="1">
        <v>0.01499259178132539</v>
      </c>
      <c r="D737" s="1">
        <v>0.01576165476183355</v>
      </c>
      <c r="E737" s="1">
        <v>0.01230761444714479</v>
      </c>
      <c r="F737" s="1">
        <v>0.01119760028952488</v>
      </c>
      <c r="G737" s="1">
        <v>0.01430064352895877</v>
      </c>
      <c r="H737" s="1">
        <v>0.000492473944002203</v>
      </c>
      <c r="I737" s="1">
        <v>0.0006919482523666254</v>
      </c>
      <c r="J737" s="1">
        <v>0.001461011232874787</v>
      </c>
      <c r="K737" s="1">
        <v>-0.00199302908181398</v>
      </c>
      <c r="L737" s="1">
        <v>-0.003103043239433889</v>
      </c>
      <c r="O737" s="3" t="s">
        <v>1310</v>
      </c>
      <c r="P737" s="2">
        <v>1.425229438216608</v>
      </c>
      <c r="Q737" s="2">
        <v>1.582541757213914</v>
      </c>
      <c r="R737" s="2">
        <v>1.782539108892543</v>
      </c>
      <c r="S737" s="2">
        <v>1.747446496604652</v>
      </c>
      <c r="T737" s="2">
        <v>1.318224808403375</v>
      </c>
    </row>
    <row r="738" spans="1:20">
      <c r="A738" s="4">
        <v>39157</v>
      </c>
      <c r="B738" s="1">
        <v>0.006823181402489054</v>
      </c>
      <c r="C738" s="1">
        <v>0.003263602497081797</v>
      </c>
      <c r="D738" s="1">
        <v>0.007827782956357776</v>
      </c>
      <c r="E738" s="1">
        <v>0.0007074377401703469</v>
      </c>
      <c r="F738" s="1">
        <v>0.007000082753145787</v>
      </c>
      <c r="G738" s="1">
        <v>5.422699419788124e-05</v>
      </c>
      <c r="H738" s="1">
        <v>0.006768954408291172</v>
      </c>
      <c r="I738" s="1">
        <v>0.003209375502883915</v>
      </c>
      <c r="J738" s="1">
        <v>0.007773555962159895</v>
      </c>
      <c r="K738" s="1">
        <v>0.0006532107459724656</v>
      </c>
      <c r="L738" s="1">
        <v>0.006945855758947905</v>
      </c>
      <c r="O738" s="3" t="s">
        <v>1311</v>
      </c>
      <c r="P738" s="2">
        <v>1.446313024722068</v>
      </c>
      <c r="Q738" s="2">
        <v>1.606268159756724</v>
      </c>
      <c r="R738" s="2">
        <v>1.810634874926374</v>
      </c>
      <c r="S738" s="2">
        <v>1.768953394351876</v>
      </c>
      <c r="T738" s="2">
        <v>1.332985762899612</v>
      </c>
    </row>
    <row r="739" spans="1:20">
      <c r="A739" s="4">
        <v>39160</v>
      </c>
      <c r="B739" s="1">
        <v>0.01463044864447016</v>
      </c>
      <c r="C739" s="1">
        <v>0.01035578254514569</v>
      </c>
      <c r="D739" s="1">
        <v>0.01397222015217703</v>
      </c>
      <c r="E739" s="1">
        <v>0.01683134607582404</v>
      </c>
      <c r="F739" s="1">
        <v>0.01180151119871731</v>
      </c>
      <c r="G739" s="1">
        <v>0.01024834616635939</v>
      </c>
      <c r="H739" s="1">
        <v>0.004382102478110772</v>
      </c>
      <c r="I739" s="1">
        <v>0.0001074363787862964</v>
      </c>
      <c r="J739" s="1">
        <v>0.003723873985817638</v>
      </c>
      <c r="K739" s="1">
        <v>0.006582999909464649</v>
      </c>
      <c r="L739" s="1">
        <v>0.001553165032357917</v>
      </c>
      <c r="O739" s="3" t="s">
        <v>1312</v>
      </c>
      <c r="P739" s="2">
        <v>1.45618148085453</v>
      </c>
      <c r="Q739" s="2">
        <v>1.611510380533889</v>
      </c>
      <c r="R739" s="2">
        <v>1.824808131740509</v>
      </c>
      <c r="S739" s="2">
        <v>1.770204818743643</v>
      </c>
      <c r="T739" s="2">
        <v>1.342316773548674</v>
      </c>
    </row>
    <row r="740" spans="1:20">
      <c r="A740" s="4">
        <v>39161</v>
      </c>
      <c r="B740" s="1">
        <v>0.0002291536904142077</v>
      </c>
      <c r="C740" s="1">
        <v>0.0004138267110829208</v>
      </c>
      <c r="D740" s="1">
        <v>-0.000991448793192351</v>
      </c>
      <c r="E740" s="1">
        <v>0.002359659594395769</v>
      </c>
      <c r="F740" s="1">
        <v>0.002577618567480622</v>
      </c>
      <c r="G740" s="1">
        <v>0.0001610219526595458</v>
      </c>
      <c r="H740" s="1">
        <v>6.813173775466197e-05</v>
      </c>
      <c r="I740" s="1">
        <v>0.000252804758423375</v>
      </c>
      <c r="J740" s="1">
        <v>-0.001152470745851897</v>
      </c>
      <c r="K740" s="1">
        <v>0.002198637641736223</v>
      </c>
      <c r="L740" s="1">
        <v>0.002416596614821076</v>
      </c>
      <c r="O740" s="3" t="s">
        <v>1313</v>
      </c>
      <c r="P740" s="2">
        <v>1.4774860692272</v>
      </c>
      <c r="Q740" s="2">
        <v>1.628198831603943</v>
      </c>
      <c r="R740" s="2">
        <v>1.850304752692671</v>
      </c>
      <c r="S740" s="2">
        <v>1.799999748673008</v>
      </c>
      <c r="T740" s="2">
        <v>1.358158139983935</v>
      </c>
    </row>
    <row r="741" spans="1:20">
      <c r="A741" s="4">
        <v>39162</v>
      </c>
      <c r="B741" s="1">
        <v>1.404427179840795e-05</v>
      </c>
      <c r="C741" s="1">
        <v>0.0004628432833810869</v>
      </c>
      <c r="D741" s="1">
        <v>-0.004902692743792958</v>
      </c>
      <c r="E741" s="1">
        <v>-0.00315995404842595</v>
      </c>
      <c r="F741" s="1">
        <v>-0.00209483345839534</v>
      </c>
      <c r="G741" s="1">
        <v>-0.0005366534292153835</v>
      </c>
      <c r="H741" s="1">
        <v>0.0005506977010139025</v>
      </c>
      <c r="I741" s="1">
        <v>0.0009994967125965815</v>
      </c>
      <c r="J741" s="1">
        <v>-0.004366039314577574</v>
      </c>
      <c r="K741" s="1">
        <v>-0.002623300619210567</v>
      </c>
      <c r="L741" s="1">
        <v>-0.001558180029179956</v>
      </c>
      <c r="O741" s="3" t="s">
        <v>1314</v>
      </c>
      <c r="P741" s="2">
        <v>1.4778246406125</v>
      </c>
      <c r="Q741" s="2">
        <v>1.628872623771414</v>
      </c>
      <c r="R741" s="2">
        <v>1.848470270278575</v>
      </c>
      <c r="S741" s="2">
        <v>1.804247135349875</v>
      </c>
      <c r="T741" s="2">
        <v>1.361658953623133</v>
      </c>
    </row>
    <row r="742" spans="1:20">
      <c r="A742" s="4">
        <v>39163</v>
      </c>
      <c r="B742" s="1">
        <v>0.005414129716606597</v>
      </c>
      <c r="C742" s="1">
        <v>0.004550824588499092</v>
      </c>
      <c r="D742" s="1">
        <v>0.00835654229085625</v>
      </c>
      <c r="E742" s="1">
        <v>0.002323927964768879</v>
      </c>
      <c r="F742" s="1">
        <v>0.004886304607389702</v>
      </c>
      <c r="G742" s="1">
        <v>0.004886168384879763</v>
      </c>
      <c r="H742" s="1">
        <v>0.0005279613317268339</v>
      </c>
      <c r="I742" s="1">
        <v>-0.0003353437963806716</v>
      </c>
      <c r="J742" s="1">
        <v>0.003470373905976487</v>
      </c>
      <c r="K742" s="1">
        <v>-0.002562240420110884</v>
      </c>
      <c r="L742" s="1">
        <v>1.362225099388326e-07</v>
      </c>
      <c r="O742" s="3" t="s">
        <v>1315</v>
      </c>
      <c r="P742" s="2">
        <v>1.477845395583423</v>
      </c>
      <c r="Q742" s="2">
        <v>1.62962653652481</v>
      </c>
      <c r="R742" s="2">
        <v>1.839407788497364</v>
      </c>
      <c r="S742" s="2">
        <v>1.798545797310165</v>
      </c>
      <c r="T742" s="2">
        <v>1.358806504888159</v>
      </c>
    </row>
    <row r="743" spans="1:20">
      <c r="A743" s="4">
        <v>39164</v>
      </c>
      <c r="B743" s="1">
        <v>-0.0003699078519270316</v>
      </c>
      <c r="C743" s="1">
        <v>0.004979429977382432</v>
      </c>
      <c r="D743" s="1">
        <v>0.004550890146082232</v>
      </c>
      <c r="E743" s="1">
        <v>0.004142736001727432</v>
      </c>
      <c r="F743" s="1">
        <v>0.002372311371881208</v>
      </c>
      <c r="G743" s="1">
        <v>-0.001389259951910193</v>
      </c>
      <c r="H743" s="1">
        <v>0.001019352099983273</v>
      </c>
      <c r="I743" s="1">
        <v>0.006368689929292515</v>
      </c>
      <c r="J743" s="1">
        <v>0.005940150097992536</v>
      </c>
      <c r="K743" s="1">
        <v>0.005531995953637736</v>
      </c>
      <c r="L743" s="1">
        <v>0.003761571323791291</v>
      </c>
      <c r="O743" s="3" t="s">
        <v>1316</v>
      </c>
      <c r="P743" s="2">
        <v>1.485846642256201</v>
      </c>
      <c r="Q743" s="2">
        <v>1.637042681037298</v>
      </c>
      <c r="R743" s="2">
        <v>1.854778877472072</v>
      </c>
      <c r="S743" s="2">
        <v>1.802725488184451</v>
      </c>
      <c r="T743" s="2">
        <v>1.365446047373545</v>
      </c>
    </row>
    <row r="744" spans="1:20">
      <c r="A744" s="4">
        <v>39167</v>
      </c>
      <c r="B744" s="1">
        <v>0.004350011921272712</v>
      </c>
      <c r="C744" s="1">
        <v>0.006281205178257032</v>
      </c>
      <c r="D744" s="1">
        <v>0.005424697951416091</v>
      </c>
      <c r="E744" s="1">
        <v>0.007322595007422272</v>
      </c>
      <c r="F744" s="1">
        <v>0.006886471180418408</v>
      </c>
      <c r="G744" s="1">
        <v>0.001605222323291633</v>
      </c>
      <c r="H744" s="1">
        <v>0.002744789597981079</v>
      </c>
      <c r="I744" s="1">
        <v>0.004675982854965399</v>
      </c>
      <c r="J744" s="1">
        <v>0.003819475628124458</v>
      </c>
      <c r="K744" s="1">
        <v>0.005717372684130639</v>
      </c>
      <c r="L744" s="1">
        <v>0.005281248857126775</v>
      </c>
      <c r="O744" s="3" t="s">
        <v>1317</v>
      </c>
      <c r="P744" s="2">
        <v>1.485297015916471</v>
      </c>
      <c r="Q744" s="2">
        <v>1.64519422043751</v>
      </c>
      <c r="R744" s="2">
        <v>1.863219772388721</v>
      </c>
      <c r="S744" s="2">
        <v>1.810193703965585</v>
      </c>
      <c r="T744" s="2">
        <v>1.36868531055942</v>
      </c>
    </row>
    <row r="745" spans="1:20">
      <c r="A745" s="4">
        <v>39168</v>
      </c>
      <c r="B745" s="1">
        <v>0.004069324614987213</v>
      </c>
      <c r="C745" s="1">
        <v>0.004367920054209273</v>
      </c>
      <c r="D745" s="1">
        <v>0.005856422093895919</v>
      </c>
      <c r="E745" s="1">
        <v>0.005211401333748089</v>
      </c>
      <c r="F745" s="1">
        <v>0.0005863308321751859</v>
      </c>
      <c r="G745" s="1">
        <v>0.002617661199850518</v>
      </c>
      <c r="H745" s="1">
        <v>0.001451663415136695</v>
      </c>
      <c r="I745" s="1">
        <v>0.001750258854358755</v>
      </c>
      <c r="J745" s="1">
        <v>0.0032387608940454</v>
      </c>
      <c r="K745" s="1">
        <v>0.002593740133897571</v>
      </c>
      <c r="L745" s="1">
        <v>-0.002031330367675332</v>
      </c>
      <c r="O745" s="3" t="s">
        <v>1318</v>
      </c>
      <c r="P745" s="2">
        <v>1.491758075642339</v>
      </c>
      <c r="Q745" s="2">
        <v>1.65552802289416</v>
      </c>
      <c r="R745" s="2">
        <v>1.873327176871036</v>
      </c>
      <c r="S745" s="2">
        <v>1.823449019344711</v>
      </c>
      <c r="T745" s="2">
        <v>1.378110722505649</v>
      </c>
    </row>
    <row r="746" spans="1:20">
      <c r="A746" s="4">
        <v>39169</v>
      </c>
      <c r="B746" s="1">
        <v>-0.008694260152172673</v>
      </c>
      <c r="C746" s="1">
        <v>-0.01157856408167623</v>
      </c>
      <c r="D746" s="1">
        <v>-0.01220335782977089</v>
      </c>
      <c r="E746" s="1">
        <v>-0.01170677675529919</v>
      </c>
      <c r="F746" s="1">
        <v>-0.009664028107646105</v>
      </c>
      <c r="G746" s="1">
        <v>-0.009164535379369121</v>
      </c>
      <c r="H746" s="1">
        <v>0.0004702752271965593</v>
      </c>
      <c r="I746" s="1">
        <v>-0.002414028702307114</v>
      </c>
      <c r="J746" s="1">
        <v>-0.003038822450401768</v>
      </c>
      <c r="K746" s="1">
        <v>-0.002542241375930065</v>
      </c>
      <c r="L746" s="1">
        <v>-0.0004994927282769845</v>
      </c>
      <c r="O746" s="3" t="s">
        <v>1319</v>
      </c>
      <c r="P746" s="2">
        <v>1.497828523499156</v>
      </c>
      <c r="Q746" s="2">
        <v>1.662759236945665</v>
      </c>
      <c r="R746" s="2">
        <v>1.884298171538759</v>
      </c>
      <c r="S746" s="2">
        <v>1.832951743996145</v>
      </c>
      <c r="T746" s="2">
        <v>1.378918751312405</v>
      </c>
    </row>
    <row r="747" spans="1:20">
      <c r="A747" s="4">
        <v>39170</v>
      </c>
      <c r="B747" s="1">
        <v>0.01053850734557638</v>
      </c>
      <c r="C747" s="1">
        <v>0.01127976043384615</v>
      </c>
      <c r="D747" s="1">
        <v>0.01376491065237673</v>
      </c>
      <c r="E747" s="1">
        <v>0.01074418655444243</v>
      </c>
      <c r="F747" s="1">
        <v>0.009802851060839002</v>
      </c>
      <c r="G747" s="1">
        <v>0.007958700795870133</v>
      </c>
      <c r="H747" s="1">
        <v>0.002579806549706243</v>
      </c>
      <c r="I747" s="1">
        <v>0.00332105963797602</v>
      </c>
      <c r="J747" s="1">
        <v>0.005806209856506594</v>
      </c>
      <c r="K747" s="1">
        <v>0.002785485758572293</v>
      </c>
      <c r="L747" s="1">
        <v>0.001844150264968869</v>
      </c>
      <c r="O747" s="3" t="s">
        <v>1320</v>
      </c>
      <c r="P747" s="2">
        <v>1.48480601265251</v>
      </c>
      <c r="Q747" s="2">
        <v>1.64350687256829</v>
      </c>
      <c r="R747" s="2">
        <v>1.861303406693489</v>
      </c>
      <c r="S747" s="2">
        <v>1.811493787125946</v>
      </c>
      <c r="T747" s="2">
        <v>1.365592841741562</v>
      </c>
    </row>
    <row r="748" spans="1:20">
      <c r="A748" s="4">
        <v>39171</v>
      </c>
      <c r="B748" s="1">
        <v>0.003778554830251357</v>
      </c>
      <c r="C748" s="1">
        <v>0.003716728686371074</v>
      </c>
      <c r="D748" s="1">
        <v>0.006119023404166368</v>
      </c>
      <c r="E748" s="1">
        <v>0.003855761501717847</v>
      </c>
      <c r="F748" s="1">
        <v>0.003629896366101448</v>
      </c>
      <c r="G748" s="1">
        <v>0.0008536064874091753</v>
      </c>
      <c r="H748" s="1">
        <v>0.002924948342842182</v>
      </c>
      <c r="I748" s="1">
        <v>0.002863122198961898</v>
      </c>
      <c r="J748" s="1">
        <v>0.005265416916757193</v>
      </c>
      <c r="K748" s="1">
        <v>0.003002155014308672</v>
      </c>
      <c r="L748" s="1">
        <v>0.002776289878692273</v>
      </c>
      <c r="O748" s="3" t="s">
        <v>1321</v>
      </c>
      <c r="P748" s="2">
        <v>1.500453651723604</v>
      </c>
      <c r="Q748" s="2">
        <v>1.66204523636224</v>
      </c>
      <c r="R748" s="2">
        <v>1.886924081783589</v>
      </c>
      <c r="S748" s="2">
        <v>1.830956814317041</v>
      </c>
      <c r="T748" s="2">
        <v>1.378979544978903</v>
      </c>
    </row>
    <row r="749" spans="1:20">
      <c r="A749" s="4">
        <v>39174</v>
      </c>
      <c r="B749" s="1">
        <v>0.001812363492078362</v>
      </c>
      <c r="C749" s="1">
        <v>-0.001067087497373609</v>
      </c>
      <c r="D749" s="1">
        <v>-0.007035039764212048</v>
      </c>
      <c r="E749" s="1">
        <v>-0.001282421816646173</v>
      </c>
      <c r="F749" s="1">
        <v>-0.003647511195963071</v>
      </c>
      <c r="G749" s="1">
        <v>0.005117270788912665</v>
      </c>
      <c r="H749" s="1">
        <v>-0.003304907296834303</v>
      </c>
      <c r="I749" s="1">
        <v>-0.006184358286286273</v>
      </c>
      <c r="J749" s="1">
        <v>-0.01215231055312471</v>
      </c>
      <c r="K749" s="1">
        <v>-0.006399692605558838</v>
      </c>
      <c r="L749" s="1">
        <v>-0.008764781984875736</v>
      </c>
      <c r="O749" s="3" t="s">
        <v>1322</v>
      </c>
      <c r="P749" s="2">
        <v>1.506123198116893</v>
      </c>
      <c r="Q749" s="2">
        <v>1.668222607570274</v>
      </c>
      <c r="R749" s="2">
        <v>1.898470214401908</v>
      </c>
      <c r="S749" s="2">
        <v>1.838016547112992</v>
      </c>
      <c r="T749" s="2">
        <v>1.38398509781815</v>
      </c>
    </row>
    <row r="750" spans="1:20">
      <c r="A750" s="4">
        <v>39175</v>
      </c>
      <c r="B750" s="1">
        <v>0.0005160335851386311</v>
      </c>
      <c r="C750" s="1">
        <v>0.003329289648751343</v>
      </c>
      <c r="D750" s="1">
        <v>0.0003287211765090614</v>
      </c>
      <c r="E750" s="1">
        <v>0.004287960686679249</v>
      </c>
      <c r="F750" s="1">
        <v>0.002263090240811616</v>
      </c>
      <c r="G750" s="1">
        <v>0.002969876962240159</v>
      </c>
      <c r="H750" s="1">
        <v>-0.002453843377101528</v>
      </c>
      <c r="I750" s="1">
        <v>0.0003594126865111846</v>
      </c>
      <c r="J750" s="1">
        <v>-0.002641155785731097</v>
      </c>
      <c r="K750" s="1">
        <v>0.00131808372443909</v>
      </c>
      <c r="L750" s="1">
        <v>-0.0007067867214285428</v>
      </c>
      <c r="O750" s="3" t="s">
        <v>1323</v>
      </c>
      <c r="P750" s="2">
        <v>1.508852840815732</v>
      </c>
      <c r="Q750" s="2">
        <v>1.6664424680829</v>
      </c>
      <c r="R750" s="2">
        <v>1.885114400952419</v>
      </c>
      <c r="S750" s="2">
        <v>1.835659434593618</v>
      </c>
      <c r="T750" s="2">
        <v>1.378936996678812</v>
      </c>
    </row>
    <row r="751" spans="1:20">
      <c r="A751" s="4">
        <v>39176</v>
      </c>
      <c r="B751" s="1">
        <v>0.004767896387050108</v>
      </c>
      <c r="C751" s="1">
        <v>0.004034987723035233</v>
      </c>
      <c r="D751" s="1">
        <v>0.007612105279444226</v>
      </c>
      <c r="E751" s="1">
        <v>0.01057354489273066</v>
      </c>
      <c r="F751" s="1">
        <v>0.01750292346355553</v>
      </c>
      <c r="G751" s="1">
        <v>0.01401226734348571</v>
      </c>
      <c r="H751" s="1">
        <v>-0.009244370956435599</v>
      </c>
      <c r="I751" s="1">
        <v>-0.009977279620450474</v>
      </c>
      <c r="J751" s="1">
        <v>-0.006400162064041481</v>
      </c>
      <c r="K751" s="1">
        <v>-0.00343872245075505</v>
      </c>
      <c r="L751" s="1">
        <v>0.003490656120069824</v>
      </c>
      <c r="O751" s="3" t="s">
        <v>1324</v>
      </c>
      <c r="P751" s="2">
        <v>1.509631459556625</v>
      </c>
      <c r="Q751" s="2">
        <v>1.671990537742128</v>
      </c>
      <c r="R751" s="2">
        <v>1.885734077976154</v>
      </c>
      <c r="S751" s="2">
        <v>1.843530670083287</v>
      </c>
      <c r="T751" s="2">
        <v>1.38205765553869</v>
      </c>
    </row>
    <row r="752" spans="1:20">
      <c r="A752" s="4">
        <v>39177</v>
      </c>
      <c r="B752" s="1">
        <v>0.002549472936378416</v>
      </c>
      <c r="C752" s="1">
        <v>0.003019738053402721</v>
      </c>
      <c r="D752" s="1">
        <v>0.001095740000763179</v>
      </c>
      <c r="E752" s="1">
        <v>0.003160376395364262</v>
      </c>
      <c r="F752" s="1">
        <v>0.005971941469441466</v>
      </c>
      <c r="G752" s="1">
        <v>-0.001877248787610197</v>
      </c>
      <c r="H752" s="1">
        <v>0.004426721723988614</v>
      </c>
      <c r="I752" s="1">
        <v>0.004896986841012918</v>
      </c>
      <c r="J752" s="1">
        <v>0.002972988788373376</v>
      </c>
      <c r="K752" s="1">
        <v>0.005037625182974459</v>
      </c>
      <c r="L752" s="1">
        <v>0.007849190257051664</v>
      </c>
      <c r="O752" s="3" t="s">
        <v>1325</v>
      </c>
      <c r="P752" s="2">
        <v>1.516829225938422</v>
      </c>
      <c r="Q752" s="2">
        <v>1.678736999034949</v>
      </c>
      <c r="R752" s="2">
        <v>1.900088484306744</v>
      </c>
      <c r="S752" s="2">
        <v>1.863023324384539</v>
      </c>
      <c r="T752" s="2">
        <v>1.406247704905805</v>
      </c>
    </row>
    <row r="753" spans="1:20">
      <c r="A753" s="4">
        <v>39178</v>
      </c>
      <c r="B753" s="1">
        <v>0.00210524324318917</v>
      </c>
      <c r="C753" s="1">
        <v>0.007980358916759078</v>
      </c>
      <c r="D753" s="1">
        <v>0.005823125465461931</v>
      </c>
      <c r="E753" s="1">
        <v>0.0007993212947299266</v>
      </c>
      <c r="F753" s="1">
        <v>0.006735124894955424</v>
      </c>
      <c r="G753" s="1">
        <v>0.001149365236925881</v>
      </c>
      <c r="H753" s="1">
        <v>0.0009558780062632888</v>
      </c>
      <c r="I753" s="1">
        <v>0.006830993679833197</v>
      </c>
      <c r="J753" s="1">
        <v>0.00467376022853605</v>
      </c>
      <c r="K753" s="1">
        <v>-0.0003500439421959545</v>
      </c>
      <c r="L753" s="1">
        <v>0.005585759658029543</v>
      </c>
      <c r="O753" s="3" t="s">
        <v>1326</v>
      </c>
      <c r="P753" s="2">
        <v>1.52069634099906</v>
      </c>
      <c r="Q753" s="2">
        <v>1.68380634503259</v>
      </c>
      <c r="R753" s="2">
        <v>1.902170487263988</v>
      </c>
      <c r="S753" s="2">
        <v>1.868911179322937</v>
      </c>
      <c r="T753" s="2">
        <v>1.414645733891039</v>
      </c>
    </row>
    <row r="754" spans="1:20">
      <c r="A754" s="4">
        <v>39181</v>
      </c>
      <c r="B754" s="1">
        <v>0.00666015502830275</v>
      </c>
      <c r="C754" s="1">
        <v>0.01420355223275926</v>
      </c>
      <c r="D754" s="1">
        <v>0.01615015741220027</v>
      </c>
      <c r="E754" s="1">
        <v>0.01621741108960961</v>
      </c>
      <c r="F754" s="1">
        <v>0.01248579337411493</v>
      </c>
      <c r="G754" s="1">
        <v>0.01158482492302881</v>
      </c>
      <c r="H754" s="1">
        <v>-0.004924669894726064</v>
      </c>
      <c r="I754" s="1">
        <v>0.002618727309730451</v>
      </c>
      <c r="J754" s="1">
        <v>0.004565332489171459</v>
      </c>
      <c r="K754" s="1">
        <v>0.004632586166580799</v>
      </c>
      <c r="L754" s="1">
        <v>0.0009009684510861149</v>
      </c>
      <c r="O754" s="3" t="s">
        <v>1327</v>
      </c>
      <c r="P754" s="2">
        <v>1.523897776695891</v>
      </c>
      <c r="Q754" s="2">
        <v>1.697243724012266</v>
      </c>
      <c r="R754" s="2">
        <v>1.913247064668026</v>
      </c>
      <c r="S754" s="2">
        <v>1.870405039826528</v>
      </c>
      <c r="T754" s="2">
        <v>1.424173549590911</v>
      </c>
    </row>
    <row r="755" spans="1:20">
      <c r="A755" s="4">
        <v>39182</v>
      </c>
      <c r="B755" s="1">
        <v>-0.0005214822781279826</v>
      </c>
      <c r="C755" s="1">
        <v>0.0006318371991105298</v>
      </c>
      <c r="D755" s="1">
        <v>0.002655399485453458</v>
      </c>
      <c r="E755" s="1">
        <v>0.004295301171792776</v>
      </c>
      <c r="F755" s="1">
        <v>0.01035034324246231</v>
      </c>
      <c r="G755" s="1">
        <v>-0.001547588341501038</v>
      </c>
      <c r="H755" s="1">
        <v>0.001026106063373167</v>
      </c>
      <c r="I755" s="1">
        <v>0.002179425540611568</v>
      </c>
      <c r="J755" s="1">
        <v>0.004202987826954496</v>
      </c>
      <c r="K755" s="1">
        <v>0.005842889513293814</v>
      </c>
      <c r="L755" s="1">
        <v>0.01189793158396335</v>
      </c>
      <c r="O755" s="3" t="s">
        <v>1328</v>
      </c>
      <c r="P755" s="2">
        <v>1.534047172135971</v>
      </c>
      <c r="Q755" s="2">
        <v>1.721350613897997</v>
      </c>
      <c r="R755" s="2">
        <v>1.944146305930844</v>
      </c>
      <c r="S755" s="2">
        <v>1.900738167261473</v>
      </c>
      <c r="T755" s="2">
        <v>1.441955486259983</v>
      </c>
    </row>
    <row r="756" spans="1:20">
      <c r="A756" s="4">
        <v>39183</v>
      </c>
      <c r="B756" s="1">
        <v>0.008198023108533681</v>
      </c>
      <c r="C756" s="1">
        <v>0.002704494958363446</v>
      </c>
      <c r="D756" s="1">
        <v>0.007484507073133306</v>
      </c>
      <c r="E756" s="1">
        <v>0.00192368057003045</v>
      </c>
      <c r="F756" s="1">
        <v>0.009329562692293791</v>
      </c>
      <c r="G756" s="1">
        <v>0.008886592611728306</v>
      </c>
      <c r="H756" s="1">
        <v>-0.0006885695031946248</v>
      </c>
      <c r="I756" s="1">
        <v>-0.00618209765336486</v>
      </c>
      <c r="J756" s="1">
        <v>-0.001402085538594999</v>
      </c>
      <c r="K756" s="1">
        <v>-0.006962912041697855</v>
      </c>
      <c r="L756" s="1">
        <v>0.0004429700805654857</v>
      </c>
      <c r="O756" s="3" t="s">
        <v>1329</v>
      </c>
      <c r="P756" s="2">
        <v>1.53324719372189</v>
      </c>
      <c r="Q756" s="2">
        <v>1.72243822724857</v>
      </c>
      <c r="R756" s="2">
        <v>1.949308791031259</v>
      </c>
      <c r="S756" s="2">
        <v>1.908902410138582</v>
      </c>
      <c r="T756" s="2">
        <v>1.456880220483125</v>
      </c>
    </row>
    <row r="757" spans="1:20">
      <c r="A757" s="4">
        <v>39184</v>
      </c>
      <c r="B757" s="1">
        <v>0.00922253628707459</v>
      </c>
      <c r="C757" s="1">
        <v>0.0125510580988113</v>
      </c>
      <c r="D757" s="1">
        <v>0.01670792337474358</v>
      </c>
      <c r="E757" s="1">
        <v>0.00900466774705877</v>
      </c>
      <c r="F757" s="1">
        <v>0.01386063303175233</v>
      </c>
      <c r="G757" s="1">
        <v>0.007886516105904517</v>
      </c>
      <c r="H757" s="1">
        <v>0.001336020181170072</v>
      </c>
      <c r="I757" s="1">
        <v>0.004664541992906779</v>
      </c>
      <c r="J757" s="1">
        <v>0.008821407268839065</v>
      </c>
      <c r="K757" s="1">
        <v>0.001118151641154252</v>
      </c>
      <c r="L757" s="1">
        <v>0.005974116925847817</v>
      </c>
      <c r="O757" s="3" t="s">
        <v>1330</v>
      </c>
      <c r="P757" s="2">
        <v>1.545816789647116</v>
      </c>
      <c r="Q757" s="2">
        <v>1.727096552750256</v>
      </c>
      <c r="R757" s="2">
        <v>1.963898406465454</v>
      </c>
      <c r="S757" s="2">
        <v>1.91257452861505</v>
      </c>
      <c r="T757" s="2">
        <v>1.470472275835285</v>
      </c>
    </row>
    <row r="758" spans="1:20">
      <c r="A758" s="4">
        <v>39185</v>
      </c>
      <c r="B758" s="1">
        <v>-0.003814686860740268</v>
      </c>
      <c r="C758" s="1">
        <v>0.005182897333589231</v>
      </c>
      <c r="D758" s="1">
        <v>0.002261156121776686</v>
      </c>
      <c r="E758" s="1">
        <v>0.00379025260452992</v>
      </c>
      <c r="F758" s="1">
        <v>0.01283488314823855</v>
      </c>
      <c r="G758" s="1">
        <v>-0.004877800924749764</v>
      </c>
      <c r="H758" s="1">
        <v>0.001063114064009607</v>
      </c>
      <c r="I758" s="1">
        <v>0.01006069825833888</v>
      </c>
      <c r="J758" s="1">
        <v>0.00713895704652634</v>
      </c>
      <c r="K758" s="1">
        <v>0.008668053529279796</v>
      </c>
      <c r="L758" s="1">
        <v>0.01771268407298843</v>
      </c>
      <c r="O758" s="3" t="s">
        <v>1331</v>
      </c>
      <c r="P758" s="2">
        <v>1.560073141082806</v>
      </c>
      <c r="Q758" s="2">
        <v>1.748773441926081</v>
      </c>
      <c r="R758" s="2">
        <v>1.996711070556459</v>
      </c>
      <c r="S758" s="2">
        <v>1.929796626786716</v>
      </c>
      <c r="T758" s="2">
        <v>1.490853952434004</v>
      </c>
    </row>
    <row r="759" spans="1:20">
      <c r="A759" s="4">
        <v>39188</v>
      </c>
      <c r="B759" s="1">
        <v>0.01009859948739944</v>
      </c>
      <c r="C759" s="1">
        <v>0.01184011331147183</v>
      </c>
      <c r="D759" s="1">
        <v>0.01501522610526784</v>
      </c>
      <c r="E759" s="1">
        <v>0.0139891447391749</v>
      </c>
      <c r="F759" s="1">
        <v>0.02017678326698102</v>
      </c>
      <c r="G759" s="1">
        <v>0.006382435537401143</v>
      </c>
      <c r="H759" s="1">
        <v>0.003716163949998297</v>
      </c>
      <c r="I759" s="1">
        <v>0.005457677774070691</v>
      </c>
      <c r="J759" s="1">
        <v>0.008632790567866699</v>
      </c>
      <c r="K759" s="1">
        <v>0.007606709201773754</v>
      </c>
      <c r="L759" s="1">
        <v>0.01379434772957988</v>
      </c>
      <c r="O759" s="3" t="s">
        <v>1332</v>
      </c>
      <c r="P759" s="2">
        <v>1.554121950569723</v>
      </c>
      <c r="Q759" s="2">
        <v>1.757837155135292</v>
      </c>
      <c r="R759" s="2">
        <v>2.001225946017068</v>
      </c>
      <c r="S759" s="2">
        <v>1.937111043477608</v>
      </c>
      <c r="T759" s="2">
        <v>1.509988888704584</v>
      </c>
    </row>
    <row r="760" spans="1:20">
      <c r="A760" s="4">
        <v>39189</v>
      </c>
      <c r="B760" s="1">
        <v>-0.003359249405058162</v>
      </c>
      <c r="C760" s="1">
        <v>-0.004638395820730001</v>
      </c>
      <c r="D760" s="1">
        <v>-0.00462683508172379</v>
      </c>
      <c r="E760" s="1">
        <v>-0.009686238874186959</v>
      </c>
      <c r="F760" s="1">
        <v>-0.02649380553392355</v>
      </c>
      <c r="G760" s="1">
        <v>-0.002688990360223298</v>
      </c>
      <c r="H760" s="1">
        <v>-0.0006702590448348644</v>
      </c>
      <c r="I760" s="1">
        <v>-0.001949405460506703</v>
      </c>
      <c r="J760" s="1">
        <v>-0.001937844721500492</v>
      </c>
      <c r="K760" s="1">
        <v>-0.006997248513963661</v>
      </c>
      <c r="L760" s="1">
        <v>-0.02380481517370026</v>
      </c>
      <c r="O760" s="3" t="s">
        <v>1333</v>
      </c>
      <c r="P760" s="2">
        <v>1.569816405703103</v>
      </c>
      <c r="Q760" s="2">
        <v>1.778650146235209</v>
      </c>
      <c r="R760" s="2">
        <v>2.031274806084242</v>
      </c>
      <c r="S760" s="2">
        <v>1.96420957024067</v>
      </c>
      <c r="T760" s="2">
        <v>1.540455607247526</v>
      </c>
    </row>
    <row r="761" spans="1:20">
      <c r="A761" s="4">
        <v>39190</v>
      </c>
      <c r="B761" s="1">
        <v>0.00232517057434678</v>
      </c>
      <c r="C761" s="1">
        <v>0.008931871939046099</v>
      </c>
      <c r="D761" s="1">
        <v>0.005866728327977855</v>
      </c>
      <c r="E761" s="1">
        <v>0.00497283392787562</v>
      </c>
      <c r="F761" s="1">
        <v>4.554712941184924e-05</v>
      </c>
      <c r="G761" s="1">
        <v>0.003764562242458247</v>
      </c>
      <c r="H761" s="1">
        <v>-0.001439391668111467</v>
      </c>
      <c r="I761" s="1">
        <v>0.005167309696587852</v>
      </c>
      <c r="J761" s="1">
        <v>0.002102166085519608</v>
      </c>
      <c r="K761" s="1">
        <v>0.001208271685417373</v>
      </c>
      <c r="L761" s="1">
        <v>-0.003719015113046398</v>
      </c>
      <c r="O761" s="3" t="s">
        <v>1334</v>
      </c>
      <c r="P761" s="2">
        <v>1.564543000876194</v>
      </c>
      <c r="Q761" s="2">
        <v>1.77040006283037</v>
      </c>
      <c r="R761" s="2">
        <v>2.02187643255083</v>
      </c>
      <c r="S761" s="2">
        <v>1.945183767144355</v>
      </c>
      <c r="T761" s="2">
        <v>1.499643075955468</v>
      </c>
    </row>
    <row r="762" spans="1:20">
      <c r="A762" s="4">
        <v>39191</v>
      </c>
      <c r="B762" s="1">
        <v>-0.01247417614591795</v>
      </c>
      <c r="C762" s="1">
        <v>-0.01096838105663744</v>
      </c>
      <c r="D762" s="1">
        <v>-0.01071724345249059</v>
      </c>
      <c r="E762" s="1">
        <v>-0.01036783830596821</v>
      </c>
      <c r="F762" s="1">
        <v>-0.01648829801074336</v>
      </c>
      <c r="G762" s="1">
        <v>-0.01378541381582277</v>
      </c>
      <c r="H762" s="1">
        <v>0.00131123766990493</v>
      </c>
      <c r="I762" s="1">
        <v>0.002817032759185434</v>
      </c>
      <c r="J762" s="1">
        <v>0.003068170363332179</v>
      </c>
      <c r="K762" s="1">
        <v>0.003417575509854665</v>
      </c>
      <c r="L762" s="1">
        <v>-0.002702884194920596</v>
      </c>
      <c r="O762" s="3" t="s">
        <v>1335</v>
      </c>
      <c r="P762" s="2">
        <v>1.568180830224132</v>
      </c>
      <c r="Q762" s="2">
        <v>1.78621304947245</v>
      </c>
      <c r="R762" s="2">
        <v>2.033738232293347</v>
      </c>
      <c r="S762" s="2">
        <v>1.954856842977563</v>
      </c>
      <c r="T762" s="2">
        <v>1.49971138039272</v>
      </c>
    </row>
    <row r="763" spans="1:20">
      <c r="A763" s="4">
        <v>39192</v>
      </c>
      <c r="B763" s="1">
        <v>0.01238710556578937</v>
      </c>
      <c r="C763" s="1">
        <v>0.02349683521146262</v>
      </c>
      <c r="D763" s="1">
        <v>0.01870305699699881</v>
      </c>
      <c r="E763" s="1">
        <v>0.02230422462059023</v>
      </c>
      <c r="F763" s="1">
        <v>0.005889189866651989</v>
      </c>
      <c r="G763" s="1">
        <v>0.01361837710057046</v>
      </c>
      <c r="H763" s="1">
        <v>-0.001231271534781087</v>
      </c>
      <c r="I763" s="1">
        <v>0.009878458110892163</v>
      </c>
      <c r="J763" s="1">
        <v>0.005084679896428357</v>
      </c>
      <c r="K763" s="1">
        <v>0.008685847520019774</v>
      </c>
      <c r="L763" s="1">
        <v>-0.007729187233918466</v>
      </c>
      <c r="O763" s="3" t="s">
        <v>1336</v>
      </c>
      <c r="P763" s="2">
        <v>1.548619066319264</v>
      </c>
      <c r="Q763" s="2">
        <v>1.766621184097498</v>
      </c>
      <c r="R763" s="2">
        <v>2.011942164539221</v>
      </c>
      <c r="S763" s="2">
        <v>1.934589203318256</v>
      </c>
      <c r="T763" s="2">
        <v>1.474983692222701</v>
      </c>
    </row>
    <row r="764" spans="1:20">
      <c r="A764" s="4">
        <v>39195</v>
      </c>
      <c r="B764" s="1">
        <v>0.00471669205032077</v>
      </c>
      <c r="C764" s="1">
        <v>0.009619256400862142</v>
      </c>
      <c r="D764" s="1">
        <v>0.01549362394351972</v>
      </c>
      <c r="E764" s="1">
        <v>0.009383728662084145</v>
      </c>
      <c r="F764" s="1">
        <v>0.004137183887349183</v>
      </c>
      <c r="G764" s="1">
        <v>0.006996552423443436</v>
      </c>
      <c r="H764" s="1">
        <v>-0.002279860373122666</v>
      </c>
      <c r="I764" s="1">
        <v>0.002622703977418706</v>
      </c>
      <c r="J764" s="1">
        <v>0.008497071520076283</v>
      </c>
      <c r="K764" s="1">
        <v>0.002387176238640709</v>
      </c>
      <c r="L764" s="1">
        <v>-0.002859368536094253</v>
      </c>
      <c r="O764" s="3" t="s">
        <v>1337</v>
      </c>
      <c r="P764" s="2">
        <v>1.567801974174955</v>
      </c>
      <c r="Q764" s="2">
        <v>1.808131190941316</v>
      </c>
      <c r="R764" s="2">
        <v>2.049571633517263</v>
      </c>
      <c r="S764" s="2">
        <v>1.977738715457635</v>
      </c>
      <c r="T764" s="2">
        <v>1.483670151236416</v>
      </c>
    </row>
    <row r="765" spans="1:20">
      <c r="A765" s="4">
        <v>39196</v>
      </c>
      <c r="B765" s="1">
        <v>0.002892309839161111</v>
      </c>
      <c r="C765" s="1">
        <v>0.01384056711694259</v>
      </c>
      <c r="D765" s="1">
        <v>0.01003504061413785</v>
      </c>
      <c r="E765" s="1">
        <v>0.00435029629512429</v>
      </c>
      <c r="F765" s="1">
        <v>0.003096177694094981</v>
      </c>
      <c r="G765" s="1">
        <v>0.007048635585540364</v>
      </c>
      <c r="H765" s="1">
        <v>-0.004156325746379252</v>
      </c>
      <c r="I765" s="1">
        <v>0.006791931531402229</v>
      </c>
      <c r="J765" s="1">
        <v>0.002986405028597483</v>
      </c>
      <c r="K765" s="1">
        <v>-0.002698339290416074</v>
      </c>
      <c r="L765" s="1">
        <v>-0.003952457891445382</v>
      </c>
      <c r="O765" s="3" t="s">
        <v>1338</v>
      </c>
      <c r="P765" s="2">
        <v>1.575196813283023</v>
      </c>
      <c r="Q765" s="2">
        <v>1.825524068473377</v>
      </c>
      <c r="R765" s="2">
        <v>2.081326925652285</v>
      </c>
      <c r="S765" s="2">
        <v>1.996297278927988</v>
      </c>
      <c r="T765" s="2">
        <v>1.489808367480252</v>
      </c>
    </row>
    <row r="766" spans="1:20">
      <c r="A766" s="4">
        <v>39197</v>
      </c>
      <c r="B766" s="1">
        <v>-0.001062013476633483</v>
      </c>
      <c r="C766" s="1">
        <v>-0.003315896420289843</v>
      </c>
      <c r="D766" s="1">
        <v>-0.002303651938966755</v>
      </c>
      <c r="E766" s="1">
        <v>-0.007899845734336663</v>
      </c>
      <c r="F766" s="1">
        <v>-0.0001960623505570247</v>
      </c>
      <c r="G766" s="1">
        <v>-0.007949205079492039</v>
      </c>
      <c r="H766" s="1">
        <v>0.006887191602858556</v>
      </c>
      <c r="I766" s="1">
        <v>0.004633308659202307</v>
      </c>
      <c r="J766" s="1">
        <v>0.005645553140525283</v>
      </c>
      <c r="K766" s="1">
        <v>4.935934515537532e-05</v>
      </c>
      <c r="L766" s="1">
        <v>0.007753142728935014</v>
      </c>
      <c r="O766" s="3" t="s">
        <v>1339</v>
      </c>
      <c r="P766" s="2">
        <v>1.579752770524697</v>
      </c>
      <c r="Q766" s="2">
        <v>1.850790356866677</v>
      </c>
      <c r="R766" s="2">
        <v>2.102213125882505</v>
      </c>
      <c r="S766" s="2">
        <v>2.004981763584476</v>
      </c>
      <c r="T766" s="2">
        <v>1.494421078916121</v>
      </c>
    </row>
    <row r="767" spans="1:20">
      <c r="A767" s="4">
        <v>39198</v>
      </c>
      <c r="B767" s="1">
        <v>0.00241006683771694</v>
      </c>
      <c r="C767" s="1">
        <v>0.001816032804311529</v>
      </c>
      <c r="D767" s="1">
        <v>-0.002298153118774127</v>
      </c>
      <c r="E767" s="1">
        <v>0.004613109296708995</v>
      </c>
      <c r="F767" s="1">
        <v>-0.006193290129586249</v>
      </c>
      <c r="G767" s="1">
        <v>0.006652219926422287</v>
      </c>
      <c r="H767" s="1">
        <v>-0.004242153088705347</v>
      </c>
      <c r="I767" s="1">
        <v>-0.004836187122110758</v>
      </c>
      <c r="J767" s="1">
        <v>-0.008950373045196414</v>
      </c>
      <c r="K767" s="1">
        <v>-0.002039110629713292</v>
      </c>
      <c r="L767" s="1">
        <v>-0.01284551005600854</v>
      </c>
      <c r="O767" s="3" t="s">
        <v>1340</v>
      </c>
      <c r="P767" s="2">
        <v>1.578075051792651</v>
      </c>
      <c r="Q767" s="2">
        <v>1.844653327747635</v>
      </c>
      <c r="R767" s="2">
        <v>2.097370358538944</v>
      </c>
      <c r="S767" s="2">
        <v>1.989142716952</v>
      </c>
      <c r="T767" s="2">
        <v>1.494128079206666</v>
      </c>
    </row>
    <row r="768" spans="1:20">
      <c r="A768" s="4">
        <v>39199</v>
      </c>
      <c r="B768" s="1">
        <v>-0.003174350793023195</v>
      </c>
      <c r="C768" s="1">
        <v>-0.005762484239861365</v>
      </c>
      <c r="D768" s="1">
        <v>-0.009925832555184644</v>
      </c>
      <c r="E768" s="1">
        <v>-0.01236994433577476</v>
      </c>
      <c r="F768" s="1">
        <v>-0.006866173140123832</v>
      </c>
      <c r="G768" s="1">
        <v>-0.007359198998748484</v>
      </c>
      <c r="H768" s="1">
        <v>0.004184848205725178</v>
      </c>
      <c r="I768" s="1">
        <v>0.001596714758887119</v>
      </c>
      <c r="J768" s="1">
        <v>-0.00256663355643616</v>
      </c>
      <c r="K768" s="1">
        <v>-0.005010745337026279</v>
      </c>
      <c r="L768" s="1">
        <v>0.0004930258586246516</v>
      </c>
      <c r="O768" s="3" t="s">
        <v>1341</v>
      </c>
      <c r="P768" s="2">
        <v>1.581878318142405</v>
      </c>
      <c r="Q768" s="2">
        <v>1.848003278703408</v>
      </c>
      <c r="R768" s="2">
        <v>2.092550280308243</v>
      </c>
      <c r="S768" s="2">
        <v>1.998318849712052</v>
      </c>
      <c r="T768" s="2">
        <v>1.484874510521378</v>
      </c>
    </row>
    <row r="769" spans="1:20">
      <c r="A769" s="4">
        <v>39202</v>
      </c>
      <c r="B769" s="1">
        <v>0.001257223132917096</v>
      </c>
      <c r="C769" s="1">
        <v>0.004828184418184556</v>
      </c>
      <c r="D769" s="1">
        <v>0.001130725964319623</v>
      </c>
      <c r="E769" s="1">
        <v>-0.004783983866582409</v>
      </c>
      <c r="F769" s="1">
        <v>-0.003444112687888801</v>
      </c>
      <c r="G769" s="1">
        <v>0.001361710712124431</v>
      </c>
      <c r="H769" s="1">
        <v>-0.0001044875792073352</v>
      </c>
      <c r="I769" s="1">
        <v>0.003466473706060125</v>
      </c>
      <c r="J769" s="1">
        <v>-0.0002309847478048077</v>
      </c>
      <c r="K769" s="1">
        <v>-0.00614569457870684</v>
      </c>
      <c r="L769" s="1">
        <v>-0.004805823400013232</v>
      </c>
      <c r="O769" s="3" t="s">
        <v>1342</v>
      </c>
      <c r="P769" s="2">
        <v>1.576856881448743</v>
      </c>
      <c r="Q769" s="2">
        <v>1.837354188934667</v>
      </c>
      <c r="R769" s="2">
        <v>2.071779976612599</v>
      </c>
      <c r="S769" s="2">
        <v>1.973599756775985</v>
      </c>
      <c r="T769" s="2">
        <v>1.474679105040781</v>
      </c>
    </row>
    <row r="770" spans="1:20">
      <c r="A770" s="4">
        <v>39204</v>
      </c>
      <c r="B770" s="1">
        <v>0.0072867978666602</v>
      </c>
      <c r="C770" s="1">
        <v>0.006401782049939797</v>
      </c>
      <c r="D770" s="1">
        <v>0.006054217501635817</v>
      </c>
      <c r="E770" s="1">
        <v>0.01043700079790444</v>
      </c>
      <c r="F770" s="1">
        <v>0.01781061008068607</v>
      </c>
      <c r="G770" s="1">
        <v>0.006597834298665228</v>
      </c>
      <c r="H770" s="1">
        <v>0.0006889635679949713</v>
      </c>
      <c r="I770" s="1">
        <v>-0.0001960522487254313</v>
      </c>
      <c r="J770" s="1">
        <v>-0.0005436167970294115</v>
      </c>
      <c r="K770" s="1">
        <v>0.00383916649923921</v>
      </c>
      <c r="L770" s="1">
        <v>0.01121277578202085</v>
      </c>
      <c r="O770" s="3" t="s">
        <v>1343</v>
      </c>
      <c r="P770" s="2">
        <v>1.5788393423974</v>
      </c>
      <c r="Q770" s="2">
        <v>1.846225273800367</v>
      </c>
      <c r="R770" s="2">
        <v>2.074122592024513</v>
      </c>
      <c r="S770" s="2">
        <v>1.964158087380478</v>
      </c>
      <c r="T770" s="2">
        <v>1.469600144024546</v>
      </c>
    </row>
    <row r="771" spans="1:20">
      <c r="A771" s="4">
        <v>39205</v>
      </c>
      <c r="B771" s="1">
        <v>0.005798619118693615</v>
      </c>
      <c r="C771" s="1">
        <v>0.003577764920505988</v>
      </c>
      <c r="D771" s="1">
        <v>0.009447404901650192</v>
      </c>
      <c r="E771" s="1">
        <v>0.005947818735939636</v>
      </c>
      <c r="F771" s="1">
        <v>0.01078647549171086</v>
      </c>
      <c r="G771" s="1">
        <v>0.004052836985890096</v>
      </c>
      <c r="H771" s="1">
        <v>0.001745782132803519</v>
      </c>
      <c r="I771" s="1">
        <v>-0.0004750720653841078</v>
      </c>
      <c r="J771" s="1">
        <v>0.005394567915760096</v>
      </c>
      <c r="K771" s="1">
        <v>0.00189498175004954</v>
      </c>
      <c r="L771" s="1">
        <v>0.00673363850582076</v>
      </c>
      <c r="O771" s="3" t="s">
        <v>1344</v>
      </c>
      <c r="P771" s="2">
        <v>1.59034402554938</v>
      </c>
      <c r="Q771" s="2">
        <v>1.858044405618328</v>
      </c>
      <c r="R771" s="2">
        <v>2.086679781321686</v>
      </c>
      <c r="S771" s="2">
        <v>1.984658006905678</v>
      </c>
      <c r="T771" s="2">
        <v>1.495774619164287</v>
      </c>
    </row>
    <row r="772" spans="1:20">
      <c r="A772" s="4">
        <v>39206</v>
      </c>
      <c r="B772" s="1">
        <v>0.005019451430938071</v>
      </c>
      <c r="C772" s="1">
        <v>0.008153951517803071</v>
      </c>
      <c r="D772" s="1">
        <v>0.007616243224023656</v>
      </c>
      <c r="E772" s="1">
        <v>0.008953684409031659</v>
      </c>
      <c r="F772" s="1">
        <v>0.01139502528597447</v>
      </c>
      <c r="G772" s="1">
        <v>0.004435142273384152</v>
      </c>
      <c r="H772" s="1">
        <v>0.0005843091575539194</v>
      </c>
      <c r="I772" s="1">
        <v>0.003718809244418919</v>
      </c>
      <c r="J772" s="1">
        <v>0.003181100950639504</v>
      </c>
      <c r="K772" s="1">
        <v>0.004518542135647508</v>
      </c>
      <c r="L772" s="1">
        <v>0.006959883012590318</v>
      </c>
      <c r="O772" s="3" t="s">
        <v>1345</v>
      </c>
      <c r="P772" s="2">
        <v>1.599565824821231</v>
      </c>
      <c r="Q772" s="2">
        <v>1.864692051713492</v>
      </c>
      <c r="R772" s="2">
        <v>2.106393490115919</v>
      </c>
      <c r="S772" s="2">
        <v>1.996462392983584</v>
      </c>
      <c r="T772" s="2">
        <v>1.511908755435026</v>
      </c>
    </row>
    <row r="773" spans="1:20">
      <c r="A773" s="4">
        <v>39209</v>
      </c>
      <c r="B773" s="1">
        <v>0.01613323515790843</v>
      </c>
      <c r="C773" s="1">
        <v>0.01717929076903935</v>
      </c>
      <c r="D773" s="1">
        <v>0.007739112199909748</v>
      </c>
      <c r="E773" s="1">
        <v>0.01138000883462076</v>
      </c>
      <c r="F773" s="1">
        <v>0.007391575893527014</v>
      </c>
      <c r="G773" s="1">
        <v>0.009972216709664528</v>
      </c>
      <c r="H773" s="1">
        <v>0.006161018448243905</v>
      </c>
      <c r="I773" s="1">
        <v>0.007207074059374818</v>
      </c>
      <c r="J773" s="1">
        <v>-0.00223310450975478</v>
      </c>
      <c r="K773" s="1">
        <v>0.001407792124956231</v>
      </c>
      <c r="L773" s="1">
        <v>-0.002580640816137514</v>
      </c>
      <c r="O773" s="3" t="s">
        <v>1346</v>
      </c>
      <c r="P773" s="2">
        <v>1.60759476778951</v>
      </c>
      <c r="Q773" s="2">
        <v>1.879896660298796</v>
      </c>
      <c r="R773" s="2">
        <v>2.122436295262141</v>
      </c>
      <c r="S773" s="2">
        <v>2.014338087184859</v>
      </c>
      <c r="T773" s="2">
        <v>1.529136993933294</v>
      </c>
    </row>
    <row r="774" spans="1:20">
      <c r="A774" s="4">
        <v>39210</v>
      </c>
      <c r="B774" s="1">
        <v>-0.002725372826280159</v>
      </c>
      <c r="C774" s="1">
        <v>-0.007468266459454864</v>
      </c>
      <c r="D774" s="1">
        <v>-0.005943869986994033</v>
      </c>
      <c r="E774" s="1">
        <v>-0.00969655396656699</v>
      </c>
      <c r="F774" s="1">
        <v>-0.005741455533158635</v>
      </c>
      <c r="G774" s="1">
        <v>-0.000294738910448511</v>
      </c>
      <c r="H774" s="1">
        <v>-0.002430633915831648</v>
      </c>
      <c r="I774" s="1">
        <v>-0.007173527549006353</v>
      </c>
      <c r="J774" s="1">
        <v>-0.005649131076545522</v>
      </c>
      <c r="K774" s="1">
        <v>-0.009401815056118479</v>
      </c>
      <c r="L774" s="1">
        <v>-0.005446716622710124</v>
      </c>
      <c r="O774" s="3" t="s">
        <v>1347</v>
      </c>
      <c r="P774" s="2">
        <v>1.633530472216881</v>
      </c>
      <c r="Q774" s="2">
        <v>1.912191951641815</v>
      </c>
      <c r="R774" s="2">
        <v>2.138862067888336</v>
      </c>
      <c r="S774" s="2">
        <v>2.037261272412936</v>
      </c>
      <c r="T774" s="2">
        <v>1.540439726075552</v>
      </c>
    </row>
    <row r="775" spans="1:20">
      <c r="A775" s="4">
        <v>39211</v>
      </c>
      <c r="B775" s="1">
        <v>0.007606925499482164</v>
      </c>
      <c r="C775" s="1">
        <v>0.01029475830743598</v>
      </c>
      <c r="D775" s="1">
        <v>0.01290168879682385</v>
      </c>
      <c r="E775" s="1">
        <v>0.006502764392549265</v>
      </c>
      <c r="F775" s="1">
        <v>0.003615723031031193</v>
      </c>
      <c r="G775" s="1">
        <v>0.006191341948798668</v>
      </c>
      <c r="H775" s="1">
        <v>0.001415583550683497</v>
      </c>
      <c r="I775" s="1">
        <v>0.004103416358637313</v>
      </c>
      <c r="J775" s="1">
        <v>0.006710346848025184</v>
      </c>
      <c r="K775" s="1">
        <v>0.0003114224437505975</v>
      </c>
      <c r="L775" s="1">
        <v>-0.002575618917767475</v>
      </c>
      <c r="O775" s="3" t="s">
        <v>1348</v>
      </c>
      <c r="P775" s="2">
        <v>1.629078492657001</v>
      </c>
      <c r="Q775" s="2">
        <v>1.897911192625329</v>
      </c>
      <c r="R775" s="2">
        <v>2.126148949836694</v>
      </c>
      <c r="S775" s="2">
        <v>2.017506858540987</v>
      </c>
      <c r="T775" s="2">
        <v>1.531595359886778</v>
      </c>
    </row>
    <row r="776" spans="1:20">
      <c r="A776" s="4">
        <v>39212</v>
      </c>
      <c r="B776" s="1">
        <v>0.00683956637257177</v>
      </c>
      <c r="C776" s="1">
        <v>0.005542361386574601</v>
      </c>
      <c r="D776" s="1">
        <v>0.01472806004083571</v>
      </c>
      <c r="E776" s="1">
        <v>0.007896770948225385</v>
      </c>
      <c r="F776" s="1">
        <v>0.01062679614754347</v>
      </c>
      <c r="G776" s="1">
        <v>0.003613810616789559</v>
      </c>
      <c r="H776" s="1">
        <v>0.003225755755782211</v>
      </c>
      <c r="I776" s="1">
        <v>0.001928550769785042</v>
      </c>
      <c r="J776" s="1">
        <v>0.01111424942404615</v>
      </c>
      <c r="K776" s="1">
        <v>0.004282960331435826</v>
      </c>
      <c r="L776" s="1">
        <v>0.007012985530753912</v>
      </c>
      <c r="O776" s="3" t="s">
        <v>1349</v>
      </c>
      <c r="P776" s="2">
        <v>1.641470771383451</v>
      </c>
      <c r="Q776" s="2">
        <v>1.917449729642384</v>
      </c>
      <c r="R776" s="2">
        <v>2.153579861923181</v>
      </c>
      <c r="S776" s="2">
        <v>2.030626230302432</v>
      </c>
      <c r="T776" s="2">
        <v>1.537133184503741</v>
      </c>
    </row>
    <row r="777" spans="1:20">
      <c r="A777" s="4">
        <v>39213</v>
      </c>
      <c r="B777" s="1">
        <v>0.003950871981079462</v>
      </c>
      <c r="C777" s="1">
        <v>0.006136474846569984</v>
      </c>
      <c r="D777" s="1">
        <v>0.008666408529721448</v>
      </c>
      <c r="E777" s="1">
        <v>0.006582099030845168</v>
      </c>
      <c r="F777" s="1">
        <v>0.005788720549083859</v>
      </c>
      <c r="G777" s="1">
        <v>0.002676268794705949</v>
      </c>
      <c r="H777" s="1">
        <v>0.001274603186373513</v>
      </c>
      <c r="I777" s="1">
        <v>0.003460206051864034</v>
      </c>
      <c r="J777" s="1">
        <v>0.005990139735015498</v>
      </c>
      <c r="K777" s="1">
        <v>0.003905830236139218</v>
      </c>
      <c r="L777" s="1">
        <v>0.00311245175437791</v>
      </c>
      <c r="O777" s="3" t="s">
        <v>1350</v>
      </c>
      <c r="P777" s="2">
        <v>1.652697719672965</v>
      </c>
      <c r="Q777" s="2">
        <v>1.928076928984652</v>
      </c>
      <c r="R777" s="2">
        <v>2.185297915432321</v>
      </c>
      <c r="S777" s="2">
        <v>2.046661620524588</v>
      </c>
      <c r="T777" s="2">
        <v>1.553467985507087</v>
      </c>
    </row>
    <row r="778" spans="1:20">
      <c r="A778" s="4">
        <v>39216</v>
      </c>
      <c r="B778" s="1">
        <v>-0.002578733909026631</v>
      </c>
      <c r="C778" s="1">
        <v>-0.002068527578154122</v>
      </c>
      <c r="D778" s="1">
        <v>-0.006929725956539401</v>
      </c>
      <c r="E778" s="1">
        <v>-0.003573403279531706</v>
      </c>
      <c r="F778" s="1">
        <v>-0.00686212180249246</v>
      </c>
      <c r="G778" s="1">
        <v>0.001067650198971259</v>
      </c>
      <c r="H778" s="1">
        <v>-0.003646384107997891</v>
      </c>
      <c r="I778" s="1">
        <v>-0.003136177777125382</v>
      </c>
      <c r="J778" s="1">
        <v>-0.00799737615551066</v>
      </c>
      <c r="K778" s="1">
        <v>-0.004641053478502966</v>
      </c>
      <c r="L778" s="1">
        <v>-0.00792977200146372</v>
      </c>
      <c r="O778" s="3" t="s">
        <v>1351</v>
      </c>
      <c r="P778" s="2">
        <v>1.659227316786815</v>
      </c>
      <c r="Q778" s="2">
        <v>1.939908524561618</v>
      </c>
      <c r="R778" s="2">
        <v>2.204236599926606</v>
      </c>
      <c r="S778" s="2">
        <v>2.060132949993511</v>
      </c>
      <c r="T778" s="2">
        <v>1.562460577557136</v>
      </c>
    </row>
    <row r="779" spans="1:20">
      <c r="A779" s="4">
        <v>39217</v>
      </c>
      <c r="B779" s="1">
        <v>-0.008500244744905738</v>
      </c>
      <c r="C779" s="1">
        <v>-0.01358814850057954</v>
      </c>
      <c r="D779" s="1">
        <v>-0.01740477735477219</v>
      </c>
      <c r="E779" s="1">
        <v>-0.01390453853261597</v>
      </c>
      <c r="F779" s="1">
        <v>-0.02100874742730896</v>
      </c>
      <c r="G779" s="1">
        <v>-0.009986426216792688</v>
      </c>
      <c r="H779" s="1">
        <v>0.001486181471886949</v>
      </c>
      <c r="I779" s="1">
        <v>-0.003601722283786857</v>
      </c>
      <c r="J779" s="1">
        <v>-0.007418351137979506</v>
      </c>
      <c r="K779" s="1">
        <v>-0.003918112315823286</v>
      </c>
      <c r="L779" s="1">
        <v>-0.01102232121051627</v>
      </c>
      <c r="O779" s="3" t="s">
        <v>1352</v>
      </c>
      <c r="P779" s="2">
        <v>1.654948611042233</v>
      </c>
      <c r="Q779" s="2">
        <v>1.935895770279466</v>
      </c>
      <c r="R779" s="2">
        <v>2.18896184434574</v>
      </c>
      <c r="S779" s="2">
        <v>2.052771264153733</v>
      </c>
      <c r="T779" s="2">
        <v>1.551738782762346</v>
      </c>
    </row>
    <row r="780" spans="1:20">
      <c r="A780" s="4">
        <v>39218</v>
      </c>
      <c r="B780" s="1">
        <v>0.01348363936302222</v>
      </c>
      <c r="C780" s="1">
        <v>0.004111177806361832</v>
      </c>
      <c r="D780" s="1">
        <v>0.01091187666224447</v>
      </c>
      <c r="E780" s="1">
        <v>0.008130822614332178</v>
      </c>
      <c r="F780" s="1">
        <v>0.001013664196334085</v>
      </c>
      <c r="G780" s="1">
        <v>0.006855352071295728</v>
      </c>
      <c r="H780" s="1">
        <v>0.006628287291726487</v>
      </c>
      <c r="I780" s="1">
        <v>-0.002744174264933896</v>
      </c>
      <c r="J780" s="1">
        <v>0.00405652459094874</v>
      </c>
      <c r="K780" s="1">
        <v>0.00127547054303645</v>
      </c>
      <c r="L780" s="1">
        <v>-0.005841687874961643</v>
      </c>
      <c r="O780" s="3" t="s">
        <v>1353</v>
      </c>
      <c r="P780" s="2">
        <v>1.640881142808132</v>
      </c>
      <c r="Q780" s="2">
        <v>1.909590531071265</v>
      </c>
      <c r="R780" s="2">
        <v>2.150863450806811</v>
      </c>
      <c r="S780" s="2">
        <v>2.024228427012661</v>
      </c>
      <c r="T780" s="2">
        <v>1.519138694602132</v>
      </c>
    </row>
    <row r="781" spans="1:20">
      <c r="A781" s="4">
        <v>39219</v>
      </c>
      <c r="B781" s="1">
        <v>0.01005820573234617</v>
      </c>
      <c r="C781" s="1">
        <v>0.01750410939672276</v>
      </c>
      <c r="D781" s="1">
        <v>0.02160407554011456</v>
      </c>
      <c r="E781" s="1">
        <v>0.01898793760002881</v>
      </c>
      <c r="F781" s="1">
        <v>0.01880743621316072</v>
      </c>
      <c r="G781" s="1">
        <v>0.008413578445676473</v>
      </c>
      <c r="H781" s="1">
        <v>0.001644627286669698</v>
      </c>
      <c r="I781" s="1">
        <v>0.009090530951046283</v>
      </c>
      <c r="J781" s="1">
        <v>0.01319049709443809</v>
      </c>
      <c r="K781" s="1">
        <v>0.01057435915435234</v>
      </c>
      <c r="L781" s="1">
        <v>0.01039385776748425</v>
      </c>
      <c r="O781" s="3" t="s">
        <v>1354</v>
      </c>
      <c r="P781" s="2">
        <v>1.663006192375341</v>
      </c>
      <c r="Q781" s="2">
        <v>1.917441197281844</v>
      </c>
      <c r="R781" s="2">
        <v>2.174333407499345</v>
      </c>
      <c r="S781" s="2">
        <v>2.040687069283589</v>
      </c>
      <c r="T781" s="2">
        <v>1.520678591106116</v>
      </c>
    </row>
    <row r="782" spans="1:20">
      <c r="A782" s="4">
        <v>39220</v>
      </c>
      <c r="B782" s="1">
        <v>-0.001191254819099541</v>
      </c>
      <c r="C782" s="1">
        <v>0.0009376466160737618</v>
      </c>
      <c r="D782" s="1">
        <v>0.0111194851939822</v>
      </c>
      <c r="E782" s="1">
        <v>0.002834091756939383</v>
      </c>
      <c r="F782" s="1">
        <v>0.00277780662848448</v>
      </c>
      <c r="G782" s="1">
        <v>-0.003183023872678992</v>
      </c>
      <c r="H782" s="1">
        <v>0.00199176905357934</v>
      </c>
      <c r="I782" s="1">
        <v>0.004120670488752864</v>
      </c>
      <c r="J782" s="1">
        <v>0.01430250906666108</v>
      </c>
      <c r="K782" s="1">
        <v>0.006017115629618264</v>
      </c>
      <c r="L782" s="1">
        <v>0.005960830501163361</v>
      </c>
      <c r="O782" s="3" t="s">
        <v>1355</v>
      </c>
      <c r="P782" s="2">
        <v>1.679733050792418</v>
      </c>
      <c r="Q782" s="2">
        <v>1.951004297760848</v>
      </c>
      <c r="R782" s="2">
        <v>2.221307870684355</v>
      </c>
      <c r="S782" s="2">
        <v>2.079435508016332</v>
      </c>
      <c r="T782" s="2">
        <v>1.549278656709063</v>
      </c>
    </row>
    <row r="783" spans="1:20">
      <c r="A783" s="4">
        <v>39223</v>
      </c>
      <c r="B783" s="1">
        <v>0.003304922359171236</v>
      </c>
      <c r="C783" s="1">
        <v>0.01215950483203865</v>
      </c>
      <c r="D783" s="1">
        <v>0.01389940853607152</v>
      </c>
      <c r="E783" s="1">
        <v>0.001099949652363819</v>
      </c>
      <c r="F783" s="1">
        <v>0.001435836068220286</v>
      </c>
      <c r="G783" s="1">
        <v>0.009918235037979617</v>
      </c>
      <c r="H783" s="1">
        <v>-0.006613312678808381</v>
      </c>
      <c r="I783" s="1">
        <v>0.002241269794059031</v>
      </c>
      <c r="J783" s="1">
        <v>0.003981173498091906</v>
      </c>
      <c r="K783" s="1">
        <v>-0.008818285385615798</v>
      </c>
      <c r="L783" s="1">
        <v>-0.00848239896975933</v>
      </c>
      <c r="O783" s="3" t="s">
        <v>1356</v>
      </c>
      <c r="P783" s="2">
        <v>1.677732060700861</v>
      </c>
      <c r="Q783" s="2">
        <v>1.952833650338589</v>
      </c>
      <c r="R783" s="2">
        <v>2.246007670663706</v>
      </c>
      <c r="S783" s="2">
        <v>2.085328819048688</v>
      </c>
      <c r="T783" s="2">
        <v>1.553582253231039</v>
      </c>
    </row>
    <row r="784" spans="1:20">
      <c r="A784" s="4">
        <v>39224</v>
      </c>
      <c r="B784" s="1">
        <v>0.004816396075815188</v>
      </c>
      <c r="C784" s="1">
        <v>0.007352409021770034</v>
      </c>
      <c r="D784" s="1">
        <v>0.01645352664800059</v>
      </c>
      <c r="E784" s="1">
        <v>0.006950978316168532</v>
      </c>
      <c r="F784" s="1">
        <v>0.002929266429529509</v>
      </c>
      <c r="G784" s="1">
        <v>0.009341764874964076</v>
      </c>
      <c r="H784" s="1">
        <v>-0.004525368799148888</v>
      </c>
      <c r="I784" s="1">
        <v>-0.001989355853194041</v>
      </c>
      <c r="J784" s="1">
        <v>0.007111761773036518</v>
      </c>
      <c r="K784" s="1">
        <v>-0.002390786558795543</v>
      </c>
      <c r="L784" s="1">
        <v>-0.006412498445434567</v>
      </c>
      <c r="O784" s="3" t="s">
        <v>1357</v>
      </c>
      <c r="P784" s="2">
        <v>1.683276834900969</v>
      </c>
      <c r="Q784" s="2">
        <v>1.976579140546049</v>
      </c>
      <c r="R784" s="2">
        <v>2.277225848853411</v>
      </c>
      <c r="S784" s="2">
        <v>2.087622575758265</v>
      </c>
      <c r="T784" s="2">
        <v>1.555812942665175</v>
      </c>
    </row>
    <row r="785" spans="1:20">
      <c r="A785" s="4">
        <v>39225</v>
      </c>
      <c r="B785" s="1">
        <v>0.01179059734741217</v>
      </c>
      <c r="C785" s="1">
        <v>0.005203964495499536</v>
      </c>
      <c r="D785" s="1">
        <v>0.01463994214471254</v>
      </c>
      <c r="E785" s="1">
        <v>0.003884823728973252</v>
      </c>
      <c r="F785" s="1">
        <v>0.007505407288073362</v>
      </c>
      <c r="G785" s="1">
        <v>0.002183302482320126</v>
      </c>
      <c r="H785" s="1">
        <v>0.009607294865092042</v>
      </c>
      <c r="I785" s="1">
        <v>0.003020662013179409</v>
      </c>
      <c r="J785" s="1">
        <v>0.01245663966239241</v>
      </c>
      <c r="K785" s="1">
        <v>0.001701521246653126</v>
      </c>
      <c r="L785" s="1">
        <v>0.005322104805753236</v>
      </c>
      <c r="O785" s="3" t="s">
        <v>1358</v>
      </c>
      <c r="P785" s="2">
        <v>1.691384162843097</v>
      </c>
      <c r="Q785" s="2">
        <v>1.991111758851242</v>
      </c>
      <c r="R785" s="2">
        <v>2.314694245041037</v>
      </c>
      <c r="S785" s="2">
        <v>2.102133595014704</v>
      </c>
      <c r="T785" s="2">
        <v>1.560370333288752</v>
      </c>
    </row>
    <row r="786" spans="1:20">
      <c r="A786" s="4">
        <v>39227</v>
      </c>
      <c r="B786" s="1">
        <v>0.004033918302755124</v>
      </c>
      <c r="C786" s="1">
        <v>0.004634887155367418</v>
      </c>
      <c r="D786" s="1">
        <v>0.01325685810029231</v>
      </c>
      <c r="E786" s="1">
        <v>0.007180546748757344</v>
      </c>
      <c r="F786" s="1">
        <v>0.01154974082407279</v>
      </c>
      <c r="G786" s="1">
        <v>-0.002888941510774345</v>
      </c>
      <c r="H786" s="1">
        <v>0.00692285981352958</v>
      </c>
      <c r="I786" s="1">
        <v>0.007523828666141874</v>
      </c>
      <c r="J786" s="1">
        <v>0.01614579961106655</v>
      </c>
      <c r="K786" s="1">
        <v>0.01006948825953158</v>
      </c>
      <c r="L786" s="1">
        <v>0.01443868233484702</v>
      </c>
      <c r="O786" s="3" t="s">
        <v>1359</v>
      </c>
      <c r="P786" s="2">
        <v>1.71132659246697</v>
      </c>
      <c r="Q786" s="2">
        <v>2.001473433750875</v>
      </c>
      <c r="R786" s="2">
        <v>2.348581234871137</v>
      </c>
      <c r="S786" s="2">
        <v>2.110300013486089</v>
      </c>
      <c r="T786" s="2">
        <v>1.572081548160311</v>
      </c>
    </row>
    <row r="787" spans="1:20">
      <c r="A787" s="4">
        <v>39230</v>
      </c>
      <c r="B787" s="1">
        <v>0.0128054988164743</v>
      </c>
      <c r="C787" s="1">
        <v>0.01358927262152609</v>
      </c>
      <c r="D787" s="1">
        <v>0.01639535559342176</v>
      </c>
      <c r="E787" s="1">
        <v>0.0186169002101082</v>
      </c>
      <c r="F787" s="1">
        <v>0.01275460855748389</v>
      </c>
      <c r="G787" s="1">
        <v>0.006364586301890407</v>
      </c>
      <c r="H787" s="1">
        <v>0.006440912514583896</v>
      </c>
      <c r="I787" s="1">
        <v>0.007224686319635687</v>
      </c>
      <c r="J787" s="1">
        <v>0.01003076929153135</v>
      </c>
      <c r="K787" s="1">
        <v>0.01225231390821779</v>
      </c>
      <c r="L787" s="1">
        <v>0.006390022255593486</v>
      </c>
      <c r="O787" s="3" t="s">
        <v>1360</v>
      </c>
      <c r="P787" s="2">
        <v>1.718229944130314</v>
      </c>
      <c r="Q787" s="2">
        <v>2.010750037260777</v>
      </c>
      <c r="R787" s="2">
        <v>2.379716043038833</v>
      </c>
      <c r="S787" s="2">
        <v>2.125453121386829</v>
      </c>
      <c r="T787" s="2">
        <v>1.590238682595869</v>
      </c>
    </row>
    <row r="788" spans="1:20">
      <c r="A788" s="4">
        <v>39231</v>
      </c>
      <c r="B788" s="1">
        <v>0.008531761686292105</v>
      </c>
      <c r="C788" s="1">
        <v>0.008616121494774642</v>
      </c>
      <c r="D788" s="1">
        <v>0.01037537704561742</v>
      </c>
      <c r="E788" s="1">
        <v>0.01109287673703574</v>
      </c>
      <c r="F788" s="1">
        <v>0.004594857080722825</v>
      </c>
      <c r="G788" s="1">
        <v>0.0008495374740420392</v>
      </c>
      <c r="H788" s="1">
        <v>0.007682224212250066</v>
      </c>
      <c r="I788" s="1">
        <v>0.007766584020732603</v>
      </c>
      <c r="J788" s="1">
        <v>0.009525839571575379</v>
      </c>
      <c r="K788" s="1">
        <v>0.0102433392629937</v>
      </c>
      <c r="L788" s="1">
        <v>0.003745319606680786</v>
      </c>
      <c r="O788" s="3" t="s">
        <v>1361</v>
      </c>
      <c r="P788" s="2">
        <v>1.740232735646305</v>
      </c>
      <c r="Q788" s="2">
        <v>2.038074667690857</v>
      </c>
      <c r="R788" s="2">
        <v>2.418732333775825</v>
      </c>
      <c r="S788" s="2">
        <v>2.165022470048951</v>
      </c>
      <c r="T788" s="2">
        <v>1.610521554505349</v>
      </c>
    </row>
    <row r="789" spans="1:20">
      <c r="A789" s="4">
        <v>39232</v>
      </c>
      <c r="B789" s="1">
        <v>-0.001040141653864013</v>
      </c>
      <c r="C789" s="1">
        <v>0.001022588580838146</v>
      </c>
      <c r="D789" s="1">
        <v>0.01562978312668162</v>
      </c>
      <c r="E789" s="1">
        <v>0.005650305367771002</v>
      </c>
      <c r="F789" s="1">
        <v>0.004916097801922037</v>
      </c>
      <c r="G789" s="1">
        <v>-0.001414693954541191</v>
      </c>
      <c r="H789" s="1">
        <v>0.0003745523006770668</v>
      </c>
      <c r="I789" s="1">
        <v>0.002437282535379337</v>
      </c>
      <c r="J789" s="1">
        <v>0.01704447708122281</v>
      </c>
      <c r="K789" s="1">
        <v>0.007064999322312193</v>
      </c>
      <c r="L789" s="1">
        <v>0.006330791756463228</v>
      </c>
      <c r="O789" s="3" t="s">
        <v>1362</v>
      </c>
      <c r="P789" s="2">
        <v>1.755079986625524</v>
      </c>
      <c r="Q789" s="2">
        <v>2.055634966643104</v>
      </c>
      <c r="R789" s="2">
        <v>2.443827593711176</v>
      </c>
      <c r="S789" s="2">
        <v>2.189038797442116</v>
      </c>
      <c r="T789" s="2">
        <v>1.617921670873724</v>
      </c>
    </row>
    <row r="790" spans="1:20">
      <c r="A790" s="4">
        <v>39233</v>
      </c>
      <c r="B790" s="1">
        <v>0.01768233495981186</v>
      </c>
      <c r="C790" s="1">
        <v>0.02551698346765852</v>
      </c>
      <c r="D790" s="1">
        <v>0.02965087798285926</v>
      </c>
      <c r="E790" s="1">
        <v>0.02233246824491442</v>
      </c>
      <c r="F790" s="1">
        <v>0.01273902563720974</v>
      </c>
      <c r="G790" s="1">
        <v>0.02214771439365326</v>
      </c>
      <c r="H790" s="1">
        <v>-0.004465379433841399</v>
      </c>
      <c r="I790" s="1">
        <v>0.003369269074005254</v>
      </c>
      <c r="J790" s="1">
        <v>0.007503163589205997</v>
      </c>
      <c r="K790" s="1">
        <v>0.0001847538512611546</v>
      </c>
      <c r="L790" s="1">
        <v>-0.009408688756443517</v>
      </c>
      <c r="O790" s="3" t="s">
        <v>1363</v>
      </c>
      <c r="P790" s="2">
        <v>1.753254454825571</v>
      </c>
      <c r="Q790" s="2">
        <v>2.057737035486364</v>
      </c>
      <c r="R790" s="2">
        <v>2.482024088999881</v>
      </c>
      <c r="S790" s="2">
        <v>2.201407535109563</v>
      </c>
      <c r="T790" s="2">
        <v>1.625875532043589</v>
      </c>
    </row>
    <row r="791" spans="1:20">
      <c r="A791" s="4">
        <v>39234</v>
      </c>
      <c r="B791" s="1">
        <v>-0.0102353224719397</v>
      </c>
      <c r="C791" s="1">
        <v>-0.004456950105955704</v>
      </c>
      <c r="D791" s="1">
        <v>-0.006101226364194745</v>
      </c>
      <c r="E791" s="1">
        <v>-0.009484941203479647</v>
      </c>
      <c r="F791" s="1">
        <v>-0.0102493030599371</v>
      </c>
      <c r="G791" s="1">
        <v>0.0105798105798105</v>
      </c>
      <c r="H791" s="1">
        <v>-0.0208151330517502</v>
      </c>
      <c r="I791" s="1">
        <v>-0.0150367606857662</v>
      </c>
      <c r="J791" s="1">
        <v>-0.01668103694400525</v>
      </c>
      <c r="K791" s="1">
        <v>-0.02006475178329015</v>
      </c>
      <c r="L791" s="1">
        <v>-0.0208291136397476</v>
      </c>
      <c r="O791" s="3" t="s">
        <v>1364</v>
      </c>
      <c r="P791" s="2">
        <v>1.784256087365579</v>
      </c>
      <c r="Q791" s="2">
        <v>2.110244277401659</v>
      </c>
      <c r="R791" s="2">
        <v>2.555618282413334</v>
      </c>
      <c r="S791" s="2">
        <v>2.250570398981512</v>
      </c>
      <c r="T791" s="2">
        <v>1.646587602129204</v>
      </c>
    </row>
    <row r="792" spans="1:20">
      <c r="A792" s="4">
        <v>39237</v>
      </c>
      <c r="B792" s="1">
        <v>-0.0006396393063836658</v>
      </c>
      <c r="C792" s="1">
        <v>0.001846379030684853</v>
      </c>
      <c r="D792" s="1">
        <v>0.001031331113054534</v>
      </c>
      <c r="E792" s="1">
        <v>0.004935628267088266</v>
      </c>
      <c r="F792" s="1">
        <v>0.005725674063327357</v>
      </c>
      <c r="G792" s="1">
        <v>0.01444637469141452</v>
      </c>
      <c r="H792" s="1">
        <v>-0.01508601399779819</v>
      </c>
      <c r="I792" s="1">
        <v>-0.01259999566072967</v>
      </c>
      <c r="J792" s="1">
        <v>-0.01341504357835999</v>
      </c>
      <c r="K792" s="1">
        <v>-0.009510746424326255</v>
      </c>
      <c r="L792" s="1">
        <v>-0.008720700628087164</v>
      </c>
      <c r="O792" s="3" t="s">
        <v>1365</v>
      </c>
      <c r="P792" s="2">
        <v>1.765993650938871</v>
      </c>
      <c r="Q792" s="2">
        <v>2.100839023945901</v>
      </c>
      <c r="R792" s="2">
        <v>2.540025876771856</v>
      </c>
      <c r="S792" s="2">
        <v>2.229223871072881</v>
      </c>
      <c r="T792" s="2">
        <v>1.629711226780247</v>
      </c>
    </row>
    <row r="793" spans="1:20">
      <c r="A793" s="4">
        <v>39238</v>
      </c>
      <c r="B793" s="1">
        <v>0.00664615065742713</v>
      </c>
      <c r="C793" s="1">
        <v>0.00392526771833035</v>
      </c>
      <c r="D793" s="1">
        <v>0.007376627336788344</v>
      </c>
      <c r="E793" s="1">
        <v>0.007385306329536823</v>
      </c>
      <c r="F793" s="1">
        <v>0.009115986925100517</v>
      </c>
      <c r="G793" s="1">
        <v>0.002118071203244698</v>
      </c>
      <c r="H793" s="1">
        <v>0.004528079454182432</v>
      </c>
      <c r="I793" s="1">
        <v>0.001807196515085652</v>
      </c>
      <c r="J793" s="1">
        <v>0.005258556133543646</v>
      </c>
      <c r="K793" s="1">
        <v>0.005267235126292125</v>
      </c>
      <c r="L793" s="1">
        <v>0.006997915721855819</v>
      </c>
      <c r="O793" s="3" t="s">
        <v>1366</v>
      </c>
      <c r="P793" s="2">
        <v>1.764864051984907</v>
      </c>
      <c r="Q793" s="2">
        <v>2.104717969066559</v>
      </c>
      <c r="R793" s="2">
        <v>2.542645484486534</v>
      </c>
      <c r="S793" s="2">
        <v>2.240226491424616</v>
      </c>
      <c r="T793" s="2">
        <v>1.639042422082136</v>
      </c>
    </row>
    <row r="794" spans="1:20">
      <c r="A794" s="4">
        <v>39240</v>
      </c>
      <c r="B794" s="1">
        <v>0.02135679836454352</v>
      </c>
      <c r="C794" s="1">
        <v>0.02306685490613702</v>
      </c>
      <c r="D794" s="1">
        <v>0.02162514592834364</v>
      </c>
      <c r="E794" s="1">
        <v>0.02292438064263824</v>
      </c>
      <c r="F794" s="1">
        <v>0.02597558779974607</v>
      </c>
      <c r="G794" s="1">
        <v>0.003597607590952068</v>
      </c>
      <c r="H794" s="1">
        <v>0.01775919077359145</v>
      </c>
      <c r="I794" s="1">
        <v>0.01946924731518496</v>
      </c>
      <c r="J794" s="1">
        <v>0.01802753833739157</v>
      </c>
      <c r="K794" s="1">
        <v>0.01932677305168617</v>
      </c>
      <c r="L794" s="1">
        <v>0.022377980208794</v>
      </c>
      <c r="O794" s="3" t="s">
        <v>1367</v>
      </c>
      <c r="P794" s="2">
        <v>1.776593604364276</v>
      </c>
      <c r="Q794" s="2">
        <v>2.112979550566726</v>
      </c>
      <c r="R794" s="2">
        <v>2.561401632675159</v>
      </c>
      <c r="S794" s="2">
        <v>2.25677125031133</v>
      </c>
      <c r="T794" s="2">
        <v>1.653983911371522</v>
      </c>
    </row>
    <row r="795" spans="1:20">
      <c r="A795" s="4">
        <v>39241</v>
      </c>
      <c r="B795" s="1">
        <v>-8.075296439558066e-05</v>
      </c>
      <c r="C795" s="1">
        <v>-0.008734830489259715</v>
      </c>
      <c r="D795" s="1">
        <v>-0.009834074774479284</v>
      </c>
      <c r="E795" s="1">
        <v>-0.007065590265744492</v>
      </c>
      <c r="F795" s="1">
        <v>-0.01199051720421196</v>
      </c>
      <c r="G795" s="1">
        <v>-0.01510059595823809</v>
      </c>
      <c r="H795" s="1">
        <v>0.0150198429938424</v>
      </c>
      <c r="I795" s="1">
        <v>0.006365765468978379</v>
      </c>
      <c r="J795" s="1">
        <v>0.00526652118375881</v>
      </c>
      <c r="K795" s="1">
        <v>0.008035005692493602</v>
      </c>
      <c r="L795" s="1">
        <v>0.003110078754026135</v>
      </c>
      <c r="O795" s="3" t="s">
        <v>1368</v>
      </c>
      <c r="P795" s="2">
        <v>1.814535955748421</v>
      </c>
      <c r="Q795" s="2">
        <v>2.161719343279283</v>
      </c>
      <c r="R795" s="2">
        <v>2.616792316762857</v>
      </c>
      <c r="S795" s="2">
        <v>2.30850633347683</v>
      </c>
      <c r="T795" s="2">
        <v>1.69694711568072</v>
      </c>
    </row>
    <row r="796" spans="1:20">
      <c r="A796" s="4">
        <v>39244</v>
      </c>
      <c r="B796" s="1">
        <v>-0.005561991702898395</v>
      </c>
      <c r="C796" s="1">
        <v>-0.005996302338321713</v>
      </c>
      <c r="D796" s="1">
        <v>-0.00762449430816714</v>
      </c>
      <c r="E796" s="1">
        <v>-0.01210585553654175</v>
      </c>
      <c r="F796" s="1">
        <v>-0.01867783597043993</v>
      </c>
      <c r="G796" s="1">
        <v>-0.006414922656960864</v>
      </c>
      <c r="H796" s="1">
        <v>0.0008529309540623586</v>
      </c>
      <c r="I796" s="1">
        <v>0.0004186203186391513</v>
      </c>
      <c r="J796" s="1">
        <v>-0.001209571651206276</v>
      </c>
      <c r="K796" s="1">
        <v>-0.00569093287958089</v>
      </c>
      <c r="L796" s="1">
        <v>-0.01226291331347906</v>
      </c>
      <c r="O796" s="3" t="s">
        <v>1369</v>
      </c>
      <c r="P796" s="2">
        <v>1.814389426590992</v>
      </c>
      <c r="Q796" s="2">
        <v>2.142837091250385</v>
      </c>
      <c r="R796" s="2">
        <v>2.591058585450528</v>
      </c>
      <c r="S796" s="2">
        <v>2.292195373598607</v>
      </c>
      <c r="T796" s="2">
        <v>1.676599842095512</v>
      </c>
    </row>
    <row r="797" spans="1:20">
      <c r="A797" s="4">
        <v>39245</v>
      </c>
      <c r="B797" s="1">
        <v>0.003099539295655651</v>
      </c>
      <c r="C797" s="1">
        <v>0.001461015570302537</v>
      </c>
      <c r="D797" s="1">
        <v>0.008048964001719838</v>
      </c>
      <c r="E797" s="1">
        <v>0.007891443866704373</v>
      </c>
      <c r="F797" s="1">
        <v>0.01327818478212306</v>
      </c>
      <c r="G797" s="1">
        <v>0.007097394569348436</v>
      </c>
      <c r="H797" s="1">
        <v>-0.003997855273692785</v>
      </c>
      <c r="I797" s="1">
        <v>-0.005636378999045899</v>
      </c>
      <c r="J797" s="1">
        <v>0.0009515694323714019</v>
      </c>
      <c r="K797" s="1">
        <v>0.0007940492973559365</v>
      </c>
      <c r="L797" s="1">
        <v>0.006180790212774623</v>
      </c>
      <c r="O797" s="3" t="s">
        <v>1370</v>
      </c>
      <c r="P797" s="2">
        <v>1.804297807654466</v>
      </c>
      <c r="Q797" s="2">
        <v>2.129987992189478</v>
      </c>
      <c r="R797" s="2">
        <v>2.571303074013633</v>
      </c>
      <c r="S797" s="2">
        <v>2.264446387544293</v>
      </c>
      <c r="T797" s="2">
        <v>1.645284585256787</v>
      </c>
    </row>
    <row r="798" spans="1:20">
      <c r="A798" s="4">
        <v>39246</v>
      </c>
      <c r="B798" s="1">
        <v>7.758610881558603e-05</v>
      </c>
      <c r="C798" s="1">
        <v>0.005246978025162496</v>
      </c>
      <c r="D798" s="1">
        <v>0.00332645539061005</v>
      </c>
      <c r="E798" s="1">
        <v>0.003839077813794223</v>
      </c>
      <c r="F798" s="1">
        <v>0.004271800738135711</v>
      </c>
      <c r="G798" s="1">
        <v>-0.006138037646630901</v>
      </c>
      <c r="H798" s="1">
        <v>0.006215623755446487</v>
      </c>
      <c r="I798" s="1">
        <v>0.0113850156717934</v>
      </c>
      <c r="J798" s="1">
        <v>0.009464493037240951</v>
      </c>
      <c r="K798" s="1">
        <v>0.009977115460425123</v>
      </c>
      <c r="L798" s="1">
        <v>0.01040983838476661</v>
      </c>
      <c r="O798" s="3" t="s">
        <v>1371</v>
      </c>
      <c r="P798" s="2">
        <v>1.809890299610357</v>
      </c>
      <c r="Q798" s="2">
        <v>2.133099937810624</v>
      </c>
      <c r="R798" s="2">
        <v>2.59199939989388</v>
      </c>
      <c r="S798" s="2">
        <v>2.28231613910076</v>
      </c>
      <c r="T798" s="2">
        <v>1.667130977999005</v>
      </c>
    </row>
    <row r="799" spans="1:20">
      <c r="A799" s="4">
        <v>39247</v>
      </c>
      <c r="B799" s="1">
        <v>0.01883380417993319</v>
      </c>
      <c r="C799" s="1">
        <v>0.01914839439245242</v>
      </c>
      <c r="D799" s="1">
        <v>0.02148740616043954</v>
      </c>
      <c r="E799" s="1">
        <v>0.0229169772558806</v>
      </c>
      <c r="F799" s="1">
        <v>0.02364286447577357</v>
      </c>
      <c r="G799" s="1">
        <v>0.02685392744407333</v>
      </c>
      <c r="H799" s="1">
        <v>-0.008020123264140144</v>
      </c>
      <c r="I799" s="1">
        <v>-0.007705533051620916</v>
      </c>
      <c r="J799" s="1">
        <v>-0.005366521283633796</v>
      </c>
      <c r="K799" s="1">
        <v>-0.003936950188192734</v>
      </c>
      <c r="L799" s="1">
        <v>-0.00321106296829976</v>
      </c>
      <c r="O799" s="3" t="s">
        <v>1372</v>
      </c>
      <c r="P799" s="2">
        <v>1.810030721956086</v>
      </c>
      <c r="Q799" s="2">
        <v>2.144292266309792</v>
      </c>
      <c r="R799" s="2">
        <v>2.600621570270115</v>
      </c>
      <c r="S799" s="2">
        <v>2.291078128354446</v>
      </c>
      <c r="T799" s="2">
        <v>1.67425262934139</v>
      </c>
    </row>
    <row r="800" spans="1:20">
      <c r="A800" s="4">
        <v>39248</v>
      </c>
      <c r="B800" s="1">
        <v>0.00840504731877334</v>
      </c>
      <c r="C800" s="1">
        <v>0.006712968162633892</v>
      </c>
      <c r="D800" s="1">
        <v>0.01364990057196147</v>
      </c>
      <c r="E800" s="1">
        <v>0.01374822908626094</v>
      </c>
      <c r="F800" s="1">
        <v>0.01563710414339359</v>
      </c>
      <c r="G800" s="1">
        <v>0.0006682705159049007</v>
      </c>
      <c r="H800" s="1">
        <v>0.007736776802868439</v>
      </c>
      <c r="I800" s="1">
        <v>0.006044697646728991</v>
      </c>
      <c r="J800" s="1">
        <v>0.01298163005605657</v>
      </c>
      <c r="K800" s="1">
        <v>0.01307995857035604</v>
      </c>
      <c r="L800" s="1">
        <v>0.01496883362748869</v>
      </c>
      <c r="O800" s="3" t="s">
        <v>1373</v>
      </c>
      <c r="P800" s="2">
        <v>1.84412048613307</v>
      </c>
      <c r="Q800" s="2">
        <v>2.185352020317777</v>
      </c>
      <c r="R800" s="2">
        <v>2.656502182220109</v>
      </c>
      <c r="S800" s="2">
        <v>2.343582713713391</v>
      </c>
      <c r="T800" s="2">
        <v>1.713836757355117</v>
      </c>
    </row>
    <row r="801" spans="1:20">
      <c r="A801" s="4">
        <v>39251</v>
      </c>
      <c r="B801" s="1">
        <v>0.02148041015678759</v>
      </c>
      <c r="C801" s="1">
        <v>0.0189416092572241</v>
      </c>
      <c r="D801" s="1">
        <v>0.01555793134945116</v>
      </c>
      <c r="E801" s="1">
        <v>0.0274324735097653</v>
      </c>
      <c r="F801" s="1">
        <v>0.03627575005565409</v>
      </c>
      <c r="G801" s="1">
        <v>0.0186545567873202</v>
      </c>
      <c r="H801" s="1">
        <v>0.00282585336946739</v>
      </c>
      <c r="I801" s="1">
        <v>0.0002870524699039034</v>
      </c>
      <c r="J801" s="1">
        <v>-0.003096625437869038</v>
      </c>
      <c r="K801" s="1">
        <v>0.0087779167224451</v>
      </c>
      <c r="L801" s="1">
        <v>0.01762119326833389</v>
      </c>
      <c r="O801" s="3" t="s">
        <v>1374</v>
      </c>
      <c r="P801" s="2">
        <v>1.859620406080538</v>
      </c>
      <c r="Q801" s="2">
        <v>2.200022218854318</v>
      </c>
      <c r="R801" s="2">
        <v>2.692763172876612</v>
      </c>
      <c r="S801" s="2">
        <v>2.375802825744123</v>
      </c>
      <c r="T801" s="2">
        <v>1.740636201214655</v>
      </c>
    </row>
    <row r="802" spans="1:20">
      <c r="A802" s="4">
        <v>39252</v>
      </c>
      <c r="B802" s="1">
        <v>0.001465531643763951</v>
      </c>
      <c r="C802" s="1">
        <v>0.001531429577823706</v>
      </c>
      <c r="D802" s="1">
        <v>0.006445431618613329</v>
      </c>
      <c r="E802" s="1">
        <v>0.00163940661944495</v>
      </c>
      <c r="F802" s="1">
        <v>-0.002718136320040698</v>
      </c>
      <c r="G802" s="1">
        <v>0.001048951048950864</v>
      </c>
      <c r="H802" s="1">
        <v>0.0004165805948130874</v>
      </c>
      <c r="I802" s="1">
        <v>0.0004824785288728428</v>
      </c>
      <c r="J802" s="1">
        <v>0.005396480569662465</v>
      </c>
      <c r="K802" s="1">
        <v>0.0005904555704940861</v>
      </c>
      <c r="L802" s="1">
        <v>-0.003767087368991562</v>
      </c>
      <c r="O802" s="3" t="s">
        <v>1375</v>
      </c>
      <c r="P802" s="2">
        <v>1.89956581513908</v>
      </c>
      <c r="Q802" s="2">
        <v>2.241694180081068</v>
      </c>
      <c r="R802" s="2">
        <v>2.734656997460557</v>
      </c>
      <c r="S802" s="2">
        <v>2.440976973825775</v>
      </c>
      <c r="T802" s="2">
        <v>1.803779084987741</v>
      </c>
    </row>
    <row r="803" spans="1:20">
      <c r="A803" s="4">
        <v>39253</v>
      </c>
      <c r="B803" s="1">
        <v>-0.01992983359355005</v>
      </c>
      <c r="C803" s="1">
        <v>-0.03396394477626219</v>
      </c>
      <c r="D803" s="1">
        <v>-0.02326663119986017</v>
      </c>
      <c r="E803" s="1">
        <v>-0.02844257161825015</v>
      </c>
      <c r="F803" s="1">
        <v>-0.03917919522992019</v>
      </c>
      <c r="G803" s="1">
        <v>-0.01074048201187561</v>
      </c>
      <c r="H803" s="1">
        <v>-0.009189351581674443</v>
      </c>
      <c r="I803" s="1">
        <v>-0.02322346276438658</v>
      </c>
      <c r="J803" s="1">
        <v>-0.01252614918798456</v>
      </c>
      <c r="K803" s="1">
        <v>-0.01770208960637454</v>
      </c>
      <c r="L803" s="1">
        <v>-0.02843871321804459</v>
      </c>
      <c r="O803" s="3" t="s">
        <v>1376</v>
      </c>
      <c r="P803" s="2">
        <v>1.902349688950579</v>
      </c>
      <c r="Q803" s="2">
        <v>2.245127176852879</v>
      </c>
      <c r="R803" s="2">
        <v>2.752283042138051</v>
      </c>
      <c r="S803" s="2">
        <v>2.444978727634577</v>
      </c>
      <c r="T803" s="2">
        <v>1.798876167543506</v>
      </c>
    </row>
    <row r="804" spans="1:20">
      <c r="A804" s="4">
        <v>39254</v>
      </c>
      <c r="B804" s="1">
        <v>0.01549950295774893</v>
      </c>
      <c r="C804" s="1">
        <v>0.01261427073605326</v>
      </c>
      <c r="D804" s="1">
        <v>0.01229042564301008</v>
      </c>
      <c r="E804" s="1">
        <v>0.01402671668132194</v>
      </c>
      <c r="F804" s="1">
        <v>0.01389374328237825</v>
      </c>
      <c r="G804" s="1">
        <v>0.005428546208844587</v>
      </c>
      <c r="H804" s="1">
        <v>0.01007095674890435</v>
      </c>
      <c r="I804" s="1">
        <v>0.00718572452720867</v>
      </c>
      <c r="J804" s="1">
        <v>0.006861879434165497</v>
      </c>
      <c r="K804" s="1">
        <v>0.008598170472477351</v>
      </c>
      <c r="L804" s="1">
        <v>0.008465197073533659</v>
      </c>
      <c r="O804" s="3" t="s">
        <v>1377</v>
      </c>
      <c r="P804" s="2">
        <v>1.864436176213052</v>
      </c>
      <c r="Q804" s="2">
        <v>2.168873801402563</v>
      </c>
      <c r="R804" s="2">
        <v>2.688246687638996</v>
      </c>
      <c r="S804" s="2">
        <v>2.375437245068733</v>
      </c>
      <c r="T804" s="2">
        <v>1.728397646980868</v>
      </c>
    </row>
    <row r="805" spans="1:20">
      <c r="A805" s="4">
        <v>39255</v>
      </c>
      <c r="B805" s="1">
        <v>-0.0003642181535937761</v>
      </c>
      <c r="C805" s="1">
        <v>-0.005600311001011438</v>
      </c>
      <c r="D805" s="1">
        <v>-0.007243395396632657</v>
      </c>
      <c r="E805" s="1">
        <v>-0.01282474636917585</v>
      </c>
      <c r="F805" s="1">
        <v>-0.0140191381665582</v>
      </c>
      <c r="G805" s="1">
        <v>-0.0125543215837759</v>
      </c>
      <c r="H805" s="1">
        <v>0.01219010343018212</v>
      </c>
      <c r="I805" s="1">
        <v>0.006954010582764347</v>
      </c>
      <c r="J805" s="1">
        <v>0.005310926187143128</v>
      </c>
      <c r="K805" s="1">
        <v>-0.0002704247853999586</v>
      </c>
      <c r="L805" s="1">
        <v>-0.001464816582782302</v>
      </c>
      <c r="O805" s="3" t="s">
        <v>1378</v>
      </c>
      <c r="P805" s="2">
        <v>1.8933340102408</v>
      </c>
      <c r="Q805" s="2">
        <v>2.196232562725787</v>
      </c>
      <c r="R805" s="2">
        <v>2.721286383663491</v>
      </c>
      <c r="S805" s="2">
        <v>2.408756830299572</v>
      </c>
      <c r="T805" s="2">
        <v>1.752411560177887</v>
      </c>
    </row>
    <row r="806" spans="1:20">
      <c r="A806" s="4">
        <v>39258</v>
      </c>
      <c r="B806" s="1">
        <v>-0.01537793016845257</v>
      </c>
      <c r="C806" s="1">
        <v>-0.01571289622099159</v>
      </c>
      <c r="D806" s="1">
        <v>-0.01495256828914082</v>
      </c>
      <c r="E806" s="1">
        <v>-0.01219370815955967</v>
      </c>
      <c r="F806" s="1">
        <v>-0.01218709587049083</v>
      </c>
      <c r="G806" s="1">
        <v>-0.006890420093354166</v>
      </c>
      <c r="H806" s="1">
        <v>-0.008487510075098403</v>
      </c>
      <c r="I806" s="1">
        <v>-0.008822476127637424</v>
      </c>
      <c r="J806" s="1">
        <v>-0.008062148195786656</v>
      </c>
      <c r="K806" s="1">
        <v>-0.005303288066205503</v>
      </c>
      <c r="L806" s="1">
        <v>-0.005296675777136661</v>
      </c>
      <c r="O806" s="3" t="s">
        <v>1379</v>
      </c>
      <c r="P806" s="2">
        <v>1.892644423623454</v>
      </c>
      <c r="Q806" s="2">
        <v>2.183932977343975</v>
      </c>
      <c r="R806" s="2">
        <v>2.701575030399144</v>
      </c>
      <c r="S806" s="2">
        <v>2.37786513488596</v>
      </c>
      <c r="T806" s="2">
        <v>1.727844260391079</v>
      </c>
    </row>
    <row r="807" spans="1:20">
      <c r="A807" s="4">
        <v>39259</v>
      </c>
      <c r="B807" s="1">
        <v>-0.01560564558899291</v>
      </c>
      <c r="C807" s="1">
        <v>-0.01906127785391265</v>
      </c>
      <c r="D807" s="1">
        <v>-0.01527883873864933</v>
      </c>
      <c r="E807" s="1">
        <v>-0.01149124133097268</v>
      </c>
      <c r="F807" s="1">
        <v>-0.01712210333732611</v>
      </c>
      <c r="G807" s="1">
        <v>-0.004341987466427888</v>
      </c>
      <c r="H807" s="1">
        <v>-0.01126365812256502</v>
      </c>
      <c r="I807" s="1">
        <v>-0.01471929038748476</v>
      </c>
      <c r="J807" s="1">
        <v>-0.01093685127222144</v>
      </c>
      <c r="K807" s="1">
        <v>-0.007149253864544791</v>
      </c>
      <c r="L807" s="1">
        <v>-0.01278011587089822</v>
      </c>
      <c r="O807" s="3" t="s">
        <v>1380</v>
      </c>
      <c r="P807" s="2">
        <v>1.863539469843261</v>
      </c>
      <c r="Q807" s="2">
        <v>2.149617065117368</v>
      </c>
      <c r="R807" s="2">
        <v>2.661179545268863</v>
      </c>
      <c r="S807" s="2">
        <v>2.348870141388368</v>
      </c>
      <c r="T807" s="2">
        <v>1.706786856740416</v>
      </c>
    </row>
    <row r="808" spans="1:20">
      <c r="A808" s="4">
        <v>39260</v>
      </c>
      <c r="B808" s="1">
        <v>-0.01180547557758871</v>
      </c>
      <c r="C808" s="1">
        <v>-0.008237677563977863</v>
      </c>
      <c r="D808" s="1">
        <v>-0.01015930047792513</v>
      </c>
      <c r="E808" s="1">
        <v>-0.01816256332510602</v>
      </c>
      <c r="F808" s="1">
        <v>-0.01992507672038102</v>
      </c>
      <c r="G808" s="1">
        <v>-0.009351256575102385</v>
      </c>
      <c r="H808" s="1">
        <v>-0.002454219002486324</v>
      </c>
      <c r="I808" s="1">
        <v>0.001113579011124521</v>
      </c>
      <c r="J808" s="1">
        <v>-0.0008080439028227415</v>
      </c>
      <c r="K808" s="1">
        <v>-0.008811306750003634</v>
      </c>
      <c r="L808" s="1">
        <v>-0.01057382014527863</v>
      </c>
      <c r="O808" s="3" t="s">
        <v>1381</v>
      </c>
      <c r="P808" s="2">
        <v>1.834457733335788</v>
      </c>
      <c r="Q808" s="2">
        <v>2.108642616959653</v>
      </c>
      <c r="R808" s="2">
        <v>2.620519812142108</v>
      </c>
      <c r="S808" s="2">
        <v>2.321878707738559</v>
      </c>
      <c r="T808" s="2">
        <v>1.677563075804516</v>
      </c>
    </row>
    <row r="809" spans="1:20">
      <c r="A809" s="4">
        <v>39261</v>
      </c>
      <c r="B809" s="1">
        <v>0.02713882560016279</v>
      </c>
      <c r="C809" s="1">
        <v>0.02104853953433494</v>
      </c>
      <c r="D809" s="1">
        <v>0.02154950631883135</v>
      </c>
      <c r="E809" s="1">
        <v>0.02183851694733918</v>
      </c>
      <c r="F809" s="1">
        <v>0.0268193775109844</v>
      </c>
      <c r="G809" s="1">
        <v>0.01021102791014306</v>
      </c>
      <c r="H809" s="1">
        <v>0.01692779769001973</v>
      </c>
      <c r="I809" s="1">
        <v>0.01083751162419189</v>
      </c>
      <c r="J809" s="1">
        <v>0.01133847840868829</v>
      </c>
      <c r="K809" s="1">
        <v>0.01162748903719613</v>
      </c>
      <c r="L809" s="1">
        <v>0.01660834960084134</v>
      </c>
      <c r="O809" s="3" t="s">
        <v>1382</v>
      </c>
      <c r="P809" s="2">
        <v>1.812801087366773</v>
      </c>
      <c r="Q809" s="2">
        <v>2.091272298983477</v>
      </c>
      <c r="R809" s="2">
        <v>2.5938971639622</v>
      </c>
      <c r="S809" s="2">
        <v>2.279707438676042</v>
      </c>
      <c r="T809" s="2">
        <v>1.644137502815833</v>
      </c>
    </row>
    <row r="810" spans="1:20">
      <c r="A810" s="4">
        <v>39262</v>
      </c>
      <c r="B810" s="1">
        <v>-0.001507844459997187</v>
      </c>
      <c r="C810" s="1">
        <v>0.0006469160944648777</v>
      </c>
      <c r="D810" s="1">
        <v>0.001354704131748097</v>
      </c>
      <c r="E810" s="1">
        <v>0.005709098724640871</v>
      </c>
      <c r="F810" s="1">
        <v>0.002395195944145723</v>
      </c>
      <c r="G810" s="1">
        <v>-0.005795148247978443</v>
      </c>
      <c r="H810" s="1">
        <v>0.004287303787981145</v>
      </c>
      <c r="I810" s="1">
        <v>0.00644206434244321</v>
      </c>
      <c r="J810" s="1">
        <v>0.007149852379726429</v>
      </c>
      <c r="K810" s="1">
        <v>0.0115042469726192</v>
      </c>
      <c r="L810" s="1">
        <v>0.008190344192124055</v>
      </c>
      <c r="O810" s="3" t="s">
        <v>1383</v>
      </c>
      <c r="P810" s="2">
        <v>1.861998379924606</v>
      </c>
      <c r="Q810" s="2">
        <v>2.135290526645691</v>
      </c>
      <c r="R810" s="2">
        <v>2.649794367287403</v>
      </c>
      <c r="S810" s="2">
        <v>2.329492868210544</v>
      </c>
      <c r="T810" s="2">
        <v>1.688232247183818</v>
      </c>
    </row>
    <row r="811" spans="1:20">
      <c r="A811" s="4">
        <v>39265</v>
      </c>
      <c r="B811" s="1">
        <v>0.01004332873057989</v>
      </c>
      <c r="C811" s="1">
        <v>0.01555951116531862</v>
      </c>
      <c r="D811" s="1">
        <v>0.01311400209931213</v>
      </c>
      <c r="E811" s="1">
        <v>0.01793565599179292</v>
      </c>
      <c r="F811" s="1">
        <v>0.0252645343916611</v>
      </c>
      <c r="G811" s="1">
        <v>0.01554380732908589</v>
      </c>
      <c r="H811" s="1">
        <v>-0.005500478598505998</v>
      </c>
      <c r="I811" s="1">
        <v>1.570383623272775e-05</v>
      </c>
      <c r="J811" s="1">
        <v>-0.002429805229773763</v>
      </c>
      <c r="K811" s="1">
        <v>0.00239184866270703</v>
      </c>
      <c r="L811" s="1">
        <v>0.009720727062575207</v>
      </c>
      <c r="O811" s="3" t="s">
        <v>1384</v>
      </c>
      <c r="P811" s="2">
        <v>1.859190775982913</v>
      </c>
      <c r="Q811" s="2">
        <v>2.136671880453736</v>
      </c>
      <c r="R811" s="2">
        <v>2.65338405466505</v>
      </c>
      <c r="S811" s="2">
        <v>2.342792172973505</v>
      </c>
      <c r="T811" s="2">
        <v>1.692275894215048</v>
      </c>
    </row>
    <row r="812" spans="1:20">
      <c r="A812" s="4">
        <v>39266</v>
      </c>
      <c r="B812" s="1">
        <v>0.01697157765682134</v>
      </c>
      <c r="C812" s="1">
        <v>0.01491945282194762</v>
      </c>
      <c r="D812" s="1">
        <v>0.01739441339065206</v>
      </c>
      <c r="E812" s="1">
        <v>0.02201775498461056</v>
      </c>
      <c r="F812" s="1">
        <v>0.01120883121626592</v>
      </c>
      <c r="G812" s="1">
        <v>0.02020022246941044</v>
      </c>
      <c r="H812" s="1">
        <v>-0.00322864481258911</v>
      </c>
      <c r="I812" s="1">
        <v>-0.005280769647462824</v>
      </c>
      <c r="J812" s="1">
        <v>-0.002805809078758381</v>
      </c>
      <c r="K812" s="1">
        <v>0.001817532515200115</v>
      </c>
      <c r="L812" s="1">
        <v>-0.008991391253144521</v>
      </c>
      <c r="O812" s="3" t="s">
        <v>1385</v>
      </c>
      <c r="P812" s="2">
        <v>1.877863240118971</v>
      </c>
      <c r="Q812" s="2">
        <v>2.169917450434278</v>
      </c>
      <c r="R812" s="2">
        <v>2.688180538728209</v>
      </c>
      <c r="S812" s="2">
        <v>2.384811687448223</v>
      </c>
      <c r="T812" s="2">
        <v>1.735030456744623</v>
      </c>
    </row>
    <row r="813" spans="1:20">
      <c r="A813" s="4">
        <v>39267</v>
      </c>
      <c r="B813" s="1">
        <v>0.019081955769777</v>
      </c>
      <c r="C813" s="1">
        <v>0.01100101276145327</v>
      </c>
      <c r="D813" s="1">
        <v>0.01349546942167446</v>
      </c>
      <c r="E813" s="1">
        <v>0.01510722853802782</v>
      </c>
      <c r="F813" s="1">
        <v>0.007472902505142542</v>
      </c>
      <c r="G813" s="1">
        <v>0.0180557372759389</v>
      </c>
      <c r="H813" s="1">
        <v>0.001026218493838105</v>
      </c>
      <c r="I813" s="1">
        <v>-0.007054724514485633</v>
      </c>
      <c r="J813" s="1">
        <v>-0.004560267854264444</v>
      </c>
      <c r="K813" s="1">
        <v>-0.002948508737911082</v>
      </c>
      <c r="L813" s="1">
        <v>-0.01058283477079636</v>
      </c>
      <c r="O813" s="3" t="s">
        <v>1386</v>
      </c>
      <c r="P813" s="2">
        <v>1.90973354192754</v>
      </c>
      <c r="Q813" s="2">
        <v>2.202291431463553</v>
      </c>
      <c r="R813" s="2">
        <v>2.734939862287553</v>
      </c>
      <c r="S813" s="2">
        <v>2.437319886866893</v>
      </c>
      <c r="T813" s="2">
        <v>1.754478120289354</v>
      </c>
    </row>
    <row r="814" spans="1:20">
      <c r="A814" s="4">
        <v>39268</v>
      </c>
      <c r="B814" s="1">
        <v>0.005551790743139051</v>
      </c>
      <c r="C814" s="1">
        <v>0.005077514496618862</v>
      </c>
      <c r="D814" s="1">
        <v>0.00486312992349025</v>
      </c>
      <c r="E814" s="1">
        <v>-0.002303854422783358</v>
      </c>
      <c r="F814" s="1">
        <v>-0.004917588801517936</v>
      </c>
      <c r="G814" s="1">
        <v>0.005654800154221817</v>
      </c>
      <c r="H814" s="1">
        <v>-0.0001030094110827662</v>
      </c>
      <c r="I814" s="1">
        <v>-0.000577285657602955</v>
      </c>
      <c r="J814" s="1">
        <v>-0.0007916702307315671</v>
      </c>
      <c r="K814" s="1">
        <v>-0.007958654577005175</v>
      </c>
      <c r="L814" s="1">
        <v>-0.01057238895573975</v>
      </c>
      <c r="O814" s="3" t="s">
        <v>1387</v>
      </c>
      <c r="P814" s="2">
        <v>1.946174992906661</v>
      </c>
      <c r="Q814" s="2">
        <v>2.226518867605523</v>
      </c>
      <c r="R814" s="2">
        <v>2.771849159569173</v>
      </c>
      <c r="S814" s="2">
        <v>2.474141035418072</v>
      </c>
      <c r="T814" s="2">
        <v>1.767589164229683</v>
      </c>
    </row>
    <row r="815" spans="1:20">
      <c r="A815" s="4">
        <v>39269</v>
      </c>
      <c r="B815" s="1">
        <v>0.0113798165080754</v>
      </c>
      <c r="C815" s="1">
        <v>0.00567875700669962</v>
      </c>
      <c r="D815" s="1">
        <v>0.008496603390572455</v>
      </c>
      <c r="E815" s="1">
        <v>0.006909414997396057</v>
      </c>
      <c r="F815" s="1">
        <v>0.005034163978053563</v>
      </c>
      <c r="G815" s="1">
        <v>0.007539936102236355</v>
      </c>
      <c r="H815" s="1">
        <v>0.003839880405839047</v>
      </c>
      <c r="I815" s="1">
        <v>-0.001861179095536736</v>
      </c>
      <c r="J815" s="1">
        <v>0.0009566672883360994</v>
      </c>
      <c r="K815" s="1">
        <v>-0.0006305211048402981</v>
      </c>
      <c r="L815" s="1">
        <v>-0.002505772124182792</v>
      </c>
      <c r="O815" s="3" t="s">
        <v>1388</v>
      </c>
      <c r="P815" s="2">
        <v>1.956979749216809</v>
      </c>
      <c r="Q815" s="2">
        <v>2.237824049432785</v>
      </c>
      <c r="R815" s="2">
        <v>2.785329022160476</v>
      </c>
      <c r="S815" s="2">
        <v>2.468440974651034</v>
      </c>
      <c r="T815" s="2">
        <v>1.758896887549982</v>
      </c>
    </row>
    <row r="816" spans="1:20">
      <c r="A816" s="4">
        <v>39272</v>
      </c>
      <c r="B816" s="1">
        <v>0.008178079921356218</v>
      </c>
      <c r="C816" s="1">
        <v>0.003884065988893681</v>
      </c>
      <c r="D816" s="1">
        <v>0.01003986391084521</v>
      </c>
      <c r="E816" s="1">
        <v>0.003784956290751262</v>
      </c>
      <c r="F816" s="1">
        <v>0.003359609918819784</v>
      </c>
      <c r="G816" s="1">
        <v>0.01336039235582609</v>
      </c>
      <c r="H816" s="1">
        <v>-0.005182312434469871</v>
      </c>
      <c r="I816" s="1">
        <v>-0.009476326366932408</v>
      </c>
      <c r="J816" s="1">
        <v>-0.003320528444980875</v>
      </c>
      <c r="K816" s="1">
        <v>-0.009575436065074827</v>
      </c>
      <c r="L816" s="1">
        <v>-0.01000078243700631</v>
      </c>
      <c r="O816" s="3" t="s">
        <v>1389</v>
      </c>
      <c r="P816" s="2">
        <v>1.979249819672916</v>
      </c>
      <c r="Q816" s="2">
        <v>2.250532108433263</v>
      </c>
      <c r="R816" s="2">
        <v>2.808994858174024</v>
      </c>
      <c r="S816" s="2">
        <v>2.485496457741474</v>
      </c>
      <c r="T816" s="2">
        <v>1.767751462902397</v>
      </c>
    </row>
    <row r="817" spans="1:20">
      <c r="A817" s="4">
        <v>39273</v>
      </c>
      <c r="B817" s="1">
        <v>0.004265461555230443</v>
      </c>
      <c r="C817" s="1">
        <v>0.001277196905866695</v>
      </c>
      <c r="D817" s="1">
        <v>0.002896191522970826</v>
      </c>
      <c r="E817" s="1">
        <v>0.006332900614189674</v>
      </c>
      <c r="F817" s="1">
        <v>0.009224311332165724</v>
      </c>
      <c r="G817" s="1">
        <v>0.00559078771695587</v>
      </c>
      <c r="H817" s="1">
        <v>-0.001325326161725426</v>
      </c>
      <c r="I817" s="1">
        <v>-0.004313590811089174</v>
      </c>
      <c r="J817" s="1">
        <v>-0.002694596193985044</v>
      </c>
      <c r="K817" s="1">
        <v>0.0007421128972338042</v>
      </c>
      <c r="L817" s="1">
        <v>0.003633523615209855</v>
      </c>
      <c r="O817" s="3" t="s">
        <v>1390</v>
      </c>
      <c r="P817" s="2">
        <v>1.995436282882531</v>
      </c>
      <c r="Q817" s="2">
        <v>2.259273323652542</v>
      </c>
      <c r="R817" s="2">
        <v>2.837196784276355</v>
      </c>
      <c r="S817" s="2">
        <v>2.494903953194843</v>
      </c>
      <c r="T817" s="2">
        <v>1.773690418251172</v>
      </c>
    </row>
    <row r="818" spans="1:20">
      <c r="A818" s="4">
        <v>39274</v>
      </c>
      <c r="B818" s="1">
        <v>0.003735401935145433</v>
      </c>
      <c r="C818" s="1">
        <v>0.008999601885226527</v>
      </c>
      <c r="D818" s="1">
        <v>0.00962093799837116</v>
      </c>
      <c r="E818" s="1">
        <v>0.003730098359292278</v>
      </c>
      <c r="F818" s="1">
        <v>-0.006670419870890121</v>
      </c>
      <c r="G818" s="1">
        <v>-0.002323458634138298</v>
      </c>
      <c r="H818" s="1">
        <v>0.006058860569283731</v>
      </c>
      <c r="I818" s="1">
        <v>0.01132306051936482</v>
      </c>
      <c r="J818" s="1">
        <v>0.01194439663250946</v>
      </c>
      <c r="K818" s="1">
        <v>0.006053556993430576</v>
      </c>
      <c r="L818" s="1">
        <v>-0.004346961236751823</v>
      </c>
      <c r="O818" s="3" t="s">
        <v>1391</v>
      </c>
      <c r="P818" s="2">
        <v>2.003947739633078</v>
      </c>
      <c r="Q818" s="2">
        <v>2.262158860551018</v>
      </c>
      <c r="R818" s="2">
        <v>2.845413849551976</v>
      </c>
      <c r="S818" s="2">
        <v>2.510703931972375</v>
      </c>
      <c r="T818" s="2">
        <v>1.790051490876</v>
      </c>
    </row>
    <row r="819" spans="1:20">
      <c r="A819" s="4">
        <v>39275</v>
      </c>
      <c r="B819" s="1">
        <v>0.01424312925425464</v>
      </c>
      <c r="C819" s="1">
        <v>0.01352592363161187</v>
      </c>
      <c r="D819" s="1">
        <v>0.01498591049457798</v>
      </c>
      <c r="E819" s="1">
        <v>0.01129143041987568</v>
      </c>
      <c r="F819" s="1">
        <v>0.0101656001124204</v>
      </c>
      <c r="G819" s="1">
        <v>0.009980869999168362</v>
      </c>
      <c r="H819" s="1">
        <v>0.004262259255086276</v>
      </c>
      <c r="I819" s="1">
        <v>0.003545053632443507</v>
      </c>
      <c r="J819" s="1">
        <v>0.005005040495409618</v>
      </c>
      <c r="K819" s="1">
        <v>0.001310560420707318</v>
      </c>
      <c r="L819" s="1">
        <v>0.0001847301132520407</v>
      </c>
      <c r="O819" s="3" t="s">
        <v>1392</v>
      </c>
      <c r="P819" s="2">
        <v>2.011433289897634</v>
      </c>
      <c r="Q819" s="2">
        <v>2.282517389697115</v>
      </c>
      <c r="R819" s="2">
        <v>2.872789399778222</v>
      </c>
      <c r="S819" s="2">
        <v>2.520069104589694</v>
      </c>
      <c r="T819" s="2">
        <v>1.778111095841344</v>
      </c>
    </row>
    <row r="820" spans="1:20">
      <c r="A820" s="4">
        <v>39276</v>
      </c>
      <c r="B820" s="1">
        <v>0.01150613371553488</v>
      </c>
      <c r="C820" s="1">
        <v>0.008661488292195374</v>
      </c>
      <c r="D820" s="1">
        <v>0.02068732967512732</v>
      </c>
      <c r="E820" s="1">
        <v>0.01222156423866738</v>
      </c>
      <c r="F820" s="1">
        <v>0.006825814831168397</v>
      </c>
      <c r="G820" s="1">
        <v>0.03018199785884867</v>
      </c>
      <c r="H820" s="1">
        <v>-0.01867586414331379</v>
      </c>
      <c r="I820" s="1">
        <v>-0.0215205095666533</v>
      </c>
      <c r="J820" s="1">
        <v>-0.009494668183721355</v>
      </c>
      <c r="K820" s="1">
        <v>-0.01796043362018129</v>
      </c>
      <c r="L820" s="1">
        <v>-0.02335618302768028</v>
      </c>
      <c r="O820" s="3" t="s">
        <v>1393</v>
      </c>
      <c r="P820" s="2">
        <v>2.040082394231956</v>
      </c>
      <c r="Q820" s="2">
        <v>2.313390545597984</v>
      </c>
      <c r="R820" s="2">
        <v>2.915840764593071</v>
      </c>
      <c r="S820" s="2">
        <v>2.548524289537446</v>
      </c>
      <c r="T820" s="2">
        <v>1.796186662197125</v>
      </c>
    </row>
    <row r="821" spans="1:20">
      <c r="A821" s="4">
        <v>39279</v>
      </c>
      <c r="B821" s="1">
        <v>-0.006718730357940239</v>
      </c>
      <c r="C821" s="1">
        <v>-0.00460495669591332</v>
      </c>
      <c r="D821" s="1">
        <v>0.0004783579011966577</v>
      </c>
      <c r="E821" s="1">
        <v>-0.0004336684210838326</v>
      </c>
      <c r="F821" s="1">
        <v>-0.0005331203815106544</v>
      </c>
      <c r="G821" s="1">
        <v>-0.009113074063711535</v>
      </c>
      <c r="H821" s="1">
        <v>0.002394343705771185</v>
      </c>
      <c r="I821" s="1">
        <v>0.004508117367798103</v>
      </c>
      <c r="J821" s="1">
        <v>0.009591431964908192</v>
      </c>
      <c r="K821" s="1">
        <v>0.008679405642627813</v>
      </c>
      <c r="L821" s="1">
        <v>0.00857995368220088</v>
      </c>
      <c r="O821" s="3" t="s">
        <v>1394</v>
      </c>
      <c r="P821" s="2">
        <v>2.063555855050698</v>
      </c>
      <c r="Q821" s="2">
        <v>2.333427950723957</v>
      </c>
      <c r="R821" s="2">
        <v>2.976161723770383</v>
      </c>
      <c r="S821" s="2">
        <v>2.579671242855833</v>
      </c>
      <c r="T821" s="2">
        <v>1.808447099755497</v>
      </c>
    </row>
    <row r="822" spans="1:20">
      <c r="A822" s="4">
        <v>39281</v>
      </c>
      <c r="B822" s="1">
        <v>-0.004819547428924098</v>
      </c>
      <c r="C822" s="1">
        <v>0.004462783788071523</v>
      </c>
      <c r="D822" s="1">
        <v>-0.0002194347439119504</v>
      </c>
      <c r="E822" s="1">
        <v>-0.002609307074282641</v>
      </c>
      <c r="F822" s="1">
        <v>0.006960021635755487</v>
      </c>
      <c r="G822" s="1">
        <v>-0.01206082852648127</v>
      </c>
      <c r="H822" s="1">
        <v>0.007241281097557284</v>
      </c>
      <c r="I822" s="1">
        <v>0.01652361231455268</v>
      </c>
      <c r="J822" s="1">
        <v>0.01184139378256921</v>
      </c>
      <c r="K822" s="1">
        <v>0.00945152145219863</v>
      </c>
      <c r="L822" s="1">
        <v>0.01902085016223687</v>
      </c>
      <c r="O822" s="3" t="s">
        <v>1395</v>
      </c>
      <c r="P822" s="2">
        <v>2.049691379682063</v>
      </c>
      <c r="Q822" s="2">
        <v>2.322682616057839</v>
      </c>
      <c r="R822" s="2">
        <v>2.977585394246188</v>
      </c>
      <c r="S822" s="2">
        <v>2.578552520901028</v>
      </c>
      <c r="T822" s="2">
        <v>1.807482979747733</v>
      </c>
    </row>
    <row r="823" spans="1:20">
      <c r="A823" s="4">
        <v>39282</v>
      </c>
      <c r="B823" s="1">
        <v>0.0007707950944448871</v>
      </c>
      <c r="C823" s="1">
        <v>0.00390648864847809</v>
      </c>
      <c r="D823" s="1">
        <v>0.004646854653671983</v>
      </c>
      <c r="E823" s="1">
        <v>0.006353221162434863</v>
      </c>
      <c r="F823" s="1">
        <v>0.008523731253845535</v>
      </c>
      <c r="G823" s="1">
        <v>0.003184713375796289</v>
      </c>
      <c r="H823" s="1">
        <v>-0.002413918281351402</v>
      </c>
      <c r="I823" s="1">
        <v>0.0007217752726818016</v>
      </c>
      <c r="J823" s="1">
        <v>0.001462141277875695</v>
      </c>
      <c r="K823" s="1">
        <v>0.003168507786638575</v>
      </c>
      <c r="L823" s="1">
        <v>0.005339017878049246</v>
      </c>
      <c r="O823" s="3" t="s">
        <v>1396</v>
      </c>
      <c r="P823" s="2">
        <v>2.039812794863029</v>
      </c>
      <c r="Q823" s="2">
        <v>2.333048246381618</v>
      </c>
      <c r="R823" s="2">
        <v>2.976932008557725</v>
      </c>
      <c r="S823" s="2">
        <v>2.571824285566831</v>
      </c>
      <c r="T823" s="2">
        <v>1.820063100393037</v>
      </c>
    </row>
    <row r="824" spans="1:20">
      <c r="A824" s="4">
        <v>39283</v>
      </c>
      <c r="B824" s="1">
        <v>0.01207565196807203</v>
      </c>
      <c r="C824" s="1">
        <v>0.02079292134545629</v>
      </c>
      <c r="D824" s="1">
        <v>0.01827791644684451</v>
      </c>
      <c r="E824" s="1">
        <v>0.01597159015654537</v>
      </c>
      <c r="F824" s="1">
        <v>0.02641561108288681</v>
      </c>
      <c r="G824" s="1">
        <v>0.02340252340252347</v>
      </c>
      <c r="H824" s="1">
        <v>-0.01132687143445144</v>
      </c>
      <c r="I824" s="1">
        <v>-0.002609602057067173</v>
      </c>
      <c r="J824" s="1">
        <v>-0.005124606955678956</v>
      </c>
      <c r="K824" s="1">
        <v>-0.0074309332459781</v>
      </c>
      <c r="L824" s="1">
        <v>0.003013087680363347</v>
      </c>
      <c r="O824" s="3" t="s">
        <v>1397</v>
      </c>
      <c r="P824" s="2">
        <v>2.041385072558895</v>
      </c>
      <c r="Q824" s="2">
        <v>2.342162272872459</v>
      </c>
      <c r="R824" s="2">
        <v>2.990765378915357</v>
      </c>
      <c r="S824" s="2">
        <v>2.588163654043958</v>
      </c>
      <c r="T824" s="2">
        <v>1.835576829125829</v>
      </c>
    </row>
    <row r="825" spans="1:20">
      <c r="A825" s="4">
        <v>39286</v>
      </c>
      <c r="B825" s="1">
        <v>0.001975264729856763</v>
      </c>
      <c r="C825" s="1">
        <v>0.008481220398354639</v>
      </c>
      <c r="D825" s="1">
        <v>-0.003158335363571463</v>
      </c>
      <c r="E825" s="1">
        <v>-0.0008492518244723746</v>
      </c>
      <c r="F825" s="1">
        <v>0.01234323702002205</v>
      </c>
      <c r="G825" s="1">
        <v>0.003300855040763606</v>
      </c>
      <c r="H825" s="1">
        <v>-0.001325590310906843</v>
      </c>
      <c r="I825" s="1">
        <v>0.005180365357591032</v>
      </c>
      <c r="J825" s="1">
        <v>-0.006459190404335069</v>
      </c>
      <c r="K825" s="1">
        <v>-0.004150106865235981</v>
      </c>
      <c r="L825" s="1">
        <v>0.00904238197925844</v>
      </c>
      <c r="O825" s="3" t="s">
        <v>1398</v>
      </c>
      <c r="P825" s="2">
        <v>2.066036128227934</v>
      </c>
      <c r="Q825" s="2">
        <v>2.390862668790592</v>
      </c>
      <c r="R825" s="2">
        <v>3.045430338623287</v>
      </c>
      <c r="S825" s="2">
        <v>2.629500743184416</v>
      </c>
      <c r="T825" s="2">
        <v>1.884064712756775</v>
      </c>
    </row>
    <row r="826" spans="1:20">
      <c r="A826" s="4">
        <v>39287</v>
      </c>
      <c r="B826" s="1">
        <v>-0.007339093841109201</v>
      </c>
      <c r="C826" s="1">
        <v>-0.004039048852570226</v>
      </c>
      <c r="D826" s="1">
        <v>-0.003681897486282892</v>
      </c>
      <c r="E826" s="1">
        <v>0.002495284160273892</v>
      </c>
      <c r="F826" s="1">
        <v>-0.02046836783826678</v>
      </c>
      <c r="G826" s="1">
        <v>0.001308070397970651</v>
      </c>
      <c r="H826" s="1">
        <v>-0.008647164239079852</v>
      </c>
      <c r="I826" s="1">
        <v>-0.005347119250540877</v>
      </c>
      <c r="J826" s="1">
        <v>-0.004989967884253543</v>
      </c>
      <c r="K826" s="1">
        <v>0.001187213762303241</v>
      </c>
      <c r="L826" s="1">
        <v>-0.02177643823623743</v>
      </c>
      <c r="O826" s="3" t="s">
        <v>1399</v>
      </c>
      <c r="P826" s="2">
        <v>2.070117096522632</v>
      </c>
      <c r="Q826" s="2">
        <v>2.411140102026803</v>
      </c>
      <c r="R826" s="2">
        <v>3.03581184828752</v>
      </c>
      <c r="S826" s="2">
        <v>2.627267634880815</v>
      </c>
      <c r="T826" s="2">
        <v>1.907320170067392</v>
      </c>
    </row>
    <row r="827" spans="1:20">
      <c r="A827" s="4">
        <v>39288</v>
      </c>
      <c r="B827" s="1">
        <v>0.008123731834881243</v>
      </c>
      <c r="C827" s="1">
        <v>0.007214828709681154</v>
      </c>
      <c r="D827" s="1">
        <v>0.01120741597326358</v>
      </c>
      <c r="E827" s="1">
        <v>0.008506437517157739</v>
      </c>
      <c r="F827" s="1">
        <v>0.02109583296070006</v>
      </c>
      <c r="G827" s="1">
        <v>0.005225446340208162</v>
      </c>
      <c r="H827" s="1">
        <v>0.002898285494673081</v>
      </c>
      <c r="I827" s="1">
        <v>0.001989382369472992</v>
      </c>
      <c r="J827" s="1">
        <v>0.005981969633055417</v>
      </c>
      <c r="K827" s="1">
        <v>0.003280991176949577</v>
      </c>
      <c r="L827" s="1">
        <v>0.01587038662049189</v>
      </c>
      <c r="O827" s="3" t="s">
        <v>1400</v>
      </c>
      <c r="P827" s="2">
        <v>2.054924312889168</v>
      </c>
      <c r="Q827" s="2">
        <v>2.401401389364326</v>
      </c>
      <c r="R827" s="2">
        <v>3.024634300274482</v>
      </c>
      <c r="S827" s="2">
        <v>2.633823414194933</v>
      </c>
      <c r="T827" s="2">
        <v>1.868280439241107</v>
      </c>
    </row>
    <row r="828" spans="1:20">
      <c r="A828" s="4">
        <v>39289</v>
      </c>
      <c r="B828" s="1">
        <v>-0.006240239741895137</v>
      </c>
      <c r="C828" s="1">
        <v>-0.01129493620248567</v>
      </c>
      <c r="D828" s="1">
        <v>-0.007549208494077697</v>
      </c>
      <c r="E828" s="1">
        <v>-0.007817466527644146</v>
      </c>
      <c r="F828" s="1">
        <v>-0.001681568104577202</v>
      </c>
      <c r="G828" s="1">
        <v>-0.02039932264797384</v>
      </c>
      <c r="H828" s="1">
        <v>0.0141590829060787</v>
      </c>
      <c r="I828" s="1">
        <v>0.009104386445488277</v>
      </c>
      <c r="J828" s="1">
        <v>0.01285011415389614</v>
      </c>
      <c r="K828" s="1">
        <v>0.01258185612032969</v>
      </c>
      <c r="L828" s="1">
        <v>0.01871775454339675</v>
      </c>
      <c r="O828" s="3" t="s">
        <v>1401</v>
      </c>
      <c r="P828" s="2">
        <v>2.071617966948057</v>
      </c>
      <c r="Q828" s="2">
        <v>2.418727089051779</v>
      </c>
      <c r="R828" s="2">
        <v>3.05853263504466</v>
      </c>
      <c r="S828" s="2">
        <v>2.656227868499009</v>
      </c>
      <c r="T828" s="2">
        <v>1.907693371311081</v>
      </c>
    </row>
    <row r="829" spans="1:20">
      <c r="A829" s="4">
        <v>39290</v>
      </c>
      <c r="B829" s="1">
        <v>-0.03507375129213008</v>
      </c>
      <c r="C829" s="1">
        <v>-0.02669377024183328</v>
      </c>
      <c r="D829" s="1">
        <v>-0.03473864461724929</v>
      </c>
      <c r="E829" s="1">
        <v>-0.03335600387177506</v>
      </c>
      <c r="F829" s="1">
        <v>-0.02747195610114883</v>
      </c>
      <c r="G829" s="1">
        <v>-0.04184924623115571</v>
      </c>
      <c r="H829" s="1">
        <v>0.006775494939025517</v>
      </c>
      <c r="I829" s="1">
        <v>0.01515547598932243</v>
      </c>
      <c r="J829" s="1">
        <v>0.00711060161390642</v>
      </c>
      <c r="K829" s="1">
        <v>0.008493242359380648</v>
      </c>
      <c r="L829" s="1">
        <v>0.01437729013000677</v>
      </c>
      <c r="O829" s="3" t="s">
        <v>1402</v>
      </c>
      <c r="P829" s="2">
        <v>2.058690574180684</v>
      </c>
      <c r="Q829" s="2">
        <v>2.391407720889716</v>
      </c>
      <c r="R829" s="2">
        <v>3.035443134496767</v>
      </c>
      <c r="S829" s="2">
        <v>2.635462896047223</v>
      </c>
      <c r="T829" s="2">
        <v>1.904485454984571</v>
      </c>
    </row>
    <row r="830" spans="1:20">
      <c r="A830" s="4">
        <v>39293</v>
      </c>
      <c r="B830" s="1">
        <v>0.01088774733449127</v>
      </c>
      <c r="C830" s="1">
        <v>0.01150028831179695</v>
      </c>
      <c r="D830" s="1">
        <v>0.006721163319548085</v>
      </c>
      <c r="E830" s="1">
        <v>0.01357680549319218</v>
      </c>
      <c r="F830" s="1">
        <v>0.004785478929930642</v>
      </c>
      <c r="G830" s="1">
        <v>0.01279684484350097</v>
      </c>
      <c r="H830" s="1">
        <v>-0.001909097509009694</v>
      </c>
      <c r="I830" s="1">
        <v>-0.001296556531704018</v>
      </c>
      <c r="J830" s="1">
        <v>-0.006075681523952881</v>
      </c>
      <c r="K830" s="1">
        <v>0.0007799606496912137</v>
      </c>
      <c r="L830" s="1">
        <v>-0.008011365913570323</v>
      </c>
      <c r="O830" s="3" t="s">
        <v>1403</v>
      </c>
      <c r="P830" s="2">
        <v>1.986484572994418</v>
      </c>
      <c r="Q830" s="2">
        <v>2.327572032633739</v>
      </c>
      <c r="R830" s="2">
        <v>2.929995954191614</v>
      </c>
      <c r="S830" s="2">
        <v>2.547554385482752</v>
      </c>
      <c r="T830" s="2">
        <v>1.852165514169958</v>
      </c>
    </row>
    <row r="831" spans="1:20">
      <c r="A831" s="4">
        <v>39294</v>
      </c>
      <c r="B831" s="1">
        <v>0.01722085569195464</v>
      </c>
      <c r="C831" s="1">
        <v>0.01669468918972794</v>
      </c>
      <c r="D831" s="1">
        <v>0.02299942038027725</v>
      </c>
      <c r="E831" s="1">
        <v>0.01891319881192821</v>
      </c>
      <c r="F831" s="1">
        <v>0.02446278037203586</v>
      </c>
      <c r="G831" s="1">
        <v>0.01213803388707069</v>
      </c>
      <c r="H831" s="1">
        <v>0.005082821804883952</v>
      </c>
      <c r="I831" s="1">
        <v>0.004556655302657253</v>
      </c>
      <c r="J831" s="1">
        <v>0.01086138649320656</v>
      </c>
      <c r="K831" s="1">
        <v>0.006775164924857524</v>
      </c>
      <c r="L831" s="1">
        <v>0.01232474648496518</v>
      </c>
      <c r="O831" s="3" t="s">
        <v>1404</v>
      </c>
      <c r="P831" s="2">
        <v>2.008112915109046</v>
      </c>
      <c r="Q831" s="2">
        <v>2.354339782075503</v>
      </c>
      <c r="R831" s="2">
        <v>2.949688935525351</v>
      </c>
      <c r="S831" s="2">
        <v>2.58214203585778</v>
      </c>
      <c r="T831" s="2">
        <v>1.861029013212762</v>
      </c>
    </row>
    <row r="832" spans="1:20">
      <c r="A832" s="4">
        <v>39295</v>
      </c>
      <c r="B832" s="1">
        <v>-0.03195427315202026</v>
      </c>
      <c r="C832" s="1">
        <v>-0.03569603616924677</v>
      </c>
      <c r="D832" s="1">
        <v>-0.03358276908065572</v>
      </c>
      <c r="E832" s="1">
        <v>-0.03696386443431166</v>
      </c>
      <c r="F832" s="1">
        <v>-0.03353918812481105</v>
      </c>
      <c r="G832" s="1">
        <v>-0.04076620825147337</v>
      </c>
      <c r="H832" s="1">
        <v>0.008811935099453105</v>
      </c>
      <c r="I832" s="1">
        <v>0.005070172082226598</v>
      </c>
      <c r="J832" s="1">
        <v>0.007183439170817651</v>
      </c>
      <c r="K832" s="1">
        <v>0.003802343817161713</v>
      </c>
      <c r="L832" s="1">
        <v>0.007227020126662431</v>
      </c>
      <c r="O832" s="3" t="s">
        <v>1405</v>
      </c>
      <c r="P832" s="2">
        <v>2.042694337833289</v>
      </c>
      <c r="Q832" s="2">
        <v>2.393644752984265</v>
      </c>
      <c r="R832" s="2">
        <v>3.017530071344551</v>
      </c>
      <c r="S832" s="2">
        <v>2.630978601542596</v>
      </c>
      <c r="T832" s="2">
        <v>1.906554957228973</v>
      </c>
    </row>
    <row r="833" spans="1:20">
      <c r="A833" s="4">
        <v>39296</v>
      </c>
      <c r="B833" s="1">
        <v>0.001423518939653201</v>
      </c>
      <c r="C833" s="1">
        <v>0.004960815217935899</v>
      </c>
      <c r="D833" s="1">
        <v>-0.001097357235754548</v>
      </c>
      <c r="E833" s="1">
        <v>-0.002109364031871563</v>
      </c>
      <c r="F833" s="1">
        <v>-0.001305489339794685</v>
      </c>
      <c r="G833" s="1">
        <v>-0.002218808670421568</v>
      </c>
      <c r="H833" s="1">
        <v>0.003642327610074769</v>
      </c>
      <c r="I833" s="1">
        <v>0.007179623888357467</v>
      </c>
      <c r="J833" s="1">
        <v>0.001121451434666909</v>
      </c>
      <c r="K833" s="1">
        <v>0.0001094446385501158</v>
      </c>
      <c r="L833" s="1">
        <v>0.0009133193306269938</v>
      </c>
      <c r="O833" s="3" t="s">
        <v>1406</v>
      </c>
      <c r="P833" s="2">
        <v>1.977421524996079</v>
      </c>
      <c r="Q833" s="2">
        <v>2.308201123305411</v>
      </c>
      <c r="R833" s="2">
        <v>2.916193055764652</v>
      </c>
      <c r="S833" s="2">
        <v>2.5337274651856</v>
      </c>
      <c r="T833" s="2">
        <v>1.842610651848179</v>
      </c>
    </row>
    <row r="834" spans="1:20">
      <c r="A834" s="4">
        <v>39297</v>
      </c>
      <c r="B834" s="1">
        <v>0.009699279635891234</v>
      </c>
      <c r="C834" s="1">
        <v>0.0114990267979731</v>
      </c>
      <c r="D834" s="1">
        <v>0.01248282682587787</v>
      </c>
      <c r="E834" s="1">
        <v>0.00942152175620814</v>
      </c>
      <c r="F834" s="1">
        <v>0.02367750353045306</v>
      </c>
      <c r="G834" s="1">
        <v>0.01312863496407801</v>
      </c>
      <c r="H834" s="1">
        <v>-0.003429355328186778</v>
      </c>
      <c r="I834" s="1">
        <v>-0.001629608166104912</v>
      </c>
      <c r="J834" s="1">
        <v>-0.0006458081382001435</v>
      </c>
      <c r="K834" s="1">
        <v>-0.003707113207869872</v>
      </c>
      <c r="L834" s="1">
        <v>0.01054886856637505</v>
      </c>
      <c r="O834" s="3" t="s">
        <v>1407</v>
      </c>
      <c r="P834" s="2">
        <v>1.980236421988589</v>
      </c>
      <c r="Q834" s="2">
        <v>2.319651682563961</v>
      </c>
      <c r="R834" s="2">
        <v>2.912992950214052</v>
      </c>
      <c r="S834" s="2">
        <v>2.528382911603972</v>
      </c>
      <c r="T834" s="2">
        <v>1.840205143284799</v>
      </c>
    </row>
    <row r="835" spans="1:20">
      <c r="A835" s="4">
        <v>39300</v>
      </c>
      <c r="B835" s="1">
        <v>-0.009866281520861664</v>
      </c>
      <c r="C835" s="1">
        <v>-0.009140816614698455</v>
      </c>
      <c r="D835" s="1">
        <v>-0.0101618572222828</v>
      </c>
      <c r="E835" s="1">
        <v>-0.009563685358109808</v>
      </c>
      <c r="F835" s="1">
        <v>0.003923354380407362</v>
      </c>
      <c r="G835" s="1">
        <v>-0.01262082647418838</v>
      </c>
      <c r="H835" s="1">
        <v>0.002754544953326832</v>
      </c>
      <c r="I835" s="1">
        <v>0.003480009859489819</v>
      </c>
      <c r="J835" s="1">
        <v>0.002458969251905696</v>
      </c>
      <c r="K835" s="1">
        <v>0.003057141116078466</v>
      </c>
      <c r="L835" s="1">
        <v>0.01654418085459586</v>
      </c>
      <c r="O835" s="3" t="s">
        <v>1408</v>
      </c>
      <c r="P835" s="2">
        <v>1.999443288790633</v>
      </c>
      <c r="Q835" s="2">
        <v>2.346325419423727</v>
      </c>
      <c r="R835" s="2">
        <v>2.949355336756577</v>
      </c>
      <c r="S835" s="2">
        <v>2.552204126213674</v>
      </c>
      <c r="T835" s="2">
        <v>1.883776607061683</v>
      </c>
    </row>
    <row r="836" spans="1:20">
      <c r="A836" s="4">
        <v>39301</v>
      </c>
      <c r="B836" s="1">
        <v>0.007675236025151078</v>
      </c>
      <c r="C836" s="1">
        <v>0.004316568291638401</v>
      </c>
      <c r="D836" s="1">
        <v>0.003279066080390303</v>
      </c>
      <c r="E836" s="1">
        <v>0.01202457561834436</v>
      </c>
      <c r="F836" s="1">
        <v>0.0008550340308568494</v>
      </c>
      <c r="G836" s="1">
        <v>0.002479480164158554</v>
      </c>
      <c r="H836" s="1">
        <v>0.005195755860992524</v>
      </c>
      <c r="I836" s="1">
        <v>0.001837088127479847</v>
      </c>
      <c r="J836" s="1">
        <v>0.0007995859162317487</v>
      </c>
      <c r="K836" s="1">
        <v>0.009545095454185804</v>
      </c>
      <c r="L836" s="1">
        <v>-0.001624446133301705</v>
      </c>
      <c r="O836" s="3" t="s">
        <v>1409</v>
      </c>
      <c r="P836" s="2">
        <v>1.979716218418427</v>
      </c>
      <c r="Q836" s="2">
        <v>2.324878089046369</v>
      </c>
      <c r="R836" s="2">
        <v>2.919384408926679</v>
      </c>
      <c r="S836" s="2">
        <v>2.527795648980897</v>
      </c>
      <c r="T836" s="2">
        <v>1.891167330264708</v>
      </c>
    </row>
    <row r="837" spans="1:20">
      <c r="A837" s="4">
        <v>39302</v>
      </c>
      <c r="B837" s="1">
        <v>0.01867592594898571</v>
      </c>
      <c r="C837" s="1">
        <v>0.01706191055235839</v>
      </c>
      <c r="D837" s="1">
        <v>0.01576114003218843</v>
      </c>
      <c r="E837" s="1">
        <v>0.01942232357085838</v>
      </c>
      <c r="F837" s="1">
        <v>0.006458741305950033</v>
      </c>
      <c r="G837" s="1">
        <v>0.02375266524520248</v>
      </c>
      <c r="H837" s="1">
        <v>-0.00507673929621677</v>
      </c>
      <c r="I837" s="1">
        <v>-0.006690754692844081</v>
      </c>
      <c r="J837" s="1">
        <v>-0.00799152521301405</v>
      </c>
      <c r="K837" s="1">
        <v>-0.004330341674344096</v>
      </c>
      <c r="L837" s="1">
        <v>-0.01729392393925244</v>
      </c>
      <c r="O837" s="3" t="s">
        <v>1410</v>
      </c>
      <c r="P837" s="2">
        <v>1.994911007657608</v>
      </c>
      <c r="Q837" s="2">
        <v>2.334913584087472</v>
      </c>
      <c r="R837" s="2">
        <v>2.92895726331761</v>
      </c>
      <c r="S837" s="2">
        <v>2.55819131890979</v>
      </c>
      <c r="T837" s="2">
        <v>1.892784342690129</v>
      </c>
    </row>
    <row r="838" spans="1:20">
      <c r="A838" s="4">
        <v>39303</v>
      </c>
      <c r="B838" s="1">
        <v>-0.001464872549364338</v>
      </c>
      <c r="C838" s="1">
        <v>0.00118207834221562</v>
      </c>
      <c r="D838" s="1">
        <v>0.001508253635143397</v>
      </c>
      <c r="E838" s="1">
        <v>0.003462006245539717</v>
      </c>
      <c r="F838" s="1">
        <v>0.002085269665601741</v>
      </c>
      <c r="G838" s="1">
        <v>0.003873870121214651</v>
      </c>
      <c r="H838" s="1">
        <v>-0.005338742670578989</v>
      </c>
      <c r="I838" s="1">
        <v>-0.002691791778999031</v>
      </c>
      <c r="J838" s="1">
        <v>-0.002365616486071254</v>
      </c>
      <c r="K838" s="1">
        <v>-0.0004118638756749338</v>
      </c>
      <c r="L838" s="1">
        <v>-0.00178860045561291</v>
      </c>
      <c r="O838" s="3" t="s">
        <v>1411</v>
      </c>
      <c r="P838" s="2">
        <v>2.032167817911438</v>
      </c>
      <c r="Q838" s="2">
        <v>2.374751670806659</v>
      </c>
      <c r="R838" s="2">
        <v>2.975120968893055</v>
      </c>
      <c r="S838" s="2">
        <v>2.607877338461817</v>
      </c>
      <c r="T838" s="2">
        <v>1.905009347107517</v>
      </c>
    </row>
    <row r="839" spans="1:20">
      <c r="A839" s="4">
        <v>39304</v>
      </c>
      <c r="B839" s="1">
        <v>-0.03237861838190903</v>
      </c>
      <c r="C839" s="1">
        <v>-0.03156028630917873</v>
      </c>
      <c r="D839" s="1">
        <v>-0.0348742999715993</v>
      </c>
      <c r="E839" s="1">
        <v>-0.0352879614631646</v>
      </c>
      <c r="F839" s="1">
        <v>-0.03219925812877955</v>
      </c>
      <c r="G839" s="1">
        <v>-0.04282157676348541</v>
      </c>
      <c r="H839" s="1">
        <v>0.01044295838157638</v>
      </c>
      <c r="I839" s="1">
        <v>0.01126129045430657</v>
      </c>
      <c r="J839" s="1">
        <v>0.007947276791886004</v>
      </c>
      <c r="K839" s="1">
        <v>0.007533615300320928</v>
      </c>
      <c r="L839" s="1">
        <v>0.01062231863470586</v>
      </c>
      <c r="O839" s="3" t="s">
        <v>1412</v>
      </c>
      <c r="P839" s="2">
        <v>2.029190951059278</v>
      </c>
      <c r="Q839" s="2">
        <v>2.37755881332486</v>
      </c>
      <c r="R839" s="2">
        <v>2.979608205909379</v>
      </c>
      <c r="S839" s="2">
        <v>2.616905826095173</v>
      </c>
      <c r="T839" s="2">
        <v>1.908981805311728</v>
      </c>
    </row>
    <row r="840" spans="1:20">
      <c r="A840" s="4">
        <v>39307</v>
      </c>
      <c r="B840" s="1">
        <v>-0.0001902110405145319</v>
      </c>
      <c r="C840" s="1">
        <v>-0.0004619425290861567</v>
      </c>
      <c r="D840" s="1">
        <v>-0.003571265375276522</v>
      </c>
      <c r="E840" s="1">
        <v>0.0008354707808408968</v>
      </c>
      <c r="F840" s="1">
        <v>-0.003614836929147769</v>
      </c>
      <c r="G840" s="1">
        <v>0.01387203051846719</v>
      </c>
      <c r="H840" s="1">
        <v>-0.01406224155898173</v>
      </c>
      <c r="I840" s="1">
        <v>-0.01433397304755335</v>
      </c>
      <c r="J840" s="1">
        <v>-0.01744329589374372</v>
      </c>
      <c r="K840" s="1">
        <v>-0.0130365597376263</v>
      </c>
      <c r="L840" s="1">
        <v>-0.01748686744761496</v>
      </c>
      <c r="O840" s="3" t="s">
        <v>1413</v>
      </c>
      <c r="P840" s="2">
        <v>1.963488551630907</v>
      </c>
      <c r="Q840" s="2">
        <v>2.302522376459416</v>
      </c>
      <c r="R840" s="2">
        <v>2.875696455538657</v>
      </c>
      <c r="S840" s="2">
        <v>2.524560554151196</v>
      </c>
      <c r="T840" s="2">
        <v>1.847514007399352</v>
      </c>
    </row>
    <row r="841" spans="1:20">
      <c r="A841" s="4">
        <v>39308</v>
      </c>
      <c r="B841" s="1">
        <v>-0.02483911499885538</v>
      </c>
      <c r="C841" s="1">
        <v>-0.02821627305465224</v>
      </c>
      <c r="D841" s="1">
        <v>-0.02062585814340967</v>
      </c>
      <c r="E841" s="1">
        <v>-0.0277273860965791</v>
      </c>
      <c r="F841" s="1">
        <v>-0.0280100256479564</v>
      </c>
      <c r="G841" s="1">
        <v>-0.01466564049940133</v>
      </c>
      <c r="H841" s="1">
        <v>-0.01017347449945405</v>
      </c>
      <c r="I841" s="1">
        <v>-0.01355063255525091</v>
      </c>
      <c r="J841" s="1">
        <v>-0.005960217644008337</v>
      </c>
      <c r="K841" s="1">
        <v>-0.01306174559717777</v>
      </c>
      <c r="L841" s="1">
        <v>-0.01334438514855507</v>
      </c>
      <c r="O841" s="3" t="s">
        <v>1414</v>
      </c>
      <c r="P841" s="2">
        <v>1.963115074430463</v>
      </c>
      <c r="Q841" s="2">
        <v>2.301458743449557</v>
      </c>
      <c r="R841" s="2">
        <v>2.865426580357186</v>
      </c>
      <c r="S841" s="2">
        <v>2.526669750728653</v>
      </c>
      <c r="T841" s="2">
        <v>1.840835545538287</v>
      </c>
    </row>
    <row r="842" spans="1:20">
      <c r="A842" s="4">
        <v>39310</v>
      </c>
      <c r="B842" s="1">
        <v>-0.08468178912084179</v>
      </c>
      <c r="C842" s="1">
        <v>-0.09564809859804912</v>
      </c>
      <c r="D842" s="1">
        <v>-0.09343651005519771</v>
      </c>
      <c r="E842" s="1">
        <v>-0.1036223127952586</v>
      </c>
      <c r="F842" s="1">
        <v>-0.1176060404297951</v>
      </c>
      <c r="G842" s="1">
        <v>-0.0641353872857453</v>
      </c>
      <c r="H842" s="1">
        <v>-0.02054640183509648</v>
      </c>
      <c r="I842" s="1">
        <v>-0.03151271131230382</v>
      </c>
      <c r="J842" s="1">
        <v>-0.0293011227694524</v>
      </c>
      <c r="K842" s="1">
        <v>-0.03948692550951327</v>
      </c>
      <c r="L842" s="1">
        <v>-0.05347065314404975</v>
      </c>
      <c r="O842" s="3" t="s">
        <v>1415</v>
      </c>
      <c r="P842" s="2">
        <v>1.914353033340698</v>
      </c>
      <c r="Q842" s="2">
        <v>2.236520155120368</v>
      </c>
      <c r="R842" s="2">
        <v>2.806324698190383</v>
      </c>
      <c r="S842" s="2">
        <v>2.456611803011652</v>
      </c>
      <c r="T842" s="2">
        <v>1.78927369469409</v>
      </c>
    </row>
    <row r="843" spans="1:20">
      <c r="A843" s="4">
        <v>39311</v>
      </c>
      <c r="B843" s="1">
        <v>-0.02639131919337134</v>
      </c>
      <c r="C843" s="1">
        <v>-0.01939886997441376</v>
      </c>
      <c r="D843" s="1">
        <v>-0.02619767100621895</v>
      </c>
      <c r="E843" s="1">
        <v>-0.03181369848097126</v>
      </c>
      <c r="F843" s="1">
        <v>-0.02175016222268067</v>
      </c>
      <c r="G843" s="1">
        <v>-0.03292066583205833</v>
      </c>
      <c r="H843" s="1">
        <v>0.006529346638687095</v>
      </c>
      <c r="I843" s="1">
        <v>0.01352179585764457</v>
      </c>
      <c r="J843" s="1">
        <v>0.006722994825839379</v>
      </c>
      <c r="K843" s="1">
        <v>0.001106967351087063</v>
      </c>
      <c r="L843" s="1">
        <v>0.01117050360937766</v>
      </c>
      <c r="O843" s="3" t="s">
        <v>1416</v>
      </c>
      <c r="P843" s="2">
        <v>1.752242193468497</v>
      </c>
      <c r="Q843" s="2">
        <v>2.022601254806891</v>
      </c>
      <c r="R843" s="2">
        <v>2.544111512309768</v>
      </c>
      <c r="S843" s="2">
        <v>2.202052006343454</v>
      </c>
      <c r="T843" s="2">
        <v>1.578844300215928</v>
      </c>
    </row>
    <row r="844" spans="1:20">
      <c r="A844" s="4">
        <v>39314</v>
      </c>
      <c r="B844" s="1">
        <v>0.06096162771166025</v>
      </c>
      <c r="C844" s="1">
        <v>0.07054388878636519</v>
      </c>
      <c r="D844" s="1">
        <v>0.06405500271317321</v>
      </c>
      <c r="E844" s="1">
        <v>0.06911936644001782</v>
      </c>
      <c r="F844" s="1">
        <v>0.08290224205024477</v>
      </c>
      <c r="G844" s="1">
        <v>0.05345927026897446</v>
      </c>
      <c r="H844" s="1">
        <v>0.007502357442685792</v>
      </c>
      <c r="I844" s="1">
        <v>0.01708461851739074</v>
      </c>
      <c r="J844" s="1">
        <v>0.01059573244419876</v>
      </c>
      <c r="K844" s="1">
        <v>0.01566009617104336</v>
      </c>
      <c r="L844" s="1">
        <v>0.02944297178127031</v>
      </c>
      <c r="O844" s="3" t="s">
        <v>1417</v>
      </c>
      <c r="P844" s="2">
        <v>1.705998210436577</v>
      </c>
      <c r="Q844" s="2">
        <v>1.983365076054806</v>
      </c>
      <c r="R844" s="2">
        <v>2.477461715907142</v>
      </c>
      <c r="S844" s="2">
        <v>2.131996587774226</v>
      </c>
      <c r="T844" s="2">
        <v>1.544504180561877</v>
      </c>
    </row>
    <row r="845" spans="1:20">
      <c r="A845" s="4">
        <v>39315</v>
      </c>
      <c r="B845" s="1">
        <v>0.002213430094256896</v>
      </c>
      <c r="C845" s="1">
        <v>0.001033846399837168</v>
      </c>
      <c r="D845" s="1">
        <v>0.004909979905842299</v>
      </c>
      <c r="E845" s="1">
        <v>0.00597983473200947</v>
      </c>
      <c r="F845" s="1">
        <v>0.003830216111442519</v>
      </c>
      <c r="G845" s="1">
        <v>0.002093573639177171</v>
      </c>
      <c r="H845" s="1">
        <v>0.0001198564550797254</v>
      </c>
      <c r="I845" s="1">
        <v>-0.001059727239340003</v>
      </c>
      <c r="J845" s="1">
        <v>0.002816406266665128</v>
      </c>
      <c r="K845" s="1">
        <v>0.003886261092832299</v>
      </c>
      <c r="L845" s="1">
        <v>0.001736642472265348</v>
      </c>
      <c r="O845" s="3" t="s">
        <v>1418</v>
      </c>
      <c r="P845" s="2">
        <v>1.80999863821797</v>
      </c>
      <c r="Q845" s="2">
        <v>2.123279361402777</v>
      </c>
      <c r="R845" s="2">
        <v>2.636155532841357</v>
      </c>
      <c r="S845" s="2">
        <v>2.27935884117346</v>
      </c>
      <c r="T845" s="2">
        <v>1.672547039986433</v>
      </c>
    </row>
    <row r="846" spans="1:20">
      <c r="A846" s="4">
        <v>39316</v>
      </c>
      <c r="B846" s="1">
        <v>0.0159449329538448</v>
      </c>
      <c r="C846" s="1">
        <v>0.01956891384550707</v>
      </c>
      <c r="D846" s="1">
        <v>0.01962500534638911</v>
      </c>
      <c r="E846" s="1">
        <v>0.01964211563651141</v>
      </c>
      <c r="F846" s="1">
        <v>0.01520781155067996</v>
      </c>
      <c r="G846" s="1">
        <v>0.01389772004723411</v>
      </c>
      <c r="H846" s="1">
        <v>0.002047212906610696</v>
      </c>
      <c r="I846" s="1">
        <v>0.005671193798272967</v>
      </c>
      <c r="J846" s="1">
        <v>0.005727285299155005</v>
      </c>
      <c r="K846" s="1">
        <v>0.005744395589277307</v>
      </c>
      <c r="L846" s="1">
        <v>0.001310091503445854</v>
      </c>
      <c r="O846" s="3" t="s">
        <v>1419</v>
      </c>
      <c r="P846" s="2">
        <v>1.814004943674366</v>
      </c>
      <c r="Q846" s="2">
        <v>2.125474506126412</v>
      </c>
      <c r="R846" s="2">
        <v>2.649099003536283</v>
      </c>
      <c r="S846" s="2">
        <v>2.292989030338622</v>
      </c>
      <c r="T846" s="2">
        <v>1.678953256606134</v>
      </c>
    </row>
    <row r="847" spans="1:20">
      <c r="A847" s="4">
        <v>39317</v>
      </c>
      <c r="B847" s="1">
        <v>0.01874338156528998</v>
      </c>
      <c r="C847" s="1">
        <v>0.01772619785787666</v>
      </c>
      <c r="D847" s="1">
        <v>0.01989890220989854</v>
      </c>
      <c r="E847" s="1">
        <v>0.01886299195655927</v>
      </c>
      <c r="F847" s="1">
        <v>0.01385844464374331</v>
      </c>
      <c r="G847" s="1">
        <v>0.02401003404407809</v>
      </c>
      <c r="H847" s="1">
        <v>-0.005266652478788103</v>
      </c>
      <c r="I847" s="1">
        <v>-0.00628383618620143</v>
      </c>
      <c r="J847" s="1">
        <v>-0.004111131834179549</v>
      </c>
      <c r="K847" s="1">
        <v>-0.005147042087518816</v>
      </c>
      <c r="L847" s="1">
        <v>-0.01015158940033478</v>
      </c>
      <c r="O847" s="3" t="s">
        <v>1420</v>
      </c>
      <c r="P847" s="2">
        <v>1.842929130879196</v>
      </c>
      <c r="Q847" s="2">
        <v>2.167067733617621</v>
      </c>
      <c r="R847" s="2">
        <v>2.701087585643797</v>
      </c>
      <c r="S847" s="2">
        <v>2.338028186025785</v>
      </c>
      <c r="T847" s="2">
        <v>1.704486461335001</v>
      </c>
    </row>
    <row r="848" spans="1:20">
      <c r="A848" s="4">
        <v>39318</v>
      </c>
      <c r="B848" s="1">
        <v>-0.0009230682486310871</v>
      </c>
      <c r="C848" s="1">
        <v>0.0004505101522236377</v>
      </c>
      <c r="D848" s="1">
        <v>-0.002608472881791557</v>
      </c>
      <c r="E848" s="1">
        <v>-0.002890994604974217</v>
      </c>
      <c r="F848" s="1">
        <v>-0.002852360599225445</v>
      </c>
      <c r="G848" s="1">
        <v>-0.006211723534558122</v>
      </c>
      <c r="H848" s="1">
        <v>0.005288655285927035</v>
      </c>
      <c r="I848" s="1">
        <v>0.006662233686781871</v>
      </c>
      <c r="J848" s="1">
        <v>0.003603250652766565</v>
      </c>
      <c r="K848" s="1">
        <v>0.003320728929583794</v>
      </c>
      <c r="L848" s="1">
        <v>0.003359362935332566</v>
      </c>
      <c r="O848" s="3" t="s">
        <v>1421</v>
      </c>
      <c r="P848" s="2">
        <v>1.877471854777053</v>
      </c>
      <c r="Q848" s="2">
        <v>2.205481605035148</v>
      </c>
      <c r="R848" s="2">
        <v>2.754836263370894</v>
      </c>
      <c r="S848" s="2">
        <v>2.382130392892998</v>
      </c>
      <c r="T848" s="2">
        <v>1.728107992605422</v>
      </c>
    </row>
    <row r="849" spans="1:20">
      <c r="A849" s="4">
        <v>39321</v>
      </c>
      <c r="B849" s="1">
        <v>0.01063038208714828</v>
      </c>
      <c r="C849" s="1">
        <v>0.008554246975071012</v>
      </c>
      <c r="D849" s="1">
        <v>0.005178211899866447</v>
      </c>
      <c r="E849" s="1">
        <v>0.003135934213307046</v>
      </c>
      <c r="F849" s="1">
        <v>0.005088940209072801</v>
      </c>
      <c r="G849" s="1">
        <v>0.006470640021128515</v>
      </c>
      <c r="H849" s="1">
        <v>0.004159742066019767</v>
      </c>
      <c r="I849" s="1">
        <v>0.002083606953942496</v>
      </c>
      <c r="J849" s="1">
        <v>-0.001292428121262068</v>
      </c>
      <c r="K849" s="1">
        <v>-0.00333470580782147</v>
      </c>
      <c r="L849" s="1">
        <v>-0.001381699812055714</v>
      </c>
      <c r="O849" s="3" t="s">
        <v>1422</v>
      </c>
      <c r="P849" s="2">
        <v>1.87573882012021</v>
      </c>
      <c r="Q849" s="2">
        <v>2.206475196888758</v>
      </c>
      <c r="R849" s="2">
        <v>2.747650347684115</v>
      </c>
      <c r="S849" s="2">
        <v>2.3752436667788</v>
      </c>
      <c r="T849" s="2">
        <v>1.723178805456107</v>
      </c>
    </row>
    <row r="850" spans="1:20">
      <c r="A850" s="4">
        <v>39322</v>
      </c>
      <c r="B850" s="1">
        <v>0.008893191062274708</v>
      </c>
      <c r="C850" s="1">
        <v>0.004892044640050885</v>
      </c>
      <c r="D850" s="1">
        <v>0.01186425384135759</v>
      </c>
      <c r="E850" s="1">
        <v>0.009266969174910766</v>
      </c>
      <c r="F850" s="1">
        <v>0.005040942324007647</v>
      </c>
      <c r="G850" s="1">
        <v>0.01631314235731463</v>
      </c>
      <c r="H850" s="1">
        <v>-0.007419951295039917</v>
      </c>
      <c r="I850" s="1">
        <v>-0.01142109771726374</v>
      </c>
      <c r="J850" s="1">
        <v>-0.004448888515957039</v>
      </c>
      <c r="K850" s="1">
        <v>-0.007046173182403859</v>
      </c>
      <c r="L850" s="1">
        <v>-0.01127220003330698</v>
      </c>
      <c r="O850" s="3" t="s">
        <v>1423</v>
      </c>
      <c r="P850" s="2">
        <v>1.895678640473785</v>
      </c>
      <c r="Q850" s="2">
        <v>2.225349930667313</v>
      </c>
      <c r="R850" s="2">
        <v>2.761878263411165</v>
      </c>
      <c r="S850" s="2">
        <v>2.382692274658392</v>
      </c>
      <c r="T850" s="2">
        <v>1.731947959366615</v>
      </c>
    </row>
    <row r="851" spans="1:20">
      <c r="A851" s="4">
        <v>39323</v>
      </c>
      <c r="B851" s="1">
        <v>0.0005691962300415909</v>
      </c>
      <c r="C851" s="1">
        <v>-4.316602947562753e-05</v>
      </c>
      <c r="D851" s="1">
        <v>0.005746574268842952</v>
      </c>
      <c r="E851" s="1">
        <v>-0.005207892440369788</v>
      </c>
      <c r="F851" s="1">
        <v>-0.005873225679491223</v>
      </c>
      <c r="G851" s="1">
        <v>-0.000258197779499092</v>
      </c>
      <c r="H851" s="1">
        <v>0.0008273940095406829</v>
      </c>
      <c r="I851" s="1">
        <v>0.0002150317500233534</v>
      </c>
      <c r="J851" s="1">
        <v>0.006004772048342044</v>
      </c>
      <c r="K851" s="1">
        <v>-0.004949694660870696</v>
      </c>
      <c r="L851" s="1">
        <v>-0.005615027899992131</v>
      </c>
      <c r="O851" s="3" t="s">
        <v>1424</v>
      </c>
      <c r="P851" s="2">
        <v>1.912537272816191</v>
      </c>
      <c r="Q851" s="2">
        <v>2.236236441867872</v>
      </c>
      <c r="R851" s="2">
        <v>2.794645888207202</v>
      </c>
      <c r="S851" s="2">
        <v>2.404772610520949</v>
      </c>
      <c r="T851" s="2">
        <v>1.740678609137965</v>
      </c>
    </row>
    <row r="852" spans="1:20">
      <c r="A852" s="4">
        <v>39324</v>
      </c>
      <c r="B852" s="1">
        <v>0.01086978931093729</v>
      </c>
      <c r="C852" s="1">
        <v>0.00909242573040947</v>
      </c>
      <c r="D852" s="1">
        <v>0.007128364806412435</v>
      </c>
      <c r="E852" s="1">
        <v>0.00521344104855137</v>
      </c>
      <c r="F852" s="1">
        <v>0.01318167933019398</v>
      </c>
      <c r="G852" s="1">
        <v>0.008178374655647414</v>
      </c>
      <c r="H852" s="1">
        <v>0.002691414655289881</v>
      </c>
      <c r="I852" s="1">
        <v>0.0009140510747620567</v>
      </c>
      <c r="J852" s="1">
        <v>-0.001050009849234979</v>
      </c>
      <c r="K852" s="1">
        <v>-0.002964933607096043</v>
      </c>
      <c r="L852" s="1">
        <v>0.005003304674546571</v>
      </c>
      <c r="O852" s="3" t="s">
        <v>1425</v>
      </c>
      <c r="P852" s="2">
        <v>1.913625881821692</v>
      </c>
      <c r="Q852" s="2">
        <v>2.236139912419708</v>
      </c>
      <c r="R852" s="2">
        <v>2.810705528358902</v>
      </c>
      <c r="S852" s="2">
        <v>2.392248813421809</v>
      </c>
      <c r="T852" s="2">
        <v>1.730455210831035</v>
      </c>
    </row>
    <row r="853" spans="1:20">
      <c r="A853" s="4">
        <v>39325</v>
      </c>
      <c r="B853" s="1">
        <v>0.01945256993086963</v>
      </c>
      <c r="C853" s="1">
        <v>0.01480542514408389</v>
      </c>
      <c r="D853" s="1">
        <v>0.01644799712481526</v>
      </c>
      <c r="E853" s="1">
        <v>0.01153160536688524</v>
      </c>
      <c r="F853" s="1">
        <v>0.01133542622811579</v>
      </c>
      <c r="G853" s="1">
        <v>0.01733413030484154</v>
      </c>
      <c r="H853" s="1">
        <v>0.00211843962602809</v>
      </c>
      <c r="I853" s="1">
        <v>-0.002528705160757649</v>
      </c>
      <c r="J853" s="1">
        <v>-0.0008861331800262828</v>
      </c>
      <c r="K853" s="1">
        <v>-0.005802524937956299</v>
      </c>
      <c r="L853" s="1">
        <v>-0.005998704076725758</v>
      </c>
      <c r="O853" s="3" t="s">
        <v>1426</v>
      </c>
      <c r="P853" s="2">
        <v>1.934426591977051</v>
      </c>
      <c r="Q853" s="2">
        <v>2.256471848496188</v>
      </c>
      <c r="R853" s="2">
        <v>2.830741262728445</v>
      </c>
      <c r="S853" s="2">
        <v>2.40472066158405</v>
      </c>
      <c r="T853" s="2">
        <v>1.753265516515473</v>
      </c>
    </row>
    <row r="854" spans="1:20">
      <c r="A854" s="4">
        <v>39328</v>
      </c>
      <c r="B854" s="1">
        <v>0.001302608598841459</v>
      </c>
      <c r="C854" s="1">
        <v>0.0005276051352389732</v>
      </c>
      <c r="D854" s="1">
        <v>0.002012441663085118</v>
      </c>
      <c r="E854" s="1">
        <v>-0.003695520081131054</v>
      </c>
      <c r="F854" s="1">
        <v>0.003208356647011801</v>
      </c>
      <c r="G854" s="1">
        <v>0.001846567063958249</v>
      </c>
      <c r="H854" s="1">
        <v>-0.0005439584651167895</v>
      </c>
      <c r="I854" s="1">
        <v>-0.001318961928719276</v>
      </c>
      <c r="J854" s="1">
        <v>0.0001658745991268695</v>
      </c>
      <c r="K854" s="1">
        <v>-0.005542087145089303</v>
      </c>
      <c r="L854" s="1">
        <v>0.001361789583053552</v>
      </c>
      <c r="O854" s="3" t="s">
        <v>1427</v>
      </c>
      <c r="P854" s="2">
        <v>1.972056160533618</v>
      </c>
      <c r="Q854" s="2">
        <v>2.289879873538831</v>
      </c>
      <c r="R854" s="2">
        <v>2.877301286878898</v>
      </c>
      <c r="S854" s="2">
        <v>2.432450951271033</v>
      </c>
      <c r="T854" s="2">
        <v>1.773139528436233</v>
      </c>
    </row>
    <row r="855" spans="1:20">
      <c r="A855" s="4">
        <v>39329</v>
      </c>
      <c r="B855" s="1">
        <v>-0.001586027548276969</v>
      </c>
      <c r="C855" s="1">
        <v>-0.006165326829240647</v>
      </c>
      <c r="D855" s="1">
        <v>-0.004874849586748664</v>
      </c>
      <c r="E855" s="1">
        <v>-0.008393711487161948</v>
      </c>
      <c r="F855" s="1">
        <v>-0.0111788392750235</v>
      </c>
      <c r="G855" s="1">
        <v>-0.003393096514745286</v>
      </c>
      <c r="H855" s="1">
        <v>0.001807068966468428</v>
      </c>
      <c r="I855" s="1">
        <v>-0.002772230314495361</v>
      </c>
      <c r="J855" s="1">
        <v>-0.001481753072003378</v>
      </c>
      <c r="K855" s="1">
        <v>-0.005000614972416662</v>
      </c>
      <c r="L855" s="1">
        <v>-0.007785742760278214</v>
      </c>
      <c r="O855" s="3" t="s">
        <v>1428</v>
      </c>
      <c r="P855" s="2">
        <v>1.974624977845727</v>
      </c>
      <c r="Q855" s="2">
        <v>2.291088025919191</v>
      </c>
      <c r="R855" s="2">
        <v>2.883091687865861</v>
      </c>
      <c r="S855" s="2">
        <v>2.423461779934244</v>
      </c>
      <c r="T855" s="2">
        <v>1.778828392428371</v>
      </c>
    </row>
    <row r="856" spans="1:20">
      <c r="A856" s="4">
        <v>39330</v>
      </c>
      <c r="B856" s="1">
        <v>-0.007725869240688299</v>
      </c>
      <c r="C856" s="1">
        <v>-0.004059812952780129</v>
      </c>
      <c r="D856" s="1">
        <v>-0.005332205229067077</v>
      </c>
      <c r="E856" s="1">
        <v>-0.00762320508380665</v>
      </c>
      <c r="F856" s="1">
        <v>-0.007081244451959012</v>
      </c>
      <c r="G856" s="1">
        <v>-0.005464251187423774</v>
      </c>
      <c r="H856" s="1">
        <v>-0.002261618053264525</v>
      </c>
      <c r="I856" s="1">
        <v>0.001404438234643646</v>
      </c>
      <c r="J856" s="1">
        <v>0.0001320459583566969</v>
      </c>
      <c r="K856" s="1">
        <v>-0.002158953896382876</v>
      </c>
      <c r="L856" s="1">
        <v>-0.001616993264535238</v>
      </c>
      <c r="O856" s="3" t="s">
        <v>1429</v>
      </c>
      <c r="P856" s="2">
        <v>1.971493168233348</v>
      </c>
      <c r="Q856" s="2">
        <v>2.276962719444839</v>
      </c>
      <c r="R856" s="2">
        <v>2.86903704954271</v>
      </c>
      <c r="S856" s="2">
        <v>2.403119940953312</v>
      </c>
      <c r="T856" s="2">
        <v>1.758943155731566</v>
      </c>
    </row>
    <row r="857" spans="1:20">
      <c r="A857" s="4">
        <v>39331</v>
      </c>
      <c r="B857" s="1">
        <v>0.007523816639975811</v>
      </c>
      <c r="C857" s="1">
        <v>0.007493885334843853</v>
      </c>
      <c r="D857" s="1">
        <v>0.007166346657433431</v>
      </c>
      <c r="E857" s="1">
        <v>0.01008479204593193</v>
      </c>
      <c r="F857" s="1">
        <v>0.01234095573102079</v>
      </c>
      <c r="G857" s="1">
        <v>0.01267909217700014</v>
      </c>
      <c r="H857" s="1">
        <v>-0.005155275537024329</v>
      </c>
      <c r="I857" s="1">
        <v>-0.005185206842156287</v>
      </c>
      <c r="J857" s="1">
        <v>-0.005512745519566709</v>
      </c>
      <c r="K857" s="1">
        <v>-0.002594300131068206</v>
      </c>
      <c r="L857" s="1">
        <v>-0.0003381364459793534</v>
      </c>
      <c r="O857" s="3" t="s">
        <v>1430</v>
      </c>
      <c r="P857" s="2">
        <v>1.956261669806667</v>
      </c>
      <c r="Q857" s="2">
        <v>2.267718676703439</v>
      </c>
      <c r="R857" s="2">
        <v>2.853738755184751</v>
      </c>
      <c r="S857" s="2">
        <v>2.38480046480244</v>
      </c>
      <c r="T857" s="2">
        <v>1.74648764926873</v>
      </c>
    </row>
    <row r="858" spans="1:20">
      <c r="A858" s="4">
        <v>39332</v>
      </c>
      <c r="B858" s="1">
        <v>-0.006133920202799459</v>
      </c>
      <c r="C858" s="1">
        <v>-0.004463380129922978</v>
      </c>
      <c r="D858" s="1">
        <v>-0.005479589229807291</v>
      </c>
      <c r="E858" s="1">
        <v>-0.009418330868811831</v>
      </c>
      <c r="F858" s="1">
        <v>-0.002841065674736742</v>
      </c>
      <c r="G858" s="1">
        <v>-0.002879679479153574</v>
      </c>
      <c r="H858" s="1">
        <v>-0.003254240723645885</v>
      </c>
      <c r="I858" s="1">
        <v>-0.001583700650769404</v>
      </c>
      <c r="J858" s="1">
        <v>-0.002599909750653717</v>
      </c>
      <c r="K858" s="1">
        <v>-0.006538651389658257</v>
      </c>
      <c r="L858" s="1">
        <v>3.86138044168316e-05</v>
      </c>
      <c r="O858" s="3" t="s">
        <v>1431</v>
      </c>
      <c r="P858" s="2">
        <v>1.970980223910105</v>
      </c>
      <c r="Q858" s="2">
        <v>2.284712700438339</v>
      </c>
      <c r="R858" s="2">
        <v>2.874189636374158</v>
      </c>
      <c r="S858" s="2">
        <v>2.408850681561014</v>
      </c>
      <c r="T858" s="2">
        <v>1.76804097603313</v>
      </c>
    </row>
    <row r="859" spans="1:20">
      <c r="A859" s="4">
        <v>39335</v>
      </c>
      <c r="B859" s="1">
        <v>-0.02516283777195294</v>
      </c>
      <c r="C859" s="1">
        <v>-0.02215962150762418</v>
      </c>
      <c r="D859" s="1">
        <v>-0.01992025066519332</v>
      </c>
      <c r="E859" s="1">
        <v>-0.031639317046666</v>
      </c>
      <c r="F859" s="1">
        <v>-0.02266618667942089</v>
      </c>
      <c r="G859" s="1">
        <v>-0.02712204922149686</v>
      </c>
      <c r="H859" s="1">
        <v>0.001959211449543918</v>
      </c>
      <c r="I859" s="1">
        <v>0.004962427713872675</v>
      </c>
      <c r="J859" s="1">
        <v>0.00720179855630354</v>
      </c>
      <c r="K859" s="1">
        <v>-0.004517267825169147</v>
      </c>
      <c r="L859" s="1">
        <v>0.004455862542076083</v>
      </c>
      <c r="O859" s="3" t="s">
        <v>1432</v>
      </c>
      <c r="P859" s="2">
        <v>1.958890388495345</v>
      </c>
      <c r="Q859" s="2">
        <v>2.27451515916862</v>
      </c>
      <c r="R859" s="2">
        <v>2.858440257798258</v>
      </c>
      <c r="S859" s="2">
        <v>2.38616332882851</v>
      </c>
      <c r="T859" s="2">
        <v>1.763017855504595</v>
      </c>
    </row>
    <row r="860" spans="1:20">
      <c r="A860" s="4">
        <v>39336</v>
      </c>
      <c r="B860" s="1">
        <v>0.00497714759305512</v>
      </c>
      <c r="C860" s="1">
        <v>0.007667360669755263</v>
      </c>
      <c r="D860" s="1">
        <v>0.00632457740896708</v>
      </c>
      <c r="E860" s="1">
        <v>0.006767948377963018</v>
      </c>
      <c r="F860" s="1">
        <v>0.005993799324320426</v>
      </c>
      <c r="G860" s="1">
        <v>0.007227671657201951</v>
      </c>
      <c r="H860" s="1">
        <v>-0.00225052406414683</v>
      </c>
      <c r="I860" s="1">
        <v>0.0004396890125533126</v>
      </c>
      <c r="J860" s="1">
        <v>-0.0009030942482348703</v>
      </c>
      <c r="K860" s="1">
        <v>-0.0004597232792389327</v>
      </c>
      <c r="L860" s="1">
        <v>-0.001233872332881525</v>
      </c>
      <c r="O860" s="3" t="s">
        <v>1433</v>
      </c>
      <c r="P860" s="2">
        <v>1.909599147436599</v>
      </c>
      <c r="Q860" s="2">
        <v>2.22411276412809</v>
      </c>
      <c r="R860" s="2">
        <v>2.801499411351437</v>
      </c>
      <c r="S860" s="2">
        <v>2.310666750742577</v>
      </c>
      <c r="T860" s="2">
        <v>1.723056963672575</v>
      </c>
    </row>
    <row r="861" spans="1:20">
      <c r="A861" s="4">
        <v>39337</v>
      </c>
      <c r="B861" s="1">
        <v>-0.01353483537958733</v>
      </c>
      <c r="C861" s="1">
        <v>-0.01448513311906763</v>
      </c>
      <c r="D861" s="1">
        <v>-0.0131130494306444</v>
      </c>
      <c r="E861" s="1">
        <v>-0.02143920472930183</v>
      </c>
      <c r="F861" s="1">
        <v>-0.02125307834112256</v>
      </c>
      <c r="G861" s="1">
        <v>-0.01998974884674531</v>
      </c>
      <c r="H861" s="1">
        <v>0.006454913467158097</v>
      </c>
      <c r="I861" s="1">
        <v>0.005504615727677686</v>
      </c>
      <c r="J861" s="1">
        <v>0.006876699416100918</v>
      </c>
      <c r="K861" s="1">
        <v>-0.001449455882556516</v>
      </c>
      <c r="L861" s="1">
        <v>-0.001263329494377241</v>
      </c>
      <c r="O861" s="3" t="s">
        <v>1434</v>
      </c>
      <c r="P861" s="2">
        <v>1.919103504236963</v>
      </c>
      <c r="Q861" s="2">
        <v>2.241165838860866</v>
      </c>
      <c r="R861" s="2">
        <v>2.819217711239705</v>
      </c>
      <c r="S861" s="2">
        <v>2.326305224030278</v>
      </c>
      <c r="T861" s="2">
        <v>1.733384621337202</v>
      </c>
    </row>
    <row r="862" spans="1:20">
      <c r="A862" s="4">
        <v>39338</v>
      </c>
      <c r="B862" s="1">
        <v>0.01995260695767542</v>
      </c>
      <c r="C862" s="1">
        <v>0.01473334685779326</v>
      </c>
      <c r="D862" s="1">
        <v>0.01282905090559483</v>
      </c>
      <c r="E862" s="1">
        <v>0.01662917021688459</v>
      </c>
      <c r="F862" s="1">
        <v>0.0149695077505525</v>
      </c>
      <c r="G862" s="1">
        <v>0.01926429567642973</v>
      </c>
      <c r="H862" s="1">
        <v>0.0006883112812456904</v>
      </c>
      <c r="I862" s="1">
        <v>-0.004530948818636471</v>
      </c>
      <c r="J862" s="1">
        <v>-0.006435244770834903</v>
      </c>
      <c r="K862" s="1">
        <v>-0.00263512545954514</v>
      </c>
      <c r="L862" s="1">
        <v>-0.00429478792587723</v>
      </c>
      <c r="O862" s="3" t="s">
        <v>1435</v>
      </c>
      <c r="P862" s="2">
        <v>1.893128754230726</v>
      </c>
      <c r="Q862" s="2">
        <v>2.208702253343059</v>
      </c>
      <c r="R862" s="2">
        <v>2.78224917003647</v>
      </c>
      <c r="S862" s="2">
        <v>2.276431090069449</v>
      </c>
      <c r="T862" s="2">
        <v>1.696544862184625</v>
      </c>
    </row>
    <row r="863" spans="1:20">
      <c r="A863" s="4">
        <v>39339</v>
      </c>
      <c r="B863" s="1">
        <v>0.02004988056612977</v>
      </c>
      <c r="C863" s="1">
        <v>0.01290427988693343</v>
      </c>
      <c r="D863" s="1">
        <v>0.01823771425809961</v>
      </c>
      <c r="E863" s="1">
        <v>0.01534809375893742</v>
      </c>
      <c r="F863" s="1">
        <v>0.02156785360101821</v>
      </c>
      <c r="G863" s="1">
        <v>0.01145984777217124</v>
      </c>
      <c r="H863" s="1">
        <v>0.008590032793958535</v>
      </c>
      <c r="I863" s="1">
        <v>0.001444432114762195</v>
      </c>
      <c r="J863" s="1">
        <v>0.006777866485928374</v>
      </c>
      <c r="K863" s="1">
        <v>0.003888245986766181</v>
      </c>
      <c r="L863" s="1">
        <v>0.01010800582884697</v>
      </c>
      <c r="O863" s="3" t="s">
        <v>1436</v>
      </c>
      <c r="P863" s="2">
        <v>1.930901608184166</v>
      </c>
      <c r="Q863" s="2">
        <v>2.241243829747152</v>
      </c>
      <c r="R863" s="2">
        <v>2.817942786270917</v>
      </c>
      <c r="S863" s="2">
        <v>2.314286250153222</v>
      </c>
      <c r="T863" s="2">
        <v>1.721941303648258</v>
      </c>
    </row>
    <row r="864" spans="1:20">
      <c r="A864" s="4">
        <v>39342</v>
      </c>
      <c r="B864" s="1">
        <v>0.004727642523348008</v>
      </c>
      <c r="C864" s="1">
        <v>0.001331753025074489</v>
      </c>
      <c r="D864" s="1">
        <v>0.002009777811000646</v>
      </c>
      <c r="E864" s="1">
        <v>0.0004600047349092584</v>
      </c>
      <c r="F864" s="1">
        <v>-0.002284491184936455</v>
      </c>
      <c r="G864" s="1">
        <v>0.0007609706603535216</v>
      </c>
      <c r="H864" s="1">
        <v>0.003966671862994486</v>
      </c>
      <c r="I864" s="1">
        <v>0.0005707823647209675</v>
      </c>
      <c r="J864" s="1">
        <v>0.001248807150647124</v>
      </c>
      <c r="K864" s="1">
        <v>-0.0003009659254442631</v>
      </c>
      <c r="L864" s="1">
        <v>-0.003045461845289976</v>
      </c>
      <c r="O864" s="3" t="s">
        <v>1437</v>
      </c>
      <c r="P864" s="2">
        <v>1.969615954813206</v>
      </c>
      <c r="Q864" s="2">
        <v>2.270165467421072</v>
      </c>
      <c r="R864" s="2">
        <v>2.869335621602599</v>
      </c>
      <c r="S864" s="2">
        <v>2.349806132505593</v>
      </c>
      <c r="T864" s="2">
        <v>1.75907988159489</v>
      </c>
    </row>
    <row r="865" spans="1:20">
      <c r="A865" s="4">
        <v>39343</v>
      </c>
      <c r="B865" s="1">
        <v>-0.01205750260258809</v>
      </c>
      <c r="C865" s="1">
        <v>-0.01353545392229172</v>
      </c>
      <c r="D865" s="1">
        <v>-0.01155453964622244</v>
      </c>
      <c r="E865" s="1">
        <v>-0.02271532623901096</v>
      </c>
      <c r="F865" s="1">
        <v>-0.0206236567072704</v>
      </c>
      <c r="G865" s="1">
        <v>-0.01816492058127739</v>
      </c>
      <c r="H865" s="1">
        <v>0.0061074179786893</v>
      </c>
      <c r="I865" s="1">
        <v>0.00462946665898567</v>
      </c>
      <c r="J865" s="1">
        <v>0.006610380935054838</v>
      </c>
      <c r="K865" s="1">
        <v>-0.004550405657733569</v>
      </c>
      <c r="L865" s="1">
        <v>-0.002458736125993011</v>
      </c>
      <c r="O865" s="3" t="s">
        <v>1438</v>
      </c>
      <c r="P865" s="2">
        <v>1.978927594955846</v>
      </c>
      <c r="Q865" s="2">
        <v>2.27318876714973</v>
      </c>
      <c r="R865" s="2">
        <v>2.87510234866721</v>
      </c>
      <c r="S865" s="2">
        <v>2.350887054452665</v>
      </c>
      <c r="T865" s="2">
        <v>1.755061279111787</v>
      </c>
    </row>
    <row r="866" spans="1:20">
      <c r="A866" s="4">
        <v>39344</v>
      </c>
      <c r="B866" s="1">
        <v>0.01758596172534244</v>
      </c>
      <c r="C866" s="1">
        <v>0.01950493497597261</v>
      </c>
      <c r="D866" s="1">
        <v>0.00919790661237907</v>
      </c>
      <c r="E866" s="1">
        <v>0.02000924000600812</v>
      </c>
      <c r="F866" s="1">
        <v>0.0112123342308259</v>
      </c>
      <c r="G866" s="1">
        <v>0.03726013251871607</v>
      </c>
      <c r="H866" s="1">
        <v>-0.01967417079337364</v>
      </c>
      <c r="I866" s="1">
        <v>-0.01775519754274346</v>
      </c>
      <c r="J866" s="1">
        <v>-0.028062225906337</v>
      </c>
      <c r="K866" s="1">
        <v>-0.01725089251270795</v>
      </c>
      <c r="L866" s="1">
        <v>-0.02604779828789017</v>
      </c>
      <c r="O866" s="3" t="s">
        <v>1439</v>
      </c>
      <c r="P866" s="2">
        <v>1.955066670329332</v>
      </c>
      <c r="Q866" s="2">
        <v>2.242420125335304</v>
      </c>
      <c r="R866" s="2">
        <v>2.841881864592587</v>
      </c>
      <c r="S866" s="2">
        <v>2.297485888059705</v>
      </c>
      <c r="T866" s="2">
        <v>1.718865497791163</v>
      </c>
    </row>
    <row r="867" spans="1:20">
      <c r="A867" s="4">
        <v>39345</v>
      </c>
      <c r="B867" s="1">
        <v>-0.0003327758264689562</v>
      </c>
      <c r="C867" s="1">
        <v>-0.003394374919813314</v>
      </c>
      <c r="D867" s="1">
        <v>-0.008824384384160666</v>
      </c>
      <c r="E867" s="1">
        <v>-0.004747673874010316</v>
      </c>
      <c r="F867" s="1">
        <v>-0.01122593636210911</v>
      </c>
      <c r="G867" s="1">
        <v>0.005558320889331281</v>
      </c>
      <c r="H867" s="1">
        <v>-0.005891096715800237</v>
      </c>
      <c r="I867" s="1">
        <v>-0.008952695809144595</v>
      </c>
      <c r="J867" s="1">
        <v>-0.01438270527349195</v>
      </c>
      <c r="K867" s="1">
        <v>-0.0103059947633416</v>
      </c>
      <c r="L867" s="1">
        <v>-0.01678425725144039</v>
      </c>
      <c r="O867" s="3" t="s">
        <v>1440</v>
      </c>
      <c r="P867" s="2">
        <v>1.989448397964237</v>
      </c>
      <c r="Q867" s="2">
        <v>2.286158384068781</v>
      </c>
      <c r="R867" s="2">
        <v>2.868021228586524</v>
      </c>
      <c r="S867" s="2">
        <v>2.343456834604308</v>
      </c>
      <c r="T867" s="2">
        <v>1.738137992250232</v>
      </c>
    </row>
    <row r="868" spans="1:20">
      <c r="A868" s="4">
        <v>39346</v>
      </c>
      <c r="B868" s="1">
        <v>0.01656963213363016</v>
      </c>
      <c r="C868" s="1">
        <v>0.006574812544940523</v>
      </c>
      <c r="D868" s="1">
        <v>0.008045876391521878</v>
      </c>
      <c r="E868" s="1">
        <v>0.008091488169425842</v>
      </c>
      <c r="F868" s="1">
        <v>0.00626429170413334</v>
      </c>
      <c r="G868" s="1">
        <v>0.004248824354426306</v>
      </c>
      <c r="H868" s="1">
        <v>0.01232080777920386</v>
      </c>
      <c r="I868" s="1">
        <v>0.002325988190514217</v>
      </c>
      <c r="J868" s="1">
        <v>0.003797052037095572</v>
      </c>
      <c r="K868" s="1">
        <v>0.003842663814999536</v>
      </c>
      <c r="L868" s="1">
        <v>0.002015467349707034</v>
      </c>
      <c r="O868" s="3" t="s">
        <v>1441</v>
      </c>
      <c r="P868" s="2">
        <v>1.988786357629387</v>
      </c>
      <c r="Q868" s="2">
        <v>2.278398305387177</v>
      </c>
      <c r="R868" s="2">
        <v>2.842712706843543</v>
      </c>
      <c r="S868" s="2">
        <v>2.332330865815786</v>
      </c>
      <c r="T868" s="2">
        <v>1.718625765760667</v>
      </c>
    </row>
    <row r="869" spans="1:20">
      <c r="A869" s="4">
        <v>39352</v>
      </c>
      <c r="B869" s="1">
        <v>0.01209462230477176</v>
      </c>
      <c r="C869" s="1">
        <v>0.009781833132503026</v>
      </c>
      <c r="D869" s="1">
        <v>0.005186572277841472</v>
      </c>
      <c r="E869" s="1">
        <v>0.008082618873491265</v>
      </c>
      <c r="F869" s="1">
        <v>0.002503837441053314</v>
      </c>
      <c r="G869" s="1">
        <v>0.0149928116656397</v>
      </c>
      <c r="H869" s="1">
        <v>-0.002898189360867942</v>
      </c>
      <c r="I869" s="1">
        <v>-0.005210978533136679</v>
      </c>
      <c r="J869" s="1">
        <v>-0.009806239387798232</v>
      </c>
      <c r="K869" s="1">
        <v>-0.00691019279214844</v>
      </c>
      <c r="L869" s="1">
        <v>-0.01248897422458639</v>
      </c>
      <c r="O869" s="3" t="s">
        <v>1442</v>
      </c>
      <c r="P869" s="2">
        <v>2.021739815967688</v>
      </c>
      <c r="Q869" s="2">
        <v>2.293378347147808</v>
      </c>
      <c r="R869" s="2">
        <v>2.865584821899415</v>
      </c>
      <c r="S869" s="2">
        <v>2.351202893423721</v>
      </c>
      <c r="T869" s="2">
        <v>1.729391738887631</v>
      </c>
    </row>
    <row r="870" spans="1:20">
      <c r="A870" s="4">
        <v>39353</v>
      </c>
      <c r="B870" s="1">
        <v>-0.0004117311017628467</v>
      </c>
      <c r="C870" s="1">
        <v>0.004477062188078307</v>
      </c>
      <c r="D870" s="1">
        <v>0.009580134826736364</v>
      </c>
      <c r="E870" s="1">
        <v>-0.004328740300063028</v>
      </c>
      <c r="F870" s="1">
        <v>-0.003274674217557783</v>
      </c>
      <c r="G870" s="1">
        <v>0.0004046944556861387</v>
      </c>
      <c r="H870" s="1">
        <v>-0.0008164255574489854</v>
      </c>
      <c r="I870" s="1">
        <v>0.004072367732392168</v>
      </c>
      <c r="J870" s="1">
        <v>0.009175440371050225</v>
      </c>
      <c r="K870" s="1">
        <v>-0.004733434755749166</v>
      </c>
      <c r="L870" s="1">
        <v>-0.003679368673243921</v>
      </c>
      <c r="O870" s="3" t="s">
        <v>1443</v>
      </c>
      <c r="P870" s="2">
        <v>2.046191995440336</v>
      </c>
      <c r="Q870" s="2">
        <v>2.315811791449303</v>
      </c>
      <c r="R870" s="2">
        <v>2.880447384696482</v>
      </c>
      <c r="S870" s="2">
        <v>2.370206770305515</v>
      </c>
      <c r="T870" s="2">
        <v>1.733721854673706</v>
      </c>
    </row>
    <row r="871" spans="1:20">
      <c r="A871" s="4">
        <v>39356</v>
      </c>
      <c r="B871" s="1">
        <v>0.01003452943323135</v>
      </c>
      <c r="C871" s="1">
        <v>0.007421079788719309</v>
      </c>
      <c r="D871" s="1">
        <v>0.01115780972449465</v>
      </c>
      <c r="E871" s="1">
        <v>0.01070648840886412</v>
      </c>
      <c r="F871" s="1">
        <v>0.01413273067403287</v>
      </c>
      <c r="G871" s="1">
        <v>0.008495145631068013</v>
      </c>
      <c r="H871" s="1">
        <v>0.001539383802163341</v>
      </c>
      <c r="I871" s="1">
        <v>-0.001074065842348704</v>
      </c>
      <c r="J871" s="1">
        <v>0.002662664093426637</v>
      </c>
      <c r="K871" s="1">
        <v>0.00221134277779611</v>
      </c>
      <c r="L871" s="1">
        <v>0.005637585042964854</v>
      </c>
      <c r="O871" s="3" t="s">
        <v>1444</v>
      </c>
      <c r="P871" s="2">
        <v>2.045349514555635</v>
      </c>
      <c r="Q871" s="2">
        <v>2.326179824855507</v>
      </c>
      <c r="R871" s="2">
        <v>2.908042459003194</v>
      </c>
      <c r="S871" s="2">
        <v>2.359946760739412</v>
      </c>
      <c r="T871" s="2">
        <v>1.72804448041579</v>
      </c>
    </row>
    <row r="872" spans="1:20">
      <c r="A872" s="4">
        <v>39357</v>
      </c>
      <c r="B872" s="1">
        <v>0.007099953587139884</v>
      </c>
      <c r="C872" s="1">
        <v>0.007854457277351345</v>
      </c>
      <c r="D872" s="1">
        <v>0.004767396787993539</v>
      </c>
      <c r="E872" s="1">
        <v>0.01156710172758491</v>
      </c>
      <c r="F872" s="1">
        <v>0.004863573576608271</v>
      </c>
      <c r="G872" s="1">
        <v>0.0300842358604092</v>
      </c>
      <c r="H872" s="1">
        <v>-0.02298428227326932</v>
      </c>
      <c r="I872" s="1">
        <v>-0.02222977858305786</v>
      </c>
      <c r="J872" s="1">
        <v>-0.02531683907241566</v>
      </c>
      <c r="K872" s="1">
        <v>-0.0185171341328243</v>
      </c>
      <c r="L872" s="1">
        <v>-0.02522066228380093</v>
      </c>
      <c r="O872" s="3" t="s">
        <v>1445</v>
      </c>
      <c r="P872" s="2">
        <v>2.065873634460689</v>
      </c>
      <c r="Q872" s="2">
        <v>2.343442590938669</v>
      </c>
      <c r="R872" s="2">
        <v>2.940489843431503</v>
      </c>
      <c r="S872" s="2">
        <v>2.385213503378805</v>
      </c>
      <c r="T872" s="2">
        <v>1.752466467650255</v>
      </c>
    </row>
    <row r="873" spans="1:20">
      <c r="A873" s="4">
        <v>39359</v>
      </c>
      <c r="B873" s="1">
        <v>-0.001361215324269471</v>
      </c>
      <c r="C873" s="1">
        <v>-0.004410024367679566</v>
      </c>
      <c r="D873" s="1">
        <v>-0.0007815943865370212</v>
      </c>
      <c r="E873" s="1">
        <v>-0.0009146677188274221</v>
      </c>
      <c r="F873" s="1">
        <v>-0.0008793277934036059</v>
      </c>
      <c r="G873" s="1">
        <v>-0.007320872274143242</v>
      </c>
      <c r="H873" s="1">
        <v>0.005959656949873882</v>
      </c>
      <c r="I873" s="1">
        <v>0.002910847906463676</v>
      </c>
      <c r="J873" s="1">
        <v>0.006539277887606332</v>
      </c>
      <c r="K873" s="1">
        <v>0.006406204555315931</v>
      </c>
      <c r="L873" s="1">
        <v>0.006441544480739747</v>
      </c>
      <c r="O873" s="3" t="s">
        <v>1446</v>
      </c>
      <c r="P873" s="2">
        <v>2.080541241382256</v>
      </c>
      <c r="Q873" s="2">
        <v>2.361849060651123</v>
      </c>
      <c r="R873" s="2">
        <v>2.954508325266206</v>
      </c>
      <c r="S873" s="2">
        <v>2.412803510614396</v>
      </c>
      <c r="T873" s="2">
        <v>1.760989717256211</v>
      </c>
    </row>
    <row r="874" spans="1:20">
      <c r="A874" s="4">
        <v>39360</v>
      </c>
      <c r="B874" s="1">
        <v>-0.0012999606062295</v>
      </c>
      <c r="C874" s="1">
        <v>0.0006239758900827841</v>
      </c>
      <c r="D874" s="1">
        <v>-0.00925473272523436</v>
      </c>
      <c r="E874" s="1">
        <v>-0.006859019642626474</v>
      </c>
      <c r="F874" s="1">
        <v>-0.007696674977255347</v>
      </c>
      <c r="G874" s="1">
        <v>-0.005060411109367724</v>
      </c>
      <c r="H874" s="1">
        <v>0.003760450503138113</v>
      </c>
      <c r="I874" s="1">
        <v>0.005684386999450508</v>
      </c>
      <c r="J874" s="1">
        <v>-0.004194321615866636</v>
      </c>
      <c r="K874" s="1">
        <v>-0.00179860853325875</v>
      </c>
      <c r="L874" s="1">
        <v>-0.002636263867887623</v>
      </c>
      <c r="O874" s="3" t="s">
        <v>1447</v>
      </c>
      <c r="P874" s="2">
        <v>2.077709176761712</v>
      </c>
      <c r="Q874" s="2">
        <v>2.35143324874087</v>
      </c>
      <c r="R874" s="2">
        <v>2.952199098144201</v>
      </c>
      <c r="S874" s="2">
        <v>2.410596597131364</v>
      </c>
      <c r="T874" s="2">
        <v>1.759441230053929</v>
      </c>
    </row>
    <row r="875" spans="1:20">
      <c r="A875" s="4">
        <v>39363</v>
      </c>
      <c r="B875" s="1">
        <v>0.003401689280102094</v>
      </c>
      <c r="C875" s="1">
        <v>-0.000678655780054771</v>
      </c>
      <c r="D875" s="1">
        <v>-0.006969797049889537</v>
      </c>
      <c r="E875" s="1">
        <v>0.0003677801013628468</v>
      </c>
      <c r="F875" s="1">
        <v>-0.002711588888045791</v>
      </c>
      <c r="G875" s="1">
        <v>0.00883176280408482</v>
      </c>
      <c r="H875" s="1">
        <v>-0.005430073523982726</v>
      </c>
      <c r="I875" s="1">
        <v>-0.009510418584139591</v>
      </c>
      <c r="J875" s="1">
        <v>-0.01580155985397436</v>
      </c>
      <c r="K875" s="1">
        <v>-0.008463982702721973</v>
      </c>
      <c r="L875" s="1">
        <v>-0.01154335169213061</v>
      </c>
      <c r="O875" s="3" t="s">
        <v>1448</v>
      </c>
      <c r="P875" s="2">
        <v>2.07500823668072</v>
      </c>
      <c r="Q875" s="2">
        <v>2.352900486395224</v>
      </c>
      <c r="R875" s="2">
        <v>2.924877284539198</v>
      </c>
      <c r="S875" s="2">
        <v>2.394062267721191</v>
      </c>
      <c r="T875" s="2">
        <v>1.745899382764622</v>
      </c>
    </row>
    <row r="876" spans="1:20">
      <c r="A876" s="4">
        <v>39364</v>
      </c>
      <c r="B876" s="1">
        <v>-0.001940494049420649</v>
      </c>
      <c r="C876" s="1">
        <v>4.24019789566632e-05</v>
      </c>
      <c r="D876" s="1">
        <v>-0.001324920976745414</v>
      </c>
      <c r="E876" s="1">
        <v>-0.008766019459051866</v>
      </c>
      <c r="F876" s="1">
        <v>-0.01358311942011314</v>
      </c>
      <c r="G876" s="1">
        <v>0.001250635088130725</v>
      </c>
      <c r="H876" s="1">
        <v>-0.003191129137551374</v>
      </c>
      <c r="I876" s="1">
        <v>-0.001208233109174062</v>
      </c>
      <c r="J876" s="1">
        <v>-0.002575556064876139</v>
      </c>
      <c r="K876" s="1">
        <v>-0.01001665454718259</v>
      </c>
      <c r="L876" s="1">
        <v>-0.01483375450824387</v>
      </c>
      <c r="O876" s="3" t="s">
        <v>1449</v>
      </c>
      <c r="P876" s="2">
        <v>2.08206676995556</v>
      </c>
      <c r="Q876" s="2">
        <v>2.351303676880238</v>
      </c>
      <c r="R876" s="2">
        <v>2.904491483470128</v>
      </c>
      <c r="S876" s="2">
        <v>2.394942756184683</v>
      </c>
      <c r="T876" s="2">
        <v>1.741165221398671</v>
      </c>
    </row>
    <row r="877" spans="1:20">
      <c r="A877" s="4">
        <v>39365</v>
      </c>
      <c r="B877" s="1">
        <v>0.008002716136667365</v>
      </c>
      <c r="C877" s="1">
        <v>-0.003504970819851572</v>
      </c>
      <c r="D877" s="1">
        <v>0.01051035555913571</v>
      </c>
      <c r="E877" s="1">
        <v>0.01279117003092622</v>
      </c>
      <c r="F877" s="1">
        <v>0.001863663162509299</v>
      </c>
      <c r="G877" s="1">
        <v>0.01405207072875614</v>
      </c>
      <c r="H877" s="1">
        <v>-0.006049354592088774</v>
      </c>
      <c r="I877" s="1">
        <v>-0.01755704154860771</v>
      </c>
      <c r="J877" s="1">
        <v>-0.00354171516962043</v>
      </c>
      <c r="K877" s="1">
        <v>-0.001260900697829914</v>
      </c>
      <c r="L877" s="1">
        <v>-0.01218840756624684</v>
      </c>
      <c r="O877" s="3" t="s">
        <v>1450</v>
      </c>
      <c r="P877" s="2">
        <v>2.078026531777965</v>
      </c>
      <c r="Q877" s="2">
        <v>2.351403376809265</v>
      </c>
      <c r="R877" s="2">
        <v>2.9006432617769</v>
      </c>
      <c r="S877" s="2">
        <v>2.373948641380653</v>
      </c>
      <c r="T877" s="2">
        <v>1.717514766266266</v>
      </c>
    </row>
    <row r="878" spans="1:20">
      <c r="A878" s="4">
        <v>39366</v>
      </c>
      <c r="B878" s="1">
        <v>0.0021220035584395</v>
      </c>
      <c r="C878" s="1">
        <v>0.000884621873706859</v>
      </c>
      <c r="D878" s="1">
        <v>0.004442820935136815</v>
      </c>
      <c r="E878" s="1">
        <v>0.006370513442667258</v>
      </c>
      <c r="F878" s="1">
        <v>-0.001443837149892491</v>
      </c>
      <c r="G878" s="1">
        <v>0.007814003618306975</v>
      </c>
      <c r="H878" s="1">
        <v>-0.005692000059867475</v>
      </c>
      <c r="I878" s="1">
        <v>-0.006929381744600116</v>
      </c>
      <c r="J878" s="1">
        <v>-0.00337118268317016</v>
      </c>
      <c r="K878" s="1">
        <v>-0.001443490175639717</v>
      </c>
      <c r="L878" s="1">
        <v>-0.009257840768199466</v>
      </c>
      <c r="O878" s="3" t="s">
        <v>1451</v>
      </c>
      <c r="P878" s="2">
        <v>2.094656388236248</v>
      </c>
      <c r="Q878" s="2">
        <v>2.343161776587849</v>
      </c>
      <c r="R878" s="2">
        <v>2.931130053808387</v>
      </c>
      <c r="S878" s="2">
        <v>2.404314222097239</v>
      </c>
      <c r="T878" s="2">
        <v>1.720715635267222</v>
      </c>
    </row>
    <row r="879" spans="1:20">
      <c r="A879" s="4">
        <v>39367</v>
      </c>
      <c r="B879" s="1">
        <v>-0.01952215114571199</v>
      </c>
      <c r="C879" s="1">
        <v>-0.01737754425048166</v>
      </c>
      <c r="D879" s="1">
        <v>-0.01842248113933709</v>
      </c>
      <c r="E879" s="1">
        <v>-0.01700842392452562</v>
      </c>
      <c r="F879" s="1">
        <v>-0.01975564289393328</v>
      </c>
      <c r="G879" s="1">
        <v>-0.01722557482239706</v>
      </c>
      <c r="H879" s="1">
        <v>-0.002296576323314925</v>
      </c>
      <c r="I879" s="1">
        <v>-0.0001519694280845973</v>
      </c>
      <c r="J879" s="1">
        <v>-0.001196906316940027</v>
      </c>
      <c r="K879" s="1">
        <v>0.0002171508978714431</v>
      </c>
      <c r="L879" s="1">
        <v>-0.002530068071536218</v>
      </c>
      <c r="O879" s="3" t="s">
        <v>1452</v>
      </c>
      <c r="P879" s="2">
        <v>2.099101256545793</v>
      </c>
      <c r="Q879" s="2">
        <v>2.345234588749052</v>
      </c>
      <c r="R879" s="2">
        <v>2.944152539775055</v>
      </c>
      <c r="S879" s="2">
        <v>2.419630938169505</v>
      </c>
      <c r="T879" s="2">
        <v>1.718231202108622</v>
      </c>
    </row>
    <row r="880" spans="1:20">
      <c r="A880" s="4">
        <v>39370</v>
      </c>
      <c r="B880" s="1">
        <v>0.004371215527525285</v>
      </c>
      <c r="C880" s="1">
        <v>0.001914214260333891</v>
      </c>
      <c r="D880" s="1">
        <v>0.005090857865855281</v>
      </c>
      <c r="E880" s="1">
        <v>0.0009155416001851435</v>
      </c>
      <c r="F880" s="1">
        <v>-0.001642023336477338</v>
      </c>
      <c r="G880" s="1">
        <v>0.001437954218646675</v>
      </c>
      <c r="H880" s="1">
        <v>0.00293326130887861</v>
      </c>
      <c r="I880" s="1">
        <v>0.0004762600416872154</v>
      </c>
      <c r="J880" s="1">
        <v>0.003652903647208605</v>
      </c>
      <c r="K880" s="1">
        <v>-0.0005224126184615319</v>
      </c>
      <c r="L880" s="1">
        <v>-0.003079977555124014</v>
      </c>
      <c r="O880" s="3" t="s">
        <v>1453</v>
      </c>
      <c r="P880" s="2">
        <v>2.058122284545352</v>
      </c>
      <c r="Q880" s="2">
        <v>2.304480170905305</v>
      </c>
      <c r="R880" s="2">
        <v>2.889913945139718</v>
      </c>
      <c r="S880" s="2">
        <v>2.378476829432221</v>
      </c>
      <c r="T880" s="2">
        <v>1.68428644007055</v>
      </c>
    </row>
    <row r="881" spans="1:20">
      <c r="A881" s="4">
        <v>39371</v>
      </c>
      <c r="B881" s="1">
        <v>-0.02233344839687124</v>
      </c>
      <c r="C881" s="1">
        <v>-0.01886045400202307</v>
      </c>
      <c r="D881" s="1">
        <v>-0.02278745254465686</v>
      </c>
      <c r="E881" s="1">
        <v>-0.02643697826268621</v>
      </c>
      <c r="F881" s="1">
        <v>-0.02714836159314926</v>
      </c>
      <c r="G881" s="1">
        <v>-0.01649332505433099</v>
      </c>
      <c r="H881" s="1">
        <v>-0.005840123342540249</v>
      </c>
      <c r="I881" s="1">
        <v>-0.002367128947692088</v>
      </c>
      <c r="J881" s="1">
        <v>-0.006294127490325874</v>
      </c>
      <c r="K881" s="1">
        <v>-0.009943653208355219</v>
      </c>
      <c r="L881" s="1">
        <v>-0.01065503653881827</v>
      </c>
      <c r="O881" s="3" t="s">
        <v>1454</v>
      </c>
      <c r="P881" s="2">
        <v>2.067118780633103</v>
      </c>
      <c r="Q881" s="2">
        <v>2.308891439711108</v>
      </c>
      <c r="R881" s="2">
        <v>2.904626086278977</v>
      </c>
      <c r="S881" s="2">
        <v>2.380654423914642</v>
      </c>
      <c r="T881" s="2">
        <v>1.681520802430642</v>
      </c>
    </row>
    <row r="882" spans="1:20">
      <c r="A882" s="4">
        <v>39372</v>
      </c>
      <c r="B882" s="1">
        <v>-0.005062081151870457</v>
      </c>
      <c r="C882" s="1">
        <v>-0.009675816584542085</v>
      </c>
      <c r="D882" s="1">
        <v>-0.009479868081553544</v>
      </c>
      <c r="E882" s="1">
        <v>-0.01769846625930283</v>
      </c>
      <c r="F882" s="1">
        <v>-0.01055731920169556</v>
      </c>
      <c r="G882" s="1">
        <v>-0.01164029515053466</v>
      </c>
      <c r="H882" s="1">
        <v>0.006578213998664317</v>
      </c>
      <c r="I882" s="1">
        <v>0.001964478565992689</v>
      </c>
      <c r="J882" s="1">
        <v>0.002160427068981008</v>
      </c>
      <c r="K882" s="1">
        <v>-0.006058171108768162</v>
      </c>
      <c r="L882" s="1">
        <v>0.001082975948839104</v>
      </c>
      <c r="O882" s="3" t="s">
        <v>1455</v>
      </c>
      <c r="P882" s="2">
        <v>2.02095289001563</v>
      </c>
      <c r="Q882" s="2">
        <v>2.265344698916772</v>
      </c>
      <c r="R882" s="2">
        <v>2.838437057177923</v>
      </c>
      <c r="S882" s="2">
        <v>2.317717114658643</v>
      </c>
      <c r="T882" s="2">
        <v>1.635870267659853</v>
      </c>
    </row>
    <row r="883" spans="1:20">
      <c r="A883" s="4">
        <v>39373</v>
      </c>
      <c r="B883" s="1">
        <v>0.01010653785147486</v>
      </c>
      <c r="C883" s="1">
        <v>0.01395273276456543</v>
      </c>
      <c r="D883" s="1">
        <v>0.01326938749620554</v>
      </c>
      <c r="E883" s="1">
        <v>0.01504289524963398</v>
      </c>
      <c r="F883" s="1">
        <v>0.01791716368520335</v>
      </c>
      <c r="G883" s="1">
        <v>0.008463749600766457</v>
      </c>
      <c r="H883" s="1">
        <v>0.001642788250708405</v>
      </c>
      <c r="I883" s="1">
        <v>0.005488983163798977</v>
      </c>
      <c r="J883" s="1">
        <v>0.004805637895439085</v>
      </c>
      <c r="K883" s="1">
        <v>0.006579145648867524</v>
      </c>
      <c r="L883" s="1">
        <v>0.009453414084436895</v>
      </c>
      <c r="O883" s="3" t="s">
        <v>1456</v>
      </c>
      <c r="P883" s="2">
        <v>2.010722662482264</v>
      </c>
      <c r="Q883" s="2">
        <v>2.243425639109289</v>
      </c>
      <c r="R883" s="2">
        <v>2.811529048318083</v>
      </c>
      <c r="S883" s="2">
        <v>2.276697076506248</v>
      </c>
      <c r="T883" s="2">
        <v>1.618599863071605</v>
      </c>
    </row>
    <row r="884" spans="1:20">
      <c r="A884" s="4">
        <v>39374</v>
      </c>
      <c r="B884" s="1">
        <v>-0.006642616650266553</v>
      </c>
      <c r="C884" s="1">
        <v>-0.01340910021932173</v>
      </c>
      <c r="D884" s="1">
        <v>-0.01033612003311457</v>
      </c>
      <c r="E884" s="1">
        <v>-0.01198905310059906</v>
      </c>
      <c r="F884" s="1">
        <v>-0.008817080903481878</v>
      </c>
      <c r="G884" s="1">
        <v>-0.01682501979414097</v>
      </c>
      <c r="H884" s="1">
        <v>0.01018240314387442</v>
      </c>
      <c r="I884" s="1">
        <v>0.003415919574819348</v>
      </c>
      <c r="J884" s="1">
        <v>0.006488899761026401</v>
      </c>
      <c r="K884" s="1">
        <v>0.004835966693542026</v>
      </c>
      <c r="L884" s="1">
        <v>0.008007938890659094</v>
      </c>
      <c r="O884" s="3" t="s">
        <v>1457</v>
      </c>
      <c r="P884" s="2">
        <v>2.031044107179459</v>
      </c>
      <c r="Q884" s="2">
        <v>2.274727557528955</v>
      </c>
      <c r="R884" s="2">
        <v>2.848836316717054</v>
      </c>
      <c r="S884" s="2">
        <v>2.31094519214328</v>
      </c>
      <c r="T884" s="2">
        <v>1.647600581759106</v>
      </c>
    </row>
    <row r="885" spans="1:20">
      <c r="A885" s="4">
        <v>39377</v>
      </c>
      <c r="B885" s="1">
        <v>-0.02334876094191252</v>
      </c>
      <c r="C885" s="1">
        <v>-0.02603839839717581</v>
      </c>
      <c r="D885" s="1">
        <v>-0.02923370256559632</v>
      </c>
      <c r="E885" s="1">
        <v>-0.03191326423833951</v>
      </c>
      <c r="F885" s="1">
        <v>-0.02382513439293299</v>
      </c>
      <c r="G885" s="1">
        <v>-0.03386349909402053</v>
      </c>
      <c r="H885" s="1">
        <v>0.01051473815210802</v>
      </c>
      <c r="I885" s="1">
        <v>0.007825100696844611</v>
      </c>
      <c r="J885" s="1">
        <v>0.004629796528424102</v>
      </c>
      <c r="K885" s="1">
        <v>0.001950234855681021</v>
      </c>
      <c r="L885" s="1">
        <v>0.01003836470108754</v>
      </c>
      <c r="O885" s="3" t="s">
        <v>1458</v>
      </c>
      <c r="P885" s="2">
        <v>2.017552659775683</v>
      </c>
      <c r="Q885" s="2">
        <v>2.244225507738396</v>
      </c>
      <c r="R885" s="2">
        <v>2.819390402592771</v>
      </c>
      <c r="S885" s="2">
        <v>2.2832391475221</v>
      </c>
      <c r="T885" s="2">
        <v>1.633073554133112</v>
      </c>
    </row>
    <row r="886" spans="1:20">
      <c r="A886" s="4">
        <v>39378</v>
      </c>
      <c r="B886" s="1">
        <v>0.01578577779649204</v>
      </c>
      <c r="C886" s="1">
        <v>0.01795472814854349</v>
      </c>
      <c r="D886" s="1">
        <v>0.02334366279942102</v>
      </c>
      <c r="E886" s="1">
        <v>0.02229188234768009</v>
      </c>
      <c r="F886" s="1">
        <v>0.01558773763239607</v>
      </c>
      <c r="G886" s="1">
        <v>0.02067183462532296</v>
      </c>
      <c r="H886" s="1">
        <v>-0.00488605682883092</v>
      </c>
      <c r="I886" s="1">
        <v>-0.002717106476779474</v>
      </c>
      <c r="J886" s="1">
        <v>0.002671828174098057</v>
      </c>
      <c r="K886" s="1">
        <v>0.001620047722357132</v>
      </c>
      <c r="L886" s="1">
        <v>-0.00508409699292689</v>
      </c>
      <c r="O886" s="3" t="s">
        <v>1459</v>
      </c>
      <c r="P886" s="2">
        <v>1.97044530503486</v>
      </c>
      <c r="Q886" s="2">
        <v>2.1857894698748</v>
      </c>
      <c r="R886" s="2">
        <v>2.736969182147077</v>
      </c>
      <c r="S886" s="2">
        <v>2.210373533287906</v>
      </c>
      <c r="T886" s="2">
        <v>1.594165357232346</v>
      </c>
    </row>
    <row r="887" spans="1:20">
      <c r="A887" s="4">
        <v>39379</v>
      </c>
      <c r="B887" s="1">
        <v>-0.01517297837250597</v>
      </c>
      <c r="C887" s="1">
        <v>-0.01585960381223117</v>
      </c>
      <c r="D887" s="1">
        <v>-0.01078207041877544</v>
      </c>
      <c r="E887" s="1">
        <v>-0.01016126998040567</v>
      </c>
      <c r="F887" s="1">
        <v>-0.005084622086034662</v>
      </c>
      <c r="G887" s="1">
        <v>-0.006492445896284171</v>
      </c>
      <c r="H887" s="1">
        <v>-0.008680532476221803</v>
      </c>
      <c r="I887" s="1">
        <v>-0.009367157915947</v>
      </c>
      <c r="J887" s="1">
        <v>-0.004289624522491264</v>
      </c>
      <c r="K887" s="1">
        <v>-0.003668824084121503</v>
      </c>
      <c r="L887" s="1">
        <v>0.001407823810249509</v>
      </c>
      <c r="O887" s="3" t="s">
        <v>1460</v>
      </c>
      <c r="P887" s="2">
        <v>2.001550316780282</v>
      </c>
      <c r="Q887" s="2">
        <v>2.225034725596351</v>
      </c>
      <c r="R887" s="2">
        <v>2.800860067827525</v>
      </c>
      <c r="S887" s="2">
        <v>2.259646920036386</v>
      </c>
      <c r="T887" s="2">
        <v>1.619014788563539</v>
      </c>
    </row>
    <row r="888" spans="1:20">
      <c r="A888" s="4">
        <v>39380</v>
      </c>
      <c r="B888" s="1">
        <v>0.01109866291670203</v>
      </c>
      <c r="C888" s="1">
        <v>0.008068418071058847</v>
      </c>
      <c r="D888" s="1">
        <v>0.01296296341068826</v>
      </c>
      <c r="E888" s="1">
        <v>0.008389029594769282</v>
      </c>
      <c r="F888" s="1">
        <v>0.010278647254363</v>
      </c>
      <c r="G888" s="1">
        <v>0.02256380748838938</v>
      </c>
      <c r="H888" s="1">
        <v>-0.01146514457168735</v>
      </c>
      <c r="I888" s="1">
        <v>-0.01449538941733053</v>
      </c>
      <c r="J888" s="1">
        <v>-0.009600844077701121</v>
      </c>
      <c r="K888" s="1">
        <v>-0.01417477789362009</v>
      </c>
      <c r="L888" s="1">
        <v>-0.01228516023402637</v>
      </c>
      <c r="O888" s="3" t="s">
        <v>1461</v>
      </c>
      <c r="P888" s="2">
        <v>1.971180837112292</v>
      </c>
      <c r="Q888" s="2">
        <v>2.189746556379936</v>
      </c>
      <c r="R888" s="2">
        <v>2.770660997343072</v>
      </c>
      <c r="S888" s="2">
        <v>2.236686037621504</v>
      </c>
      <c r="T888" s="2">
        <v>1.610782710211992</v>
      </c>
    </row>
    <row r="889" spans="1:20">
      <c r="A889" s="4">
        <v>39381</v>
      </c>
      <c r="B889" s="1">
        <v>0.01532438575377104</v>
      </c>
      <c r="C889" s="1">
        <v>0.01146276150039016</v>
      </c>
      <c r="D889" s="1">
        <v>0.01611502964385636</v>
      </c>
      <c r="E889" s="1">
        <v>0.01800280486196626</v>
      </c>
      <c r="F889" s="1">
        <v>0.01038859611984222</v>
      </c>
      <c r="G889" s="1">
        <v>0.027532154340836</v>
      </c>
      <c r="H889" s="1">
        <v>-0.01220776858706496</v>
      </c>
      <c r="I889" s="1">
        <v>-0.01606939284044584</v>
      </c>
      <c r="J889" s="1">
        <v>-0.01141712469697964</v>
      </c>
      <c r="K889" s="1">
        <v>-0.009529349478869742</v>
      </c>
      <c r="L889" s="1">
        <v>-0.01714355822099378</v>
      </c>
      <c r="O889" s="3" t="s">
        <v>1462</v>
      </c>
      <c r="P889" s="2">
        <v>1.993058308771264</v>
      </c>
      <c r="Q889" s="2">
        <v>2.207414347066471</v>
      </c>
      <c r="R889" s="2">
        <v>2.806576974475052</v>
      </c>
      <c r="S889" s="2">
        <v>2.255449662985318</v>
      </c>
      <c r="T889" s="2">
        <v>1.627339377493688</v>
      </c>
    </row>
    <row r="890" spans="1:20">
      <c r="A890" s="4">
        <v>39384</v>
      </c>
      <c r="B890" s="1">
        <v>0.009214508754871842</v>
      </c>
      <c r="C890" s="1">
        <v>0.009124811684269707</v>
      </c>
      <c r="D890" s="1">
        <v>0.01186911819368408</v>
      </c>
      <c r="E890" s="1">
        <v>0.01177401028101066</v>
      </c>
      <c r="F890" s="1">
        <v>0.0164197402840851</v>
      </c>
      <c r="G890" s="1">
        <v>0.0185800899667512</v>
      </c>
      <c r="H890" s="1">
        <v>-0.009365581211879359</v>
      </c>
      <c r="I890" s="1">
        <v>-0.009455278282481494</v>
      </c>
      <c r="J890" s="1">
        <v>-0.00671097177306712</v>
      </c>
      <c r="K890" s="1">
        <v>-0.00680607968574054</v>
      </c>
      <c r="L890" s="1">
        <v>-0.002160349682666096</v>
      </c>
      <c r="O890" s="3" t="s">
        <v>1463</v>
      </c>
      <c r="P890" s="2">
        <v>2.023600703124634</v>
      </c>
      <c r="Q890" s="2">
        <v>2.232717411259433</v>
      </c>
      <c r="R890" s="2">
        <v>2.851805045616482</v>
      </c>
      <c r="S890" s="2">
        <v>2.29605408314403</v>
      </c>
      <c r="T890" s="2">
        <v>1.644245149036385</v>
      </c>
    </row>
    <row r="891" spans="1:20">
      <c r="A891" s="4">
        <v>39385</v>
      </c>
      <c r="B891" s="1">
        <v>0.004953702723365927</v>
      </c>
      <c r="C891" s="1">
        <v>-0.002436809475135915</v>
      </c>
      <c r="D891" s="1">
        <v>-0.003335707834644097</v>
      </c>
      <c r="E891" s="1">
        <v>-0.000570376776749093</v>
      </c>
      <c r="F891" s="1">
        <v>-0.00239813360434582</v>
      </c>
      <c r="G891" s="1">
        <v>-0.005875576036866281</v>
      </c>
      <c r="H891" s="1">
        <v>0.01082927876023221</v>
      </c>
      <c r="I891" s="1">
        <v>0.003438766561730366</v>
      </c>
      <c r="J891" s="1">
        <v>0.002539868202222184</v>
      </c>
      <c r="K891" s="1">
        <v>0.005305199260117188</v>
      </c>
      <c r="L891" s="1">
        <v>0.003477442432520572</v>
      </c>
      <c r="O891" s="3" t="s">
        <v>1464</v>
      </c>
      <c r="P891" s="2">
        <v>2.04224718951994</v>
      </c>
      <c r="Q891" s="2">
        <v>2.253090537181366</v>
      </c>
      <c r="R891" s="2">
        <v>2.885653456768249</v>
      </c>
      <c r="S891" s="2">
        <v>2.323087847524724</v>
      </c>
      <c r="T891" s="2">
        <v>1.67124322734693</v>
      </c>
    </row>
    <row r="892" spans="1:20">
      <c r="A892" s="4">
        <v>39386</v>
      </c>
      <c r="B892" s="1">
        <v>0.01050780816875307</v>
      </c>
      <c r="C892" s="1">
        <v>0.0126419832359288</v>
      </c>
      <c r="D892" s="1">
        <v>0.005839196790478729</v>
      </c>
      <c r="E892" s="1">
        <v>0.01006700092117785</v>
      </c>
      <c r="F892" s="1">
        <v>0.01407389404355541</v>
      </c>
      <c r="G892" s="1">
        <v>0.00598756132421685</v>
      </c>
      <c r="H892" s="1">
        <v>0.004520246844536224</v>
      </c>
      <c r="I892" s="1">
        <v>0.00665442191171195</v>
      </c>
      <c r="J892" s="1">
        <v>-0.0001483645337381212</v>
      </c>
      <c r="K892" s="1">
        <v>0.004079439596960999</v>
      </c>
      <c r="L892" s="1">
        <v>0.008086332719338563</v>
      </c>
      <c r="O892" s="3" t="s">
        <v>1465</v>
      </c>
      <c r="P892" s="2">
        <v>2.052363874984452</v>
      </c>
      <c r="Q892" s="2">
        <v>2.247600184812023</v>
      </c>
      <c r="R892" s="2">
        <v>2.876027759924439</v>
      </c>
      <c r="S892" s="2">
        <v>2.321762812166148</v>
      </c>
      <c r="T892" s="2">
        <v>1.667235362802394</v>
      </c>
    </row>
    <row r="893" spans="1:20">
      <c r="A893" s="4">
        <v>39387</v>
      </c>
      <c r="B893" s="1">
        <v>-0.009112634296474131</v>
      </c>
      <c r="C893" s="1">
        <v>-0.002169259562649795</v>
      </c>
      <c r="D893" s="1">
        <v>-0.003004090482955357</v>
      </c>
      <c r="E893" s="1">
        <v>-0.001046475937125368</v>
      </c>
      <c r="F893" s="1">
        <v>-0.004514924087430261</v>
      </c>
      <c r="G893" s="1">
        <v>0.001305583288533807</v>
      </c>
      <c r="H893" s="1">
        <v>-0.01041821758500794</v>
      </c>
      <c r="I893" s="1">
        <v>-0.003474842851183602</v>
      </c>
      <c r="J893" s="1">
        <v>-0.004309673771489164</v>
      </c>
      <c r="K893" s="1">
        <v>-0.002352059225659175</v>
      </c>
      <c r="L893" s="1">
        <v>-0.005820507375964068</v>
      </c>
      <c r="O893" s="3" t="s">
        <v>1466</v>
      </c>
      <c r="P893" s="2">
        <v>2.073929720875267</v>
      </c>
      <c r="Q893" s="2">
        <v>2.276014308669487</v>
      </c>
      <c r="R893" s="2">
        <v>2.892821451989518</v>
      </c>
      <c r="S893" s="2">
        <v>2.345136000534982</v>
      </c>
      <c r="T893" s="2">
        <v>1.690699856644143</v>
      </c>
    </row>
    <row r="894" spans="1:20">
      <c r="A894" s="4">
        <v>39388</v>
      </c>
      <c r="B894" s="1">
        <v>-0.01151855854892303</v>
      </c>
      <c r="C894" s="1">
        <v>-0.01727265068964734</v>
      </c>
      <c r="D894" s="1">
        <v>-0.01253184217343972</v>
      </c>
      <c r="E894" s="1">
        <v>-0.01429712952028261</v>
      </c>
      <c r="F894" s="1">
        <v>-0.007887773329949388</v>
      </c>
      <c r="G894" s="1">
        <v>-0.02308636293910105</v>
      </c>
      <c r="H894" s="1">
        <v>0.0115678043901779</v>
      </c>
      <c r="I894" s="1">
        <v>0.005813712249453706</v>
      </c>
      <c r="J894" s="1">
        <v>0.01055452076566121</v>
      </c>
      <c r="K894" s="1">
        <v>0.008789233418818432</v>
      </c>
      <c r="L894" s="1">
        <v>0.01519858960915155</v>
      </c>
      <c r="O894" s="3" t="s">
        <v>1467</v>
      </c>
      <c r="P894" s="2">
        <v>2.055030757772342</v>
      </c>
      <c r="Q894" s="2">
        <v>2.271077042865678</v>
      </c>
      <c r="R894" s="2">
        <v>2.884131154596707</v>
      </c>
      <c r="S894" s="2">
        <v>2.342681872141135</v>
      </c>
      <c r="T894" s="2">
        <v>1.683066475136766</v>
      </c>
    </row>
    <row r="895" spans="1:20">
      <c r="A895" s="4">
        <v>39391</v>
      </c>
      <c r="B895" s="1">
        <v>-0.005166888507235123</v>
      </c>
      <c r="C895" s="1">
        <v>0.0005982068536642959</v>
      </c>
      <c r="D895" s="1">
        <v>-0.000744883264632068</v>
      </c>
      <c r="E895" s="1">
        <v>0.003792349861607702</v>
      </c>
      <c r="F895" s="1">
        <v>-0.002875173021869459</v>
      </c>
      <c r="G895" s="1">
        <v>-0.003258224071602478</v>
      </c>
      <c r="H895" s="1">
        <v>-0.001908664435632645</v>
      </c>
      <c r="I895" s="1">
        <v>0.003856430925266885</v>
      </c>
      <c r="J895" s="1">
        <v>0.00251334080697041</v>
      </c>
      <c r="K895" s="1">
        <v>0.007050573933210291</v>
      </c>
      <c r="L895" s="1">
        <v>0.0003830510497331296</v>
      </c>
      <c r="O895" s="3" t="s">
        <v>1468</v>
      </c>
      <c r="P895" s="2">
        <v>2.031359765669104</v>
      </c>
      <c r="Q895" s="2">
        <v>2.231849522414982</v>
      </c>
      <c r="R895" s="2">
        <v>2.847987678159801</v>
      </c>
      <c r="S895" s="2">
        <v>2.309188245990315</v>
      </c>
      <c r="T895" s="2">
        <v>1.66979082828165</v>
      </c>
    </row>
    <row r="896" spans="1:20">
      <c r="A896" s="4">
        <v>39392</v>
      </c>
      <c r="B896" s="1">
        <v>0.008059807617077475</v>
      </c>
      <c r="C896" s="1">
        <v>0.01560867432427115</v>
      </c>
      <c r="D896" s="1">
        <v>0.009961854448825358</v>
      </c>
      <c r="E896" s="1">
        <v>0.008252597475875145</v>
      </c>
      <c r="F896" s="1">
        <v>0.003975202125035215</v>
      </c>
      <c r="G896" s="1">
        <v>0.02099168996888667</v>
      </c>
      <c r="H896" s="1">
        <v>-0.0129318823518092</v>
      </c>
      <c r="I896" s="1">
        <v>-0.005383015644615519</v>
      </c>
      <c r="J896" s="1">
        <v>-0.01102983552006132</v>
      </c>
      <c r="K896" s="1">
        <v>-0.01273909249301153</v>
      </c>
      <c r="L896" s="1">
        <v>-0.01701648784385146</v>
      </c>
      <c r="O896" s="3" t="s">
        <v>1469</v>
      </c>
      <c r="P896" s="2">
        <v>2.020863956241808</v>
      </c>
      <c r="Q896" s="2">
        <v>2.233184630095638</v>
      </c>
      <c r="R896" s="2">
        <v>2.845866259800461</v>
      </c>
      <c r="S896" s="2">
        <v>2.317945495715422</v>
      </c>
      <c r="T896" s="2">
        <v>1.66498989074001</v>
      </c>
    </row>
    <row r="897" spans="1:20">
      <c r="A897" s="4">
        <v>39393</v>
      </c>
      <c r="B897" s="1">
        <v>-0.01390735359869211</v>
      </c>
      <c r="C897" s="1">
        <v>-0.01151570956085501</v>
      </c>
      <c r="D897" s="1">
        <v>-0.01332368652618132</v>
      </c>
      <c r="E897" s="1">
        <v>-0.01394886438106258</v>
      </c>
      <c r="F897" s="1">
        <v>-0.01434290196348709</v>
      </c>
      <c r="G897" s="1">
        <v>-0.00192871470452094</v>
      </c>
      <c r="H897" s="1">
        <v>-0.01197863889417117</v>
      </c>
      <c r="I897" s="1">
        <v>-0.009586994856334075</v>
      </c>
      <c r="J897" s="1">
        <v>-0.01139497182166038</v>
      </c>
      <c r="K897" s="1">
        <v>-0.01202014967654164</v>
      </c>
      <c r="L897" s="1">
        <v>-0.01241418725896615</v>
      </c>
      <c r="O897" s="3" t="s">
        <v>1470</v>
      </c>
      <c r="P897" s="2">
        <v>2.037151730949403</v>
      </c>
      <c r="Q897" s="2">
        <v>2.268041681692769</v>
      </c>
      <c r="R897" s="2">
        <v>2.874216365261416</v>
      </c>
      <c r="S897" s="2">
        <v>2.33707456686258</v>
      </c>
      <c r="T897" s="2">
        <v>1.671608562091842</v>
      </c>
    </row>
    <row r="898" spans="1:20">
      <c r="A898" s="4">
        <v>39394</v>
      </c>
      <c r="B898" s="1">
        <v>-0.02287300462793285</v>
      </c>
      <c r="C898" s="1">
        <v>-0.02538717200401663</v>
      </c>
      <c r="D898" s="1">
        <v>-0.02085381906231432</v>
      </c>
      <c r="E898" s="1">
        <v>-0.01964693580168797</v>
      </c>
      <c r="F898" s="1">
        <v>-0.01720208824692659</v>
      </c>
      <c r="G898" s="1">
        <v>-0.03389502975960423</v>
      </c>
      <c r="H898" s="1">
        <v>0.0110220251316715</v>
      </c>
      <c r="I898" s="1">
        <v>0.008507857755587711</v>
      </c>
      <c r="J898" s="1">
        <v>0.01304121069728992</v>
      </c>
      <c r="K898" s="1">
        <v>0.01424809395791637</v>
      </c>
      <c r="L898" s="1">
        <v>0.01669294151267753</v>
      </c>
      <c r="O898" s="3" t="s">
        <v>1471</v>
      </c>
      <c r="P898" s="2">
        <v>2.008820341492902</v>
      </c>
      <c r="Q898" s="2">
        <v>2.241923572414481</v>
      </c>
      <c r="R898" s="2">
        <v>2.835921207402253</v>
      </c>
      <c r="S898" s="2">
        <v>2.304475030680983</v>
      </c>
      <c r="T898" s="2">
        <v>1.647632844364433</v>
      </c>
    </row>
    <row r="899" spans="1:20">
      <c r="A899" s="4">
        <v>39395</v>
      </c>
      <c r="B899" s="1">
        <v>0.002405437318071524</v>
      </c>
      <c r="C899" s="1">
        <v>0.004230019364028559</v>
      </c>
      <c r="D899" s="1">
        <v>0.004900529134672649</v>
      </c>
      <c r="E899" s="1">
        <v>8.649287766826497e-05</v>
      </c>
      <c r="F899" s="1">
        <v>0.001211973558483903</v>
      </c>
      <c r="G899" s="1">
        <v>0.008961075329039447</v>
      </c>
      <c r="H899" s="1">
        <v>-0.006555638010967924</v>
      </c>
      <c r="I899" s="1">
        <v>-0.004731055965010889</v>
      </c>
      <c r="J899" s="1">
        <v>-0.004060546194366799</v>
      </c>
      <c r="K899" s="1">
        <v>-0.008874582451371182</v>
      </c>
      <c r="L899" s="1">
        <v>-0.007749101770555544</v>
      </c>
      <c r="O899" s="3" t="s">
        <v>1472</v>
      </c>
      <c r="P899" s="2">
        <v>1.96287258452525</v>
      </c>
      <c r="Q899" s="2">
        <v>2.185007473061736</v>
      </c>
      <c r="R899" s="2">
        <v>2.776781419668107</v>
      </c>
      <c r="S899" s="2">
        <v>2.259199157696601</v>
      </c>
      <c r="T899" s="2">
        <v>1.619290118777141</v>
      </c>
    </row>
    <row r="900" spans="1:20">
      <c r="A900" s="4">
        <v>39398</v>
      </c>
      <c r="B900" s="1">
        <v>-0.02686353037200651</v>
      </c>
      <c r="C900" s="1">
        <v>-0.02170130764472511</v>
      </c>
      <c r="D900" s="1">
        <v>-0.02868582414620957</v>
      </c>
      <c r="E900" s="1">
        <v>-0.03395115672608262</v>
      </c>
      <c r="F900" s="1">
        <v>-0.03453286269579781</v>
      </c>
      <c r="G900" s="1">
        <v>-0.03298838269695881</v>
      </c>
      <c r="H900" s="1">
        <v>0.00612485232495219</v>
      </c>
      <c r="I900" s="1">
        <v>0.01128707505223359</v>
      </c>
      <c r="J900" s="1">
        <v>0.004302558550749236</v>
      </c>
      <c r="K900" s="1">
        <v>-0.000962774029123814</v>
      </c>
      <c r="L900" s="1">
        <v>-0.001544479998838999</v>
      </c>
      <c r="O900" s="3" t="s">
        <v>1473</v>
      </c>
      <c r="P900" s="2">
        <v>1.967594151490686</v>
      </c>
      <c r="Q900" s="2">
        <v>2.194250096983334</v>
      </c>
      <c r="R900" s="2">
        <v>2.790389117915808</v>
      </c>
      <c r="S900" s="2">
        <v>2.259394562332976</v>
      </c>
      <c r="T900" s="2">
        <v>1.621252655584613</v>
      </c>
    </row>
    <row r="901" spans="1:20">
      <c r="A901" s="4">
        <v>39399</v>
      </c>
      <c r="B901" s="1">
        <v>-0.004309907796831158</v>
      </c>
      <c r="C901" s="1">
        <v>0.008046355860859888</v>
      </c>
      <c r="D901" s="1">
        <v>-0.0008758255244374347</v>
      </c>
      <c r="E901" s="1">
        <v>-0.0009833557874510124</v>
      </c>
      <c r="F901" s="1">
        <v>0.002113632007296529</v>
      </c>
      <c r="G901" s="1">
        <v>0.003444175652958403</v>
      </c>
      <c r="H901" s="1">
        <v>-0.007754083449789562</v>
      </c>
      <c r="I901" s="1">
        <v>0.004602180207901485</v>
      </c>
      <c r="J901" s="1">
        <v>-0.004320001177395838</v>
      </c>
      <c r="K901" s="1">
        <v>-0.004427531440409416</v>
      </c>
      <c r="L901" s="1">
        <v>-0.001330543645661875</v>
      </c>
      <c r="O901" s="3" t="s">
        <v>1474</v>
      </c>
      <c r="P901" s="2">
        <v>1.914737626242334</v>
      </c>
      <c r="Q901" s="2">
        <v>2.146632000579231</v>
      </c>
      <c r="R901" s="2">
        <v>2.710344506379778</v>
      </c>
      <c r="S901" s="2">
        <v>2.18268550344115</v>
      </c>
      <c r="T901" s="2">
        <v>1.565266160234112</v>
      </c>
    </row>
    <row r="902" spans="1:20">
      <c r="A902" s="4">
        <v>39400</v>
      </c>
      <c r="B902" s="1">
        <v>0.008153781049086595</v>
      </c>
      <c r="C902" s="1">
        <v>0.01165643596983013</v>
      </c>
      <c r="D902" s="1">
        <v>0.01254970664775912</v>
      </c>
      <c r="E902" s="1">
        <v>0.01434460985421149</v>
      </c>
      <c r="F902" s="1">
        <v>0.01024821448271318</v>
      </c>
      <c r="G902" s="1">
        <v>0.02239202386303263</v>
      </c>
      <c r="H902" s="1">
        <v>-0.01423824281394603</v>
      </c>
      <c r="I902" s="1">
        <v>-0.0107355878932025</v>
      </c>
      <c r="J902" s="1">
        <v>-0.009842317215273511</v>
      </c>
      <c r="K902" s="1">
        <v>-0.008047414008821141</v>
      </c>
      <c r="L902" s="1">
        <v>-0.01214380938031945</v>
      </c>
      <c r="O902" s="3" t="s">
        <v>1475</v>
      </c>
      <c r="P902" s="2">
        <v>1.906485283618106</v>
      </c>
      <c r="Q902" s="2">
        <v>2.163904565558201</v>
      </c>
      <c r="R902" s="2">
        <v>2.707970717481072</v>
      </c>
      <c r="S902" s="2">
        <v>2.180539147019156</v>
      </c>
      <c r="T902" s="2">
        <v>1.568574556890321</v>
      </c>
    </row>
    <row r="903" spans="1:20">
      <c r="A903" s="4">
        <v>39401</v>
      </c>
      <c r="B903" s="1">
        <v>-0.01799508725829313</v>
      </c>
      <c r="C903" s="1">
        <v>-0.006453886587589608</v>
      </c>
      <c r="D903" s="1">
        <v>-0.0126283778822871</v>
      </c>
      <c r="E903" s="1">
        <v>-0.006954705174790687</v>
      </c>
      <c r="F903" s="1">
        <v>-0.005565064858966018</v>
      </c>
      <c r="G903" s="1">
        <v>-0.01127053275248791</v>
      </c>
      <c r="H903" s="1">
        <v>-0.006724554505805225</v>
      </c>
      <c r="I903" s="1">
        <v>0.004816646164898408</v>
      </c>
      <c r="J903" s="1">
        <v>-0.001357845129799196</v>
      </c>
      <c r="K903" s="1">
        <v>0.004315827577697107</v>
      </c>
      <c r="L903" s="1">
        <v>0.005705467893521998</v>
      </c>
      <c r="O903" s="3" t="s">
        <v>1476</v>
      </c>
      <c r="P903" s="2">
        <v>1.922030347194034</v>
      </c>
      <c r="Q903" s="2">
        <v>2.189127980571453</v>
      </c>
      <c r="R903" s="2">
        <v>2.741954955596181</v>
      </c>
      <c r="S903" s="2">
        <v>2.21181813035498</v>
      </c>
      <c r="T903" s="2">
        <v>1.58464964538146</v>
      </c>
    </row>
    <row r="904" spans="1:20">
      <c r="A904" s="4">
        <v>39402</v>
      </c>
      <c r="B904" s="1">
        <v>-0.005362337648211701</v>
      </c>
      <c r="C904" s="1">
        <v>-0.0008682263745019014</v>
      </c>
      <c r="D904" s="1">
        <v>-0.001223365913534891</v>
      </c>
      <c r="E904" s="1">
        <v>-0.003520222799744177</v>
      </c>
      <c r="F904" s="1">
        <v>-0.002245133700404689</v>
      </c>
      <c r="G904" s="1">
        <v>-0.01317757387121554</v>
      </c>
      <c r="H904" s="1">
        <v>0.00781523622300373</v>
      </c>
      <c r="I904" s="1">
        <v>0.01230934749671375</v>
      </c>
      <c r="J904" s="1">
        <v>0.01195420795768065</v>
      </c>
      <c r="K904" s="1">
        <v>0.009657351071471254</v>
      </c>
      <c r="L904" s="1">
        <v>0.01093244017081085</v>
      </c>
      <c r="O904" s="3" t="s">
        <v>1477</v>
      </c>
      <c r="P904" s="2">
        <v>1.88744324338319</v>
      </c>
      <c r="Q904" s="2">
        <v>2.174999596859126</v>
      </c>
      <c r="R904" s="2">
        <v>2.707328512280703</v>
      </c>
      <c r="S904" s="2">
        <v>2.196435587358105</v>
      </c>
      <c r="T904" s="2">
        <v>1.575830967326175</v>
      </c>
    </row>
    <row r="905" spans="1:20">
      <c r="A905" s="4">
        <v>39405</v>
      </c>
      <c r="B905" s="1">
        <v>-0.002803686536351324</v>
      </c>
      <c r="C905" s="1">
        <v>-0.003956305569610907</v>
      </c>
      <c r="D905" s="1">
        <v>-0.006685945388530068</v>
      </c>
      <c r="E905" s="1">
        <v>-0.005249373625403897</v>
      </c>
      <c r="F905" s="1">
        <v>-0.007593200084054952</v>
      </c>
      <c r="G905" s="1">
        <v>-0.01781837545569986</v>
      </c>
      <c r="H905" s="1">
        <v>0.01501468891934854</v>
      </c>
      <c r="I905" s="1">
        <v>0.01386206988608896</v>
      </c>
      <c r="J905" s="1">
        <v>0.0111324300671698</v>
      </c>
      <c r="K905" s="1">
        <v>0.01256900183029597</v>
      </c>
      <c r="L905" s="1">
        <v>0.01022517537164491</v>
      </c>
      <c r="O905" s="3" t="s">
        <v>1478</v>
      </c>
      <c r="P905" s="2">
        <v>1.877322135420333</v>
      </c>
      <c r="Q905" s="2">
        <v>2.173111204844602</v>
      </c>
      <c r="R905" s="2">
        <v>2.704016458862037</v>
      </c>
      <c r="S905" s="2">
        <v>2.188703644725317</v>
      </c>
      <c r="T905" s="2">
        <v>1.572293016115289</v>
      </c>
    </row>
    <row r="906" spans="1:20">
      <c r="A906" s="4">
        <v>39406</v>
      </c>
      <c r="B906" s="1">
        <v>-0.009443484172232064</v>
      </c>
      <c r="C906" s="1">
        <v>-0.009715465391741285</v>
      </c>
      <c r="D906" s="1">
        <v>-0.008777197614640908</v>
      </c>
      <c r="E906" s="1">
        <v>-0.006899249694657383</v>
      </c>
      <c r="F906" s="1">
        <v>-0.0170429632037099</v>
      </c>
      <c r="G906" s="1">
        <v>-0.01196930519643002</v>
      </c>
      <c r="H906" s="1">
        <v>0.00252582102419785</v>
      </c>
      <c r="I906" s="1">
        <v>0.00225383980468874</v>
      </c>
      <c r="J906" s="1">
        <v>0.003192107581789116</v>
      </c>
      <c r="K906" s="1">
        <v>0.005070055501772641</v>
      </c>
      <c r="L906" s="1">
        <v>-0.00507365800727988</v>
      </c>
      <c r="O906" s="3" t="s">
        <v>1479</v>
      </c>
      <c r="P906" s="2">
        <v>1.872058712624861</v>
      </c>
      <c r="Q906" s="2">
        <v>2.164513712881491</v>
      </c>
      <c r="R906" s="2">
        <v>2.685937552488399</v>
      </c>
      <c r="S906" s="2">
        <v>2.17721432153887</v>
      </c>
      <c r="T906" s="2">
        <v>1.560354280653164</v>
      </c>
    </row>
    <row r="907" spans="1:20">
      <c r="A907" s="4">
        <v>39407</v>
      </c>
      <c r="B907" s="1">
        <v>-0.02103655740851418</v>
      </c>
      <c r="C907" s="1">
        <v>-0.02934136637198914</v>
      </c>
      <c r="D907" s="1">
        <v>-0.02666212751025288</v>
      </c>
      <c r="E907" s="1">
        <v>-0.03028576814200579</v>
      </c>
      <c r="F907" s="1">
        <v>-0.0362980048758309</v>
      </c>
      <c r="G907" s="1">
        <v>-0.03406356844371272</v>
      </c>
      <c r="H907" s="1">
        <v>0.01302701103519865</v>
      </c>
      <c r="I907" s="1">
        <v>0.004722202071723469</v>
      </c>
      <c r="J907" s="1">
        <v>0.007401440933459735</v>
      </c>
      <c r="K907" s="1">
        <v>0.003777800301707046</v>
      </c>
      <c r="L907" s="1">
        <v>-0.002234436432118181</v>
      </c>
      <c r="O907" s="3" t="s">
        <v>1480</v>
      </c>
      <c r="P907" s="2">
        <v>1.854379955802699</v>
      </c>
      <c r="Q907" s="2">
        <v>2.143484454814041</v>
      </c>
      <c r="R907" s="2">
        <v>2.662362547809624</v>
      </c>
      <c r="S907" s="2">
        <v>2.16219317629579</v>
      </c>
      <c r="T907" s="2">
        <v>1.53376122006324</v>
      </c>
    </row>
    <row r="908" spans="1:20">
      <c r="A908" s="4">
        <v>39408</v>
      </c>
      <c r="B908" s="1">
        <v>-0.005594291582259103</v>
      </c>
      <c r="C908" s="1">
        <v>-0.003859936774804673</v>
      </c>
      <c r="D908" s="1">
        <v>-0.0110693929396477</v>
      </c>
      <c r="E908" s="1">
        <v>-0.01547539444305768</v>
      </c>
      <c r="F908" s="1">
        <v>-0.01556449977135488</v>
      </c>
      <c r="G908" s="1">
        <v>-0.003233700402027639</v>
      </c>
      <c r="H908" s="1">
        <v>-0.002360591180231464</v>
      </c>
      <c r="I908" s="1">
        <v>-0.0006262363727770337</v>
      </c>
      <c r="J908" s="1">
        <v>-0.007835692537620065</v>
      </c>
      <c r="K908" s="1">
        <v>-0.01224169404103004</v>
      </c>
      <c r="L908" s="1">
        <v>-0.01233079936932724</v>
      </c>
      <c r="O908" s="3" t="s">
        <v>1481</v>
      </c>
      <c r="P908" s="2">
        <v>1.815370185405258</v>
      </c>
      <c r="Q908" s="2">
        <v>2.080591692112679</v>
      </c>
      <c r="R908" s="2">
        <v>2.591378298081402</v>
      </c>
      <c r="S908" s="2">
        <v>2.096709495080268</v>
      </c>
      <c r="T908" s="2">
        <v>1.478088747819025</v>
      </c>
    </row>
    <row r="909" spans="1:20">
      <c r="A909" s="4">
        <v>39409</v>
      </c>
      <c r="B909" s="1">
        <v>-0.02579571242333201</v>
      </c>
      <c r="C909" s="1">
        <v>-0.02208459821280917</v>
      </c>
      <c r="D909" s="1">
        <v>-0.01875705216143742</v>
      </c>
      <c r="E909" s="1">
        <v>-0.02581331372225348</v>
      </c>
      <c r="F909" s="1">
        <v>-0.03688989383516728</v>
      </c>
      <c r="G909" s="1">
        <v>-0.01122314774221833</v>
      </c>
      <c r="H909" s="1">
        <v>-0.01457256468111368</v>
      </c>
      <c r="I909" s="1">
        <v>-0.01086145047059084</v>
      </c>
      <c r="J909" s="1">
        <v>-0.007533904419219084</v>
      </c>
      <c r="K909" s="1">
        <v>-0.01459016598003515</v>
      </c>
      <c r="L909" s="1">
        <v>-0.02566674609294894</v>
      </c>
      <c r="O909" s="3" t="s">
        <v>1482</v>
      </c>
      <c r="P909" s="2">
        <v>1.805214475258361</v>
      </c>
      <c r="Q909" s="2">
        <v>2.07256073972694</v>
      </c>
      <c r="R909" s="2">
        <v>2.562693313444663</v>
      </c>
      <c r="S909" s="2">
        <v>2.064262088611397</v>
      </c>
      <c r="T909" s="2">
        <v>1.455083035841553</v>
      </c>
    </row>
    <row r="910" spans="1:20">
      <c r="A910" s="4">
        <v>39412</v>
      </c>
      <c r="B910" s="1">
        <v>0.0387719693074855</v>
      </c>
      <c r="C910" s="1">
        <v>0.02747784730573222</v>
      </c>
      <c r="D910" s="1">
        <v>0.03302953291708244</v>
      </c>
      <c r="E910" s="1">
        <v>0.0329516982246334</v>
      </c>
      <c r="F910" s="1">
        <v>0.0244975583583753</v>
      </c>
      <c r="G910" s="1">
        <v>0.04642192072359674</v>
      </c>
      <c r="H910" s="1">
        <v>-0.007649951416111245</v>
      </c>
      <c r="I910" s="1">
        <v>-0.01894407341786453</v>
      </c>
      <c r="J910" s="1">
        <v>-0.01339238780651431</v>
      </c>
      <c r="K910" s="1">
        <v>-0.01347022249896335</v>
      </c>
      <c r="L910" s="1">
        <v>-0.02192436236522144</v>
      </c>
      <c r="O910" s="3" t="s">
        <v>1483</v>
      </c>
      <c r="P910" s="2">
        <v>1.75864768179216</v>
      </c>
      <c r="Q910" s="2">
        <v>2.026789068518428</v>
      </c>
      <c r="R910" s="2">
        <v>2.514624741290615</v>
      </c>
      <c r="S910" s="2">
        <v>2.010976643713117</v>
      </c>
      <c r="T910" s="2">
        <v>1.401405177128005</v>
      </c>
    </row>
    <row r="911" spans="1:20">
      <c r="A911" s="4">
        <v>39413</v>
      </c>
      <c r="B911" s="1">
        <v>0.001784634168520816</v>
      </c>
      <c r="C911" s="1">
        <v>0.003084977309065096</v>
      </c>
      <c r="D911" s="1">
        <v>-0.002226153867106229</v>
      </c>
      <c r="E911" s="1">
        <v>0.00228500538745946</v>
      </c>
      <c r="F911" s="1">
        <v>-0.002366070238139728</v>
      </c>
      <c r="G911" s="1">
        <v>0.001567730180924487</v>
      </c>
      <c r="H911" s="1">
        <v>0.0002169039875963286</v>
      </c>
      <c r="I911" s="1">
        <v>0.001517247128140609</v>
      </c>
      <c r="J911" s="1">
        <v>-0.003793884048030716</v>
      </c>
      <c r="K911" s="1">
        <v>0.000717275206534973</v>
      </c>
      <c r="L911" s="1">
        <v>-0.003933800419064215</v>
      </c>
      <c r="O911" s="3" t="s">
        <v>1484</v>
      </c>
      <c r="P911" s="2">
        <v>1.826833915733286</v>
      </c>
      <c r="Q911" s="2">
        <v>2.082480869064105</v>
      </c>
      <c r="R911" s="2">
        <v>2.597681621957183</v>
      </c>
      <c r="S911" s="2">
        <v>2.077241739213538</v>
      </c>
      <c r="T911" s="2">
        <v>1.435736182238428</v>
      </c>
    </row>
    <row r="912" spans="1:20">
      <c r="A912" s="4">
        <v>39414</v>
      </c>
      <c r="B912" s="1">
        <v>-0.009372027047710341</v>
      </c>
      <c r="C912" s="1">
        <v>-0.008339721042057269</v>
      </c>
      <c r="D912" s="1">
        <v>-0.009488604811682122</v>
      </c>
      <c r="E912" s="1">
        <v>-0.005866574756718701</v>
      </c>
      <c r="F912" s="1">
        <v>-0.002376520075709543</v>
      </c>
      <c r="G912" s="1">
        <v>-0.01484897199424651</v>
      </c>
      <c r="H912" s="1">
        <v>0.005476944946536166</v>
      </c>
      <c r="I912" s="1">
        <v>0.006509250952189127</v>
      </c>
      <c r="J912" s="1">
        <v>0.005360367182564385</v>
      </c>
      <c r="K912" s="1">
        <v>0.008982397237527806</v>
      </c>
      <c r="L912" s="1">
        <v>0.01247245191853708</v>
      </c>
      <c r="O912" s="3" t="s">
        <v>1485</v>
      </c>
      <c r="P912" s="2">
        <v>1.830094145959517</v>
      </c>
      <c r="Q912" s="2">
        <v>2.08890527529173</v>
      </c>
      <c r="R912" s="2">
        <v>2.591898782968952</v>
      </c>
      <c r="S912" s="2">
        <v>2.081988247778697</v>
      </c>
      <c r="T912" s="2">
        <v>1.432339129587813</v>
      </c>
    </row>
    <row r="913" spans="1:20">
      <c r="A913" s="4">
        <v>39415</v>
      </c>
      <c r="B913" s="1">
        <v>0.01648640404360835</v>
      </c>
      <c r="C913" s="1">
        <v>0.01623678430463782</v>
      </c>
      <c r="D913" s="1">
        <v>0.01418974962642117</v>
      </c>
      <c r="E913" s="1">
        <v>0.01888443138635632</v>
      </c>
      <c r="F913" s="1">
        <v>0.01616273457695083</v>
      </c>
      <c r="G913" s="1">
        <v>0.02494954266328864</v>
      </c>
      <c r="H913" s="1">
        <v>-0.008463138619680288</v>
      </c>
      <c r="I913" s="1">
        <v>-0.008712758358650818</v>
      </c>
      <c r="J913" s="1">
        <v>-0.01075979303686747</v>
      </c>
      <c r="K913" s="1">
        <v>-0.006065111276932322</v>
      </c>
      <c r="L913" s="1">
        <v>-0.008786808086337805</v>
      </c>
      <c r="O913" s="3" t="s">
        <v>1486</v>
      </c>
      <c r="P913" s="2">
        <v>1.812942454123728</v>
      </c>
      <c r="Q913" s="2">
        <v>2.071484388012515</v>
      </c>
      <c r="R913" s="2">
        <v>2.56730527970548</v>
      </c>
      <c r="S913" s="2">
        <v>2.069774108080493</v>
      </c>
      <c r="T913" s="2">
        <v>1.428935146891124</v>
      </c>
    </row>
    <row r="914" spans="1:20">
      <c r="A914" s="4">
        <v>39416</v>
      </c>
      <c r="B914" s="1">
        <v>0.01884227579950903</v>
      </c>
      <c r="C914" s="1">
        <v>0.01175181743180387</v>
      </c>
      <c r="D914" s="1">
        <v>0.01764406302726407</v>
      </c>
      <c r="E914" s="1">
        <v>0.01986660587670985</v>
      </c>
      <c r="F914" s="1">
        <v>0.01442788782205873</v>
      </c>
      <c r="G914" s="1">
        <v>0.01353276353276356</v>
      </c>
      <c r="H914" s="1">
        <v>0.005309512266745475</v>
      </c>
      <c r="I914" s="1">
        <v>-0.001780946100959691</v>
      </c>
      <c r="J914" s="1">
        <v>0.004111299494500509</v>
      </c>
      <c r="K914" s="1">
        <v>0.006333842343946294</v>
      </c>
      <c r="L914" s="1">
        <v>0.0008951242892951683</v>
      </c>
      <c r="O914" s="3" t="s">
        <v>1487</v>
      </c>
      <c r="P914" s="2">
        <v>1.842831355930222</v>
      </c>
      <c r="Q914" s="2">
        <v>2.105118633211099</v>
      </c>
      <c r="R914" s="2">
        <v>2.60373469883909</v>
      </c>
      <c r="S914" s="2">
        <v>2.108860615209796</v>
      </c>
      <c r="T914" s="2">
        <v>1.452030646398001</v>
      </c>
    </row>
    <row r="915" spans="1:20">
      <c r="A915" s="4">
        <v>39419</v>
      </c>
      <c r="B915" s="1">
        <v>0.001964301521073297</v>
      </c>
      <c r="C915" s="1">
        <v>-0.0007133017810744269</v>
      </c>
      <c r="D915" s="1">
        <v>-0.004053634667313677</v>
      </c>
      <c r="E915" s="1">
        <v>-0.00302038512170999</v>
      </c>
      <c r="F915" s="1">
        <v>-0.003457322159689968</v>
      </c>
      <c r="G915" s="1">
        <v>-0.001240130627092606</v>
      </c>
      <c r="H915" s="1">
        <v>0.003204432148165903</v>
      </c>
      <c r="I915" s="1">
        <v>0.0005268288460182902</v>
      </c>
      <c r="J915" s="1">
        <v>-0.002813504040221071</v>
      </c>
      <c r="K915" s="1">
        <v>-0.001780254494617384</v>
      </c>
      <c r="L915" s="1">
        <v>-0.002217191532597362</v>
      </c>
      <c r="O915" s="3" t="s">
        <v>1488</v>
      </c>
      <c r="P915" s="2">
        <v>1.877554492590643</v>
      </c>
      <c r="Q915" s="2">
        <v>2.129857603060884</v>
      </c>
      <c r="R915" s="2">
        <v>2.649675157971682</v>
      </c>
      <c r="S915" s="2">
        <v>2.150756517901085</v>
      </c>
      <c r="T915" s="2">
        <v>1.472980381678423</v>
      </c>
    </row>
    <row r="916" spans="1:20">
      <c r="A916" s="4">
        <v>39420</v>
      </c>
      <c r="B916" s="1">
        <v>0.01006097312390586</v>
      </c>
      <c r="C916" s="1">
        <v>0.003458329861367071</v>
      </c>
      <c r="D916" s="1">
        <v>0.002828575708245795</v>
      </c>
      <c r="E916" s="1">
        <v>0.003089486246559581</v>
      </c>
      <c r="F916" s="1">
        <v>0.003536191237544228</v>
      </c>
      <c r="G916" s="1">
        <v>0.01005753073134374</v>
      </c>
      <c r="H916" s="1">
        <v>3.442392562114094e-06</v>
      </c>
      <c r="I916" s="1">
        <v>-0.006599200869976674</v>
      </c>
      <c r="J916" s="1">
        <v>-0.007228955023097949</v>
      </c>
      <c r="K916" s="1">
        <v>-0.006968044484784164</v>
      </c>
      <c r="L916" s="1">
        <v>-0.006521339493799516</v>
      </c>
      <c r="O916" s="3" t="s">
        <v>1489</v>
      </c>
      <c r="P916" s="2">
        <v>1.881242575736336</v>
      </c>
      <c r="Q916" s="2">
        <v>2.128338371839186</v>
      </c>
      <c r="R916" s="2">
        <v>2.638934342894208</v>
      </c>
      <c r="S916" s="2">
        <v>2.144260404913996</v>
      </c>
      <c r="T916" s="2">
        <v>1.467887813964057</v>
      </c>
    </row>
    <row r="917" spans="1:20">
      <c r="A917" s="4">
        <v>39421</v>
      </c>
      <c r="B917" s="1">
        <v>0.007243997933831015</v>
      </c>
      <c r="C917" s="1">
        <v>0.01388974362193651</v>
      </c>
      <c r="D917" s="1">
        <v>0.007544397908329614</v>
      </c>
      <c r="E917" s="1">
        <v>0.006142059467794114</v>
      </c>
      <c r="F917" s="1">
        <v>0.01120072799444505</v>
      </c>
      <c r="G917" s="1">
        <v>0.01225208982134074</v>
      </c>
      <c r="H917" s="1">
        <v>-0.005008091887509725</v>
      </c>
      <c r="I917" s="1">
        <v>0.001637653800595773</v>
      </c>
      <c r="J917" s="1">
        <v>-0.004707691913011125</v>
      </c>
      <c r="K917" s="1">
        <v>-0.006110030353546625</v>
      </c>
      <c r="L917" s="1">
        <v>-0.001051361826895691</v>
      </c>
      <c r="O917" s="3" t="s">
        <v>1490</v>
      </c>
      <c r="P917" s="2">
        <v>1.900169706730367</v>
      </c>
      <c r="Q917" s="2">
        <v>2.135698867985611</v>
      </c>
      <c r="R917" s="2">
        <v>2.646398768472174</v>
      </c>
      <c r="S917" s="2">
        <v>2.15088506794402</v>
      </c>
      <c r="T917" s="2">
        <v>1.473078545989495</v>
      </c>
    </row>
    <row r="918" spans="1:20">
      <c r="A918" s="4">
        <v>39422</v>
      </c>
      <c r="B918" s="1">
        <v>0.005153028963470918</v>
      </c>
      <c r="C918" s="1">
        <v>0.009792113678608994</v>
      </c>
      <c r="D918" s="1">
        <v>0.001687620019396707</v>
      </c>
      <c r="E918" s="1">
        <v>-0.0001711433972713117</v>
      </c>
      <c r="F918" s="1">
        <v>0.006062008235032668</v>
      </c>
      <c r="G918" s="1">
        <v>0.01052503744484468</v>
      </c>
      <c r="H918" s="1">
        <v>-0.005372008481373758</v>
      </c>
      <c r="I918" s="1">
        <v>-0.0007329237662356825</v>
      </c>
      <c r="J918" s="1">
        <v>-0.008837417425447969</v>
      </c>
      <c r="K918" s="1">
        <v>-0.01069618084211599</v>
      </c>
      <c r="L918" s="1">
        <v>-0.004463029209812008</v>
      </c>
      <c r="O918" s="3" t="s">
        <v>1491</v>
      </c>
      <c r="P918" s="2">
        <v>1.91393453215985</v>
      </c>
      <c r="Q918" s="2">
        <v>2.165363177715591</v>
      </c>
      <c r="R918" s="2">
        <v>2.666364253805642</v>
      </c>
      <c r="S918" s="2">
        <v>2.164095931939722</v>
      </c>
      <c r="T918" s="2">
        <v>1.489578098097576</v>
      </c>
    </row>
    <row r="919" spans="1:20">
      <c r="A919" s="4">
        <v>39423</v>
      </c>
      <c r="B919" s="1">
        <v>-0.006383227284683102</v>
      </c>
      <c r="C919" s="1">
        <v>-0.003472234410884845</v>
      </c>
      <c r="D919" s="1">
        <v>-0.01133248042667412</v>
      </c>
      <c r="E919" s="1">
        <v>-0.01061431082487041</v>
      </c>
      <c r="F919" s="1">
        <v>0.0008271826767556334</v>
      </c>
      <c r="G919" s="1">
        <v>-0.009013339742819371</v>
      </c>
      <c r="H919" s="1">
        <v>0.002630112458136269</v>
      </c>
      <c r="I919" s="1">
        <v>0.005541105331934526</v>
      </c>
      <c r="J919" s="1">
        <v>-0.002319140683854748</v>
      </c>
      <c r="K919" s="1">
        <v>-0.001600971082051039</v>
      </c>
      <c r="L919" s="1">
        <v>0.009840522419575004</v>
      </c>
      <c r="O919" s="3" t="s">
        <v>1492</v>
      </c>
      <c r="P919" s="2">
        <v>1.923797092238257</v>
      </c>
      <c r="Q919" s="2">
        <v>2.186566660107256</v>
      </c>
      <c r="R919" s="2">
        <v>2.670864063499368</v>
      </c>
      <c r="S919" s="2">
        <v>2.163725561209909</v>
      </c>
      <c r="T919" s="2">
        <v>1.498607932794968</v>
      </c>
    </row>
    <row r="920" spans="1:20">
      <c r="A920" s="4">
        <v>39426</v>
      </c>
      <c r="B920" s="1">
        <v>-0.01741678294848881</v>
      </c>
      <c r="C920" s="1">
        <v>-0.01871797242463824</v>
      </c>
      <c r="D920" s="1">
        <v>-0.009787735585407908</v>
      </c>
      <c r="E920" s="1">
        <v>-0.01252605358846148</v>
      </c>
      <c r="F920" s="1">
        <v>-0.01268773287459601</v>
      </c>
      <c r="G920" s="1">
        <v>-0.01265259924003559</v>
      </c>
      <c r="H920" s="1">
        <v>-0.004764183708453218</v>
      </c>
      <c r="I920" s="1">
        <v>-0.006065373184602652</v>
      </c>
      <c r="J920" s="1">
        <v>0.00286486365462757</v>
      </c>
      <c r="K920" s="1">
        <v>0.0001265456515739949</v>
      </c>
      <c r="L920" s="1">
        <v>-3.513363456042473e-05</v>
      </c>
      <c r="O920" s="3" t="s">
        <v>1493</v>
      </c>
      <c r="P920" s="2">
        <v>1.911517058148888</v>
      </c>
      <c r="Q920" s="2">
        <v>2.178974388108338</v>
      </c>
      <c r="R920" s="2">
        <v>2.640596548777455</v>
      </c>
      <c r="S920" s="2">
        <v>2.14075910556351</v>
      </c>
      <c r="T920" s="2">
        <v>1.499847555316224</v>
      </c>
    </row>
    <row r="921" spans="1:20">
      <c r="A921" s="4">
        <v>39427</v>
      </c>
      <c r="B921" s="1">
        <v>0.0005009202590855466</v>
      </c>
      <c r="C921" s="1">
        <v>-0.001465084447360043</v>
      </c>
      <c r="D921" s="1">
        <v>0.00304497753349664</v>
      </c>
      <c r="E921" s="1">
        <v>0.0004624097405303562</v>
      </c>
      <c r="F921" s="1">
        <v>-0.003949717779963002</v>
      </c>
      <c r="G921" s="1">
        <v>0.01064483111566017</v>
      </c>
      <c r="H921" s="1">
        <v>-0.01014391085657462</v>
      </c>
      <c r="I921" s="1">
        <v>-0.01210991556302021</v>
      </c>
      <c r="J921" s="1">
        <v>-0.007599853582163529</v>
      </c>
      <c r="K921" s="1">
        <v>-0.01018242137512981</v>
      </c>
      <c r="L921" s="1">
        <v>-0.01459454889562317</v>
      </c>
      <c r="O921" s="3" t="s">
        <v>1494</v>
      </c>
      <c r="P921" s="2">
        <v>1.878224580444775</v>
      </c>
      <c r="Q921" s="2">
        <v>2.138188405597733</v>
      </c>
      <c r="R921" s="2">
        <v>2.61475108797028</v>
      </c>
      <c r="S921" s="2">
        <v>2.113943842287235</v>
      </c>
      <c r="T921" s="2">
        <v>1.480817890181756</v>
      </c>
    </row>
    <row r="922" spans="1:20">
      <c r="A922" s="4">
        <v>39428</v>
      </c>
      <c r="B922" s="1">
        <v>-0.005692724985447595</v>
      </c>
      <c r="C922" s="1">
        <v>-3.908137201757977e-05</v>
      </c>
      <c r="D922" s="1">
        <v>0.000889314749372927</v>
      </c>
      <c r="E922" s="1">
        <v>0.005440152616858374</v>
      </c>
      <c r="F922" s="1">
        <v>-0.008746304775753444</v>
      </c>
      <c r="G922" s="1">
        <v>0.001215312943082969</v>
      </c>
      <c r="H922" s="1">
        <v>-0.006908037928530564</v>
      </c>
      <c r="I922" s="1">
        <v>-0.001254394315100549</v>
      </c>
      <c r="J922" s="1">
        <v>-0.000325998193710042</v>
      </c>
      <c r="K922" s="1">
        <v>0.004224839673775405</v>
      </c>
      <c r="L922" s="1">
        <v>-0.009961617718836413</v>
      </c>
      <c r="O922" s="3" t="s">
        <v>1495</v>
      </c>
      <c r="P922" s="2">
        <v>1.879165421188232</v>
      </c>
      <c r="Q922" s="2">
        <v>2.135055779019166</v>
      </c>
      <c r="R922" s="2">
        <v>2.622712946288835</v>
      </c>
      <c r="S922" s="2">
        <v>2.114921350510842</v>
      </c>
      <c r="T922" s="2">
        <v>1.474969077432018</v>
      </c>
    </row>
    <row r="923" spans="1:20">
      <c r="A923" s="4">
        <v>39429</v>
      </c>
      <c r="B923" s="1">
        <v>-0.001754378824316061</v>
      </c>
      <c r="C923" s="1">
        <v>-0.005666670031547527</v>
      </c>
      <c r="D923" s="1">
        <v>-0.00179368079258968</v>
      </c>
      <c r="E923" s="1">
        <v>-0.001491406677034735</v>
      </c>
      <c r="F923" s="1">
        <v>-0.0003007182806907815</v>
      </c>
      <c r="G923" s="1">
        <v>-0.00784948411895614</v>
      </c>
      <c r="H923" s="1">
        <v>0.00609510529464008</v>
      </c>
      <c r="I923" s="1">
        <v>0.002182814087408502</v>
      </c>
      <c r="J923" s="1">
        <v>0.00605580332636646</v>
      </c>
      <c r="K923" s="1">
        <v>0.006358077441921406</v>
      </c>
      <c r="L923" s="1">
        <v>0.007548765838265359</v>
      </c>
      <c r="O923" s="3" t="s">
        <v>1496</v>
      </c>
      <c r="P923" s="2">
        <v>1.868467849243245</v>
      </c>
      <c r="Q923" s="2">
        <v>2.134972338109988</v>
      </c>
      <c r="R923" s="2">
        <v>2.625045363595341</v>
      </c>
      <c r="S923" s="2">
        <v>2.126426845430274</v>
      </c>
      <c r="T923" s="2">
        <v>1.462068548345986</v>
      </c>
    </row>
    <row r="924" spans="1:20">
      <c r="A924" s="4">
        <v>39430</v>
      </c>
      <c r="B924" s="1">
        <v>-0.0009673020892161377</v>
      </c>
      <c r="C924" s="1">
        <v>-0.003950626287113623</v>
      </c>
      <c r="D924" s="1">
        <v>-0.002611751596761747</v>
      </c>
      <c r="E924" s="1">
        <v>-0.003153320068215226</v>
      </c>
      <c r="F924" s="1">
        <v>-0.001981000439690961</v>
      </c>
      <c r="G924" s="1">
        <v>-0.01512988866685705</v>
      </c>
      <c r="H924" s="1">
        <v>0.01416258657764091</v>
      </c>
      <c r="I924" s="1">
        <v>0.01117926237974354</v>
      </c>
      <c r="J924" s="1">
        <v>0.0125181370700953</v>
      </c>
      <c r="K924" s="1">
        <v>0.01197656859864171</v>
      </c>
      <c r="L924" s="1">
        <v>0.0131488882271662</v>
      </c>
      <c r="O924" s="3" t="s">
        <v>1497</v>
      </c>
      <c r="P924" s="2">
        <v>1.865189848814617</v>
      </c>
      <c r="Q924" s="2">
        <v>2.122874154343438</v>
      </c>
      <c r="R924" s="2">
        <v>2.620336870146983</v>
      </c>
      <c r="S924" s="2">
        <v>2.123255478234773</v>
      </c>
      <c r="T924" s="2">
        <v>1.461628877605875</v>
      </c>
    </row>
    <row r="925" spans="1:20">
      <c r="A925" s="4">
        <v>39433</v>
      </c>
      <c r="B925" s="1">
        <v>-0.02433870803101001</v>
      </c>
      <c r="C925" s="1">
        <v>-0.03199282950004445</v>
      </c>
      <c r="D925" s="1">
        <v>-0.02711947745220156</v>
      </c>
      <c r="E925" s="1">
        <v>-0.02484289373501947</v>
      </c>
      <c r="F925" s="1">
        <v>-0.02669572625207717</v>
      </c>
      <c r="G925" s="1">
        <v>-0.02968944099378878</v>
      </c>
      <c r="H925" s="1">
        <v>0.005350732962778881</v>
      </c>
      <c r="I925" s="1">
        <v>-0.002303388506255666</v>
      </c>
      <c r="J925" s="1">
        <v>0.002569963541587228</v>
      </c>
      <c r="K925" s="1">
        <v>0.004846547258769318</v>
      </c>
      <c r="L925" s="1">
        <v>0.002993714741711617</v>
      </c>
      <c r="O925" s="3" t="s">
        <v>1498</v>
      </c>
      <c r="P925" s="2">
        <v>1.863385646777074</v>
      </c>
      <c r="Q925" s="2">
        <v>2.114487471905054</v>
      </c>
      <c r="R925" s="2">
        <v>2.613493201142323</v>
      </c>
      <c r="S925" s="2">
        <v>2.116560174125307</v>
      </c>
      <c r="T925" s="2">
        <v>1.458733390156673</v>
      </c>
    </row>
    <row r="926" spans="1:20">
      <c r="A926" s="4">
        <v>39434</v>
      </c>
      <c r="B926" s="1">
        <v>0.01207766306053237</v>
      </c>
      <c r="C926" s="1">
        <v>0.01435671860686671</v>
      </c>
      <c r="D926" s="1">
        <v>0.01038946467171664</v>
      </c>
      <c r="E926" s="1">
        <v>0.00843357141374268</v>
      </c>
      <c r="F926" s="1">
        <v>0.01401990097282257</v>
      </c>
      <c r="G926" s="1">
        <v>0.009900567575641173</v>
      </c>
      <c r="H926" s="1">
        <v>0.002177095484891201</v>
      </c>
      <c r="I926" s="1">
        <v>0.004456151031225541</v>
      </c>
      <c r="J926" s="1">
        <v>0.0004888970960754691</v>
      </c>
      <c r="K926" s="1">
        <v>-0.001466996161898493</v>
      </c>
      <c r="L926" s="1">
        <v>0.004119333397181402</v>
      </c>
      <c r="O926" s="3" t="s">
        <v>1499</v>
      </c>
      <c r="P926" s="2">
        <v>1.818033247570992</v>
      </c>
      <c r="Q926" s="2">
        <v>2.046839034736416</v>
      </c>
      <c r="R926" s="2">
        <v>2.542616631202462</v>
      </c>
      <c r="S926" s="2">
        <v>2.063978694635738</v>
      </c>
      <c r="T926" s="2">
        <v>1.419791442898286</v>
      </c>
    </row>
    <row r="927" spans="1:20">
      <c r="A927" s="4">
        <v>39436</v>
      </c>
      <c r="B927" s="1">
        <v>-0.01765133643935457</v>
      </c>
      <c r="C927" s="1">
        <v>-0.01567185921757785</v>
      </c>
      <c r="D927" s="1">
        <v>-0.008033329649469123</v>
      </c>
      <c r="E927" s="1">
        <v>-0.01231848551168202</v>
      </c>
      <c r="F927" s="1">
        <v>-0.01267173328224636</v>
      </c>
      <c r="G927" s="1">
        <v>-0.009507711810690878</v>
      </c>
      <c r="H927" s="1">
        <v>-0.008143624628663693</v>
      </c>
      <c r="I927" s="1">
        <v>-0.006164147406886977</v>
      </c>
      <c r="J927" s="1">
        <v>0.001474382161221754</v>
      </c>
      <c r="K927" s="1">
        <v>-0.002810773700991143</v>
      </c>
      <c r="L927" s="1">
        <v>-0.003164021471555478</v>
      </c>
      <c r="O927" s="3" t="s">
        <v>1500</v>
      </c>
      <c r="P927" s="2">
        <v>1.839990840568</v>
      </c>
      <c r="Q927" s="2">
        <v>2.076224926791677</v>
      </c>
      <c r="R927" s="2">
        <v>2.569033056866059</v>
      </c>
      <c r="S927" s="2">
        <v>2.081385406353392</v>
      </c>
      <c r="T927" s="2">
        <v>1.439696778329781</v>
      </c>
    </row>
    <row r="928" spans="1:20">
      <c r="A928" s="4">
        <v>39437</v>
      </c>
      <c r="B928" s="1">
        <v>0.0009985650872763596</v>
      </c>
      <c r="C928" s="1">
        <v>0.001158719502252881</v>
      </c>
      <c r="D928" s="1">
        <v>0.005417661255288753</v>
      </c>
      <c r="E928" s="1">
        <v>0.01057454683940584</v>
      </c>
      <c r="F928" s="1">
        <v>-0.002488783474857037</v>
      </c>
      <c r="G928" s="1">
        <v>0.02218430034129693</v>
      </c>
      <c r="H928" s="1">
        <v>-0.02118573525402057</v>
      </c>
      <c r="I928" s="1">
        <v>-0.02102558083904404</v>
      </c>
      <c r="J928" s="1">
        <v>-0.01676663908600817</v>
      </c>
      <c r="K928" s="1">
        <v>-0.01160975350189108</v>
      </c>
      <c r="L928" s="1">
        <v>-0.02467308381615396</v>
      </c>
      <c r="O928" s="3" t="s">
        <v>1501</v>
      </c>
      <c r="P928" s="2">
        <v>1.807512543195803</v>
      </c>
      <c r="Q928" s="2">
        <v>2.043686622034972</v>
      </c>
      <c r="R928" s="2">
        <v>2.548395167439871</v>
      </c>
      <c r="S928" s="2">
        <v>2.055745890381001</v>
      </c>
      <c r="T928" s="2">
        <v>1.421453324747476</v>
      </c>
    </row>
    <row r="929" spans="1:20">
      <c r="A929" s="4">
        <v>39440</v>
      </c>
      <c r="B929" s="1">
        <v>0.01064882173805026</v>
      </c>
      <c r="C929" s="1">
        <v>0.01207633613562553</v>
      </c>
      <c r="D929" s="1">
        <v>0.01377076096860752</v>
      </c>
      <c r="E929" s="1">
        <v>0.01452827796150125</v>
      </c>
      <c r="F929" s="1">
        <v>0.00673671441529744</v>
      </c>
      <c r="G929" s="1">
        <v>0.02312186978297182</v>
      </c>
      <c r="H929" s="1">
        <v>-0.01247304804492155</v>
      </c>
      <c r="I929" s="1">
        <v>-0.01104553364734628</v>
      </c>
      <c r="J929" s="1">
        <v>-0.009351108814364295</v>
      </c>
      <c r="K929" s="1">
        <v>-0.00859359182147057</v>
      </c>
      <c r="L929" s="1">
        <v>-0.01638515536767438</v>
      </c>
      <c r="O929" s="3" t="s">
        <v>1502</v>
      </c>
      <c r="P929" s="2">
        <v>1.809317462116253</v>
      </c>
      <c r="Q929" s="2">
        <v>2.046054681580417</v>
      </c>
      <c r="R929" s="2">
        <v>2.562201509201675</v>
      </c>
      <c r="S929" s="2">
        <v>2.077484471588751</v>
      </c>
      <c r="T929" s="2">
        <v>1.417915635202564</v>
      </c>
    </row>
    <row r="930" spans="1:20">
      <c r="A930" s="4">
        <v>39442</v>
      </c>
      <c r="B930" s="1">
        <v>0.0002404674298770448</v>
      </c>
      <c r="C930" s="1">
        <v>-1.28444413254325e-05</v>
      </c>
      <c r="D930" s="1">
        <v>-0.00434889769380864</v>
      </c>
      <c r="E930" s="1">
        <v>-0.000204778425456964</v>
      </c>
      <c r="F930" s="1">
        <v>-0.007832723662077434</v>
      </c>
      <c r="G930" s="1">
        <v>-0.006771640695112935</v>
      </c>
      <c r="H930" s="1">
        <v>0.007012108124989869</v>
      </c>
      <c r="I930" s="1">
        <v>0.006758796253787391</v>
      </c>
      <c r="J930" s="1">
        <v>0.002422743001304184</v>
      </c>
      <c r="K930" s="1">
        <v>0.006566862269655971</v>
      </c>
      <c r="L930" s="1">
        <v>-0.001061082966964499</v>
      </c>
      <c r="O930" s="3" t="s">
        <v>1503</v>
      </c>
      <c r="P930" s="2">
        <v>1.82858456123787</v>
      </c>
      <c r="Q930" s="2">
        <v>2.070763525667052</v>
      </c>
      <c r="R930" s="2">
        <v>2.597484973738296</v>
      </c>
      <c r="S930" s="2">
        <v>2.107666743452695</v>
      </c>
      <c r="T930" s="2">
        <v>1.427467727901909</v>
      </c>
    </row>
    <row r="931" spans="1:20">
      <c r="A931" s="4">
        <v>39443</v>
      </c>
      <c r="B931" s="1">
        <v>0.005103012983081356</v>
      </c>
      <c r="C931" s="1">
        <v>-0.0007704183233170347</v>
      </c>
      <c r="D931" s="1">
        <v>0.005793705606072397</v>
      </c>
      <c r="E931" s="1">
        <v>0.002269150675596521</v>
      </c>
      <c r="F931" s="1">
        <v>0.008535318209994758</v>
      </c>
      <c r="G931" s="1">
        <v>-0.0004107113520618322</v>
      </c>
      <c r="H931" s="1">
        <v>0.005513724335143078</v>
      </c>
      <c r="I931" s="1">
        <v>-0.0003597069712552026</v>
      </c>
      <c r="J931" s="1">
        <v>0.006204416958134118</v>
      </c>
      <c r="K931" s="1">
        <v>0.002679862027658242</v>
      </c>
      <c r="L931" s="1">
        <v>0.008946029562056701</v>
      </c>
      <c r="O931" s="3" t="s">
        <v>1504</v>
      </c>
      <c r="P931" s="2">
        <v>1.829024276267624</v>
      </c>
      <c r="Q931" s="2">
        <v>2.070736927866448</v>
      </c>
      <c r="R931" s="2">
        <v>2.586188777326303</v>
      </c>
      <c r="S931" s="2">
        <v>2.107235138775583</v>
      </c>
      <c r="T931" s="2">
        <v>1.41628676765272</v>
      </c>
    </row>
    <row r="932" spans="1:20">
      <c r="A932" s="4">
        <v>39444</v>
      </c>
      <c r="B932" s="1">
        <v>0.004528203096839656</v>
      </c>
      <c r="C932" s="1">
        <v>0.005041663079478953</v>
      </c>
      <c r="D932" s="1">
        <v>0.01272698040734443</v>
      </c>
      <c r="E932" s="1">
        <v>0.008873269663627115</v>
      </c>
      <c r="F932" s="1">
        <v>0.0113111272949673</v>
      </c>
      <c r="G932" s="1">
        <v>-0.00866957021940995</v>
      </c>
      <c r="H932" s="1">
        <v>0.01319777331624961</v>
      </c>
      <c r="I932" s="1">
        <v>0.0137112332988889</v>
      </c>
      <c r="J932" s="1">
        <v>0.02139655062675438</v>
      </c>
      <c r="K932" s="1">
        <v>0.01754283988303706</v>
      </c>
      <c r="L932" s="1">
        <v>0.01998069751437725</v>
      </c>
      <c r="O932" s="3" t="s">
        <v>1505</v>
      </c>
      <c r="P932" s="2">
        <v>1.838357810895789</v>
      </c>
      <c r="Q932" s="2">
        <v>2.069141594194451</v>
      </c>
      <c r="R932" s="2">
        <v>2.60117239374386</v>
      </c>
      <c r="S932" s="2">
        <v>2.112016772814376</v>
      </c>
      <c r="T932" s="2">
        <v>1.42837522589124</v>
      </c>
    </row>
    <row r="933" spans="1:20">
      <c r="A933" s="4">
        <v>39449</v>
      </c>
      <c r="B933" s="1">
        <v>-0.01620146536185174</v>
      </c>
      <c r="C933" s="1">
        <v>-0.01048724031859205</v>
      </c>
      <c r="D933" s="1">
        <v>-0.01475450859362448</v>
      </c>
      <c r="E933" s="1">
        <v>-0.009420345864984747</v>
      </c>
      <c r="F933" s="1">
        <v>-0.001023422193025758</v>
      </c>
      <c r="G933" s="1">
        <v>-0.02474406266837981</v>
      </c>
      <c r="H933" s="1">
        <v>0.008542597306528066</v>
      </c>
      <c r="I933" s="1">
        <v>0.01425682234978787</v>
      </c>
      <c r="J933" s="1">
        <v>0.009989554074755436</v>
      </c>
      <c r="K933" s="1">
        <v>0.01532371680339506</v>
      </c>
      <c r="L933" s="1">
        <v>0.02372064047535405</v>
      </c>
      <c r="O933" s="3" t="s">
        <v>1506</v>
      </c>
      <c r="P933" s="2">
        <v>1.846682268428186</v>
      </c>
      <c r="Q933" s="2">
        <v>2.079573508976115</v>
      </c>
      <c r="R933" s="2">
        <v>2.634277463835164</v>
      </c>
      <c r="S933" s="2">
        <v>2.130757267173661</v>
      </c>
      <c r="T933" s="2">
        <v>1.444531759896274</v>
      </c>
    </row>
    <row r="934" spans="1:20">
      <c r="A934" s="4">
        <v>39450</v>
      </c>
      <c r="B934" s="1">
        <v>0.0006914569788720737</v>
      </c>
      <c r="C934" s="1">
        <v>0.002607646943510122</v>
      </c>
      <c r="D934" s="1">
        <v>0.005133336863574423</v>
      </c>
      <c r="E934" s="1">
        <v>0.002091527951743721</v>
      </c>
      <c r="F934" s="1">
        <v>-0.0004458939063521905</v>
      </c>
      <c r="G934" s="1">
        <v>-0.00267743306417334</v>
      </c>
      <c r="H934" s="1">
        <v>0.003368890043045525</v>
      </c>
      <c r="I934" s="1">
        <v>0.005285080007683352</v>
      </c>
      <c r="J934" s="1">
        <v>0.007810769927747874</v>
      </c>
      <c r="K934" s="1">
        <v>0.00476896101591695</v>
      </c>
      <c r="L934" s="1">
        <v>0.00223153915782115</v>
      </c>
      <c r="O934" s="3" t="s">
        <v>1507</v>
      </c>
      <c r="P934" s="2">
        <v>1.816763309621901</v>
      </c>
      <c r="Q934" s="2">
        <v>2.057764521827305</v>
      </c>
      <c r="R934" s="2">
        <v>2.595409994357016</v>
      </c>
      <c r="S934" s="2">
        <v>2.110684796762556</v>
      </c>
      <c r="T934" s="2">
        <v>1.443053394034665</v>
      </c>
    </row>
    <row r="935" spans="1:20">
      <c r="A935" s="4">
        <v>39451</v>
      </c>
      <c r="B935" s="1">
        <v>0.004559286788291983</v>
      </c>
      <c r="C935" s="1">
        <v>0.005847810279763666</v>
      </c>
      <c r="D935" s="1">
        <v>0.007732293246632604</v>
      </c>
      <c r="E935" s="1">
        <v>0.008708733083161224</v>
      </c>
      <c r="F935" s="1">
        <v>0.01040909835763615</v>
      </c>
      <c r="G935" s="1">
        <v>0.004687433417138953</v>
      </c>
      <c r="H935" s="1">
        <v>-0.0001281466288469701</v>
      </c>
      <c r="I935" s="1">
        <v>0.001160376862624712</v>
      </c>
      <c r="J935" s="1">
        <v>0.003044859829493651</v>
      </c>
      <c r="K935" s="1">
        <v>0.004021299666022271</v>
      </c>
      <c r="L935" s="1">
        <v>0.005721664940497195</v>
      </c>
      <c r="O935" s="3" t="s">
        <v>1508</v>
      </c>
      <c r="P935" s="2">
        <v>1.818019523291298</v>
      </c>
      <c r="Q935" s="2">
        <v>2.063130445193111</v>
      </c>
      <c r="R935" s="2">
        <v>2.608733108157139</v>
      </c>
      <c r="S935" s="2">
        <v>2.115099353012305</v>
      </c>
      <c r="T935" s="2">
        <v>1.442409945319725</v>
      </c>
    </row>
    <row r="936" spans="1:20">
      <c r="A936" s="4">
        <v>39454</v>
      </c>
      <c r="B936" s="1">
        <v>-0.01966318362927777</v>
      </c>
      <c r="C936" s="1">
        <v>-0.01376450232546067</v>
      </c>
      <c r="D936" s="1">
        <v>-0.007176127998894</v>
      </c>
      <c r="E936" s="1">
        <v>-0.009534327711066437</v>
      </c>
      <c r="F936" s="1">
        <v>-0.005827065104019313</v>
      </c>
      <c r="G936" s="1">
        <v>-0.02023158162616112</v>
      </c>
      <c r="H936" s="1">
        <v>0.0005683979968833519</v>
      </c>
      <c r="I936" s="1">
        <v>0.006467079300700451</v>
      </c>
      <c r="J936" s="1">
        <v>0.01305545362726712</v>
      </c>
      <c r="K936" s="1">
        <v>0.01069725391509468</v>
      </c>
      <c r="L936" s="1">
        <v>0.01440451652214181</v>
      </c>
      <c r="O936" s="3" t="s">
        <v>1509</v>
      </c>
      <c r="P936" s="2">
        <v>1.826308395684697</v>
      </c>
      <c r="Q936" s="2">
        <v>2.075195240619005</v>
      </c>
      <c r="R936" s="2">
        <v>2.628904597551609</v>
      </c>
      <c r="S936" s="2">
        <v>2.133519188722057</v>
      </c>
      <c r="T936" s="2">
        <v>1.45742413231259</v>
      </c>
    </row>
    <row r="937" spans="1:20">
      <c r="A937" s="4">
        <v>39455</v>
      </c>
      <c r="B937" s="1">
        <v>-0.00370621021413764</v>
      </c>
      <c r="C937" s="1">
        <v>0.004674521850486224</v>
      </c>
      <c r="D937" s="1">
        <v>0.0001298720903157857</v>
      </c>
      <c r="E937" s="1">
        <v>0.001569472352826784</v>
      </c>
      <c r="F937" s="1">
        <v>-0.01119839702345482</v>
      </c>
      <c r="G937" s="1">
        <v>-0.002857142857142891</v>
      </c>
      <c r="H937" s="1">
        <v>-0.0008490673569947482</v>
      </c>
      <c r="I937" s="1">
        <v>0.007531664707629115</v>
      </c>
      <c r="J937" s="1">
        <v>0.002987014947458677</v>
      </c>
      <c r="K937" s="1">
        <v>0.004426615209969675</v>
      </c>
      <c r="L937" s="1">
        <v>-0.008341254166311929</v>
      </c>
      <c r="O937" s="3" t="s">
        <v>1510</v>
      </c>
      <c r="P937" s="2">
        <v>1.790397358336657</v>
      </c>
      <c r="Q937" s="2">
        <v>2.046631210903719</v>
      </c>
      <c r="R937" s="2">
        <v>2.610039241662698</v>
      </c>
      <c r="S937" s="2">
        <v>2.113177517598932</v>
      </c>
      <c r="T937" s="2">
        <v>1.448931627009436</v>
      </c>
    </row>
    <row r="938" spans="1:20">
      <c r="A938" s="4">
        <v>39456</v>
      </c>
      <c r="B938" s="1">
        <v>0.003636962817568312</v>
      </c>
      <c r="C938" s="1">
        <v>0.008532924211006598</v>
      </c>
      <c r="D938" s="1">
        <v>0.00418849547107536</v>
      </c>
      <c r="E938" s="1">
        <v>0.0005473638323387764</v>
      </c>
      <c r="F938" s="1">
        <v>0.008709839801594788</v>
      </c>
      <c r="G938" s="1">
        <v>0.009507684292784591</v>
      </c>
      <c r="H938" s="1">
        <v>-0.005870721475216278</v>
      </c>
      <c r="I938" s="1">
        <v>-0.0009747600817779922</v>
      </c>
      <c r="J938" s="1">
        <v>-0.005319188821709231</v>
      </c>
      <c r="K938" s="1">
        <v>-0.008960320460445814</v>
      </c>
      <c r="L938" s="1">
        <v>-0.0007978444911898031</v>
      </c>
      <c r="O938" s="3" t="s">
        <v>1511</v>
      </c>
      <c r="P938" s="2">
        <v>1.783761769359825</v>
      </c>
      <c r="Q938" s="2">
        <v>2.056198233218976</v>
      </c>
      <c r="R938" s="2">
        <v>2.610378212914819</v>
      </c>
      <c r="S938" s="2">
        <v>2.116494091289419</v>
      </c>
      <c r="T938" s="2">
        <v>1.432705915390344</v>
      </c>
    </row>
    <row r="939" spans="1:20">
      <c r="A939" s="4">
        <v>39457</v>
      </c>
      <c r="B939" s="1">
        <v>-0.0008721834680003315</v>
      </c>
      <c r="C939" s="1">
        <v>-0.007190690938840505</v>
      </c>
      <c r="D939" s="1">
        <v>-0.004952700713270142</v>
      </c>
      <c r="E939" s="1">
        <v>-0.008184112302291435</v>
      </c>
      <c r="F939" s="1">
        <v>-0.002500916312160539</v>
      </c>
      <c r="G939" s="1">
        <v>-0.01315959231066965</v>
      </c>
      <c r="H939" s="1">
        <v>0.01228740884266921</v>
      </c>
      <c r="I939" s="1">
        <v>0.005968901371829149</v>
      </c>
      <c r="J939" s="1">
        <v>0.008206891597399402</v>
      </c>
      <c r="K939" s="1">
        <v>0.00497548000837833</v>
      </c>
      <c r="L939" s="1">
        <v>0.010658675998509</v>
      </c>
      <c r="O939" s="3" t="s">
        <v>1512</v>
      </c>
      <c r="P939" s="2">
        <v>1.790249244590386</v>
      </c>
      <c r="Q939" s="2">
        <v>2.073743616905839</v>
      </c>
      <c r="R939" s="2">
        <v>2.621311770237407</v>
      </c>
      <c r="S939" s="2">
        <v>2.117652583606349</v>
      </c>
      <c r="T939" s="2">
        <v>1.445184554396191</v>
      </c>
    </row>
    <row r="940" spans="1:20">
      <c r="A940" s="4">
        <v>39458</v>
      </c>
      <c r="B940" s="1">
        <v>-0.01775529794466302</v>
      </c>
      <c r="C940" s="1">
        <v>-0.01899088308119212</v>
      </c>
      <c r="D940" s="1">
        <v>-0.02236021065687688</v>
      </c>
      <c r="E940" s="1">
        <v>-0.02291648423851989</v>
      </c>
      <c r="F940" s="1">
        <v>-0.02338462776247441</v>
      </c>
      <c r="G940" s="1">
        <v>-0.02205081274240639</v>
      </c>
      <c r="H940" s="1">
        <v>0.004295514797743483</v>
      </c>
      <c r="I940" s="1">
        <v>0.003059929661214156</v>
      </c>
      <c r="J940" s="1">
        <v>-0.0003093979144704884</v>
      </c>
      <c r="K940" s="1">
        <v>-0.0008656714961134959</v>
      </c>
      <c r="L940" s="1">
        <v>-0.001333815020068019</v>
      </c>
      <c r="O940" s="3" t="s">
        <v>1513</v>
      </c>
      <c r="P940" s="2">
        <v>1.788687818795654</v>
      </c>
      <c r="Q940" s="2">
        <v>2.058831967470276</v>
      </c>
      <c r="R940" s="2">
        <v>2.608329197563248</v>
      </c>
      <c r="S940" s="2">
        <v>2.100321477044877</v>
      </c>
      <c r="T940" s="2">
        <v>1.441570268770019</v>
      </c>
    </row>
    <row r="941" spans="1:20">
      <c r="A941" s="4">
        <v>39461</v>
      </c>
      <c r="B941" s="1">
        <v>-0.01320175197869933</v>
      </c>
      <c r="C941" s="1">
        <v>-0.009382312016266381</v>
      </c>
      <c r="D941" s="1">
        <v>-0.0152242641772351</v>
      </c>
      <c r="E941" s="1">
        <v>-0.01519941620859966</v>
      </c>
      <c r="F941" s="1">
        <v>-0.02090335167691892</v>
      </c>
      <c r="G941" s="1">
        <v>-0.007129807049596648</v>
      </c>
      <c r="H941" s="1">
        <v>-0.006071944929102679</v>
      </c>
      <c r="I941" s="1">
        <v>-0.002252504966669733</v>
      </c>
      <c r="J941" s="1">
        <v>-0.008094457127638455</v>
      </c>
      <c r="K941" s="1">
        <v>-0.008069609159003011</v>
      </c>
      <c r="L941" s="1">
        <v>-0.01377354462732228</v>
      </c>
      <c r="O941" s="3" t="s">
        <v>1514</v>
      </c>
      <c r="P941" s="2">
        <v>1.756929133642948</v>
      </c>
      <c r="Q941" s="2">
        <v>2.019732930292227</v>
      </c>
      <c r="R941" s="2">
        <v>2.550006407243251</v>
      </c>
      <c r="S941" s="2">
        <v>2.052189493020353</v>
      </c>
      <c r="T941" s="2">
        <v>1.407859684641382</v>
      </c>
    </row>
    <row r="942" spans="1:20">
      <c r="A942" s="4">
        <v>39462</v>
      </c>
      <c r="B942" s="1">
        <v>-0.01954763475305765</v>
      </c>
      <c r="C942" s="1">
        <v>-0.008237336140575646</v>
      </c>
      <c r="D942" s="1">
        <v>-0.007958652687463208</v>
      </c>
      <c r="E942" s="1">
        <v>-0.01772756816574006</v>
      </c>
      <c r="F942" s="1">
        <v>-0.02002370140109921</v>
      </c>
      <c r="G942" s="1">
        <v>-0.008527444908217774</v>
      </c>
      <c r="H942" s="1">
        <v>-0.01102018984483988</v>
      </c>
      <c r="I942" s="1">
        <v>0.0002901087676421277</v>
      </c>
      <c r="J942" s="1">
        <v>0.0005687922207546769</v>
      </c>
      <c r="K942" s="1">
        <v>-0.009200123257522286</v>
      </c>
      <c r="L942" s="1">
        <v>-0.01149625649288144</v>
      </c>
      <c r="O942" s="3" t="s">
        <v>1515</v>
      </c>
      <c r="P942" s="2">
        <v>1.733734590976443</v>
      </c>
      <c r="Q942" s="2">
        <v>2.000783165750697</v>
      </c>
      <c r="R942" s="2">
        <v>2.511184436045738</v>
      </c>
      <c r="S942" s="2">
        <v>2.020997410777022</v>
      </c>
      <c r="T942" s="2">
        <v>1.378430698541567</v>
      </c>
    </row>
    <row r="943" spans="1:20">
      <c r="A943" s="4">
        <v>39463</v>
      </c>
      <c r="B943" s="1">
        <v>-0.02526922387758235</v>
      </c>
      <c r="C943" s="1">
        <v>-0.02364814222992651</v>
      </c>
      <c r="D943" s="1">
        <v>-0.02497484559368279</v>
      </c>
      <c r="E943" s="1">
        <v>-0.02545062405175791</v>
      </c>
      <c r="F943" s="1">
        <v>-0.0287088268590584</v>
      </c>
      <c r="G943" s="1">
        <v>-0.02281472092707437</v>
      </c>
      <c r="H943" s="1">
        <v>-0.002454502950507975</v>
      </c>
      <c r="I943" s="1">
        <v>-0.0008334213028521331</v>
      </c>
      <c r="J943" s="1">
        <v>-0.002160124666608421</v>
      </c>
      <c r="K943" s="1">
        <v>-0.002635903124683536</v>
      </c>
      <c r="L943" s="1">
        <v>-0.005894105931984028</v>
      </c>
      <c r="O943" s="3" t="s">
        <v>1516</v>
      </c>
      <c r="P943" s="2">
        <v>1.699844180433294</v>
      </c>
      <c r="Q943" s="2">
        <v>1.984302042270004</v>
      </c>
      <c r="R943" s="2">
        <v>2.491198791285087</v>
      </c>
      <c r="S943" s="2">
        <v>1.985170041414688</v>
      </c>
      <c r="T943" s="2">
        <v>1.350829413831862</v>
      </c>
    </row>
    <row r="944" spans="1:20">
      <c r="A944" s="4">
        <v>39464</v>
      </c>
      <c r="B944" s="1">
        <v>0.00309801555742073</v>
      </c>
      <c r="C944" s="1">
        <v>0.001595703773156876</v>
      </c>
      <c r="D944" s="1">
        <v>0.003608038348652531</v>
      </c>
      <c r="E944" s="1">
        <v>0.002522615754807722</v>
      </c>
      <c r="F944" s="1">
        <v>0.008618939713488594</v>
      </c>
      <c r="G944" s="1">
        <v>0.01371195626997723</v>
      </c>
      <c r="H944" s="1">
        <v>-0.0106139407125565</v>
      </c>
      <c r="I944" s="1">
        <v>-0.01211625249682036</v>
      </c>
      <c r="J944" s="1">
        <v>-0.0101039179213247</v>
      </c>
      <c r="K944" s="1">
        <v>-0.01118934051516951</v>
      </c>
      <c r="L944" s="1">
        <v>-0.005093016556488639</v>
      </c>
      <c r="O944" s="3" t="s">
        <v>1517</v>
      </c>
      <c r="P944" s="2">
        <v>1.656890437280919</v>
      </c>
      <c r="Q944" s="2">
        <v>1.937376985347269</v>
      </c>
      <c r="R944" s="2">
        <v>2.428981486129572</v>
      </c>
      <c r="S944" s="2">
        <v>1.93464622501183</v>
      </c>
      <c r="T944" s="2">
        <v>1.31204868607404</v>
      </c>
    </row>
    <row r="945" spans="1:20">
      <c r="A945" s="4">
        <v>39465</v>
      </c>
      <c r="B945" s="1">
        <v>0.01579552801367012</v>
      </c>
      <c r="C945" s="1">
        <v>0.01518864346660376</v>
      </c>
      <c r="D945" s="1">
        <v>0.01025346748837319</v>
      </c>
      <c r="E945" s="1">
        <v>0.009725886166774167</v>
      </c>
      <c r="F945" s="1">
        <v>0.01470174973433802</v>
      </c>
      <c r="G945" s="1">
        <v>0.004752547639720328</v>
      </c>
      <c r="H945" s="1">
        <v>0.0110429803739498</v>
      </c>
      <c r="I945" s="1">
        <v>0.01043609582688343</v>
      </c>
      <c r="J945" s="1">
        <v>0.005500919848652863</v>
      </c>
      <c r="K945" s="1">
        <v>0.004973338527053839</v>
      </c>
      <c r="L945" s="1">
        <v>0.009949202094617693</v>
      </c>
      <c r="O945" s="3" t="s">
        <v>1518</v>
      </c>
      <c r="P945" s="2">
        <v>1.662023509632557</v>
      </c>
      <c r="Q945" s="2">
        <v>1.940468465112815</v>
      </c>
      <c r="R945" s="2">
        <v>2.437745344479695</v>
      </c>
      <c r="S945" s="2">
        <v>1.939526594059024</v>
      </c>
      <c r="T945" s="2">
        <v>1.323357154600474</v>
      </c>
    </row>
    <row r="946" spans="1:20">
      <c r="A946" s="4">
        <v>39468</v>
      </c>
      <c r="B946" s="1">
        <v>-0.02565315854884853</v>
      </c>
      <c r="C946" s="1">
        <v>-0.01923666952603664</v>
      </c>
      <c r="D946" s="1">
        <v>-0.02920804523889031</v>
      </c>
      <c r="E946" s="1">
        <v>-0.02615347597680795</v>
      </c>
      <c r="F946" s="1">
        <v>-0.02908089274868031</v>
      </c>
      <c r="G946" s="1">
        <v>-0.02851685086642108</v>
      </c>
      <c r="H946" s="1">
        <v>0.002863692317572664</v>
      </c>
      <c r="I946" s="1">
        <v>0.009280181340384441</v>
      </c>
      <c r="J946" s="1">
        <v>-0.0006911943724692282</v>
      </c>
      <c r="K946" s="1">
        <v>0.002363374889613024</v>
      </c>
      <c r="L946" s="1">
        <v>-0.0005640418822592252</v>
      </c>
      <c r="O946" s="3" t="s">
        <v>1519</v>
      </c>
      <c r="P946" s="2">
        <v>1.688276048538337</v>
      </c>
      <c r="Q946" s="2">
        <v>1.969941548787601</v>
      </c>
      <c r="R946" s="2">
        <v>2.462740687114251</v>
      </c>
      <c r="S946" s="2">
        <v>1.958390208930273</v>
      </c>
      <c r="T946" s="2">
        <v>1.342812820296555</v>
      </c>
    </row>
    <row r="947" spans="1:20">
      <c r="A947" s="4">
        <v>39469</v>
      </c>
      <c r="B947" s="1">
        <v>-0.04421610492749406</v>
      </c>
      <c r="C947" s="1">
        <v>-0.03981563306378799</v>
      </c>
      <c r="D947" s="1">
        <v>-0.04951755627110077</v>
      </c>
      <c r="E947" s="1">
        <v>-0.05708280751190098</v>
      </c>
      <c r="F947" s="1">
        <v>-0.06588387215168101</v>
      </c>
      <c r="G947" s="1">
        <v>-0.04236891385767783</v>
      </c>
      <c r="H947" s="1">
        <v>-0.001847191069816234</v>
      </c>
      <c r="I947" s="1">
        <v>0.002553280793889723</v>
      </c>
      <c r="J947" s="1">
        <v>-0.007148642413422945</v>
      </c>
      <c r="K947" s="1">
        <v>-0.01471389365422315</v>
      </c>
      <c r="L947" s="1">
        <v>-0.02351495829400319</v>
      </c>
      <c r="O947" s="3" t="s">
        <v>1520</v>
      </c>
      <c r="P947" s="2">
        <v>1.644966435390959</v>
      </c>
      <c r="Q947" s="2">
        <v>1.932046434227966</v>
      </c>
      <c r="R947" s="2">
        <v>2.390808845713362</v>
      </c>
      <c r="S947" s="2">
        <v>1.9071714976478</v>
      </c>
      <c r="T947" s="2">
        <v>1.303762624687958</v>
      </c>
    </row>
    <row r="948" spans="1:20">
      <c r="A948" s="4">
        <v>39470</v>
      </c>
      <c r="B948" s="1">
        <v>0.005159552028938696</v>
      </c>
      <c r="C948" s="1">
        <v>0.005869195967258545</v>
      </c>
      <c r="D948" s="1">
        <v>0.001338459263733993</v>
      </c>
      <c r="E948" s="1">
        <v>0.008272064328274986</v>
      </c>
      <c r="F948" s="1">
        <v>0.01020188796166033</v>
      </c>
      <c r="G948" s="1">
        <v>0.01310193106819857</v>
      </c>
      <c r="H948" s="1">
        <v>-0.007942379039259873</v>
      </c>
      <c r="I948" s="1">
        <v>-0.007232735100940024</v>
      </c>
      <c r="J948" s="1">
        <v>-0.01176347180446458</v>
      </c>
      <c r="K948" s="1">
        <v>-0.004829866739923583</v>
      </c>
      <c r="L948" s="1">
        <v>-0.002900043106538241</v>
      </c>
      <c r="O948" s="3" t="s">
        <v>1521</v>
      </c>
      <c r="P948" s="2">
        <v>1.572232426881507</v>
      </c>
      <c r="Q948" s="2">
        <v>1.855120782340545</v>
      </c>
      <c r="R948" s="2">
        <v>2.272421834162305</v>
      </c>
      <c r="S948" s="2">
        <v>1.798304794155386</v>
      </c>
      <c r="T948" s="2">
        <v>1.217865694606877</v>
      </c>
    </row>
    <row r="949" spans="1:20">
      <c r="A949" s="4">
        <v>39471</v>
      </c>
      <c r="B949" s="1">
        <v>0.02989375206664957</v>
      </c>
      <c r="C949" s="1">
        <v>0.0202373386388901</v>
      </c>
      <c r="D949" s="1">
        <v>0.0244377670959508</v>
      </c>
      <c r="E949" s="1">
        <v>0.02636996472154141</v>
      </c>
      <c r="F949" s="1">
        <v>0.03248325635475235</v>
      </c>
      <c r="G949" s="1">
        <v>0.01915745789702261</v>
      </c>
      <c r="H949" s="1">
        <v>0.01073629416962696</v>
      </c>
      <c r="I949" s="1">
        <v>0.001079880741867489</v>
      </c>
      <c r="J949" s="1">
        <v>0.00528030919892819</v>
      </c>
      <c r="K949" s="1">
        <v>0.007212506824518794</v>
      </c>
      <c r="L949" s="1">
        <v>0.01332579845772974</v>
      </c>
      <c r="O949" s="3" t="s">
        <v>1522</v>
      </c>
      <c r="P949" s="2">
        <v>1.580344441889586</v>
      </c>
      <c r="Q949" s="2">
        <v>1.866008849755036</v>
      </c>
      <c r="R949" s="2">
        <v>2.275463378217351</v>
      </c>
      <c r="S949" s="2">
        <v>1.813180487094485</v>
      </c>
      <c r="T949" s="2">
        <v>1.230290223975606</v>
      </c>
    </row>
    <row r="950" spans="1:20">
      <c r="A950" s="4">
        <v>39472</v>
      </c>
      <c r="B950" s="1">
        <v>0.02182067718926883</v>
      </c>
      <c r="C950" s="1">
        <v>0.01717230417310023</v>
      </c>
      <c r="D950" s="1">
        <v>0.01693937792356581</v>
      </c>
      <c r="E950" s="1">
        <v>0.0207408383346841</v>
      </c>
      <c r="F950" s="1">
        <v>0.01974244327418906</v>
      </c>
      <c r="G950" s="1">
        <v>0.01827651515151518</v>
      </c>
      <c r="H950" s="1">
        <v>0.003544162037753651</v>
      </c>
      <c r="I950" s="1">
        <v>-0.001104210978414955</v>
      </c>
      <c r="J950" s="1">
        <v>-0.00133713722794937</v>
      </c>
      <c r="K950" s="1">
        <v>0.002464323183168915</v>
      </c>
      <c r="L950" s="1">
        <v>0.001465928122673876</v>
      </c>
      <c r="O950" s="3" t="s">
        <v>1523</v>
      </c>
      <c r="P950" s="2">
        <v>1.627586866815341</v>
      </c>
      <c r="Q950" s="2">
        <v>1.903771902750694</v>
      </c>
      <c r="R950" s="2">
        <v>2.331070622289592</v>
      </c>
      <c r="S950" s="2">
        <v>1.860993992572954</v>
      </c>
      <c r="T950" s="2">
        <v>1.270254056711751</v>
      </c>
    </row>
    <row r="951" spans="1:20">
      <c r="A951" s="4">
        <v>39475</v>
      </c>
      <c r="B951" s="1">
        <v>-0.0319200644793487</v>
      </c>
      <c r="C951" s="1">
        <v>-0.02446346485947282</v>
      </c>
      <c r="D951" s="1">
        <v>-0.03402324228580589</v>
      </c>
      <c r="E951" s="1">
        <v>-0.03610100680045203</v>
      </c>
      <c r="F951" s="1">
        <v>-0.03315000702023663</v>
      </c>
      <c r="G951" s="1">
        <v>-0.03970984841439595</v>
      </c>
      <c r="H951" s="1">
        <v>0.007789783935047367</v>
      </c>
      <c r="I951" s="1">
        <v>0.01524638355492325</v>
      </c>
      <c r="J951" s="1">
        <v>0.005686606128590066</v>
      </c>
      <c r="K951" s="1">
        <v>0.003608841613943925</v>
      </c>
      <c r="L951" s="1">
        <v>0.006559841394159438</v>
      </c>
      <c r="O951" s="3" t="s">
        <v>1524</v>
      </c>
      <c r="P951" s="2">
        <v>1.663101914433613</v>
      </c>
      <c r="Q951" s="2">
        <v>1.936464052940931</v>
      </c>
      <c r="R951" s="2">
        <v>2.370557508527077</v>
      </c>
      <c r="S951" s="2">
        <v>1.899592568114728</v>
      </c>
      <c r="T951" s="2">
        <v>1.295331975370192</v>
      </c>
    </row>
    <row r="952" spans="1:20">
      <c r="A952" s="4">
        <v>39476</v>
      </c>
      <c r="B952" s="1">
        <v>-0.0007705143632910083</v>
      </c>
      <c r="C952" s="1">
        <v>-0.00148740871108255</v>
      </c>
      <c r="D952" s="1">
        <v>-0.0004335745351895515</v>
      </c>
      <c r="E952" s="1">
        <v>0.0001212071989846741</v>
      </c>
      <c r="F952" s="1">
        <v>-0.01096698646456873</v>
      </c>
      <c r="G952" s="1">
        <v>0.01104009296920405</v>
      </c>
      <c r="H952" s="1">
        <v>-0.01181060733249506</v>
      </c>
      <c r="I952" s="1">
        <v>-0.0125275016802866</v>
      </c>
      <c r="J952" s="1">
        <v>-0.0114736675043936</v>
      </c>
      <c r="K952" s="1">
        <v>-0.01091888577021938</v>
      </c>
      <c r="L952" s="1">
        <v>-0.02200707943377278</v>
      </c>
      <c r="O952" s="3" t="s">
        <v>1525</v>
      </c>
      <c r="P952" s="2">
        <v>1.610015594089163</v>
      </c>
      <c r="Q952" s="2">
        <v>1.889091432630178</v>
      </c>
      <c r="R952" s="2">
        <v>2.289903456062024</v>
      </c>
      <c r="S952" s="2">
        <v>1.83101536389513</v>
      </c>
      <c r="T952" s="2">
        <v>1.252391711293133</v>
      </c>
    </row>
    <row r="953" spans="1:20">
      <c r="A953" s="4">
        <v>39477</v>
      </c>
      <c r="B953" s="1">
        <v>-0.03286534989389533</v>
      </c>
      <c r="C953" s="1">
        <v>-0.02758725469637757</v>
      </c>
      <c r="D953" s="1">
        <v>-0.02737634012688961</v>
      </c>
      <c r="E953" s="1">
        <v>-0.03113773772914519</v>
      </c>
      <c r="F953" s="1">
        <v>-0.03980447287907607</v>
      </c>
      <c r="G953" s="1">
        <v>-0.02538314176245215</v>
      </c>
      <c r="H953" s="1">
        <v>-0.00748220813144318</v>
      </c>
      <c r="I953" s="1">
        <v>-0.002204112933925417</v>
      </c>
      <c r="J953" s="1">
        <v>-0.001993198364437454</v>
      </c>
      <c r="K953" s="1">
        <v>-0.005754595966693032</v>
      </c>
      <c r="L953" s="1">
        <v>-0.01442133111662391</v>
      </c>
      <c r="O953" s="3" t="s">
        <v>1526</v>
      </c>
      <c r="P953" s="2">
        <v>1.608775053948795</v>
      </c>
      <c r="Q953" s="2">
        <v>1.886281581577252</v>
      </c>
      <c r="R953" s="2">
        <v>2.288910612235433</v>
      </c>
      <c r="S953" s="2">
        <v>1.831237296138685</v>
      </c>
      <c r="T953" s="2">
        <v>1.238656748347043</v>
      </c>
    </row>
    <row r="954" spans="1:20">
      <c r="A954" s="4">
        <v>39478</v>
      </c>
      <c r="B954" s="1">
        <v>0.01530191712033413</v>
      </c>
      <c r="C954" s="1">
        <v>0.01059911750542319</v>
      </c>
      <c r="D954" s="1">
        <v>0.01649911872070553</v>
      </c>
      <c r="E954" s="1">
        <v>0.0141192181095402</v>
      </c>
      <c r="F954" s="1">
        <v>0.006546626124814825</v>
      </c>
      <c r="G954" s="1">
        <v>0.02098280098280103</v>
      </c>
      <c r="H954" s="1">
        <v>-0.005680883862466901</v>
      </c>
      <c r="I954" s="1">
        <v>-0.01038368347737784</v>
      </c>
      <c r="J954" s="1">
        <v>-0.004483682262095501</v>
      </c>
      <c r="K954" s="1">
        <v>-0.006863582873260832</v>
      </c>
      <c r="L954" s="1">
        <v>-0.01443617485798621</v>
      </c>
      <c r="O954" s="3" t="s">
        <v>1527</v>
      </c>
      <c r="P954" s="2">
        <v>1.555902098900198</v>
      </c>
      <c r="Q954" s="2">
        <v>1.834244251157195</v>
      </c>
      <c r="R954" s="2">
        <v>2.226248616794829</v>
      </c>
      <c r="S954" s="2">
        <v>1.77421670949169</v>
      </c>
      <c r="T954" s="2">
        <v>1.189352669400978</v>
      </c>
    </row>
    <row r="955" spans="1:20">
      <c r="A955" s="4">
        <v>39479</v>
      </c>
      <c r="B955" s="1">
        <v>0.005992204997686823</v>
      </c>
      <c r="C955" s="1">
        <v>0.002681551071859634</v>
      </c>
      <c r="D955" s="1">
        <v>0.004266255421771836</v>
      </c>
      <c r="E955" s="1">
        <v>0.003853912531607273</v>
      </c>
      <c r="F955" s="1">
        <v>0.01037425934645841</v>
      </c>
      <c r="G955" s="1">
        <v>0.006305048852096151</v>
      </c>
      <c r="H955" s="1">
        <v>-0.0003128438544093282</v>
      </c>
      <c r="I955" s="1">
        <v>-0.003623497780236518</v>
      </c>
      <c r="J955" s="1">
        <v>-0.002038793430324315</v>
      </c>
      <c r="K955" s="1">
        <v>-0.002451136320488878</v>
      </c>
      <c r="L955" s="1">
        <v>0.004069210494362263</v>
      </c>
      <c r="O955" s="3" t="s">
        <v>1528</v>
      </c>
      <c r="P955" s="2">
        <v>1.579710383864922</v>
      </c>
      <c r="Q955" s="2">
        <v>1.853685621508857</v>
      </c>
      <c r="R955" s="2">
        <v>2.262979757025133</v>
      </c>
      <c r="S955" s="2">
        <v>1.799267262186594</v>
      </c>
      <c r="T955" s="2">
        <v>1.197138916658097</v>
      </c>
    </row>
    <row r="956" spans="1:20">
      <c r="A956" s="4">
        <v>39482</v>
      </c>
      <c r="B956" s="1">
        <v>0.03131436311573421</v>
      </c>
      <c r="C956" s="1">
        <v>0.02548969290792247</v>
      </c>
      <c r="D956" s="1">
        <v>0.02588020179833528</v>
      </c>
      <c r="E956" s="1">
        <v>0.03419307166678331</v>
      </c>
      <c r="F956" s="1">
        <v>0.03036347523168836</v>
      </c>
      <c r="G956" s="1">
        <v>0.03419743638798556</v>
      </c>
      <c r="H956" s="1">
        <v>-0.002883073272251346</v>
      </c>
      <c r="I956" s="1">
        <v>-0.00870774348006309</v>
      </c>
      <c r="J956" s="1">
        <v>-0.00831723458965028</v>
      </c>
      <c r="K956" s="1">
        <v>-4.364721202243516e-06</v>
      </c>
      <c r="L956" s="1">
        <v>-0.003833961156297194</v>
      </c>
      <c r="O956" s="3" t="s">
        <v>1529</v>
      </c>
      <c r="P956" s="2">
        <v>1.589176332322016</v>
      </c>
      <c r="Q956" s="2">
        <v>1.858656374174105</v>
      </c>
      <c r="R956" s="2">
        <v>2.272634206682901</v>
      </c>
      <c r="S956" s="2">
        <v>1.806201480836046</v>
      </c>
      <c r="T956" s="2">
        <v>1.209558346253246</v>
      </c>
    </row>
    <row r="957" spans="1:20">
      <c r="A957" s="4">
        <v>39483</v>
      </c>
      <c r="B957" s="1">
        <v>0.002914251743716623</v>
      </c>
      <c r="C957" s="1">
        <v>0.009500100012425072</v>
      </c>
      <c r="D957" s="1">
        <v>0.005190683176080624</v>
      </c>
      <c r="E957" s="1">
        <v>0.00581113738882344</v>
      </c>
      <c r="F957" s="1">
        <v>0.01416227457782337</v>
      </c>
      <c r="G957" s="1">
        <v>0.003144799519030572</v>
      </c>
      <c r="H957" s="1">
        <v>-0.0002305477753139495</v>
      </c>
      <c r="I957" s="1">
        <v>0.0063553004933945</v>
      </c>
      <c r="J957" s="1">
        <v>0.002045883657050052</v>
      </c>
      <c r="K957" s="1">
        <v>0.002666337869792867</v>
      </c>
      <c r="L957" s="1">
        <v>0.0110174750587928</v>
      </c>
      <c r="O957" s="3" t="s">
        <v>1530</v>
      </c>
      <c r="P957" s="2">
        <v>1.638940377047278</v>
      </c>
      <c r="Q957" s="2">
        <v>1.906032954373155</v>
      </c>
      <c r="R957" s="2">
        <v>2.331450438565654</v>
      </c>
      <c r="S957" s="2">
        <v>1.867961057514923</v>
      </c>
      <c r="T957" s="2">
        <v>1.246284741140989</v>
      </c>
    </row>
    <row r="958" spans="1:20">
      <c r="A958" s="4">
        <v>39489</v>
      </c>
      <c r="B958" s="1">
        <v>-0.02189053205042246</v>
      </c>
      <c r="C958" s="1">
        <v>-0.01789009568867472</v>
      </c>
      <c r="D958" s="1">
        <v>-0.01842953459740415</v>
      </c>
      <c r="E958" s="1">
        <v>-0.02236109453583501</v>
      </c>
      <c r="F958" s="1">
        <v>-0.01796012911206335</v>
      </c>
      <c r="G958" s="1">
        <v>-0.03683555391637072</v>
      </c>
      <c r="H958" s="1">
        <v>0.01494502186594815</v>
      </c>
      <c r="I958" s="1">
        <v>0.018945458227696</v>
      </c>
      <c r="J958" s="1">
        <v>0.01840601931896657</v>
      </c>
      <c r="K958" s="1">
        <v>0.01447445938053571</v>
      </c>
      <c r="L958" s="1">
        <v>0.01887542480430726</v>
      </c>
      <c r="O958" s="3" t="s">
        <v>1531</v>
      </c>
      <c r="P958" s="2">
        <v>1.643716661898936</v>
      </c>
      <c r="Q958" s="2">
        <v>1.924140458066678</v>
      </c>
      <c r="R958" s="2">
        <v>2.343552259132983</v>
      </c>
      <c r="S958" s="2">
        <v>1.878816035857114</v>
      </c>
      <c r="T958" s="2">
        <v>1.263934967847179</v>
      </c>
    </row>
    <row r="959" spans="1:20">
      <c r="A959" s="4">
        <v>39490</v>
      </c>
      <c r="B959" s="1">
        <v>0.008639584487672991</v>
      </c>
      <c r="C959" s="1">
        <v>0.00474794981433746</v>
      </c>
      <c r="D959" s="1">
        <v>0.008721596987513403</v>
      </c>
      <c r="E959" s="1">
        <v>0.001704318659100812</v>
      </c>
      <c r="F959" s="1">
        <v>0.01446096286729448</v>
      </c>
      <c r="G959" s="1">
        <v>0.000430786904078051</v>
      </c>
      <c r="H959" s="1">
        <v>0.00820879758359494</v>
      </c>
      <c r="I959" s="1">
        <v>0.004317162910259409</v>
      </c>
      <c r="J959" s="1">
        <v>0.008290810083435352</v>
      </c>
      <c r="K959" s="1">
        <v>0.001273531755022761</v>
      </c>
      <c r="L959" s="1">
        <v>0.01403017596321643</v>
      </c>
      <c r="O959" s="3" t="s">
        <v>1532</v>
      </c>
      <c r="P959" s="2">
        <v>1.607734829629824</v>
      </c>
      <c r="Q959" s="2">
        <v>1.889717401153415</v>
      </c>
      <c r="R959" s="2">
        <v>2.300361681692467</v>
      </c>
      <c r="S959" s="2">
        <v>1.83680365286387</v>
      </c>
      <c r="T959" s="2">
        <v>1.241234532635392</v>
      </c>
    </row>
    <row r="960" spans="1:20">
      <c r="A960" s="4">
        <v>39491</v>
      </c>
      <c r="B960" s="1">
        <v>-0.006226079925910843</v>
      </c>
      <c r="C960" s="1">
        <v>-0.004825484897690746</v>
      </c>
      <c r="D960" s="1">
        <v>-0.005472833558553769</v>
      </c>
      <c r="E960" s="1">
        <v>-0.003007993880183912</v>
      </c>
      <c r="F960" s="1">
        <v>0.001534475287706671</v>
      </c>
      <c r="G960" s="1">
        <v>-0.006937467106836959</v>
      </c>
      <c r="H960" s="1">
        <v>0.0007113871809261152</v>
      </c>
      <c r="I960" s="1">
        <v>0.002111982209146213</v>
      </c>
      <c r="J960" s="1">
        <v>0.001464633548283079</v>
      </c>
      <c r="K960" s="1">
        <v>0.003929473226653046</v>
      </c>
      <c r="L960" s="1">
        <v>0.00847194239454363</v>
      </c>
      <c r="O960" s="3" t="s">
        <v>1533</v>
      </c>
      <c r="P960" s="2">
        <v>1.621624990524185</v>
      </c>
      <c r="Q960" s="2">
        <v>1.898689684537372</v>
      </c>
      <c r="R960" s="2">
        <v>2.320424509205707</v>
      </c>
      <c r="S960" s="2">
        <v>1.83993415160255</v>
      </c>
      <c r="T960" s="2">
        <v>1.259183979121436</v>
      </c>
    </row>
    <row r="961" spans="1:20">
      <c r="A961" s="4">
        <v>39492</v>
      </c>
      <c r="B961" s="1">
        <v>0.03092075373418646</v>
      </c>
      <c r="C961" s="1">
        <v>0.02585456334025049</v>
      </c>
      <c r="D961" s="1">
        <v>0.02787879339350363</v>
      </c>
      <c r="E961" s="1">
        <v>0.03211356120648112</v>
      </c>
      <c r="F961" s="1">
        <v>0.02079264409574311</v>
      </c>
      <c r="G961" s="1">
        <v>0.04162651763345537</v>
      </c>
      <c r="H961" s="1">
        <v>-0.01070576389926892</v>
      </c>
      <c r="I961" s="1">
        <v>-0.01577195429320488</v>
      </c>
      <c r="J961" s="1">
        <v>-0.01374772423995174</v>
      </c>
      <c r="K961" s="1">
        <v>-0.009512956426974251</v>
      </c>
      <c r="L961" s="1">
        <v>-0.02083387353771227</v>
      </c>
      <c r="O961" s="3" t="s">
        <v>1534</v>
      </c>
      <c r="P961" s="2">
        <v>1.611528623723327</v>
      </c>
      <c r="Q961" s="2">
        <v>1.889527586139236</v>
      </c>
      <c r="R961" s="2">
        <v>2.307725212081636</v>
      </c>
      <c r="S961" s="2">
        <v>1.834399640934589</v>
      </c>
      <c r="T961" s="2">
        <v>1.261116165820074</v>
      </c>
    </row>
    <row r="962" spans="1:20">
      <c r="A962" s="4">
        <v>39493</v>
      </c>
      <c r="B962" s="1">
        <v>0.004223347984749992</v>
      </c>
      <c r="C962" s="1">
        <v>0.0001361962658565918</v>
      </c>
      <c r="D962" s="1">
        <v>-0.0008261193305627579</v>
      </c>
      <c r="E962" s="1">
        <v>0.003392536672010227</v>
      </c>
      <c r="F962" s="1">
        <v>0.001813696750656124</v>
      </c>
      <c r="G962" s="1">
        <v>-0.003792784458834464</v>
      </c>
      <c r="H962" s="1">
        <v>0.008016132443584567</v>
      </c>
      <c r="I962" s="1">
        <v>0.003928980724690945</v>
      </c>
      <c r="J962" s="1">
        <v>0.002966665128271817</v>
      </c>
      <c r="K962" s="1">
        <v>0.007185321130844802</v>
      </c>
      <c r="L962" s="1">
        <v>0.005606481209490699</v>
      </c>
      <c r="O962" s="3" t="s">
        <v>1535</v>
      </c>
      <c r="P962" s="2">
        <v>1.661358303433068</v>
      </c>
      <c r="Q962" s="2">
        <v>1.938380496798223</v>
      </c>
      <c r="R962" s="2">
        <v>2.372061806478239</v>
      </c>
      <c r="S962" s="2">
        <v>1.893308746080889</v>
      </c>
      <c r="T962" s="2">
        <v>1.287338105419359</v>
      </c>
    </row>
    <row r="963" spans="1:20">
      <c r="A963" s="4">
        <v>39496</v>
      </c>
      <c r="B963" s="1">
        <v>0.004381118494490854</v>
      </c>
      <c r="C963" s="1">
        <v>0.004502489910335417</v>
      </c>
      <c r="D963" s="1">
        <v>0.003955944919065368</v>
      </c>
      <c r="E963" s="1">
        <v>0.004688751047681405</v>
      </c>
      <c r="F963" s="1">
        <v>0.005612299151042777</v>
      </c>
      <c r="G963" s="1">
        <v>0.0003714365307827538</v>
      </c>
      <c r="H963" s="1">
        <v>0.0040096819637081</v>
      </c>
      <c r="I963" s="1">
        <v>0.004131053379552663</v>
      </c>
      <c r="J963" s="1">
        <v>0.003584508388282615</v>
      </c>
      <c r="K963" s="1">
        <v>0.004317314516898652</v>
      </c>
      <c r="L963" s="1">
        <v>0.005240862620260023</v>
      </c>
      <c r="O963" s="3" t="s">
        <v>1536</v>
      </c>
      <c r="P963" s="2">
        <v>1.66837479767582</v>
      </c>
      <c r="Q963" s="2">
        <v>1.938644496983696</v>
      </c>
      <c r="R963" s="2">
        <v>2.370102200366618</v>
      </c>
      <c r="S963" s="2">
        <v>1.899731865433406</v>
      </c>
      <c r="T963" s="2">
        <v>1.289672946358154</v>
      </c>
    </row>
    <row r="964" spans="1:20">
      <c r="A964" s="4">
        <v>39497</v>
      </c>
      <c r="B964" s="1">
        <v>0.01341420714426156</v>
      </c>
      <c r="C964" s="1">
        <v>0.01715363649634072</v>
      </c>
      <c r="D964" s="1">
        <v>0.01187549909470587</v>
      </c>
      <c r="E964" s="1">
        <v>0.01109830142701895</v>
      </c>
      <c r="F964" s="1">
        <v>0.0186985382441287</v>
      </c>
      <c r="G964" s="1">
        <v>0.01350598719019769</v>
      </c>
      <c r="H964" s="1">
        <v>-9.178004593612954e-05</v>
      </c>
      <c r="I964" s="1">
        <v>0.00364764930614303</v>
      </c>
      <c r="J964" s="1">
        <v>-0.001630488095491822</v>
      </c>
      <c r="K964" s="1">
        <v>-0.002407685763178735</v>
      </c>
      <c r="L964" s="1">
        <v>0.005192551053931016</v>
      </c>
      <c r="O964" s="3" t="s">
        <v>1537</v>
      </c>
      <c r="P964" s="2">
        <v>1.67568414535766</v>
      </c>
      <c r="Q964" s="2">
        <v>1.947373224271093</v>
      </c>
      <c r="R964" s="2">
        <v>2.379478194123824</v>
      </c>
      <c r="S964" s="2">
        <v>1.90863923520777</v>
      </c>
      <c r="T964" s="2">
        <v>1.296910976740123</v>
      </c>
    </row>
    <row r="965" spans="1:20">
      <c r="A965" s="4">
        <v>39498</v>
      </c>
      <c r="B965" s="1">
        <v>-0.01293561215615635</v>
      </c>
      <c r="C965" s="1">
        <v>-0.01232860748899689</v>
      </c>
      <c r="D965" s="1">
        <v>-0.01293086017242551</v>
      </c>
      <c r="E965" s="1">
        <v>-0.01637993682731598</v>
      </c>
      <c r="F965" s="1">
        <v>-0.01514387853590149</v>
      </c>
      <c r="G965" s="1">
        <v>-0.02074460777579334</v>
      </c>
      <c r="H965" s="1">
        <v>0.007808995619636994</v>
      </c>
      <c r="I965" s="1">
        <v>0.008416000286796343</v>
      </c>
      <c r="J965" s="1">
        <v>0.007813747603367727</v>
      </c>
      <c r="K965" s="1">
        <v>0.004364670948477478</v>
      </c>
      <c r="L965" s="1">
        <v>0.005600729239891855</v>
      </c>
      <c r="O965" s="3" t="s">
        <v>1538</v>
      </c>
      <c r="P965" s="2">
        <v>1.698162119591843</v>
      </c>
      <c r="Q965" s="2">
        <v>1.980777756682946</v>
      </c>
      <c r="R965" s="2">
        <v>2.407735685264014</v>
      </c>
      <c r="S965" s="2">
        <v>1.929821888755541</v>
      </c>
      <c r="T965" s="2">
        <v>1.321161316237928</v>
      </c>
    </row>
    <row r="966" spans="1:20">
      <c r="A966" s="4">
        <v>39499</v>
      </c>
      <c r="B966" s="1">
        <v>0.006381807141418783</v>
      </c>
      <c r="C966" s="1">
        <v>0.002791444983609059</v>
      </c>
      <c r="D966" s="1">
        <v>0.004348353423228035</v>
      </c>
      <c r="E966" s="1">
        <v>0.007062790152870146</v>
      </c>
      <c r="F966" s="1">
        <v>0.005365441858033781</v>
      </c>
      <c r="G966" s="1">
        <v>0.01187803965581735</v>
      </c>
      <c r="H966" s="1">
        <v>-0.005496232514398569</v>
      </c>
      <c r="I966" s="1">
        <v>-0.009086594672208292</v>
      </c>
      <c r="J966" s="1">
        <v>-0.007529686232589317</v>
      </c>
      <c r="K966" s="1">
        <v>-0.004815249502947205</v>
      </c>
      <c r="L966" s="1">
        <v>-0.00651259779778357</v>
      </c>
      <c r="O966" s="3" t="s">
        <v>1539</v>
      </c>
      <c r="P966" s="2">
        <v>1.676195353034526</v>
      </c>
      <c r="Q966" s="2">
        <v>1.956357525197866</v>
      </c>
      <c r="R966" s="2">
        <v>2.376601591785706</v>
      </c>
      <c r="S966" s="2">
        <v>1.898211528129754</v>
      </c>
      <c r="T966" s="2">
        <v>1.301153809738489</v>
      </c>
    </row>
    <row r="967" spans="1:20">
      <c r="A967" s="4">
        <v>39500</v>
      </c>
      <c r="B967" s="1">
        <v>-0.007064158725747727</v>
      </c>
      <c r="C967" s="1">
        <v>-0.004254526663200142</v>
      </c>
      <c r="D967" s="1">
        <v>-0.009241121363270155</v>
      </c>
      <c r="E967" s="1">
        <v>-0.00973003559655905</v>
      </c>
      <c r="F967" s="1">
        <v>-0.00314583553786818</v>
      </c>
      <c r="G967" s="1">
        <v>-0.01224697291801446</v>
      </c>
      <c r="H967" s="1">
        <v>0.005182814192266738</v>
      </c>
      <c r="I967" s="1">
        <v>0.007992446254814212</v>
      </c>
      <c r="J967" s="1">
        <v>0.003005851554744421</v>
      </c>
      <c r="K967" s="1">
        <v>0.002516937321455526</v>
      </c>
      <c r="L967" s="1">
        <v>0.009101137380146174</v>
      </c>
      <c r="O967" s="3" t="s">
        <v>1540</v>
      </c>
      <c r="P967" s="2">
        <v>1.686892508508935</v>
      </c>
      <c r="Q967" s="2">
        <v>1.961818589597725</v>
      </c>
      <c r="R967" s="2">
        <v>2.386935895452996</v>
      </c>
      <c r="S967" s="2">
        <v>1.911618197818693</v>
      </c>
      <c r="T967" s="2">
        <v>1.308135074853</v>
      </c>
    </row>
    <row r="968" spans="1:20">
      <c r="A968" s="4">
        <v>39503</v>
      </c>
      <c r="B968" s="1">
        <v>0.003242380703298187</v>
      </c>
      <c r="C968" s="1">
        <v>0.005677679754179543</v>
      </c>
      <c r="D968" s="1">
        <v>0.008674999557905849</v>
      </c>
      <c r="E968" s="1">
        <v>0.004614188172632927</v>
      </c>
      <c r="F968" s="1">
        <v>0.004751476434311508</v>
      </c>
      <c r="G968" s="1">
        <v>0.01562719318766659</v>
      </c>
      <c r="H968" s="1">
        <v>-0.0123848124843684</v>
      </c>
      <c r="I968" s="1">
        <v>-0.009949513433487045</v>
      </c>
      <c r="J968" s="1">
        <v>-0.006952193629760739</v>
      </c>
      <c r="K968" s="1">
        <v>-0.01101300501503366</v>
      </c>
      <c r="L968" s="1">
        <v>-0.01087571675335508</v>
      </c>
      <c r="O968" s="3" t="s">
        <v>1541</v>
      </c>
      <c r="P968" s="2">
        <v>1.674976032075553</v>
      </c>
      <c r="Q968" s="2">
        <v>1.95347198009992</v>
      </c>
      <c r="R968" s="2">
        <v>2.364877931156769</v>
      </c>
      <c r="S968" s="2">
        <v>1.893018084706887</v>
      </c>
      <c r="T968" s="2">
        <v>1.304019897046196</v>
      </c>
    </row>
    <row r="969" spans="1:20">
      <c r="A969" s="4">
        <v>39504</v>
      </c>
      <c r="B969" s="1">
        <v>0.001328804146229823</v>
      </c>
      <c r="C969" s="1">
        <v>-0.0006154166575500497</v>
      </c>
      <c r="D969" s="1">
        <v>0.002324792171577661</v>
      </c>
      <c r="E969" s="1">
        <v>-0.00091344057377718</v>
      </c>
      <c r="F969" s="1">
        <v>0.003213720223666616</v>
      </c>
      <c r="G969" s="1">
        <v>0.0006910213295250323</v>
      </c>
      <c r="H969" s="1">
        <v>0.0006377828167047905</v>
      </c>
      <c r="I969" s="1">
        <v>-0.001306437987075082</v>
      </c>
      <c r="J969" s="1">
        <v>0.001633770842052629</v>
      </c>
      <c r="K969" s="1">
        <v>-0.001604461903302212</v>
      </c>
      <c r="L969" s="1">
        <v>0.002522698894141584</v>
      </c>
      <c r="O969" s="3" t="s">
        <v>1542</v>
      </c>
      <c r="P969" s="2">
        <v>1.680406942040442</v>
      </c>
      <c r="Q969" s="2">
        <v>1.96456316841169</v>
      </c>
      <c r="R969" s="2">
        <v>2.385393246164055</v>
      </c>
      <c r="S969" s="2">
        <v>1.901752826363922</v>
      </c>
      <c r="T969" s="2">
        <v>1.310215916856884</v>
      </c>
    </row>
    <row r="970" spans="1:20">
      <c r="A970" s="4">
        <v>39505</v>
      </c>
      <c r="B970" s="1">
        <v>0.00267635276392153</v>
      </c>
      <c r="C970" s="1">
        <v>0.003209431709923605</v>
      </c>
      <c r="D970" s="1">
        <v>-0.001271757341629098</v>
      </c>
      <c r="E970" s="1">
        <v>0.007194330667932292</v>
      </c>
      <c r="F970" s="1">
        <v>0.00429114292456978</v>
      </c>
      <c r="G970" s="1">
        <v>0.007595985636681624</v>
      </c>
      <c r="H970" s="1">
        <v>-0.004919632872760094</v>
      </c>
      <c r="I970" s="1">
        <v>-0.004386553926758019</v>
      </c>
      <c r="J970" s="1">
        <v>-0.008867742978310722</v>
      </c>
      <c r="K970" s="1">
        <v>-0.000401654968749332</v>
      </c>
      <c r="L970" s="1">
        <v>-0.003304842712111844</v>
      </c>
      <c r="O970" s="3" t="s">
        <v>1543</v>
      </c>
      <c r="P970" s="2">
        <v>1.682639873752378</v>
      </c>
      <c r="Q970" s="2">
        <v>1.963354143513041</v>
      </c>
      <c r="R970" s="2">
        <v>2.390938789708872</v>
      </c>
      <c r="S970" s="2">
        <v>1.900015688171026</v>
      </c>
      <c r="T970" s="2">
        <v>1.314426584246257</v>
      </c>
    </row>
    <row r="971" spans="1:20">
      <c r="A971" s="4">
        <v>39506</v>
      </c>
      <c r="B971" s="1">
        <v>0.01091885164019213</v>
      </c>
      <c r="C971" s="1">
        <v>0.007662779883580884</v>
      </c>
      <c r="D971" s="1">
        <v>0.01204677927916564</v>
      </c>
      <c r="E971" s="1">
        <v>0.009320046260773873</v>
      </c>
      <c r="F971" s="1">
        <v>0.01285308368899152</v>
      </c>
      <c r="G971" s="1">
        <v>0.007858546168958647</v>
      </c>
      <c r="H971" s="1">
        <v>0.003060305471233482</v>
      </c>
      <c r="I971" s="1">
        <v>-0.0001957662853777631</v>
      </c>
      <c r="J971" s="1">
        <v>0.004188233110206996</v>
      </c>
      <c r="K971" s="1">
        <v>0.001461500091815227</v>
      </c>
      <c r="L971" s="1">
        <v>0.004994537520032871</v>
      </c>
      <c r="O971" s="3" t="s">
        <v>1544</v>
      </c>
      <c r="P971" s="2">
        <v>1.68714321162918</v>
      </c>
      <c r="Q971" s="2">
        <v>1.969655394559041</v>
      </c>
      <c r="R971" s="2">
        <v>2.387898095749674</v>
      </c>
      <c r="S971" s="2">
        <v>1.913685029305987</v>
      </c>
      <c r="T971" s="2">
        <v>1.320066976583111</v>
      </c>
    </row>
    <row r="972" spans="1:20">
      <c r="A972" s="4">
        <v>39507</v>
      </c>
      <c r="B972" s="1">
        <v>-0.0004764394499124913</v>
      </c>
      <c r="C972" s="1">
        <v>-0.003781250803579495</v>
      </c>
      <c r="D972" s="1">
        <v>-0.001011378426053922</v>
      </c>
      <c r="E972" s="1">
        <v>-0.00514358913268409</v>
      </c>
      <c r="F972" s="1">
        <v>-0.007753575350596842</v>
      </c>
      <c r="G972" s="1">
        <v>-0.01695453103041844</v>
      </c>
      <c r="H972" s="1">
        <v>0.01647809158050606</v>
      </c>
      <c r="I972" s="1">
        <v>0.01317328022683895</v>
      </c>
      <c r="J972" s="1">
        <v>0.01594315260436452</v>
      </c>
      <c r="K972" s="1">
        <v>0.01181094189773435</v>
      </c>
      <c r="L972" s="1">
        <v>0.009200955679821599</v>
      </c>
      <c r="O972" s="3" t="s">
        <v>1545</v>
      </c>
      <c r="P972" s="2">
        <v>1.705564878052717</v>
      </c>
      <c r="Q972" s="2">
        <v>1.984748430294055</v>
      </c>
      <c r="R972" s="2">
        <v>2.41666457705031</v>
      </c>
      <c r="S972" s="2">
        <v>1.931520662307669</v>
      </c>
      <c r="T972" s="2">
        <v>1.337033907908208</v>
      </c>
    </row>
    <row r="973" spans="1:20">
      <c r="A973" s="4">
        <v>39510</v>
      </c>
      <c r="B973" s="1">
        <v>-0.02104639339809855</v>
      </c>
      <c r="C973" s="1">
        <v>-0.0196327888522364</v>
      </c>
      <c r="D973" s="1">
        <v>-0.01783374759872647</v>
      </c>
      <c r="E973" s="1">
        <v>-0.01958924319822086</v>
      </c>
      <c r="F973" s="1">
        <v>-0.01894095596767786</v>
      </c>
      <c r="G973" s="1">
        <v>-0.02361079086926432</v>
      </c>
      <c r="H973" s="1">
        <v>0.002564397471165769</v>
      </c>
      <c r="I973" s="1">
        <v>0.003978002017027915</v>
      </c>
      <c r="J973" s="1">
        <v>0.005777043270537963</v>
      </c>
      <c r="K973" s="1">
        <v>0.004021547671043457</v>
      </c>
      <c r="L973" s="1">
        <v>0.004669834901586345</v>
      </c>
      <c r="O973" s="3" t="s">
        <v>1546</v>
      </c>
      <c r="P973" s="2">
        <v>1.704752279660427</v>
      </c>
      <c r="Q973" s="2">
        <v>1.977243598697102</v>
      </c>
      <c r="R973" s="2">
        <v>2.414220414634073</v>
      </c>
      <c r="S973" s="2">
        <v>1.921585713619469</v>
      </c>
      <c r="T973" s="2">
        <v>1.326667114756939</v>
      </c>
    </row>
    <row r="974" spans="1:20">
      <c r="A974" s="4">
        <v>39511</v>
      </c>
      <c r="B974" s="1">
        <v>0.004145053110740538</v>
      </c>
      <c r="C974" s="1">
        <v>0.003563567052237149</v>
      </c>
      <c r="D974" s="1">
        <v>0.00500041421820252</v>
      </c>
      <c r="E974" s="1">
        <v>0.006246678500812619</v>
      </c>
      <c r="F974" s="1">
        <v>0.002543812915662969</v>
      </c>
      <c r="G974" s="1">
        <v>0.001936428470221463</v>
      </c>
      <c r="H974" s="1">
        <v>0.002208624640519075</v>
      </c>
      <c r="I974" s="1">
        <v>0.001627138582015686</v>
      </c>
      <c r="J974" s="1">
        <v>0.003063985747981057</v>
      </c>
      <c r="K974" s="1">
        <v>0.004310250030591156</v>
      </c>
      <c r="L974" s="1">
        <v>0.0006073844454415056</v>
      </c>
      <c r="O974" s="3" t="s">
        <v>1547</v>
      </c>
      <c r="P974" s="2">
        <v>1.668873392536388</v>
      </c>
      <c r="Q974" s="2">
        <v>1.938424792614446</v>
      </c>
      <c r="R974" s="2">
        <v>2.371165817111796</v>
      </c>
      <c r="S974" s="2">
        <v>1.88394330374915</v>
      </c>
      <c r="T974" s="2">
        <v>1.301538771352561</v>
      </c>
    </row>
    <row r="975" spans="1:20">
      <c r="A975" s="4">
        <v>39512</v>
      </c>
      <c r="B975" s="1">
        <v>-0.0004381396897842338</v>
      </c>
      <c r="C975" s="1">
        <v>0.001555826932040816</v>
      </c>
      <c r="D975" s="1">
        <v>0.001262139426323028</v>
      </c>
      <c r="E975" s="1">
        <v>0.0004737924121616111</v>
      </c>
      <c r="F975" s="1">
        <v>-0.002938380809962782</v>
      </c>
      <c r="G975" s="1">
        <v>0</v>
      </c>
      <c r="H975" s="1">
        <v>-0.0004381396897842338</v>
      </c>
      <c r="I975" s="1">
        <v>0.001555826932040816</v>
      </c>
      <c r="J975" s="1">
        <v>0.001262139426323028</v>
      </c>
      <c r="K975" s="1">
        <v>0.0004737924121616111</v>
      </c>
      <c r="L975" s="1">
        <v>-0.002938380809962782</v>
      </c>
      <c r="O975" s="3" t="s">
        <v>1548</v>
      </c>
      <c r="P975" s="2">
        <v>1.675790961383553</v>
      </c>
      <c r="Q975" s="2">
        <v>1.945332499338646</v>
      </c>
      <c r="R975" s="2">
        <v>2.383022628377398</v>
      </c>
      <c r="S975" s="2">
        <v>1.89571169188143</v>
      </c>
      <c r="T975" s="2">
        <v>1.304849642489364</v>
      </c>
    </row>
    <row r="976" spans="1:20">
      <c r="A976" s="4">
        <v>39513</v>
      </c>
      <c r="B976" s="1">
        <v>0.01158400556007044</v>
      </c>
      <c r="C976" s="1">
        <v>0.006733812887248947</v>
      </c>
      <c r="D976" s="1">
        <v>0.01133773808976679</v>
      </c>
      <c r="E976" s="1">
        <v>0.01010573569284778</v>
      </c>
      <c r="F976" s="1">
        <v>0.005513978159175537</v>
      </c>
      <c r="G976" s="1">
        <v>0.01310455359668139</v>
      </c>
      <c r="H976" s="1">
        <v>-0.001520548036610947</v>
      </c>
      <c r="I976" s="1">
        <v>-0.006370740709432443</v>
      </c>
      <c r="J976" s="1">
        <v>-0.001766815506914599</v>
      </c>
      <c r="K976" s="1">
        <v>-0.002998817903833606</v>
      </c>
      <c r="L976" s="1">
        <v>-0.007590575437505853</v>
      </c>
      <c r="O976" s="3" t="s">
        <v>1549</v>
      </c>
      <c r="P976" s="2">
        <v>1.67505673085159</v>
      </c>
      <c r="Q976" s="2">
        <v>1.948359100032892</v>
      </c>
      <c r="R976" s="2">
        <v>2.386030335190493</v>
      </c>
      <c r="S976" s="2">
        <v>1.896609865696689</v>
      </c>
      <c r="T976" s="2">
        <v>1.301015497339987</v>
      </c>
    </row>
    <row r="977" spans="1:20">
      <c r="A977" s="4">
        <v>39514</v>
      </c>
      <c r="B977" s="1">
        <v>-0.01132395709669809</v>
      </c>
      <c r="C977" s="1">
        <v>-0.01117833411224967</v>
      </c>
      <c r="D977" s="1">
        <v>-0.01362083082856325</v>
      </c>
      <c r="E977" s="1">
        <v>-0.01525969354272549</v>
      </c>
      <c r="F977" s="1">
        <v>-0.01282846264281357</v>
      </c>
      <c r="G977" s="1">
        <v>-0.02024008933556687</v>
      </c>
      <c r="H977" s="1">
        <v>0.00891613223886889</v>
      </c>
      <c r="I977" s="1">
        <v>0.009061755223317203</v>
      </c>
      <c r="J977" s="1">
        <v>0.006619258507003511</v>
      </c>
      <c r="K977" s="1">
        <v>0.004980395792841374</v>
      </c>
      <c r="L977" s="1">
        <v>0.007411626692753304</v>
      </c>
      <c r="O977" s="3" t="s">
        <v>1550</v>
      </c>
      <c r="P977" s="2">
        <v>1.694460597335208</v>
      </c>
      <c r="Q977" s="2">
        <v>1.961478985649682</v>
      </c>
      <c r="R977" s="2">
        <v>2.413082522205121</v>
      </c>
      <c r="S977" s="2">
        <v>1.915776503711867</v>
      </c>
      <c r="T977" s="2">
        <v>1.308189268377068</v>
      </c>
    </row>
    <row r="978" spans="1:20">
      <c r="A978" s="4">
        <v>39517</v>
      </c>
      <c r="B978" s="1">
        <v>-0.02661188557852845</v>
      </c>
      <c r="C978" s="1">
        <v>-0.02507874077243644</v>
      </c>
      <c r="D978" s="1">
        <v>-0.03047353191229829</v>
      </c>
      <c r="E978" s="1">
        <v>-0.03177461074167842</v>
      </c>
      <c r="F978" s="1">
        <v>-0.0345947942654673</v>
      </c>
      <c r="G978" s="1">
        <v>-0.02032578240015193</v>
      </c>
      <c r="H978" s="1">
        <v>-0.006286103178376523</v>
      </c>
      <c r="I978" s="1">
        <v>-0.00475295837228451</v>
      </c>
      <c r="J978" s="1">
        <v>-0.01014774951214636</v>
      </c>
      <c r="K978" s="1">
        <v>-0.0114488283415265</v>
      </c>
      <c r="L978" s="1">
        <v>-0.01426901186531537</v>
      </c>
      <c r="O978" s="3" t="s">
        <v>1551</v>
      </c>
      <c r="P978" s="2">
        <v>1.675272598228938</v>
      </c>
      <c r="Q978" s="2">
        <v>1.939552918193933</v>
      </c>
      <c r="R978" s="2">
        <v>2.380214333394802</v>
      </c>
      <c r="S978" s="2">
        <v>1.88654234136887</v>
      </c>
      <c r="T978" s="2">
        <v>1.291407211217964</v>
      </c>
    </row>
    <row r="979" spans="1:20">
      <c r="A979" s="4">
        <v>39518</v>
      </c>
      <c r="B979" s="1">
        <v>0.009230458537995201</v>
      </c>
      <c r="C979" s="1">
        <v>0.006362621495016541</v>
      </c>
      <c r="D979" s="1">
        <v>0.006784871640243662</v>
      </c>
      <c r="E979" s="1">
        <v>0.008958281667236889</v>
      </c>
      <c r="F979" s="1">
        <v>0.01249482975504268</v>
      </c>
      <c r="G979" s="1">
        <v>0.008580154151922148</v>
      </c>
      <c r="H979" s="1">
        <v>0.0006503043860730529</v>
      </c>
      <c r="I979" s="1">
        <v>-0.002217532656905608</v>
      </c>
      <c r="J979" s="1">
        <v>-0.001795282511678487</v>
      </c>
      <c r="K979" s="1">
        <v>0.0003781275153147412</v>
      </c>
      <c r="L979" s="1">
        <v>0.003914675603120532</v>
      </c>
      <c r="O979" s="3" t="s">
        <v>1552</v>
      </c>
      <c r="P979" s="2">
        <v>1.630690435532026</v>
      </c>
      <c r="Q979" s="2">
        <v>1.890911373344125</v>
      </c>
      <c r="R979" s="2">
        <v>2.307680795947986</v>
      </c>
      <c r="S979" s="2">
        <v>1.82659819282418</v>
      </c>
      <c r="T979" s="2">
        <v>1.246731244432937</v>
      </c>
    </row>
    <row r="980" spans="1:20">
      <c r="A980" s="4">
        <v>39519</v>
      </c>
      <c r="B980" s="1">
        <v>0.008161309501139469</v>
      </c>
      <c r="C980" s="1">
        <v>0.00586340590696488</v>
      </c>
      <c r="D980" s="1">
        <v>0.006338765196321372</v>
      </c>
      <c r="E980" s="1">
        <v>0.006391947607536919</v>
      </c>
      <c r="F980" s="1">
        <v>0.008390641955554834</v>
      </c>
      <c r="G980" s="1">
        <v>0.01167932327213306</v>
      </c>
      <c r="H980" s="1">
        <v>-0.003518013770993589</v>
      </c>
      <c r="I980" s="1">
        <v>-0.005815917365168177</v>
      </c>
      <c r="J980" s="1">
        <v>-0.005340558075811686</v>
      </c>
      <c r="K980" s="1">
        <v>-0.005287375664596139</v>
      </c>
      <c r="L980" s="1">
        <v>-0.003288681316578224</v>
      </c>
      <c r="O980" s="3" t="s">
        <v>1553</v>
      </c>
      <c r="P980" s="2">
        <v>1.64574245598551</v>
      </c>
      <c r="Q980" s="2">
        <v>1.902942526693336</v>
      </c>
      <c r="R980" s="2">
        <v>2.323338113935148</v>
      </c>
      <c r="S980" s="2">
        <v>1.842961373928365</v>
      </c>
      <c r="T980" s="2">
        <v>1.262308939082419</v>
      </c>
    </row>
    <row r="981" spans="1:20">
      <c r="A981" s="4">
        <v>39520</v>
      </c>
      <c r="B981" s="1">
        <v>-0.01662019050352048</v>
      </c>
      <c r="C981" s="1">
        <v>-0.01239752554011542</v>
      </c>
      <c r="D981" s="1">
        <v>-0.01555134122527213</v>
      </c>
      <c r="E981" s="1">
        <v>-0.02304350996584081</v>
      </c>
      <c r="F981" s="1">
        <v>-0.01229002939988866</v>
      </c>
      <c r="G981" s="1">
        <v>-0.02883747446434504</v>
      </c>
      <c r="H981" s="1">
        <v>0.01221728396082455</v>
      </c>
      <c r="I981" s="1">
        <v>0.01643994892422951</v>
      </c>
      <c r="J981" s="1">
        <v>0.01328613323907302</v>
      </c>
      <c r="K981" s="1">
        <v>0.005793964498504334</v>
      </c>
      <c r="L981" s="1">
        <v>0.01654744506445649</v>
      </c>
      <c r="O981" s="3" t="s">
        <v>1554</v>
      </c>
      <c r="P981" s="2">
        <v>1.659173869527973</v>
      </c>
      <c r="Q981" s="2">
        <v>1.914100251144964</v>
      </c>
      <c r="R981" s="2">
        <v>2.338065208711047</v>
      </c>
      <c r="S981" s="2">
        <v>1.854741486473229</v>
      </c>
      <c r="T981" s="2">
        <v>1.272900521427556</v>
      </c>
    </row>
    <row r="982" spans="1:20">
      <c r="A982" s="4">
        <v>39521</v>
      </c>
      <c r="B982" s="1">
        <v>-0.004461681626273806</v>
      </c>
      <c r="C982" s="1">
        <v>-0.001376996505269346</v>
      </c>
      <c r="D982" s="1">
        <v>-0.006945520975389585</v>
      </c>
      <c r="E982" s="1">
        <v>-0.009888598613002286</v>
      </c>
      <c r="F982" s="1">
        <v>-0.01460461726041673</v>
      </c>
      <c r="G982" s="1">
        <v>-0.008756481753253165</v>
      </c>
      <c r="H982" s="1">
        <v>0.004294800126979359</v>
      </c>
      <c r="I982" s="1">
        <v>0.007379485247983819</v>
      </c>
      <c r="J982" s="1">
        <v>0.001810960777863579</v>
      </c>
      <c r="K982" s="1">
        <v>-0.001132116859749122</v>
      </c>
      <c r="L982" s="1">
        <v>-0.005848135507163565</v>
      </c>
      <c r="O982" s="3" t="s">
        <v>1555</v>
      </c>
      <c r="P982" s="2">
        <v>1.631598083737955</v>
      </c>
      <c r="Q982" s="2">
        <v>1.890370144395053</v>
      </c>
      <c r="R982" s="2">
        <v>2.301705158843444</v>
      </c>
      <c r="S982" s="2">
        <v>1.812001732545625</v>
      </c>
      <c r="T982" s="2">
        <v>1.257256536596078</v>
      </c>
    </row>
    <row r="983" spans="1:20">
      <c r="A983" s="4">
        <v>39524</v>
      </c>
      <c r="B983" s="1">
        <v>-0.01431572753804211</v>
      </c>
      <c r="C983" s="1">
        <v>-0.02256804511992672</v>
      </c>
      <c r="D983" s="1">
        <v>-0.02154933356111688</v>
      </c>
      <c r="E983" s="1">
        <v>-0.02053053425021678</v>
      </c>
      <c r="F983" s="1">
        <v>-0.02921701562138668</v>
      </c>
      <c r="G983" s="1">
        <v>-0.0145585550017272</v>
      </c>
      <c r="H983" s="1">
        <v>0.0002428274636852024</v>
      </c>
      <c r="I983" s="1">
        <v>-0.008009490118199514</v>
      </c>
      <c r="J983" s="1">
        <v>-0.006990778559389677</v>
      </c>
      <c r="K983" s="1">
        <v>-0.005971979248489578</v>
      </c>
      <c r="L983" s="1">
        <v>-0.01465846061965947</v>
      </c>
      <c r="O983" s="3" t="s">
        <v>1556</v>
      </c>
      <c r="P983" s="2">
        <v>1.624318412546278</v>
      </c>
      <c r="Q983" s="2">
        <v>1.887767111312556</v>
      </c>
      <c r="R983" s="2">
        <v>2.285718617383535</v>
      </c>
      <c r="S983" s="2">
        <v>1.794083574726416</v>
      </c>
      <c r="T983" s="2">
        <v>1.238894786080935</v>
      </c>
    </row>
    <row r="984" spans="1:20">
      <c r="A984" s="4">
        <v>39525</v>
      </c>
      <c r="B984" s="1">
        <v>0.004885028597063634</v>
      </c>
      <c r="C984" s="1">
        <v>0.001908612562318224</v>
      </c>
      <c r="D984" s="1">
        <v>0.003506067286541237</v>
      </c>
      <c r="E984" s="1">
        <v>0.005252196796488695</v>
      </c>
      <c r="F984" s="1">
        <v>0.002281092450160838</v>
      </c>
      <c r="G984" s="1">
        <v>0.01056690705128194</v>
      </c>
      <c r="H984" s="1">
        <v>-0.005681878454218303</v>
      </c>
      <c r="I984" s="1">
        <v>-0.008658294488963714</v>
      </c>
      <c r="J984" s="1">
        <v>-0.007060839764740701</v>
      </c>
      <c r="K984" s="1">
        <v>-0.005314710254793242</v>
      </c>
      <c r="L984" s="1">
        <v>-0.0082858146011211</v>
      </c>
      <c r="O984" s="3" t="s">
        <v>1557</v>
      </c>
      <c r="P984" s="2">
        <v>1.60106511271724</v>
      </c>
      <c r="Q984" s="2">
        <v>1.84516389796854</v>
      </c>
      <c r="R984" s="2">
        <v>2.236462904470682</v>
      </c>
      <c r="S984" s="2">
        <v>1.757250080447744</v>
      </c>
      <c r="T984" s="2">
        <v>1.202697977762754</v>
      </c>
    </row>
    <row r="985" spans="1:20">
      <c r="A985" s="4">
        <v>39526</v>
      </c>
      <c r="B985" s="1">
        <v>0.01237864918888243</v>
      </c>
      <c r="C985" s="1">
        <v>0.01004085325610116</v>
      </c>
      <c r="D985" s="1">
        <v>0.005681841533997867</v>
      </c>
      <c r="E985" s="1">
        <v>0.01015795669933284</v>
      </c>
      <c r="F985" s="1">
        <v>0.01335969278280191</v>
      </c>
      <c r="G985" s="1">
        <v>0.02324198424104273</v>
      </c>
      <c r="H985" s="1">
        <v>-0.01086333505216031</v>
      </c>
      <c r="I985" s="1">
        <v>-0.01320113098494158</v>
      </c>
      <c r="J985" s="1">
        <v>-0.01756014270704487</v>
      </c>
      <c r="K985" s="1">
        <v>-0.0130840275417099</v>
      </c>
      <c r="L985" s="1">
        <v>-0.009882291458240822</v>
      </c>
      <c r="O985" s="3" t="s">
        <v>1558</v>
      </c>
      <c r="P985" s="2">
        <v>1.608886361578625</v>
      </c>
      <c r="Q985" s="2">
        <v>1.848685600963739</v>
      </c>
      <c r="R985" s="2">
        <v>2.244304093897609</v>
      </c>
      <c r="S985" s="2">
        <v>1.766479503690901</v>
      </c>
      <c r="T985" s="2">
        <v>1.205441443039652</v>
      </c>
    </row>
    <row r="986" spans="1:20">
      <c r="A986" s="4">
        <v>39527</v>
      </c>
      <c r="B986" s="1">
        <v>-0.000157920068594275</v>
      </c>
      <c r="C986" s="1">
        <v>-0.004602749070333756</v>
      </c>
      <c r="D986" s="1">
        <v>-0.0006314935496417595</v>
      </c>
      <c r="E986" s="1">
        <v>-0.002962673326440068</v>
      </c>
      <c r="F986" s="1">
        <v>-0.00589940104251041</v>
      </c>
      <c r="G986" s="1">
        <v>0.0006780317706314154</v>
      </c>
      <c r="H986" s="1">
        <v>-0.0008359518392256904</v>
      </c>
      <c r="I986" s="1">
        <v>-0.005280780840965171</v>
      </c>
      <c r="J986" s="1">
        <v>-0.001309525320273175</v>
      </c>
      <c r="K986" s="1">
        <v>-0.003640705097071484</v>
      </c>
      <c r="L986" s="1">
        <v>-0.006577432813141826</v>
      </c>
      <c r="O986" s="3" t="s">
        <v>1559</v>
      </c>
      <c r="P986" s="2">
        <v>1.628802201433384</v>
      </c>
      <c r="Q986" s="2">
        <v>1.867247981799683</v>
      </c>
      <c r="R986" s="2">
        <v>2.257055874113238</v>
      </c>
      <c r="S986" s="2">
        <v>1.784423325999652</v>
      </c>
      <c r="T986" s="2">
        <v>1.22154577038632</v>
      </c>
    </row>
    <row r="987" spans="1:20">
      <c r="A987" s="4">
        <v>39528</v>
      </c>
      <c r="B987" s="1">
        <v>0.009177363925487736</v>
      </c>
      <c r="C987" s="1">
        <v>0.0103364142800999</v>
      </c>
      <c r="D987" s="1">
        <v>0.01470595516500661</v>
      </c>
      <c r="E987" s="1">
        <v>0.01447772479352238</v>
      </c>
      <c r="F987" s="1">
        <v>0.0187530668465965</v>
      </c>
      <c r="G987" s="1">
        <v>0.01485819378569353</v>
      </c>
      <c r="H987" s="1">
        <v>-0.005680829860205794</v>
      </c>
      <c r="I987" s="1">
        <v>-0.004521779505593626</v>
      </c>
      <c r="J987" s="1">
        <v>-0.0001522386206869175</v>
      </c>
      <c r="K987" s="1">
        <v>-0.0003804689921711457</v>
      </c>
      <c r="L987" s="1">
        <v>0.00389487306090297</v>
      </c>
      <c r="O987" s="3" t="s">
        <v>1560</v>
      </c>
      <c r="P987" s="2">
        <v>1.628544980878007</v>
      </c>
      <c r="Q987" s="2">
        <v>1.858653507887372</v>
      </c>
      <c r="R987" s="2">
        <v>2.255630557887554</v>
      </c>
      <c r="S987" s="2">
        <v>1.779136662608636</v>
      </c>
      <c r="T987" s="2">
        <v>1.214339381995028</v>
      </c>
    </row>
    <row r="988" spans="1:20">
      <c r="A988" s="4">
        <v>39531</v>
      </c>
      <c r="B988" s="1">
        <v>0.001643286583282277</v>
      </c>
      <c r="C988" s="1">
        <v>0.004908410802327623</v>
      </c>
      <c r="D988" s="1">
        <v>0.005248147872311648</v>
      </c>
      <c r="E988" s="1">
        <v>0.008675044405220378</v>
      </c>
      <c r="F988" s="1">
        <v>0.00456159821728308</v>
      </c>
      <c r="G988" s="1">
        <v>0.006247317468644153</v>
      </c>
      <c r="H988" s="1">
        <v>-0.004604030885361876</v>
      </c>
      <c r="I988" s="1">
        <v>-0.001338906666316531</v>
      </c>
      <c r="J988" s="1">
        <v>-0.0009991695963325053</v>
      </c>
      <c r="K988" s="1">
        <v>0.002427726936576224</v>
      </c>
      <c r="L988" s="1">
        <v>-0.001685719251361073</v>
      </c>
      <c r="O988" s="3" t="s">
        <v>1561</v>
      </c>
      <c r="P988" s="2">
        <v>1.643490730836551</v>
      </c>
      <c r="Q988" s="2">
        <v>1.877865320548057</v>
      </c>
      <c r="R988" s="2">
        <v>2.288801759740668</v>
      </c>
      <c r="S988" s="2">
        <v>1.804894513579949</v>
      </c>
      <c r="T988" s="2">
        <v>1.237111969600036</v>
      </c>
    </row>
    <row r="989" spans="1:20">
      <c r="A989" s="4">
        <v>39532</v>
      </c>
      <c r="B989" s="1">
        <v>0.0007574200495525929</v>
      </c>
      <c r="C989" s="1">
        <v>0.002774831995575822</v>
      </c>
      <c r="D989" s="1">
        <v>0.005406352283102489</v>
      </c>
      <c r="E989" s="1">
        <v>0.004497705163704513</v>
      </c>
      <c r="F989" s="1">
        <v>0.003963718834138152</v>
      </c>
      <c r="G989" s="1">
        <v>0.01293838862559249</v>
      </c>
      <c r="H989" s="1">
        <v>-0.0121809685760399</v>
      </c>
      <c r="I989" s="1">
        <v>-0.01016355663001667</v>
      </c>
      <c r="J989" s="1">
        <v>-0.007532036342490001</v>
      </c>
      <c r="K989" s="1">
        <v>-0.008440683461887977</v>
      </c>
      <c r="L989" s="1">
        <v>-0.008974669791454337</v>
      </c>
      <c r="O989" s="3" t="s">
        <v>1562</v>
      </c>
      <c r="P989" s="2">
        <v>1.646191457104283</v>
      </c>
      <c r="Q989" s="2">
        <v>1.887082654972751</v>
      </c>
      <c r="R989" s="2">
        <v>2.300813729826194</v>
      </c>
      <c r="S989" s="2">
        <v>1.820552053631994</v>
      </c>
      <c r="T989" s="2">
        <v>1.242755177355143</v>
      </c>
    </row>
    <row r="990" spans="1:20">
      <c r="A990" s="4">
        <v>39533</v>
      </c>
      <c r="B990" s="1">
        <v>-0.002048333359609633</v>
      </c>
      <c r="C990" s="1">
        <v>-0.004768496951636614</v>
      </c>
      <c r="D990" s="1">
        <v>-0.000779721933251265</v>
      </c>
      <c r="E990" s="1">
        <v>0.0007349679123125341</v>
      </c>
      <c r="F990" s="1">
        <v>0.002006546214755156</v>
      </c>
      <c r="G990" s="1">
        <v>0.003181584241800373</v>
      </c>
      <c r="H990" s="1">
        <v>-0.005229917601410006</v>
      </c>
      <c r="I990" s="1">
        <v>-0.007950081193436986</v>
      </c>
      <c r="J990" s="1">
        <v>-0.003961306175051638</v>
      </c>
      <c r="K990" s="1">
        <v>-0.002446616329487838</v>
      </c>
      <c r="L990" s="1">
        <v>-0.001175038027045217</v>
      </c>
      <c r="O990" s="3" t="s">
        <v>1563</v>
      </c>
      <c r="P990" s="2">
        <v>1.647438315519296</v>
      </c>
      <c r="Q990" s="2">
        <v>1.892318992302066</v>
      </c>
      <c r="R990" s="2">
        <v>2.313252739387433</v>
      </c>
      <c r="S990" s="2">
        <v>1.828740360004408</v>
      </c>
      <c r="T990" s="2">
        <v>1.247681109457848</v>
      </c>
    </row>
    <row r="991" spans="1:20">
      <c r="A991" s="4">
        <v>39534</v>
      </c>
      <c r="B991" s="1">
        <v>0.0008163236748846003</v>
      </c>
      <c r="C991" s="1">
        <v>0.0008322541053178423</v>
      </c>
      <c r="D991" s="1">
        <v>0.0005718436676473981</v>
      </c>
      <c r="E991" s="1">
        <v>-0.002430652838638192</v>
      </c>
      <c r="F991" s="1">
        <v>-0.001471936654584005</v>
      </c>
      <c r="G991" s="1">
        <v>-0.002611818478615802</v>
      </c>
      <c r="H991" s="1">
        <v>0.003428142153500513</v>
      </c>
      <c r="I991" s="1">
        <v>0.003444072583933533</v>
      </c>
      <c r="J991" s="1">
        <v>0.003183662146263089</v>
      </c>
      <c r="K991" s="1">
        <v>0.0001811656399777206</v>
      </c>
      <c r="L991" s="1">
        <v>0.001139881824031796</v>
      </c>
      <c r="O991" s="3" t="s">
        <v>1564</v>
      </c>
      <c r="P991" s="2">
        <v>1.644063812659719</v>
      </c>
      <c r="Q991" s="2">
        <v>1.883295474955749</v>
      </c>
      <c r="R991" s="2">
        <v>2.311449045489379</v>
      </c>
      <c r="S991" s="2">
        <v>1.830084425488962</v>
      </c>
      <c r="T991" s="2">
        <v>1.250184639265252</v>
      </c>
    </row>
    <row r="992" spans="1:20">
      <c r="A992" s="4">
        <v>39535</v>
      </c>
      <c r="B992" s="1">
        <v>0.01168380073894171</v>
      </c>
      <c r="C992" s="1">
        <v>0.01072381666256739</v>
      </c>
      <c r="D992" s="1">
        <v>0.01132963468296388</v>
      </c>
      <c r="E992" s="1">
        <v>0.01746322610319107</v>
      </c>
      <c r="F992" s="1">
        <v>0.01552064088673122</v>
      </c>
      <c r="G992" s="1">
        <v>0.01575870937573076</v>
      </c>
      <c r="H992" s="1">
        <v>-0.004074908636789054</v>
      </c>
      <c r="I992" s="1">
        <v>-0.005034892713163375</v>
      </c>
      <c r="J992" s="1">
        <v>-0.004429074692766877</v>
      </c>
      <c r="K992" s="1">
        <v>0.001704516727460303</v>
      </c>
      <c r="L992" s="1">
        <v>-0.0002380684889995432</v>
      </c>
      <c r="O992" s="3" t="s">
        <v>1565</v>
      </c>
      <c r="P992" s="2">
        <v>1.645405900873014</v>
      </c>
      <c r="Q992" s="2">
        <v>1.884862855346308</v>
      </c>
      <c r="R992" s="2">
        <v>2.312770832989132</v>
      </c>
      <c r="S992" s="2">
        <v>1.825636125585199</v>
      </c>
      <c r="T992" s="2">
        <v>1.24834444666972</v>
      </c>
    </row>
    <row r="993" spans="1:20">
      <c r="A993" s="4">
        <v>39538</v>
      </c>
      <c r="B993" s="1">
        <v>0.003592925450382589</v>
      </c>
      <c r="C993" s="1">
        <v>0.005223666272254013</v>
      </c>
      <c r="D993" s="1">
        <v>0.002230542749535713</v>
      </c>
      <c r="E993" s="1">
        <v>0.002082095280224072</v>
      </c>
      <c r="F993" s="1">
        <v>0.001562315044700169</v>
      </c>
      <c r="G993" s="1">
        <v>0.001979559893195759</v>
      </c>
      <c r="H993" s="1">
        <v>0.00161336555718683</v>
      </c>
      <c r="I993" s="1">
        <v>0.003244106379058254</v>
      </c>
      <c r="J993" s="1">
        <v>0.0002509828563399541</v>
      </c>
      <c r="K993" s="1">
        <v>0.000102535387028313</v>
      </c>
      <c r="L993" s="1">
        <v>-0.0004172448484955904</v>
      </c>
      <c r="O993" s="3" t="s">
        <v>1566</v>
      </c>
      <c r="P993" s="2">
        <v>1.664630495553493</v>
      </c>
      <c r="Q993" s="2">
        <v>1.905075779041125</v>
      </c>
      <c r="R993" s="2">
        <v>2.338973681632313</v>
      </c>
      <c r="S993" s="2">
        <v>1.857517622028448</v>
      </c>
      <c r="T993" s="2">
        <v>1.267719552529426</v>
      </c>
    </row>
    <row r="994" spans="1:20">
      <c r="A994" s="4">
        <v>39539</v>
      </c>
      <c r="B994" s="1">
        <v>-0.01017510202007965</v>
      </c>
      <c r="C994" s="1">
        <v>-0.01208609287355489</v>
      </c>
      <c r="D994" s="1">
        <v>-0.01577797381050805</v>
      </c>
      <c r="E994" s="1">
        <v>-0.006075806814729301</v>
      </c>
      <c r="F994" s="1">
        <v>-0.0002390865071332238</v>
      </c>
      <c r="G994" s="1">
        <v>0.0007351252010108222</v>
      </c>
      <c r="H994" s="1">
        <v>-0.01091022722109047</v>
      </c>
      <c r="I994" s="1">
        <v>-0.01282121807456571</v>
      </c>
      <c r="J994" s="1">
        <v>-0.01651309901151887</v>
      </c>
      <c r="K994" s="1">
        <v>-0.006810932015740123</v>
      </c>
      <c r="L994" s="1">
        <v>-0.000974211708144046</v>
      </c>
      <c r="O994" s="3" t="s">
        <v>1567</v>
      </c>
      <c r="P994" s="2">
        <v>1.67061138882645</v>
      </c>
      <c r="Q994" s="2">
        <v>1.91502725913419</v>
      </c>
      <c r="R994" s="2">
        <v>2.344190862419233</v>
      </c>
      <c r="S994" s="2">
        <v>1.861385150702206</v>
      </c>
      <c r="T994" s="2">
        <v>1.269700129858803</v>
      </c>
    </row>
    <row r="995" spans="1:20">
      <c r="A995" s="4">
        <v>39540</v>
      </c>
      <c r="B995" s="1">
        <v>0.008111687422704517</v>
      </c>
      <c r="C995" s="1">
        <v>0.004723627132824371</v>
      </c>
      <c r="D995" s="1">
        <v>0.004117445087565397</v>
      </c>
      <c r="E995" s="1">
        <v>0.007982361827420181</v>
      </c>
      <c r="F995" s="1">
        <v>0.01418239508174901</v>
      </c>
      <c r="G995" s="1">
        <v>0.02731738671319039</v>
      </c>
      <c r="H995" s="1">
        <v>-0.01920569929048588</v>
      </c>
      <c r="I995" s="1">
        <v>-0.02259375958036602</v>
      </c>
      <c r="J995" s="1">
        <v>-0.023199941625625</v>
      </c>
      <c r="K995" s="1">
        <v>-0.01933502488577021</v>
      </c>
      <c r="L995" s="1">
        <v>-0.01313499163144138</v>
      </c>
      <c r="O995" s="3" t="s">
        <v>1568</v>
      </c>
      <c r="P995" s="2">
        <v>1.653612747509234</v>
      </c>
      <c r="Q995" s="2">
        <v>1.891882061824905</v>
      </c>
      <c r="R995" s="2">
        <v>2.30720428038515</v>
      </c>
      <c r="S995" s="2">
        <v>1.850075734118733</v>
      </c>
      <c r="T995" s="2">
        <v>1.269396561689649</v>
      </c>
    </row>
    <row r="996" spans="1:20">
      <c r="A996" s="4">
        <v>39541</v>
      </c>
      <c r="B996" s="1">
        <v>0.009079385334008983</v>
      </c>
      <c r="C996" s="1">
        <v>0.003495884153551732</v>
      </c>
      <c r="D996" s="1">
        <v>0.006601006696898004</v>
      </c>
      <c r="E996" s="1">
        <v>0.003222394051138666</v>
      </c>
      <c r="F996" s="1">
        <v>0.004803434729740541</v>
      </c>
      <c r="G996" s="1">
        <v>0.01443510904540579</v>
      </c>
      <c r="H996" s="1">
        <v>-0.005355723711396809</v>
      </c>
      <c r="I996" s="1">
        <v>-0.01093922489185406</v>
      </c>
      <c r="J996" s="1">
        <v>-0.007834102348507788</v>
      </c>
      <c r="K996" s="1">
        <v>-0.01121271499426713</v>
      </c>
      <c r="L996" s="1">
        <v>-0.009631674315665251</v>
      </c>
      <c r="O996" s="3" t="s">
        <v>1569</v>
      </c>
      <c r="P996" s="2">
        <v>1.667026337235229</v>
      </c>
      <c r="Q996" s="2">
        <v>1.900818607264244</v>
      </c>
      <c r="R996" s="2">
        <v>2.316704067315432</v>
      </c>
      <c r="S996" s="2">
        <v>1.864843708036599</v>
      </c>
      <c r="T996" s="2">
        <v>1.287399645242945</v>
      </c>
    </row>
    <row r="997" spans="1:20">
      <c r="A997" s="4">
        <v>39542</v>
      </c>
      <c r="B997" s="1">
        <v>-0.0003267736548996369</v>
      </c>
      <c r="C997" s="1">
        <v>0.003353481450335316</v>
      </c>
      <c r="D997" s="1">
        <v>0.002536821271555523</v>
      </c>
      <c r="E997" s="1">
        <v>0.006180877348924696</v>
      </c>
      <c r="F997" s="1">
        <v>0.005900780288443208</v>
      </c>
      <c r="G997" s="1">
        <v>-0.0001762192167055199</v>
      </c>
      <c r="H997" s="1">
        <v>-0.0001505544381941171</v>
      </c>
      <c r="I997" s="1">
        <v>0.003529700667040725</v>
      </c>
      <c r="J997" s="1">
        <v>0.002713040488261154</v>
      </c>
      <c r="K997" s="1">
        <v>0.006357096565630105</v>
      </c>
      <c r="L997" s="1">
        <v>0.006076999505148617</v>
      </c>
      <c r="O997" s="3" t="s">
        <v>1570</v>
      </c>
      <c r="P997" s="2">
        <v>1.682161911712929</v>
      </c>
      <c r="Q997" s="2">
        <v>1.907463648912156</v>
      </c>
      <c r="R997" s="2">
        <v>2.331996646378512</v>
      </c>
      <c r="S997" s="2">
        <v>1.87085296930768</v>
      </c>
      <c r="T997" s="2">
        <v>1.29358358540996</v>
      </c>
    </row>
    <row r="998" spans="1:20">
      <c r="A998" s="4">
        <v>39545</v>
      </c>
      <c r="B998" s="1">
        <v>0.007313070542218636</v>
      </c>
      <c r="C998" s="1">
        <v>0.01085493412969352</v>
      </c>
      <c r="D998" s="1">
        <v>0.01127718438883907</v>
      </c>
      <c r="E998" s="1">
        <v>0.007029659469436123</v>
      </c>
      <c r="F998" s="1">
        <v>-0.0005512689054445463</v>
      </c>
      <c r="G998" s="1">
        <v>0.003701255783212121</v>
      </c>
      <c r="H998" s="1">
        <v>0.003611814759006515</v>
      </c>
      <c r="I998" s="1">
        <v>0.007153678346481396</v>
      </c>
      <c r="J998" s="1">
        <v>0.007575928605626947</v>
      </c>
      <c r="K998" s="1">
        <v>0.003328403686224002</v>
      </c>
      <c r="L998" s="1">
        <v>-0.004252524688656667</v>
      </c>
      <c r="O998" s="3" t="s">
        <v>1571</v>
      </c>
      <c r="P998" s="2">
        <v>1.681612225516906</v>
      </c>
      <c r="Q998" s="2">
        <v>1.913860292875972</v>
      </c>
      <c r="R998" s="2">
        <v>2.337912505076241</v>
      </c>
      <c r="S998" s="2">
        <v>1.882416482048842</v>
      </c>
      <c r="T998" s="2">
        <v>1.301216737932201</v>
      </c>
    </row>
    <row r="999" spans="1:20">
      <c r="A999" s="4">
        <v>39546</v>
      </c>
      <c r="B999" s="1">
        <v>-0.009914467360016999</v>
      </c>
      <c r="C999" s="1">
        <v>-0.002547788421431219</v>
      </c>
      <c r="D999" s="1">
        <v>-0.006393173130828878</v>
      </c>
      <c r="E999" s="1">
        <v>-0.00626340959804772</v>
      </c>
      <c r="F999" s="1">
        <v>-0.005521499129394369</v>
      </c>
      <c r="G999" s="1">
        <v>-0.01180912243733268</v>
      </c>
      <c r="H999" s="1">
        <v>0.001894655077315566</v>
      </c>
      <c r="I999" s="1">
        <v>0.009261334015901568</v>
      </c>
      <c r="J999" s="1">
        <v>0.005415949306503798</v>
      </c>
      <c r="K999" s="1">
        <v>0.005545712839285066</v>
      </c>
      <c r="L999" s="1">
        <v>0.006287623307938306</v>
      </c>
      <c r="O999" s="3" t="s">
        <v>1572</v>
      </c>
      <c r="P999" s="2">
        <v>1.693909974346768</v>
      </c>
      <c r="Q999" s="2">
        <v>1.934635120288576</v>
      </c>
      <c r="R999" s="2">
        <v>2.364277575480958</v>
      </c>
      <c r="S999" s="2">
        <v>1.895649228897299</v>
      </c>
      <c r="T999" s="2">
        <v>1.300499417605335</v>
      </c>
    </row>
    <row r="1000" spans="1:20">
      <c r="A1000" s="4">
        <v>39548</v>
      </c>
      <c r="B1000" s="1">
        <v>-0.0003292085498423081</v>
      </c>
      <c r="C1000" s="1">
        <v>0.004603107148781982</v>
      </c>
      <c r="D1000" s="1">
        <v>0.002361537157252958</v>
      </c>
      <c r="E1000" s="1">
        <v>0.01148272812585671</v>
      </c>
      <c r="F1000" s="1">
        <v>0.001816365020102184</v>
      </c>
      <c r="G1000" s="1">
        <v>0.005952909817858787</v>
      </c>
      <c r="H1000" s="1">
        <v>-0.006282118367701095</v>
      </c>
      <c r="I1000" s="1">
        <v>-0.001349802669076805</v>
      </c>
      <c r="J1000" s="1">
        <v>-0.003591372660605829</v>
      </c>
      <c r="K1000" s="1">
        <v>0.005529818307997925</v>
      </c>
      <c r="L1000" s="1">
        <v>-0.004136544797756603</v>
      </c>
      <c r="O1000" s="3" t="s">
        <v>1573</v>
      </c>
      <c r="P1000" s="2">
        <v>1.6771157591953</v>
      </c>
      <c r="Q1000" s="2">
        <v>1.929706079329411</v>
      </c>
      <c r="R1000" s="2">
        <v>2.349162339611572</v>
      </c>
      <c r="S1000" s="2">
        <v>1.883776001322492</v>
      </c>
      <c r="T1000" s="2">
        <v>1.29331871120325</v>
      </c>
    </row>
    <row r="1001" spans="1:20">
      <c r="A1001" s="4">
        <v>39549</v>
      </c>
      <c r="B1001" s="1">
        <v>0.004755568743459504</v>
      </c>
      <c r="C1001" s="1">
        <v>0.002296457344967751</v>
      </c>
      <c r="D1001" s="1">
        <v>0.003086378474266294</v>
      </c>
      <c r="E1001" s="1">
        <v>0.003332470426335554</v>
      </c>
      <c r="F1001" s="1">
        <v>0.001763037771647102</v>
      </c>
      <c r="G1001" s="1">
        <v>0.01042218689277519</v>
      </c>
      <c r="H1001" s="1">
        <v>-0.005666618149315683</v>
      </c>
      <c r="I1001" s="1">
        <v>-0.008125729547807437</v>
      </c>
      <c r="J1001" s="1">
        <v>-0.007335808418508893</v>
      </c>
      <c r="K1001" s="1">
        <v>-0.007089716466439633</v>
      </c>
      <c r="L1001" s="1">
        <v>-0.008659149121128085</v>
      </c>
      <c r="O1001" s="3" t="s">
        <v>1574</v>
      </c>
      <c r="P1001" s="2">
        <v>1.676563638348298</v>
      </c>
      <c r="Q1001" s="2">
        <v>1.93858872317822</v>
      </c>
      <c r="R1001" s="2">
        <v>2.354709973764984</v>
      </c>
      <c r="S1001" s="2">
        <v>1.905406888995692</v>
      </c>
      <c r="T1001" s="2">
        <v>1.295667850070123</v>
      </c>
    </row>
    <row r="1002" spans="1:20">
      <c r="A1002" s="4">
        <v>39552</v>
      </c>
      <c r="B1002" s="1">
        <v>-0.02017627379867482</v>
      </c>
      <c r="C1002" s="1">
        <v>-0.01614550015247418</v>
      </c>
      <c r="D1002" s="1">
        <v>-0.0158726422710993</v>
      </c>
      <c r="E1002" s="1">
        <v>-0.01675893338443935</v>
      </c>
      <c r="F1002" s="1">
        <v>-0.01742787435457527</v>
      </c>
      <c r="G1002" s="1">
        <v>-0.01861888111888121</v>
      </c>
      <c r="H1002" s="1">
        <v>-0.001557392679793601</v>
      </c>
      <c r="I1002" s="1">
        <v>0.002473380966407035</v>
      </c>
      <c r="J1002" s="1">
        <v>0.002746238847781912</v>
      </c>
      <c r="K1002" s="1">
        <v>0.001859947734441869</v>
      </c>
      <c r="L1002" s="1">
        <v>0.001191006764305946</v>
      </c>
      <c r="O1002" s="3" t="s">
        <v>1575</v>
      </c>
      <c r="P1002" s="2">
        <v>1.684536651983247</v>
      </c>
      <c r="Q1002" s="2">
        <v>1.943040609490434</v>
      </c>
      <c r="R1002" s="2">
        <v>2.361977499941153</v>
      </c>
      <c r="S1002" s="2">
        <v>1.911756601103406</v>
      </c>
      <c r="T1002" s="2">
        <v>1.297952161429305</v>
      </c>
    </row>
    <row r="1003" spans="1:20">
      <c r="A1003" s="4">
        <v>39553</v>
      </c>
      <c r="B1003" s="1">
        <v>-0.0008755574817410627</v>
      </c>
      <c r="C1003" s="1">
        <v>-8.151209701445783e-05</v>
      </c>
      <c r="D1003" s="1">
        <v>0.0007601861330319704</v>
      </c>
      <c r="E1003" s="1">
        <v>-0.003308519681188393</v>
      </c>
      <c r="F1003" s="1">
        <v>0.01185250716778707</v>
      </c>
      <c r="G1003" s="1">
        <v>-0.004587155963302725</v>
      </c>
      <c r="H1003" s="1">
        <v>0.003711598481561662</v>
      </c>
      <c r="I1003" s="1">
        <v>0.004505643866288267</v>
      </c>
      <c r="J1003" s="1">
        <v>0.005347342096334806</v>
      </c>
      <c r="K1003" s="1">
        <v>0.001278636282114221</v>
      </c>
      <c r="L1003" s="1">
        <v>0.01643966313108969</v>
      </c>
      <c r="O1003" s="3" t="s">
        <v>1576</v>
      </c>
      <c r="P1003" s="2">
        <v>1.650548979268931</v>
      </c>
      <c r="Q1003" s="2">
        <v>1.911669247033643</v>
      </c>
      <c r="R1003" s="2">
        <v>2.324486676032202</v>
      </c>
      <c r="S1003" s="2">
        <v>1.879717599578252</v>
      </c>
      <c r="T1003" s="2">
        <v>1.275331614241666</v>
      </c>
    </row>
    <row r="1004" spans="1:20">
      <c r="A1004" s="4">
        <v>39554</v>
      </c>
      <c r="B1004" s="1">
        <v>0.01219184371089943</v>
      </c>
      <c r="C1004" s="1">
        <v>0.01144970092012776</v>
      </c>
      <c r="D1004" s="1">
        <v>0.01300463857249157</v>
      </c>
      <c r="E1004" s="1">
        <v>0.01223386393004589</v>
      </c>
      <c r="F1004" s="1">
        <v>0.006507281378227203</v>
      </c>
      <c r="G1004" s="1">
        <v>0.008277034584582399</v>
      </c>
      <c r="H1004" s="1">
        <v>0.003914809126317031</v>
      </c>
      <c r="I1004" s="1">
        <v>0.00317266633554536</v>
      </c>
      <c r="J1004" s="1">
        <v>0.004727603987909168</v>
      </c>
      <c r="K1004" s="1">
        <v>0.003956829345463486</v>
      </c>
      <c r="L1004" s="1">
        <v>-0.001769753206355196</v>
      </c>
      <c r="O1004" s="3" t="s">
        <v>1577</v>
      </c>
      <c r="P1004" s="2">
        <v>1.649103828761151</v>
      </c>
      <c r="Q1004" s="2">
        <v>1.911513422864519</v>
      </c>
      <c r="R1004" s="2">
        <v>2.326253718569739</v>
      </c>
      <c r="S1004" s="2">
        <v>1.873498516904971</v>
      </c>
      <c r="T1004" s="2">
        <v>1.290447491340771</v>
      </c>
    </row>
    <row r="1005" spans="1:20">
      <c r="A1005" s="4">
        <v>39555</v>
      </c>
      <c r="B1005" s="1">
        <v>0.00188872185484712</v>
      </c>
      <c r="C1005" s="1">
        <v>0.001817265610839947</v>
      </c>
      <c r="D1005" s="1">
        <v>0.003572548109691542</v>
      </c>
      <c r="E1005" s="1">
        <v>0.0007030157468068676</v>
      </c>
      <c r="F1005" s="1">
        <v>0.0003246671641579102</v>
      </c>
      <c r="G1005" s="1">
        <v>0.007188498402555865</v>
      </c>
      <c r="H1005" s="1">
        <v>-0.005299776547708746</v>
      </c>
      <c r="I1005" s="1">
        <v>-0.005371232791715919</v>
      </c>
      <c r="J1005" s="1">
        <v>-0.003615950292864323</v>
      </c>
      <c r="K1005" s="1">
        <v>-0.006485482655748998</v>
      </c>
      <c r="L1005" s="1">
        <v>-0.006863831238397955</v>
      </c>
      <c r="O1005" s="3" t="s">
        <v>1578</v>
      </c>
      <c r="P1005" s="2">
        <v>1.669209444904453</v>
      </c>
      <c r="Q1005" s="2">
        <v>1.933399679861128</v>
      </c>
      <c r="R1005" s="2">
        <v>2.356505807407653</v>
      </c>
      <c r="S1005" s="2">
        <v>1.896418642833929</v>
      </c>
      <c r="T1005" s="2">
        <v>1.298844796270753</v>
      </c>
    </row>
    <row r="1006" spans="1:20">
      <c r="A1006" s="4">
        <v>39556</v>
      </c>
      <c r="B1006" s="1">
        <v>-0.000680132487904106</v>
      </c>
      <c r="C1006" s="1">
        <v>0.007170727471753624</v>
      </c>
      <c r="D1006" s="1">
        <v>0.01036904021529028</v>
      </c>
      <c r="E1006" s="1">
        <v>0.006540393609714146</v>
      </c>
      <c r="F1006" s="1">
        <v>-0.001829643922355961</v>
      </c>
      <c r="G1006" s="1">
        <v>0.001189532117367165</v>
      </c>
      <c r="H1006" s="1">
        <v>-0.001869664605271271</v>
      </c>
      <c r="I1006" s="1">
        <v>0.005981195354386459</v>
      </c>
      <c r="J1006" s="1">
        <v>0.009179508097923117</v>
      </c>
      <c r="K1006" s="1">
        <v>0.005350861492346981</v>
      </c>
      <c r="L1006" s="1">
        <v>-0.003019176039723126</v>
      </c>
      <c r="O1006" s="3" t="s">
        <v>1579</v>
      </c>
      <c r="P1006" s="2">
        <v>1.672362117263362</v>
      </c>
      <c r="Q1006" s="2">
        <v>1.936913180611348</v>
      </c>
      <c r="R1006" s="2">
        <v>2.364924537775384</v>
      </c>
      <c r="S1006" s="2">
        <v>1.89775185500238</v>
      </c>
      <c r="T1006" s="2">
        <v>1.299266488527439</v>
      </c>
    </row>
    <row r="1007" spans="1:20">
      <c r="A1007" s="4">
        <v>39559</v>
      </c>
      <c r="B1007" s="1">
        <v>0.01304107498811202</v>
      </c>
      <c r="C1007" s="1">
        <v>0.007372745101427824</v>
      </c>
      <c r="D1007" s="1">
        <v>0.008887533526158009</v>
      </c>
      <c r="E1007" s="1">
        <v>0.01210386832843269</v>
      </c>
      <c r="F1007" s="1">
        <v>0.009443891739745247</v>
      </c>
      <c r="G1007" s="1">
        <v>0.0169856985698571</v>
      </c>
      <c r="H1007" s="1">
        <v>-0.003944623581745077</v>
      </c>
      <c r="I1007" s="1">
        <v>-0.009612953468429275</v>
      </c>
      <c r="J1007" s="1">
        <v>-0.00809816504369909</v>
      </c>
      <c r="K1007" s="1">
        <v>-0.004881830241424412</v>
      </c>
      <c r="L1007" s="1">
        <v>-0.007541806830111852</v>
      </c>
      <c r="O1007" s="3" t="s">
        <v>1580</v>
      </c>
      <c r="P1007" s="2">
        <v>1.671224689455871</v>
      </c>
      <c r="Q1007" s="2">
        <v>1.95080225716596</v>
      </c>
      <c r="R1007" s="2">
        <v>2.389446535413704</v>
      </c>
      <c r="S1007" s="2">
        <v>1.91016389910766</v>
      </c>
      <c r="T1007" s="2">
        <v>1.296889293493184</v>
      </c>
    </row>
    <row r="1008" spans="1:20">
      <c r="A1008" s="4">
        <v>39560</v>
      </c>
      <c r="B1008" s="1">
        <v>0.0004296266273313698</v>
      </c>
      <c r="C1008" s="1">
        <v>-0.001939842348698706</v>
      </c>
      <c r="D1008" s="1">
        <v>-0.004817509634226003</v>
      </c>
      <c r="E1008" s="1">
        <v>-0.005589628500510146</v>
      </c>
      <c r="F1008" s="1">
        <v>-0.005351052581192506</v>
      </c>
      <c r="G1008" s="1">
        <v>-0.008177923932326636</v>
      </c>
      <c r="H1008" s="1">
        <v>0.008607550559657895</v>
      </c>
      <c r="I1008" s="1">
        <v>0.006238081583628041</v>
      </c>
      <c r="J1008" s="1">
        <v>0.003360414298100523</v>
      </c>
      <c r="K1008" s="1">
        <v>0.002588295431816601</v>
      </c>
      <c r="L1008" s="1">
        <v>0.00282687135113413</v>
      </c>
      <c r="O1008" s="3" t="s">
        <v>1581</v>
      </c>
      <c r="P1008" s="2">
        <v>1.693019255953049</v>
      </c>
      <c r="Q1008" s="2">
        <v>1.965185024951335</v>
      </c>
      <c r="R1008" s="2">
        <v>2.410682821606155</v>
      </c>
      <c r="S1008" s="2">
        <v>1.933284271428185</v>
      </c>
      <c r="T1008" s="2">
        <v>1.309136975579368</v>
      </c>
    </row>
    <row r="1009" spans="1:20">
      <c r="A1009" s="4">
        <v>39561</v>
      </c>
      <c r="B1009" s="1">
        <v>0.01563384134244661</v>
      </c>
      <c r="C1009" s="1">
        <v>0.008398955548216014</v>
      </c>
      <c r="D1009" s="1">
        <v>0.01441201206688603</v>
      </c>
      <c r="E1009" s="1">
        <v>0.01029105562355914</v>
      </c>
      <c r="F1009" s="1">
        <v>0.01282733308441264</v>
      </c>
      <c r="G1009" s="1">
        <v>0.005845912224064165</v>
      </c>
      <c r="H1009" s="1">
        <v>0.009787929118382444</v>
      </c>
      <c r="I1009" s="1">
        <v>0.002553043324151849</v>
      </c>
      <c r="J1009" s="1">
        <v>0.008566099842821862</v>
      </c>
      <c r="K1009" s="1">
        <v>0.004445143399494977</v>
      </c>
      <c r="L1009" s="1">
        <v>0.006981420860348475</v>
      </c>
      <c r="O1009" s="3" t="s">
        <v>1582</v>
      </c>
      <c r="P1009" s="2">
        <v>1.693746622105991</v>
      </c>
      <c r="Q1009" s="2">
        <v>1.961372875816906</v>
      </c>
      <c r="R1009" s="2">
        <v>2.399069333888004</v>
      </c>
      <c r="S1009" s="2">
        <v>1.922477930565022</v>
      </c>
      <c r="T1009" s="2">
        <v>1.30213171478706</v>
      </c>
    </row>
    <row r="1010" spans="1:20">
      <c r="A1010" s="4">
        <v>39562</v>
      </c>
      <c r="B1010" s="1">
        <v>-0.005234697336974903</v>
      </c>
      <c r="C1010" s="1">
        <v>-0.0004027685948326809</v>
      </c>
      <c r="D1010" s="1">
        <v>-0.002969026574790368</v>
      </c>
      <c r="E1010" s="1">
        <v>-0.006752239559930207</v>
      </c>
      <c r="F1010" s="1">
        <v>0.002824801022084156</v>
      </c>
      <c r="G1010" s="1">
        <v>0.0009108258154060245</v>
      </c>
      <c r="H1010" s="1">
        <v>-0.006145523152380927</v>
      </c>
      <c r="I1010" s="1">
        <v>-0.001313594410238705</v>
      </c>
      <c r="J1010" s="1">
        <v>-0.003879852390196392</v>
      </c>
      <c r="K1010" s="1">
        <v>-0.007663065375336231</v>
      </c>
      <c r="L1010" s="1">
        <v>0.001913975206678131</v>
      </c>
      <c r="O1010" s="3" t="s">
        <v>1583</v>
      </c>
      <c r="P1010" s="2">
        <v>1.720226388070301</v>
      </c>
      <c r="Q1010" s="2">
        <v>1.977846359414368</v>
      </c>
      <c r="R1010" s="2">
        <v>2.433644750077294</v>
      </c>
      <c r="S1010" s="2">
        <v>1.942262257883531</v>
      </c>
      <c r="T1010" s="2">
        <v>1.318834592012411</v>
      </c>
    </row>
    <row r="1011" spans="1:20">
      <c r="A1011" s="4">
        <v>39563</v>
      </c>
      <c r="B1011" s="1">
        <v>0.004632761599675073</v>
      </c>
      <c r="C1011" s="1">
        <v>0.004948888836404874</v>
      </c>
      <c r="D1011" s="1">
        <v>0.00180574642490372</v>
      </c>
      <c r="E1011" s="1">
        <v>0.004222203237860045</v>
      </c>
      <c r="F1011" s="1">
        <v>0.004907769448116994</v>
      </c>
      <c r="G1011" s="1">
        <v>0.01642327858907144</v>
      </c>
      <c r="H1011" s="1">
        <v>-0.01179051698939637</v>
      </c>
      <c r="I1011" s="1">
        <v>-0.01147438975266657</v>
      </c>
      <c r="J1011" s="1">
        <v>-0.01461753216416772</v>
      </c>
      <c r="K1011" s="1">
        <v>-0.0122010753512114</v>
      </c>
      <c r="L1011" s="1">
        <v>-0.01151550914095445</v>
      </c>
      <c r="O1011" s="3" t="s">
        <v>1584</v>
      </c>
      <c r="P1011" s="2">
        <v>1.711221523577675</v>
      </c>
      <c r="Q1011" s="2">
        <v>1.977049745015392</v>
      </c>
      <c r="R1011" s="2">
        <v>2.426419194140716</v>
      </c>
      <c r="S1011" s="2">
        <v>1.929147637830091</v>
      </c>
      <c r="T1011" s="2">
        <v>1.322560037315887</v>
      </c>
    </row>
    <row r="1012" spans="1:20">
      <c r="A1012" s="4">
        <v>39566</v>
      </c>
      <c r="B1012" s="1">
        <v>-0.007554734613476555</v>
      </c>
      <c r="C1012" s="1">
        <v>-0.005980094929251001</v>
      </c>
      <c r="D1012" s="1">
        <v>-0.007185271103146151</v>
      </c>
      <c r="E1012" s="1">
        <v>-0.008385594326985601</v>
      </c>
      <c r="F1012" s="1">
        <v>-0.01149509185801212</v>
      </c>
      <c r="G1012" s="1">
        <v>0.001747953615279574</v>
      </c>
      <c r="H1012" s="1">
        <v>-0.009302688228756129</v>
      </c>
      <c r="I1012" s="1">
        <v>-0.007728048544530575</v>
      </c>
      <c r="J1012" s="1">
        <v>-0.008933224718425725</v>
      </c>
      <c r="K1012" s="1">
        <v>-0.01013354794226518</v>
      </c>
      <c r="L1012" s="1">
        <v>-0.01324304547329169</v>
      </c>
      <c r="O1012" s="3" t="s">
        <v>1585</v>
      </c>
      <c r="P1012" s="2">
        <v>1.719149204940643</v>
      </c>
      <c r="Q1012" s="2">
        <v>1.986833944427516</v>
      </c>
      <c r="R1012" s="2">
        <v>2.430800691925853</v>
      </c>
      <c r="S1012" s="2">
        <v>1.937292891232847</v>
      </c>
      <c r="T1012" s="2">
        <v>1.329050857060327</v>
      </c>
    </row>
    <row r="1013" spans="1:20">
      <c r="A1013" s="4">
        <v>39567</v>
      </c>
      <c r="B1013" s="1">
        <v>-0.008489954742421979</v>
      </c>
      <c r="C1013" s="1">
        <v>-0.000746307353586162</v>
      </c>
      <c r="D1013" s="1">
        <v>-0.003468418066889578</v>
      </c>
      <c r="E1013" s="1">
        <v>-0.005696493199559782</v>
      </c>
      <c r="F1013" s="1">
        <v>-0.007164775729446182</v>
      </c>
      <c r="G1013" s="1">
        <v>-0.007362642039409284</v>
      </c>
      <c r="H1013" s="1">
        <v>-0.001127312703012695</v>
      </c>
      <c r="I1013" s="1">
        <v>0.006616334685823233</v>
      </c>
      <c r="J1013" s="1">
        <v>0.003894223972519706</v>
      </c>
      <c r="K1013" s="1">
        <v>0.001666148839849502</v>
      </c>
      <c r="L1013" s="1">
        <v>0.0001978663099631017</v>
      </c>
      <c r="O1013" s="3" t="s">
        <v>1586</v>
      </c>
      <c r="P1013" s="2">
        <v>1.706161488936348</v>
      </c>
      <c r="Q1013" s="2">
        <v>1.974952488831181</v>
      </c>
      <c r="R1013" s="2">
        <v>2.413334729956651</v>
      </c>
      <c r="S1013" s="2">
        <v>1.921047538954415</v>
      </c>
      <c r="T1013" s="2">
        <v>1.313773295374449</v>
      </c>
    </row>
    <row r="1014" spans="1:20">
      <c r="A1014" s="4">
        <v>39568</v>
      </c>
      <c r="B1014" s="1">
        <v>0.00430755998122434</v>
      </c>
      <c r="C1014" s="1">
        <v>0.01089144859813906</v>
      </c>
      <c r="D1014" s="1">
        <v>0.003042944921563873</v>
      </c>
      <c r="E1014" s="1">
        <v>0.0108624533949957</v>
      </c>
      <c r="F1014" s="1">
        <v>0.005972982889385969</v>
      </c>
      <c r="G1014" s="1">
        <v>0.00754587549305441</v>
      </c>
      <c r="H1014" s="1">
        <v>-0.00323831551183007</v>
      </c>
      <c r="I1014" s="1">
        <v>0.003345573105084654</v>
      </c>
      <c r="J1014" s="1">
        <v>-0.004502930571490538</v>
      </c>
      <c r="K1014" s="1">
        <v>0.003316577901941287</v>
      </c>
      <c r="L1014" s="1">
        <v>-0.001572892603668441</v>
      </c>
      <c r="O1014" s="3" t="s">
        <v>1587</v>
      </c>
      <c r="P1014" s="2">
        <v>1.691676255112015</v>
      </c>
      <c r="Q1014" s="2">
        <v>1.973478567265783</v>
      </c>
      <c r="R1014" s="2">
        <v>2.404964276177817</v>
      </c>
      <c r="S1014" s="2">
        <v>1.910104304712731</v>
      </c>
      <c r="T1014" s="2">
        <v>1.304360404353755</v>
      </c>
    </row>
    <row r="1015" spans="1:20">
      <c r="A1015" s="4">
        <v>39570</v>
      </c>
      <c r="B1015" s="1">
        <v>0.01167276669321304</v>
      </c>
      <c r="C1015" s="1">
        <v>0.008299769744392949</v>
      </c>
      <c r="D1015" s="1">
        <v>0.01162394417724588</v>
      </c>
      <c r="E1015" s="1">
        <v>0.004816299650081568</v>
      </c>
      <c r="F1015" s="1">
        <v>0.01198792100441626</v>
      </c>
      <c r="G1015" s="1">
        <v>0.01353191489361705</v>
      </c>
      <c r="H1015" s="1">
        <v>-0.001859148200404004</v>
      </c>
      <c r="I1015" s="1">
        <v>-0.005232145149224099</v>
      </c>
      <c r="J1015" s="1">
        <v>-0.001907970716371166</v>
      </c>
      <c r="K1015" s="1">
        <v>-0.008715615243535479</v>
      </c>
      <c r="L1015" s="1">
        <v>-0.00154399388920079</v>
      </c>
      <c r="O1015" s="3" t="s">
        <v>1588</v>
      </c>
      <c r="P1015" s="2">
        <v>1.698963252049723</v>
      </c>
      <c r="Q1015" s="2">
        <v>1.994972607640688</v>
      </c>
      <c r="R1015" s="2">
        <v>2.412282450008555</v>
      </c>
      <c r="S1015" s="2">
        <v>1.930852723702253</v>
      </c>
      <c r="T1015" s="2">
        <v>1.312151326730553</v>
      </c>
    </row>
    <row r="1016" spans="1:20">
      <c r="A1016" s="4">
        <v>39574</v>
      </c>
      <c r="B1016" s="1">
        <v>0.01032904432376069</v>
      </c>
      <c r="C1016" s="1">
        <v>0.01327202725281484</v>
      </c>
      <c r="D1016" s="1">
        <v>0.007313190948460502</v>
      </c>
      <c r="E1016" s="1">
        <v>0.0005366332131515605</v>
      </c>
      <c r="F1016" s="1">
        <v>0.004367606763480802</v>
      </c>
      <c r="G1016" s="1">
        <v>0.005667982198337418</v>
      </c>
      <c r="H1016" s="1">
        <v>0.004661062125423276</v>
      </c>
      <c r="I1016" s="1">
        <v>0.007604045054477426</v>
      </c>
      <c r="J1016" s="1">
        <v>0.001645208750123084</v>
      </c>
      <c r="K1016" s="1">
        <v>-0.005131348985185857</v>
      </c>
      <c r="L1016" s="1">
        <v>-0.001300375434856615</v>
      </c>
      <c r="O1016" s="3" t="s">
        <v>1589</v>
      </c>
      <c r="P1016" s="2">
        <v>1.718794853711242</v>
      </c>
      <c r="Q1016" s="2">
        <v>2.011530420930476</v>
      </c>
      <c r="R1016" s="2">
        <v>2.440322686547204</v>
      </c>
      <c r="S1016" s="2">
        <v>1.94015228899978</v>
      </c>
      <c r="T1016" s="2">
        <v>1.327881293181238</v>
      </c>
    </row>
    <row r="1017" spans="1:20">
      <c r="A1017" s="4">
        <v>39575</v>
      </c>
      <c r="B1017" s="1">
        <v>-0.0001934545871002946</v>
      </c>
      <c r="C1017" s="1">
        <v>-0.002514686255801091</v>
      </c>
      <c r="D1017" s="1">
        <v>-0.002888463308667766</v>
      </c>
      <c r="E1017" s="1">
        <v>-0.004631944303160385</v>
      </c>
      <c r="F1017" s="1">
        <v>0.002704280086858635</v>
      </c>
      <c r="G1017" s="1">
        <v>-0.003632112887738459</v>
      </c>
      <c r="H1017" s="1">
        <v>0.003438658300638053</v>
      </c>
      <c r="I1017" s="1">
        <v>0.001117426631937368</v>
      </c>
      <c r="J1017" s="1">
        <v>0.0007436495790706932</v>
      </c>
      <c r="K1017" s="1">
        <v>-0.0009998314154219257</v>
      </c>
      <c r="L1017" s="1">
        <v>0.006336392974596983</v>
      </c>
      <c r="O1017" s="3" t="s">
        <v>1590</v>
      </c>
      <c r="P1017" s="2">
        <v>1.736548361938677</v>
      </c>
      <c r="Q1017" s="2">
        <v>2.038227507496932</v>
      </c>
      <c r="R1017" s="2">
        <v>2.458169232329784</v>
      </c>
      <c r="S1017" s="2">
        <v>1.941193439156629</v>
      </c>
      <c r="T1017" s="2">
        <v>1.333680956498436</v>
      </c>
    </row>
    <row r="1018" spans="1:20">
      <c r="A1018" s="4">
        <v>39576</v>
      </c>
      <c r="B1018" s="1">
        <v>0.004364900663909932</v>
      </c>
      <c r="C1018" s="1">
        <v>0.01050967848124595</v>
      </c>
      <c r="D1018" s="1">
        <v>0.006853329686810516</v>
      </c>
      <c r="E1018" s="1">
        <v>0.003479913422036462</v>
      </c>
      <c r="F1018" s="1">
        <v>0.008459680856988783</v>
      </c>
      <c r="G1018" s="1">
        <v>-0.005405178915612097</v>
      </c>
      <c r="H1018" s="1">
        <v>0.00977007957952214</v>
      </c>
      <c r="I1018" s="1">
        <v>0.01591485739685794</v>
      </c>
      <c r="J1018" s="1">
        <v>0.0122585086024225</v>
      </c>
      <c r="K1018" s="1">
        <v>0.008885092337648448</v>
      </c>
      <c r="L1018" s="1">
        <v>0.01386485977260099</v>
      </c>
      <c r="O1018" s="3" t="s">
        <v>1591</v>
      </c>
      <c r="P1018" s="2">
        <v>1.736212418692338</v>
      </c>
      <c r="Q1018" s="2">
        <v>2.033102004797633</v>
      </c>
      <c r="R1018" s="2">
        <v>2.451068900695704</v>
      </c>
      <c r="S1018" s="2">
        <v>1.932201939264795</v>
      </c>
      <c r="T1018" s="2">
        <v>1.337287603351318</v>
      </c>
    </row>
    <row r="1019" spans="1:20">
      <c r="A1019" s="4">
        <v>39577</v>
      </c>
      <c r="B1019" s="1">
        <v>-0.001662710885924734</v>
      </c>
      <c r="C1019" s="1">
        <v>-0.0075896063974078</v>
      </c>
      <c r="D1019" s="1">
        <v>-0.006839617690931554</v>
      </c>
      <c r="E1019" s="1">
        <v>-0.005731739774299749</v>
      </c>
      <c r="F1019" s="1">
        <v>-0.0009761774058014705</v>
      </c>
      <c r="G1019" s="1">
        <v>-0.0142815014534271</v>
      </c>
      <c r="H1019" s="1">
        <v>0.01261879056750237</v>
      </c>
      <c r="I1019" s="1">
        <v>0.006691895056019304</v>
      </c>
      <c r="J1019" s="1">
        <v>0.00744188376249566</v>
      </c>
      <c r="K1019" s="1">
        <v>0.008549761679127243</v>
      </c>
      <c r="L1019" s="1">
        <v>0.01330532404762552</v>
      </c>
      <c r="O1019" s="3" t="s">
        <v>1592</v>
      </c>
      <c r="P1019" s="2">
        <v>1.743790813431377</v>
      </c>
      <c r="Q1019" s="2">
        <v>2.054469253187633</v>
      </c>
      <c r="R1019" s="2">
        <v>2.467866883957259</v>
      </c>
      <c r="S1019" s="2">
        <v>1.938925834727327</v>
      </c>
      <c r="T1019" s="2">
        <v>1.348600629689677</v>
      </c>
    </row>
    <row r="1020" spans="1:20">
      <c r="A1020" s="4">
        <v>39581</v>
      </c>
      <c r="B1020" s="1">
        <v>0.0008166569742906749</v>
      </c>
      <c r="C1020" s="1">
        <v>0.01136011441003637</v>
      </c>
      <c r="D1020" s="1">
        <v>0.002191160211781673</v>
      </c>
      <c r="E1020" s="1">
        <v>0.007557208643323765</v>
      </c>
      <c r="F1020" s="1">
        <v>0.001105140344685562</v>
      </c>
      <c r="G1020" s="1">
        <v>0.01299256346696298</v>
      </c>
      <c r="H1020" s="1">
        <v>-0.01217590649267231</v>
      </c>
      <c r="I1020" s="1">
        <v>-0.00163244905692661</v>
      </c>
      <c r="J1020" s="1">
        <v>-0.01080140325518131</v>
      </c>
      <c r="K1020" s="1">
        <v>-0.005435354823639216</v>
      </c>
      <c r="L1020" s="1">
        <v>-0.01188742312227742</v>
      </c>
      <c r="O1020" s="3" t="s">
        <v>1593</v>
      </c>
      <c r="P1020" s="2">
        <v>1.740891393463109</v>
      </c>
      <c r="Q1020" s="2">
        <v>2.038876640200363</v>
      </c>
      <c r="R1020" s="2">
        <v>2.450987617958881</v>
      </c>
      <c r="S1020" s="2">
        <v>1.927812416401003</v>
      </c>
      <c r="T1020" s="2">
        <v>1.347284156225525</v>
      </c>
    </row>
    <row r="1021" spans="1:20">
      <c r="A1021" s="4">
        <v>39582</v>
      </c>
      <c r="B1021" s="1">
        <v>0.001222591651435678</v>
      </c>
      <c r="C1021" s="1">
        <v>-0.001834798044976438</v>
      </c>
      <c r="D1021" s="1">
        <v>0.002953968079203229</v>
      </c>
      <c r="E1021" s="1">
        <v>0.002503705824933311</v>
      </c>
      <c r="F1021" s="1">
        <v>-0.003192500545357357</v>
      </c>
      <c r="G1021" s="1">
        <v>8.438106488894981e-05</v>
      </c>
      <c r="H1021" s="1">
        <v>0.001138210586546728</v>
      </c>
      <c r="I1021" s="1">
        <v>-0.001919179109865388</v>
      </c>
      <c r="J1021" s="1">
        <v>0.002869587014314279</v>
      </c>
      <c r="K1021" s="1">
        <v>0.002419324760044361</v>
      </c>
      <c r="L1021" s="1">
        <v>-0.003276881610246307</v>
      </c>
      <c r="O1021" s="3" t="s">
        <v>1594</v>
      </c>
      <c r="P1021" s="2">
        <v>1.742313104561064</v>
      </c>
      <c r="Q1021" s="2">
        <v>2.062038512100989</v>
      </c>
      <c r="R1021" s="2">
        <v>2.456358124506922</v>
      </c>
      <c r="S1021" s="2">
        <v>1.942381297056936</v>
      </c>
      <c r="T1021" s="2">
        <v>1.348773094302325</v>
      </c>
    </row>
    <row r="1022" spans="1:20">
      <c r="A1022" s="4">
        <v>39583</v>
      </c>
      <c r="B1022" s="1">
        <v>0.004612152383228985</v>
      </c>
      <c r="C1022" s="1">
        <v>0.006494234854433012</v>
      </c>
      <c r="D1022" s="1">
        <v>0.01019487781016082</v>
      </c>
      <c r="E1022" s="1">
        <v>0.01040826405130568</v>
      </c>
      <c r="F1022" s="1">
        <v>0.01085811198030062</v>
      </c>
      <c r="G1022" s="1">
        <v>0.02560749240634497</v>
      </c>
      <c r="H1022" s="1">
        <v>-0.02099534002311598</v>
      </c>
      <c r="I1022" s="1">
        <v>-0.01911325755191196</v>
      </c>
      <c r="J1022" s="1">
        <v>-0.01541261459618415</v>
      </c>
      <c r="K1022" s="1">
        <v>-0.01519922835503928</v>
      </c>
      <c r="L1022" s="1">
        <v>-0.01474938042604435</v>
      </c>
      <c r="O1022" s="3" t="s">
        <v>1595</v>
      </c>
      <c r="P1022" s="2">
        <v>1.744443242016887</v>
      </c>
      <c r="Q1022" s="2">
        <v>2.05825508787032</v>
      </c>
      <c r="R1022" s="2">
        <v>2.463614127997807</v>
      </c>
      <c r="S1022" s="2">
        <v>1.947244448424619</v>
      </c>
      <c r="T1022" s="2">
        <v>1.344467135463202</v>
      </c>
    </row>
    <row r="1023" spans="1:20">
      <c r="A1023" s="4">
        <v>39584</v>
      </c>
      <c r="B1023" s="1">
        <v>0.001186686037260243</v>
      </c>
      <c r="C1023" s="1">
        <v>0.002956251274651489</v>
      </c>
      <c r="D1023" s="1">
        <v>0.002315224036411045</v>
      </c>
      <c r="E1023" s="1">
        <v>0.003628240555331841</v>
      </c>
      <c r="F1023" s="1">
        <v>-0.007459247178126405</v>
      </c>
      <c r="G1023" s="1">
        <v>0.001768746657891507</v>
      </c>
      <c r="H1023" s="1">
        <v>-0.000582060620631264</v>
      </c>
      <c r="I1023" s="1">
        <v>0.001187504616759982</v>
      </c>
      <c r="J1023" s="1">
        <v>0.0005464773785195387</v>
      </c>
      <c r="K1023" s="1">
        <v>0.001859493897440334</v>
      </c>
      <c r="L1023" s="1">
        <v>-0.009227993836017911</v>
      </c>
      <c r="O1023" s="3" t="s">
        <v>1596</v>
      </c>
      <c r="P1023" s="2">
        <v>1.752488880072963</v>
      </c>
      <c r="Q1023" s="2">
        <v>2.071621879801282</v>
      </c>
      <c r="R1023" s="2">
        <v>2.48873037300413</v>
      </c>
      <c r="S1023" s="2">
        <v>1.967511882816261</v>
      </c>
      <c r="T1023" s="2">
        <v>1.359065510173895</v>
      </c>
    </row>
    <row r="1024" spans="1:20">
      <c r="A1024" s="4">
        <v>39587</v>
      </c>
      <c r="B1024" s="1">
        <v>0.006603068927824696</v>
      </c>
      <c r="C1024" s="1">
        <v>-0.001975323439663002</v>
      </c>
      <c r="D1024" s="1">
        <v>0.0063095614549038</v>
      </c>
      <c r="E1024" s="1">
        <v>-0.0002020917264392574</v>
      </c>
      <c r="F1024" s="1">
        <v>-0.004518322366738992</v>
      </c>
      <c r="G1024" s="1">
        <v>-0.003572308450357164</v>
      </c>
      <c r="H1024" s="1">
        <v>0.01017537737818186</v>
      </c>
      <c r="I1024" s="1">
        <v>0.001596985010694052</v>
      </c>
      <c r="J1024" s="1">
        <v>0.009881869905260965</v>
      </c>
      <c r="K1024" s="1">
        <v>0.003370216723917796</v>
      </c>
      <c r="L1024" s="1">
        <v>-0.0009460139163818271</v>
      </c>
      <c r="O1024" s="3" t="s">
        <v>1597</v>
      </c>
      <c r="P1024" s="2">
        <v>1.754568534157399</v>
      </c>
      <c r="Q1024" s="2">
        <v>2.07774611462404</v>
      </c>
      <c r="R1024" s="2">
        <v>2.494492341383856</v>
      </c>
      <c r="S1024" s="2">
        <v>1.974650489222592</v>
      </c>
      <c r="T1024" s="2">
        <v>1.348927904602242</v>
      </c>
    </row>
    <row r="1025" spans="1:20">
      <c r="A1025" s="4">
        <v>39588</v>
      </c>
      <c r="B1025" s="1">
        <v>-0.001670089045957557</v>
      </c>
      <c r="C1025" s="1">
        <v>-0.0008619448211188985</v>
      </c>
      <c r="D1025" s="1">
        <v>0.002716379500204757</v>
      </c>
      <c r="E1025" s="1">
        <v>-0.006199204530536018</v>
      </c>
      <c r="F1025" s="1">
        <v>0.003064114818962294</v>
      </c>
      <c r="G1025" s="1">
        <v>-0.008447686158157164</v>
      </c>
      <c r="H1025" s="1">
        <v>0.006777597112199718</v>
      </c>
      <c r="I1025" s="1">
        <v>0.007585741337038154</v>
      </c>
      <c r="J1025" s="1">
        <v>0.01116406565836181</v>
      </c>
      <c r="K1025" s="1">
        <v>0.002248481627621146</v>
      </c>
      <c r="L1025" s="1">
        <v>0.01151180097711935</v>
      </c>
      <c r="O1025" s="3" t="s">
        <v>1598</v>
      </c>
      <c r="P1025" s="2">
        <v>1.766154071127033</v>
      </c>
      <c r="Q1025" s="2">
        <v>2.073641894022155</v>
      </c>
      <c r="R1025" s="2">
        <v>2.510231494110604</v>
      </c>
      <c r="S1025" s="2">
        <v>1.974251428696111</v>
      </c>
      <c r="T1025" s="2">
        <v>1.342833013479759</v>
      </c>
    </row>
    <row r="1026" spans="1:20">
      <c r="A1026" s="4">
        <v>39589</v>
      </c>
      <c r="B1026" s="1">
        <v>-0.007690633488348086</v>
      </c>
      <c r="C1026" s="1">
        <v>-0.005904421313877917</v>
      </c>
      <c r="D1026" s="1">
        <v>-0.01026483220504437</v>
      </c>
      <c r="E1026" s="1">
        <v>-0.01549195457481678</v>
      </c>
      <c r="F1026" s="1">
        <v>-0.009956230155257928</v>
      </c>
      <c r="G1026" s="1">
        <v>-0.01442107887956112</v>
      </c>
      <c r="H1026" s="1">
        <v>0.006730445391212925</v>
      </c>
      <c r="I1026" s="1">
        <v>0.008516657565683206</v>
      </c>
      <c r="J1026" s="1">
        <v>0.004156246674516861</v>
      </c>
      <c r="K1026" s="1">
        <v>-0.001070875695255658</v>
      </c>
      <c r="L1026" s="1">
        <v>0.004464848724303305</v>
      </c>
      <c r="O1026" s="3" t="s">
        <v>1599</v>
      </c>
      <c r="P1026" s="2">
        <v>1.76320443655937</v>
      </c>
      <c r="Q1026" s="2">
        <v>2.071854529130747</v>
      </c>
      <c r="R1026" s="2">
        <v>2.517050235481975</v>
      </c>
      <c r="S1026" s="2">
        <v>1.962012640294921</v>
      </c>
      <c r="T1026" s="2">
        <v>1.346947608015754</v>
      </c>
    </row>
    <row r="1027" spans="1:20">
      <c r="A1027" s="4">
        <v>39590</v>
      </c>
      <c r="B1027" s="1">
        <v>-0.001882703578114375</v>
      </c>
      <c r="C1027" s="1">
        <v>-0.002061588538175285</v>
      </c>
      <c r="D1027" s="1">
        <v>-0.001164901637938809</v>
      </c>
      <c r="E1027" s="1">
        <v>-0.0007375340715249923</v>
      </c>
      <c r="F1027" s="1">
        <v>0.004612612855052545</v>
      </c>
      <c r="G1027" s="1">
        <v>-0.007758802445709478</v>
      </c>
      <c r="H1027" s="1">
        <v>0.005876098867595214</v>
      </c>
      <c r="I1027" s="1">
        <v>0.005697213907534193</v>
      </c>
      <c r="J1027" s="1">
        <v>0.00659390080777067</v>
      </c>
      <c r="K1027" s="1">
        <v>0.007021268374184597</v>
      </c>
      <c r="L1027" s="1">
        <v>0.01237141530076213</v>
      </c>
      <c r="O1027" s="3" t="s">
        <v>1600</v>
      </c>
      <c r="P1027" s="2">
        <v>1.749644277472763</v>
      </c>
      <c r="Q1027" s="2">
        <v>2.059621427089693</v>
      </c>
      <c r="R1027" s="2">
        <v>2.491213137163085</v>
      </c>
      <c r="S1027" s="2">
        <v>1.931617229596256</v>
      </c>
      <c r="T1027" s="2">
        <v>1.333537087623275</v>
      </c>
    </row>
    <row r="1028" spans="1:20">
      <c r="A1028" s="4">
        <v>39591</v>
      </c>
      <c r="B1028" s="1">
        <v>-0.001724359539385101</v>
      </c>
      <c r="C1028" s="1">
        <v>-0.0008597283343720896</v>
      </c>
      <c r="D1028" s="1">
        <v>0.003594907166227346</v>
      </c>
      <c r="E1028" s="1">
        <v>-0.004846186028034327</v>
      </c>
      <c r="F1028" s="1">
        <v>0.008692834213964495</v>
      </c>
      <c r="G1028" s="1">
        <v>-0.004972164378904353</v>
      </c>
      <c r="H1028" s="1">
        <v>0.003247804839519253</v>
      </c>
      <c r="I1028" s="1">
        <v>0.004112436044532153</v>
      </c>
      <c r="J1028" s="1">
        <v>0.00856707154513181</v>
      </c>
      <c r="K1028" s="1">
        <v>0.0001259783508700263</v>
      </c>
      <c r="L1028" s="1">
        <v>0.01366499859286874</v>
      </c>
      <c r="O1028" s="3" t="s">
        <v>1601</v>
      </c>
      <c r="P1028" s="2">
        <v>1.746350215931137</v>
      </c>
      <c r="Q1028" s="2">
        <v>2.055375335162625</v>
      </c>
      <c r="R1028" s="2">
        <v>2.488311118899149</v>
      </c>
      <c r="S1028" s="2">
        <v>1.930192596076284</v>
      </c>
      <c r="T1028" s="2">
        <v>1.339688177936335</v>
      </c>
    </row>
    <row r="1029" spans="1:20">
      <c r="A1029" s="4">
        <v>39594</v>
      </c>
      <c r="B1029" s="1">
        <v>-0.01727055646365883</v>
      </c>
      <c r="C1029" s="1">
        <v>-0.01103463010237493</v>
      </c>
      <c r="D1029" s="1">
        <v>-0.01386792724696206</v>
      </c>
      <c r="E1029" s="1">
        <v>-0.01116809431201204</v>
      </c>
      <c r="F1029" s="1">
        <v>-0.005304539316732026</v>
      </c>
      <c r="G1029" s="1">
        <v>-0.01584522080806361</v>
      </c>
      <c r="H1029" s="1">
        <v>-0.001425335655595217</v>
      </c>
      <c r="I1029" s="1">
        <v>0.004810590705688789</v>
      </c>
      <c r="J1029" s="1">
        <v>0.001977293561101545</v>
      </c>
      <c r="K1029" s="1">
        <v>0.004677126496051454</v>
      </c>
      <c r="L1029" s="1">
        <v>0.01054068149133158</v>
      </c>
      <c r="O1029" s="3" t="s">
        <v>1602</v>
      </c>
      <c r="P1029" s="2">
        <v>1.743338880277189</v>
      </c>
      <c r="Q1029" s="2">
        <v>2.053608270749216</v>
      </c>
      <c r="R1029" s="2">
        <v>2.497256366372282</v>
      </c>
      <c r="S1029" s="2">
        <v>1.920838523685764</v>
      </c>
      <c r="T1029" s="2">
        <v>1.351333865165544</v>
      </c>
    </row>
    <row r="1030" spans="1:20">
      <c r="A1030" s="4">
        <v>39595</v>
      </c>
      <c r="B1030" s="1">
        <v>0.00547267570823462</v>
      </c>
      <c r="C1030" s="1">
        <v>0.002354709891667195</v>
      </c>
      <c r="D1030" s="1">
        <v>0.005411222738668231</v>
      </c>
      <c r="E1030" s="1">
        <v>0.006273727388283579</v>
      </c>
      <c r="F1030" s="1">
        <v>0.006233115828764957</v>
      </c>
      <c r="G1030" s="1">
        <v>0.01536258299700566</v>
      </c>
      <c r="H1030" s="1">
        <v>-0.009889907288771038</v>
      </c>
      <c r="I1030" s="1">
        <v>-0.01300787310533846</v>
      </c>
      <c r="J1030" s="1">
        <v>-0.009951360258337427</v>
      </c>
      <c r="K1030" s="1">
        <v>-0.00908885560872208</v>
      </c>
      <c r="L1030" s="1">
        <v>-0.009129467168240701</v>
      </c>
      <c r="O1030" s="3" t="s">
        <v>1603</v>
      </c>
      <c r="P1030" s="2">
        <v>1.71323044771007</v>
      </c>
      <c r="Q1030" s="2">
        <v>2.030947463106321</v>
      </c>
      <c r="R1030" s="2">
        <v>2.462624596766419</v>
      </c>
      <c r="S1030" s="2">
        <v>1.899386417895095</v>
      </c>
      <c r="T1030" s="2">
        <v>1.344165661547742</v>
      </c>
    </row>
    <row r="1031" spans="1:20">
      <c r="A1031" s="4">
        <v>39596</v>
      </c>
      <c r="B1031" s="1">
        <v>-0.004761222814264832</v>
      </c>
      <c r="C1031" s="1">
        <v>-0.001934647733577211</v>
      </c>
      <c r="D1031" s="1">
        <v>-0.009492077543300059</v>
      </c>
      <c r="E1031" s="1">
        <v>-0.002146891827005226</v>
      </c>
      <c r="F1031" s="1">
        <v>0.001937789240092691</v>
      </c>
      <c r="G1031" s="1">
        <v>-0.01196734624097096</v>
      </c>
      <c r="H1031" s="1">
        <v>0.007206123426706235</v>
      </c>
      <c r="I1031" s="1">
        <v>0.01003269850739374</v>
      </c>
      <c r="J1031" s="1">
        <v>0.002475268697670785</v>
      </c>
      <c r="K1031" s="1">
        <v>0.009820454413965729</v>
      </c>
      <c r="L1031" s="1">
        <v>0.01390513548106354</v>
      </c>
      <c r="O1031" s="3" t="s">
        <v>1604</v>
      </c>
      <c r="P1031" s="2">
        <v>1.722606402363861</v>
      </c>
      <c r="Q1031" s="2">
        <v>2.035729755187154</v>
      </c>
      <c r="R1031" s="2">
        <v>2.475950406981245</v>
      </c>
      <c r="S1031" s="2">
        <v>1.911302650485978</v>
      </c>
      <c r="T1031" s="2">
        <v>1.352544001809218</v>
      </c>
    </row>
    <row r="1032" spans="1:20">
      <c r="A1032" s="4">
        <v>39597</v>
      </c>
      <c r="B1032" s="1">
        <v>0.01669181014485455</v>
      </c>
      <c r="C1032" s="1">
        <v>0.01001947656268043</v>
      </c>
      <c r="D1032" s="1">
        <v>0.01168037295086588</v>
      </c>
      <c r="E1032" s="1">
        <v>0.01073426066717031</v>
      </c>
      <c r="F1032" s="1">
        <v>0.008235577870323807</v>
      </c>
      <c r="G1032" s="1">
        <v>0.02258078470389746</v>
      </c>
      <c r="H1032" s="1">
        <v>-0.005888974559042914</v>
      </c>
      <c r="I1032" s="1">
        <v>-0.01256130814121703</v>
      </c>
      <c r="J1032" s="1">
        <v>-0.01090041175303158</v>
      </c>
      <c r="K1032" s="1">
        <v>-0.01184652403672715</v>
      </c>
      <c r="L1032" s="1">
        <v>-0.01434520683357365</v>
      </c>
      <c r="O1032" s="3" t="s">
        <v>1605</v>
      </c>
      <c r="P1032" s="2">
        <v>1.714404689460928</v>
      </c>
      <c r="Q1032" s="2">
        <v>2.031791335230105</v>
      </c>
      <c r="R1032" s="2">
        <v>2.452448493724813</v>
      </c>
      <c r="S1032" s="2">
        <v>1.907199290446716</v>
      </c>
      <c r="T1032" s="2">
        <v>1.355164947022675</v>
      </c>
    </row>
    <row r="1033" spans="1:20">
      <c r="A1033" s="4">
        <v>39598</v>
      </c>
      <c r="B1033" s="1">
        <v>0.00690587185752678</v>
      </c>
      <c r="C1033" s="1">
        <v>0.008581849444709411</v>
      </c>
      <c r="D1033" s="1">
        <v>0.004710055532714197</v>
      </c>
      <c r="E1033" s="1">
        <v>0.008729114297609808</v>
      </c>
      <c r="F1033" s="1">
        <v>0.009438358124098212</v>
      </c>
      <c r="G1033" s="1">
        <v>0.004526418207200011</v>
      </c>
      <c r="H1033" s="1">
        <v>0.002379453650326768</v>
      </c>
      <c r="I1033" s="1">
        <v>0.004055431237509399</v>
      </c>
      <c r="J1033" s="1">
        <v>0.0001836373255141854</v>
      </c>
      <c r="K1033" s="1">
        <v>0.004202696090409797</v>
      </c>
      <c r="L1033" s="1">
        <v>0.0049119399168982</v>
      </c>
      <c r="O1033" s="3" t="s">
        <v>1606</v>
      </c>
      <c r="P1033" s="2">
        <v>1.743021207048858</v>
      </c>
      <c r="Q1033" s="2">
        <v>2.0521488208937</v>
      </c>
      <c r="R1033" s="2">
        <v>2.481094006774308</v>
      </c>
      <c r="S1033" s="2">
        <v>1.927671664774613</v>
      </c>
      <c r="T1033" s="2">
        <v>1.366325513471014</v>
      </c>
    </row>
    <row r="1034" spans="1:20">
      <c r="A1034" s="4">
        <v>39601</v>
      </c>
      <c r="B1034" s="1">
        <v>-0.004300871615277257</v>
      </c>
      <c r="C1034" s="1">
        <v>-0.004569359388608141</v>
      </c>
      <c r="D1034" s="1">
        <v>-0.00584991836093296</v>
      </c>
      <c r="E1034" s="1">
        <v>-0.01012005692498319</v>
      </c>
      <c r="F1034" s="1">
        <v>0.002605807106127456</v>
      </c>
      <c r="G1034" s="1">
        <v>-0.002863640192032335</v>
      </c>
      <c r="H1034" s="1">
        <v>-0.001437231423244922</v>
      </c>
      <c r="I1034" s="1">
        <v>-0.001705719196575806</v>
      </c>
      <c r="J1034" s="1">
        <v>-0.002986278168900625</v>
      </c>
      <c r="K1034" s="1">
        <v>-0.007256416732950854</v>
      </c>
      <c r="L1034" s="1">
        <v>0.005469447298159791</v>
      </c>
      <c r="O1034" s="3" t="s">
        <v>1607</v>
      </c>
      <c r="P1034" s="2">
        <v>1.755058288149689</v>
      </c>
      <c r="Q1034" s="2">
        <v>2.069760053112748</v>
      </c>
      <c r="R1034" s="2">
        <v>2.4927800973281</v>
      </c>
      <c r="S1034" s="2">
        <v>1.944498531064695</v>
      </c>
      <c r="T1034" s="2">
        <v>1.379221382981246</v>
      </c>
    </row>
    <row r="1035" spans="1:20">
      <c r="A1035" s="4">
        <v>39602</v>
      </c>
      <c r="B1035" s="1">
        <v>-0.00703955908941678</v>
      </c>
      <c r="C1035" s="1">
        <v>-0.008412145512230129</v>
      </c>
      <c r="D1035" s="1">
        <v>-0.01167833185869338</v>
      </c>
      <c r="E1035" s="1">
        <v>-0.009494342272635459</v>
      </c>
      <c r="F1035" s="1">
        <v>-0.009340806931379175</v>
      </c>
      <c r="G1035" s="1">
        <v>-0.0153729200101359</v>
      </c>
      <c r="H1035" s="1">
        <v>0.008333360920719013</v>
      </c>
      <c r="I1035" s="1">
        <v>0.006960774497905664</v>
      </c>
      <c r="J1035" s="1">
        <v>0.003694588151442524</v>
      </c>
      <c r="K1035" s="1">
        <v>0.005878577737500557</v>
      </c>
      <c r="L1035" s="1">
        <v>0.00603211307875684</v>
      </c>
      <c r="O1035" s="3" t="s">
        <v>1608</v>
      </c>
      <c r="P1035" s="2">
        <v>1.747510007775029</v>
      </c>
      <c r="Q1035" s="2">
        <v>2.060302575581891</v>
      </c>
      <c r="R1035" s="2">
        <v>2.478197537266972</v>
      </c>
      <c r="S1035" s="2">
        <v>1.924820095239774</v>
      </c>
      <c r="T1035" s="2">
        <v>1.382815367861941</v>
      </c>
    </row>
    <row r="1036" spans="1:20">
      <c r="A1036" s="4">
        <v>39603</v>
      </c>
      <c r="B1036" s="1">
        <v>0.006835003099310288</v>
      </c>
      <c r="C1036" s="1">
        <v>0.008387878887641698</v>
      </c>
      <c r="D1036" s="1">
        <v>0.01557897330797231</v>
      </c>
      <c r="E1036" s="1">
        <v>0.004535870524019714</v>
      </c>
      <c r="F1036" s="1">
        <v>0.00752941502939164</v>
      </c>
      <c r="G1036" s="1">
        <v>0.008364073089131008</v>
      </c>
      <c r="H1036" s="1">
        <v>-0.001529069989820719</v>
      </c>
      <c r="I1036" s="1">
        <v>2.380579851068987e-05</v>
      </c>
      <c r="J1036" s="1">
        <v>0.007214900218841303</v>
      </c>
      <c r="K1036" s="1">
        <v>-0.003828202565111294</v>
      </c>
      <c r="L1036" s="1">
        <v>-0.0008346580597393682</v>
      </c>
      <c r="O1036" s="3" t="s">
        <v>1609</v>
      </c>
      <c r="P1036" s="2">
        <v>1.735208307815949</v>
      </c>
      <c r="Q1036" s="2">
        <v>2.042971010516874</v>
      </c>
      <c r="R1036" s="2">
        <v>2.449256324015371</v>
      </c>
      <c r="S1036" s="2">
        <v>1.906545194442321</v>
      </c>
      <c r="T1036" s="2">
        <v>1.369898756488999</v>
      </c>
    </row>
    <row r="1037" spans="1:20">
      <c r="A1037" s="4">
        <v>39604</v>
      </c>
      <c r="B1037" s="1">
        <v>-0.0004858770545650426</v>
      </c>
      <c r="C1037" s="1">
        <v>-0.001684063115409584</v>
      </c>
      <c r="D1037" s="1">
        <v>0.001408757690602558</v>
      </c>
      <c r="E1037" s="1">
        <v>0.001511704300846795</v>
      </c>
      <c r="F1037" s="1">
        <v>0.0002095039281475586</v>
      </c>
      <c r="G1037" s="1">
        <v>-0.001403717725126596</v>
      </c>
      <c r="H1037" s="1">
        <v>0.0009178406705614428</v>
      </c>
      <c r="I1037" s="1">
        <v>-0.0002803453902829878</v>
      </c>
      <c r="J1037" s="1">
        <v>0.002812475415729043</v>
      </c>
      <c r="K1037" s="1">
        <v>0.002915422025973502</v>
      </c>
      <c r="L1037" s="1">
        <v>0.001613221653274266</v>
      </c>
      <c r="O1037" s="3" t="s">
        <v>1610</v>
      </c>
      <c r="P1037" s="2">
        <v>1.74706846197782</v>
      </c>
      <c r="Q1037" s="2">
        <v>2.060107203924052</v>
      </c>
      <c r="R1037" s="2">
        <v>2.487413222911589</v>
      </c>
      <c r="S1037" s="2">
        <v>1.915193036592503</v>
      </c>
      <c r="T1037" s="2">
        <v>1.380213292774852</v>
      </c>
    </row>
    <row r="1038" spans="1:20">
      <c r="A1038" s="4">
        <v>39608</v>
      </c>
      <c r="B1038" s="1">
        <v>-0.008361841567679051</v>
      </c>
      <c r="C1038" s="1">
        <v>-0.007255312991010565</v>
      </c>
      <c r="D1038" s="1">
        <v>-0.01202144306556974</v>
      </c>
      <c r="E1038" s="1">
        <v>-0.006299449497602083</v>
      </c>
      <c r="F1038" s="1">
        <v>-0.003517718639211909</v>
      </c>
      <c r="G1038" s="1">
        <v>-0.01452547282330885</v>
      </c>
      <c r="H1038" s="1">
        <v>0.006163631255629909</v>
      </c>
      <c r="I1038" s="1">
        <v>0.007270159832298173</v>
      </c>
      <c r="J1038" s="1">
        <v>0.002504029757739001</v>
      </c>
      <c r="K1038" s="1">
        <v>0.008226023325706766</v>
      </c>
      <c r="L1038" s="1">
        <v>0.01100775418409694</v>
      </c>
      <c r="O1038" s="3" t="s">
        <v>1611</v>
      </c>
      <c r="P1038" s="2">
        <v>1.746219601499391</v>
      </c>
      <c r="Q1038" s="2">
        <v>2.056637853368134</v>
      </c>
      <c r="R1038" s="2">
        <v>2.490917385419072</v>
      </c>
      <c r="S1038" s="2">
        <v>1.918088242142872</v>
      </c>
      <c r="T1038" s="2">
        <v>1.38050245288137</v>
      </c>
    </row>
    <row r="1039" spans="1:20">
      <c r="A1039" s="4">
        <v>39609</v>
      </c>
      <c r="B1039" s="1">
        <v>-0.01580705030959606</v>
      </c>
      <c r="C1039" s="1">
        <v>-0.01635337909220214</v>
      </c>
      <c r="D1039" s="1">
        <v>-0.01689764373876845</v>
      </c>
      <c r="E1039" s="1">
        <v>-0.01747184349696518</v>
      </c>
      <c r="F1039" s="1">
        <v>-0.01115368742610789</v>
      </c>
      <c r="G1039" s="1">
        <v>-0.02070456019018796</v>
      </c>
      <c r="H1039" s="1">
        <v>0.004897509880591899</v>
      </c>
      <c r="I1039" s="1">
        <v>0.004351181097985712</v>
      </c>
      <c r="J1039" s="1">
        <v>0.003806916451419617</v>
      </c>
      <c r="K1039" s="1">
        <v>0.00323271669322267</v>
      </c>
      <c r="L1039" s="1">
        <v>0.009550872764080065</v>
      </c>
      <c r="O1039" s="3" t="s">
        <v>1612</v>
      </c>
      <c r="P1039" s="2">
        <v>1.731617989849277</v>
      </c>
      <c r="Q1039" s="2">
        <v>2.041716302032788</v>
      </c>
      <c r="R1039" s="2">
        <v>2.460972963889219</v>
      </c>
      <c r="S1039" s="2">
        <v>1.906005342129548</v>
      </c>
      <c r="T1039" s="2">
        <v>1.375646233671391</v>
      </c>
    </row>
    <row r="1040" spans="1:20">
      <c r="A1040" s="4">
        <v>39610</v>
      </c>
      <c r="B1040" s="1">
        <v>0.00053031073847154</v>
      </c>
      <c r="C1040" s="1">
        <v>0.008488360232561387</v>
      </c>
      <c r="D1040" s="1">
        <v>0.008852717200054538</v>
      </c>
      <c r="E1040" s="1">
        <v>0.00460193026277822</v>
      </c>
      <c r="F1040" s="1">
        <v>0.007164041483521677</v>
      </c>
      <c r="G1040" s="1">
        <v>0.003795903954802338</v>
      </c>
      <c r="H1040" s="1">
        <v>-0.003265593216330798</v>
      </c>
      <c r="I1040" s="1">
        <v>0.004692456277759049</v>
      </c>
      <c r="J1040" s="1">
        <v>0.005056813245252201</v>
      </c>
      <c r="K1040" s="1">
        <v>0.0008060263079758823</v>
      </c>
      <c r="L1040" s="1">
        <v>0.003368137528719339</v>
      </c>
      <c r="O1040" s="3" t="s">
        <v>1613</v>
      </c>
      <c r="P1040" s="2">
        <v>1.704246217166728</v>
      </c>
      <c r="Q1040" s="2">
        <v>2.008327341346917</v>
      </c>
      <c r="R1040" s="2">
        <v>2.419388319494677</v>
      </c>
      <c r="S1040" s="2">
        <v>1.872703915087481</v>
      </c>
      <c r="T1040" s="2">
        <v>1.360302705572118</v>
      </c>
    </row>
    <row r="1041" spans="1:20">
      <c r="A1041" s="4">
        <v>39611</v>
      </c>
      <c r="B1041" s="1">
        <v>-0.01808875667033982</v>
      </c>
      <c r="C1041" s="1">
        <v>-0.01209404251962198</v>
      </c>
      <c r="D1041" s="1">
        <v>-0.01503093563882274</v>
      </c>
      <c r="E1041" s="1">
        <v>-0.01097426583109029</v>
      </c>
      <c r="F1041" s="1">
        <v>-0.008602061360793889</v>
      </c>
      <c r="G1041" s="1">
        <v>-0.02748219153988218</v>
      </c>
      <c r="H1041" s="1">
        <v>0.009393434869542361</v>
      </c>
      <c r="I1041" s="1">
        <v>0.01538814902026031</v>
      </c>
      <c r="J1041" s="1">
        <v>0.01245125590105944</v>
      </c>
      <c r="K1041" s="1">
        <v>0.01650792570879189</v>
      </c>
      <c r="L1041" s="1">
        <v>0.01888013017908818</v>
      </c>
      <c r="O1041" s="3" t="s">
        <v>1614</v>
      </c>
      <c r="P1041" s="2">
        <v>1.705149997236691</v>
      </c>
      <c r="Q1041" s="2">
        <v>2.025374747285172</v>
      </c>
      <c r="R1041" s="2">
        <v>2.440806480084279</v>
      </c>
      <c r="S1041" s="2">
        <v>1.881321967907546</v>
      </c>
      <c r="T1041" s="2">
        <v>1.370047970584983</v>
      </c>
    </row>
    <row r="1042" spans="1:20">
      <c r="A1042" s="4">
        <v>39612</v>
      </c>
      <c r="B1042" s="1">
        <v>-0.0008393311391132752</v>
      </c>
      <c r="C1042" s="1">
        <v>0.001087505254794063</v>
      </c>
      <c r="D1042" s="1">
        <v>-0.000449420675579959</v>
      </c>
      <c r="E1042" s="1">
        <v>-0.00208553359785757</v>
      </c>
      <c r="F1042" s="1">
        <v>-0.01316898529223953</v>
      </c>
      <c r="G1042" s="1">
        <v>0.007324682371026681</v>
      </c>
      <c r="H1042" s="1">
        <v>-0.008164013510139956</v>
      </c>
      <c r="I1042" s="1">
        <v>-0.006237177116232617</v>
      </c>
      <c r="J1042" s="1">
        <v>-0.00777410304660664</v>
      </c>
      <c r="K1042" s="1">
        <v>-0.00941021596888425</v>
      </c>
      <c r="L1042" s="1">
        <v>-0.02049366766326621</v>
      </c>
      <c r="O1042" s="3" t="s">
        <v>1615</v>
      </c>
      <c r="P1042" s="2">
        <v>1.674305953850246</v>
      </c>
      <c r="Q1042" s="2">
        <v>2.000879778973336</v>
      </c>
      <c r="R1042" s="2">
        <v>2.404118874975311</v>
      </c>
      <c r="S1042" s="2">
        <v>1.860675840517858</v>
      </c>
      <c r="T1042" s="2">
        <v>1.35826273387478</v>
      </c>
    </row>
    <row r="1043" spans="1:20">
      <c r="A1043" s="4">
        <v>39615</v>
      </c>
      <c r="B1043" s="1">
        <v>0.007472621350291142</v>
      </c>
      <c r="C1043" s="1">
        <v>-0.0004108680875903881</v>
      </c>
      <c r="D1043" s="1">
        <v>0.00560148137577654</v>
      </c>
      <c r="E1043" s="1">
        <v>0.001621867070926486</v>
      </c>
      <c r="F1043" s="1">
        <v>-0.0003862680559942877</v>
      </c>
      <c r="G1043" s="1">
        <v>0.00951568741864528</v>
      </c>
      <c r="H1043" s="1">
        <v>-0.002043066068354138</v>
      </c>
      <c r="I1043" s="1">
        <v>-0.009926555506235668</v>
      </c>
      <c r="J1043" s="1">
        <v>-0.00391420604286874</v>
      </c>
      <c r="K1043" s="1">
        <v>-0.007893820347718794</v>
      </c>
      <c r="L1043" s="1">
        <v>-0.009901955474639568</v>
      </c>
      <c r="O1043" s="3" t="s">
        <v>1616</v>
      </c>
      <c r="P1043" s="2">
        <v>1.672900656726777</v>
      </c>
      <c r="Q1043" s="2">
        <v>2.003055746247181</v>
      </c>
      <c r="R1043" s="2">
        <v>2.403038414246345</v>
      </c>
      <c r="S1043" s="2">
        <v>1.856795338537736</v>
      </c>
      <c r="T1043" s="2">
        <v>1.340375791909386</v>
      </c>
    </row>
    <row r="1044" spans="1:20">
      <c r="A1044" s="4">
        <v>39616</v>
      </c>
      <c r="B1044" s="1">
        <v>-0.008893404449581754</v>
      </c>
      <c r="C1044" s="1">
        <v>-0.009319562720226382</v>
      </c>
      <c r="D1044" s="1">
        <v>-0.007331302549403729</v>
      </c>
      <c r="E1044" s="1">
        <v>-0.01114560799026532</v>
      </c>
      <c r="F1044" s="1">
        <v>-0.008598725440750465</v>
      </c>
      <c r="G1044" s="1">
        <v>-0.005557778667022339</v>
      </c>
      <c r="H1044" s="1">
        <v>-0.003335625782559415</v>
      </c>
      <c r="I1044" s="1">
        <v>-0.003761784053204043</v>
      </c>
      <c r="J1044" s="1">
        <v>-0.001773523882381389</v>
      </c>
      <c r="K1044" s="1">
        <v>-0.005587829323242977</v>
      </c>
      <c r="L1044" s="1">
        <v>-0.003040946773728126</v>
      </c>
      <c r="O1044" s="3" t="s">
        <v>1617</v>
      </c>
      <c r="P1044" s="2">
        <v>1.685401609891149</v>
      </c>
      <c r="Q1044" s="2">
        <v>2.002232754563384</v>
      </c>
      <c r="R1044" s="2">
        <v>2.416498989169021</v>
      </c>
      <c r="S1044" s="2">
        <v>1.859806813754761</v>
      </c>
      <c r="T1044" s="2">
        <v>1.339858047557943</v>
      </c>
    </row>
    <row r="1045" spans="1:20">
      <c r="A1045" s="4">
        <v>39617</v>
      </c>
      <c r="B1045" s="1">
        <v>0.01032837148929366</v>
      </c>
      <c r="C1045" s="1">
        <v>0.01346090729984439</v>
      </c>
      <c r="D1045" s="1">
        <v>0.008115724681821535</v>
      </c>
      <c r="E1045" s="1">
        <v>0.00639017781416662</v>
      </c>
      <c r="F1045" s="1">
        <v>0.008276985080873711</v>
      </c>
      <c r="G1045" s="1">
        <v>0.01314495215952793</v>
      </c>
      <c r="H1045" s="1">
        <v>-0.00281658067023427</v>
      </c>
      <c r="I1045" s="1">
        <v>0.0003159551403164595</v>
      </c>
      <c r="J1045" s="1">
        <v>-0.005029227477706399</v>
      </c>
      <c r="K1045" s="1">
        <v>-0.006754774345361314</v>
      </c>
      <c r="L1045" s="1">
        <v>-0.004867967078654223</v>
      </c>
      <c r="O1045" s="3" t="s">
        <v>1618</v>
      </c>
      <c r="P1045" s="2">
        <v>1.670412651714411</v>
      </c>
      <c r="Q1045" s="2">
        <v>1.983572820826738</v>
      </c>
      <c r="R1045" s="2">
        <v>2.398782903969095</v>
      </c>
      <c r="S1045" s="2">
        <v>1.839078136071026</v>
      </c>
      <c r="T1045" s="2">
        <v>1.328336976077413</v>
      </c>
    </row>
    <row r="1046" spans="1:20">
      <c r="A1046" s="4">
        <v>39618</v>
      </c>
      <c r="B1046" s="1">
        <v>-0.01340969368673739</v>
      </c>
      <c r="C1046" s="1">
        <v>-0.01100269075557447</v>
      </c>
      <c r="D1046" s="1">
        <v>-0.01276596258374119</v>
      </c>
      <c r="E1046" s="1">
        <v>-0.007698366486703745</v>
      </c>
      <c r="F1046" s="1">
        <v>-0.009830005849771117</v>
      </c>
      <c r="G1046" s="1">
        <v>-0.02016769638128857</v>
      </c>
      <c r="H1046" s="1">
        <v>0.006758002694551291</v>
      </c>
      <c r="I1046" s="1">
        <v>0.009165005625713984</v>
      </c>
      <c r="J1046" s="1">
        <v>0.007401733797547383</v>
      </c>
      <c r="K1046" s="1">
        <v>0.01246932989458482</v>
      </c>
      <c r="L1046" s="1">
        <v>0.01033769053151756</v>
      </c>
      <c r="O1046" s="3" t="s">
        <v>1619</v>
      </c>
      <c r="P1046" s="2">
        <v>1.687665294121734</v>
      </c>
      <c r="Q1046" s="2">
        <v>2.010273510690378</v>
      </c>
      <c r="R1046" s="2">
        <v>2.418250765589169</v>
      </c>
      <c r="S1046" s="2">
        <v>1.850830172374665</v>
      </c>
      <c r="T1046" s="2">
        <v>1.339331601410778</v>
      </c>
    </row>
    <row r="1047" spans="1:20">
      <c r="A1047" s="4">
        <v>39619</v>
      </c>
      <c r="B1047" s="1">
        <v>-0.004074366864985635</v>
      </c>
      <c r="C1047" s="1">
        <v>-0.0004880447074574468</v>
      </c>
      <c r="D1047" s="1">
        <v>-0.0009262005396590833</v>
      </c>
      <c r="E1047" s="1">
        <v>0.003386156190514633</v>
      </c>
      <c r="F1047" s="1">
        <v>-0.004250520012508585</v>
      </c>
      <c r="G1047" s="1">
        <v>-0.006575687970094113</v>
      </c>
      <c r="H1047" s="1">
        <v>0.002501321105108367</v>
      </c>
      <c r="I1047" s="1">
        <v>0.006087643262636666</v>
      </c>
      <c r="J1047" s="1">
        <v>0.005649487430435141</v>
      </c>
      <c r="K1047" s="1">
        <v>0.009961844160608635</v>
      </c>
      <c r="L1047" s="1">
        <v>0.002325167957585528</v>
      </c>
      <c r="O1047" s="3" t="s">
        <v>1620</v>
      </c>
      <c r="P1047" s="2">
        <v>1.665034219481824</v>
      </c>
      <c r="Q1047" s="2">
        <v>1.988155092918129</v>
      </c>
      <c r="R1047" s="2">
        <v>2.387379466797554</v>
      </c>
      <c r="S1047" s="2">
        <v>1.836581803403076</v>
      </c>
      <c r="T1047" s="2">
        <v>1.326165963934127</v>
      </c>
    </row>
    <row r="1048" spans="1:20">
      <c r="A1048" s="4">
        <v>39622</v>
      </c>
      <c r="B1048" s="1">
        <v>-0.006193747631121127</v>
      </c>
      <c r="C1048" s="1">
        <v>-0.001704351186711861</v>
      </c>
      <c r="D1048" s="1">
        <v>-0.004426132420046414</v>
      </c>
      <c r="E1048" s="1">
        <v>-0.004180916585028505</v>
      </c>
      <c r="F1048" s="1">
        <v>-0.003598705663794166</v>
      </c>
      <c r="G1048" s="1">
        <v>-0.009339438726934768</v>
      </c>
      <c r="H1048" s="1">
        <v>0.003145691095813641</v>
      </c>
      <c r="I1048" s="1">
        <v>0.007635087540222907</v>
      </c>
      <c r="J1048" s="1">
        <v>0.004913306306888465</v>
      </c>
      <c r="K1048" s="1">
        <v>0.005158522141906374</v>
      </c>
      <c r="L1048" s="1">
        <v>0.005740733063140713</v>
      </c>
      <c r="O1048" s="3" t="s">
        <v>1621</v>
      </c>
      <c r="P1048" s="2">
        <v>1.658250259228899</v>
      </c>
      <c r="Q1048" s="2">
        <v>1.987184784347426</v>
      </c>
      <c r="R1048" s="2">
        <v>2.385168274647035</v>
      </c>
      <c r="S1048" s="2">
        <v>1.842800756246056</v>
      </c>
      <c r="T1048" s="2">
        <v>1.320529068964517</v>
      </c>
    </row>
    <row r="1049" spans="1:20">
      <c r="A1049" s="4">
        <v>39623</v>
      </c>
      <c r="B1049" s="1">
        <v>-0.003497184436556555</v>
      </c>
      <c r="C1049" s="1">
        <v>-0.004747503398687791</v>
      </c>
      <c r="D1049" s="1">
        <v>-0.003548944802889364</v>
      </c>
      <c r="E1049" s="1">
        <v>-0.007984846694704673</v>
      </c>
      <c r="F1049" s="1">
        <v>-0.009592496573328613</v>
      </c>
      <c r="G1049" s="1">
        <v>-0.002471282778820139</v>
      </c>
      <c r="H1049" s="1">
        <v>-0.001025901657736417</v>
      </c>
      <c r="I1049" s="1">
        <v>-0.002276220619867653</v>
      </c>
      <c r="J1049" s="1">
        <v>-0.001077662024069226</v>
      </c>
      <c r="K1049" s="1">
        <v>-0.005513563915884534</v>
      </c>
      <c r="L1049" s="1">
        <v>-0.007121213794508474</v>
      </c>
      <c r="O1049" s="3" t="s">
        <v>1622</v>
      </c>
      <c r="P1049" s="2">
        <v>1.647979475613994</v>
      </c>
      <c r="Q1049" s="2">
        <v>1.983797923602007</v>
      </c>
      <c r="R1049" s="2">
        <v>2.374611204019353</v>
      </c>
      <c r="S1049" s="2">
        <v>1.835096160001364</v>
      </c>
      <c r="T1049" s="2">
        <v>1.31577687352483</v>
      </c>
    </row>
    <row r="1050" spans="1:20">
      <c r="A1050" s="4">
        <v>39624</v>
      </c>
      <c r="B1050" s="1">
        <v>-0.0001607798316133335</v>
      </c>
      <c r="C1050" s="1">
        <v>0.003617359288159205</v>
      </c>
      <c r="D1050" s="1">
        <v>0.0007052572587178396</v>
      </c>
      <c r="E1050" s="1">
        <v>0.0002723330561991144</v>
      </c>
      <c r="F1050" s="1">
        <v>0.01097553236186721</v>
      </c>
      <c r="G1050" s="1">
        <v>0.004496031563976821</v>
      </c>
      <c r="H1050" s="1">
        <v>-0.004656811395590155</v>
      </c>
      <c r="I1050" s="1">
        <v>-0.0008786722758176158</v>
      </c>
      <c r="J1050" s="1">
        <v>-0.003790774305258982</v>
      </c>
      <c r="K1050" s="1">
        <v>-0.004223698507777707</v>
      </c>
      <c r="L1050" s="1">
        <v>0.006479500797890392</v>
      </c>
      <c r="O1050" s="3" t="s">
        <v>1623</v>
      </c>
      <c r="P1050" s="2">
        <v>1.642216187440113</v>
      </c>
      <c r="Q1050" s="2">
        <v>1.974379836217397</v>
      </c>
      <c r="R1050" s="2">
        <v>2.366183839927966</v>
      </c>
      <c r="S1050" s="2">
        <v>1.820443198493712</v>
      </c>
      <c r="T1050" s="2">
        <v>1.303155288374278</v>
      </c>
    </row>
    <row r="1051" spans="1:20">
      <c r="A1051" s="4">
        <v>39625</v>
      </c>
      <c r="B1051" s="1">
        <v>-0.002492646457414205</v>
      </c>
      <c r="C1051" s="1">
        <v>-0.0002259345632508181</v>
      </c>
      <c r="D1051" s="1">
        <v>0.001339947424190857</v>
      </c>
      <c r="E1051" s="1">
        <v>-0.004122252657728698</v>
      </c>
      <c r="F1051" s="1">
        <v>-0.003469528069597327</v>
      </c>
      <c r="G1051" s="1">
        <v>0.0007764329755650667</v>
      </c>
      <c r="H1051" s="1">
        <v>-0.003269079432979272</v>
      </c>
      <c r="I1051" s="1">
        <v>-0.001002367538815885</v>
      </c>
      <c r="J1051" s="1">
        <v>0.0005635144486257904</v>
      </c>
      <c r="K1051" s="1">
        <v>-0.004898685633293764</v>
      </c>
      <c r="L1051" s="1">
        <v>-0.004245961045162394</v>
      </c>
      <c r="O1051" s="3" t="s">
        <v>1624</v>
      </c>
      <c r="P1051" s="2">
        <v>1.641952152198023</v>
      </c>
      <c r="Q1051" s="2">
        <v>1.981521877456292</v>
      </c>
      <c r="R1051" s="2">
        <v>2.367852608256536</v>
      </c>
      <c r="S1051" s="2">
        <v>1.820938965353594</v>
      </c>
      <c r="T1051" s="2">
        <v>1.317458111414368</v>
      </c>
    </row>
    <row r="1052" spans="1:20">
      <c r="A1052" s="4">
        <v>39626</v>
      </c>
      <c r="B1052" s="1">
        <v>-0.01556627955276124</v>
      </c>
      <c r="C1052" s="1">
        <v>-0.01031538106484642</v>
      </c>
      <c r="D1052" s="1">
        <v>-0.009454135178516676</v>
      </c>
      <c r="E1052" s="1">
        <v>-0.008424460713835624</v>
      </c>
      <c r="F1052" s="1">
        <v>-0.01288069347426346</v>
      </c>
      <c r="G1052" s="1">
        <v>-0.02067360350492886</v>
      </c>
      <c r="H1052" s="1">
        <v>0.005107323952167508</v>
      </c>
      <c r="I1052" s="1">
        <v>0.01035822244008244</v>
      </c>
      <c r="J1052" s="1">
        <v>0.01121946832641219</v>
      </c>
      <c r="K1052" s="1">
        <v>0.01224914279109335</v>
      </c>
      <c r="L1052" s="1">
        <v>0.00779291003066529</v>
      </c>
      <c r="O1052" s="3" t="s">
        <v>1625</v>
      </c>
      <c r="P1052" s="2">
        <v>1.637859345982603</v>
      </c>
      <c r="Q1052" s="2">
        <v>1.981074183176337</v>
      </c>
      <c r="R1052" s="2">
        <v>2.371025406259833</v>
      </c>
      <c r="S1052" s="2">
        <v>1.813432594864104</v>
      </c>
      <c r="T1052" s="2">
        <v>1.312887153516297</v>
      </c>
    </row>
    <row r="1053" spans="1:20">
      <c r="A1053" s="4">
        <v>39629</v>
      </c>
      <c r="B1053" s="1">
        <v>-0.006976453919621539</v>
      </c>
      <c r="C1053" s="1">
        <v>-0.001050865505044851</v>
      </c>
      <c r="D1053" s="1">
        <v>-0.009337987918852986</v>
      </c>
      <c r="E1053" s="1">
        <v>-0.007900222728725814</v>
      </c>
      <c r="F1053" s="1">
        <v>-0.0171886050847756</v>
      </c>
      <c r="G1053" s="1">
        <v>-0.004986252854280226</v>
      </c>
      <c r="H1053" s="1">
        <v>-0.001990201065341313</v>
      </c>
      <c r="I1053" s="1">
        <v>0.003935387349235375</v>
      </c>
      <c r="J1053" s="1">
        <v>-0.004351735064572759</v>
      </c>
      <c r="K1053" s="1">
        <v>-0.002913969874445588</v>
      </c>
      <c r="L1053" s="1">
        <v>-0.01220235223049537</v>
      </c>
      <c r="O1053" s="3" t="s">
        <v>1626</v>
      </c>
      <c r="P1053" s="2">
        <v>1.612363969534935</v>
      </c>
      <c r="Q1053" s="2">
        <v>1.960638648059144</v>
      </c>
      <c r="R1053" s="2">
        <v>2.348609411557355</v>
      </c>
      <c r="S1053" s="2">
        <v>1.798155403211482</v>
      </c>
      <c r="T1053" s="2">
        <v>1.295976256525556</v>
      </c>
    </row>
    <row r="1054" spans="1:20">
      <c r="A1054" s="4">
        <v>39630</v>
      </c>
      <c r="B1054" s="1">
        <v>-0.01653619061463429</v>
      </c>
      <c r="C1054" s="1">
        <v>-0.01029234813697744</v>
      </c>
      <c r="D1054" s="1">
        <v>-0.0175282273291214</v>
      </c>
      <c r="E1054" s="1">
        <v>-0.01838545045951012</v>
      </c>
      <c r="F1054" s="1">
        <v>-0.02267922293726954</v>
      </c>
      <c r="G1054" s="1">
        <v>-0.002341701011614794</v>
      </c>
      <c r="H1054" s="1">
        <v>-0.0141944896030195</v>
      </c>
      <c r="I1054" s="1">
        <v>-0.007950647125362642</v>
      </c>
      <c r="J1054" s="1">
        <v>-0.01518652631750661</v>
      </c>
      <c r="K1054" s="1">
        <v>-0.01604374944789533</v>
      </c>
      <c r="L1054" s="1">
        <v>-0.02033752192565474</v>
      </c>
      <c r="O1054" s="3" t="s">
        <v>1627</v>
      </c>
      <c r="P1054" s="2">
        <v>1.601115386599817</v>
      </c>
      <c r="Q1054" s="2">
        <v>1.958578280536041</v>
      </c>
      <c r="R1054" s="2">
        <v>2.326678125246128</v>
      </c>
      <c r="S1054" s="2">
        <v>1.78394957502525</v>
      </c>
      <c r="T1054" s="2">
        <v>1.273700232452892</v>
      </c>
    </row>
    <row r="1055" spans="1:20">
      <c r="A1055" s="4">
        <v>39631</v>
      </c>
      <c r="B1055" s="1">
        <v>-0.04010252490619604</v>
      </c>
      <c r="C1055" s="1">
        <v>-0.0367831705316618</v>
      </c>
      <c r="D1055" s="1">
        <v>-0.03919135557966114</v>
      </c>
      <c r="E1055" s="1">
        <v>-0.04259286448667876</v>
      </c>
      <c r="F1055" s="1">
        <v>-0.0468650338686285</v>
      </c>
      <c r="G1055" s="1">
        <v>-0.0237536381560417</v>
      </c>
      <c r="H1055" s="1">
        <v>-0.01634888675015433</v>
      </c>
      <c r="I1055" s="1">
        <v>-0.0130295323756201</v>
      </c>
      <c r="J1055" s="1">
        <v>-0.01543771742361943</v>
      </c>
      <c r="K1055" s="1">
        <v>-0.01883922633063706</v>
      </c>
      <c r="L1055" s="1">
        <v>-0.0231113957125868</v>
      </c>
      <c r="O1055" s="3" t="s">
        <v>1628</v>
      </c>
      <c r="P1055" s="2">
        <v>1.574639037370978</v>
      </c>
      <c r="Q1055" s="2">
        <v>1.938419911019241</v>
      </c>
      <c r="R1055" s="2">
        <v>2.28589558214512</v>
      </c>
      <c r="S1055" s="2">
        <v>1.751150858491359</v>
      </c>
      <c r="T1055" s="2">
        <v>1.244813700925841</v>
      </c>
    </row>
    <row r="1056" spans="1:20">
      <c r="A1056" s="4">
        <v>39632</v>
      </c>
      <c r="B1056" s="1">
        <v>-0.01186594046491385</v>
      </c>
      <c r="C1056" s="1">
        <v>-0.01132428113731776</v>
      </c>
      <c r="D1056" s="1">
        <v>-0.01427359842049281</v>
      </c>
      <c r="E1056" s="1">
        <v>-0.01261837210412697</v>
      </c>
      <c r="F1056" s="1">
        <v>-0.01172080617079196</v>
      </c>
      <c r="G1056" s="1">
        <v>-0.01081938834391227</v>
      </c>
      <c r="H1056" s="1">
        <v>-0.001046552121001576</v>
      </c>
      <c r="I1056" s="1">
        <v>-0.000504892793405487</v>
      </c>
      <c r="J1056" s="1">
        <v>-0.003454210076580533</v>
      </c>
      <c r="K1056" s="1">
        <v>-0.001798983760214701</v>
      </c>
      <c r="L1056" s="1">
        <v>-0.0009014178268796913</v>
      </c>
      <c r="O1056" s="3" t="s">
        <v>1629</v>
      </c>
      <c r="P1056" s="2">
        <v>1.51149203615654</v>
      </c>
      <c r="Q1056" s="2">
        <v>1.867118680870252</v>
      </c>
      <c r="R1056" s="2">
        <v>2.196308235567294</v>
      </c>
      <c r="S1056" s="2">
        <v>1.676564327279905</v>
      </c>
      <c r="T1056" s="2">
        <v>1.186475464671819</v>
      </c>
    </row>
    <row r="1057" spans="1:20">
      <c r="A1057" s="4">
        <v>39633</v>
      </c>
      <c r="B1057" s="1">
        <v>-0.01557342391753325</v>
      </c>
      <c r="C1057" s="1">
        <v>-0.01427466763366914</v>
      </c>
      <c r="D1057" s="1">
        <v>-0.01357771695206211</v>
      </c>
      <c r="E1057" s="1">
        <v>-0.01228005026834622</v>
      </c>
      <c r="F1057" s="1">
        <v>-0.01272588364515814</v>
      </c>
      <c r="G1057" s="1">
        <v>-0.0192990131738856</v>
      </c>
      <c r="H1057" s="1">
        <v>0.003725589256352357</v>
      </c>
      <c r="I1057" s="1">
        <v>0.005024345540216579</v>
      </c>
      <c r="J1057" s="1">
        <v>0.00572129622182338</v>
      </c>
      <c r="K1057" s="1">
        <v>0.007018962905539272</v>
      </c>
      <c r="L1057" s="1">
        <v>0.006573129528727462</v>
      </c>
      <c r="O1057" s="3" t="s">
        <v>1630</v>
      </c>
      <c r="P1057" s="2">
        <v>1.493556761642315</v>
      </c>
      <c r="Q1057" s="2">
        <v>1.845974904011339</v>
      </c>
      <c r="R1057" s="2">
        <v>2.164959013805185</v>
      </c>
      <c r="S1057" s="2">
        <v>1.655408814741782</v>
      </c>
      <c r="T1057" s="2">
        <v>1.172569015724</v>
      </c>
    </row>
    <row r="1058" spans="1:20">
      <c r="A1058" s="4">
        <v>39636</v>
      </c>
      <c r="B1058" s="1">
        <v>-0.004815497535515911</v>
      </c>
      <c r="C1058" s="1">
        <v>-0.002893899118464605</v>
      </c>
      <c r="D1058" s="1">
        <v>-0.00703696350193983</v>
      </c>
      <c r="E1058" s="1">
        <v>-0.005392522641370467</v>
      </c>
      <c r="F1058" s="1">
        <v>-0.01306598547971916</v>
      </c>
      <c r="G1058" s="1">
        <v>0.002974125111529613</v>
      </c>
      <c r="H1058" s="1">
        <v>-0.007789622647045524</v>
      </c>
      <c r="I1058" s="1">
        <v>-0.005868024229994218</v>
      </c>
      <c r="J1058" s="1">
        <v>-0.01001108861346944</v>
      </c>
      <c r="K1058" s="1">
        <v>-0.00836664775290008</v>
      </c>
      <c r="L1058" s="1">
        <v>-0.01604011059124877</v>
      </c>
      <c r="O1058" s="3" t="s">
        <v>1631</v>
      </c>
      <c r="P1058" s="2">
        <v>1.470296969048361</v>
      </c>
      <c r="Q1058" s="2">
        <v>1.819624225796483</v>
      </c>
      <c r="R1058" s="2">
        <v>2.135563813102923</v>
      </c>
      <c r="S1058" s="2">
        <v>1.63508031128209</v>
      </c>
      <c r="T1058" s="2">
        <v>1.157647038863979</v>
      </c>
    </row>
    <row r="1059" spans="1:20">
      <c r="A1059" s="4">
        <v>39637</v>
      </c>
      <c r="B1059" s="1">
        <v>-0.03226200160158377</v>
      </c>
      <c r="C1059" s="1">
        <v>-0.02890123095036701</v>
      </c>
      <c r="D1059" s="1">
        <v>-0.03179029034278091</v>
      </c>
      <c r="E1059" s="1">
        <v>-0.04132350934690565</v>
      </c>
      <c r="F1059" s="1">
        <v>-0.04175272970538357</v>
      </c>
      <c r="G1059" s="1">
        <v>-0.02876346743105662</v>
      </c>
      <c r="H1059" s="1">
        <v>-0.003498534170527146</v>
      </c>
      <c r="I1059" s="1">
        <v>-0.0001377635193103854</v>
      </c>
      <c r="J1059" s="1">
        <v>-0.003026822911724292</v>
      </c>
      <c r="K1059" s="1">
        <v>-0.01256004191584903</v>
      </c>
      <c r="L1059" s="1">
        <v>-0.01298926227432695</v>
      </c>
      <c r="O1059" s="3" t="s">
        <v>1632</v>
      </c>
      <c r="P1059" s="2">
        <v>1.463216757617432</v>
      </c>
      <c r="Q1059" s="2">
        <v>1.814358416853513</v>
      </c>
      <c r="R1059" s="2">
        <v>2.120535928494054</v>
      </c>
      <c r="S1059" s="2">
        <v>1.626263103683042</v>
      </c>
      <c r="T1059" s="2">
        <v>1.142521239463542</v>
      </c>
    </row>
    <row r="1060" spans="1:20">
      <c r="A1060" s="4">
        <v>39638</v>
      </c>
      <c r="B1060" s="1">
        <v>0.0001718041873448595</v>
      </c>
      <c r="C1060" s="1">
        <v>-0.006772843211543034</v>
      </c>
      <c r="D1060" s="1">
        <v>0.001951447073582413</v>
      </c>
      <c r="E1060" s="1">
        <v>-0.003299536128385183</v>
      </c>
      <c r="F1060" s="1">
        <v>0.0006534700874467614</v>
      </c>
      <c r="G1060" s="1">
        <v>-0.009719112558518206</v>
      </c>
      <c r="H1060" s="1">
        <v>0.009890916745863176</v>
      </c>
      <c r="I1060" s="1">
        <v>0.002946269346975061</v>
      </c>
      <c r="J1060" s="1">
        <v>0.01167055963210073</v>
      </c>
      <c r="K1060" s="1">
        <v>0.006419576430133134</v>
      </c>
      <c r="L1060" s="1">
        <v>0.01037258264596508</v>
      </c>
      <c r="O1060" s="3" t="s">
        <v>1633</v>
      </c>
      <c r="P1060" s="2">
        <v>1.416010456239715</v>
      </c>
      <c r="Q1060" s="2">
        <v>1.761921225221288</v>
      </c>
      <c r="R1060" s="2">
        <v>2.053123475644929</v>
      </c>
      <c r="S1060" s="2">
        <v>1.559060205117468</v>
      </c>
      <c r="T1060" s="2">
        <v>1.094817858969561</v>
      </c>
    </row>
    <row r="1061" spans="1:20">
      <c r="A1061" s="4">
        <v>39639</v>
      </c>
      <c r="B1061" s="1">
        <v>0.02090583677134372</v>
      </c>
      <c r="C1061" s="1">
        <v>0.01799066937843574</v>
      </c>
      <c r="D1061" s="1">
        <v>0.02230198060912247</v>
      </c>
      <c r="E1061" s="1">
        <v>0.02700396317262332</v>
      </c>
      <c r="F1061" s="1">
        <v>0.03111657816485369</v>
      </c>
      <c r="G1061" s="1">
        <v>0.008889574019834479</v>
      </c>
      <c r="H1061" s="1">
        <v>0.01201626275150924</v>
      </c>
      <c r="I1061" s="1">
        <v>0.009101095358601263</v>
      </c>
      <c r="J1061" s="1">
        <v>0.013412406589288</v>
      </c>
      <c r="K1061" s="1">
        <v>0.01811438915278885</v>
      </c>
      <c r="L1061" s="1">
        <v>0.02222700414501921</v>
      </c>
      <c r="O1061" s="3" t="s">
        <v>1634</v>
      </c>
      <c r="P1061" s="2">
        <v>1.416253732765421</v>
      </c>
      <c r="Q1061" s="2">
        <v>1.749988009011774</v>
      </c>
      <c r="R1061" s="2">
        <v>2.05713003744318</v>
      </c>
      <c r="S1061" s="2">
        <v>1.553916029644355</v>
      </c>
      <c r="T1061" s="2">
        <v>1.0955332896916</v>
      </c>
    </row>
    <row r="1062" spans="1:20">
      <c r="A1062" s="4">
        <v>39640</v>
      </c>
      <c r="B1062" s="1">
        <v>0.01975991726808535</v>
      </c>
      <c r="C1062" s="1">
        <v>0.01879939856402069</v>
      </c>
      <c r="D1062" s="1">
        <v>0.01692941597041986</v>
      </c>
      <c r="E1062" s="1">
        <v>0.02214407827074028</v>
      </c>
      <c r="F1062" s="1">
        <v>0.03222954161007063</v>
      </c>
      <c r="G1062" s="1">
        <v>0.01925231740857702</v>
      </c>
      <c r="H1062" s="1">
        <v>0.0005075998595083231</v>
      </c>
      <c r="I1062" s="1">
        <v>-0.0004529188445563381</v>
      </c>
      <c r="J1062" s="1">
        <v>-0.002322901438157166</v>
      </c>
      <c r="K1062" s="1">
        <v>0.002891760862163251</v>
      </c>
      <c r="L1062" s="1">
        <v>0.01297722420149361</v>
      </c>
      <c r="O1062" s="3" t="s">
        <v>1635</v>
      </c>
      <c r="P1062" s="2">
        <v>1.445861702129421</v>
      </c>
      <c r="Q1062" s="2">
        <v>1.781471464698132</v>
      </c>
      <c r="R1062" s="2">
        <v>2.103008111648681</v>
      </c>
      <c r="S1062" s="2">
        <v>1.59587792088222</v>
      </c>
      <c r="T1062" s="2">
        <v>1.129622536932488</v>
      </c>
    </row>
    <row r="1063" spans="1:20">
      <c r="A1063" s="4">
        <v>39643</v>
      </c>
      <c r="B1063" s="1">
        <v>-0.004373695107340536</v>
      </c>
      <c r="C1063" s="1">
        <v>-0.005690387026797916</v>
      </c>
      <c r="D1063" s="1">
        <v>-0.003708099190118941</v>
      </c>
      <c r="E1063" s="1">
        <v>-0.005254635457847878</v>
      </c>
      <c r="F1063" s="1">
        <v>-0.003018609311490006</v>
      </c>
      <c r="G1063" s="1">
        <v>-0.004997001798920597</v>
      </c>
      <c r="H1063" s="1">
        <v>0.0006233066915801722</v>
      </c>
      <c r="I1063" s="1">
        <v>-0.0006933852278773189</v>
      </c>
      <c r="J1063" s="1">
        <v>0.001288902608801656</v>
      </c>
      <c r="K1063" s="1">
        <v>-0.000257633658927281</v>
      </c>
      <c r="L1063" s="1">
        <v>0.001978392487430591</v>
      </c>
      <c r="O1063" s="3" t="s">
        <v>1636</v>
      </c>
      <c r="P1063" s="2">
        <v>1.474431809744591</v>
      </c>
      <c r="Q1063" s="2">
        <v>1.814962056793422</v>
      </c>
      <c r="R1063" s="2">
        <v>2.138610810759949</v>
      </c>
      <c r="S1063" s="2">
        <v>1.631217166472783</v>
      </c>
      <c r="T1063" s="2">
        <v>1.166029753490227</v>
      </c>
    </row>
    <row r="1064" spans="1:20">
      <c r="A1064" s="4">
        <v>39644</v>
      </c>
      <c r="B1064" s="1">
        <v>-0.02760762469937073</v>
      </c>
      <c r="C1064" s="1">
        <v>-0.02815033268523626</v>
      </c>
      <c r="D1064" s="1">
        <v>-0.02864746131303608</v>
      </c>
      <c r="E1064" s="1">
        <v>-0.03693702499055795</v>
      </c>
      <c r="F1064" s="1">
        <v>-0.03733939999521318</v>
      </c>
      <c r="G1064" s="1">
        <v>-0.0306850140618723</v>
      </c>
      <c r="H1064" s="1">
        <v>0.00307738936250157</v>
      </c>
      <c r="I1064" s="1">
        <v>0.002534681376636039</v>
      </c>
      <c r="J1064" s="1">
        <v>0.002037552748836102</v>
      </c>
      <c r="K1064" s="1">
        <v>-0.006252010928685658</v>
      </c>
      <c r="L1064" s="1">
        <v>-0.006654385933340889</v>
      </c>
      <c r="O1064" s="3" t="s">
        <v>1637</v>
      </c>
      <c r="P1064" s="2">
        <v>1.467983094552204</v>
      </c>
      <c r="Q1064" s="2">
        <v>1.804634220251314</v>
      </c>
      <c r="R1064" s="2">
        <v>2.130680629744591</v>
      </c>
      <c r="S1064" s="2">
        <v>1.622645714910385</v>
      </c>
      <c r="T1064" s="2">
        <v>1.162509965218867</v>
      </c>
    </row>
    <row r="1065" spans="1:20">
      <c r="A1065" s="4">
        <v>39645</v>
      </c>
      <c r="B1065" s="1">
        <v>0.0006109358662962361</v>
      </c>
      <c r="C1065" s="1">
        <v>0.0006072438446325101</v>
      </c>
      <c r="D1065" s="1">
        <v>0.001468888528143975</v>
      </c>
      <c r="E1065" s="1">
        <v>-0.00314788708481728</v>
      </c>
      <c r="F1065" s="1">
        <v>-0.007822774695456225</v>
      </c>
      <c r="G1065" s="1">
        <v>-0.002745971711310191</v>
      </c>
      <c r="H1065" s="1">
        <v>0.003356907577606538</v>
      </c>
      <c r="I1065" s="1">
        <v>0.00335321555594259</v>
      </c>
      <c r="J1065" s="1">
        <v>0.004214860239454055</v>
      </c>
      <c r="K1065" s="1">
        <v>-0.0004019153735070891</v>
      </c>
      <c r="L1065" s="1">
        <v>-0.005076802984146034</v>
      </c>
      <c r="O1065" s="3" t="s">
        <v>1638</v>
      </c>
      <c r="P1065" s="2">
        <v>1.427455568212786</v>
      </c>
      <c r="Q1065" s="2">
        <v>1.753833166576078</v>
      </c>
      <c r="R1065" s="2">
        <v>2.069642038833547</v>
      </c>
      <c r="S1065" s="2">
        <v>1.562710009587918</v>
      </c>
      <c r="T1065" s="2">
        <v>1.119102540629139</v>
      </c>
    </row>
    <row r="1066" spans="1:20">
      <c r="A1066" s="4">
        <v>39646</v>
      </c>
      <c r="B1066" s="1">
        <v>0.01496641395348419</v>
      </c>
      <c r="C1066" s="1">
        <v>0.008600462397680531</v>
      </c>
      <c r="D1066" s="1">
        <v>0.01281673552307772</v>
      </c>
      <c r="E1066" s="1">
        <v>0.00990193905840675</v>
      </c>
      <c r="F1066" s="1">
        <v>0.01347360159383082</v>
      </c>
      <c r="G1066" s="1">
        <v>0.01252078137988355</v>
      </c>
      <c r="H1066" s="1">
        <v>0.002445632573600642</v>
      </c>
      <c r="I1066" s="1">
        <v>-0.003920318982203019</v>
      </c>
      <c r="J1066" s="1">
        <v>0.0002959541431941659</v>
      </c>
      <c r="K1066" s="1">
        <v>-0.0026188423214768</v>
      </c>
      <c r="L1066" s="1">
        <v>0.0009528202139472697</v>
      </c>
      <c r="O1066" s="3" t="s">
        <v>1639</v>
      </c>
      <c r="P1066" s="2">
        <v>1.428327652016951</v>
      </c>
      <c r="Q1066" s="2">
        <v>1.754898170970993</v>
      </c>
      <c r="R1066" s="2">
        <v>2.072682112281754</v>
      </c>
      <c r="S1066" s="2">
        <v>1.557790774931421</v>
      </c>
      <c r="T1066" s="2">
        <v>1.110348053592684</v>
      </c>
    </row>
    <row r="1067" spans="1:20">
      <c r="A1067" s="4">
        <v>39647</v>
      </c>
      <c r="B1067" s="1">
        <v>-0.009158111454130591</v>
      </c>
      <c r="C1067" s="1">
        <v>-0.009704129845107823</v>
      </c>
      <c r="D1067" s="1">
        <v>-0.004216502738515149</v>
      </c>
      <c r="E1067" s="1">
        <v>-0.009649747532920694</v>
      </c>
      <c r="F1067" s="1">
        <v>-0.005972650582351746</v>
      </c>
      <c r="G1067" s="1">
        <v>-0.01041613217712556</v>
      </c>
      <c r="H1067" s="1">
        <v>0.001258020722994857</v>
      </c>
      <c r="I1067" s="1">
        <v>0.000712002332017736</v>
      </c>
      <c r="J1067" s="1">
        <v>0.00619962943861041</v>
      </c>
      <c r="K1067" s="1">
        <v>0.000766384644204976</v>
      </c>
      <c r="L1067" s="1">
        <v>0.004443481594773813</v>
      </c>
      <c r="O1067" s="3" t="s">
        <v>1640</v>
      </c>
      <c r="P1067" s="2">
        <v>1.449704594918245</v>
      </c>
      <c r="Q1067" s="2">
        <v>1.769991106702188</v>
      </c>
      <c r="R1067" s="2">
        <v>2.099247130738283</v>
      </c>
      <c r="S1067" s="2">
        <v>1.57321592425054</v>
      </c>
      <c r="T1067" s="2">
        <v>1.125308440897278</v>
      </c>
    </row>
    <row r="1068" spans="1:20">
      <c r="A1068" s="4">
        <v>39650</v>
      </c>
      <c r="B1068" s="1">
        <v>0.02620366148291442</v>
      </c>
      <c r="C1068" s="1">
        <v>0.02124620286599299</v>
      </c>
      <c r="D1068" s="1">
        <v>0.02235760458870661</v>
      </c>
      <c r="E1068" s="1">
        <v>0.02821786291868045</v>
      </c>
      <c r="F1068" s="1">
        <v>0.02754382886643758</v>
      </c>
      <c r="G1068" s="1">
        <v>0.03702167375298138</v>
      </c>
      <c r="H1068" s="1">
        <v>-0.01081801227006696</v>
      </c>
      <c r="I1068" s="1">
        <v>-0.01577547088698839</v>
      </c>
      <c r="J1068" s="1">
        <v>-0.01466406916427476</v>
      </c>
      <c r="K1068" s="1">
        <v>-0.008803810834300929</v>
      </c>
      <c r="L1068" s="1">
        <v>-0.009477844886543796</v>
      </c>
      <c r="O1068" s="3" t="s">
        <v>1641</v>
      </c>
      <c r="P1068" s="2">
        <v>1.436428038662419</v>
      </c>
      <c r="Q1068" s="2">
        <v>1.752814883178064</v>
      </c>
      <c r="R1068" s="2">
        <v>2.090395649462705</v>
      </c>
      <c r="S1068" s="2">
        <v>1.558034787766752</v>
      </c>
      <c r="T1068" s="2">
        <v>1.118587366782427</v>
      </c>
    </row>
    <row r="1069" spans="1:20">
      <c r="A1069" s="4">
        <v>39651</v>
      </c>
      <c r="B1069" s="1">
        <v>-0.003307128145693894</v>
      </c>
      <c r="C1069" s="1">
        <v>-0.0008142560207918814</v>
      </c>
      <c r="D1069" s="1">
        <v>-0.001156293822043963</v>
      </c>
      <c r="E1069" s="1">
        <v>-0.001795988331109277</v>
      </c>
      <c r="F1069" s="1">
        <v>-0.008455051881722575</v>
      </c>
      <c r="G1069" s="1">
        <v>-0.001149999999999984</v>
      </c>
      <c r="H1069" s="1">
        <v>-0.00215712814569391</v>
      </c>
      <c r="I1069" s="1">
        <v>0.000335743979208214</v>
      </c>
      <c r="J1069" s="1">
        <v>-6.293822043978992e-06</v>
      </c>
      <c r="K1069" s="1">
        <v>-0.0006459883311092929</v>
      </c>
      <c r="L1069" s="1">
        <v>-0.007305051881722591</v>
      </c>
      <c r="O1069" s="3" t="s">
        <v>1642</v>
      </c>
      <c r="P1069" s="2">
        <v>1.474067712732095</v>
      </c>
      <c r="Q1069" s="2">
        <v>1.790055543772597</v>
      </c>
      <c r="R1069" s="2">
        <v>2.137131888827345</v>
      </c>
      <c r="S1069" s="2">
        <v>1.60199919983049</v>
      </c>
      <c r="T1069" s="2">
        <v>1.149397545785241</v>
      </c>
    </row>
    <row r="1070" spans="1:20">
      <c r="A1070" s="4">
        <v>39652</v>
      </c>
      <c r="B1070" s="1">
        <v>0.01573493832960793</v>
      </c>
      <c r="C1070" s="1">
        <v>0.01135543584139986</v>
      </c>
      <c r="D1070" s="1">
        <v>0.01736643365816093</v>
      </c>
      <c r="E1070" s="1">
        <v>0.01999158266312828</v>
      </c>
      <c r="F1070" s="1">
        <v>0.01597139037287398</v>
      </c>
      <c r="G1070" s="1">
        <v>0.01937227811983777</v>
      </c>
      <c r="H1070" s="1">
        <v>-0.003637339790229843</v>
      </c>
      <c r="I1070" s="1">
        <v>-0.008016842278437908</v>
      </c>
      <c r="J1070" s="1">
        <v>-0.002005844461676842</v>
      </c>
      <c r="K1070" s="1">
        <v>0.0006193045432905109</v>
      </c>
      <c r="L1070" s="1">
        <v>-0.003400887746963788</v>
      </c>
      <c r="O1070" s="3" t="s">
        <v>1643</v>
      </c>
      <c r="P1070" s="2">
        <v>1.46919278191066</v>
      </c>
      <c r="Q1070" s="2">
        <v>1.788597980268528</v>
      </c>
      <c r="R1070" s="2">
        <v>2.134660736427401</v>
      </c>
      <c r="S1070" s="2">
        <v>1.599122027961148</v>
      </c>
      <c r="T1070" s="2">
        <v>1.139679329902902</v>
      </c>
    </row>
    <row r="1071" spans="1:20">
      <c r="A1071" s="4">
        <v>39653</v>
      </c>
      <c r="B1071" s="1">
        <v>0.01657228779585362</v>
      </c>
      <c r="C1071" s="1">
        <v>0.01423319239072951</v>
      </c>
      <c r="D1071" s="1">
        <v>0.01254092415330077</v>
      </c>
      <c r="E1071" s="1">
        <v>0.01570474656527709</v>
      </c>
      <c r="F1071" s="1">
        <v>0.01000206671414738</v>
      </c>
      <c r="G1071" s="1">
        <v>0.02307994500098198</v>
      </c>
      <c r="H1071" s="1">
        <v>-0.006507657205128359</v>
      </c>
      <c r="I1071" s="1">
        <v>-0.008846752610252473</v>
      </c>
      <c r="J1071" s="1">
        <v>-0.01053902084768121</v>
      </c>
      <c r="K1071" s="1">
        <v>-0.007375198435704888</v>
      </c>
      <c r="L1071" s="1">
        <v>-0.0130778782868346</v>
      </c>
      <c r="O1071" s="3" t="s">
        <v>1644</v>
      </c>
      <c r="P1071" s="2">
        <v>1.49231043972833</v>
      </c>
      <c r="Q1071" s="2">
        <v>1.808908289879525</v>
      </c>
      <c r="R1071" s="2">
        <v>2.171732180489248</v>
      </c>
      <c r="S1071" s="2">
        <v>1.631091008171563</v>
      </c>
      <c r="T1071" s="2">
        <v>1.157881593380677</v>
      </c>
    </row>
    <row r="1072" spans="1:20">
      <c r="A1072" s="4">
        <v>39654</v>
      </c>
      <c r="B1072" s="1">
        <v>-0.01203086333401904</v>
      </c>
      <c r="C1072" s="1">
        <v>-0.008346555272255474</v>
      </c>
      <c r="D1072" s="1">
        <v>-0.009387691652451235</v>
      </c>
      <c r="E1072" s="1">
        <v>-0.009755501759806551</v>
      </c>
      <c r="F1072" s="1">
        <v>-0.01250234403836092</v>
      </c>
      <c r="G1072" s="1">
        <v>-0.01953537486800416</v>
      </c>
      <c r="H1072" s="1">
        <v>0.007504511533985125</v>
      </c>
      <c r="I1072" s="1">
        <v>0.0111888195957488</v>
      </c>
      <c r="J1072" s="1">
        <v>0.01014768321555293</v>
      </c>
      <c r="K1072" s="1">
        <v>0.009779873108197723</v>
      </c>
      <c r="L1072" s="1">
        <v>0.007033030829643128</v>
      </c>
      <c r="O1072" s="3" t="s">
        <v>1645</v>
      </c>
      <c r="P1072" s="2">
        <v>1.517041437816264</v>
      </c>
      <c r="Q1072" s="2">
        <v>1.834654829586565</v>
      </c>
      <c r="R1072" s="2">
        <v>2.198967709046046</v>
      </c>
      <c r="S1072" s="2">
        <v>1.656706879079799</v>
      </c>
      <c r="T1072" s="2">
        <v>1.169462802324754</v>
      </c>
    </row>
    <row r="1073" spans="1:20">
      <c r="A1073" s="4">
        <v>39657</v>
      </c>
      <c r="B1073" s="1">
        <v>0.002309729627133716</v>
      </c>
      <c r="C1073" s="1">
        <v>0.005755618226683135</v>
      </c>
      <c r="D1073" s="1">
        <v>0.006370745906501885</v>
      </c>
      <c r="E1073" s="1">
        <v>0.00352883159401185</v>
      </c>
      <c r="F1073" s="1">
        <v>0.004772493379151088</v>
      </c>
      <c r="G1073" s="1">
        <v>-0.001468644441180889</v>
      </c>
      <c r="H1073" s="1">
        <v>0.003778374068314605</v>
      </c>
      <c r="I1073" s="1">
        <v>0.007224262667864023</v>
      </c>
      <c r="J1073" s="1">
        <v>0.007839390347682773</v>
      </c>
      <c r="K1073" s="1">
        <v>0.004997476035192738</v>
      </c>
      <c r="L1073" s="1">
        <v>0.006241137820331977</v>
      </c>
      <c r="O1073" s="3" t="s">
        <v>1646</v>
      </c>
      <c r="P1073" s="2">
        <v>1.498790119605853</v>
      </c>
      <c r="Q1073" s="2">
        <v>1.819341781645911</v>
      </c>
      <c r="R1073" s="2">
        <v>2.178324478239825</v>
      </c>
      <c r="S1073" s="2">
        <v>1.640544872205453</v>
      </c>
      <c r="T1073" s="2">
        <v>1.154841776030024</v>
      </c>
    </row>
    <row r="1074" spans="1:20">
      <c r="A1074" s="4">
        <v>39658</v>
      </c>
      <c r="B1074" s="1">
        <v>-0.01591284736993626</v>
      </c>
      <c r="C1074" s="1">
        <v>-0.01544688991857046</v>
      </c>
      <c r="D1074" s="1">
        <v>-0.01713303695486112</v>
      </c>
      <c r="E1074" s="1">
        <v>-0.0225020620726476</v>
      </c>
      <c r="F1074" s="1">
        <v>-0.02344053810631519</v>
      </c>
      <c r="G1074" s="1">
        <v>-0.01995391479139086</v>
      </c>
      <c r="H1074" s="1">
        <v>0.004041067421454603</v>
      </c>
      <c r="I1074" s="1">
        <v>0.004507024872820509</v>
      </c>
      <c r="J1074" s="1">
        <v>0.002820877836529734</v>
      </c>
      <c r="K1074" s="1">
        <v>-0.002548147281256741</v>
      </c>
      <c r="L1074" s="1">
        <v>-0.003486623314924331</v>
      </c>
      <c r="O1074" s="3" t="s">
        <v>1647</v>
      </c>
      <c r="P1074" s="2">
        <v>1.502251919549962</v>
      </c>
      <c r="Q1074" s="2">
        <v>1.829813218364918</v>
      </c>
      <c r="R1074" s="2">
        <v>2.192202029992604</v>
      </c>
      <c r="S1074" s="2">
        <v>1.646334078781885</v>
      </c>
      <c r="T1074" s="2">
        <v>1.160353250760095</v>
      </c>
    </row>
    <row r="1075" spans="1:20">
      <c r="A1075" s="4">
        <v>39659</v>
      </c>
      <c r="B1075" s="1">
        <v>0.004523442305372383</v>
      </c>
      <c r="C1075" s="1">
        <v>0.006710022236071644</v>
      </c>
      <c r="D1075" s="1">
        <v>-0.001861884130570091</v>
      </c>
      <c r="E1075" s="1">
        <v>0.004072921803710328</v>
      </c>
      <c r="F1075" s="1">
        <v>0.004654848186401717</v>
      </c>
      <c r="G1075" s="1">
        <v>0.009604802401200541</v>
      </c>
      <c r="H1075" s="1">
        <v>-0.005081360095828158</v>
      </c>
      <c r="I1075" s="1">
        <v>-0.002894780165128896</v>
      </c>
      <c r="J1075" s="1">
        <v>-0.01146668653177063</v>
      </c>
      <c r="K1075" s="1">
        <v>-0.005531880597490213</v>
      </c>
      <c r="L1075" s="1">
        <v>-0.004949954214798824</v>
      </c>
      <c r="O1075" s="3" t="s">
        <v>1648</v>
      </c>
      <c r="P1075" s="2">
        <v>1.47834681404297</v>
      </c>
      <c r="Q1075" s="2">
        <v>1.80154829500929</v>
      </c>
      <c r="R1075" s="2">
        <v>2.154642951600219</v>
      </c>
      <c r="S1075" s="2">
        <v>1.60928816714882</v>
      </c>
      <c r="T1075" s="2">
        <v>1.133153946168866</v>
      </c>
    </row>
    <row r="1076" spans="1:20">
      <c r="A1076" s="4">
        <v>39660</v>
      </c>
      <c r="B1076" s="1">
        <v>0.008768473636145968</v>
      </c>
      <c r="C1076" s="1">
        <v>0.005081776782496883</v>
      </c>
      <c r="D1076" s="1">
        <v>0.00730121842444964</v>
      </c>
      <c r="E1076" s="1">
        <v>0.009037578862777895</v>
      </c>
      <c r="F1076" s="1">
        <v>0.0008061904725857882</v>
      </c>
      <c r="G1076" s="1">
        <v>0.01139629372708351</v>
      </c>
      <c r="H1076" s="1">
        <v>-0.002627820090937538</v>
      </c>
      <c r="I1076" s="1">
        <v>-0.006314516944586623</v>
      </c>
      <c r="J1076" s="1">
        <v>-0.004095075302633866</v>
      </c>
      <c r="K1076" s="1">
        <v>-0.002358714864305611</v>
      </c>
      <c r="L1076" s="1">
        <v>-0.01059010325449772</v>
      </c>
      <c r="O1076" s="3" t="s">
        <v>1649</v>
      </c>
      <c r="P1076" s="2">
        <v>1.485034030563624</v>
      </c>
      <c r="Q1076" s="2">
        <v>1.813636724128159</v>
      </c>
      <c r="R1076" s="2">
        <v>2.15063125608159</v>
      </c>
      <c r="S1076" s="2">
        <v>1.615842672013254</v>
      </c>
      <c r="T1076" s="2">
        <v>1.138428605760104</v>
      </c>
    </row>
    <row r="1077" spans="1:20">
      <c r="A1077" s="4">
        <v>39661</v>
      </c>
      <c r="B1077" s="1">
        <v>-0.01202966119158799</v>
      </c>
      <c r="C1077" s="1">
        <v>-0.01217380480078023</v>
      </c>
      <c r="D1077" s="1">
        <v>-0.01082621554587127</v>
      </c>
      <c r="E1077" s="1">
        <v>-0.01428563731812138</v>
      </c>
      <c r="F1077" s="1">
        <v>-0.01986558056915977</v>
      </c>
      <c r="G1077" s="1">
        <v>-0.01317852243778173</v>
      </c>
      <c r="H1077" s="1">
        <v>0.001148861246193622</v>
      </c>
      <c r="I1077" s="1">
        <v>0.001004717637001384</v>
      </c>
      <c r="J1077" s="1">
        <v>0.002352306891910461</v>
      </c>
      <c r="K1077" s="1">
        <v>-0.001107114880339655</v>
      </c>
      <c r="L1077" s="1">
        <v>-0.006687058131378043</v>
      </c>
      <c r="O1077" s="3" t="s">
        <v>1650</v>
      </c>
      <c r="P1077" s="2">
        <v>1.498055512309401</v>
      </c>
      <c r="Q1077" s="2">
        <v>1.822853221124717</v>
      </c>
      <c r="R1077" s="2">
        <v>2.166333484632691</v>
      </c>
      <c r="S1077" s="2">
        <v>1.630445977591416</v>
      </c>
      <c r="T1077" s="2">
        <v>1.139346396055787</v>
      </c>
    </row>
    <row r="1078" spans="1:20">
      <c r="A1078" s="4">
        <v>39664</v>
      </c>
      <c r="B1078" s="1">
        <v>-0.02582609079296305</v>
      </c>
      <c r="C1078" s="1">
        <v>-0.01444083659025786</v>
      </c>
      <c r="D1078" s="1">
        <v>-0.01887287333744003</v>
      </c>
      <c r="E1078" s="1">
        <v>-0.01919639649644267</v>
      </c>
      <c r="F1078" s="1">
        <v>-0.02257234633152116</v>
      </c>
      <c r="G1078" s="1">
        <v>-0.01921262969766169</v>
      </c>
      <c r="H1078" s="1">
        <v>-0.006613461095301365</v>
      </c>
      <c r="I1078" s="1">
        <v>0.004771793107403832</v>
      </c>
      <c r="J1078" s="1">
        <v>0.0003397563602216547</v>
      </c>
      <c r="K1078" s="1">
        <v>1.623320121901806e-05</v>
      </c>
      <c r="L1078" s="1">
        <v>-0.003359716633859477</v>
      </c>
      <c r="O1078" s="3" t="s">
        <v>1651</v>
      </c>
      <c r="P1078" s="2">
        <v>1.480034412050128</v>
      </c>
      <c r="Q1078" s="2">
        <v>1.800662161830272</v>
      </c>
      <c r="R1078" s="2">
        <v>2.142880291383819</v>
      </c>
      <c r="S1078" s="2">
        <v>1.607154017688755</v>
      </c>
      <c r="T1078" s="2">
        <v>1.116712618428759</v>
      </c>
    </row>
    <row r="1079" spans="1:20">
      <c r="A1079" s="4">
        <v>39665</v>
      </c>
      <c r="B1079" s="1">
        <v>-0.01023335435861616</v>
      </c>
      <c r="C1079" s="1">
        <v>-0.007190650665960918</v>
      </c>
      <c r="D1079" s="1">
        <v>-0.005178977266295792</v>
      </c>
      <c r="E1079" s="1">
        <v>-0.0127774306799382</v>
      </c>
      <c r="F1079" s="1">
        <v>-0.01077629041794081</v>
      </c>
      <c r="G1079" s="1">
        <v>-0.005669163798339816</v>
      </c>
      <c r="H1079" s="1">
        <v>-0.004564190560276349</v>
      </c>
      <c r="I1079" s="1">
        <v>-0.001521486867621102</v>
      </c>
      <c r="J1079" s="1">
        <v>0.0004901865320441345</v>
      </c>
      <c r="K1079" s="1">
        <v>-0.00710826688159838</v>
      </c>
      <c r="L1079" s="1">
        <v>-0.005107126619600999</v>
      </c>
      <c r="O1079" s="3" t="s">
        <v>1652</v>
      </c>
      <c r="P1079" s="2">
        <v>1.441810908947812</v>
      </c>
      <c r="Q1079" s="2">
        <v>1.77465909379702</v>
      </c>
      <c r="R1079" s="2">
        <v>2.102437983067235</v>
      </c>
      <c r="S1079" s="2">
        <v>1.57630245193435</v>
      </c>
      <c r="T1079" s="2">
        <v>1.091505794452805</v>
      </c>
    </row>
    <row r="1080" spans="1:20">
      <c r="A1080" s="4">
        <v>39666</v>
      </c>
      <c r="B1080" s="1">
        <v>0.0220125100691555</v>
      </c>
      <c r="C1080" s="1">
        <v>0.01271556022530307</v>
      </c>
      <c r="D1080" s="1">
        <v>0.02041330849972045</v>
      </c>
      <c r="E1080" s="1">
        <v>0.02588173754366752</v>
      </c>
      <c r="F1080" s="1">
        <v>0.02378875986054263</v>
      </c>
      <c r="G1080" s="1">
        <v>0.02972917939319886</v>
      </c>
      <c r="H1080" s="1">
        <v>-0.007716669324043357</v>
      </c>
      <c r="I1080" s="1">
        <v>-0.01701361916789579</v>
      </c>
      <c r="J1080" s="1">
        <v>-0.009315870893478406</v>
      </c>
      <c r="K1080" s="1">
        <v>-0.003847441849531341</v>
      </c>
      <c r="L1080" s="1">
        <v>-0.005940419532656227</v>
      </c>
      <c r="O1080" s="3" t="s">
        <v>1653</v>
      </c>
      <c r="P1080" s="2">
        <v>1.42705634699843</v>
      </c>
      <c r="Q1080" s="2">
        <v>1.761898140202355</v>
      </c>
      <c r="R1080" s="2">
        <v>2.091549504549133</v>
      </c>
      <c r="S1080" s="2">
        <v>1.556161356624143</v>
      </c>
      <c r="T1080" s="2">
        <v>1.079743411018917</v>
      </c>
    </row>
    <row r="1081" spans="1:20">
      <c r="A1081" s="4">
        <v>39667</v>
      </c>
      <c r="B1081" s="1">
        <v>-0.003864284666057261</v>
      </c>
      <c r="C1081" s="1">
        <v>-0.005346001933661526</v>
      </c>
      <c r="D1081" s="1">
        <v>-0.006273644142495649</v>
      </c>
      <c r="E1081" s="1">
        <v>-0.008481661095640081</v>
      </c>
      <c r="F1081" s="1">
        <v>-0.006364699108033833</v>
      </c>
      <c r="G1081" s="1">
        <v>-0.009738975677278994</v>
      </c>
      <c r="H1081" s="1">
        <v>0.005874691011221733</v>
      </c>
      <c r="I1081" s="1">
        <v>0.004392973743617468</v>
      </c>
      <c r="J1081" s="1">
        <v>0.003465331534783456</v>
      </c>
      <c r="K1081" s="1">
        <v>0.001257314581638802</v>
      </c>
      <c r="L1081" s="1">
        <v>0.003374276569245271</v>
      </c>
      <c r="O1081" s="3" t="s">
        <v>1654</v>
      </c>
      <c r="P1081" s="2">
        <v>1.458469439205986</v>
      </c>
      <c r="Q1081" s="2">
        <v>1.784301662114947</v>
      </c>
      <c r="R1081" s="2">
        <v>2.134244949827932</v>
      </c>
      <c r="S1081" s="2">
        <v>1.596437516431886</v>
      </c>
      <c r="T1081" s="2">
        <v>1.105429167734649</v>
      </c>
    </row>
    <row r="1082" spans="1:20">
      <c r="A1082" s="4">
        <v>39668</v>
      </c>
      <c r="B1082" s="1">
        <v>0.0007007643948817588</v>
      </c>
      <c r="C1082" s="1">
        <v>0.006137100690117192</v>
      </c>
      <c r="D1082" s="1">
        <v>0.002105262507774652</v>
      </c>
      <c r="E1082" s="1">
        <v>0.008456295195230945</v>
      </c>
      <c r="F1082" s="1">
        <v>0.01048897703581919</v>
      </c>
      <c r="G1082" s="1">
        <v>0.00224651789725927</v>
      </c>
      <c r="H1082" s="1">
        <v>-0.001545753502377512</v>
      </c>
      <c r="I1082" s="1">
        <v>0.003890582792857922</v>
      </c>
      <c r="J1082" s="1">
        <v>-0.000141255389484618</v>
      </c>
      <c r="K1082" s="1">
        <v>0.006209777297971675</v>
      </c>
      <c r="L1082" s="1">
        <v>0.008242459138559921</v>
      </c>
      <c r="O1082" s="3" t="s">
        <v>1655</v>
      </c>
      <c r="P1082" s="2">
        <v>1.452833498116149</v>
      </c>
      <c r="Q1082" s="2">
        <v>1.774762781979045</v>
      </c>
      <c r="R1082" s="2">
        <v>2.120855456499793</v>
      </c>
      <c r="S1082" s="2">
        <v>1.582897074457146</v>
      </c>
      <c r="T1082" s="2">
        <v>1.098393443696773</v>
      </c>
    </row>
    <row r="1083" spans="1:20">
      <c r="A1083" s="4">
        <v>39671</v>
      </c>
      <c r="B1083" s="1">
        <v>0.0002001987510358294</v>
      </c>
      <c r="C1083" s="1">
        <v>0.003265546558139709</v>
      </c>
      <c r="D1083" s="1">
        <v>0.003529976421559056</v>
      </c>
      <c r="E1083" s="1">
        <v>0.00127719258938841</v>
      </c>
      <c r="F1083" s="1">
        <v>0.009487869215235811</v>
      </c>
      <c r="G1083" s="1">
        <v>0.008268579398286624</v>
      </c>
      <c r="H1083" s="1">
        <v>-0.008068380647250795</v>
      </c>
      <c r="I1083" s="1">
        <v>-0.005003032840146915</v>
      </c>
      <c r="J1083" s="1">
        <v>-0.004738602976727568</v>
      </c>
      <c r="K1083" s="1">
        <v>-0.006991386808898215</v>
      </c>
      <c r="L1083" s="1">
        <v>0.001219289816949187</v>
      </c>
      <c r="O1083" s="3" t="s">
        <v>1656</v>
      </c>
      <c r="P1083" s="2">
        <v>1.45385159210332</v>
      </c>
      <c r="Q1083" s="2">
        <v>1.785654679873123</v>
      </c>
      <c r="R1083" s="2">
        <v>2.125320413976771</v>
      </c>
      <c r="S1083" s="2">
        <v>1.596282519382423</v>
      </c>
      <c r="T1083" s="2">
        <v>1.109914467304003</v>
      </c>
    </row>
    <row r="1084" spans="1:20">
      <c r="A1084" s="4">
        <v>39672</v>
      </c>
      <c r="B1084" s="1">
        <v>-0.003851462317361443</v>
      </c>
      <c r="C1084" s="1">
        <v>-0.00132303767976083</v>
      </c>
      <c r="D1084" s="1">
        <v>-0.006670644961428995</v>
      </c>
      <c r="E1084" s="1">
        <v>-0.003803728944966167</v>
      </c>
      <c r="F1084" s="1">
        <v>-0.009312064545250909</v>
      </c>
      <c r="G1084" s="1">
        <v>-0.001482066989427988</v>
      </c>
      <c r="H1084" s="1">
        <v>-0.002369395327933455</v>
      </c>
      <c r="I1084" s="1">
        <v>0.000159029309667158</v>
      </c>
      <c r="J1084" s="1">
        <v>-0.005188577972001007</v>
      </c>
      <c r="K1084" s="1">
        <v>-0.002321661955538179</v>
      </c>
      <c r="L1084" s="1">
        <v>-0.007829997555822921</v>
      </c>
      <c r="O1084" s="3" t="s">
        <v>1657</v>
      </c>
      <c r="P1084" s="2">
        <v>1.454142651376251</v>
      </c>
      <c r="Q1084" s="2">
        <v>1.791485818367009</v>
      </c>
      <c r="R1084" s="2">
        <v>2.132822744926368</v>
      </c>
      <c r="S1084" s="2">
        <v>1.598321279586748</v>
      </c>
      <c r="T1084" s="2">
        <v>1.120445190609882</v>
      </c>
    </row>
    <row r="1085" spans="1:20">
      <c r="A1085" s="4">
        <v>39673</v>
      </c>
      <c r="B1085" s="1">
        <v>-0.005996716162770421</v>
      </c>
      <c r="C1085" s="1">
        <v>-0.00245709329431576</v>
      </c>
      <c r="D1085" s="1">
        <v>-0.009023065006574571</v>
      </c>
      <c r="E1085" s="1">
        <v>-0.006621103785063642</v>
      </c>
      <c r="F1085" s="1">
        <v>0.001257486820920084</v>
      </c>
      <c r="G1085" s="1">
        <v>-0.009202453987730119</v>
      </c>
      <c r="H1085" s="1">
        <v>0.003205737824959698</v>
      </c>
      <c r="I1085" s="1">
        <v>0.006745360693414248</v>
      </c>
      <c r="J1085" s="1">
        <v>0.0001793889811554372</v>
      </c>
      <c r="K1085" s="1">
        <v>0.002581350202666588</v>
      </c>
      <c r="L1085" s="1">
        <v>0.01045994080865009</v>
      </c>
      <c r="O1085" s="3" t="s">
        <v>1658</v>
      </c>
      <c r="P1085" s="2">
        <v>1.448542075750407</v>
      </c>
      <c r="Q1085" s="2">
        <v>1.789115615126553</v>
      </c>
      <c r="R1085" s="2">
        <v>2.118595441629303</v>
      </c>
      <c r="S1085" s="2">
        <v>1.592241698672229</v>
      </c>
      <c r="T1085" s="2">
        <v>1.110011532675507</v>
      </c>
    </row>
    <row r="1086" spans="1:20">
      <c r="A1086" s="4">
        <v>39674</v>
      </c>
      <c r="B1086" s="1">
        <v>0.002596339873381703</v>
      </c>
      <c r="C1086" s="1">
        <v>-0.0003515383682441975</v>
      </c>
      <c r="D1086" s="1">
        <v>0.008194166466065855</v>
      </c>
      <c r="E1086" s="1">
        <v>0.005821482389598787</v>
      </c>
      <c r="F1086" s="1">
        <v>0.002388383231874069</v>
      </c>
      <c r="G1086" s="1">
        <v>0.006191950464396356</v>
      </c>
      <c r="H1086" s="1">
        <v>-0.003595610591014653</v>
      </c>
      <c r="I1086" s="1">
        <v>-0.006543488832640554</v>
      </c>
      <c r="J1086" s="1">
        <v>0.002002216001669499</v>
      </c>
      <c r="K1086" s="1">
        <v>-0.0003704680747975697</v>
      </c>
      <c r="L1086" s="1">
        <v>-0.003803567232522287</v>
      </c>
      <c r="O1086" s="3" t="s">
        <v>1659</v>
      </c>
      <c r="P1086" s="2">
        <v>1.439855580072302</v>
      </c>
      <c r="Q1086" s="2">
        <v>1.78471959114587</v>
      </c>
      <c r="R1086" s="2">
        <v>2.099479217236849</v>
      </c>
      <c r="S1086" s="2">
        <v>1.581699301134414</v>
      </c>
      <c r="T1086" s="2">
        <v>1.111407357548915</v>
      </c>
    </row>
    <row r="1087" spans="1:20">
      <c r="A1087" s="4">
        <v>39678</v>
      </c>
      <c r="B1087" s="1">
        <v>-0.008601265098637567</v>
      </c>
      <c r="C1087" s="1">
        <v>-0.004388469701609221</v>
      </c>
      <c r="D1087" s="1">
        <v>-0.006578108274949868</v>
      </c>
      <c r="E1087" s="1">
        <v>-0.008689161785704558</v>
      </c>
      <c r="F1087" s="1">
        <v>-0.009777580763343008</v>
      </c>
      <c r="G1087" s="1">
        <v>-0.002630272952853563</v>
      </c>
      <c r="H1087" s="1">
        <v>-0.005970992145784004</v>
      </c>
      <c r="I1087" s="1">
        <v>-0.001758196748755658</v>
      </c>
      <c r="J1087" s="1">
        <v>-0.003947835322096305</v>
      </c>
      <c r="K1087" s="1">
        <v>-0.006058888832850995</v>
      </c>
      <c r="L1087" s="1">
        <v>-0.007147307810489445</v>
      </c>
      <c r="O1087" s="3" t="s">
        <v>1660</v>
      </c>
      <c r="P1087" s="2">
        <v>1.443593934526755</v>
      </c>
      <c r="Q1087" s="2">
        <v>1.784092193733025</v>
      </c>
      <c r="R1087" s="2">
        <v>2.116682699434934</v>
      </c>
      <c r="S1087" s="2">
        <v>1.590907135761608</v>
      </c>
      <c r="T1087" s="2">
        <v>1.114061824245467</v>
      </c>
    </row>
    <row r="1088" spans="1:20">
      <c r="A1088" s="4">
        <v>39679</v>
      </c>
      <c r="B1088" s="1">
        <v>-0.01546686425198263</v>
      </c>
      <c r="C1088" s="1">
        <v>-0.009644343578360415</v>
      </c>
      <c r="D1088" s="1">
        <v>-0.01374365487538998</v>
      </c>
      <c r="E1088" s="1">
        <v>-0.01520605256462038</v>
      </c>
      <c r="F1088" s="1">
        <v>-0.0180157325483834</v>
      </c>
      <c r="G1088" s="1">
        <v>-0.01696770662287905</v>
      </c>
      <c r="H1088" s="1">
        <v>0.001500842370896427</v>
      </c>
      <c r="I1088" s="1">
        <v>0.007323363044518638</v>
      </c>
      <c r="J1088" s="1">
        <v>0.003224051747489076</v>
      </c>
      <c r="K1088" s="1">
        <v>0.001761654058258788</v>
      </c>
      <c r="L1088" s="1">
        <v>-0.001048025925504348</v>
      </c>
      <c r="O1088" s="3" t="s">
        <v>1661</v>
      </c>
      <c r="P1088" s="2">
        <v>1.431177200401105</v>
      </c>
      <c r="Q1088" s="2">
        <v>1.77626275919595</v>
      </c>
      <c r="R1088" s="2">
        <v>2.102758931454338</v>
      </c>
      <c r="S1088" s="2">
        <v>1.577083486272944</v>
      </c>
      <c r="T1088" s="2">
        <v>1.103168994783549</v>
      </c>
    </row>
    <row r="1089" spans="1:20">
      <c r="A1089" s="4">
        <v>39680</v>
      </c>
      <c r="B1089" s="1">
        <v>-0.0003288749547156744</v>
      </c>
      <c r="C1089" s="1">
        <v>-0.001868468999532968</v>
      </c>
      <c r="D1089" s="1">
        <v>-0.0002210254720980132</v>
      </c>
      <c r="E1089" s="1">
        <v>-0.003747123225354088</v>
      </c>
      <c r="F1089" s="1">
        <v>-0.001427783369563618</v>
      </c>
      <c r="G1089" s="1">
        <v>-0.001062968212188764</v>
      </c>
      <c r="H1089" s="1">
        <v>0.0007340932574730896</v>
      </c>
      <c r="I1089" s="1">
        <v>-0.0008055007873442044</v>
      </c>
      <c r="J1089" s="1">
        <v>0.0008419427400907509</v>
      </c>
      <c r="K1089" s="1">
        <v>-0.002684155013165324</v>
      </c>
      <c r="L1089" s="1">
        <v>-0.0003648151573748537</v>
      </c>
      <c r="O1089" s="3" t="s">
        <v>1662</v>
      </c>
      <c r="P1089" s="2">
        <v>1.409041376921968</v>
      </c>
      <c r="Q1089" s="2">
        <v>1.759131870860818</v>
      </c>
      <c r="R1089" s="2">
        <v>2.073859338414286</v>
      </c>
      <c r="S1089" s="2">
        <v>1.553102271881883</v>
      </c>
      <c r="T1089" s="2">
        <v>1.08329459721786</v>
      </c>
    </row>
    <row r="1090" spans="1:20">
      <c r="A1090" s="4">
        <v>39681</v>
      </c>
      <c r="B1090" s="1">
        <v>-0.01525321806365776</v>
      </c>
      <c r="C1090" s="1">
        <v>-0.01079461012874361</v>
      </c>
      <c r="D1090" s="1">
        <v>-0.01290098131297224</v>
      </c>
      <c r="E1090" s="1">
        <v>-0.01915163319688251</v>
      </c>
      <c r="F1090" s="1">
        <v>-0.02659930170381164</v>
      </c>
      <c r="G1090" s="1">
        <v>-0.01773498859893585</v>
      </c>
      <c r="H1090" s="1">
        <v>0.002481770535278205</v>
      </c>
      <c r="I1090" s="1">
        <v>0.006940378470192243</v>
      </c>
      <c r="J1090" s="1">
        <v>0.004834007285963615</v>
      </c>
      <c r="K1090" s="1">
        <v>-0.001416644597946659</v>
      </c>
      <c r="L1090" s="1">
        <v>-0.008864313104875787</v>
      </c>
      <c r="O1090" s="3" t="s">
        <v>1663</v>
      </c>
      <c r="P1090" s="2">
        <v>1.408577978502941</v>
      </c>
      <c r="Q1090" s="2">
        <v>1.755844987494024</v>
      </c>
      <c r="R1090" s="2">
        <v>2.073400962674948</v>
      </c>
      <c r="S1090" s="2">
        <v>1.547282606287564</v>
      </c>
      <c r="T1090" s="2">
        <v>1.081747887207614</v>
      </c>
    </row>
    <row r="1091" spans="1:20">
      <c r="A1091" s="4">
        <v>39682</v>
      </c>
      <c r="B1091" s="1">
        <v>-0.01218179705452793</v>
      </c>
      <c r="C1091" s="1">
        <v>-0.01267953641183073</v>
      </c>
      <c r="D1091" s="1">
        <v>-0.01390190566091265</v>
      </c>
      <c r="E1091" s="1">
        <v>-0.01465389759169733</v>
      </c>
      <c r="F1091" s="1">
        <v>-0.0260099473619575</v>
      </c>
      <c r="G1091" s="1">
        <v>-0.009337116327057027</v>
      </c>
      <c r="H1091" s="1">
        <v>-0.002844680727470905</v>
      </c>
      <c r="I1091" s="1">
        <v>-0.003342420084773701</v>
      </c>
      <c r="J1091" s="1">
        <v>-0.004564789333855623</v>
      </c>
      <c r="K1091" s="1">
        <v>-0.005316781264640302</v>
      </c>
      <c r="L1091" s="1">
        <v>-0.01667283103490047</v>
      </c>
      <c r="O1091" s="3" t="s">
        <v>1664</v>
      </c>
      <c r="P1091" s="2">
        <v>1.387092631437169</v>
      </c>
      <c r="Q1091" s="2">
        <v>1.736891325407517</v>
      </c>
      <c r="R1091" s="2">
        <v>2.04665205560118</v>
      </c>
      <c r="S1091" s="2">
        <v>1.517649617360028</v>
      </c>
      <c r="T1091" s="2">
        <v>1.052974148788318</v>
      </c>
    </row>
    <row r="1092" spans="1:20">
      <c r="A1092" s="4">
        <v>39685</v>
      </c>
      <c r="B1092" s="1">
        <v>0.001439247370675689</v>
      </c>
      <c r="C1092" s="1">
        <v>-0.0007126480531726154</v>
      </c>
      <c r="D1092" s="1">
        <v>-0.0009679606213961467</v>
      </c>
      <c r="E1092" s="1">
        <v>0.000168491024778783</v>
      </c>
      <c r="F1092" s="1">
        <v>-0.01441081506337483</v>
      </c>
      <c r="G1092" s="1">
        <v>0.004946886065403167</v>
      </c>
      <c r="H1092" s="1">
        <v>-0.003507638694727477</v>
      </c>
      <c r="I1092" s="1">
        <v>-0.005659534118575782</v>
      </c>
      <c r="J1092" s="1">
        <v>-0.005914846686799313</v>
      </c>
      <c r="K1092" s="1">
        <v>-0.004778395040624384</v>
      </c>
      <c r="L1092" s="1">
        <v>-0.01935770112877799</v>
      </c>
      <c r="O1092" s="3" t="s">
        <v>1665</v>
      </c>
      <c r="P1092" s="2">
        <v>1.37019535050517</v>
      </c>
      <c r="Q1092" s="2">
        <v>1.71486834860362</v>
      </c>
      <c r="R1092" s="2">
        <v>2.018199691803499</v>
      </c>
      <c r="S1092" s="2">
        <v>1.495410135287156</v>
      </c>
      <c r="T1092" s="2">
        <v>1.025586346604832</v>
      </c>
    </row>
    <row r="1093" spans="1:20">
      <c r="A1093" s="4">
        <v>39686</v>
      </c>
      <c r="B1093" s="1">
        <v>-0.01158297148595011</v>
      </c>
      <c r="C1093" s="1">
        <v>-0.005811775658016716</v>
      </c>
      <c r="D1093" s="1">
        <v>-0.005253850184692266</v>
      </c>
      <c r="E1093" s="1">
        <v>-0.004489663916576458</v>
      </c>
      <c r="F1093" s="1">
        <v>-0.01852388724978327</v>
      </c>
      <c r="G1093" s="1">
        <v>-0.008446033473236914</v>
      </c>
      <c r="H1093" s="1">
        <v>-0.003136938012713197</v>
      </c>
      <c r="I1093" s="1">
        <v>0.002634257815220309</v>
      </c>
      <c r="J1093" s="1">
        <v>0.003192183288544648</v>
      </c>
      <c r="K1093" s="1">
        <v>0.003956369556660455</v>
      </c>
      <c r="L1093" s="1">
        <v>-0.01007785377654635</v>
      </c>
      <c r="O1093" s="3" t="s">
        <v>1666</v>
      </c>
      <c r="P1093" s="2">
        <v>1.372167400560697</v>
      </c>
      <c r="Q1093" s="2">
        <v>1.71364625101354</v>
      </c>
      <c r="R1093" s="2">
        <v>2.016246153975719</v>
      </c>
      <c r="S1093" s="2">
        <v>1.495662098473315</v>
      </c>
      <c r="T1093" s="2">
        <v>1.010806811432388</v>
      </c>
    </row>
    <row r="1094" spans="1:20">
      <c r="A1094" s="4">
        <v>39687</v>
      </c>
      <c r="B1094" s="1">
        <v>0.001413640195012444</v>
      </c>
      <c r="C1094" s="1">
        <v>-0.002164485098535174</v>
      </c>
      <c r="D1094" s="1">
        <v>0.003827527297798561</v>
      </c>
      <c r="E1094" s="1">
        <v>0.008800611979759898</v>
      </c>
      <c r="F1094" s="1">
        <v>-0.003487017271616599</v>
      </c>
      <c r="G1094" s="1">
        <v>0.001254180602006549</v>
      </c>
      <c r="H1094" s="1">
        <v>0.0001594595930058951</v>
      </c>
      <c r="I1094" s="1">
        <v>-0.003418665700541723</v>
      </c>
      <c r="J1094" s="1">
        <v>0.002573346695792011</v>
      </c>
      <c r="K1094" s="1">
        <v>0.007546431377753349</v>
      </c>
      <c r="L1094" s="1">
        <v>-0.004741197873623149</v>
      </c>
      <c r="O1094" s="3" t="s">
        <v>1667</v>
      </c>
      <c r="P1094" s="2">
        <v>1.356273624686052</v>
      </c>
      <c r="Q1094" s="2">
        <v>1.703686923445448</v>
      </c>
      <c r="R1094" s="2">
        <v>2.005653098747269</v>
      </c>
      <c r="S1094" s="2">
        <v>1.488947078318408</v>
      </c>
      <c r="T1094" s="2">
        <v>0.9920827400261011</v>
      </c>
    </row>
    <row r="1095" spans="1:20">
      <c r="A1095" s="4">
        <v>39688</v>
      </c>
      <c r="B1095" s="1">
        <v>-0.005551090373316137</v>
      </c>
      <c r="C1095" s="1">
        <v>-0.01201271782158131</v>
      </c>
      <c r="D1095" s="1">
        <v>-0.01231144656042593</v>
      </c>
      <c r="E1095" s="1">
        <v>-0.01739320346499551</v>
      </c>
      <c r="F1095" s="1">
        <v>-0.009427013681106988</v>
      </c>
      <c r="G1095" s="1">
        <v>-0.01487473903966596</v>
      </c>
      <c r="H1095" s="1">
        <v>0.009323648666349715</v>
      </c>
      <c r="I1095" s="1">
        <v>0.002862021218084543</v>
      </c>
      <c r="J1095" s="1">
        <v>0.002563292479240031</v>
      </c>
      <c r="K1095" s="1">
        <v>-0.002518464425329547</v>
      </c>
      <c r="L1095" s="1">
        <v>0.005447725358558975</v>
      </c>
      <c r="O1095" s="3" t="s">
        <v>1668</v>
      </c>
      <c r="P1095" s="2">
        <v>1.358190907597344</v>
      </c>
      <c r="Q1095" s="2">
        <v>1.699999318487081</v>
      </c>
      <c r="R1095" s="2">
        <v>2.013329790732639</v>
      </c>
      <c r="S1095" s="2">
        <v>1.502050723813086</v>
      </c>
      <c r="T1095" s="2">
        <v>0.9886233303767573</v>
      </c>
    </row>
    <row r="1096" spans="1:20">
      <c r="A1096" s="4">
        <v>39689</v>
      </c>
      <c r="B1096" s="1">
        <v>0.003087237263999398</v>
      </c>
      <c r="C1096" s="1">
        <v>0.00775308936747332</v>
      </c>
      <c r="D1096" s="1">
        <v>0.00219655276649644</v>
      </c>
      <c r="E1096" s="1">
        <v>0.0001315024884904759</v>
      </c>
      <c r="F1096" s="1">
        <v>0.002157645174459821</v>
      </c>
      <c r="G1096" s="1">
        <v>0.001112582781457094</v>
      </c>
      <c r="H1096" s="1">
        <v>0.001974654482542304</v>
      </c>
      <c r="I1096" s="1">
        <v>0.006640506586016226</v>
      </c>
      <c r="J1096" s="1">
        <v>0.001083969985039346</v>
      </c>
      <c r="K1096" s="1">
        <v>-0.0009810802929666185</v>
      </c>
      <c r="L1096" s="1">
        <v>0.001045062393002727</v>
      </c>
      <c r="O1096" s="3" t="s">
        <v>1669</v>
      </c>
      <c r="P1096" s="2">
        <v>1.350651467125054</v>
      </c>
      <c r="Q1096" s="2">
        <v>1.679577706377215</v>
      </c>
      <c r="R1096" s="2">
        <v>1.98854278860552</v>
      </c>
      <c r="S1096" s="2">
        <v>1.475925249959061</v>
      </c>
      <c r="T1096" s="2">
        <v>0.979303564715834</v>
      </c>
    </row>
    <row r="1097" spans="1:20">
      <c r="A1097" s="4">
        <v>39692</v>
      </c>
      <c r="B1097" s="1">
        <v>-0.04789622860338172</v>
      </c>
      <c r="C1097" s="1">
        <v>-0.04968046302331963</v>
      </c>
      <c r="D1097" s="1">
        <v>-0.05538065752276555</v>
      </c>
      <c r="E1097" s="1">
        <v>-0.0672929461152364</v>
      </c>
      <c r="F1097" s="1">
        <v>-0.07702973435059712</v>
      </c>
      <c r="G1097" s="1">
        <v>-0.036145215918713</v>
      </c>
      <c r="H1097" s="1">
        <v>-0.01175101268466872</v>
      </c>
      <c r="I1097" s="1">
        <v>-0.01353524710460663</v>
      </c>
      <c r="J1097" s="1">
        <v>-0.01923544160405255</v>
      </c>
      <c r="K1097" s="1">
        <v>-0.03114773019652339</v>
      </c>
      <c r="L1097" s="1">
        <v>-0.04088451843188412</v>
      </c>
      <c r="O1097" s="3" t="s">
        <v>1670</v>
      </c>
      <c r="P1097" s="2">
        <v>1.354821248665038</v>
      </c>
      <c r="Q1097" s="2">
        <v>1.692599622434374</v>
      </c>
      <c r="R1097" s="2">
        <v>1.992910727769128</v>
      </c>
      <c r="S1097" s="2">
        <v>1.476119337802257</v>
      </c>
      <c r="T1097" s="2">
        <v>0.9814165543265745</v>
      </c>
    </row>
    <row r="1098" spans="1:20">
      <c r="A1098" s="4">
        <v>39693</v>
      </c>
      <c r="B1098" s="1">
        <v>-0.03099053952428332</v>
      </c>
      <c r="C1098" s="1">
        <v>-0.02764361593839315</v>
      </c>
      <c r="D1098" s="1">
        <v>-0.03637637624434853</v>
      </c>
      <c r="E1098" s="1">
        <v>-0.04343554701916696</v>
      </c>
      <c r="F1098" s="1">
        <v>-0.06081470385993937</v>
      </c>
      <c r="G1098" s="1">
        <v>0.001537363421731719</v>
      </c>
      <c r="H1098" s="1">
        <v>-0.03252790294601504</v>
      </c>
      <c r="I1098" s="1">
        <v>-0.02918097936012487</v>
      </c>
      <c r="J1098" s="1">
        <v>-0.03791373966608025</v>
      </c>
      <c r="K1098" s="1">
        <v>-0.04497291044089868</v>
      </c>
      <c r="L1098" s="1">
        <v>-0.06235206728167109</v>
      </c>
      <c r="O1098" s="3" t="s">
        <v>1671</v>
      </c>
      <c r="P1098" s="2">
        <v>1.289930420422259</v>
      </c>
      <c r="Q1098" s="2">
        <v>1.608510489478738</v>
      </c>
      <c r="R1098" s="2">
        <v>1.882542021281101</v>
      </c>
      <c r="S1098" s="2">
        <v>1.376786918743871</v>
      </c>
      <c r="T1098" s="2">
        <v>0.9058182978595201</v>
      </c>
    </row>
    <row r="1099" spans="1:20">
      <c r="A1099" s="4">
        <v>39694</v>
      </c>
      <c r="B1099" s="1">
        <v>0.01878539164195447</v>
      </c>
      <c r="C1099" s="1">
        <v>0.01017933262770221</v>
      </c>
      <c r="D1099" s="1">
        <v>0.02277183572877606</v>
      </c>
      <c r="E1099" s="1">
        <v>0.02587645447267839</v>
      </c>
      <c r="F1099" s="1">
        <v>0.03023623135907383</v>
      </c>
      <c r="G1099" s="1">
        <v>0.01069020338797233</v>
      </c>
      <c r="H1099" s="1">
        <v>0.008095188253982144</v>
      </c>
      <c r="I1099" s="1">
        <v>-0.0005108707602701212</v>
      </c>
      <c r="J1099" s="1">
        <v>0.01208163234080373</v>
      </c>
      <c r="K1099" s="1">
        <v>0.01518625108470606</v>
      </c>
      <c r="L1099" s="1">
        <v>0.0195460279711015</v>
      </c>
      <c r="O1099" s="3" t="s">
        <v>1672</v>
      </c>
      <c r="P1099" s="2">
        <v>1.249954780744587</v>
      </c>
      <c r="Q1099" s="2">
        <v>1.564045443274711</v>
      </c>
      <c r="R1099" s="2">
        <v>1.814061964419183</v>
      </c>
      <c r="S1099" s="2">
        <v>1.316985425799397</v>
      </c>
      <c r="T1099" s="2">
        <v>0.850731226324279</v>
      </c>
    </row>
    <row r="1100" spans="1:20">
      <c r="A1100" s="4">
        <v>39695</v>
      </c>
      <c r="B1100" s="1">
        <v>0.01193009814474277</v>
      </c>
      <c r="C1100" s="1">
        <v>0.006876908485216493</v>
      </c>
      <c r="D1100" s="1">
        <v>0.01092792947699617</v>
      </c>
      <c r="E1100" s="1">
        <v>0.01840182432679716</v>
      </c>
      <c r="F1100" s="1">
        <v>0.02264767809769808</v>
      </c>
      <c r="G1100" s="1">
        <v>-0.004285094380559906</v>
      </c>
      <c r="H1100" s="1">
        <v>0.01621519252530268</v>
      </c>
      <c r="I1100" s="1">
        <v>0.0111620028657764</v>
      </c>
      <c r="J1100" s="1">
        <v>0.01521302385755607</v>
      </c>
      <c r="K1100" s="1">
        <v>0.02268691870735706</v>
      </c>
      <c r="L1100" s="1">
        <v>0.02693277247825798</v>
      </c>
      <c r="O1100" s="3" t="s">
        <v>1673</v>
      </c>
      <c r="P1100" s="2">
        <v>1.273435670835608</v>
      </c>
      <c r="Q1100" s="2">
        <v>1.579966382086646</v>
      </c>
      <c r="R1100" s="2">
        <v>1.855371485474758</v>
      </c>
      <c r="S1100" s="2">
        <v>1.351064339211276</v>
      </c>
      <c r="T1100" s="2">
        <v>0.8764541325078085</v>
      </c>
    </row>
    <row r="1101" spans="1:20">
      <c r="A1101" s="4">
        <v>39696</v>
      </c>
      <c r="B1101" s="1">
        <v>-0.004969508148126023</v>
      </c>
      <c r="C1101" s="1">
        <v>-0.01045861027677553</v>
      </c>
      <c r="D1101" s="1">
        <v>-0.00309392708662426</v>
      </c>
      <c r="E1101" s="1">
        <v>-0.0079638194125351</v>
      </c>
      <c r="F1101" s="1">
        <v>-0.00429464509669697</v>
      </c>
      <c r="G1101" s="1">
        <v>-0.01677834068747608</v>
      </c>
      <c r="H1101" s="1">
        <v>0.01180883253935017</v>
      </c>
      <c r="I1101" s="1">
        <v>0.006319730410700553</v>
      </c>
      <c r="J1101" s="1">
        <v>0.01368441360085182</v>
      </c>
      <c r="K1101" s="1">
        <v>0.00881452127494109</v>
      </c>
      <c r="L1101" s="1">
        <v>0.01248369559077922</v>
      </c>
      <c r="O1101" s="3" t="s">
        <v>1674</v>
      </c>
      <c r="P1101" s="2">
        <v>1.288627883369693</v>
      </c>
      <c r="Q1101" s="2">
        <v>1.590831666305975</v>
      </c>
      <c r="R1101" s="2">
        <v>1.875646854221655</v>
      </c>
      <c r="S1101" s="2">
        <v>1.375926387835643</v>
      </c>
      <c r="T1101" s="2">
        <v>0.8963037835682425</v>
      </c>
    </row>
    <row r="1102" spans="1:20">
      <c r="A1102" s="4">
        <v>39699</v>
      </c>
      <c r="B1102" s="1">
        <v>0.04395176840233517</v>
      </c>
      <c r="C1102" s="1">
        <v>0.03357291245292515</v>
      </c>
      <c r="D1102" s="1">
        <v>0.03988854179952694</v>
      </c>
      <c r="E1102" s="1">
        <v>0.04746083673030732</v>
      </c>
      <c r="F1102" s="1">
        <v>0.07510456462277371</v>
      </c>
      <c r="G1102" s="1">
        <v>0.05252368552274356</v>
      </c>
      <c r="H1102" s="1">
        <v>-0.00857191712040839</v>
      </c>
      <c r="I1102" s="1">
        <v>-0.01895077306981841</v>
      </c>
      <c r="J1102" s="1">
        <v>-0.01263514372321661</v>
      </c>
      <c r="K1102" s="1">
        <v>-0.005062848792436236</v>
      </c>
      <c r="L1102" s="1">
        <v>0.02258087910003015</v>
      </c>
      <c r="O1102" s="3" t="s">
        <v>1675</v>
      </c>
      <c r="P1102" s="2">
        <v>1.282224036603385</v>
      </c>
      <c r="Q1102" s="2">
        <v>1.574193777892127</v>
      </c>
      <c r="R1102" s="2">
        <v>1.869843739614437</v>
      </c>
      <c r="S1102" s="2">
        <v>1.364968758557978</v>
      </c>
      <c r="T1102" s="2">
        <v>0.8924544769189902</v>
      </c>
    </row>
    <row r="1103" spans="1:20">
      <c r="A1103" s="4">
        <v>39700</v>
      </c>
      <c r="B1103" s="1">
        <v>-0.01316662592419726</v>
      </c>
      <c r="C1103" s="1">
        <v>-0.01117763465680299</v>
      </c>
      <c r="D1103" s="1">
        <v>-0.01146665729426122</v>
      </c>
      <c r="E1103" s="1">
        <v>-0.01275292698875508</v>
      </c>
      <c r="F1103" s="1">
        <v>-0.00869182922521694</v>
      </c>
      <c r="G1103" s="1">
        <v>-0.01568668737169021</v>
      </c>
      <c r="H1103" s="1">
        <v>0.002520061447492949</v>
      </c>
      <c r="I1103" s="1">
        <v>0.004509052714887218</v>
      </c>
      <c r="J1103" s="1">
        <v>0.004220030077429104</v>
      </c>
      <c r="K1103" s="1">
        <v>0.002933760382935136</v>
      </c>
      <c r="L1103" s="1">
        <v>0.00699485814647316</v>
      </c>
      <c r="O1103" s="3" t="s">
        <v>1676</v>
      </c>
      <c r="P1103" s="2">
        <v>1.338580050500084</v>
      </c>
      <c r="Q1103" s="2">
        <v>1.627044047781239</v>
      </c>
      <c r="R1103" s="2">
        <v>1.944429079780632</v>
      </c>
      <c r="S1103" s="2">
        <v>1.429751317949868</v>
      </c>
      <c r="T1103" s="2">
        <v>0.9594818818536361</v>
      </c>
    </row>
    <row r="1104" spans="1:20">
      <c r="A1104" s="4">
        <v>39701</v>
      </c>
      <c r="B1104" s="1">
        <v>0.006324572881345025</v>
      </c>
      <c r="C1104" s="1">
        <v>0.01084096167596749</v>
      </c>
      <c r="D1104" s="1">
        <v>0.008201284033461098</v>
      </c>
      <c r="E1104" s="1">
        <v>0.007592404531018504</v>
      </c>
      <c r="F1104" s="1">
        <v>0.01583264192017286</v>
      </c>
      <c r="G1104" s="1">
        <v>0.008075298144285759</v>
      </c>
      <c r="H1104" s="1">
        <v>-0.001750725262940733</v>
      </c>
      <c r="I1104" s="1">
        <v>0.002765663531681728</v>
      </c>
      <c r="J1104" s="1">
        <v>0.0001259858891753396</v>
      </c>
      <c r="K1104" s="1">
        <v>-0.0004828936132672546</v>
      </c>
      <c r="L1104" s="1">
        <v>0.007757343775887104</v>
      </c>
      <c r="O1104" s="3" t="s">
        <v>1677</v>
      </c>
      <c r="P1104" s="2">
        <v>1.320955467705556</v>
      </c>
      <c r="Q1104" s="2">
        <v>1.608857543844614</v>
      </c>
      <c r="R1104" s="2">
        <v>1.922132977889791</v>
      </c>
      <c r="S1104" s="2">
        <v>1.411517803779977</v>
      </c>
      <c r="T1104" s="2">
        <v>0.9511422291918745</v>
      </c>
    </row>
    <row r="1105" spans="1:20">
      <c r="A1105" s="4">
        <v>39702</v>
      </c>
      <c r="B1105" s="1">
        <v>0.002603882025036031</v>
      </c>
      <c r="C1105" s="1">
        <v>-0.005196353791797281</v>
      </c>
      <c r="D1105" s="1">
        <v>-0.00348390865640813</v>
      </c>
      <c r="E1105" s="1">
        <v>0.002452059281091046</v>
      </c>
      <c r="F1105" s="1">
        <v>0.002194177853952484</v>
      </c>
      <c r="G1105" s="1">
        <v>-0.01713527851458885</v>
      </c>
      <c r="H1105" s="1">
        <v>0.01973916053962488</v>
      </c>
      <c r="I1105" s="1">
        <v>0.01193892472279146</v>
      </c>
      <c r="J1105" s="1">
        <v>0.01365136985818083</v>
      </c>
      <c r="K1105" s="1">
        <v>0.01958733779567989</v>
      </c>
      <c r="L1105" s="1">
        <v>0.01932945636854133</v>
      </c>
      <c r="O1105" s="3" t="s">
        <v>1678</v>
      </c>
      <c r="P1105" s="2">
        <v>1.329309946834071</v>
      </c>
      <c r="Q1105" s="2">
        <v>1.626299106819525</v>
      </c>
      <c r="R1105" s="2">
        <v>1.937896936391548</v>
      </c>
      <c r="S1105" s="2">
        <v>1.42223461794901</v>
      </c>
      <c r="T1105" s="2">
        <v>0.9662013235218244</v>
      </c>
    </row>
    <row r="1106" spans="1:20">
      <c r="A1106" s="4">
        <v>39703</v>
      </c>
      <c r="B1106" s="1">
        <v>0.02157441302733853</v>
      </c>
      <c r="C1106" s="1">
        <v>0.02473773899836296</v>
      </c>
      <c r="D1106" s="1">
        <v>0.02269533961729042</v>
      </c>
      <c r="E1106" s="1">
        <v>0.02857890027282362</v>
      </c>
      <c r="F1106" s="1">
        <v>0.03267319320935624</v>
      </c>
      <c r="G1106" s="1">
        <v>0.02499055432611863</v>
      </c>
      <c r="H1106" s="1">
        <v>-0.003416141298780095</v>
      </c>
      <c r="I1106" s="1">
        <v>-0.0002528153277556733</v>
      </c>
      <c r="J1106" s="1">
        <v>-0.002295214708828208</v>
      </c>
      <c r="K1106" s="1">
        <v>0.003588345946704985</v>
      </c>
      <c r="L1106" s="1">
        <v>0.007682638883237614</v>
      </c>
      <c r="O1106" s="3" t="s">
        <v>1679</v>
      </c>
      <c r="P1106" s="2">
        <v>1.332771313110334</v>
      </c>
      <c r="Q1106" s="2">
        <v>1.617848281289207</v>
      </c>
      <c r="R1106" s="2">
        <v>1.931145480479627</v>
      </c>
      <c r="S1106" s="2">
        <v>1.425722021543841</v>
      </c>
      <c r="T1106" s="2">
        <v>0.9683213410683555</v>
      </c>
    </row>
    <row r="1107" spans="1:20">
      <c r="A1107" s="4">
        <v>39707</v>
      </c>
      <c r="B1107" s="1">
        <v>-0.0704194320506899</v>
      </c>
      <c r="C1107" s="1">
        <v>-0.06206537359999187</v>
      </c>
      <c r="D1107" s="1">
        <v>-0.07061933116215446</v>
      </c>
      <c r="E1107" s="1">
        <v>-0.08257778695150675</v>
      </c>
      <c r="F1107" s="1">
        <v>-0.09618319276253551</v>
      </c>
      <c r="G1107" s="1">
        <v>-0.05739863085834651</v>
      </c>
      <c r="H1107" s="1">
        <v>-0.01302080119234339</v>
      </c>
      <c r="I1107" s="1">
        <v>-0.004666742741645358</v>
      </c>
      <c r="J1107" s="1">
        <v>-0.01322070030380795</v>
      </c>
      <c r="K1107" s="1">
        <v>-0.02517915609316024</v>
      </c>
      <c r="L1107" s="1">
        <v>-0.038784561904189</v>
      </c>
      <c r="O1107" s="3" t="s">
        <v>1680</v>
      </c>
      <c r="P1107" s="2">
        <v>1.361525071890365</v>
      </c>
      <c r="Q1107" s="2">
        <v>1.657870189810689</v>
      </c>
      <c r="R1107" s="2">
        <v>1.974973483009507</v>
      </c>
      <c r="S1107" s="2">
        <v>1.466467589014311</v>
      </c>
      <c r="T1107" s="2">
        <v>0.9999594913338249</v>
      </c>
    </row>
    <row r="1108" spans="1:20">
      <c r="A1108" s="4">
        <v>39708</v>
      </c>
      <c r="B1108" s="1">
        <v>0.03690860096108506</v>
      </c>
      <c r="C1108" s="1">
        <v>0.02569926249072108</v>
      </c>
      <c r="D1108" s="1">
        <v>0.02991484142131196</v>
      </c>
      <c r="E1108" s="1">
        <v>0.03259070925046403</v>
      </c>
      <c r="F1108" s="1">
        <v>0.04403661564415229</v>
      </c>
      <c r="G1108" s="1">
        <v>0.02536312849162004</v>
      </c>
      <c r="H1108" s="1">
        <v>0.01154547246946502</v>
      </c>
      <c r="I1108" s="1">
        <v>0.0003361339991010404</v>
      </c>
      <c r="J1108" s="1">
        <v>0.00455171292969192</v>
      </c>
      <c r="K1108" s="1">
        <v>0.007227580758843999</v>
      </c>
      <c r="L1108" s="1">
        <v>0.01867348715253225</v>
      </c>
      <c r="O1108" s="3" t="s">
        <v>1681</v>
      </c>
      <c r="P1108" s="2">
        <v>1.26564724960507</v>
      </c>
      <c r="Q1108" s="2">
        <v>1.554973857099799</v>
      </c>
      <c r="R1108" s="2">
        <v>1.835502176576385</v>
      </c>
      <c r="S1108" s="2">
        <v>1.345369940877397</v>
      </c>
      <c r="T1108" s="2">
        <v>0.9037801948241366</v>
      </c>
    </row>
    <row r="1109" spans="1:20">
      <c r="A1109" s="4">
        <v>39709</v>
      </c>
      <c r="B1109" s="1">
        <v>-0.02290165421088797</v>
      </c>
      <c r="C1109" s="1">
        <v>-0.01790933087235713</v>
      </c>
      <c r="D1109" s="1">
        <v>-0.02538548277438357</v>
      </c>
      <c r="E1109" s="1">
        <v>-0.02480254224261835</v>
      </c>
      <c r="F1109" s="1">
        <v>-0.0208502672251053</v>
      </c>
      <c r="G1109" s="1">
        <v>-0.02337365152010462</v>
      </c>
      <c r="H1109" s="1">
        <v>0.0004719973092166541</v>
      </c>
      <c r="I1109" s="1">
        <v>0.005464320647747378</v>
      </c>
      <c r="J1109" s="1">
        <v>-0.002011831254278951</v>
      </c>
      <c r="K1109" s="1">
        <v>-0.001428890722513732</v>
      </c>
      <c r="L1109" s="1">
        <v>0.002523384294999431</v>
      </c>
      <c r="O1109" s="3" t="s">
        <v>1682</v>
      </c>
      <c r="P1109" s="2">
        <v>1.312360518898239</v>
      </c>
      <c r="Q1109" s="2">
        <v>1.594935538419616</v>
      </c>
      <c r="R1109" s="2">
        <v>1.890410933117141</v>
      </c>
      <c r="S1109" s="2">
        <v>1.389216501454846</v>
      </c>
      <c r="T1109" s="2">
        <v>0.9435796158904042</v>
      </c>
    </row>
    <row r="1110" spans="1:20">
      <c r="A1110" s="4">
        <v>39710</v>
      </c>
      <c r="B1110" s="1">
        <v>0.03087038519317442</v>
      </c>
      <c r="C1110" s="1">
        <v>0.03355779874835796</v>
      </c>
      <c r="D1110" s="1">
        <v>0.03428566322129512</v>
      </c>
      <c r="E1110" s="1">
        <v>0.03417566814373285</v>
      </c>
      <c r="F1110" s="1">
        <v>0.02727707079674579</v>
      </c>
      <c r="G1110" s="1">
        <v>0.05054393305439331</v>
      </c>
      <c r="H1110" s="1">
        <v>-0.01967354786121889</v>
      </c>
      <c r="I1110" s="1">
        <v>-0.01698613430603535</v>
      </c>
      <c r="J1110" s="1">
        <v>-0.01625826983309819</v>
      </c>
      <c r="K1110" s="1">
        <v>-0.01636826491066046</v>
      </c>
      <c r="L1110" s="1">
        <v>-0.02326686225764751</v>
      </c>
      <c r="O1110" s="3" t="s">
        <v>1683</v>
      </c>
      <c r="P1110" s="2">
        <v>1.28230529209441</v>
      </c>
      <c r="Q1110" s="2">
        <v>1.566371310141978</v>
      </c>
      <c r="R1110" s="2">
        <v>1.842421938937989</v>
      </c>
      <c r="S1110" s="2">
        <v>1.35476040049337</v>
      </c>
      <c r="T1110" s="2">
        <v>0.923905728750927</v>
      </c>
    </row>
    <row r="1111" spans="1:20">
      <c r="A1111" s="4">
        <v>39713</v>
      </c>
      <c r="B1111" s="1">
        <v>-0.005605494745393624</v>
      </c>
      <c r="C1111" s="1">
        <v>-0.005222357506123099</v>
      </c>
      <c r="D1111" s="1">
        <v>-0.00255482971662957</v>
      </c>
      <c r="E1111" s="1">
        <v>-0.009807458319211371</v>
      </c>
      <c r="F1111" s="1">
        <v>-0.008693784503114865</v>
      </c>
      <c r="G1111" s="1">
        <v>0.004513833572300952</v>
      </c>
      <c r="H1111" s="1">
        <v>-0.01011932831769458</v>
      </c>
      <c r="I1111" s="1">
        <v>-0.00973619107842405</v>
      </c>
      <c r="J1111" s="1">
        <v>-0.007068663288930521</v>
      </c>
      <c r="K1111" s="1">
        <v>-0.01432129189151232</v>
      </c>
      <c r="L1111" s="1">
        <v>-0.01320761807541582</v>
      </c>
      <c r="O1111" s="3" t="s">
        <v>1684</v>
      </c>
      <c r="P1111" s="2">
        <v>1.32189055039661</v>
      </c>
      <c r="Q1111" s="2">
        <v>1.618935283332924</v>
      </c>
      <c r="R1111" s="2">
        <v>1.905590597047943</v>
      </c>
      <c r="S1111" s="2">
        <v>1.401060242354902</v>
      </c>
      <c r="T1111" s="2">
        <v>0.9491071707235851</v>
      </c>
    </row>
    <row r="1112" spans="1:20">
      <c r="A1112" s="4">
        <v>39714</v>
      </c>
      <c r="B1112" s="1">
        <v>0.01152394689003389</v>
      </c>
      <c r="C1112" s="1">
        <v>0.01523832742252118</v>
      </c>
      <c r="D1112" s="1">
        <v>0.0215938907919826</v>
      </c>
      <c r="E1112" s="1">
        <v>0.01216585516750501</v>
      </c>
      <c r="F1112" s="1">
        <v>0.02051562898534409</v>
      </c>
      <c r="G1112" s="1">
        <v>0.01279340241065774</v>
      </c>
      <c r="H1112" s="1">
        <v>-0.001269455520623852</v>
      </c>
      <c r="I1112" s="1">
        <v>0.002444925011863441</v>
      </c>
      <c r="J1112" s="1">
        <v>0.008800488381324856</v>
      </c>
      <c r="K1112" s="1">
        <v>-0.0006275472431527263</v>
      </c>
      <c r="L1112" s="1">
        <v>0.007722226574686353</v>
      </c>
      <c r="O1112" s="3" t="s">
        <v>1685</v>
      </c>
      <c r="P1112" s="2">
        <v>1.314480699862377</v>
      </c>
      <c r="Q1112" s="2">
        <v>1.610480624504083</v>
      </c>
      <c r="R1112" s="2">
        <v>1.900722137562875</v>
      </c>
      <c r="S1112" s="2">
        <v>1.387319402425302</v>
      </c>
      <c r="T1112" s="2">
        <v>0.9408558375109531</v>
      </c>
    </row>
    <row r="1113" spans="1:20">
      <c r="A1113" s="4">
        <v>39715</v>
      </c>
      <c r="B1113" s="1">
        <v>0.008680366596929279</v>
      </c>
      <c r="C1113" s="1">
        <v>0.01239768580712042</v>
      </c>
      <c r="D1113" s="1">
        <v>0.0105335303184988</v>
      </c>
      <c r="E1113" s="1">
        <v>0.006288663501792024</v>
      </c>
      <c r="F1113" s="1">
        <v>0.0125083176521259</v>
      </c>
      <c r="G1113" s="1">
        <v>0.008351602463722685</v>
      </c>
      <c r="H1113" s="1">
        <v>0.0003287641332065938</v>
      </c>
      <c r="I1113" s="1">
        <v>0.004046083343397733</v>
      </c>
      <c r="J1113" s="1">
        <v>0.002181927854776111</v>
      </c>
      <c r="K1113" s="1">
        <v>-0.00206293896193066</v>
      </c>
      <c r="L1113" s="1">
        <v>0.004156715188403215</v>
      </c>
      <c r="O1113" s="3" t="s">
        <v>1686</v>
      </c>
      <c r="P1113" s="2">
        <v>1.329628705635565</v>
      </c>
      <c r="Q1113" s="2">
        <v>1.635021655567903</v>
      </c>
      <c r="R1113" s="2">
        <v>1.941766123827311</v>
      </c>
      <c r="S1113" s="2">
        <v>1.404197329346278</v>
      </c>
      <c r="T1113" s="2">
        <v>0.9601580868020231</v>
      </c>
    </row>
    <row r="1114" spans="1:20">
      <c r="A1114" s="4">
        <v>39716</v>
      </c>
      <c r="B1114" s="1">
        <v>0.003214624800927934</v>
      </c>
      <c r="C1114" s="1">
        <v>0.002136860192056167</v>
      </c>
      <c r="D1114" s="1">
        <v>0.004535936271345964</v>
      </c>
      <c r="E1114" s="1">
        <v>0.003115784546614986</v>
      </c>
      <c r="F1114" s="1">
        <v>0.007918543282424251</v>
      </c>
      <c r="G1114" s="1">
        <v>0.003571798322807629</v>
      </c>
      <c r="H1114" s="1">
        <v>-0.0003571735218796945</v>
      </c>
      <c r="I1114" s="1">
        <v>-0.001434938130751462</v>
      </c>
      <c r="J1114" s="1">
        <v>0.000964137948538335</v>
      </c>
      <c r="K1114" s="1">
        <v>-0.000456013776192643</v>
      </c>
      <c r="L1114" s="1">
        <v>0.004346744959616622</v>
      </c>
      <c r="O1114" s="3" t="s">
        <v>1687</v>
      </c>
      <c r="P1114" s="2">
        <v>1.341170370238282</v>
      </c>
      <c r="Q1114" s="2">
        <v>1.655292140341471</v>
      </c>
      <c r="R1114" s="2">
        <v>1.96221977616408</v>
      </c>
      <c r="S1114" s="2">
        <v>1.413027853840652</v>
      </c>
      <c r="T1114" s="2">
        <v>0.9721680491480003</v>
      </c>
    </row>
    <row r="1115" spans="1:20">
      <c r="A1115" s="4">
        <v>39717</v>
      </c>
      <c r="B1115" s="1">
        <v>-0.01221544060917845</v>
      </c>
      <c r="C1115" s="1">
        <v>-0.01221755807885661</v>
      </c>
      <c r="D1115" s="1">
        <v>-0.008150059898206719</v>
      </c>
      <c r="E1115" s="1">
        <v>-0.0125329975994195</v>
      </c>
      <c r="F1115" s="1">
        <v>-0.01768944870800915</v>
      </c>
      <c r="G1115" s="1">
        <v>-0.01686697271367421</v>
      </c>
      <c r="H1115" s="1">
        <v>0.004651532104495759</v>
      </c>
      <c r="I1115" s="1">
        <v>0.004649414634817717</v>
      </c>
      <c r="J1115" s="1">
        <v>0.008716912815467381</v>
      </c>
      <c r="K1115" s="1">
        <v>0.004333975114254596</v>
      </c>
      <c r="L1115" s="1">
        <v>-0.0008224759943349369</v>
      </c>
      <c r="O1115" s="3" t="s">
        <v>1688</v>
      </c>
      <c r="P1115" s="2">
        <v>1.34548172977272</v>
      </c>
      <c r="Q1115" s="2">
        <v>1.65882926822239</v>
      </c>
      <c r="R1115" s="2">
        <v>1.971120280019135</v>
      </c>
      <c r="S1115" s="2">
        <v>1.417430544191585</v>
      </c>
      <c r="T1115" s="2">
        <v>0.9798662039229686</v>
      </c>
    </row>
    <row r="1116" spans="1:20">
      <c r="A1116" s="4">
        <v>39720</v>
      </c>
      <c r="B1116" s="1">
        <v>-0.01431368015173473</v>
      </c>
      <c r="C1116" s="1">
        <v>-0.009104956073066273</v>
      </c>
      <c r="D1116" s="1">
        <v>-0.00775465411858034</v>
      </c>
      <c r="E1116" s="1">
        <v>-0.008897259795384804</v>
      </c>
      <c r="F1116" s="1">
        <v>-0.01332849312111795</v>
      </c>
      <c r="G1116" s="1">
        <v>-0.01311647429171037</v>
      </c>
      <c r="H1116" s="1">
        <v>-0.001197205860024364</v>
      </c>
      <c r="I1116" s="1">
        <v>0.004011518218644206</v>
      </c>
      <c r="J1116" s="1">
        <v>0.005361820173130027</v>
      </c>
      <c r="K1116" s="1">
        <v>0.004219214496325563</v>
      </c>
      <c r="L1116" s="1">
        <v>-0.0002120188294075787</v>
      </c>
      <c r="O1116" s="3" t="s">
        <v>1689</v>
      </c>
      <c r="P1116" s="2">
        <v>1.329046077611947</v>
      </c>
      <c r="Q1116" s="2">
        <v>1.638562425294976</v>
      </c>
      <c r="R1116" s="2">
        <v>1.955055531670409</v>
      </c>
      <c r="S1116" s="2">
        <v>1.399665890583888</v>
      </c>
      <c r="T1116" s="2">
        <v>0.9625329109679617</v>
      </c>
    </row>
    <row r="1117" spans="1:20">
      <c r="A1117" s="4">
        <v>39721</v>
      </c>
      <c r="B1117" s="1">
        <v>-0.004414742431137375</v>
      </c>
      <c r="C1117" s="1">
        <v>-0.00572996481392285</v>
      </c>
      <c r="D1117" s="1">
        <v>-0.001183036974191531</v>
      </c>
      <c r="E1117" s="1">
        <v>-0.003478664172475776</v>
      </c>
      <c r="F1117" s="1">
        <v>-0.004885293214067055</v>
      </c>
      <c r="G1117" s="1">
        <v>-0.007868155236576246</v>
      </c>
      <c r="H1117" s="1">
        <v>0.003453412805438871</v>
      </c>
      <c r="I1117" s="1">
        <v>0.002138190422653397</v>
      </c>
      <c r="J1117" s="1">
        <v>0.006685118262384826</v>
      </c>
      <c r="K1117" s="1">
        <v>0.00438949106410047</v>
      </c>
      <c r="L1117" s="1">
        <v>0.002982862022509192</v>
      </c>
      <c r="O1117" s="3" t="s">
        <v>1690</v>
      </c>
      <c r="P1117" s="2">
        <v>1.310022537150092</v>
      </c>
      <c r="Q1117" s="2">
        <v>1.623643386389688</v>
      </c>
      <c r="R1117" s="2">
        <v>1.939894752239688</v>
      </c>
      <c r="S1117" s="2">
        <v>1.387212699528625</v>
      </c>
      <c r="T1117" s="2">
        <v>0.9497037976852756</v>
      </c>
    </row>
    <row r="1118" spans="1:20">
      <c r="A1118" s="4">
        <v>39722</v>
      </c>
      <c r="B1118" s="1">
        <v>-0.006292087257350198</v>
      </c>
      <c r="C1118" s="1">
        <v>-0.003811686893825605</v>
      </c>
      <c r="D1118" s="1">
        <v>0.0008280228392247846</v>
      </c>
      <c r="E1118" s="1">
        <v>0.0003145167597808918</v>
      </c>
      <c r="F1118" s="1">
        <v>-0.004241808729501528</v>
      </c>
      <c r="G1118" s="1">
        <v>-0.005894330725538466</v>
      </c>
      <c r="H1118" s="1">
        <v>-0.0003977565318117326</v>
      </c>
      <c r="I1118" s="1">
        <v>0.002082643831712971</v>
      </c>
      <c r="J1118" s="1">
        <v>0.006722353564763139</v>
      </c>
      <c r="K1118" s="1">
        <v>0.006208847485319247</v>
      </c>
      <c r="L1118" s="1">
        <v>0.001652521996037049</v>
      </c>
      <c r="O1118" s="3" t="s">
        <v>1691</v>
      </c>
      <c r="P1118" s="2">
        <v>1.304239125069589</v>
      </c>
      <c r="Q1118" s="2">
        <v>1.614339966915317</v>
      </c>
      <c r="R1118" s="2">
        <v>1.937599785021748</v>
      </c>
      <c r="S1118" s="2">
        <v>1.382387052411171</v>
      </c>
      <c r="T1118" s="2">
        <v>0.94506421616707</v>
      </c>
    </row>
    <row r="1119" spans="1:20">
      <c r="A1119" s="4">
        <v>39723</v>
      </c>
      <c r="B1119" s="1">
        <v>-0.01555933656948993</v>
      </c>
      <c r="C1119" s="1">
        <v>-0.009700413970521349</v>
      </c>
      <c r="D1119" s="1">
        <v>-0.01415125574914722</v>
      </c>
      <c r="E1119" s="1">
        <v>-0.01233226659143105</v>
      </c>
      <c r="F1119" s="1">
        <v>-0.02233697263561907</v>
      </c>
      <c r="G1119" s="1">
        <v>-0.0152005174644243</v>
      </c>
      <c r="H1119" s="1">
        <v>-0.0003588191050656331</v>
      </c>
      <c r="I1119" s="1">
        <v>0.005500103493902841</v>
      </c>
      <c r="J1119" s="1">
        <v>0.001049261715277083</v>
      </c>
      <c r="K1119" s="1">
        <v>0.002868250872993361</v>
      </c>
      <c r="L1119" s="1">
        <v>-0.007136455171194767</v>
      </c>
      <c r="O1119" s="3" t="s">
        <v>1692</v>
      </c>
      <c r="P1119" s="2">
        <v>1.296032738690201</v>
      </c>
      <c r="Q1119" s="2">
        <v>1.608186608421247</v>
      </c>
      <c r="R1119" s="2">
        <v>1.939204161897023</v>
      </c>
      <c r="S1119" s="2">
        <v>1.382821836307658</v>
      </c>
      <c r="T1119" s="2">
        <v>0.9410554345249931</v>
      </c>
    </row>
    <row r="1120" spans="1:20">
      <c r="A1120" s="4">
        <v>39727</v>
      </c>
      <c r="B1120" s="1">
        <v>-0.04963679114428943</v>
      </c>
      <c r="C1120" s="1">
        <v>-0.04444355322698845</v>
      </c>
      <c r="D1120" s="1">
        <v>-0.04882008090673617</v>
      </c>
      <c r="E1120" s="1">
        <v>-0.04917836833280542</v>
      </c>
      <c r="F1120" s="1">
        <v>-0.05894279777363254</v>
      </c>
      <c r="G1120" s="1">
        <v>-0.04198139025725245</v>
      </c>
      <c r="H1120" s="1">
        <v>-0.007655400887036978</v>
      </c>
      <c r="I1120" s="1">
        <v>-0.002462162969736004</v>
      </c>
      <c r="J1120" s="1">
        <v>-0.006838690649483725</v>
      </c>
      <c r="K1120" s="1">
        <v>-0.007196978075552973</v>
      </c>
      <c r="L1120" s="1">
        <v>-0.01696140751638009</v>
      </c>
      <c r="O1120" s="3" t="s">
        <v>1693</v>
      </c>
      <c r="P1120" s="2">
        <v>1.275867329103842</v>
      </c>
      <c r="Q1120" s="2">
        <v>1.592586532577712</v>
      </c>
      <c r="R1120" s="2">
        <v>1.911761987852208</v>
      </c>
      <c r="S1120" s="2">
        <v>1.36576850877386</v>
      </c>
      <c r="T1120" s="2">
        <v>0.9200351050354076</v>
      </c>
    </row>
    <row r="1121" spans="1:20">
      <c r="A1121" s="4">
        <v>39728</v>
      </c>
      <c r="B1121" s="1">
        <v>-0.004840744529907348</v>
      </c>
      <c r="C1121" s="1">
        <v>-0.004935179000144618</v>
      </c>
      <c r="D1121" s="1">
        <v>-0.007627149551174162</v>
      </c>
      <c r="E1121" s="1">
        <v>-0.009676681895638639</v>
      </c>
      <c r="F1121" s="1">
        <v>-0.00615821836181063</v>
      </c>
      <c r="G1121" s="1">
        <v>0.008170027995200835</v>
      </c>
      <c r="H1121" s="1">
        <v>-0.01301077252510818</v>
      </c>
      <c r="I1121" s="1">
        <v>-0.01310520699534545</v>
      </c>
      <c r="J1121" s="1">
        <v>-0.015797177546375</v>
      </c>
      <c r="K1121" s="1">
        <v>-0.01784670989083947</v>
      </c>
      <c r="L1121" s="1">
        <v>-0.01432824635701146</v>
      </c>
      <c r="O1121" s="3" t="s">
        <v>1694</v>
      </c>
      <c r="P1121" s="2">
        <v>1.212537368961293</v>
      </c>
      <c r="Q1121" s="2">
        <v>1.521806328248509</v>
      </c>
      <c r="R1121" s="2">
        <v>1.818429612930841</v>
      </c>
      <c r="S1121" s="2">
        <v>1.298602241992033</v>
      </c>
      <c r="T1121" s="2">
        <v>0.8658056618946628</v>
      </c>
    </row>
    <row r="1122" spans="1:20">
      <c r="A1122" s="4">
        <v>39729</v>
      </c>
      <c r="B1122" s="1">
        <v>-0.07020900690178433</v>
      </c>
      <c r="C1122" s="1">
        <v>-0.06589223056265536</v>
      </c>
      <c r="D1122" s="1">
        <v>-0.07305279194543401</v>
      </c>
      <c r="E1122" s="1">
        <v>-0.08418615080783254</v>
      </c>
      <c r="F1122" s="1">
        <v>-0.09488611435187966</v>
      </c>
      <c r="G1122" s="1">
        <v>-0.05270316218973148</v>
      </c>
      <c r="H1122" s="1">
        <v>-0.01750584471205285</v>
      </c>
      <c r="I1122" s="1">
        <v>-0.01318906837292388</v>
      </c>
      <c r="J1122" s="1">
        <v>-0.02034962975570254</v>
      </c>
      <c r="K1122" s="1">
        <v>-0.03148298861810106</v>
      </c>
      <c r="L1122" s="1">
        <v>-0.04218295216214818</v>
      </c>
      <c r="O1122" s="3" t="s">
        <v>1695</v>
      </c>
      <c r="P1122" s="2">
        <v>1.206667785325185</v>
      </c>
      <c r="Q1122" s="2">
        <v>1.51429594161505</v>
      </c>
      <c r="R1122" s="2">
        <v>1.804560178324733</v>
      </c>
      <c r="S1122" s="2">
        <v>1.286036081187313</v>
      </c>
      <c r="T1122" s="2">
        <v>0.8604738415698234</v>
      </c>
    </row>
    <row r="1123" spans="1:20">
      <c r="A1123" s="4">
        <v>39730</v>
      </c>
      <c r="B1123" s="1">
        <v>-0.003700586261773164</v>
      </c>
      <c r="C1123" s="1">
        <v>-0.004596880059575925</v>
      </c>
      <c r="D1123" s="1">
        <v>0.001635905497979318</v>
      </c>
      <c r="E1123" s="1">
        <v>-0.003252315276350171</v>
      </c>
      <c r="F1123" s="1">
        <v>0.0008662792243279149</v>
      </c>
      <c r="G1123" s="1">
        <v>0.0101698971045705</v>
      </c>
      <c r="H1123" s="1">
        <v>-0.01387048336634367</v>
      </c>
      <c r="I1123" s="1">
        <v>-0.01476677716414643</v>
      </c>
      <c r="J1123" s="1">
        <v>-0.008533991606591185</v>
      </c>
      <c r="K1123" s="1">
        <v>-0.01342221238092067</v>
      </c>
      <c r="L1123" s="1">
        <v>-0.009303617880242587</v>
      </c>
      <c r="O1123" s="3" t="s">
        <v>1696</v>
      </c>
      <c r="P1123" s="2">
        <v>1.121948838457128</v>
      </c>
      <c r="Q1123" s="2">
        <v>1.414515604290058</v>
      </c>
      <c r="R1123" s="2">
        <v>1.672732019064561</v>
      </c>
      <c r="S1123" s="2">
        <v>1.177769653712164</v>
      </c>
      <c r="T1123" s="2">
        <v>0.778826822241828</v>
      </c>
    </row>
    <row r="1124" spans="1:20">
      <c r="A1124" s="4">
        <v>39731</v>
      </c>
      <c r="B1124" s="1">
        <v>-0.04696945179798606</v>
      </c>
      <c r="C1124" s="1">
        <v>-0.04287780013334219</v>
      </c>
      <c r="D1124" s="1">
        <v>-0.04918890106067608</v>
      </c>
      <c r="E1124" s="1">
        <v>-0.0539169389734987</v>
      </c>
      <c r="F1124" s="1">
        <v>-0.0682542473496679</v>
      </c>
      <c r="G1124" s="1">
        <v>-0.04032926684827665</v>
      </c>
      <c r="H1124" s="1">
        <v>-0.006640184949709416</v>
      </c>
      <c r="I1124" s="1">
        <v>-0.002548533285065546</v>
      </c>
      <c r="J1124" s="1">
        <v>-0.008859634212399436</v>
      </c>
      <c r="K1124" s="1">
        <v>-0.01358767212522205</v>
      </c>
      <c r="L1124" s="1">
        <v>-0.02792498050139125</v>
      </c>
      <c r="O1124" s="3" t="s">
        <v>1697</v>
      </c>
      <c r="P1124" s="2">
        <v>1.117796969999121</v>
      </c>
      <c r="Q1124" s="2">
        <v>1.408013245714738</v>
      </c>
      <c r="R1124" s="2">
        <v>1.675468450571195</v>
      </c>
      <c r="S1124" s="2">
        <v>1.173939175475374</v>
      </c>
      <c r="T1124" s="2">
        <v>0.7795015037372854</v>
      </c>
    </row>
    <row r="1125" spans="1:20">
      <c r="A1125" s="4">
        <v>39734</v>
      </c>
      <c r="B1125" s="1">
        <v>0.04214777685748317</v>
      </c>
      <c r="C1125" s="1">
        <v>0.03703040490318843</v>
      </c>
      <c r="D1125" s="1">
        <v>0.04498909755720581</v>
      </c>
      <c r="E1125" s="1">
        <v>0.05820812795909758</v>
      </c>
      <c r="F1125" s="1">
        <v>0.05753940308256267</v>
      </c>
      <c r="G1125" s="1">
        <v>0.03616167849429175</v>
      </c>
      <c r="H1125" s="1">
        <v>0.005986098363191417</v>
      </c>
      <c r="I1125" s="1">
        <v>0.0008687264088966806</v>
      </c>
      <c r="J1125" s="1">
        <v>0.008827419062914066</v>
      </c>
      <c r="K1125" s="1">
        <v>0.02204644946480583</v>
      </c>
      <c r="L1125" s="1">
        <v>0.02137772458827092</v>
      </c>
      <c r="O1125" s="3" t="s">
        <v>1698</v>
      </c>
      <c r="P1125" s="2">
        <v>1.065294659096813</v>
      </c>
      <c r="Q1125" s="2">
        <v>1.347640735179883</v>
      </c>
      <c r="R1125" s="2">
        <v>1.593053998725764</v>
      </c>
      <c r="S1125" s="2">
        <v>1.110643968592669</v>
      </c>
      <c r="T1125" s="2">
        <v>0.7262972152917627</v>
      </c>
    </row>
    <row r="1126" spans="1:20">
      <c r="A1126" s="4">
        <v>39735</v>
      </c>
      <c r="B1126" s="1">
        <v>0.06310636659464031</v>
      </c>
      <c r="C1126" s="1">
        <v>0.0495341383385528</v>
      </c>
      <c r="D1126" s="1">
        <v>0.05774113556333194</v>
      </c>
      <c r="E1126" s="1">
        <v>0.06751142925231046</v>
      </c>
      <c r="F1126" s="1">
        <v>0.08181420304767384</v>
      </c>
      <c r="G1126" s="1">
        <v>0.06098505151569289</v>
      </c>
      <c r="H1126" s="1">
        <v>0.002121315078947417</v>
      </c>
      <c r="I1126" s="1">
        <v>-0.01145091317714009</v>
      </c>
      <c r="J1126" s="1">
        <v>-0.003243915952360954</v>
      </c>
      <c r="K1126" s="1">
        <v>0.006526377736617572</v>
      </c>
      <c r="L1126" s="1">
        <v>0.02082915153198095</v>
      </c>
      <c r="O1126" s="3" t="s">
        <v>1699</v>
      </c>
      <c r="P1126" s="2">
        <v>1.110194460675894</v>
      </c>
      <c r="Q1126" s="2">
        <v>1.397544417267625</v>
      </c>
      <c r="R1126" s="2">
        <v>1.664724060488335</v>
      </c>
      <c r="S1126" s="2">
        <v>1.175292474833511</v>
      </c>
      <c r="T1126" s="2">
        <v>0.7680879235201783</v>
      </c>
    </row>
    <row r="1127" spans="1:20">
      <c r="A1127" s="4">
        <v>39736</v>
      </c>
      <c r="B1127" s="1">
        <v>-0.01891434601001174</v>
      </c>
      <c r="C1127" s="1">
        <v>-0.01102771469483266</v>
      </c>
      <c r="D1127" s="1">
        <v>-0.01412993198107759</v>
      </c>
      <c r="E1127" s="1">
        <v>-0.01515180304410668</v>
      </c>
      <c r="F1127" s="1">
        <v>-0.02215476711252151</v>
      </c>
      <c r="G1127" s="1">
        <v>-0.02172326690990745</v>
      </c>
      <c r="H1127" s="1">
        <v>0.002808920899895817</v>
      </c>
      <c r="I1127" s="1">
        <v>0.01069555221507468</v>
      </c>
      <c r="J1127" s="1">
        <v>0.007593334928829965</v>
      </c>
      <c r="K1127" s="1">
        <v>0.006571463865800764</v>
      </c>
      <c r="L1127" s="1">
        <v>-0.0004315002026140657</v>
      </c>
      <c r="O1127" s="3" t="s">
        <v>1700</v>
      </c>
      <c r="P1127" s="2">
        <v>1.180254799302646</v>
      </c>
      <c r="Q1127" s="2">
        <v>1.466770575766832</v>
      </c>
      <c r="R1127" s="2">
        <v>1.760847118140532</v>
      </c>
      <c r="S1127" s="2">
        <v>1.254638149599006</v>
      </c>
      <c r="T1127" s="2">
        <v>0.8309284248535244</v>
      </c>
    </row>
    <row r="1128" spans="1:20">
      <c r="A1128" s="4">
        <v>39737</v>
      </c>
      <c r="B1128" s="1">
        <v>-0.08817778397285259</v>
      </c>
      <c r="C1128" s="1">
        <v>-0.0773935863230224</v>
      </c>
      <c r="D1128" s="1">
        <v>-0.08513447176751232</v>
      </c>
      <c r="E1128" s="1">
        <v>-0.1022473646301888</v>
      </c>
      <c r="F1128" s="1">
        <v>-0.1106692269209066</v>
      </c>
      <c r="G1128" s="1">
        <v>-0.095535919210466</v>
      </c>
      <c r="H1128" s="1">
        <v>0.007358135237613528</v>
      </c>
      <c r="I1128" s="1">
        <v>0.01814233288744349</v>
      </c>
      <c r="J1128" s="1">
        <v>0.01040144744295368</v>
      </c>
      <c r="K1128" s="1">
        <v>-0.006711445419722795</v>
      </c>
      <c r="L1128" s="1">
        <v>-0.01513330771044064</v>
      </c>
      <c r="O1128" s="3" t="s">
        <v>1701</v>
      </c>
      <c r="P1128" s="2">
        <v>1.157931051648659</v>
      </c>
      <c r="Q1128" s="2">
        <v>1.4505954483345</v>
      </c>
      <c r="R1128" s="2">
        <v>1.73596646813213</v>
      </c>
      <c r="S1128" s="2">
        <v>1.23562811946466</v>
      </c>
      <c r="T1128" s="2">
        <v>0.8125193991137202</v>
      </c>
    </row>
    <row r="1129" spans="1:20">
      <c r="A1129" s="4">
        <v>39738</v>
      </c>
      <c r="B1129" s="1">
        <v>-0.01335630381319608</v>
      </c>
      <c r="C1129" s="1">
        <v>-0.007535470829813318</v>
      </c>
      <c r="D1129" s="1">
        <v>-0.006949601174888853</v>
      </c>
      <c r="E1129" s="1">
        <v>-0.005147500140980865</v>
      </c>
      <c r="F1129" s="1">
        <v>-0.02656634888712917</v>
      </c>
      <c r="G1129" s="1">
        <v>-0.02899194315802822</v>
      </c>
      <c r="H1129" s="1">
        <v>0.01563563934483225</v>
      </c>
      <c r="I1129" s="1">
        <v>0.0214564723282149</v>
      </c>
      <c r="J1129" s="1">
        <v>0.02204234198313948</v>
      </c>
      <c r="K1129" s="1">
        <v>0.02384444301704747</v>
      </c>
      <c r="L1129" s="1">
        <v>0.002425594270899056</v>
      </c>
      <c r="O1129" s="3" t="s">
        <v>1702</v>
      </c>
      <c r="P1129" s="2">
        <v>1.055827257520925</v>
      </c>
      <c r="Q1129" s="2">
        <v>1.33832866428404</v>
      </c>
      <c r="R1129" s="2">
        <v>1.588175879861587</v>
      </c>
      <c r="S1129" s="2">
        <v>1.109288400586442</v>
      </c>
      <c r="T1129" s="2">
        <v>0.7225985053555651</v>
      </c>
    </row>
    <row r="1130" spans="1:20">
      <c r="A1130" s="4">
        <v>39741</v>
      </c>
      <c r="B1130" s="1">
        <v>0.003998046343001604</v>
      </c>
      <c r="C1130" s="1">
        <v>0.001904413810941197</v>
      </c>
      <c r="D1130" s="1">
        <v>0.005810033984763985</v>
      </c>
      <c r="E1130" s="1">
        <v>0.01327358083436359</v>
      </c>
      <c r="F1130" s="1">
        <v>0.001955017563678885</v>
      </c>
      <c r="G1130" s="1">
        <v>0.02907356592186061</v>
      </c>
      <c r="H1130" s="1">
        <v>-0.02507551957885901</v>
      </c>
      <c r="I1130" s="1">
        <v>-0.02716915211091941</v>
      </c>
      <c r="J1130" s="1">
        <v>-0.02326353193709663</v>
      </c>
      <c r="K1130" s="1">
        <v>-0.01579998508749703</v>
      </c>
      <c r="L1130" s="1">
        <v>-0.02711854835818173</v>
      </c>
      <c r="O1130" s="3" t="s">
        <v>1703</v>
      </c>
      <c r="P1130" s="2">
        <v>1.041725307895222</v>
      </c>
      <c r="Q1130" s="2">
        <v>1.328243727673625</v>
      </c>
      <c r="R1130" s="2">
        <v>1.577138690900971</v>
      </c>
      <c r="S1130" s="2">
        <v>1.103578338388035</v>
      </c>
      <c r="T1130" s="2">
        <v>0.7034017013569711</v>
      </c>
    </row>
    <row r="1131" spans="1:20">
      <c r="A1131" s="4">
        <v>39742</v>
      </c>
      <c r="B1131" s="1">
        <v>-0.01154107236023705</v>
      </c>
      <c r="C1131" s="1">
        <v>-0.01647276208119142</v>
      </c>
      <c r="D1131" s="1">
        <v>-0.008641237753762354</v>
      </c>
      <c r="E1131" s="1">
        <v>-0.01612196748594752</v>
      </c>
      <c r="F1131" s="1">
        <v>-0.01306293107538747</v>
      </c>
      <c r="G1131" s="1">
        <v>-0.01085645355850406</v>
      </c>
      <c r="H1131" s="1">
        <v>-0.0006846188017329835</v>
      </c>
      <c r="I1131" s="1">
        <v>-0.005616308522687352</v>
      </c>
      <c r="J1131" s="1">
        <v>0.00221521580474171</v>
      </c>
      <c r="K1131" s="1">
        <v>-0.005265513927443455</v>
      </c>
      <c r="L1131" s="1">
        <v>-0.002206477516883409</v>
      </c>
      <c r="O1131" s="3" t="s">
        <v>1704</v>
      </c>
      <c r="P1131" s="2">
        <v>1.045890173952865</v>
      </c>
      <c r="Q1131" s="2">
        <v>1.330773253372902</v>
      </c>
      <c r="R1131" s="2">
        <v>1.586301920293792</v>
      </c>
      <c r="S1131" s="2">
        <v>1.118226774669681</v>
      </c>
      <c r="T1131" s="2">
        <v>0.7047768640374455</v>
      </c>
    </row>
    <row r="1132" spans="1:20">
      <c r="A1132" s="4">
        <v>39743</v>
      </c>
      <c r="B1132" s="1">
        <v>-0.04560719728039409</v>
      </c>
      <c r="C1132" s="1">
        <v>-0.04651987209439012</v>
      </c>
      <c r="D1132" s="1">
        <v>-0.04867563533722885</v>
      </c>
      <c r="E1132" s="1">
        <v>-0.05661738206086864</v>
      </c>
      <c r="F1132" s="1">
        <v>-0.05891698233620735</v>
      </c>
      <c r="G1132" s="1">
        <v>-0.04922978177150206</v>
      </c>
      <c r="H1132" s="1">
        <v>0.003622584491107972</v>
      </c>
      <c r="I1132" s="1">
        <v>0.002709909677111932</v>
      </c>
      <c r="J1132" s="1">
        <v>0.0005541464342733171</v>
      </c>
      <c r="K1132" s="1">
        <v>-0.00738760028936658</v>
      </c>
      <c r="L1132" s="1">
        <v>-0.009687200564705289</v>
      </c>
      <c r="O1132" s="3" t="s">
        <v>1705</v>
      </c>
      <c r="P1132" s="2">
        <v>1.033819479774414</v>
      </c>
      <c r="Q1132" s="2">
        <v>1.308851742186077</v>
      </c>
      <c r="R1132" s="2">
        <v>1.572594308251283</v>
      </c>
      <c r="S1132" s="2">
        <v>1.100198758966541</v>
      </c>
      <c r="T1132" s="2">
        <v>0.6955704124389966</v>
      </c>
    </row>
    <row r="1133" spans="1:20">
      <c r="A1133" s="4">
        <v>39744</v>
      </c>
      <c r="B1133" s="1">
        <v>-0.0773372936048734</v>
      </c>
      <c r="C1133" s="1">
        <v>-0.0675345363917651</v>
      </c>
      <c r="D1133" s="1">
        <v>-0.08820455061007948</v>
      </c>
      <c r="E1133" s="1">
        <v>-0.0926979324676136</v>
      </c>
      <c r="F1133" s="1">
        <v>-0.0922463329974027</v>
      </c>
      <c r="G1133" s="1">
        <v>-0.07196381556740694</v>
      </c>
      <c r="H1133" s="1">
        <v>-0.005373478037466461</v>
      </c>
      <c r="I1133" s="1">
        <v>0.004429279175641732</v>
      </c>
      <c r="J1133" s="1">
        <v>-0.01624073504267254</v>
      </c>
      <c r="K1133" s="1">
        <v>-0.02073411690020666</v>
      </c>
      <c r="L1133" s="1">
        <v>-0.02028251742999576</v>
      </c>
      <c r="O1133" s="3" t="s">
        <v>1706</v>
      </c>
      <c r="P1133" s="2">
        <v>0.9866698708080279</v>
      </c>
      <c r="Q1133" s="2">
        <v>1.247964126549062</v>
      </c>
      <c r="R1133" s="2">
        <v>1.496047281169442</v>
      </c>
      <c r="S1133" s="2">
        <v>1.037908385487238</v>
      </c>
      <c r="T1133" s="2">
        <v>0.6545895027357398</v>
      </c>
    </row>
    <row r="1134" spans="1:20">
      <c r="A1134" s="4">
        <v>39745</v>
      </c>
      <c r="B1134" s="1">
        <v>-0.101701852047687</v>
      </c>
      <c r="C1134" s="1">
        <v>-0.102188936741629</v>
      </c>
      <c r="D1134" s="1">
        <v>-0.1114546387460681</v>
      </c>
      <c r="E1134" s="1">
        <v>-0.1185398493301365</v>
      </c>
      <c r="F1134" s="1">
        <v>-0.1187201071533077</v>
      </c>
      <c r="G1134" s="1">
        <v>-0.1032952644213283</v>
      </c>
      <c r="H1134" s="1">
        <v>0.00159341237364119</v>
      </c>
      <c r="I1134" s="1">
        <v>0.001106327679699426</v>
      </c>
      <c r="J1134" s="1">
        <v>-0.008159374324739788</v>
      </c>
      <c r="K1134" s="1">
        <v>-0.0152445849088082</v>
      </c>
      <c r="L1134" s="1">
        <v>-0.01542484273197942</v>
      </c>
      <c r="O1134" s="3" t="s">
        <v>1707</v>
      </c>
      <c r="P1134" s="2">
        <v>0.9103634933182649</v>
      </c>
      <c r="Q1134" s="2">
        <v>1.163683447829017</v>
      </c>
      <c r="R1134" s="2">
        <v>1.36408910304246</v>
      </c>
      <c r="S1134" s="2">
        <v>0.9416964240617726</v>
      </c>
      <c r="T1134" s="2">
        <v>0.5942060214897745</v>
      </c>
    </row>
    <row r="1135" spans="1:20">
      <c r="A1135" s="4">
        <v>39748</v>
      </c>
      <c r="B1135" s="1">
        <v>-0.04846096664578081</v>
      </c>
      <c r="C1135" s="1">
        <v>-0.05544296963486806</v>
      </c>
      <c r="D1135" s="1">
        <v>-0.05304192812769826</v>
      </c>
      <c r="E1135" s="1">
        <v>-0.08086505753575701</v>
      </c>
      <c r="F1135" s="1">
        <v>-0.07892414971108475</v>
      </c>
      <c r="G1135" s="1">
        <v>0.02157864849517321</v>
      </c>
      <c r="H1135" s="1">
        <v>-0.07003961514095403</v>
      </c>
      <c r="I1135" s="1">
        <v>-0.07702161813004127</v>
      </c>
      <c r="J1135" s="1">
        <v>-0.07462057662287147</v>
      </c>
      <c r="K1135" s="1">
        <v>-0.1024437060309302</v>
      </c>
      <c r="L1135" s="1">
        <v>-0.100502798206258</v>
      </c>
      <c r="O1135" s="3" t="s">
        <v>1708</v>
      </c>
      <c r="P1135" s="2">
        <v>0.8177778400111952</v>
      </c>
      <c r="Q1135" s="2">
        <v>1.044767873591536</v>
      </c>
      <c r="R1135" s="2">
        <v>1.212055044845415</v>
      </c>
      <c r="S1135" s="2">
        <v>0.8300678718387617</v>
      </c>
      <c r="T1135" s="2">
        <v>0.5236618189473679</v>
      </c>
    </row>
    <row r="1136" spans="1:20">
      <c r="A1136" s="4">
        <v>39749</v>
      </c>
      <c r="B1136" s="1">
        <v>0.06246775450568021</v>
      </c>
      <c r="C1136" s="1">
        <v>0.04300069800254325</v>
      </c>
      <c r="D1136" s="1">
        <v>0.03464278935852749</v>
      </c>
      <c r="E1136" s="1">
        <v>0.0647549064050621</v>
      </c>
      <c r="F1136" s="1">
        <v>0.07310770118644672</v>
      </c>
      <c r="G1136" s="1">
        <v>0.05153656793456696</v>
      </c>
      <c r="H1136" s="1">
        <v>0.01093118657111325</v>
      </c>
      <c r="I1136" s="1">
        <v>-0.00853586993202371</v>
      </c>
      <c r="J1136" s="1">
        <v>-0.01689377857603946</v>
      </c>
      <c r="K1136" s="1">
        <v>0.01321833847049514</v>
      </c>
      <c r="L1136" s="1">
        <v>0.02157113325187976</v>
      </c>
      <c r="O1136" s="3" t="s">
        <v>1709</v>
      </c>
      <c r="P1136" s="2">
        <v>0.7781475353827541</v>
      </c>
      <c r="Q1136" s="2">
        <v>0.9868428401005153</v>
      </c>
      <c r="R1136" s="2">
        <v>1.14776530826991</v>
      </c>
      <c r="S1136" s="2">
        <v>0.7629443856239368</v>
      </c>
      <c r="T1136" s="2">
        <v>0.4823322551507868</v>
      </c>
    </row>
    <row r="1137" spans="1:20">
      <c r="A1137" s="4">
        <v>39750</v>
      </c>
      <c r="B1137" s="1">
        <v>-0.02191025219081399</v>
      </c>
      <c r="C1137" s="1">
        <v>-0.01523360015346209</v>
      </c>
      <c r="D1137" s="1">
        <v>-0.0381813367794358</v>
      </c>
      <c r="E1137" s="1">
        <v>-0.04460913102691755</v>
      </c>
      <c r="F1137" s="1">
        <v>-0.04815538718000789</v>
      </c>
      <c r="G1137" s="1">
        <v>-0.02824346775411579</v>
      </c>
      <c r="H1137" s="1">
        <v>0.006333215563301797</v>
      </c>
      <c r="I1137" s="1">
        <v>0.01300986760065381</v>
      </c>
      <c r="J1137" s="1">
        <v>-0.009937869025320012</v>
      </c>
      <c r="K1137" s="1">
        <v>-0.01636566327280176</v>
      </c>
      <c r="L1137" s="1">
        <v>-0.0199119194258921</v>
      </c>
      <c r="O1137" s="3" t="s">
        <v>1710</v>
      </c>
      <c r="P1137" s="2">
        <v>0.8267566645922441</v>
      </c>
      <c r="Q1137" s="2">
        <v>1.02927777104365</v>
      </c>
      <c r="R1137" s="2">
        <v>1.18752710007733</v>
      </c>
      <c r="S1137" s="2">
        <v>0.8123487779072824</v>
      </c>
      <c r="T1137" s="2">
        <v>0.5175944575329355</v>
      </c>
    </row>
    <row r="1138" spans="1:20">
      <c r="A1138" s="4">
        <v>39751</v>
      </c>
      <c r="B1138" s="1">
        <v>0.1109023449758251</v>
      </c>
      <c r="C1138" s="1">
        <v>0.1074468921257745</v>
      </c>
      <c r="D1138" s="1">
        <v>0.1214967711995372</v>
      </c>
      <c r="E1138" s="1">
        <v>0.1240728802632343</v>
      </c>
      <c r="F1138" s="1">
        <v>0.1251574727749054</v>
      </c>
      <c r="G1138" s="1">
        <v>0.1223189306807586</v>
      </c>
      <c r="H1138" s="1">
        <v>-0.01141658570493354</v>
      </c>
      <c r="I1138" s="1">
        <v>-0.01487203855498409</v>
      </c>
      <c r="J1138" s="1">
        <v>-0.0008221594812214406</v>
      </c>
      <c r="K1138" s="1">
        <v>0.001753949582475656</v>
      </c>
      <c r="L1138" s="1">
        <v>0.002838542094146801</v>
      </c>
      <c r="O1138" s="3" t="s">
        <v>1711</v>
      </c>
      <c r="P1138" s="2">
        <v>0.8086422175705917</v>
      </c>
      <c r="Q1138" s="2">
        <v>1.013598165032724</v>
      </c>
      <c r="R1138" s="2">
        <v>1.142185727934571</v>
      </c>
      <c r="S1138" s="2">
        <v>0.7761106048340601</v>
      </c>
      <c r="T1138" s="2">
        <v>0.4926694960282109</v>
      </c>
    </row>
    <row r="1139" spans="1:20">
      <c r="A1139" s="4">
        <v>39752</v>
      </c>
      <c r="B1139" s="1">
        <v>0.05226921577745269</v>
      </c>
      <c r="C1139" s="1">
        <v>0.04969465133976692</v>
      </c>
      <c r="D1139" s="1">
        <v>0.04559335054387303</v>
      </c>
      <c r="E1139" s="1">
        <v>0.05242886294126325</v>
      </c>
      <c r="F1139" s="1">
        <v>0.05746800020968057</v>
      </c>
      <c r="G1139" s="1">
        <v>0.02132668605456289</v>
      </c>
      <c r="H1139" s="1">
        <v>0.0309425297228898</v>
      </c>
      <c r="I1139" s="1">
        <v>0.02836796528520402</v>
      </c>
      <c r="J1139" s="1">
        <v>0.02426666448931014</v>
      </c>
      <c r="K1139" s="1">
        <v>0.03110217688670036</v>
      </c>
      <c r="L1139" s="1">
        <v>0.03614131415511768</v>
      </c>
      <c r="O1139" s="3" t="s">
        <v>1712</v>
      </c>
      <c r="P1139" s="2">
        <v>0.8983225357456217</v>
      </c>
      <c r="Q1139" s="2">
        <v>1.122506137729878</v>
      </c>
      <c r="R1139" s="2">
        <v>1.280957605988814</v>
      </c>
      <c r="S1139" s="2">
        <v>0.8724048829786628</v>
      </c>
      <c r="T1139" s="2">
        <v>0.5543307650643881</v>
      </c>
    </row>
    <row r="1140" spans="1:20">
      <c r="A1140" s="4">
        <v>39755</v>
      </c>
      <c r="B1140" s="1">
        <v>0.03179253772804769</v>
      </c>
      <c r="C1140" s="1">
        <v>0.03201883798901695</v>
      </c>
      <c r="D1140" s="1">
        <v>0.02547131392815505</v>
      </c>
      <c r="E1140" s="1">
        <v>0.0490468044495258</v>
      </c>
      <c r="F1140" s="1">
        <v>0.05550493940340928</v>
      </c>
      <c r="G1140" s="1">
        <v>0.008881355932203405</v>
      </c>
      <c r="H1140" s="1">
        <v>0.02291118179584428</v>
      </c>
      <c r="I1140" s="1">
        <v>0.02313748205681354</v>
      </c>
      <c r="J1140" s="1">
        <v>0.01658995799595164</v>
      </c>
      <c r="K1140" s="1">
        <v>0.0401654485173224</v>
      </c>
      <c r="L1140" s="1">
        <v>0.04662358347120588</v>
      </c>
      <c r="O1140" s="3" t="s">
        <v>1713</v>
      </c>
      <c r="P1140" s="2">
        <v>0.9452771502042581</v>
      </c>
      <c r="Q1140" s="2">
        <v>1.178288688871113</v>
      </c>
      <c r="R1140" s="2">
        <v>1.339360755150502</v>
      </c>
      <c r="S1140" s="2">
        <v>0.9181440790176399</v>
      </c>
      <c r="T1140" s="2">
        <v>0.5861870455873407</v>
      </c>
    </row>
    <row r="1141" spans="1:20">
      <c r="A1141" s="4">
        <v>39756</v>
      </c>
      <c r="B1141" s="1">
        <v>0.02134919471740937</v>
      </c>
      <c r="C1141" s="1">
        <v>0.0185066267268863</v>
      </c>
      <c r="D1141" s="1">
        <v>0.02178724206323812</v>
      </c>
      <c r="E1141" s="1">
        <v>0.04901941064068249</v>
      </c>
      <c r="F1141" s="1">
        <v>0.05699484519042808</v>
      </c>
      <c r="G1141" s="1">
        <v>0.0189503393589141</v>
      </c>
      <c r="H1141" s="1">
        <v>0.002398855358495267</v>
      </c>
      <c r="I1141" s="1">
        <v>-0.000443712632027804</v>
      </c>
      <c r="J1141" s="1">
        <v>0.002836902704324018</v>
      </c>
      <c r="K1141" s="1">
        <v>0.03006907128176839</v>
      </c>
      <c r="L1141" s="1">
        <v>0.03804450583151398</v>
      </c>
      <c r="O1141" s="3" t="s">
        <v>1714</v>
      </c>
      <c r="P1141" s="2">
        <v>0.9753299096655883</v>
      </c>
      <c r="Q1141" s="2">
        <v>1.216016123504368</v>
      </c>
      <c r="R1141" s="2">
        <v>1.373476033407991</v>
      </c>
      <c r="S1141" s="2">
        <v>0.9631761121177081</v>
      </c>
      <c r="T1141" s="2">
        <v>0.6187233220317295</v>
      </c>
    </row>
    <row r="1142" spans="1:20">
      <c r="A1142" s="4">
        <v>39757</v>
      </c>
      <c r="B1142" s="1">
        <v>0.02149764383683839</v>
      </c>
      <c r="C1142" s="1">
        <v>0.03066198304646917</v>
      </c>
      <c r="D1142" s="1">
        <v>0.02984005812967827</v>
      </c>
      <c r="E1142" s="1">
        <v>0.03863992711629116</v>
      </c>
      <c r="F1142" s="1">
        <v>0.05124565050565977</v>
      </c>
      <c r="G1142" s="1">
        <v>0.02176350326452559</v>
      </c>
      <c r="H1142" s="1">
        <v>-0.0002658594276871984</v>
      </c>
      <c r="I1142" s="1">
        <v>0.00889847978194358</v>
      </c>
      <c r="J1142" s="1">
        <v>0.008076554865152685</v>
      </c>
      <c r="K1142" s="1">
        <v>0.01687642385176558</v>
      </c>
      <c r="L1142" s="1">
        <v>0.02948214724113418</v>
      </c>
      <c r="O1142" s="3" t="s">
        <v>1715</v>
      </c>
      <c r="P1142" s="2">
        <v>0.9961524178207523</v>
      </c>
      <c r="Q1142" s="2">
        <v>1.238520479995939</v>
      </c>
      <c r="R1142" s="2">
        <v>1.403400288215907</v>
      </c>
      <c r="S1142" s="2">
        <v>1.010390437476902</v>
      </c>
      <c r="T1142" s="2">
        <v>0.6539873619866353</v>
      </c>
    </row>
    <row r="1143" spans="1:20">
      <c r="A1143" s="4">
        <v>39758</v>
      </c>
      <c r="B1143" s="1">
        <v>-0.07487613682180927</v>
      </c>
      <c r="C1143" s="1">
        <v>-0.06759190216679833</v>
      </c>
      <c r="D1143" s="1">
        <v>-0.0829365255074298</v>
      </c>
      <c r="E1143" s="1">
        <v>-0.09323112496664898</v>
      </c>
      <c r="F1143" s="1">
        <v>-0.1165828605737597</v>
      </c>
      <c r="G1143" s="1">
        <v>-0.07461434196088557</v>
      </c>
      <c r="H1143" s="1">
        <v>-0.0002617948609237031</v>
      </c>
      <c r="I1143" s="1">
        <v>0.007022439794087232</v>
      </c>
      <c r="J1143" s="1">
        <v>-0.008322183546544237</v>
      </c>
      <c r="K1143" s="1">
        <v>-0.01861678300576342</v>
      </c>
      <c r="L1143" s="1">
        <v>-0.0419685186128741</v>
      </c>
      <c r="O1143" s="3" t="s">
        <v>1716</v>
      </c>
      <c r="P1143" s="2">
        <v>1.017567347706268</v>
      </c>
      <c r="Q1143" s="2">
        <v>1.276495973956279</v>
      </c>
      <c r="R1143" s="2">
        <v>1.445277834395477</v>
      </c>
      <c r="S1143" s="2">
        <v>1.049431850340007</v>
      </c>
      <c r="T1143" s="2">
        <v>0.6875013697741208</v>
      </c>
    </row>
    <row r="1144" spans="1:20">
      <c r="A1144" s="4">
        <v>39759</v>
      </c>
      <c r="B1144" s="1">
        <v>0.04517081447765525</v>
      </c>
      <c r="C1144" s="1">
        <v>0.04416761200956776</v>
      </c>
      <c r="D1144" s="1">
        <v>0.04921855477178894</v>
      </c>
      <c r="E1144" s="1">
        <v>0.05274714183333984</v>
      </c>
      <c r="F1144" s="1">
        <v>0.05958988120348518</v>
      </c>
      <c r="G1144" s="1">
        <v>0.03536304666248169</v>
      </c>
      <c r="H1144" s="1">
        <v>0.009807767815173563</v>
      </c>
      <c r="I1144" s="1">
        <v>0.008804565347086069</v>
      </c>
      <c r="J1144" s="1">
        <v>0.01385550810930725</v>
      </c>
      <c r="K1144" s="1">
        <v>0.01738409517085815</v>
      </c>
      <c r="L1144" s="1">
        <v>0.02422683454100349</v>
      </c>
      <c r="O1144" s="3" t="s">
        <v>1717</v>
      </c>
      <c r="P1144" s="2">
        <v>0.941375835754008</v>
      </c>
      <c r="Q1144" s="2">
        <v>1.190215182968314</v>
      </c>
      <c r="R1144" s="2">
        <v>1.325411512417814</v>
      </c>
      <c r="S1144" s="2">
        <v>0.9515921383569764</v>
      </c>
      <c r="T1144" s="2">
        <v>0.6073504934374757</v>
      </c>
    </row>
    <row r="1145" spans="1:20">
      <c r="A1145" s="4">
        <v>39762</v>
      </c>
      <c r="B1145" s="1">
        <v>0.02093718167838965</v>
      </c>
      <c r="C1145" s="1">
        <v>0.01501315914089596</v>
      </c>
      <c r="D1145" s="1">
        <v>0.01970483781601873</v>
      </c>
      <c r="E1145" s="1">
        <v>0.02009191397272558</v>
      </c>
      <c r="F1145" s="1">
        <v>0.009850863590757042</v>
      </c>
      <c r="G1145" s="1">
        <v>0.01616814874696848</v>
      </c>
      <c r="H1145" s="1">
        <v>0.004769032931421169</v>
      </c>
      <c r="I1145" s="1">
        <v>-0.001154989606072521</v>
      </c>
      <c r="J1145" s="1">
        <v>0.003536689069050247</v>
      </c>
      <c r="K1145" s="1">
        <v>0.003923765225757103</v>
      </c>
      <c r="L1145" s="1">
        <v>-0.006317285156211438</v>
      </c>
      <c r="O1145" s="3" t="s">
        <v>1718</v>
      </c>
      <c r="P1145" s="2">
        <v>0.9838985489845999</v>
      </c>
      <c r="Q1145" s="2">
        <v>1.242784145377555</v>
      </c>
      <c r="R1145" s="2">
        <v>1.39064635153691</v>
      </c>
      <c r="S1145" s="2">
        <v>1.001785903846383</v>
      </c>
      <c r="T1145" s="2">
        <v>0.643542437190293</v>
      </c>
    </row>
    <row r="1146" spans="1:20">
      <c r="A1146" s="4">
        <v>39763</v>
      </c>
      <c r="B1146" s="1">
        <v>-0.01769223887753524</v>
      </c>
      <c r="C1146" s="1">
        <v>-0.009820379452998851</v>
      </c>
      <c r="D1146" s="1">
        <v>-0.01883239623077437</v>
      </c>
      <c r="E1146" s="1">
        <v>-0.01990977290774165</v>
      </c>
      <c r="F1146" s="1">
        <v>-0.0178108145645518</v>
      </c>
      <c r="G1146" s="1">
        <v>-0.02101564571731629</v>
      </c>
      <c r="H1146" s="1">
        <v>0.00332340683978094</v>
      </c>
      <c r="I1146" s="1">
        <v>0.01119526626431755</v>
      </c>
      <c r="J1146" s="1">
        <v>0.002183249486541916</v>
      </c>
      <c r="K1146" s="1">
        <v>0.001105872809574748</v>
      </c>
      <c r="L1146" s="1">
        <v>0.003204831152764598</v>
      </c>
      <c r="O1146" s="3" t="s">
        <v>1719</v>
      </c>
      <c r="P1146" s="2">
        <v>1.004498611657795</v>
      </c>
      <c r="Q1146" s="2">
        <v>1.261442261529891</v>
      </c>
      <c r="R1146" s="2">
        <v>1.418048812353383</v>
      </c>
      <c r="S1146" s="2">
        <v>1.021913700045554</v>
      </c>
      <c r="T1146" s="2">
        <v>0.6498818859539179</v>
      </c>
    </row>
    <row r="1147" spans="1:20">
      <c r="A1147" s="4">
        <v>39764</v>
      </c>
      <c r="B1147" s="1">
        <v>-0.004463178784243294</v>
      </c>
      <c r="C1147" s="1">
        <v>0.001076004482058579</v>
      </c>
      <c r="D1147" s="1">
        <v>-0.006012005638107887</v>
      </c>
      <c r="E1147" s="1">
        <v>-0.006959384317906769</v>
      </c>
      <c r="F1147" s="1">
        <v>-0.03419379188902316</v>
      </c>
      <c r="G1147" s="1">
        <v>-0.002708742466310032</v>
      </c>
      <c r="H1147" s="1">
        <v>-0.001754436317933261</v>
      </c>
      <c r="I1147" s="1">
        <v>0.0037847469483685</v>
      </c>
      <c r="J1147" s="1">
        <v>-0.003303263171797854</v>
      </c>
      <c r="K1147" s="1">
        <v>-0.004250641851596737</v>
      </c>
      <c r="L1147" s="1">
        <v>-0.03148504942271313</v>
      </c>
      <c r="O1147" s="3" t="s">
        <v>1720</v>
      </c>
      <c r="P1147" s="2">
        <v>0.9867267822681923</v>
      </c>
      <c r="Q1147" s="2">
        <v>1.249054419863618</v>
      </c>
      <c r="R1147" s="2">
        <v>1.391343555244565</v>
      </c>
      <c r="S1147" s="2">
        <v>1.001567630346337</v>
      </c>
      <c r="T1147" s="2">
        <v>0.6383069601943315</v>
      </c>
    </row>
    <row r="1148" spans="1:20">
      <c r="A1148" s="4">
        <v>39765</v>
      </c>
      <c r="B1148" s="1">
        <v>-0.03065260138294112</v>
      </c>
      <c r="C1148" s="1">
        <v>-0.01838899046879949</v>
      </c>
      <c r="D1148" s="1">
        <v>-0.03194251566549688</v>
      </c>
      <c r="E1148" s="1">
        <v>-0.04318117131721655</v>
      </c>
      <c r="F1148" s="1">
        <v>-0.06246039009831417</v>
      </c>
      <c r="G1148" s="1">
        <v>-0.03103143885380588</v>
      </c>
      <c r="H1148" s="1">
        <v>0.0003788374708646458</v>
      </c>
      <c r="I1148" s="1">
        <v>0.0126424483850065</v>
      </c>
      <c r="J1148" s="1">
        <v>-0.0009110768116910029</v>
      </c>
      <c r="K1148" s="1">
        <v>-0.01214973246341067</v>
      </c>
      <c r="L1148" s="1">
        <v>-0.03142895124450829</v>
      </c>
      <c r="O1148" s="3" t="s">
        <v>1721</v>
      </c>
      <c r="P1148" s="2">
        <v>0.9823228442277283</v>
      </c>
      <c r="Q1148" s="2">
        <v>1.250398408017727</v>
      </c>
      <c r="R1148" s="2">
        <v>1.382978789945889</v>
      </c>
      <c r="S1148" s="2">
        <v>0.9945973362863813</v>
      </c>
      <c r="T1148" s="2">
        <v>0.6164808248361315</v>
      </c>
    </row>
    <row r="1149" spans="1:20">
      <c r="A1149" s="4">
        <v>39766</v>
      </c>
      <c r="B1149" s="1">
        <v>0.01124344494333962</v>
      </c>
      <c r="C1149" s="1">
        <v>0.0147163943464399</v>
      </c>
      <c r="D1149" s="1">
        <v>0.009260166386395596</v>
      </c>
      <c r="E1149" s="1">
        <v>0.01123779065450803</v>
      </c>
      <c r="F1149" s="1">
        <v>0.02641594757502252</v>
      </c>
      <c r="G1149" s="1">
        <v>-0.003083391730904217</v>
      </c>
      <c r="H1149" s="1">
        <v>0.01432683667424373</v>
      </c>
      <c r="I1149" s="1">
        <v>0.01779978607734423</v>
      </c>
      <c r="J1149" s="1">
        <v>0.01234355811729992</v>
      </c>
      <c r="K1149" s="1">
        <v>0.01432118238541236</v>
      </c>
      <c r="L1149" s="1">
        <v>0.02949933930592685</v>
      </c>
      <c r="O1149" s="3" t="s">
        <v>1722</v>
      </c>
      <c r="P1149" s="2">
        <v>0.9522120936542587</v>
      </c>
      <c r="Q1149" s="2">
        <v>1.227404843610487</v>
      </c>
      <c r="R1149" s="2">
        <v>1.338802968282993</v>
      </c>
      <c r="S1149" s="2">
        <v>0.9516494583165518</v>
      </c>
      <c r="T1149" s="2">
        <v>0.5779751920287363</v>
      </c>
    </row>
    <row r="1150" spans="1:20">
      <c r="A1150" s="4">
        <v>39769</v>
      </c>
      <c r="B1150" s="1">
        <v>-0.005375636622252378</v>
      </c>
      <c r="C1150" s="1">
        <v>-0.003472247428001229</v>
      </c>
      <c r="D1150" s="1">
        <v>-0.01426404280755245</v>
      </c>
      <c r="E1150" s="1">
        <v>2.033160169201409e-05</v>
      </c>
      <c r="F1150" s="1">
        <v>0.01280469959128494</v>
      </c>
      <c r="G1150" s="1">
        <v>-0.01187965696611837</v>
      </c>
      <c r="H1150" s="1">
        <v>0.00650402034386599</v>
      </c>
      <c r="I1150" s="1">
        <v>0.00840740953811725</v>
      </c>
      <c r="J1150" s="1">
        <v>-0.002384385841434078</v>
      </c>
      <c r="K1150" s="1">
        <v>0.01189998856781038</v>
      </c>
      <c r="L1150" s="1">
        <v>0.02468435655740331</v>
      </c>
      <c r="O1150" s="3" t="s">
        <v>1723</v>
      </c>
      <c r="P1150" s="2">
        <v>0.9629182379036425</v>
      </c>
      <c r="Q1150" s="2">
        <v>1.245467817311789</v>
      </c>
      <c r="R1150" s="2">
        <v>1.351200506527894</v>
      </c>
      <c r="S1150" s="2">
        <v>0.9623438957055892</v>
      </c>
      <c r="T1150" s="2">
        <v>0.5932429544010309</v>
      </c>
    </row>
    <row r="1151" spans="1:20">
      <c r="A1151" s="4">
        <v>39770</v>
      </c>
      <c r="B1151" s="1">
        <v>-0.02950114383594737</v>
      </c>
      <c r="C1151" s="1">
        <v>-0.02835909802999537</v>
      </c>
      <c r="D1151" s="1">
        <v>-0.0277273771738773</v>
      </c>
      <c r="E1151" s="1">
        <v>-0.03957430020854846</v>
      </c>
      <c r="F1151" s="1">
        <v>-0.0390031368107614</v>
      </c>
      <c r="G1151" s="1">
        <v>-0.04047805363875645</v>
      </c>
      <c r="H1151" s="1">
        <v>0.01097690980280897</v>
      </c>
      <c r="I1151" s="1">
        <v>0.01211895560876108</v>
      </c>
      <c r="J1151" s="1">
        <v>0.01275067646487926</v>
      </c>
      <c r="K1151" s="1">
        <v>0.0009037534302080985</v>
      </c>
      <c r="L1151" s="1">
        <v>0.001474916827995054</v>
      </c>
      <c r="O1151" s="3" t="s">
        <v>1724</v>
      </c>
      <c r="P1151" s="2">
        <v>0.957741939359733</v>
      </c>
      <c r="Q1151" s="2">
        <v>1.24114324488647</v>
      </c>
      <c r="R1151" s="2">
        <v>1.331926924661193</v>
      </c>
      <c r="S1151" s="2">
        <v>0.9623634616983674</v>
      </c>
      <c r="T1151" s="2">
        <v>0.6008392522167825</v>
      </c>
    </row>
    <row r="1152" spans="1:20">
      <c r="A1152" s="4">
        <v>39771</v>
      </c>
      <c r="B1152" s="1">
        <v>-0.02097150659872493</v>
      </c>
      <c r="C1152" s="1">
        <v>-0.02105384897902229</v>
      </c>
      <c r="D1152" s="1">
        <v>-0.02726731969052543</v>
      </c>
      <c r="E1152" s="1">
        <v>-0.02403767507431387</v>
      </c>
      <c r="F1152" s="1">
        <v>-0.02516796228054186</v>
      </c>
      <c r="G1152" s="1">
        <v>-0.01890569395017783</v>
      </c>
      <c r="H1152" s="1">
        <v>-0.002065812648547105</v>
      </c>
      <c r="I1152" s="1">
        <v>-0.002148155028844467</v>
      </c>
      <c r="J1152" s="1">
        <v>-0.0083616257403476</v>
      </c>
      <c r="K1152" s="1">
        <v>-0.005131981124136042</v>
      </c>
      <c r="L1152" s="1">
        <v>-0.006262268330364029</v>
      </c>
      <c r="O1152" s="3" t="s">
        <v>1725</v>
      </c>
      <c r="P1152" s="2">
        <v>0.9294874566489623</v>
      </c>
      <c r="Q1152" s="2">
        <v>1.205945541935468</v>
      </c>
      <c r="R1152" s="2">
        <v>1.29499608445307</v>
      </c>
      <c r="S1152" s="2">
        <v>0.9242786011553783</v>
      </c>
      <c r="T1152" s="2">
        <v>0.5774046366612957</v>
      </c>
    </row>
    <row r="1153" spans="1:20">
      <c r="A1153" s="4">
        <v>39772</v>
      </c>
      <c r="B1153" s="1">
        <v>-0.06707190913623617</v>
      </c>
      <c r="C1153" s="1">
        <v>-0.05772598039534738</v>
      </c>
      <c r="D1153" s="1">
        <v>-0.08273017517633896</v>
      </c>
      <c r="E1153" s="1">
        <v>-0.07772537308961247</v>
      </c>
      <c r="F1153" s="1">
        <v>-0.09764830370659672</v>
      </c>
      <c r="G1153" s="1">
        <v>-0.06642484697347539</v>
      </c>
      <c r="H1153" s="1">
        <v>-0.0006470621627607809</v>
      </c>
      <c r="I1153" s="1">
        <v>0.008698866578128017</v>
      </c>
      <c r="J1153" s="1">
        <v>-0.01630532820286357</v>
      </c>
      <c r="K1153" s="1">
        <v>-0.01130052611613708</v>
      </c>
      <c r="L1153" s="1">
        <v>-0.03122345673312132</v>
      </c>
      <c r="O1153" s="3" t="s">
        <v>1726</v>
      </c>
      <c r="P1153" s="2">
        <v>0.9099947043184164</v>
      </c>
      <c r="Q1153" s="2">
        <v>1.180555746618633</v>
      </c>
      <c r="R1153" s="2">
        <v>1.259685012220309</v>
      </c>
      <c r="S1153" s="2">
        <v>0.902061092462664</v>
      </c>
      <c r="T1153" s="2">
        <v>0.5628725385451943</v>
      </c>
    </row>
    <row r="1154" spans="1:20">
      <c r="A1154" s="4">
        <v>39773</v>
      </c>
      <c r="B1154" s="1">
        <v>0.05477280801354212</v>
      </c>
      <c r="C1154" s="1">
        <v>0.04959922924023719</v>
      </c>
      <c r="D1154" s="1">
        <v>0.05519786782621638</v>
      </c>
      <c r="E1154" s="1">
        <v>0.05710986496157222</v>
      </c>
      <c r="F1154" s="1">
        <v>0.05372412468958387</v>
      </c>
      <c r="G1154" s="1">
        <v>0.05844260968107484</v>
      </c>
      <c r="H1154" s="1">
        <v>-0.003669801667532724</v>
      </c>
      <c r="I1154" s="1">
        <v>-0.008843380440837656</v>
      </c>
      <c r="J1154" s="1">
        <v>-0.003244741854858457</v>
      </c>
      <c r="K1154" s="1">
        <v>-0.001332744719502621</v>
      </c>
      <c r="L1154" s="1">
        <v>-0.004718484991490968</v>
      </c>
      <c r="O1154" s="3" t="s">
        <v>1727</v>
      </c>
      <c r="P1154" s="2">
        <v>0.8489596221959155</v>
      </c>
      <c r="Q1154" s="2">
        <v>1.112407008733711</v>
      </c>
      <c r="R1154" s="2">
        <v>1.155471050492314</v>
      </c>
      <c r="S1154" s="2">
        <v>0.83194805750138</v>
      </c>
      <c r="T1154" s="2">
        <v>0.5079089899532301</v>
      </c>
    </row>
    <row r="1155" spans="1:20">
      <c r="A1155" s="4">
        <v>39776</v>
      </c>
      <c r="B1155" s="1">
        <v>-0.01640791137345488</v>
      </c>
      <c r="C1155" s="1">
        <v>-0.02239537339836528</v>
      </c>
      <c r="D1155" s="1">
        <v>-0.03924289710284823</v>
      </c>
      <c r="E1155" s="1">
        <v>-0.02652774157650939</v>
      </c>
      <c r="F1155" s="1">
        <v>-0.02877469982232239</v>
      </c>
      <c r="G1155" s="1">
        <v>-0.03624961762006729</v>
      </c>
      <c r="H1155" s="1">
        <v>0.0198417062466123</v>
      </c>
      <c r="I1155" s="1">
        <v>0.01385424422170201</v>
      </c>
      <c r="J1155" s="1">
        <v>-0.002993279482780942</v>
      </c>
      <c r="K1155" s="1">
        <v>0.009721876043558009</v>
      </c>
      <c r="L1155" s="1">
        <v>0.007474917797744896</v>
      </c>
      <c r="O1155" s="3" t="s">
        <v>1728</v>
      </c>
      <c r="P1155" s="2">
        <v>0.8954595245937016</v>
      </c>
      <c r="Q1155" s="2">
        <v>1.167581538968341</v>
      </c>
      <c r="R1155" s="2">
        <v>1.219250588814409</v>
      </c>
      <c r="S1155" s="2">
        <v>0.8794604987203262</v>
      </c>
      <c r="T1155" s="2">
        <v>0.535195955860438</v>
      </c>
    </row>
    <row r="1156" spans="1:20">
      <c r="A1156" s="4">
        <v>39777</v>
      </c>
      <c r="B1156" s="1">
        <v>0.01129989405729948</v>
      </c>
      <c r="C1156" s="1">
        <v>0.01420182773991319</v>
      </c>
      <c r="D1156" s="1">
        <v>-0.001813693191667687</v>
      </c>
      <c r="E1156" s="1">
        <v>0.007491305971723872</v>
      </c>
      <c r="F1156" s="1">
        <v>-0.004003641616287967</v>
      </c>
      <c r="G1156" s="1">
        <v>0.01579114426281536</v>
      </c>
      <c r="H1156" s="1">
        <v>-0.004491250205515884</v>
      </c>
      <c r="I1156" s="1">
        <v>-0.001589316522902173</v>
      </c>
      <c r="J1156" s="1">
        <v>-0.01760483745448305</v>
      </c>
      <c r="K1156" s="1">
        <v>-0.008299838291091488</v>
      </c>
      <c r="L1156" s="1">
        <v>-0.01979478587910333</v>
      </c>
      <c r="O1156" s="3" t="s">
        <v>1729</v>
      </c>
      <c r="P1156" s="2">
        <v>0.8807669040756521</v>
      </c>
      <c r="Q1156" s="2">
        <v>1.141433114430107</v>
      </c>
      <c r="R1156" s="2">
        <v>1.171403663414978</v>
      </c>
      <c r="S1156" s="2">
        <v>0.8561303978835253</v>
      </c>
      <c r="T1156" s="2">
        <v>0.519795852884433</v>
      </c>
    </row>
    <row r="1157" spans="1:20">
      <c r="A1157" s="4">
        <v>39778</v>
      </c>
      <c r="B1157" s="1">
        <v>0.02824396003525331</v>
      </c>
      <c r="C1157" s="1">
        <v>0.02612109854321187</v>
      </c>
      <c r="D1157" s="1">
        <v>0.0410122679765581</v>
      </c>
      <c r="E1157" s="1">
        <v>0.04222595008132357</v>
      </c>
      <c r="F1157" s="1">
        <v>0.06001842178309391</v>
      </c>
      <c r="G1157" s="1">
        <v>0.05069916412780251</v>
      </c>
      <c r="H1157" s="1">
        <v>-0.0224552040925492</v>
      </c>
      <c r="I1157" s="1">
        <v>-0.02457806558459064</v>
      </c>
      <c r="J1157" s="1">
        <v>-0.009686896151244406</v>
      </c>
      <c r="K1157" s="1">
        <v>-0.008473214046478938</v>
      </c>
      <c r="L1157" s="1">
        <v>0.009319257655291402</v>
      </c>
      <c r="O1157" s="3" t="s">
        <v>1730</v>
      </c>
      <c r="P1157" s="2">
        <v>0.8907194767808826</v>
      </c>
      <c r="Q1157" s="2">
        <v>1.157643550897876</v>
      </c>
      <c r="R1157" s="2">
        <v>1.169279096565947</v>
      </c>
      <c r="S1157" s="2">
        <v>0.8625439326457645</v>
      </c>
      <c r="T1157" s="2">
        <v>0.517714776575851</v>
      </c>
    </row>
    <row r="1158" spans="1:20">
      <c r="A1158" s="4">
        <v>39779</v>
      </c>
      <c r="B1158" s="1">
        <v>0.02886811895503372</v>
      </c>
      <c r="C1158" s="1">
        <v>0.01954835782625541</v>
      </c>
      <c r="D1158" s="1">
        <v>0.04691974161073698</v>
      </c>
      <c r="E1158" s="1">
        <v>0.02965150870927435</v>
      </c>
      <c r="F1158" s="1">
        <v>0.03776268046062903</v>
      </c>
      <c r="G1158" s="1">
        <v>0.03472118959107817</v>
      </c>
      <c r="H1158" s="1">
        <v>-0.005853070636044455</v>
      </c>
      <c r="I1158" s="1">
        <v>-0.01517283176482276</v>
      </c>
      <c r="J1158" s="1">
        <v>0.0121985520196588</v>
      </c>
      <c r="K1158" s="1">
        <v>-0.005069680881803817</v>
      </c>
      <c r="L1158" s="1">
        <v>0.003041490869550856</v>
      </c>
      <c r="O1158" s="3" t="s">
        <v>1731</v>
      </c>
      <c r="P1158" s="2">
        <v>0.9158769220857036</v>
      </c>
      <c r="Q1158" s="2">
        <v>1.187882472168793</v>
      </c>
      <c r="R1158" s="2">
        <v>1.217233884213698</v>
      </c>
      <c r="S1158" s="2">
        <v>0.898965669688613</v>
      </c>
      <c r="T1158" s="2">
        <v>0.5487872003997206</v>
      </c>
    </row>
    <row r="1159" spans="1:20">
      <c r="A1159" s="4">
        <v>39780</v>
      </c>
      <c r="B1159" s="1">
        <v>0.0169729108668315</v>
      </c>
      <c r="C1159" s="1">
        <v>0.01678894401163711</v>
      </c>
      <c r="D1159" s="1">
        <v>0.02402406560277215</v>
      </c>
      <c r="E1159" s="1">
        <v>0.01955306032034909</v>
      </c>
      <c r="F1159" s="1">
        <v>0.01596017319708976</v>
      </c>
      <c r="G1159" s="1">
        <v>0.01070633038729607</v>
      </c>
      <c r="H1159" s="1">
        <v>0.006266580479535433</v>
      </c>
      <c r="I1159" s="1">
        <v>0.006082613624341038</v>
      </c>
      <c r="J1159" s="1">
        <v>0.01331773521547608</v>
      </c>
      <c r="K1159" s="1">
        <v>0.008846729933053021</v>
      </c>
      <c r="L1159" s="1">
        <v>0.005253842809793685</v>
      </c>
      <c r="O1159" s="3" t="s">
        <v>1732</v>
      </c>
      <c r="P1159" s="2">
        <v>0.9423165660206438</v>
      </c>
      <c r="Q1159" s="2">
        <v>1.211103623790286</v>
      </c>
      <c r="R1159" s="2">
        <v>1.274346183540838</v>
      </c>
      <c r="S1159" s="2">
        <v>0.9256213580727236</v>
      </c>
      <c r="T1159" s="2">
        <v>0.5695108760892985</v>
      </c>
    </row>
    <row r="1160" spans="1:20">
      <c r="A1160" s="4">
        <v>39783</v>
      </c>
      <c r="B1160" s="1">
        <v>-0.01759914921706141</v>
      </c>
      <c r="C1160" s="1">
        <v>-0.01931490989308271</v>
      </c>
      <c r="D1160" s="1">
        <v>-0.01816158876725127</v>
      </c>
      <c r="E1160" s="1">
        <v>-0.01297880089145453</v>
      </c>
      <c r="F1160" s="1">
        <v>-0.0005850658549760857</v>
      </c>
      <c r="G1160" s="1">
        <v>-0.01656476610265878</v>
      </c>
      <c r="H1160" s="1">
        <v>-0.001034383114402626</v>
      </c>
      <c r="I1160" s="1">
        <v>-0.002750143790423931</v>
      </c>
      <c r="J1160" s="1">
        <v>-0.00159682266459249</v>
      </c>
      <c r="K1160" s="1">
        <v>0.003585965211204245</v>
      </c>
      <c r="L1160" s="1">
        <v>0.01597970024768269</v>
      </c>
      <c r="O1160" s="3" t="s">
        <v>1733</v>
      </c>
      <c r="P1160" s="2">
        <v>0.958310421104051</v>
      </c>
      <c r="Q1160" s="2">
        <v>1.231436774722392</v>
      </c>
      <c r="R1160" s="2">
        <v>1.304961159854865</v>
      </c>
      <c r="S1160" s="2">
        <v>0.943720088320923</v>
      </c>
      <c r="T1160" s="2">
        <v>0.5786003683093101</v>
      </c>
    </row>
    <row r="1161" spans="1:20">
      <c r="A1161" s="4">
        <v>39784</v>
      </c>
      <c r="B1161" s="1">
        <v>-0.03341499785317714</v>
      </c>
      <c r="C1161" s="1">
        <v>-0.03171881098557283</v>
      </c>
      <c r="D1161" s="1">
        <v>-0.03702441872163242</v>
      </c>
      <c r="E1161" s="1">
        <v>-0.02965193494949059</v>
      </c>
      <c r="F1161" s="1">
        <v>-0.03045151624872477</v>
      </c>
      <c r="G1161" s="1">
        <v>-0.03347068604062764</v>
      </c>
      <c r="H1161" s="1">
        <v>5.568818745049775e-05</v>
      </c>
      <c r="I1161" s="1">
        <v>0.001751875055054697</v>
      </c>
      <c r="J1161" s="1">
        <v>-0.003553732681004784</v>
      </c>
      <c r="K1161" s="1">
        <v>0.003818751091137162</v>
      </c>
      <c r="L1161" s="1">
        <v>0.003019169791902865</v>
      </c>
      <c r="O1161" s="3" t="s">
        <v>1734</v>
      </c>
      <c r="P1161" s="2">
        <v>0.9414449730067758</v>
      </c>
      <c r="Q1161" s="2">
        <v>1.2076516843796</v>
      </c>
      <c r="R1161" s="2">
        <v>1.281260991912346</v>
      </c>
      <c r="S1161" s="2">
        <v>0.9314717331973399</v>
      </c>
      <c r="T1161" s="2">
        <v>0.5782618489901357</v>
      </c>
    </row>
    <row r="1162" spans="1:20">
      <c r="A1162" s="4">
        <v>39785</v>
      </c>
      <c r="B1162" s="1">
        <v>0.00789385298634282</v>
      </c>
      <c r="C1162" s="1">
        <v>-0.0001755967759268229</v>
      </c>
      <c r="D1162" s="1">
        <v>0.007573441321204077</v>
      </c>
      <c r="E1162" s="1">
        <v>0.005229622607012097</v>
      </c>
      <c r="F1162" s="1">
        <v>0.01454537088376195</v>
      </c>
      <c r="G1162" s="1">
        <v>-0.0005983545250559663</v>
      </c>
      <c r="H1162" s="1">
        <v>0.008492207511398675</v>
      </c>
      <c r="I1162" s="1">
        <v>0.0004227577491291434</v>
      </c>
      <c r="J1162" s="1">
        <v>0.008171795846259933</v>
      </c>
      <c r="K1162" s="1">
        <v>0.005827977132068174</v>
      </c>
      <c r="L1162" s="1">
        <v>0.01514372540881803</v>
      </c>
      <c r="O1162" s="3" t="s">
        <v>1735</v>
      </c>
      <c r="P1162" s="2">
        <v>0.9099865912548699</v>
      </c>
      <c r="Q1162" s="2">
        <v>1.169346408866355</v>
      </c>
      <c r="R1162" s="2">
        <v>1.233823048456089</v>
      </c>
      <c r="S1162" s="2">
        <v>0.9038517939572831</v>
      </c>
      <c r="T1162" s="2">
        <v>0.5606528988995949</v>
      </c>
    </row>
    <row r="1163" spans="1:20">
      <c r="A1163" s="4">
        <v>39786</v>
      </c>
      <c r="B1163" s="1">
        <v>-0.008829388310235609</v>
      </c>
      <c r="C1163" s="1">
        <v>-0.008566796343802641</v>
      </c>
      <c r="D1163" s="1">
        <v>-0.018242525336858</v>
      </c>
      <c r="E1163" s="1">
        <v>-0.02038714690279364</v>
      </c>
      <c r="F1163" s="1">
        <v>-0.02907600983620007</v>
      </c>
      <c r="G1163" s="1">
        <v>-0.01638976201167486</v>
      </c>
      <c r="H1163" s="1">
        <v>0.00756037370143936</v>
      </c>
      <c r="I1163" s="1">
        <v>0.007822965667872328</v>
      </c>
      <c r="J1163" s="1">
        <v>-0.001852763325183138</v>
      </c>
      <c r="K1163" s="1">
        <v>-0.003997384891118783</v>
      </c>
      <c r="L1163" s="1">
        <v>-0.01268624782452521</v>
      </c>
      <c r="O1163" s="3" t="s">
        <v>1736</v>
      </c>
      <c r="P1163" s="2">
        <v>0.9171698916257791</v>
      </c>
      <c r="Q1163" s="2">
        <v>1.169141075407016</v>
      </c>
      <c r="R1163" s="2">
        <v>1.243167334914321</v>
      </c>
      <c r="S1163" s="2">
        <v>0.9085785977323505</v>
      </c>
      <c r="T1163" s="2">
        <v>0.5688078032511458</v>
      </c>
    </row>
    <row r="1164" spans="1:20">
      <c r="A1164" s="4">
        <v>39787</v>
      </c>
      <c r="B1164" s="1">
        <v>0.01424619520724169</v>
      </c>
      <c r="C1164" s="1">
        <v>0.02142809281790026</v>
      </c>
      <c r="D1164" s="1">
        <v>0.0139828807070006</v>
      </c>
      <c r="E1164" s="1">
        <v>0.01721245622835244</v>
      </c>
      <c r="F1164" s="1">
        <v>0.0141564481871892</v>
      </c>
      <c r="G1164" s="1">
        <v>0.0220649775545918</v>
      </c>
      <c r="H1164" s="1">
        <v>-0.007818782347350117</v>
      </c>
      <c r="I1164" s="1">
        <v>-0.0006368847366915453</v>
      </c>
      <c r="J1164" s="1">
        <v>-0.008082096847591203</v>
      </c>
      <c r="K1164" s="1">
        <v>-0.004852521326239367</v>
      </c>
      <c r="L1164" s="1">
        <v>-0.007908529367402606</v>
      </c>
      <c r="O1164" s="3" t="s">
        <v>1737</v>
      </c>
      <c r="P1164" s="2">
        <v>0.9090718425061584</v>
      </c>
      <c r="Q1164" s="2">
        <v>1.15912528191683</v>
      </c>
      <c r="R1164" s="2">
        <v>1.220488823309192</v>
      </c>
      <c r="S1164" s="2">
        <v>0.8900552723876468</v>
      </c>
      <c r="T1164" s="2">
        <v>0.5522691419689081</v>
      </c>
    </row>
    <row r="1165" spans="1:20">
      <c r="A1165" s="4">
        <v>39790</v>
      </c>
      <c r="B1165" s="1">
        <v>0.05312797075446896</v>
      </c>
      <c r="C1165" s="1">
        <v>0.06114298131780749</v>
      </c>
      <c r="D1165" s="1">
        <v>0.06939179373332416</v>
      </c>
      <c r="E1165" s="1">
        <v>0.06086518109855743</v>
      </c>
      <c r="F1165" s="1">
        <v>0.06616186482754283</v>
      </c>
      <c r="G1165" s="1">
        <v>0.07861237251544706</v>
      </c>
      <c r="H1165" s="1">
        <v>-0.0254844017609781</v>
      </c>
      <c r="I1165" s="1">
        <v>-0.01746939119763957</v>
      </c>
      <c r="J1165" s="1">
        <v>-0.009220578782122901</v>
      </c>
      <c r="K1165" s="1">
        <v>-0.01774719141688963</v>
      </c>
      <c r="L1165" s="1">
        <v>-0.01245050768790423</v>
      </c>
      <c r="O1165" s="3" t="s">
        <v>1738</v>
      </c>
      <c r="P1165" s="2">
        <v>0.9220226574319079</v>
      </c>
      <c r="Q1165" s="2">
        <v>1.183963126045319</v>
      </c>
      <c r="R1165" s="2">
        <v>1.237554772929752</v>
      </c>
      <c r="S1165" s="2">
        <v>0.9053753098044335</v>
      </c>
      <c r="T1165" s="2">
        <v>0.5600873114625744</v>
      </c>
    </row>
    <row r="1166" spans="1:20">
      <c r="A1166" s="4">
        <v>39791</v>
      </c>
      <c r="B1166" s="1">
        <v>0.001584120534499966</v>
      </c>
      <c r="C1166" s="1">
        <v>-0.002548770756422125</v>
      </c>
      <c r="D1166" s="1">
        <v>0.0002717558317766322</v>
      </c>
      <c r="E1166" s="1">
        <v>0.004687188461312219</v>
      </c>
      <c r="F1166" s="1">
        <v>0.0019257683879077</v>
      </c>
      <c r="G1166" s="1">
        <v>0.002139554144523492</v>
      </c>
      <c r="H1166" s="1">
        <v>-0.0005554336100235258</v>
      </c>
      <c r="I1166" s="1">
        <v>-0.004688324900945617</v>
      </c>
      <c r="J1166" s="1">
        <v>-0.00186779831274686</v>
      </c>
      <c r="K1166" s="1">
        <v>0.002547634316788727</v>
      </c>
      <c r="L1166" s="1">
        <v>-0.0002137857566157919</v>
      </c>
      <c r="O1166" s="3" t="s">
        <v>1739</v>
      </c>
      <c r="P1166" s="2">
        <v>0.9710078502109081</v>
      </c>
      <c r="Q1166" s="2">
        <v>1.256354161342081</v>
      </c>
      <c r="R1166" s="2">
        <v>1.323430918466584</v>
      </c>
      <c r="S1166" s="2">
        <v>0.9604811419978428</v>
      </c>
      <c r="T1166" s="2">
        <v>0.5971437324551832</v>
      </c>
    </row>
    <row r="1167" spans="1:20">
      <c r="A1167" s="4">
        <v>39792</v>
      </c>
      <c r="B1167" s="1">
        <v>0.02384171970142268</v>
      </c>
      <c r="C1167" s="1">
        <v>0.0203200056175763</v>
      </c>
      <c r="D1167" s="1">
        <v>0.02449985589674863</v>
      </c>
      <c r="E1167" s="1">
        <v>0.03438253358753651</v>
      </c>
      <c r="F1167" s="1">
        <v>0.0332589071040863</v>
      </c>
      <c r="G1167" s="1">
        <v>0.03808539944903555</v>
      </c>
      <c r="H1167" s="1">
        <v>-0.01424367974761287</v>
      </c>
      <c r="I1167" s="1">
        <v>-0.01776539383145925</v>
      </c>
      <c r="J1167" s="1">
        <v>-0.01358554355228692</v>
      </c>
      <c r="K1167" s="1">
        <v>-0.003702865861499038</v>
      </c>
      <c r="L1167" s="1">
        <v>-0.004826492344949251</v>
      </c>
      <c r="O1167" s="3" t="s">
        <v>1740</v>
      </c>
      <c r="P1167" s="2">
        <v>0.9725460436855878</v>
      </c>
      <c r="Q1167" s="2">
        <v>1.253152002595943</v>
      </c>
      <c r="R1167" s="2">
        <v>1.323790568536631</v>
      </c>
      <c r="S1167" s="2">
        <v>0.9649830981239231</v>
      </c>
      <c r="T1167" s="2">
        <v>0.5982936929781826</v>
      </c>
    </row>
    <row r="1168" spans="1:20">
      <c r="A1168" s="4">
        <v>39793</v>
      </c>
      <c r="B1168" s="1">
        <v>0.008439908994354983</v>
      </c>
      <c r="C1168" s="1">
        <v>0.00728631949338121</v>
      </c>
      <c r="D1168" s="1">
        <v>0.00406552007671146</v>
      </c>
      <c r="E1168" s="1">
        <v>0.001562845780778144</v>
      </c>
      <c r="F1168" s="1">
        <v>0.01025260537347283</v>
      </c>
      <c r="G1168" s="1">
        <v>0.007961255224573804</v>
      </c>
      <c r="H1168" s="1">
        <v>0.0004786537697811788</v>
      </c>
      <c r="I1168" s="1">
        <v>-0.0006749357311925941</v>
      </c>
      <c r="J1168" s="1">
        <v>-0.003895735147862345</v>
      </c>
      <c r="K1168" s="1">
        <v>-0.006398409443795661</v>
      </c>
      <c r="L1168" s="1">
        <v>0.00229135014889903</v>
      </c>
      <c r="O1168" s="3" t="s">
        <v>1741</v>
      </c>
      <c r="P1168" s="2">
        <v>0.9957332138558672</v>
      </c>
      <c r="Q1168" s="2">
        <v>1.278616058328369</v>
      </c>
      <c r="R1168" s="2">
        <v>1.356223246703254</v>
      </c>
      <c r="S1168" s="2">
        <v>0.998161661906574</v>
      </c>
      <c r="T1168" s="2">
        <v>0.6181922873339046</v>
      </c>
    </row>
    <row r="1169" spans="1:20">
      <c r="A1169" s="4">
        <v>39794</v>
      </c>
      <c r="B1169" s="1">
        <v>-0.02482116407080803</v>
      </c>
      <c r="C1169" s="1">
        <v>-0.0226666917021412</v>
      </c>
      <c r="D1169" s="1">
        <v>-0.03145818763167663</v>
      </c>
      <c r="E1169" s="1">
        <v>-0.02562230213881922</v>
      </c>
      <c r="F1169" s="1">
        <v>-0.03654993849112087</v>
      </c>
      <c r="G1169" s="1">
        <v>-0.04969393799776223</v>
      </c>
      <c r="H1169" s="1">
        <v>0.02487277392695431</v>
      </c>
      <c r="I1169" s="1">
        <v>0.02702724629562114</v>
      </c>
      <c r="J1169" s="1">
        <v>0.01823575036608549</v>
      </c>
      <c r="K1169" s="1">
        <v>0.02407163585894301</v>
      </c>
      <c r="L1169" s="1">
        <v>0.01314399950664136</v>
      </c>
      <c r="O1169" s="3" t="s">
        <v>1742</v>
      </c>
      <c r="P1169" s="2">
        <v>1.004137111563467</v>
      </c>
      <c r="Q1169" s="2">
        <v>1.287932463438717</v>
      </c>
      <c r="R1169" s="2">
        <v>1.361736999541229</v>
      </c>
      <c r="S1169" s="2">
        <v>0.9997216346484191</v>
      </c>
      <c r="T1169" s="2">
        <v>0.6245303689008637</v>
      </c>
    </row>
    <row r="1170" spans="1:20">
      <c r="A1170" s="4">
        <v>39797</v>
      </c>
      <c r="B1170" s="1">
        <v>0.04249340434018989</v>
      </c>
      <c r="C1170" s="1">
        <v>0.04677540798986257</v>
      </c>
      <c r="D1170" s="1">
        <v>0.05573635128909582</v>
      </c>
      <c r="E1170" s="1">
        <v>0.05049851164210106</v>
      </c>
      <c r="F1170" s="1">
        <v>0.07756012923826683</v>
      </c>
      <c r="G1170" s="1">
        <v>0.04882947776700375</v>
      </c>
      <c r="H1170" s="1">
        <v>-0.00633607342681386</v>
      </c>
      <c r="I1170" s="1">
        <v>-0.002054069777141176</v>
      </c>
      <c r="J1170" s="1">
        <v>0.006906873522092072</v>
      </c>
      <c r="K1170" s="1">
        <v>0.001669033875097314</v>
      </c>
      <c r="L1170" s="1">
        <v>0.02873065147126308</v>
      </c>
      <c r="O1170" s="3" t="s">
        <v>1743</v>
      </c>
      <c r="P1170" s="2">
        <v>0.9792132595677633</v>
      </c>
      <c r="Q1170" s="2">
        <v>1.258739295356773</v>
      </c>
      <c r="R1170" s="2">
        <v>1.318899221504664</v>
      </c>
      <c r="S1170" s="2">
        <v>0.974106464870743</v>
      </c>
      <c r="T1170" s="2">
        <v>0.6017038223317001</v>
      </c>
    </row>
    <row r="1171" spans="1:20">
      <c r="A1171" s="4">
        <v>39798</v>
      </c>
      <c r="B1171" s="1">
        <v>0.007133022532671118</v>
      </c>
      <c r="C1171" s="1">
        <v>0.006897028905660019</v>
      </c>
      <c r="D1171" s="1">
        <v>0.01461652627126053</v>
      </c>
      <c r="E1171" s="1">
        <v>0.005904107546666815</v>
      </c>
      <c r="F1171" s="1">
        <v>0.0255655304751814</v>
      </c>
      <c r="G1171" s="1">
        <v>-0.000528296902859493</v>
      </c>
      <c r="H1171" s="1">
        <v>0.007661319435530611</v>
      </c>
      <c r="I1171" s="1">
        <v>0.007425325808519512</v>
      </c>
      <c r="J1171" s="1">
        <v>0.01514482317412003</v>
      </c>
      <c r="K1171" s="1">
        <v>0.006432404449526308</v>
      </c>
      <c r="L1171" s="1">
        <v>0.02609382737804089</v>
      </c>
      <c r="O1171" s="3" t="s">
        <v>1744</v>
      </c>
      <c r="P1171" s="2">
        <v>1.020823364541852</v>
      </c>
      <c r="Q1171" s="2">
        <v>1.317617339449958</v>
      </c>
      <c r="R1171" s="2">
        <v>1.392409851829363</v>
      </c>
      <c r="S1171" s="2">
        <v>1.023297391527664</v>
      </c>
      <c r="T1171" s="2">
        <v>0.6483720485549058</v>
      </c>
    </row>
    <row r="1172" spans="1:20">
      <c r="A1172" s="4">
        <v>39799</v>
      </c>
      <c r="B1172" s="1">
        <v>0.002826295999785788</v>
      </c>
      <c r="C1172" s="1">
        <v>0.002834692930170357</v>
      </c>
      <c r="D1172" s="1">
        <v>-0.002458348717835568</v>
      </c>
      <c r="E1172" s="1">
        <v>-0.0006934411907214555</v>
      </c>
      <c r="F1172" s="1">
        <v>-0.001895269753135698</v>
      </c>
      <c r="G1172" s="1">
        <v>0.008391146349520984</v>
      </c>
      <c r="H1172" s="1">
        <v>-0.005564850349735195</v>
      </c>
      <c r="I1172" s="1">
        <v>-0.005556453419350627</v>
      </c>
      <c r="J1172" s="1">
        <v>-0.01084949506735655</v>
      </c>
      <c r="K1172" s="1">
        <v>-0.009084587540242439</v>
      </c>
      <c r="L1172" s="1">
        <v>-0.01028641610265668</v>
      </c>
      <c r="O1172" s="3" t="s">
        <v>1745</v>
      </c>
      <c r="P1172" s="2">
        <v>1.028104920603006</v>
      </c>
      <c r="Q1172" s="2">
        <v>1.326704984326743</v>
      </c>
      <c r="R1172" s="2">
        <v>1.412762047008989</v>
      </c>
      <c r="S1172" s="2">
        <v>1.029339049379467</v>
      </c>
      <c r="T1172" s="2">
        <v>0.6649480239214921</v>
      </c>
    </row>
    <row r="1173" spans="1:20">
      <c r="A1173" s="4">
        <v>39800</v>
      </c>
      <c r="B1173" s="1">
        <v>0.01406337839505212</v>
      </c>
      <c r="C1173" s="1">
        <v>0.00591814257327794</v>
      </c>
      <c r="D1173" s="1">
        <v>0.003742487269691397</v>
      </c>
      <c r="E1173" s="1">
        <v>0.009250950209136244</v>
      </c>
      <c r="F1173" s="1">
        <v>0.001963691709750082</v>
      </c>
      <c r="G1173" s="1">
        <v>0.004062377145852558</v>
      </c>
      <c r="H1173" s="1">
        <v>0.01000100124919956</v>
      </c>
      <c r="I1173" s="1">
        <v>0.001855765427425382</v>
      </c>
      <c r="J1173" s="1">
        <v>-0.0003198898761611613</v>
      </c>
      <c r="K1173" s="1">
        <v>0.005188573063283686</v>
      </c>
      <c r="L1173" s="1">
        <v>-0.002098685436102476</v>
      </c>
      <c r="O1173" s="3" t="s">
        <v>1746</v>
      </c>
      <c r="P1173" s="2">
        <v>1.031010649427466</v>
      </c>
      <c r="Q1173" s="2">
        <v>1.330465785566236</v>
      </c>
      <c r="R1173" s="2">
        <v>1.409288985242118</v>
      </c>
      <c r="S1173" s="2">
        <v>1.028625263283409</v>
      </c>
      <c r="T1173" s="2">
        <v>0.6636877680443464</v>
      </c>
    </row>
    <row r="1174" spans="1:20">
      <c r="A1174" s="4">
        <v>39801</v>
      </c>
      <c r="B1174" s="1">
        <v>-0.002595715880778227</v>
      </c>
      <c r="C1174" s="1">
        <v>-0.0009074894945140244</v>
      </c>
      <c r="D1174" s="1">
        <v>0.003150123553098849</v>
      </c>
      <c r="E1174" s="1">
        <v>-0.006459407052659127</v>
      </c>
      <c r="F1174" s="1">
        <v>0.001583671189862912</v>
      </c>
      <c r="G1174" s="1">
        <v>0.005612111720177504</v>
      </c>
      <c r="H1174" s="1">
        <v>-0.00820782760095573</v>
      </c>
      <c r="I1174" s="1">
        <v>-0.006519601214691528</v>
      </c>
      <c r="J1174" s="1">
        <v>-0.002461988167078655</v>
      </c>
      <c r="K1174" s="1">
        <v>-0.01207151877283663</v>
      </c>
      <c r="L1174" s="1">
        <v>-0.004028440530314592</v>
      </c>
      <c r="O1174" s="3" t="s">
        <v>1747</v>
      </c>
      <c r="P1174" s="2">
        <v>1.045510142319693</v>
      </c>
      <c r="Q1174" s="2">
        <v>1.338339671774085</v>
      </c>
      <c r="R1174" s="2">
        <v>1.414563231328703</v>
      </c>
      <c r="S1174" s="2">
        <v>1.038141024377904</v>
      </c>
      <c r="T1174" s="2">
        <v>0.6649910462123176</v>
      </c>
    </row>
    <row r="1175" spans="1:20">
      <c r="A1175" s="4">
        <v>39804</v>
      </c>
      <c r="B1175" s="1">
        <v>0.01026425925509389</v>
      </c>
      <c r="C1175" s="1">
        <v>-0.002184776552807133</v>
      </c>
      <c r="D1175" s="1">
        <v>0.004683275005159304</v>
      </c>
      <c r="E1175" s="1">
        <v>0.003597893097063931</v>
      </c>
      <c r="F1175" s="1">
        <v>0.008368759991000285</v>
      </c>
      <c r="G1175" s="1">
        <v>-0.0007787151200518982</v>
      </c>
      <c r="H1175" s="1">
        <v>0.01104297437514568</v>
      </c>
      <c r="I1175" s="1">
        <v>-0.001406061432755235</v>
      </c>
      <c r="J1175" s="1">
        <v>0.005461990125211091</v>
      </c>
      <c r="K1175" s="1">
        <v>0.00437660821711594</v>
      </c>
      <c r="L1175" s="1">
        <v>0.009147475111052294</v>
      </c>
      <c r="O1175" s="3" t="s">
        <v>1748</v>
      </c>
      <c r="P1175" s="2">
        <v>1.042796295039759</v>
      </c>
      <c r="Q1175" s="2">
        <v>1.337125142581859</v>
      </c>
      <c r="R1175" s="2">
        <v>1.419019280281059</v>
      </c>
      <c r="S1175" s="2">
        <v>1.031435248923382</v>
      </c>
      <c r="T1175" s="2">
        <v>0.6660441733737209</v>
      </c>
    </row>
    <row r="1176" spans="1:20">
      <c r="A1176" s="4">
        <v>39805</v>
      </c>
      <c r="B1176" s="1">
        <v>-0.02118823286903282</v>
      </c>
      <c r="C1176" s="1">
        <v>-0.0177342879511827</v>
      </c>
      <c r="D1176" s="1">
        <v>-0.01895099936413303</v>
      </c>
      <c r="E1176" s="1">
        <v>-0.02013830308871734</v>
      </c>
      <c r="F1176" s="1">
        <v>-0.04193775052223059</v>
      </c>
      <c r="G1176" s="1">
        <v>-0.03279646707364581</v>
      </c>
      <c r="H1176" s="1">
        <v>0.01160823420461288</v>
      </c>
      <c r="I1176" s="1">
        <v>0.01506217912246299</v>
      </c>
      <c r="J1176" s="1">
        <v>0.01384546770951278</v>
      </c>
      <c r="K1176" s="1">
        <v>0.01265816398492836</v>
      </c>
      <c r="L1176" s="1">
        <v>-0.00914128344858478</v>
      </c>
      <c r="O1176" s="3" t="s">
        <v>1749</v>
      </c>
      <c r="P1176" s="2">
        <v>1.053499826562298</v>
      </c>
      <c r="Q1176" s="2">
        <v>1.334203822922177</v>
      </c>
      <c r="R1176" s="2">
        <v>1.425664937808238</v>
      </c>
      <c r="S1176" s="2">
        <v>1.035146242685552</v>
      </c>
      <c r="T1176" s="2">
        <v>0.6716181372040898</v>
      </c>
    </row>
    <row r="1177" spans="1:20">
      <c r="A1177" s="4">
        <v>39806</v>
      </c>
      <c r="B1177" s="1">
        <v>-0.01194944581768631</v>
      </c>
      <c r="C1177" s="1">
        <v>-0.004176379504139849</v>
      </c>
      <c r="D1177" s="1">
        <v>-0.01142141192083279</v>
      </c>
      <c r="E1177" s="1">
        <v>-0.01387692442376121</v>
      </c>
      <c r="F1177" s="1">
        <v>-0.0282953119733893</v>
      </c>
      <c r="G1177" s="1">
        <v>-0.01282481702813398</v>
      </c>
      <c r="H1177" s="1">
        <v>0.000875371210447673</v>
      </c>
      <c r="I1177" s="1">
        <v>0.008648437523994135</v>
      </c>
      <c r="J1177" s="1">
        <v>0.001403405107301303</v>
      </c>
      <c r="K1177" s="1">
        <v>-0.001052107395627222</v>
      </c>
      <c r="L1177" s="1">
        <v>-0.01547049494525532</v>
      </c>
      <c r="O1177" s="3" t="s">
        <v>1750</v>
      </c>
      <c r="P1177" s="2">
        <v>1.031178026909611</v>
      </c>
      <c r="Q1177" s="2">
        <v>1.310542668140906</v>
      </c>
      <c r="R1177" s="2">
        <v>1.398647162478368</v>
      </c>
      <c r="S1177" s="2">
        <v>1.014300153909204</v>
      </c>
      <c r="T1177" s="2">
        <v>0.6434519833198195</v>
      </c>
    </row>
    <row r="1178" spans="1:20">
      <c r="A1178" s="4">
        <v>39808</v>
      </c>
      <c r="B1178" s="1">
        <v>-0.004636583156377272</v>
      </c>
      <c r="C1178" s="1">
        <v>-0.005475128204683655</v>
      </c>
      <c r="D1178" s="1">
        <v>-0.006390902254345909</v>
      </c>
      <c r="E1178" s="1">
        <v>-0.006009814378112099</v>
      </c>
      <c r="F1178" s="1">
        <v>-0.01315392819429384</v>
      </c>
      <c r="G1178" s="1">
        <v>-0.008230172765610222</v>
      </c>
      <c r="H1178" s="1">
        <v>0.00359358960923295</v>
      </c>
      <c r="I1178" s="1">
        <v>0.002755044560926567</v>
      </c>
      <c r="J1178" s="1">
        <v>0.001839270511264424</v>
      </c>
      <c r="K1178" s="1">
        <v>0.002220358387498234</v>
      </c>
      <c r="L1178" s="1">
        <v>-0.004923755428683618</v>
      </c>
      <c r="O1178" s="3" t="s">
        <v>1751</v>
      </c>
      <c r="P1178" s="2">
        <v>1.018856020948666</v>
      </c>
      <c r="Q1178" s="2">
        <v>1.305069344602382</v>
      </c>
      <c r="R1178" s="2">
        <v>1.382672637103799</v>
      </c>
      <c r="S1178" s="2">
        <v>1.000224787330396</v>
      </c>
      <c r="T1178" s="2">
        <v>0.6252453087118891</v>
      </c>
    </row>
    <row r="1179" spans="1:20">
      <c r="A1179" s="4">
        <v>39811</v>
      </c>
      <c r="B1179" s="1">
        <v>-0.004485506025198149</v>
      </c>
      <c r="C1179" s="1">
        <v>-0.00097456593654488</v>
      </c>
      <c r="D1179" s="1">
        <v>0.0002062288045623362</v>
      </c>
      <c r="E1179" s="1">
        <v>-0.004630306869644385</v>
      </c>
      <c r="F1179" s="1">
        <v>-3.145784411084929e-05</v>
      </c>
      <c r="G1179" s="1">
        <v>-0.000617241615801456</v>
      </c>
      <c r="H1179" s="1">
        <v>-0.003868264409396693</v>
      </c>
      <c r="I1179" s="1">
        <v>-0.000357324320743424</v>
      </c>
      <c r="J1179" s="1">
        <v>0.0008234704203637921</v>
      </c>
      <c r="K1179" s="1">
        <v>-0.004013065253842929</v>
      </c>
      <c r="L1179" s="1">
        <v>0.0005857837716907177</v>
      </c>
      <c r="O1179" s="3" t="s">
        <v>1752</v>
      </c>
      <c r="P1179" s="2">
        <v>1.014132010283161</v>
      </c>
      <c r="Q1179" s="2">
        <v>1.297923922624681</v>
      </c>
      <c r="R1179" s="2">
        <v>1.373836111430309</v>
      </c>
      <c r="S1179" s="2">
        <v>0.9942136220221539</v>
      </c>
      <c r="T1179" s="2">
        <v>0.6170208768172738</v>
      </c>
    </row>
    <row r="1180" spans="1:20">
      <c r="A1180" s="4">
        <v>39812</v>
      </c>
      <c r="B1180" s="1">
        <v>0.01044568883446284</v>
      </c>
      <c r="C1180" s="1">
        <v>0.01711750015457558</v>
      </c>
      <c r="D1180" s="1">
        <v>0.01172781585365956</v>
      </c>
      <c r="E1180" s="1">
        <v>0.02134126061977359</v>
      </c>
      <c r="F1180" s="1">
        <v>0.01554921207804094</v>
      </c>
      <c r="G1180" s="1">
        <v>0.004323359868240395</v>
      </c>
      <c r="H1180" s="1">
        <v>0.006122328966222446</v>
      </c>
      <c r="I1180" s="1">
        <v>0.01279414028633519</v>
      </c>
      <c r="J1180" s="1">
        <v>0.007404455985419167</v>
      </c>
      <c r="K1180" s="1">
        <v>0.0170179007515332</v>
      </c>
      <c r="L1180" s="1">
        <v>0.01122585220980055</v>
      </c>
      <c r="O1180" s="3" t="s">
        <v>1753</v>
      </c>
      <c r="P1180" s="2">
        <v>1.00958311504069</v>
      </c>
      <c r="Q1180" s="2">
        <v>1.296659010181465</v>
      </c>
      <c r="R1180" s="2">
        <v>1.374119436009234</v>
      </c>
      <c r="S1180" s="2">
        <v>0.9896101078582107</v>
      </c>
      <c r="T1180" s="2">
        <v>0.6170014666707178</v>
      </c>
    </row>
    <row r="1181" spans="1:20">
      <c r="A1181" s="4">
        <v>39815</v>
      </c>
      <c r="B1181" s="1">
        <v>0.01859635619654632</v>
      </c>
      <c r="C1181" s="1">
        <v>0.006819454424381588</v>
      </c>
      <c r="D1181" s="1">
        <v>0.01557685493248817</v>
      </c>
      <c r="E1181" s="1">
        <v>0.01447596205921697</v>
      </c>
      <c r="F1181" s="1">
        <v>0.02686993498366941</v>
      </c>
      <c r="G1181" s="1">
        <v>0.03279808677827134</v>
      </c>
      <c r="H1181" s="1">
        <v>-0.01420173058172503</v>
      </c>
      <c r="I1181" s="1">
        <v>-0.02597863235388975</v>
      </c>
      <c r="J1181" s="1">
        <v>-0.01722123184578317</v>
      </c>
      <c r="K1181" s="1">
        <v>-0.01832212471905437</v>
      </c>
      <c r="L1181" s="1">
        <v>-0.005928151794601932</v>
      </c>
      <c r="O1181" s="3" t="s">
        <v>1754</v>
      </c>
      <c r="P1181" s="2">
        <v>1.020128906112933</v>
      </c>
      <c r="Q1181" s="2">
        <v>1.318854570988678</v>
      </c>
      <c r="R1181" s="2">
        <v>1.390234855715685</v>
      </c>
      <c r="S1181" s="2">
        <v>1.010729635081975</v>
      </c>
      <c r="T1181" s="2">
        <v>0.6265953533284431</v>
      </c>
    </row>
    <row r="1182" spans="1:20">
      <c r="A1182" s="4">
        <v>39818</v>
      </c>
      <c r="B1182" s="1">
        <v>0.00108369377177131</v>
      </c>
      <c r="C1182" s="1">
        <v>-0.004972952514317508</v>
      </c>
      <c r="D1182" s="1">
        <v>0.0004887204274488521</v>
      </c>
      <c r="E1182" s="1">
        <v>0.006885394454292371</v>
      </c>
      <c r="F1182" s="1">
        <v>0.01047394423188441</v>
      </c>
      <c r="G1182" s="1">
        <v>0.01773073106185907</v>
      </c>
      <c r="H1182" s="1">
        <v>-0.01664703729008776</v>
      </c>
      <c r="I1182" s="1">
        <v>-0.02270368357617658</v>
      </c>
      <c r="J1182" s="1">
        <v>-0.01724201063441022</v>
      </c>
      <c r="K1182" s="1">
        <v>-0.0108453366075667</v>
      </c>
      <c r="L1182" s="1">
        <v>-0.00725678682997466</v>
      </c>
      <c r="O1182" s="3" t="s">
        <v>1755</v>
      </c>
      <c r="P1182" s="2">
        <v>1.039099586617402</v>
      </c>
      <c r="Q1182" s="2">
        <v>1.327848439627922</v>
      </c>
      <c r="R1182" s="2">
        <v>1.411890342385257</v>
      </c>
      <c r="S1182" s="2">
        <v>1.025360918931548</v>
      </c>
      <c r="T1182" s="2">
        <v>0.6434319297334476</v>
      </c>
    </row>
    <row r="1183" spans="1:20">
      <c r="A1183" s="4">
        <v>39819</v>
      </c>
      <c r="B1183" s="1">
        <v>0.01166002843357083</v>
      </c>
      <c r="C1183" s="1">
        <v>0.01423216579069453</v>
      </c>
      <c r="D1183" s="1">
        <v>0.01531763371083628</v>
      </c>
      <c r="E1183" s="1">
        <v>0.01350581934360084</v>
      </c>
      <c r="F1183" s="1">
        <v>0.02150103560494965</v>
      </c>
      <c r="G1183" s="1">
        <v>0.01924202041214307</v>
      </c>
      <c r="H1183" s="1">
        <v>-0.007581991978572233</v>
      </c>
      <c r="I1183" s="1">
        <v>-0.00500985462144854</v>
      </c>
      <c r="J1183" s="1">
        <v>-0.003924386701306792</v>
      </c>
      <c r="K1183" s="1">
        <v>-0.005736201068542224</v>
      </c>
      <c r="L1183" s="1">
        <v>0.002259015192806579</v>
      </c>
      <c r="O1183" s="3" t="s">
        <v>1756</v>
      </c>
      <c r="P1183" s="2">
        <v>1.040225652367669</v>
      </c>
      <c r="Q1183" s="2">
        <v>1.321245112391442</v>
      </c>
      <c r="R1183" s="2">
        <v>1.412580362036899</v>
      </c>
      <c r="S1183" s="2">
        <v>1.032420933316407</v>
      </c>
      <c r="T1183" s="2">
        <v>0.6501711998824895</v>
      </c>
    </row>
    <row r="1184" spans="1:20">
      <c r="A1184" s="4">
        <v>39820</v>
      </c>
      <c r="B1184" s="1">
        <v>0.02132494509269178</v>
      </c>
      <c r="C1184" s="1">
        <v>0.01753637468920211</v>
      </c>
      <c r="D1184" s="1">
        <v>0.02538768825195548</v>
      </c>
      <c r="E1184" s="1">
        <v>0.02668864131908566</v>
      </c>
      <c r="F1184" s="1">
        <v>0.02777111304950286</v>
      </c>
      <c r="G1184" s="1">
        <v>0.0291472670450923</v>
      </c>
      <c r="H1184" s="1">
        <v>-0.007822321952400513</v>
      </c>
      <c r="I1184" s="1">
        <v>-0.01161089235589019</v>
      </c>
      <c r="J1184" s="1">
        <v>-0.00375957879313682</v>
      </c>
      <c r="K1184" s="1">
        <v>-0.002458625726006636</v>
      </c>
      <c r="L1184" s="1">
        <v>-0.001376153995589435</v>
      </c>
      <c r="O1184" s="3" t="s">
        <v>1757</v>
      </c>
      <c r="P1184" s="2">
        <v>1.052354713051606</v>
      </c>
      <c r="Q1184" s="2">
        <v>1.340049291881142</v>
      </c>
      <c r="R1184" s="2">
        <v>1.4342177506097</v>
      </c>
      <c r="S1184" s="2">
        <v>1.04636462392833</v>
      </c>
      <c r="T1184" s="2">
        <v>0.6641505540004757</v>
      </c>
    </row>
    <row r="1185" spans="1:20">
      <c r="A1185" s="4">
        <v>39821</v>
      </c>
      <c r="B1185" s="1">
        <v>-0.003903837517174269</v>
      </c>
      <c r="C1185" s="1">
        <v>-0.0130087863859516</v>
      </c>
      <c r="D1185" s="1">
        <v>-0.01595018007637328</v>
      </c>
      <c r="E1185" s="1">
        <v>-0.005640813736308203</v>
      </c>
      <c r="F1185" s="1">
        <v>0.006866927699647141</v>
      </c>
      <c r="G1185" s="1">
        <v>-0.0223103619236491</v>
      </c>
      <c r="H1185" s="1">
        <v>0.01840652440647483</v>
      </c>
      <c r="I1185" s="1">
        <v>0.009301575537697504</v>
      </c>
      <c r="J1185" s="1">
        <v>0.006360181847275825</v>
      </c>
      <c r="K1185" s="1">
        <v>0.0166695481873409</v>
      </c>
      <c r="L1185" s="1">
        <v>0.02917728962329624</v>
      </c>
      <c r="O1185" s="3" t="s">
        <v>1758</v>
      </c>
      <c r="P1185" s="2">
        <v>1.074796119525467</v>
      </c>
      <c r="Q1185" s="2">
        <v>1.363548898365569</v>
      </c>
      <c r="R1185" s="2">
        <v>1.4706292237476</v>
      </c>
      <c r="S1185" s="2">
        <v>1.074290674065334</v>
      </c>
      <c r="T1185" s="2">
        <v>0.6825947541175129</v>
      </c>
    </row>
    <row r="1186" spans="1:20">
      <c r="A1186" s="4">
        <v>39822</v>
      </c>
      <c r="B1186" s="1">
        <v>0.0005874400545267111</v>
      </c>
      <c r="C1186" s="1">
        <v>0.0008173174317667176</v>
      </c>
      <c r="D1186" s="1">
        <v>-0.004757481771609839</v>
      </c>
      <c r="E1186" s="1">
        <v>-0.004925831219268817</v>
      </c>
      <c r="F1186" s="1">
        <v>-0.00552483625004363</v>
      </c>
      <c r="G1186" s="1">
        <v>-0.02275608519269756</v>
      </c>
      <c r="H1186" s="1">
        <v>0.02334352524722427</v>
      </c>
      <c r="I1186" s="1">
        <v>0.02357340262446428</v>
      </c>
      <c r="J1186" s="1">
        <v>0.01799860342108772</v>
      </c>
      <c r="K1186" s="1">
        <v>0.01783025397342874</v>
      </c>
      <c r="L1186" s="1">
        <v>0.01723124894265382</v>
      </c>
      <c r="O1186" s="3" t="s">
        <v>1759</v>
      </c>
      <c r="P1186" s="2">
        <v>1.07060029011075</v>
      </c>
      <c r="Q1186" s="2">
        <v>1.345810782019932</v>
      </c>
      <c r="R1186" s="2">
        <v>1.447172422803249</v>
      </c>
      <c r="S1186" s="2">
        <v>1.068230800474278</v>
      </c>
      <c r="T1186" s="2">
        <v>0.6872820829421963</v>
      </c>
    </row>
    <row r="1187" spans="1:20">
      <c r="A1187" s="4">
        <v>39825</v>
      </c>
      <c r="B1187" s="1">
        <v>-0.0279361529949097</v>
      </c>
      <c r="C1187" s="1">
        <v>-0.01807335295061352</v>
      </c>
      <c r="D1187" s="1">
        <v>-0.02158471367696124</v>
      </c>
      <c r="E1187" s="1">
        <v>-0.02876204039311314</v>
      </c>
      <c r="F1187" s="1">
        <v>-0.02463978505564624</v>
      </c>
      <c r="G1187" s="1">
        <v>-0.02049685412207325</v>
      </c>
      <c r="H1187" s="1">
        <v>-0.007439298872836453</v>
      </c>
      <c r="I1187" s="1">
        <v>0.00242350117145973</v>
      </c>
      <c r="J1187" s="1">
        <v>-0.001087859554887993</v>
      </c>
      <c r="K1187" s="1">
        <v>-0.008265186271039893</v>
      </c>
      <c r="L1187" s="1">
        <v>-0.004142930933572986</v>
      </c>
      <c r="O1187" s="3" t="s">
        <v>1760</v>
      </c>
      <c r="P1187" s="2">
        <v>1.071229203603549</v>
      </c>
      <c r="Q1187" s="2">
        <v>1.346910736631937</v>
      </c>
      <c r="R1187" s="2">
        <v>1.440287526381386</v>
      </c>
      <c r="S1187" s="2">
        <v>1.062968875847917</v>
      </c>
      <c r="T1187" s="2">
        <v>0.6834849619763518</v>
      </c>
    </row>
    <row r="1188" spans="1:20">
      <c r="A1188" s="4">
        <v>39826</v>
      </c>
      <c r="B1188" s="1">
        <v>0.01231602534623932</v>
      </c>
      <c r="C1188" s="1">
        <v>0.004125813341878226</v>
      </c>
      <c r="D1188" s="1">
        <v>0.009733451725398856</v>
      </c>
      <c r="E1188" s="1">
        <v>0.005066938220469108</v>
      </c>
      <c r="F1188" s="1">
        <v>0.01512150096317932</v>
      </c>
      <c r="G1188" s="1">
        <v>0.00953579233163393</v>
      </c>
      <c r="H1188" s="1">
        <v>0.002780233014605393</v>
      </c>
      <c r="I1188" s="1">
        <v>-0.005409978989755704</v>
      </c>
      <c r="J1188" s="1">
        <v>0.0001976593937649263</v>
      </c>
      <c r="K1188" s="1">
        <v>-0.004468854111164822</v>
      </c>
      <c r="L1188" s="1">
        <v>0.005585708631545394</v>
      </c>
      <c r="O1188" s="3" t="s">
        <v>1761</v>
      </c>
      <c r="P1188" s="2">
        <v>1.041303180679065</v>
      </c>
      <c r="Q1188" s="2">
        <v>1.322567543495817</v>
      </c>
      <c r="R1188" s="2">
        <v>1.409199332511945</v>
      </c>
      <c r="S1188" s="2">
        <v>1.032395722104157</v>
      </c>
      <c r="T1188" s="2">
        <v>0.6666440394244879</v>
      </c>
    </row>
    <row r="1189" spans="1:20">
      <c r="A1189" s="4">
        <v>39827</v>
      </c>
      <c r="B1189" s="1">
        <v>0.01647888091748051</v>
      </c>
      <c r="C1189" s="1">
        <v>0.01267082494347238</v>
      </c>
      <c r="D1189" s="1">
        <v>0.01367321565715085</v>
      </c>
      <c r="E1189" s="1">
        <v>0.0147398591188046</v>
      </c>
      <c r="F1189" s="1">
        <v>0.02617332590392651</v>
      </c>
      <c r="G1189" s="1">
        <v>0.01344703181370921</v>
      </c>
      <c r="H1189" s="1">
        <v>0.0030318491037713</v>
      </c>
      <c r="I1189" s="1">
        <v>-0.0007762068702368285</v>
      </c>
      <c r="J1189" s="1">
        <v>0.0002261838434416408</v>
      </c>
      <c r="K1189" s="1">
        <v>0.00129282730509539</v>
      </c>
      <c r="L1189" s="1">
        <v>0.0127262940902173</v>
      </c>
      <c r="O1189" s="3" t="s">
        <v>1762</v>
      </c>
      <c r="P1189" s="2">
        <v>1.054127897045428</v>
      </c>
      <c r="Q1189" s="2">
        <v>1.328024210312307</v>
      </c>
      <c r="R1189" s="2">
        <v>1.422915706186414</v>
      </c>
      <c r="S1189" s="2">
        <v>1.037626807447136</v>
      </c>
      <c r="T1189" s="2">
        <v>0.676724697908743</v>
      </c>
    </row>
    <row r="1190" spans="1:20">
      <c r="A1190" s="4">
        <v>39828</v>
      </c>
      <c r="B1190" s="1">
        <v>-0.05806837559708156</v>
      </c>
      <c r="C1190" s="1">
        <v>-0.04820090784362707</v>
      </c>
      <c r="D1190" s="1">
        <v>-0.06027489591839708</v>
      </c>
      <c r="E1190" s="1">
        <v>-0.06919980540884607</v>
      </c>
      <c r="F1190" s="1">
        <v>-0.07152973067931856</v>
      </c>
      <c r="G1190" s="1">
        <v>-0.0611650485436892</v>
      </c>
      <c r="H1190" s="1">
        <v>0.003096672946607537</v>
      </c>
      <c r="I1190" s="1">
        <v>0.01296414070006202</v>
      </c>
      <c r="J1190" s="1">
        <v>0.0008901526252920178</v>
      </c>
      <c r="K1190" s="1">
        <v>-0.008034756865156867</v>
      </c>
      <c r="L1190" s="1">
        <v>-0.01036468213562936</v>
      </c>
      <c r="O1190" s="3" t="s">
        <v>1763</v>
      </c>
      <c r="P1190" s="2">
        <v>1.071498745132634</v>
      </c>
      <c r="Q1190" s="2">
        <v>1.344851372601867</v>
      </c>
      <c r="R1190" s="2">
        <v>1.442371539499048</v>
      </c>
      <c r="S1190" s="2">
        <v>1.052921280406802</v>
      </c>
      <c r="T1190" s="2">
        <v>0.6944368339743447</v>
      </c>
    </row>
    <row r="1191" spans="1:20">
      <c r="A1191" s="4">
        <v>39829</v>
      </c>
      <c r="B1191" s="1">
        <v>0.03063767406174978</v>
      </c>
      <c r="C1191" s="1">
        <v>0.02431411020549112</v>
      </c>
      <c r="D1191" s="1">
        <v>0.02555063379525402</v>
      </c>
      <c r="E1191" s="1">
        <v>0.03230887497798252</v>
      </c>
      <c r="F1191" s="1">
        <v>0.03941071940996532</v>
      </c>
      <c r="G1191" s="1">
        <v>0.02054463977938625</v>
      </c>
      <c r="H1191" s="1">
        <v>0.01009303428236352</v>
      </c>
      <c r="I1191" s="1">
        <v>0.003769470426104871</v>
      </c>
      <c r="J1191" s="1">
        <v>0.005005994015867765</v>
      </c>
      <c r="K1191" s="1">
        <v>0.01176423519859626</v>
      </c>
      <c r="L1191" s="1">
        <v>0.01886607963057907</v>
      </c>
      <c r="O1191" s="3" t="s">
        <v>1764</v>
      </c>
      <c r="P1191" s="2">
        <v>1.009278553548471</v>
      </c>
      <c r="Q1191" s="2">
        <v>1.280028315527709</v>
      </c>
      <c r="R1191" s="2">
        <v>1.355432745080085</v>
      </c>
      <c r="S1191" s="2">
        <v>0.9800593326918179</v>
      </c>
      <c r="T1191" s="2">
        <v>0.6447639542663612</v>
      </c>
    </row>
    <row r="1192" spans="1:20">
      <c r="A1192" s="4">
        <v>39832</v>
      </c>
      <c r="B1192" s="1">
        <v>0.01968653758483341</v>
      </c>
      <c r="C1192" s="1">
        <v>0.01564075706329926</v>
      </c>
      <c r="D1192" s="1">
        <v>0.01388890228542383</v>
      </c>
      <c r="E1192" s="1">
        <v>0.01451424599451401</v>
      </c>
      <c r="F1192" s="1">
        <v>0.01633082804223429</v>
      </c>
      <c r="G1192" s="1">
        <v>0.01344322096872252</v>
      </c>
      <c r="H1192" s="1">
        <v>0.006243316616110883</v>
      </c>
      <c r="I1192" s="1">
        <v>0.002197536094576735</v>
      </c>
      <c r="J1192" s="1">
        <v>0.0004456813167013074</v>
      </c>
      <c r="K1192" s="1">
        <v>0.001071025025791483</v>
      </c>
      <c r="L1192" s="1">
        <v>0.002887607073511766</v>
      </c>
      <c r="O1192" s="3" t="s">
        <v>1765</v>
      </c>
      <c r="P1192" s="2">
        <v>1.040200500909603</v>
      </c>
      <c r="Q1192" s="2">
        <v>1.311151065057599</v>
      </c>
      <c r="R1192" s="2">
        <v>1.390064910783722</v>
      </c>
      <c r="S1192" s="2">
        <v>1.011723947142763</v>
      </c>
      <c r="T1192" s="2">
        <v>0.6701745655536125</v>
      </c>
    </row>
    <row r="1193" spans="1:20">
      <c r="A1193" s="4">
        <v>39833</v>
      </c>
      <c r="B1193" s="1">
        <v>-0.00637257259965629</v>
      </c>
      <c r="C1193" s="1">
        <v>-0.0143449116792852</v>
      </c>
      <c r="D1193" s="1">
        <v>-0.0157136106740946</v>
      </c>
      <c r="E1193" s="1">
        <v>-0.01565301907821848</v>
      </c>
      <c r="F1193" s="1">
        <v>-0.01764123788905714</v>
      </c>
      <c r="G1193" s="1">
        <v>-0.02313024930009333</v>
      </c>
      <c r="H1193" s="1">
        <v>0.01675767670043715</v>
      </c>
      <c r="I1193" s="1">
        <v>0.008785337620808242</v>
      </c>
      <c r="J1193" s="1">
        <v>0.007416638625998839</v>
      </c>
      <c r="K1193" s="1">
        <v>0.007477230221874853</v>
      </c>
      <c r="L1193" s="1">
        <v>0.005489011411036193</v>
      </c>
      <c r="O1193" s="3" t="s">
        <v>1766</v>
      </c>
      <c r="P1193" s="2">
        <v>1.060678447166522</v>
      </c>
      <c r="Q1193" s="2">
        <v>1.331658460339451</v>
      </c>
      <c r="R1193" s="2">
        <v>1.409371386499994</v>
      </c>
      <c r="S1193" s="2">
        <v>1.026408357390133</v>
      </c>
      <c r="T1193" s="2">
        <v>0.6811190711419477</v>
      </c>
    </row>
    <row r="1194" spans="1:20">
      <c r="A1194" s="4">
        <v>39834</v>
      </c>
      <c r="B1194" s="1">
        <v>-0.01170743740346059</v>
      </c>
      <c r="C1194" s="1">
        <v>-0.01733508747900969</v>
      </c>
      <c r="D1194" s="1">
        <v>-0.01156180439939836</v>
      </c>
      <c r="E1194" s="1">
        <v>-0.02835251876290912</v>
      </c>
      <c r="F1194" s="1">
        <v>-0.02698259530432057</v>
      </c>
      <c r="G1194" s="1">
        <v>-0.0222449675878541</v>
      </c>
      <c r="H1194" s="1">
        <v>0.01053753018439352</v>
      </c>
      <c r="I1194" s="1">
        <v>0.004909880108844522</v>
      </c>
      <c r="J1194" s="1">
        <v>0.01068316318845586</v>
      </c>
      <c r="K1194" s="1">
        <v>-0.006107551175055015</v>
      </c>
      <c r="L1194" s="1">
        <v>-0.004737627716466464</v>
      </c>
      <c r="O1194" s="3" t="s">
        <v>1767</v>
      </c>
      <c r="P1194" s="2">
        <v>1.053919196757063</v>
      </c>
      <c r="Q1194" s="2">
        <v>1.312555937338909</v>
      </c>
      <c r="R1194" s="2">
        <v>1.387225073237324</v>
      </c>
      <c r="S1194" s="2">
        <v>1.010341967789863</v>
      </c>
      <c r="T1194" s="2">
        <v>0.669103287577159</v>
      </c>
    </row>
    <row r="1195" spans="1:20">
      <c r="A1195" s="4">
        <v>39835</v>
      </c>
      <c r="B1195" s="1">
        <v>0.01452305732655268</v>
      </c>
      <c r="C1195" s="1">
        <v>0.01088774478050891</v>
      </c>
      <c r="D1195" s="1">
        <v>0.01099243775093428</v>
      </c>
      <c r="E1195" s="1">
        <v>0.01241274523817837</v>
      </c>
      <c r="F1195" s="1">
        <v>0.01780506489638234</v>
      </c>
      <c r="G1195" s="1">
        <v>0.01270151441133383</v>
      </c>
      <c r="H1195" s="1">
        <v>0.001821542915218854</v>
      </c>
      <c r="I1195" s="1">
        <v>-0.001813769630824913</v>
      </c>
      <c r="J1195" s="1">
        <v>-0.001709076660399544</v>
      </c>
      <c r="K1195" s="1">
        <v>-0.0002887691731554565</v>
      </c>
      <c r="L1195" s="1">
        <v>0.005103550485048514</v>
      </c>
      <c r="O1195" s="3" t="s">
        <v>1768</v>
      </c>
      <c r="P1195" s="2">
        <v>1.041580503732724</v>
      </c>
      <c r="Q1195" s="2">
        <v>1.289802665344045</v>
      </c>
      <c r="R1195" s="2">
        <v>1.371186248282613</v>
      </c>
      <c r="S1195" s="2">
        <v>0.9816962281911462</v>
      </c>
      <c r="T1195" s="2">
        <v>0.651049144351674</v>
      </c>
    </row>
    <row r="1196" spans="1:20">
      <c r="A1196" s="4">
        <v>39836</v>
      </c>
      <c r="B1196" s="1">
        <v>-0.0146745835531672</v>
      </c>
      <c r="C1196" s="1">
        <v>-0.01224832401186038</v>
      </c>
      <c r="D1196" s="1">
        <v>-0.01669120267987001</v>
      </c>
      <c r="E1196" s="1">
        <v>-0.01566301186494379</v>
      </c>
      <c r="F1196" s="1">
        <v>-0.01830192252869356</v>
      </c>
      <c r="G1196" s="1">
        <v>-0.02315484804630974</v>
      </c>
      <c r="H1196" s="1">
        <v>0.008480264493142542</v>
      </c>
      <c r="I1196" s="1">
        <v>0.01090652403444947</v>
      </c>
      <c r="J1196" s="1">
        <v>0.00646364536643973</v>
      </c>
      <c r="K1196" s="1">
        <v>0.007491836181365841</v>
      </c>
      <c r="L1196" s="1">
        <v>0.00485292551761618</v>
      </c>
      <c r="O1196" s="3" t="s">
        <v>1769</v>
      </c>
      <c r="P1196" s="2">
        <v>1.056707437098654</v>
      </c>
      <c r="Q1196" s="2">
        <v>1.303845707581532</v>
      </c>
      <c r="R1196" s="2">
        <v>1.386258927761797</v>
      </c>
      <c r="S1196" s="2">
        <v>0.9938817733729636</v>
      </c>
      <c r="T1196" s="2">
        <v>0.6626411166175898</v>
      </c>
    </row>
    <row r="1197" spans="1:20">
      <c r="A1197" s="4">
        <v>39841</v>
      </c>
      <c r="B1197" s="1">
        <v>0.03135681114764699</v>
      </c>
      <c r="C1197" s="1">
        <v>0.02901693541511263</v>
      </c>
      <c r="D1197" s="1">
        <v>0.03143708078149543</v>
      </c>
      <c r="E1197" s="1">
        <v>0.04489626057607765</v>
      </c>
      <c r="F1197" s="1">
        <v>0.03241544600138524</v>
      </c>
      <c r="G1197" s="1">
        <v>0.06553791887125215</v>
      </c>
      <c r="H1197" s="1">
        <v>-0.03418110772360516</v>
      </c>
      <c r="I1197" s="1">
        <v>-0.03652098345613952</v>
      </c>
      <c r="J1197" s="1">
        <v>-0.03410083808975672</v>
      </c>
      <c r="K1197" s="1">
        <v>-0.0206416582951745</v>
      </c>
      <c r="L1197" s="1">
        <v>-0.03312247286986691</v>
      </c>
      <c r="O1197" s="3" t="s">
        <v>1770</v>
      </c>
      <c r="P1197" s="2">
        <v>1.041200695521697</v>
      </c>
      <c r="Q1197" s="2">
        <v>1.2878757828936</v>
      </c>
      <c r="R1197" s="2">
        <v>1.363120599031745</v>
      </c>
      <c r="S1197" s="2">
        <v>0.9783145913642715</v>
      </c>
      <c r="T1197" s="2">
        <v>0.6505135102369277</v>
      </c>
    </row>
    <row r="1198" spans="1:20">
      <c r="A1198" s="4">
        <v>39842</v>
      </c>
      <c r="B1198" s="1">
        <v>0.005933703793109313</v>
      </c>
      <c r="C1198" s="1">
        <v>0.007655661350052911</v>
      </c>
      <c r="D1198" s="1">
        <v>0.006586812111645468</v>
      </c>
      <c r="E1198" s="1">
        <v>1.327393265615484e-05</v>
      </c>
      <c r="F1198" s="1">
        <v>0.007312224145608281</v>
      </c>
      <c r="G1198" s="1">
        <v>0.008275953389830448</v>
      </c>
      <c r="H1198" s="1">
        <v>-0.002342249596721135</v>
      </c>
      <c r="I1198" s="1">
        <v>-0.0006202920397775369</v>
      </c>
      <c r="J1198" s="1">
        <v>-0.00168914127818498</v>
      </c>
      <c r="K1198" s="1">
        <v>-0.008262679457174293</v>
      </c>
      <c r="L1198" s="1">
        <v>-0.0009637292442221668</v>
      </c>
      <c r="O1198" s="3" t="s">
        <v>1771</v>
      </c>
      <c r="P1198" s="2">
        <v>1.07384942909797</v>
      </c>
      <c r="Q1198" s="2">
        <v>1.325245991308511</v>
      </c>
      <c r="R1198" s="2">
        <v>1.405973131418427</v>
      </c>
      <c r="S1198" s="2">
        <v>1.022237258183541</v>
      </c>
      <c r="T1198" s="2">
        <v>0.6716001958011845</v>
      </c>
    </row>
    <row r="1199" spans="1:20">
      <c r="A1199" s="4">
        <v>39843</v>
      </c>
      <c r="B1199" s="1">
        <v>0.003586975942035719</v>
      </c>
      <c r="C1199" s="1">
        <v>0.0002224441557441281</v>
      </c>
      <c r="D1199" s="1">
        <v>0.0008262980842619339</v>
      </c>
      <c r="E1199" s="1">
        <v>0.008819091354022923</v>
      </c>
      <c r="F1199" s="1">
        <v>0.01186688339043696</v>
      </c>
      <c r="G1199" s="1">
        <v>-0.006303762558276804</v>
      </c>
      <c r="H1199" s="1">
        <v>0.009890738500312413</v>
      </c>
      <c r="I1199" s="1">
        <v>0.006526206714021043</v>
      </c>
      <c r="J1199" s="1">
        <v>0.007130060642538627</v>
      </c>
      <c r="K1199" s="1">
        <v>0.01512285391229984</v>
      </c>
      <c r="L1199" s="1">
        <v>0.01817064594871365</v>
      </c>
      <c r="O1199" s="3" t="s">
        <v>1772</v>
      </c>
      <c r="P1199" s="2">
        <v>1.080221333528637</v>
      </c>
      <c r="Q1199" s="2">
        <v>1.335391625823484</v>
      </c>
      <c r="R1199" s="2">
        <v>1.415234012269102</v>
      </c>
      <c r="S1199" s="2">
        <v>1.022250827292064</v>
      </c>
      <c r="T1199" s="2">
        <v>0.6765110869691171</v>
      </c>
    </row>
    <row r="1200" spans="1:20">
      <c r="A1200" s="4">
        <v>39846</v>
      </c>
      <c r="B1200" s="1">
        <v>-0.007112892372403312</v>
      </c>
      <c r="C1200" s="1">
        <v>-0.006052360300538462</v>
      </c>
      <c r="D1200" s="1">
        <v>-0.004232975662683103</v>
      </c>
      <c r="E1200" s="1">
        <v>-0.006710516954541279</v>
      </c>
      <c r="F1200" s="1">
        <v>-0.002135531320330286</v>
      </c>
      <c r="G1200" s="1">
        <v>-0.01539681490781741</v>
      </c>
      <c r="H1200" s="1">
        <v>0.008283922535414101</v>
      </c>
      <c r="I1200" s="1">
        <v>0.009344454607278951</v>
      </c>
      <c r="J1200" s="1">
        <v>0.01116383924513431</v>
      </c>
      <c r="K1200" s="1">
        <v>0.008686297953276245</v>
      </c>
      <c r="L1200" s="1">
        <v>0.01326128358748724</v>
      </c>
      <c r="O1200" s="3" t="s">
        <v>1773</v>
      </c>
      <c r="P1200" s="2">
        <v>1.084096061464078</v>
      </c>
      <c r="Q1200" s="2">
        <v>1.335688675886278</v>
      </c>
      <c r="R1200" s="2">
        <v>1.416403417422222</v>
      </c>
      <c r="S1200" s="2">
        <v>1.031266150724679</v>
      </c>
      <c r="T1200" s="2">
        <v>0.6845391651505174</v>
      </c>
    </row>
    <row r="1201" spans="1:20">
      <c r="A1201" s="4">
        <v>39847</v>
      </c>
      <c r="B1201" s="1">
        <v>0.01466259373173773</v>
      </c>
      <c r="C1201" s="1">
        <v>0.006565117621433414</v>
      </c>
      <c r="D1201" s="1">
        <v>0.01359156241645776</v>
      </c>
      <c r="E1201" s="1">
        <v>0.01669548735041615</v>
      </c>
      <c r="F1201" s="1">
        <v>0.005601365424775739</v>
      </c>
      <c r="G1201" s="1">
        <v>0.01624161073825503</v>
      </c>
      <c r="H1201" s="1">
        <v>-0.001579017006517303</v>
      </c>
      <c r="I1201" s="1">
        <v>-0.009676493116821616</v>
      </c>
      <c r="J1201" s="1">
        <v>-0.002650048321797271</v>
      </c>
      <c r="K1201" s="1">
        <v>0.0004538766121611193</v>
      </c>
      <c r="L1201" s="1">
        <v>-0.01064024531347929</v>
      </c>
      <c r="O1201" s="3" t="s">
        <v>1774</v>
      </c>
      <c r="P1201" s="2">
        <v>1.076385002857537</v>
      </c>
      <c r="Q1201" s="2">
        <v>1.327604606770465</v>
      </c>
      <c r="R1201" s="2">
        <v>1.410407816227733</v>
      </c>
      <c r="S1201" s="2">
        <v>1.024345821735596</v>
      </c>
      <c r="T1201" s="2">
        <v>0.6830773103233457</v>
      </c>
    </row>
    <row r="1202" spans="1:20">
      <c r="A1202" s="4">
        <v>39848</v>
      </c>
      <c r="B1202" s="1">
        <v>0.01733133097949091</v>
      </c>
      <c r="C1202" s="1">
        <v>0.02181567908215643</v>
      </c>
      <c r="D1202" s="1">
        <v>0.01946165692591562</v>
      </c>
      <c r="E1202" s="1">
        <v>0.02709906459238764</v>
      </c>
      <c r="F1202" s="1">
        <v>0.01564448629796256</v>
      </c>
      <c r="G1202" s="1">
        <v>0.03018095363888507</v>
      </c>
      <c r="H1202" s="1">
        <v>-0.01284962265939416</v>
      </c>
      <c r="I1202" s="1">
        <v>-0.008365274556728641</v>
      </c>
      <c r="J1202" s="1">
        <v>-0.01071929671296945</v>
      </c>
      <c r="K1202" s="1">
        <v>-0.003081889046497421</v>
      </c>
      <c r="L1202" s="1">
        <v>-0.01453646734092251</v>
      </c>
      <c r="O1202" s="3" t="s">
        <v>1775</v>
      </c>
      <c r="P1202" s="2">
        <v>1.092167598853373</v>
      </c>
      <c r="Q1202" s="2">
        <v>1.33632048716867</v>
      </c>
      <c r="R1202" s="2">
        <v>1.429577462094652</v>
      </c>
      <c r="S1202" s="2">
        <v>1.041447774444834</v>
      </c>
      <c r="T1202" s="2">
        <v>0.6869034759518398</v>
      </c>
    </row>
    <row r="1203" spans="1:20">
      <c r="A1203" s="4">
        <v>39849</v>
      </c>
      <c r="B1203" s="1">
        <v>-0.01637859583136603</v>
      </c>
      <c r="C1203" s="1">
        <v>-0.01468592195718443</v>
      </c>
      <c r="D1203" s="1">
        <v>-0.01619588240506664</v>
      </c>
      <c r="E1203" s="1">
        <v>-0.02461335480541493</v>
      </c>
      <c r="F1203" s="1">
        <v>-0.02275700082423726</v>
      </c>
      <c r="G1203" s="1">
        <v>-0.01275722802743773</v>
      </c>
      <c r="H1203" s="1">
        <v>-0.003621367803928299</v>
      </c>
      <c r="I1203" s="1">
        <v>-0.001928693929746705</v>
      </c>
      <c r="J1203" s="1">
        <v>-0.003438654377628914</v>
      </c>
      <c r="K1203" s="1">
        <v>-0.01185612677797721</v>
      </c>
      <c r="L1203" s="1">
        <v>-0.009999772796799533</v>
      </c>
      <c r="O1203" s="3" t="s">
        <v>1776</v>
      </c>
      <c r="P1203" s="2">
        <v>1.111096316994176</v>
      </c>
      <c r="Q1203" s="2">
        <v>1.365473226067653</v>
      </c>
      <c r="R1203" s="2">
        <v>1.457399408210959</v>
      </c>
      <c r="S1203" s="2">
        <v>1.069670034954113</v>
      </c>
      <c r="T1203" s="2">
        <v>0.6976497279693912</v>
      </c>
    </row>
    <row r="1204" spans="1:20">
      <c r="A1204" s="4">
        <v>39850</v>
      </c>
      <c r="B1204" s="1">
        <v>0.0144122934813673</v>
      </c>
      <c r="C1204" s="1">
        <v>0.01602097418106174</v>
      </c>
      <c r="D1204" s="1">
        <v>0.02226394981416568</v>
      </c>
      <c r="E1204" s="1">
        <v>0.01689360295861664</v>
      </c>
      <c r="F1204" s="1">
        <v>0.01531212251308589</v>
      </c>
      <c r="G1204" s="1">
        <v>0.03181818181818175</v>
      </c>
      <c r="H1204" s="1">
        <v>-0.01740588833681445</v>
      </c>
      <c r="I1204" s="1">
        <v>-0.01579720763712</v>
      </c>
      <c r="J1204" s="1">
        <v>-0.009554232004016061</v>
      </c>
      <c r="K1204" s="1">
        <v>-0.01492457885956511</v>
      </c>
      <c r="L1204" s="1">
        <v>-0.01650605930509585</v>
      </c>
      <c r="O1204" s="3" t="s">
        <v>1777</v>
      </c>
      <c r="P1204" s="2">
        <v>1.092898119488409</v>
      </c>
      <c r="Q1204" s="2">
        <v>1.345419992834999</v>
      </c>
      <c r="R1204" s="2">
        <v>1.433795538778361</v>
      </c>
      <c r="S1204" s="2">
        <v>1.043341866859067</v>
      </c>
      <c r="T1204" s="2">
        <v>0.6817733125349629</v>
      </c>
    </row>
    <row r="1205" spans="1:20">
      <c r="A1205" s="4">
        <v>39853</v>
      </c>
      <c r="B1205" s="1">
        <v>-0.002971368366107119</v>
      </c>
      <c r="C1205" s="1">
        <v>0.002395208773309232</v>
      </c>
      <c r="D1205" s="1">
        <v>-0.001330631381747605</v>
      </c>
      <c r="E1205" s="1">
        <v>0.006801653218499348</v>
      </c>
      <c r="F1205" s="1">
        <v>-0.007387980795398486</v>
      </c>
      <c r="G1205" s="1">
        <v>-0.00755191944619249</v>
      </c>
      <c r="H1205" s="1">
        <v>0.004580551080085371</v>
      </c>
      <c r="I1205" s="1">
        <v>0.009947128219501611</v>
      </c>
      <c r="J1205" s="1">
        <v>0.006221288064444774</v>
      </c>
      <c r="K1205" s="1">
        <v>0.01435357266469195</v>
      </c>
      <c r="L1205" s="1">
        <v>0.0001639386507941154</v>
      </c>
      <c r="O1205" s="3" t="s">
        <v>1778</v>
      </c>
      <c r="P1205" s="2">
        <v>1.108649287931711</v>
      </c>
      <c r="Q1205" s="2">
        <v>1.366974931802892</v>
      </c>
      <c r="R1205" s="2">
        <v>1.465717490697497</v>
      </c>
      <c r="S1205" s="2">
        <v>1.060967670107886</v>
      </c>
      <c r="T1205" s="2">
        <v>0.6922127090226506</v>
      </c>
    </row>
    <row r="1206" spans="1:20">
      <c r="A1206" s="4">
        <v>39854</v>
      </c>
      <c r="B1206" s="1">
        <v>0.002089157158296384</v>
      </c>
      <c r="C1206" s="1">
        <v>0.004621150810393493</v>
      </c>
      <c r="D1206" s="1">
        <v>0.005629369357039282</v>
      </c>
      <c r="E1206" s="1">
        <v>0.007898567064116513</v>
      </c>
      <c r="F1206" s="1">
        <v>0.00899491600889224</v>
      </c>
      <c r="G1206" s="1">
        <v>-0.00545339251743826</v>
      </c>
      <c r="H1206" s="1">
        <v>0.007542549675734644</v>
      </c>
      <c r="I1206" s="1">
        <v>0.01007454332783175</v>
      </c>
      <c r="J1206" s="1">
        <v>0.01108276187447754</v>
      </c>
      <c r="K1206" s="1">
        <v>0.01335195958155477</v>
      </c>
      <c r="L1206" s="1">
        <v>0.0144483085263305</v>
      </c>
      <c r="O1206" s="3" t="s">
        <v>1779</v>
      </c>
      <c r="P1206" s="2">
        <v>1.105355082508443</v>
      </c>
      <c r="Q1206" s="2">
        <v>1.37024912215244</v>
      </c>
      <c r="R1206" s="2">
        <v>1.463767161007598</v>
      </c>
      <c r="S1206" s="2">
        <v>1.068184004275999</v>
      </c>
      <c r="T1206" s="2">
        <v>0.6870986548220606</v>
      </c>
    </row>
    <row r="1207" spans="1:20">
      <c r="A1207" s="4">
        <v>39855</v>
      </c>
      <c r="B1207" s="1">
        <v>0.00741114151168909</v>
      </c>
      <c r="C1207" s="1">
        <v>0.003764805612071598</v>
      </c>
      <c r="D1207" s="1">
        <v>0.002722481519753739</v>
      </c>
      <c r="E1207" s="1">
        <v>0.003989206695263592</v>
      </c>
      <c r="F1207" s="1">
        <v>0.00675304288469003</v>
      </c>
      <c r="G1207" s="1">
        <v>-0.01007396072430511</v>
      </c>
      <c r="H1207" s="1">
        <v>0.01748510223599409</v>
      </c>
      <c r="I1207" s="1">
        <v>0.01383876633637682</v>
      </c>
      <c r="J1207" s="1">
        <v>0.01279644224405896</v>
      </c>
      <c r="K1207" s="1">
        <v>0.01406316741956859</v>
      </c>
      <c r="L1207" s="1">
        <v>0.01682700360899503</v>
      </c>
      <c r="O1207" s="3" t="s">
        <v>1780</v>
      </c>
      <c r="P1207" s="2">
        <v>1.107664342991525</v>
      </c>
      <c r="Q1207" s="2">
        <v>1.376581249993716</v>
      </c>
      <c r="R1207" s="2">
        <v>1.472007247009615</v>
      </c>
      <c r="S1207" s="2">
        <v>1.07662112727059</v>
      </c>
      <c r="T1207" s="2">
        <v>0.6932790495120078</v>
      </c>
    </row>
    <row r="1208" spans="1:20">
      <c r="A1208" s="4">
        <v>39856</v>
      </c>
      <c r="B1208" s="1">
        <v>0.0003512770838618451</v>
      </c>
      <c r="C1208" s="1">
        <v>-0.000859318600423542</v>
      </c>
      <c r="D1208" s="1">
        <v>-0.001067024041077502</v>
      </c>
      <c r="E1208" s="1">
        <v>-0.006088098101864614</v>
      </c>
      <c r="F1208" s="1">
        <v>-0.00244121874029668</v>
      </c>
      <c r="G1208" s="1">
        <v>-0.01030529434496974</v>
      </c>
      <c r="H1208" s="1">
        <v>0.01065657142883158</v>
      </c>
      <c r="I1208" s="1">
        <v>0.009445975744546198</v>
      </c>
      <c r="J1208" s="1">
        <v>0.009238270303892238</v>
      </c>
      <c r="K1208" s="1">
        <v>0.004217196243105015</v>
      </c>
      <c r="L1208" s="1">
        <v>0.00786407560467306</v>
      </c>
      <c r="O1208" s="3" t="s">
        <v>1781</v>
      </c>
      <c r="P1208" s="2">
        <v>1.115873400184888</v>
      </c>
      <c r="Q1208" s="2">
        <v>1.381763810809165</v>
      </c>
      <c r="R1208" s="2">
        <v>1.476014759536542</v>
      </c>
      <c r="S1208" s="2">
        <v>1.08091599147976</v>
      </c>
      <c r="T1208" s="2">
        <v>0.6979607926644196</v>
      </c>
    </row>
    <row r="1209" spans="1:20">
      <c r="A1209" s="4">
        <v>39857</v>
      </c>
      <c r="B1209" s="1">
        <v>0.01597081735783679</v>
      </c>
      <c r="C1209" s="1">
        <v>0.01346467566433751</v>
      </c>
      <c r="D1209" s="1">
        <v>0.02224995744888991</v>
      </c>
      <c r="E1209" s="1">
        <v>0.01506549507040589</v>
      </c>
      <c r="F1209" s="1">
        <v>0.02053510227546629</v>
      </c>
      <c r="G1209" s="1">
        <v>0.009957048028113924</v>
      </c>
      <c r="H1209" s="1">
        <v>0.006013769329722862</v>
      </c>
      <c r="I1209" s="1">
        <v>0.003507627636223587</v>
      </c>
      <c r="J1209" s="1">
        <v>0.01229290942077599</v>
      </c>
      <c r="K1209" s="1">
        <v>0.005108447042291964</v>
      </c>
      <c r="L1209" s="1">
        <v>0.01057805424735236</v>
      </c>
      <c r="O1209" s="3" t="s">
        <v>1782</v>
      </c>
      <c r="P1209" s="2">
        <v>1.116265380938863</v>
      </c>
      <c r="Q1209" s="2">
        <v>1.380576435465145</v>
      </c>
      <c r="R1209" s="2">
        <v>1.474439816303131</v>
      </c>
      <c r="S1209" s="2">
        <v>1.074335268883757</v>
      </c>
      <c r="T1209" s="2">
        <v>0.6962569176973749</v>
      </c>
    </row>
    <row r="1210" spans="1:20">
      <c r="A1210" s="4">
        <v>39860</v>
      </c>
      <c r="B1210" s="1">
        <v>-0.003202397517538924</v>
      </c>
      <c r="C1210" s="1">
        <v>-0.003053692240555628</v>
      </c>
      <c r="D1210" s="1">
        <v>0.0005385817945313676</v>
      </c>
      <c r="E1210" s="1">
        <v>-0.009609851993657048</v>
      </c>
      <c r="F1210" s="1">
        <v>0.001688491738600861</v>
      </c>
      <c r="G1210" s="1">
        <v>-0.01630259681680524</v>
      </c>
      <c r="H1210" s="1">
        <v>0.01310019929926631</v>
      </c>
      <c r="I1210" s="1">
        <v>0.01324890457624961</v>
      </c>
      <c r="J1210" s="1">
        <v>0.01684117861133672</v>
      </c>
      <c r="K1210" s="1">
        <v>0.006692744823148189</v>
      </c>
      <c r="L1210" s="1">
        <v>0.01799108855540599</v>
      </c>
      <c r="O1210" s="3" t="s">
        <v>1783</v>
      </c>
      <c r="P1210" s="2">
        <v>1.134093051460714</v>
      </c>
      <c r="Q1210" s="2">
        <v>1.39916544939851</v>
      </c>
      <c r="R1210" s="2">
        <v>1.507246039476825</v>
      </c>
      <c r="S1210" s="2">
        <v>1.090520661581088</v>
      </c>
      <c r="T1210" s="2">
        <v>0.7105546247122914</v>
      </c>
    </row>
    <row r="1211" spans="1:20">
      <c r="A1211" s="4">
        <v>39861</v>
      </c>
      <c r="B1211" s="1">
        <v>-0.04327620595627135</v>
      </c>
      <c r="C1211" s="1">
        <v>-0.03618638911362593</v>
      </c>
      <c r="D1211" s="1">
        <v>-0.04301829441080507</v>
      </c>
      <c r="E1211" s="1">
        <v>-0.04591197346533127</v>
      </c>
      <c r="F1211" s="1">
        <v>-0.05818746913233952</v>
      </c>
      <c r="G1211" s="1">
        <v>-0.03969605659635789</v>
      </c>
      <c r="H1211" s="1">
        <v>-0.003580149359913465</v>
      </c>
      <c r="I1211" s="1">
        <v>0.00350966748273196</v>
      </c>
      <c r="J1211" s="1">
        <v>-0.003322237814447182</v>
      </c>
      <c r="K1211" s="1">
        <v>-0.006215916868973381</v>
      </c>
      <c r="L1211" s="1">
        <v>-0.01849141253598163</v>
      </c>
      <c r="O1211" s="3" t="s">
        <v>1784</v>
      </c>
      <c r="P1211" s="2">
        <v>1.130461234688058</v>
      </c>
      <c r="Q1211" s="2">
        <v>1.394892828722428</v>
      </c>
      <c r="R1211" s="2">
        <v>1.508057814753567</v>
      </c>
      <c r="S1211" s="2">
        <v>1.080040919427269</v>
      </c>
      <c r="T1211" s="2">
        <v>0.7117543903259427</v>
      </c>
    </row>
    <row r="1212" spans="1:20">
      <c r="A1212" s="4">
        <v>39862</v>
      </c>
      <c r="B1212" s="1">
        <v>0.005736477862845257</v>
      </c>
      <c r="C1212" s="1">
        <v>0.003691604703470519</v>
      </c>
      <c r="D1212" s="1">
        <v>0.008254353170465079</v>
      </c>
      <c r="E1212" s="1">
        <v>0.0120962296602134</v>
      </c>
      <c r="F1212" s="1">
        <v>0.01259055358933292</v>
      </c>
      <c r="G1212" s="1">
        <v>-0.01630286493860833</v>
      </c>
      <c r="H1212" s="1">
        <v>0.02203934280145359</v>
      </c>
      <c r="I1212" s="1">
        <v>0.01999446964207885</v>
      </c>
      <c r="J1212" s="1">
        <v>0.02455721810907341</v>
      </c>
      <c r="K1212" s="1">
        <v>0.02839909459882173</v>
      </c>
      <c r="L1212" s="1">
        <v>0.02889341852794125</v>
      </c>
      <c r="O1212" s="3" t="s">
        <v>1785</v>
      </c>
      <c r="P1212" s="2">
        <v>1.081539161470117</v>
      </c>
      <c r="Q1212" s="2">
        <v>1.344416694050472</v>
      </c>
      <c r="R1212" s="2">
        <v>1.443183739689982</v>
      </c>
      <c r="S1212" s="2">
        <v>1.030454109393052</v>
      </c>
      <c r="T1212" s="2">
        <v>0.6703392037090448</v>
      </c>
    </row>
    <row r="1213" spans="1:20">
      <c r="A1213" s="4">
        <v>39863</v>
      </c>
      <c r="B1213" s="1">
        <v>-0.01490341645849536</v>
      </c>
      <c r="C1213" s="1">
        <v>-0.01547417034227117</v>
      </c>
      <c r="D1213" s="1">
        <v>-0.0185940279151684</v>
      </c>
      <c r="E1213" s="1">
        <v>-0.01048287994816166</v>
      </c>
      <c r="F1213" s="1">
        <v>-0.01363221677417359</v>
      </c>
      <c r="G1213" s="1">
        <v>-0.004229942445045487</v>
      </c>
      <c r="H1213" s="1">
        <v>-0.01067347401344987</v>
      </c>
      <c r="I1213" s="1">
        <v>-0.01124422789722568</v>
      </c>
      <c r="J1213" s="1">
        <v>-0.01436408547012291</v>
      </c>
      <c r="K1213" s="1">
        <v>-0.006252937503116174</v>
      </c>
      <c r="L1213" s="1">
        <v>-0.009402274329128102</v>
      </c>
      <c r="O1213" s="3" t="s">
        <v>1786</v>
      </c>
      <c r="P1213" s="2">
        <v>1.087743386927691</v>
      </c>
      <c r="Q1213" s="2">
        <v>1.349379749041653</v>
      </c>
      <c r="R1213" s="2">
        <v>1.455096287967256</v>
      </c>
      <c r="S1213" s="2">
        <v>1.042918718954581</v>
      </c>
      <c r="T1213" s="2">
        <v>0.6787791453763743</v>
      </c>
    </row>
    <row r="1214" spans="1:20">
      <c r="A1214" s="4">
        <v>39864</v>
      </c>
      <c r="B1214" s="1">
        <v>-0.03712245768260958</v>
      </c>
      <c r="C1214" s="1">
        <v>-0.02883137228161936</v>
      </c>
      <c r="D1214" s="1">
        <v>-0.03507516967929047</v>
      </c>
      <c r="E1214" s="1">
        <v>-0.04427609842259506</v>
      </c>
      <c r="F1214" s="1">
        <v>-0.04041369363832747</v>
      </c>
      <c r="G1214" s="1">
        <v>-0.03683844011142057</v>
      </c>
      <c r="H1214" s="1">
        <v>-0.0002840175711890103</v>
      </c>
      <c r="I1214" s="1">
        <v>0.008007067829801207</v>
      </c>
      <c r="J1214" s="1">
        <v>0.001763270432129982</v>
      </c>
      <c r="K1214" s="1">
        <v>-0.007437658311174489</v>
      </c>
      <c r="L1214" s="1">
        <v>-0.003575253526906907</v>
      </c>
      <c r="O1214" s="3" t="s">
        <v>1787</v>
      </c>
      <c r="P1214" s="2">
        <v>1.071532294232333</v>
      </c>
      <c r="Q1214" s="2">
        <v>1.328499216948572</v>
      </c>
      <c r="R1214" s="2">
        <v>1.428040186969535</v>
      </c>
      <c r="S1214" s="2">
        <v>1.03198592722809</v>
      </c>
      <c r="T1214" s="2">
        <v>0.6695258809248152</v>
      </c>
    </row>
    <row r="1215" spans="1:20">
      <c r="A1215" s="4">
        <v>39867</v>
      </c>
      <c r="B1215" s="1">
        <v>0.02411902552889233</v>
      </c>
      <c r="C1215" s="1">
        <v>0.01299366945835212</v>
      </c>
      <c r="D1215" s="1">
        <v>0.02411643617229275</v>
      </c>
      <c r="E1215" s="1">
        <v>0.02946159006011317</v>
      </c>
      <c r="F1215" s="1">
        <v>0.02706809842218894</v>
      </c>
      <c r="G1215" s="1">
        <v>0.03231870435977147</v>
      </c>
      <c r="H1215" s="1">
        <v>-0.008199678830879131</v>
      </c>
      <c r="I1215" s="1">
        <v>-0.01932503490141935</v>
      </c>
      <c r="J1215" s="1">
        <v>-0.008202268187478712</v>
      </c>
      <c r="K1215" s="1">
        <v>-0.002857114299658292</v>
      </c>
      <c r="L1215" s="1">
        <v>-0.005250605937582531</v>
      </c>
      <c r="O1215" s="3" t="s">
        <v>1788</v>
      </c>
      <c r="P1215" s="2">
        <v>1.031754381984144</v>
      </c>
      <c r="Q1215" s="2">
        <v>1.290196761448888</v>
      </c>
      <c r="R1215" s="2">
        <v>1.377951435102733</v>
      </c>
      <c r="S1215" s="2">
        <v>0.9862936167434059</v>
      </c>
      <c r="T1215" s="2">
        <v>0.6424678670901884</v>
      </c>
    </row>
    <row r="1216" spans="1:20">
      <c r="A1216" s="4">
        <v>39868</v>
      </c>
      <c r="B1216" s="1">
        <v>-0.01533369895878467</v>
      </c>
      <c r="C1216" s="1">
        <v>-0.01805238239751006</v>
      </c>
      <c r="D1216" s="1">
        <v>-0.02946402703758799</v>
      </c>
      <c r="E1216" s="1">
        <v>-0.01951250887892775</v>
      </c>
      <c r="F1216" s="1">
        <v>-0.02453314570026388</v>
      </c>
      <c r="G1216" s="1">
        <v>-0.03473875892982214</v>
      </c>
      <c r="H1216" s="1">
        <v>0.01940505997103736</v>
      </c>
      <c r="I1216" s="1">
        <v>0.01668637653231198</v>
      </c>
      <c r="J1216" s="1">
        <v>0.005274731892234152</v>
      </c>
      <c r="K1216" s="1">
        <v>0.0152262500508944</v>
      </c>
      <c r="L1216" s="1">
        <v>0.01020561322955826</v>
      </c>
      <c r="O1216" s="3" t="s">
        <v>1789</v>
      </c>
      <c r="P1216" s="2">
        <v>1.056639292262766</v>
      </c>
      <c r="Q1216" s="2">
        <v>1.306961151703391</v>
      </c>
      <c r="R1216" s="2">
        <v>1.411182712935907</v>
      </c>
      <c r="S1216" s="2">
        <v>1.015351394958806</v>
      </c>
      <c r="T1216" s="2">
        <v>0.6598582505496795</v>
      </c>
    </row>
    <row r="1217" spans="1:20">
      <c r="A1217" s="4">
        <v>39869</v>
      </c>
      <c r="B1217" s="1">
        <v>-0.006762926906945577</v>
      </c>
      <c r="C1217" s="1">
        <v>-0.003640407641245846</v>
      </c>
      <c r="D1217" s="1">
        <v>-0.01354118633234258</v>
      </c>
      <c r="E1217" s="1">
        <v>-0.01575391233004486</v>
      </c>
      <c r="F1217" s="1">
        <v>-0.0211960122423166</v>
      </c>
      <c r="G1217" s="1">
        <v>0.006022347990132237</v>
      </c>
      <c r="H1217" s="1">
        <v>-0.01278527489707781</v>
      </c>
      <c r="I1217" s="1">
        <v>-0.009662755631378084</v>
      </c>
      <c r="J1217" s="1">
        <v>-0.01956353432247482</v>
      </c>
      <c r="K1217" s="1">
        <v>-0.0217762603201771</v>
      </c>
      <c r="L1217" s="1">
        <v>-0.02721836023244883</v>
      </c>
      <c r="O1217" s="3" t="s">
        <v>1790</v>
      </c>
      <c r="P1217" s="2">
        <v>1.040437103447185</v>
      </c>
      <c r="Q1217" s="2">
        <v>1.283367389214151</v>
      </c>
      <c r="R1217" s="2">
        <v>1.369603587326987</v>
      </c>
      <c r="S1217" s="2">
        <v>0.995539341849441</v>
      </c>
      <c r="T1217" s="2">
        <v>0.643669851947423</v>
      </c>
    </row>
    <row r="1218" spans="1:20">
      <c r="A1218" s="4">
        <v>39870</v>
      </c>
      <c r="B1218" s="1">
        <v>-0.01279192152515163</v>
      </c>
      <c r="C1218" s="1">
        <v>-0.01120546082398999</v>
      </c>
      <c r="D1218" s="1">
        <v>-0.004634531163351996</v>
      </c>
      <c r="E1218" s="1">
        <v>-0.01107831009545712</v>
      </c>
      <c r="F1218" s="1">
        <v>-0.01731672780152083</v>
      </c>
      <c r="G1218" s="1">
        <v>-0.01204471691309061</v>
      </c>
      <c r="H1218" s="1">
        <v>-0.0007472046120610143</v>
      </c>
      <c r="I1218" s="1">
        <v>0.0008392560891006262</v>
      </c>
      <c r="J1218" s="1">
        <v>0.007410185749738618</v>
      </c>
      <c r="K1218" s="1">
        <v>0.0009664068176333807</v>
      </c>
      <c r="L1218" s="1">
        <v>-0.005272010888430212</v>
      </c>
      <c r="O1218" s="3" t="s">
        <v>1791</v>
      </c>
      <c r="P1218" s="2">
        <v>1.033400703365298</v>
      </c>
      <c r="Q1218" s="2">
        <v>1.27869540876393</v>
      </c>
      <c r="R1218" s="2">
        <v>1.351057529949547</v>
      </c>
      <c r="S1218" s="2">
        <v>0.9798557023368344</v>
      </c>
      <c r="T1218" s="2">
        <v>0.6300266178855353</v>
      </c>
    </row>
    <row r="1219" spans="1:20">
      <c r="A1219" s="4">
        <v>39871</v>
      </c>
      <c r="B1219" s="1">
        <v>0.01013677799870116</v>
      </c>
      <c r="C1219" s="1">
        <v>0.01381909702198691</v>
      </c>
      <c r="D1219" s="1">
        <v>0.01482006036441197</v>
      </c>
      <c r="E1219" s="1">
        <v>0.01497524294450381</v>
      </c>
      <c r="F1219" s="1">
        <v>0.0186051951005326</v>
      </c>
      <c r="G1219" s="1">
        <v>0.007957366038837899</v>
      </c>
      <c r="H1219" s="1">
        <v>0.002179411959863264</v>
      </c>
      <c r="I1219" s="1">
        <v>0.005861730983149016</v>
      </c>
      <c r="J1219" s="1">
        <v>0.00686269432557407</v>
      </c>
      <c r="K1219" s="1">
        <v>0.00701787690566591</v>
      </c>
      <c r="L1219" s="1">
        <v>0.0106478290616947</v>
      </c>
      <c r="O1219" s="3" t="s">
        <v>1792</v>
      </c>
      <c r="P1219" s="2">
        <v>1.020181522663812</v>
      </c>
      <c r="Q1219" s="2">
        <v>1.26436703745521</v>
      </c>
      <c r="R1219" s="2">
        <v>1.344796011723515</v>
      </c>
      <c r="S1219" s="2">
        <v>0.9690005570175451</v>
      </c>
      <c r="T1219" s="2">
        <v>0.6191166184358987</v>
      </c>
    </row>
    <row r="1220" spans="1:20">
      <c r="A1220" s="4">
        <v>39874</v>
      </c>
      <c r="B1220" s="1">
        <v>-0.04509371634149395</v>
      </c>
      <c r="C1220" s="1">
        <v>-0.03920339615839008</v>
      </c>
      <c r="D1220" s="1">
        <v>-0.04844882409935802</v>
      </c>
      <c r="E1220" s="1">
        <v>-0.04877645622316162</v>
      </c>
      <c r="F1220" s="1">
        <v>-0.04256252511357428</v>
      </c>
      <c r="G1220" s="1">
        <v>-0.04055913666980515</v>
      </c>
      <c r="H1220" s="1">
        <v>-0.004534579671688799</v>
      </c>
      <c r="I1220" s="1">
        <v>0.001355740511415071</v>
      </c>
      <c r="J1220" s="1">
        <v>-0.007889687429552872</v>
      </c>
      <c r="K1220" s="1">
        <v>-0.008217319553356472</v>
      </c>
      <c r="L1220" s="1">
        <v>-0.002003388443769127</v>
      </c>
      <c r="O1220" s="3" t="s">
        <v>1793</v>
      </c>
      <c r="P1220" s="2">
        <v>1.030522876277433</v>
      </c>
      <c r="Q1220" s="2">
        <v>1.281839448217206</v>
      </c>
      <c r="R1220" s="2">
        <v>1.364725969795078</v>
      </c>
      <c r="S1220" s="2">
        <v>0.9835115757722424</v>
      </c>
      <c r="T1220" s="2">
        <v>0.6306354039118806</v>
      </c>
    </row>
    <row r="1221" spans="1:20">
      <c r="A1221" s="4">
        <v>39875</v>
      </c>
      <c r="B1221" s="1">
        <v>-0.0009057134190594285</v>
      </c>
      <c r="C1221" s="1">
        <v>-0.005462786851958557</v>
      </c>
      <c r="D1221" s="1">
        <v>-0.007467668295896512</v>
      </c>
      <c r="E1221" s="1">
        <v>-0.005848039283906092</v>
      </c>
      <c r="F1221" s="1">
        <v>-0.01712332553616513</v>
      </c>
      <c r="G1221" s="1">
        <v>0.009889031478825361</v>
      </c>
      <c r="H1221" s="1">
        <v>-0.01079474489788479</v>
      </c>
      <c r="I1221" s="1">
        <v>-0.01535181833078392</v>
      </c>
      <c r="J1221" s="1">
        <v>-0.01735669977472187</v>
      </c>
      <c r="K1221" s="1">
        <v>-0.01573707076273145</v>
      </c>
      <c r="L1221" s="1">
        <v>-0.0270123570149905</v>
      </c>
      <c r="O1221" s="3" t="s">
        <v>1794</v>
      </c>
      <c r="P1221" s="2">
        <v>0.9840527700111575</v>
      </c>
      <c r="Q1221" s="2">
        <v>1.231586988517295</v>
      </c>
      <c r="R1221" s="2">
        <v>1.29860660134065</v>
      </c>
      <c r="S1221" s="2">
        <v>0.9355393664516148</v>
      </c>
      <c r="T1221" s="2">
        <v>0.6037939686953721</v>
      </c>
    </row>
    <row r="1222" spans="1:20">
      <c r="A1222" s="4">
        <v>39876</v>
      </c>
      <c r="B1222" s="1">
        <v>0.03330123665211193</v>
      </c>
      <c r="C1222" s="1">
        <v>0.02798487110784253</v>
      </c>
      <c r="D1222" s="1">
        <v>0.03508889893719203</v>
      </c>
      <c r="E1222" s="1">
        <v>0.04275558542525859</v>
      </c>
      <c r="F1222" s="1">
        <v>0.03632181272459256</v>
      </c>
      <c r="G1222" s="1">
        <v>0.03311406787262672</v>
      </c>
      <c r="H1222" s="1">
        <v>0.0001871687794852139</v>
      </c>
      <c r="I1222" s="1">
        <v>-0.005129196764784183</v>
      </c>
      <c r="J1222" s="1">
        <v>0.001974831064565308</v>
      </c>
      <c r="K1222" s="1">
        <v>0.009641517552631873</v>
      </c>
      <c r="L1222" s="1">
        <v>0.003207744851965844</v>
      </c>
      <c r="O1222" s="3" t="s">
        <v>1795</v>
      </c>
      <c r="P1222" s="2">
        <v>0.9831615002122959</v>
      </c>
      <c r="Q1222" s="2">
        <v>1.224859091309379</v>
      </c>
      <c r="R1222" s="2">
        <v>1.288909037994977</v>
      </c>
      <c r="S1222" s="2">
        <v>0.9300682954849652</v>
      </c>
      <c r="T1222" s="2">
        <v>0.5934550080126281</v>
      </c>
    </row>
    <row r="1223" spans="1:20">
      <c r="A1223" s="4">
        <v>39877</v>
      </c>
      <c r="B1223" s="1">
        <v>-0.0005901596534870768</v>
      </c>
      <c r="C1223" s="1">
        <v>-0.002766120289772522</v>
      </c>
      <c r="D1223" s="1">
        <v>-0.009460620235414163</v>
      </c>
      <c r="E1223" s="1">
        <v>-0.008707607510624382</v>
      </c>
      <c r="F1223" s="1">
        <v>-0.002752373879739367</v>
      </c>
      <c r="G1223" s="1">
        <v>0.0002894146588523494</v>
      </c>
      <c r="H1223" s="1">
        <v>-0.0008795743123394262</v>
      </c>
      <c r="I1223" s="1">
        <v>-0.003055534948624872</v>
      </c>
      <c r="J1223" s="1">
        <v>-0.009750034894266513</v>
      </c>
      <c r="K1223" s="1">
        <v>-0.008997022169476732</v>
      </c>
      <c r="L1223" s="1">
        <v>-0.003041788538591716</v>
      </c>
      <c r="O1223" s="3" t="s">
        <v>1796</v>
      </c>
      <c r="P1223" s="2">
        <v>1.015901993998111</v>
      </c>
      <c r="Q1223" s="2">
        <v>1.259136615104941</v>
      </c>
      <c r="R1223" s="2">
        <v>1.334135436968416</v>
      </c>
      <c r="S1223" s="2">
        <v>0.9698339099438973</v>
      </c>
      <c r="T1223" s="2">
        <v>0.6150103696741344</v>
      </c>
    </row>
    <row r="1224" spans="1:20">
      <c r="A1224" s="4">
        <v>39878</v>
      </c>
      <c r="B1224" s="1">
        <v>0.01107909613750824</v>
      </c>
      <c r="C1224" s="1">
        <v>0.006573094235522214</v>
      </c>
      <c r="D1224" s="1">
        <v>-0.0004848415519499438</v>
      </c>
      <c r="E1224" s="1">
        <v>-0.001112090610948968</v>
      </c>
      <c r="F1224" s="1">
        <v>-0.002794404440532139</v>
      </c>
      <c r="G1224" s="1">
        <v>-0.003037974683544165</v>
      </c>
      <c r="H1224" s="1">
        <v>0.01411707082105229</v>
      </c>
      <c r="I1224" s="1">
        <v>0.00961106891906649</v>
      </c>
      <c r="J1224" s="1">
        <v>0.002553133131594221</v>
      </c>
      <c r="K1224" s="1">
        <v>0.001925884072595085</v>
      </c>
      <c r="L1224" s="1">
        <v>0.0002435702430121367</v>
      </c>
      <c r="O1224" s="3" t="s">
        <v>1797</v>
      </c>
      <c r="P1224" s="2">
        <v>1.015302449629356</v>
      </c>
      <c r="Q1224" s="2">
        <v>1.255653691766304</v>
      </c>
      <c r="R1224" s="2">
        <v>1.321513688256649</v>
      </c>
      <c r="S1224" s="2">
        <v>0.9613889769056116</v>
      </c>
      <c r="T1224" s="2">
        <v>0.6133176311968744</v>
      </c>
    </row>
    <row r="1225" spans="1:20">
      <c r="A1225" s="4">
        <v>39881</v>
      </c>
      <c r="B1225" s="1">
        <v>0.02604180957571112</v>
      </c>
      <c r="C1225" s="1">
        <v>0.01621927383860511</v>
      </c>
      <c r="D1225" s="1">
        <v>0.02057613460590302</v>
      </c>
      <c r="E1225" s="1">
        <v>0.02003864822254831</v>
      </c>
      <c r="F1225" s="1">
        <v>0.03235718100141871</v>
      </c>
      <c r="G1225" s="1">
        <v>0.01574403250380896</v>
      </c>
      <c r="H1225" s="1">
        <v>0.01029777707190216</v>
      </c>
      <c r="I1225" s="1">
        <v>0.0004752413347961504</v>
      </c>
      <c r="J1225" s="1">
        <v>0.00483210210209406</v>
      </c>
      <c r="K1225" s="1">
        <v>0.004294615718739347</v>
      </c>
      <c r="L1225" s="1">
        <v>0.01661314849760975</v>
      </c>
      <c r="O1225" s="3" t="s">
        <v>1798</v>
      </c>
      <c r="P1225" s="2">
        <v>1.026551083077447</v>
      </c>
      <c r="Q1225" s="2">
        <v>1.263907221809465</v>
      </c>
      <c r="R1225" s="2">
        <v>1.320872963509112</v>
      </c>
      <c r="S1225" s="2">
        <v>0.9603198252509251</v>
      </c>
      <c r="T1225" s="2">
        <v>0.6116037736848012</v>
      </c>
    </row>
    <row r="1226" spans="1:20">
      <c r="A1226" s="4">
        <v>39882</v>
      </c>
      <c r="B1226" s="1">
        <v>0.008329102225690166</v>
      </c>
      <c r="C1226" s="1">
        <v>0.009680771098285135</v>
      </c>
      <c r="D1226" s="1">
        <v>0.01791670563115422</v>
      </c>
      <c r="E1226" s="1">
        <v>0.02667155246521946</v>
      </c>
      <c r="F1226" s="1">
        <v>0.01520378538292144</v>
      </c>
      <c r="G1226" s="1">
        <v>0.01949999999999985</v>
      </c>
      <c r="H1226" s="1">
        <v>-0.01117089777430968</v>
      </c>
      <c r="I1226" s="1">
        <v>-0.009819228901714716</v>
      </c>
      <c r="J1226" s="1">
        <v>-0.001583294368845634</v>
      </c>
      <c r="K1226" s="1">
        <v>0.007171552465219611</v>
      </c>
      <c r="L1226" s="1">
        <v>-0.004296214617078409</v>
      </c>
      <c r="O1226" s="3" t="s">
        <v>1799</v>
      </c>
      <c r="P1226" s="2">
        <v>1.05328433090269</v>
      </c>
      <c r="Q1226" s="2">
        <v>1.284406879146583</v>
      </c>
      <c r="R1226" s="2">
        <v>1.348051423403573</v>
      </c>
      <c r="S1226" s="2">
        <v>0.9795633364102674</v>
      </c>
      <c r="T1226" s="2">
        <v>0.631393547691071</v>
      </c>
    </row>
    <row r="1227" spans="1:20">
      <c r="A1227" s="4">
        <v>39883</v>
      </c>
      <c r="B1227" s="1">
        <v>0.02620922568340522</v>
      </c>
      <c r="C1227" s="1">
        <v>0.0244541158716709</v>
      </c>
      <c r="D1227" s="1">
        <v>0.03025659841369355</v>
      </c>
      <c r="E1227" s="1">
        <v>0.02255856266903944</v>
      </c>
      <c r="F1227" s="1">
        <v>0.02251826782484989</v>
      </c>
      <c r="G1227" s="1">
        <v>0.03412036712674293</v>
      </c>
      <c r="H1227" s="1">
        <v>-0.00791114144333771</v>
      </c>
      <c r="I1227" s="1">
        <v>-0.009666251255072034</v>
      </c>
      <c r="J1227" s="1">
        <v>-0.003863768713049387</v>
      </c>
      <c r="K1227" s="1">
        <v>-0.0115618044577035</v>
      </c>
      <c r="L1227" s="1">
        <v>-0.01160209930189304</v>
      </c>
      <c r="O1227" s="3" t="s">
        <v>1800</v>
      </c>
      <c r="P1227" s="2">
        <v>1.062057243767496</v>
      </c>
      <c r="Q1227" s="2">
        <v>1.296840928140664</v>
      </c>
      <c r="R1227" s="2">
        <v>1.372204063932354</v>
      </c>
      <c r="S1227" s="2">
        <v>1.005689811330339</v>
      </c>
      <c r="T1227" s="2">
        <v>0.6409931196823274</v>
      </c>
    </row>
    <row r="1228" spans="1:20">
      <c r="A1228" s="4">
        <v>39884</v>
      </c>
      <c r="B1228" s="1">
        <v>0.0007496631950594246</v>
      </c>
      <c r="C1228" s="1">
        <v>0.007920394357285421</v>
      </c>
      <c r="D1228" s="1">
        <v>-0.003801345918809096</v>
      </c>
      <c r="E1228" s="1">
        <v>0.001633303197024816</v>
      </c>
      <c r="F1228" s="1">
        <v>-0.00400366212952985</v>
      </c>
      <c r="G1228" s="1">
        <v>0.002845528455284629</v>
      </c>
      <c r="H1228" s="1">
        <v>-0.002095865260225205</v>
      </c>
      <c r="I1228" s="1">
        <v>0.005074865902000791</v>
      </c>
      <c r="J1228" s="1">
        <v>-0.006646874374093725</v>
      </c>
      <c r="K1228" s="1">
        <v>-0.001212225258259814</v>
      </c>
      <c r="L1228" s="1">
        <v>-0.00684919058481448</v>
      </c>
      <c r="O1228" s="3" t="s">
        <v>1801</v>
      </c>
      <c r="P1228" s="2">
        <v>1.089892941758094</v>
      </c>
      <c r="Q1228" s="2">
        <v>1.328554026464541</v>
      </c>
      <c r="R1228" s="2">
        <v>1.413722291236393</v>
      </c>
      <c r="S1228" s="2">
        <v>1.028376727964849</v>
      </c>
      <c r="T1228" s="2">
        <v>0.6554271744252201</v>
      </c>
    </row>
    <row r="1229" spans="1:20">
      <c r="A1229" s="4">
        <v>39885</v>
      </c>
      <c r="B1229" s="1">
        <v>0.005192721950972201</v>
      </c>
      <c r="C1229" s="1">
        <v>0.007664982259158348</v>
      </c>
      <c r="D1229" s="1">
        <v>0.00744013758913642</v>
      </c>
      <c r="E1229" s="1">
        <v>0.00540303819032939</v>
      </c>
      <c r="F1229" s="1">
        <v>0.009544539653467021</v>
      </c>
      <c r="G1229" s="1">
        <v>-0.004931765977570723</v>
      </c>
      <c r="H1229" s="1">
        <v>0.01012448792854292</v>
      </c>
      <c r="I1229" s="1">
        <v>0.01259674823672907</v>
      </c>
      <c r="J1229" s="1">
        <v>0.01237190356670714</v>
      </c>
      <c r="K1229" s="1">
        <v>0.01033480416790011</v>
      </c>
      <c r="L1229" s="1">
        <v>0.01447630563103774</v>
      </c>
      <c r="O1229" s="3" t="s">
        <v>1802</v>
      </c>
      <c r="P1229" s="2">
        <v>1.090709994383085</v>
      </c>
      <c r="Q1229" s="2">
        <v>1.3390766982791</v>
      </c>
      <c r="R1229" s="2">
        <v>1.408348243774272</v>
      </c>
      <c r="S1229" s="2">
        <v>1.03005637896238</v>
      </c>
      <c r="T1229" s="2">
        <v>0.6528030654683091</v>
      </c>
    </row>
    <row r="1230" spans="1:20">
      <c r="A1230" s="4">
        <v>39888</v>
      </c>
      <c r="B1230" s="1">
        <v>-0.004961279386235917</v>
      </c>
      <c r="C1230" s="1">
        <v>-0.0001503018913373566</v>
      </c>
      <c r="D1230" s="1">
        <v>0.002781036861004171</v>
      </c>
      <c r="E1230" s="1">
        <v>0.000938396873161107</v>
      </c>
      <c r="F1230" s="1">
        <v>-0.002569513446928351</v>
      </c>
      <c r="G1230" s="1">
        <v>-0.001968904881526234</v>
      </c>
      <c r="H1230" s="1">
        <v>-0.002992374504709683</v>
      </c>
      <c r="I1230" s="1">
        <v>0.001818602990188989</v>
      </c>
      <c r="J1230" s="1">
        <v>0.004749941742530517</v>
      </c>
      <c r="K1230" s="1">
        <v>0.002907301754687452</v>
      </c>
      <c r="L1230" s="1">
        <v>-0.0006006085654021165</v>
      </c>
      <c r="O1230" s="3" t="s">
        <v>1803</v>
      </c>
      <c r="P1230" s="2">
        <v>1.096373748113063</v>
      </c>
      <c r="Q1230" s="2">
        <v>1.349340697415062</v>
      </c>
      <c r="R1230" s="2">
        <v>1.418826548481372</v>
      </c>
      <c r="S1230" s="2">
        <v>1.035621812916106</v>
      </c>
      <c r="T1230" s="2">
        <v>0.6590337702125763</v>
      </c>
    </row>
    <row r="1231" spans="1:20">
      <c r="A1231" s="4">
        <v>39889</v>
      </c>
      <c r="B1231" s="1">
        <v>0.02158439261730138</v>
      </c>
      <c r="C1231" s="1">
        <v>0.02387941605757504</v>
      </c>
      <c r="D1231" s="1">
        <v>0.03507809215588509</v>
      </c>
      <c r="E1231" s="1">
        <v>0.03245367184362635</v>
      </c>
      <c r="F1231" s="1">
        <v>0.03867905377157177</v>
      </c>
      <c r="G1231" s="1">
        <v>0.0351700680272109</v>
      </c>
      <c r="H1231" s="1">
        <v>-0.01358567540990951</v>
      </c>
      <c r="I1231" s="1">
        <v>-0.01129065196963586</v>
      </c>
      <c r="J1231" s="1">
        <v>-9.19758713258112e-05</v>
      </c>
      <c r="K1231" s="1">
        <v>-0.002716396183584546</v>
      </c>
      <c r="L1231" s="1">
        <v>0.003508985744360871</v>
      </c>
      <c r="O1231" s="3" t="s">
        <v>1804</v>
      </c>
      <c r="P1231" s="2">
        <v>1.090934331636939</v>
      </c>
      <c r="Q1231" s="2">
        <v>1.349137888956182</v>
      </c>
      <c r="R1231" s="2">
        <v>1.42277235741207</v>
      </c>
      <c r="S1231" s="2">
        <v>1.036593637187124</v>
      </c>
      <c r="T1231" s="2">
        <v>0.6573403740780351</v>
      </c>
    </row>
    <row r="1232" spans="1:20">
      <c r="A1232" s="4">
        <v>39890</v>
      </c>
      <c r="B1232" s="1">
        <v>0.005260193001175084</v>
      </c>
      <c r="C1232" s="1">
        <v>0.009179780069483945</v>
      </c>
      <c r="D1232" s="1">
        <v>0.01092419485167206</v>
      </c>
      <c r="E1232" s="1">
        <v>0.009394970861447138</v>
      </c>
      <c r="F1232" s="1">
        <v>0.01798850061116042</v>
      </c>
      <c r="G1232" s="1">
        <v>0.004731550239863269</v>
      </c>
      <c r="H1232" s="1">
        <v>0.000528642761311815</v>
      </c>
      <c r="I1232" s="1">
        <v>0.004448229829620676</v>
      </c>
      <c r="J1232" s="1">
        <v>0.006192644611808795</v>
      </c>
      <c r="K1232" s="1">
        <v>0.004663420621583869</v>
      </c>
      <c r="L1232" s="1">
        <v>0.01325695037129715</v>
      </c>
      <c r="O1232" s="3" t="s">
        <v>1805</v>
      </c>
      <c r="P1232" s="2">
        <v>1.114481486570684</v>
      </c>
      <c r="Q1232" s="2">
        <v>1.381354513925605</v>
      </c>
      <c r="R1232" s="2">
        <v>1.472680497282216</v>
      </c>
      <c r="S1232" s="2">
        <v>1.070234906923586</v>
      </c>
      <c r="T1232" s="2">
        <v>0.6827656777532246</v>
      </c>
    </row>
    <row r="1233" spans="1:20">
      <c r="A1233" s="4">
        <v>39891</v>
      </c>
      <c r="B1233" s="1">
        <v>-0.005055302044999266</v>
      </c>
      <c r="C1233" s="1">
        <v>-0.00177210161357011</v>
      </c>
      <c r="D1233" s="1">
        <v>0.001885267379219346</v>
      </c>
      <c r="E1233" s="1">
        <v>-0.003720891221093314</v>
      </c>
      <c r="F1233" s="1">
        <v>-0.009401998930649746</v>
      </c>
      <c r="G1233" s="1">
        <v>-0.009026097194061222</v>
      </c>
      <c r="H1233" s="1">
        <v>0.003970795149061956</v>
      </c>
      <c r="I1233" s="1">
        <v>0.007253995580491113</v>
      </c>
      <c r="J1233" s="1">
        <v>0.01091136457328057</v>
      </c>
      <c r="K1233" s="1">
        <v>0.005305205972967908</v>
      </c>
      <c r="L1233" s="1">
        <v>-0.0003759017365885242</v>
      </c>
      <c r="O1233" s="3" t="s">
        <v>1806</v>
      </c>
      <c r="P1233" s="2">
        <v>1.120343874286283</v>
      </c>
      <c r="Q1233" s="2">
        <v>1.394035044561431</v>
      </c>
      <c r="R1233" s="2">
        <v>1.488768345988784</v>
      </c>
      <c r="S1233" s="2">
        <v>1.080289732689037</v>
      </c>
      <c r="T1233" s="2">
        <v>0.6950476085647679</v>
      </c>
    </row>
    <row r="1234" spans="1:20">
      <c r="A1234" s="4">
        <v>39892</v>
      </c>
      <c r="B1234" s="1">
        <v>0.01524921407182278</v>
      </c>
      <c r="C1234" s="1">
        <v>0.01502931479951775</v>
      </c>
      <c r="D1234" s="1">
        <v>0.01347142875076957</v>
      </c>
      <c r="E1234" s="1">
        <v>0.009363040494639874</v>
      </c>
      <c r="F1234" s="1">
        <v>0.01198335193211508</v>
      </c>
      <c r="G1234" s="1">
        <v>0.007062240116164187</v>
      </c>
      <c r="H1234" s="1">
        <v>0.008186973955658594</v>
      </c>
      <c r="I1234" s="1">
        <v>0.007967074683353559</v>
      </c>
      <c r="J1234" s="1">
        <v>0.006409188634605378</v>
      </c>
      <c r="K1234" s="1">
        <v>0.002300800378475687</v>
      </c>
      <c r="L1234" s="1">
        <v>0.004921111815950896</v>
      </c>
      <c r="O1234" s="3" t="s">
        <v>1807</v>
      </c>
      <c r="P1234" s="2">
        <v>1.114680197607501</v>
      </c>
      <c r="Q1234" s="2">
        <v>1.39156467280959</v>
      </c>
      <c r="R1234" s="2">
        <v>1.491575072386691</v>
      </c>
      <c r="S1234" s="2">
        <v>1.076270092106437</v>
      </c>
      <c r="T1234" s="2">
        <v>0.6885127716922913</v>
      </c>
    </row>
    <row r="1235" spans="1:20">
      <c r="A1235" s="4">
        <v>39895</v>
      </c>
      <c r="B1235" s="1">
        <v>0.02036708634740436</v>
      </c>
      <c r="C1235" s="1">
        <v>0.01533961107615633</v>
      </c>
      <c r="D1235" s="1">
        <v>0.01476204414475624</v>
      </c>
      <c r="E1235" s="1">
        <v>0.02883987512017461</v>
      </c>
      <c r="F1235" s="1">
        <v>0.02893618384374919</v>
      </c>
      <c r="G1235" s="1">
        <v>0.02516712544239086</v>
      </c>
      <c r="H1235" s="1">
        <v>-0.004800039094986497</v>
      </c>
      <c r="I1235" s="1">
        <v>-0.009827514366234524</v>
      </c>
      <c r="J1235" s="1">
        <v>-0.01040508129763462</v>
      </c>
      <c r="K1235" s="1">
        <v>0.003672749677783749</v>
      </c>
      <c r="L1235" s="1">
        <v>0.003769058401358327</v>
      </c>
      <c r="O1235" s="3" t="s">
        <v>1808</v>
      </c>
      <c r="P1235" s="2">
        <v>1.131678194562439</v>
      </c>
      <c r="Q1235" s="2">
        <v>1.412478936341134</v>
      </c>
      <c r="R1235" s="2">
        <v>1.511668719700773</v>
      </c>
      <c r="S1235" s="2">
        <v>1.086347252561999</v>
      </c>
      <c r="T1235" s="2">
        <v>0.696763462545236</v>
      </c>
    </row>
    <row r="1236" spans="1:20">
      <c r="A1236" s="4">
        <v>39896</v>
      </c>
      <c r="B1236" s="1">
        <v>0.007050405707443863</v>
      </c>
      <c r="C1236" s="1">
        <v>0.01021866582239062</v>
      </c>
      <c r="D1236" s="1">
        <v>0.008719475010562805</v>
      </c>
      <c r="E1236" s="1">
        <v>0.01164594467380686</v>
      </c>
      <c r="F1236" s="1">
        <v>0.01146386534767641</v>
      </c>
      <c r="G1236" s="1">
        <v>0.02007415931466561</v>
      </c>
      <c r="H1236" s="1">
        <v>-0.01302375360722174</v>
      </c>
      <c r="I1236" s="1">
        <v>-0.009855493492274991</v>
      </c>
      <c r="J1236" s="1">
        <v>-0.0113546843041028</v>
      </c>
      <c r="K1236" s="1">
        <v>-0.008428214640858744</v>
      </c>
      <c r="L1236" s="1">
        <v>-0.008610293966989202</v>
      </c>
      <c r="O1236" s="3" t="s">
        <v>1809</v>
      </c>
      <c r="P1236" s="2">
        <v>1.154727182068567</v>
      </c>
      <c r="Q1236" s="2">
        <v>1.43414581387787</v>
      </c>
      <c r="R1236" s="2">
        <v>1.533984040073243</v>
      </c>
      <c r="S1236" s="2">
        <v>1.117677371663032</v>
      </c>
      <c r="T1236" s="2">
        <v>0.7169251381930523</v>
      </c>
    </row>
    <row r="1237" spans="1:20">
      <c r="A1237" s="4">
        <v>39897</v>
      </c>
      <c r="B1237" s="1">
        <v>0.01612586140203742</v>
      </c>
      <c r="C1237" s="1">
        <v>0.007179310282375395</v>
      </c>
      <c r="D1237" s="1">
        <v>0.01539696957027314</v>
      </c>
      <c r="E1237" s="1">
        <v>0.01235332326134042</v>
      </c>
      <c r="F1237" s="1">
        <v>0.01791544028107239</v>
      </c>
      <c r="G1237" s="1">
        <v>0.004512409125094097</v>
      </c>
      <c r="H1237" s="1">
        <v>0.01161345227694333</v>
      </c>
      <c r="I1237" s="1">
        <v>0.002666901157281298</v>
      </c>
      <c r="J1237" s="1">
        <v>0.01088456044517905</v>
      </c>
      <c r="K1237" s="1">
        <v>0.007840914136246324</v>
      </c>
      <c r="L1237" s="1">
        <v>0.0134030311559783</v>
      </c>
      <c r="O1237" s="3" t="s">
        <v>1810</v>
      </c>
      <c r="P1237" s="2">
        <v>1.162868477183564</v>
      </c>
      <c r="Q1237" s="2">
        <v>1.448800870690468</v>
      </c>
      <c r="R1237" s="2">
        <v>1.547359575577264</v>
      </c>
      <c r="S1237" s="2">
        <v>1.130693780496586</v>
      </c>
      <c r="T1237" s="2">
        <v>0.7251438714416617</v>
      </c>
    </row>
    <row r="1238" spans="1:20">
      <c r="A1238" s="4">
        <v>39898</v>
      </c>
      <c r="B1238" s="1">
        <v>0.01047669303428855</v>
      </c>
      <c r="C1238" s="1">
        <v>0.01322402732161354</v>
      </c>
      <c r="D1238" s="1">
        <v>0.01612594093129438</v>
      </c>
      <c r="E1238" s="1">
        <v>0.01346016462288957</v>
      </c>
      <c r="F1238" s="1">
        <v>0.01442694079029772</v>
      </c>
      <c r="G1238" s="1">
        <v>0.0121038183179436</v>
      </c>
      <c r="H1238" s="1">
        <v>-0.001627125283655051</v>
      </c>
      <c r="I1238" s="1">
        <v>0.001120209003669936</v>
      </c>
      <c r="J1238" s="1">
        <v>0.004022122613350776</v>
      </c>
      <c r="K1238" s="1">
        <v>0.001356346304945966</v>
      </c>
      <c r="L1238" s="1">
        <v>0.002323122472354111</v>
      </c>
      <c r="O1238" s="3" t="s">
        <v>1811</v>
      </c>
      <c r="P1238" s="2">
        <v>1.181620733075424</v>
      </c>
      <c r="Q1238" s="2">
        <v>1.45920226167853</v>
      </c>
      <c r="R1238" s="2">
        <v>1.571184223876698</v>
      </c>
      <c r="S1238" s="2">
        <v>1.144661606276647</v>
      </c>
      <c r="T1238" s="2">
        <v>0.7381351431656604</v>
      </c>
    </row>
    <row r="1239" spans="1:20">
      <c r="A1239" s="4">
        <v>39899</v>
      </c>
      <c r="B1239" s="1">
        <v>-0.009130497751520084</v>
      </c>
      <c r="C1239" s="1">
        <v>-0.01065840055761369</v>
      </c>
      <c r="D1239" s="1">
        <v>-0.0108062427002612</v>
      </c>
      <c r="E1239" s="1">
        <v>-0.01505948586481221</v>
      </c>
      <c r="F1239" s="1">
        <v>-0.02700998860511006</v>
      </c>
      <c r="G1239" s="1">
        <v>-0.003452102083590147</v>
      </c>
      <c r="H1239" s="1">
        <v>-0.005678395667929936</v>
      </c>
      <c r="I1239" s="1">
        <v>-0.007206298474023543</v>
      </c>
      <c r="J1239" s="1">
        <v>-0.007354140616671057</v>
      </c>
      <c r="K1239" s="1">
        <v>-0.01160738378122206</v>
      </c>
      <c r="L1239" s="1">
        <v>-0.02355788652151991</v>
      </c>
      <c r="O1239" s="3" t="s">
        <v>1812</v>
      </c>
      <c r="P1239" s="2">
        <v>1.194000210778807</v>
      </c>
      <c r="Q1239" s="2">
        <v>1.478498792254727</v>
      </c>
      <c r="R1239" s="2">
        <v>1.596521047863115</v>
      </c>
      <c r="S1239" s="2">
        <v>1.160068939934632</v>
      </c>
      <c r="T1239" s="2">
        <v>0.7487841751713493</v>
      </c>
    </row>
    <row r="1240" spans="1:20">
      <c r="A1240" s="4">
        <v>39902</v>
      </c>
      <c r="B1240" s="1">
        <v>-0.02601797846890497</v>
      </c>
      <c r="C1240" s="1">
        <v>-0.020645869845619</v>
      </c>
      <c r="D1240" s="1">
        <v>-0.02828592817261044</v>
      </c>
      <c r="E1240" s="1">
        <v>-0.02475372325637715</v>
      </c>
      <c r="F1240" s="1">
        <v>-0.03030421175720088</v>
      </c>
      <c r="G1240" s="1">
        <v>-0.03358901397995795</v>
      </c>
      <c r="H1240" s="1">
        <v>0.007571035511052981</v>
      </c>
      <c r="I1240" s="1">
        <v>0.01294314413433906</v>
      </c>
      <c r="J1240" s="1">
        <v>0.005303085807347507</v>
      </c>
      <c r="K1240" s="1">
        <v>0.008835290723580691</v>
      </c>
      <c r="L1240" s="1">
        <v>0.003284802222756955</v>
      </c>
      <c r="O1240" s="3" t="s">
        <v>1813</v>
      </c>
      <c r="P1240" s="2">
        <v>1.183098394538976</v>
      </c>
      <c r="Q1240" s="2">
        <v>1.462740359902928</v>
      </c>
      <c r="R1240" s="2">
        <v>1.579268653943831</v>
      </c>
      <c r="S1240" s="2">
        <v>1.142598898131479</v>
      </c>
      <c r="T1240" s="2">
        <v>0.7285595231322844</v>
      </c>
    </row>
    <row r="1241" spans="1:20">
      <c r="A1241" s="4">
        <v>39903</v>
      </c>
      <c r="B1241" s="1">
        <v>0.017920137425538</v>
      </c>
      <c r="C1241" s="1">
        <v>0.01532852334281087</v>
      </c>
      <c r="D1241" s="1">
        <v>0.01380026349715391</v>
      </c>
      <c r="E1241" s="1">
        <v>0.01468885947301102</v>
      </c>
      <c r="F1241" s="1">
        <v>0.02388152411163347</v>
      </c>
      <c r="G1241" s="1">
        <v>0.004992639057799453</v>
      </c>
      <c r="H1241" s="1">
        <v>0.01292749836773854</v>
      </c>
      <c r="I1241" s="1">
        <v>0.01033588428501142</v>
      </c>
      <c r="J1241" s="1">
        <v>0.008807624439354456</v>
      </c>
      <c r="K1241" s="1">
        <v>0.009696220415211565</v>
      </c>
      <c r="L1241" s="1">
        <v>0.01888888505383401</v>
      </c>
      <c r="O1241" s="3" t="s">
        <v>1814</v>
      </c>
      <c r="P1241" s="2">
        <v>1.152316565983265</v>
      </c>
      <c r="Q1241" s="2">
        <v>1.432540812814439</v>
      </c>
      <c r="R1241" s="2">
        <v>1.53459757423312</v>
      </c>
      <c r="S1241" s="2">
        <v>1.114315321214091</v>
      </c>
      <c r="T1241" s="2">
        <v>0.7064811010655584</v>
      </c>
    </row>
    <row r="1242" spans="1:20">
      <c r="A1242" s="4">
        <v>39904</v>
      </c>
      <c r="B1242" s="1">
        <v>0.01197507413922239</v>
      </c>
      <c r="C1242" s="1">
        <v>0.02005648043406949</v>
      </c>
      <c r="D1242" s="1">
        <v>0.02146485624940198</v>
      </c>
      <c r="E1242" s="1">
        <v>0.02119903549254842</v>
      </c>
      <c r="F1242" s="1">
        <v>0.02416218554414229</v>
      </c>
      <c r="G1242" s="1">
        <v>0.02197312273103624</v>
      </c>
      <c r="H1242" s="1">
        <v>-0.009998048591813857</v>
      </c>
      <c r="I1242" s="1">
        <v>-0.001916642296966753</v>
      </c>
      <c r="J1242" s="1">
        <v>-0.0005082664816342675</v>
      </c>
      <c r="K1242" s="1">
        <v>-0.0007740872384878195</v>
      </c>
      <c r="L1242" s="1">
        <v>0.002189062813106046</v>
      </c>
      <c r="O1242" s="3" t="s">
        <v>1815</v>
      </c>
      <c r="P1242" s="2">
        <v>1.172966237203409</v>
      </c>
      <c r="Q1242" s="2">
        <v>1.454499548103194</v>
      </c>
      <c r="R1242" s="2">
        <v>1.555775425119631</v>
      </c>
      <c r="S1242" s="2">
        <v>1.130683342376028</v>
      </c>
      <c r="T1242" s="2">
        <v>0.7233529465150689</v>
      </c>
    </row>
    <row r="1243" spans="1:20">
      <c r="A1243" s="4">
        <v>39905</v>
      </c>
      <c r="B1243" s="1">
        <v>0.02526451697867871</v>
      </c>
      <c r="C1243" s="1">
        <v>0.03044611730208402</v>
      </c>
      <c r="D1243" s="1">
        <v>0.02621161530626348</v>
      </c>
      <c r="E1243" s="1">
        <v>0.03822592125871238</v>
      </c>
      <c r="F1243" s="1">
        <v>0.02990889647870665</v>
      </c>
      <c r="G1243" s="1">
        <v>0.03564751339897798</v>
      </c>
      <c r="H1243" s="1">
        <v>-0.01038299642029927</v>
      </c>
      <c r="I1243" s="1">
        <v>-0.005201396096893962</v>
      </c>
      <c r="J1243" s="1">
        <v>-0.009435898092714501</v>
      </c>
      <c r="K1243" s="1">
        <v>0.0025784078597344</v>
      </c>
      <c r="L1243" s="1">
        <v>-0.005738616920271333</v>
      </c>
      <c r="O1243" s="3" t="s">
        <v>1816</v>
      </c>
      <c r="P1243" s="2">
        <v>1.187012594856725</v>
      </c>
      <c r="Q1243" s="2">
        <v>1.483671689831089</v>
      </c>
      <c r="R1243" s="2">
        <v>1.589169920976176</v>
      </c>
      <c r="S1243" s="2">
        <v>1.15465273868189</v>
      </c>
      <c r="T1243" s="2">
        <v>0.740830734622668</v>
      </c>
    </row>
    <row r="1244" spans="1:20">
      <c r="A1244" s="4">
        <v>39906</v>
      </c>
      <c r="B1244" s="1">
        <v>-0.002505808335423354</v>
      </c>
      <c r="C1244" s="1">
        <v>0.01017043042193033</v>
      </c>
      <c r="D1244" s="1">
        <v>0.004422805392401141</v>
      </c>
      <c r="E1244" s="1">
        <v>0.00149957250161159</v>
      </c>
      <c r="F1244" s="1">
        <v>0.0001581290977581418</v>
      </c>
      <c r="G1244" s="1">
        <v>0.00559634131664466</v>
      </c>
      <c r="H1244" s="1">
        <v>-0.008102149652068014</v>
      </c>
      <c r="I1244" s="1">
        <v>0.004574089105285672</v>
      </c>
      <c r="J1244" s="1">
        <v>-0.001173535924243518</v>
      </c>
      <c r="K1244" s="1">
        <v>-0.004096768815033069</v>
      </c>
      <c r="L1244" s="1">
        <v>-0.005438212218886518</v>
      </c>
      <c r="O1244" s="3" t="s">
        <v>1817</v>
      </c>
      <c r="P1244" s="2">
        <v>1.217001894713388</v>
      </c>
      <c r="Q1244" s="2">
        <v>1.528843732137467</v>
      </c>
      <c r="R1244" s="2">
        <v>1.630824631601088</v>
      </c>
      <c r="S1244" s="2">
        <v>1.198790403351901</v>
      </c>
      <c r="T1244" s="2">
        <v>0.7629881643727416</v>
      </c>
    </row>
    <row r="1245" spans="1:20">
      <c r="A1245" s="4">
        <v>39909</v>
      </c>
      <c r="B1245" s="1">
        <v>0.01571792110520431</v>
      </c>
      <c r="C1245" s="1">
        <v>0.006620195508038718</v>
      </c>
      <c r="D1245" s="1">
        <v>0.01160905446532934</v>
      </c>
      <c r="E1245" s="1">
        <v>0.02087336402331896</v>
      </c>
      <c r="F1245" s="1">
        <v>0.02478173123853988</v>
      </c>
      <c r="G1245" s="1">
        <v>0.009035964334869195</v>
      </c>
      <c r="H1245" s="1">
        <v>0.006681956770335118</v>
      </c>
      <c r="I1245" s="1">
        <v>-0.002415768826830478</v>
      </c>
      <c r="J1245" s="1">
        <v>0.002573090130460143</v>
      </c>
      <c r="K1245" s="1">
        <v>0.01183739968844977</v>
      </c>
      <c r="L1245" s="1">
        <v>0.01574576690367069</v>
      </c>
      <c r="O1245" s="3" t="s">
        <v>1818</v>
      </c>
      <c r="P1245" s="2">
        <v>1.213952321221389</v>
      </c>
      <c r="Q1245" s="2">
        <v>1.544392730941176</v>
      </c>
      <c r="R1245" s="2">
        <v>1.638037451575794</v>
      </c>
      <c r="S1245" s="2">
        <v>1.200588076475963</v>
      </c>
      <c r="T1245" s="2">
        <v>0.7631088150027741</v>
      </c>
    </row>
    <row r="1246" spans="1:20">
      <c r="A1246" s="4">
        <v>39910</v>
      </c>
      <c r="B1246" s="1">
        <v>0.02687120149324729</v>
      </c>
      <c r="C1246" s="1">
        <v>0.01142897990365088</v>
      </c>
      <c r="D1246" s="1">
        <v>0.02319266390956809</v>
      </c>
      <c r="E1246" s="1">
        <v>0.01902722840705695</v>
      </c>
      <c r="F1246" s="1">
        <v>0.02359487611468691</v>
      </c>
      <c r="G1246" s="1">
        <v>-0.001660538488910013</v>
      </c>
      <c r="H1246" s="1">
        <v>0.02853173998215741</v>
      </c>
      <c r="I1246" s="1">
        <v>0.01308951839256078</v>
      </c>
      <c r="J1246" s="1">
        <v>0.02485320239847821</v>
      </c>
      <c r="K1246" s="1">
        <v>0.02068776689596685</v>
      </c>
      <c r="L1246" s="1">
        <v>0.02525541460359682</v>
      </c>
      <c r="O1246" s="3" t="s">
        <v>1819</v>
      </c>
      <c r="P1246" s="2">
        <v>1.233033128031827</v>
      </c>
      <c r="Q1246" s="2">
        <v>1.5546169127612</v>
      </c>
      <c r="R1246" s="2">
        <v>1.657053517567387</v>
      </c>
      <c r="S1246" s="2">
        <v>1.225648388438302</v>
      </c>
      <c r="T1246" s="2">
        <v>0.7820199725619335</v>
      </c>
    </row>
    <row r="1247" spans="1:20">
      <c r="A1247" s="4">
        <v>39911</v>
      </c>
      <c r="B1247" s="1">
        <v>-0.006190507674302848</v>
      </c>
      <c r="C1247" s="1">
        <v>-0.01274352118580946</v>
      </c>
      <c r="D1247" s="1">
        <v>-0.01137534168832088</v>
      </c>
      <c r="E1247" s="1">
        <v>-0.00345319650854059</v>
      </c>
      <c r="F1247" s="1">
        <v>-0.005661145689153324</v>
      </c>
      <c r="G1247" s="1">
        <v>-0.03362243079481997</v>
      </c>
      <c r="H1247" s="1">
        <v>0.02743192312051712</v>
      </c>
      <c r="I1247" s="1">
        <v>0.02087890960901051</v>
      </c>
      <c r="J1247" s="1">
        <v>0.0222470891064992</v>
      </c>
      <c r="K1247" s="1">
        <v>0.03016923428627938</v>
      </c>
      <c r="L1247" s="1">
        <v>0.02796128510566653</v>
      </c>
      <c r="O1247" s="3" t="s">
        <v>1820</v>
      </c>
      <c r="P1247" s="2">
        <v>1.266166209663019</v>
      </c>
      <c r="Q1247" s="2">
        <v>1.572384598215024</v>
      </c>
      <c r="R1247" s="2">
        <v>1.695485002880495</v>
      </c>
      <c r="S1247" s="2">
        <v>1.248969080271859</v>
      </c>
      <c r="T1247" s="2">
        <v>0.8004716369337431</v>
      </c>
    </row>
    <row r="1248" spans="1:20">
      <c r="A1248" s="4">
        <v>39912</v>
      </c>
      <c r="B1248" s="1">
        <v>0.04609382243326121</v>
      </c>
      <c r="C1248" s="1">
        <v>0.04175479326310039</v>
      </c>
      <c r="D1248" s="1">
        <v>0.04273779072083039</v>
      </c>
      <c r="E1248" s="1">
        <v>0.05478547759710906</v>
      </c>
      <c r="F1248" s="1">
        <v>0.04999506451661739</v>
      </c>
      <c r="G1248" s="1">
        <v>0.04179985247110873</v>
      </c>
      <c r="H1248" s="1">
        <v>0.004293969962152477</v>
      </c>
      <c r="I1248" s="1">
        <v>-4.505920800834673e-05</v>
      </c>
      <c r="J1248" s="1">
        <v>0.0009379382497216593</v>
      </c>
      <c r="K1248" s="1">
        <v>0.01298562512600032</v>
      </c>
      <c r="L1248" s="1">
        <v>0.00819521204550866</v>
      </c>
      <c r="O1248" s="3" t="s">
        <v>1821</v>
      </c>
      <c r="P1248" s="2">
        <v>1.258327998025157</v>
      </c>
      <c r="Q1248" s="2">
        <v>1.55234688177543</v>
      </c>
      <c r="R1248" s="2">
        <v>1.676198281645305</v>
      </c>
      <c r="S1248" s="2">
        <v>1.244656144604589</v>
      </c>
      <c r="T1248" s="2">
        <v>0.7959400503770262</v>
      </c>
    </row>
    <row r="1249" spans="1:20">
      <c r="A1249" s="4">
        <v>39913</v>
      </c>
      <c r="B1249" s="1">
        <v>0.0139839279019689</v>
      </c>
      <c r="C1249" s="1">
        <v>0.01120452688067086</v>
      </c>
      <c r="D1249" s="1">
        <v>0.02007431109800639</v>
      </c>
      <c r="E1249" s="1">
        <v>0.02335742077628167</v>
      </c>
      <c r="F1249" s="1">
        <v>0.02795076912575212</v>
      </c>
      <c r="G1249" s="1">
        <v>0.01492801510502706</v>
      </c>
      <c r="H1249" s="1">
        <v>-0.0009440872030581637</v>
      </c>
      <c r="I1249" s="1">
        <v>-0.003723488224356197</v>
      </c>
      <c r="J1249" s="1">
        <v>0.005146295992979333</v>
      </c>
      <c r="K1249" s="1">
        <v>0.008429405671254608</v>
      </c>
      <c r="L1249" s="1">
        <v>0.01302275402072506</v>
      </c>
      <c r="O1249" s="3" t="s">
        <v>1822</v>
      </c>
      <c r="P1249" s="2">
        <v>1.316329145328929</v>
      </c>
      <c r="Q1249" s="2">
        <v>1.617164804896582</v>
      </c>
      <c r="R1249" s="2">
        <v>1.747835293012878</v>
      </c>
      <c r="S1249" s="2">
        <v>1.312845225930928</v>
      </c>
      <c r="T1249" s="2">
        <v>0.8357331245469853</v>
      </c>
    </row>
    <row r="1250" spans="1:20">
      <c r="A1250" s="4">
        <v>39916</v>
      </c>
      <c r="B1250" s="1">
        <v>0.01766960273331342</v>
      </c>
      <c r="C1250" s="1">
        <v>0.01108013835171717</v>
      </c>
      <c r="D1250" s="1">
        <v>0.0159159896868879</v>
      </c>
      <c r="E1250" s="1">
        <v>0.01163893933591376</v>
      </c>
      <c r="F1250" s="1">
        <v>0.02559987806547959</v>
      </c>
      <c r="G1250" s="1">
        <v>-0.001860356955990849</v>
      </c>
      <c r="H1250" s="1">
        <v>0.01952995968930438</v>
      </c>
      <c r="I1250" s="1">
        <v>0.01294049530770813</v>
      </c>
      <c r="J1250" s="1">
        <v>0.01777634664287886</v>
      </c>
      <c r="K1250" s="1">
        <v>0.01349929629190472</v>
      </c>
      <c r="L1250" s="1">
        <v>0.02746023502147033</v>
      </c>
      <c r="O1250" s="3" t="s">
        <v>1823</v>
      </c>
      <c r="P1250" s="2">
        <v>1.334736597192469</v>
      </c>
      <c r="Q1250" s="2">
        <v>1.63528437142352</v>
      </c>
      <c r="R1250" s="2">
        <v>1.782921882432894</v>
      </c>
      <c r="S1250" s="2">
        <v>1.343509904287129</v>
      </c>
      <c r="T1250" s="2">
        <v>0.8590925081619416</v>
      </c>
    </row>
    <row r="1251" spans="1:20">
      <c r="A1251" s="4">
        <v>39917</v>
      </c>
      <c r="B1251" s="1">
        <v>7.183596566928685e-05</v>
      </c>
      <c r="C1251" s="1">
        <v>0.0002311477800145401</v>
      </c>
      <c r="D1251" s="1">
        <v>-0.0006814041962410755</v>
      </c>
      <c r="E1251" s="1">
        <v>-0.001574499298477416</v>
      </c>
      <c r="F1251" s="1">
        <v>0.005932124121101001</v>
      </c>
      <c r="G1251" s="1">
        <v>0.001980313355466334</v>
      </c>
      <c r="H1251" s="1">
        <v>-0.001908477389797048</v>
      </c>
      <c r="I1251" s="1">
        <v>-0.001749165575451794</v>
      </c>
      <c r="J1251" s="1">
        <v>-0.00266171755170741</v>
      </c>
      <c r="K1251" s="1">
        <v>-0.003554812653943751</v>
      </c>
      <c r="L1251" s="1">
        <v>0.003951810765634667</v>
      </c>
      <c r="O1251" s="3" t="s">
        <v>1824</v>
      </c>
      <c r="P1251" s="2">
        <v>1.358320862618475</v>
      </c>
      <c r="Q1251" s="2">
        <v>1.653403548503294</v>
      </c>
      <c r="R1251" s="2">
        <v>1.811298848726222</v>
      </c>
      <c r="S1251" s="2">
        <v>1.359146934560326</v>
      </c>
      <c r="T1251" s="2">
        <v>0.8810851716178544</v>
      </c>
    </row>
    <row r="1252" spans="1:20">
      <c r="A1252" s="4">
        <v>39918</v>
      </c>
      <c r="B1252" s="1">
        <v>-0.008515615481510586</v>
      </c>
      <c r="C1252" s="1">
        <v>-0.01034326869079805</v>
      </c>
      <c r="D1252" s="1">
        <v>-0.01173778344522913</v>
      </c>
      <c r="E1252" s="1">
        <v>-0.020633719557968</v>
      </c>
      <c r="F1252" s="1">
        <v>-0.01908756770431319</v>
      </c>
      <c r="G1252" s="1">
        <v>-0.00476661047491711</v>
      </c>
      <c r="H1252" s="1">
        <v>-0.003749005006593475</v>
      </c>
      <c r="I1252" s="1">
        <v>-0.005576658215880936</v>
      </c>
      <c r="J1252" s="1">
        <v>-0.006971172970312023</v>
      </c>
      <c r="K1252" s="1">
        <v>-0.01586710908305089</v>
      </c>
      <c r="L1252" s="1">
        <v>-0.01432095722939608</v>
      </c>
      <c r="O1252" s="3" t="s">
        <v>1825</v>
      </c>
      <c r="P1252" s="2">
        <v>1.35841843890933</v>
      </c>
      <c r="Q1252" s="2">
        <v>1.653785729062998</v>
      </c>
      <c r="R1252" s="2">
        <v>1.810064622090054</v>
      </c>
      <c r="S1252" s="2">
        <v>1.357006958665333</v>
      </c>
      <c r="T1252" s="2">
        <v>0.8863118782171531</v>
      </c>
    </row>
    <row r="1253" spans="1:20">
      <c r="A1253" s="4">
        <v>39919</v>
      </c>
      <c r="B1253" s="1">
        <v>0.004347487151731722</v>
      </c>
      <c r="C1253" s="1">
        <v>0.01088629804990826</v>
      </c>
      <c r="D1253" s="1">
        <v>-0.003017592169089589</v>
      </c>
      <c r="E1253" s="1">
        <v>0.002162381113359757</v>
      </c>
      <c r="F1253" s="1">
        <v>-0.008485066588688528</v>
      </c>
      <c r="G1253" s="1">
        <v>0.003037205770690887</v>
      </c>
      <c r="H1253" s="1">
        <v>0.001310281381040834</v>
      </c>
      <c r="I1253" s="1">
        <v>0.007849092279217373</v>
      </c>
      <c r="J1253" s="1">
        <v>-0.006054797939780476</v>
      </c>
      <c r="K1253" s="1">
        <v>-0.0008748246573311302</v>
      </c>
      <c r="L1253" s="1">
        <v>-0.01152227235937942</v>
      </c>
      <c r="O1253" s="3" t="s">
        <v>1826</v>
      </c>
      <c r="P1253" s="2">
        <v>1.346850669820584</v>
      </c>
      <c r="Q1253" s="2">
        <v>1.636680178910292</v>
      </c>
      <c r="R1253" s="2">
        <v>1.78881847553409</v>
      </c>
      <c r="S1253" s="2">
        <v>1.329006857642022</v>
      </c>
      <c r="T1253" s="2">
        <v>0.8693943402345462</v>
      </c>
    </row>
    <row r="1254" spans="1:20">
      <c r="A1254" s="4">
        <v>39920</v>
      </c>
      <c r="B1254" s="1">
        <v>-0.01828380515730788</v>
      </c>
      <c r="C1254" s="1">
        <v>-0.02063914106687659</v>
      </c>
      <c r="D1254" s="1">
        <v>-0.02100709890248487</v>
      </c>
      <c r="E1254" s="1">
        <v>-0.02324627473561114</v>
      </c>
      <c r="F1254" s="1">
        <v>-0.03030034826823169</v>
      </c>
      <c r="G1254" s="1">
        <v>-0.002329237756943936</v>
      </c>
      <c r="H1254" s="1">
        <v>-0.01595456740036394</v>
      </c>
      <c r="I1254" s="1">
        <v>-0.01830990330993265</v>
      </c>
      <c r="J1254" s="1">
        <v>-0.01867786114554093</v>
      </c>
      <c r="K1254" s="1">
        <v>-0.0209170369786672</v>
      </c>
      <c r="L1254" s="1">
        <v>-0.02797111051128776</v>
      </c>
      <c r="O1254" s="3" t="s">
        <v>1827</v>
      </c>
      <c r="P1254" s="2">
        <v>1.35270608580293</v>
      </c>
      <c r="Q1254" s="2">
        <v>1.654497567150287</v>
      </c>
      <c r="R1254" s="2">
        <v>1.783420550910396</v>
      </c>
      <c r="S1254" s="2">
        <v>1.331880676970513</v>
      </c>
      <c r="T1254" s="2">
        <v>0.8620174713658272</v>
      </c>
    </row>
    <row r="1255" spans="1:20">
      <c r="A1255" s="4">
        <v>39923</v>
      </c>
      <c r="B1255" s="1">
        <v>0.01369658384415806</v>
      </c>
      <c r="C1255" s="1">
        <v>0.007145657246563353</v>
      </c>
      <c r="D1255" s="1">
        <v>0.01376738593272608</v>
      </c>
      <c r="E1255" s="1">
        <v>0.01896555141992895</v>
      </c>
      <c r="F1255" s="1">
        <v>0.01611916563277926</v>
      </c>
      <c r="G1255" s="1">
        <v>0.005661588746862734</v>
      </c>
      <c r="H1255" s="1">
        <v>0.008034995097295328</v>
      </c>
      <c r="I1255" s="1">
        <v>0.001484068499700619</v>
      </c>
      <c r="J1255" s="1">
        <v>0.00810579718586335</v>
      </c>
      <c r="K1255" s="1">
        <v>0.01330396267306622</v>
      </c>
      <c r="L1255" s="1">
        <v>0.01045757688591653</v>
      </c>
      <c r="O1255" s="3" t="s">
        <v>1828</v>
      </c>
      <c r="P1255" s="2">
        <v>1.327973471295005</v>
      </c>
      <c r="Q1255" s="2">
        <v>1.620350158467068</v>
      </c>
      <c r="R1255" s="2">
        <v>1.745956059012697</v>
      </c>
      <c r="S1255" s="2">
        <v>1.300919412838604</v>
      </c>
      <c r="T1255" s="2">
        <v>0.8358980417701422</v>
      </c>
    </row>
    <row r="1256" spans="1:20">
      <c r="A1256" s="4">
        <v>39924</v>
      </c>
      <c r="B1256" s="1">
        <v>0.01260697691648471</v>
      </c>
      <c r="C1256" s="1">
        <v>0.003283767000369142</v>
      </c>
      <c r="D1256" s="1">
        <v>0.009309054652956616</v>
      </c>
      <c r="E1256" s="1">
        <v>0.009614088365264228</v>
      </c>
      <c r="F1256" s="1">
        <v>0.008990541902444305</v>
      </c>
      <c r="G1256" s="1">
        <v>-0.001973302379570496</v>
      </c>
      <c r="H1256" s="1">
        <v>0.01458027929605521</v>
      </c>
      <c r="I1256" s="1">
        <v>0.005257069379939638</v>
      </c>
      <c r="J1256" s="1">
        <v>0.01128235703252711</v>
      </c>
      <c r="K1256" s="1">
        <v>0.01158739074483472</v>
      </c>
      <c r="L1256" s="1">
        <v>0.0109638442820148</v>
      </c>
      <c r="O1256" s="3" t="s">
        <v>1829</v>
      </c>
      <c r="P1256" s="2">
        <v>1.346162171287415</v>
      </c>
      <c r="Q1256" s="2">
        <v>1.631928625318888</v>
      </c>
      <c r="R1256" s="2">
        <v>1.769993309898706</v>
      </c>
      <c r="S1256" s="2">
        <v>1.325592066855979</v>
      </c>
      <c r="T1256" s="2">
        <v>0.8493720207575509</v>
      </c>
    </row>
    <row r="1257" spans="1:20">
      <c r="A1257" s="4">
        <v>39925</v>
      </c>
      <c r="B1257" s="1">
        <v>0.0179187384365187</v>
      </c>
      <c r="C1257" s="1">
        <v>0.02020033874464566</v>
      </c>
      <c r="D1257" s="1">
        <v>0.02086686202472543</v>
      </c>
      <c r="E1257" s="1">
        <v>0.02048751267437798</v>
      </c>
      <c r="F1257" s="1">
        <v>0.01755475331836354</v>
      </c>
      <c r="G1257" s="1">
        <v>0.01418934635961855</v>
      </c>
      <c r="H1257" s="1">
        <v>0.003729392076900151</v>
      </c>
      <c r="I1257" s="1">
        <v>0.006010992385027114</v>
      </c>
      <c r="J1257" s="1">
        <v>0.006677515665106881</v>
      </c>
      <c r="K1257" s="1">
        <v>0.006298166314759435</v>
      </c>
      <c r="L1257" s="1">
        <v>0.003365406958744988</v>
      </c>
      <c r="O1257" s="3" t="s">
        <v>1830</v>
      </c>
      <c r="P1257" s="2">
        <v>1.36313320670668</v>
      </c>
      <c r="Q1257" s="2">
        <v>1.637287498685668</v>
      </c>
      <c r="R1257" s="2">
        <v>1.786470274355921</v>
      </c>
      <c r="S1257" s="2">
        <v>1.338336426123025</v>
      </c>
      <c r="T1257" s="2">
        <v>0.8570083355009355</v>
      </c>
    </row>
    <row r="1258" spans="1:20">
      <c r="A1258" s="4">
        <v>39926</v>
      </c>
      <c r="B1258" s="1">
        <v>0.01150138087022778</v>
      </c>
      <c r="C1258" s="1">
        <v>0.01574393374198091</v>
      </c>
      <c r="D1258" s="1">
        <v>0.01307085015482268</v>
      </c>
      <c r="E1258" s="1">
        <v>0.001312123773815399</v>
      </c>
      <c r="F1258" s="1">
        <v>0.008243456846231956</v>
      </c>
      <c r="G1258" s="1">
        <v>0.009977064220183518</v>
      </c>
      <c r="H1258" s="1">
        <v>0.001524316650044266</v>
      </c>
      <c r="I1258" s="1">
        <v>0.005766869521797391</v>
      </c>
      <c r="J1258" s="1">
        <v>0.003093785934639159</v>
      </c>
      <c r="K1258" s="1">
        <v>-0.008664940446368119</v>
      </c>
      <c r="L1258" s="1">
        <v>-0.001733607373951562</v>
      </c>
      <c r="O1258" s="3" t="s">
        <v>1831</v>
      </c>
      <c r="P1258" s="2">
        <v>1.38755883409179</v>
      </c>
      <c r="Q1258" s="2">
        <v>1.670361260781492</v>
      </c>
      <c r="R1258" s="2">
        <v>1.82374830308218</v>
      </c>
      <c r="S1258" s="2">
        <v>1.365755610615802</v>
      </c>
      <c r="T1258" s="2">
        <v>0.8720529054224357</v>
      </c>
    </row>
    <row r="1259" spans="1:20">
      <c r="A1259" s="4">
        <v>39927</v>
      </c>
      <c r="B1259" s="1">
        <v>-0.01207976281191658</v>
      </c>
      <c r="C1259" s="1">
        <v>-0.009713749482007428</v>
      </c>
      <c r="D1259" s="1">
        <v>-0.00946181658404377</v>
      </c>
      <c r="E1259" s="1">
        <v>-0.01325387118824783</v>
      </c>
      <c r="F1259" s="1">
        <v>-0.01495181341408314</v>
      </c>
      <c r="G1259" s="1">
        <v>-0.01141137731350073</v>
      </c>
      <c r="H1259" s="1">
        <v>-0.0006683854984158577</v>
      </c>
      <c r="I1259" s="1">
        <v>0.001697627831493298</v>
      </c>
      <c r="J1259" s="1">
        <v>0.001949560729456845</v>
      </c>
      <c r="K1259" s="1">
        <v>-0.001842493874747109</v>
      </c>
      <c r="L1259" s="1">
        <v>-0.003540436100582411</v>
      </c>
      <c r="O1259" s="3" t="s">
        <v>1832</v>
      </c>
      <c r="P1259" s="2">
        <v>1.403517676722529</v>
      </c>
      <c r="Q1259" s="2">
        <v>1.696659317796408</v>
      </c>
      <c r="R1259" s="2">
        <v>1.847586243871879</v>
      </c>
      <c r="S1259" s="2">
        <v>1.367547651021713</v>
      </c>
      <c r="T1259" s="2">
        <v>0.8792416359159168</v>
      </c>
    </row>
    <row r="1260" spans="1:20">
      <c r="A1260" s="4">
        <v>39930</v>
      </c>
      <c r="B1260" s="1">
        <v>-0.01530008434268859</v>
      </c>
      <c r="C1260" s="1">
        <v>-0.00426585443139571</v>
      </c>
      <c r="D1260" s="1">
        <v>-0.006751905812683701</v>
      </c>
      <c r="E1260" s="1">
        <v>-0.002475475738537125</v>
      </c>
      <c r="F1260" s="1">
        <v>-0.01037019517360949</v>
      </c>
      <c r="G1260" s="1">
        <v>-0.0114856716246482</v>
      </c>
      <c r="H1260" s="1">
        <v>-0.003814412718040394</v>
      </c>
      <c r="I1260" s="1">
        <v>0.007219817193252487</v>
      </c>
      <c r="J1260" s="1">
        <v>0.004733765811964386</v>
      </c>
      <c r="K1260" s="1">
        <v>0.009010195886111072</v>
      </c>
      <c r="L1260" s="1">
        <v>0.001115476451038599</v>
      </c>
      <c r="O1260" s="3" t="s">
        <v>1833</v>
      </c>
      <c r="P1260" s="2">
        <v>1.386563516085388</v>
      </c>
      <c r="Q1260" s="2">
        <v>1.68017839422702</v>
      </c>
      <c r="R1260" s="2">
        <v>1.830104721709161</v>
      </c>
      <c r="S1260" s="2">
        <v>1.349422350611281</v>
      </c>
      <c r="T1260" s="2">
        <v>0.8660953790298087</v>
      </c>
    </row>
    <row r="1261" spans="1:20">
      <c r="A1261" s="4">
        <v>39931</v>
      </c>
      <c r="B1261" s="1">
        <v>-0.03300937218896993</v>
      </c>
      <c r="C1261" s="1">
        <v>-0.04136839596951647</v>
      </c>
      <c r="D1261" s="1">
        <v>-0.0442672525345198</v>
      </c>
      <c r="E1261" s="1">
        <v>-0.04614210328386836</v>
      </c>
      <c r="F1261" s="1">
        <v>-0.0385968040717547</v>
      </c>
      <c r="G1261" s="1">
        <v>-0.02840876082031019</v>
      </c>
      <c r="H1261" s="1">
        <v>-0.004600611368659746</v>
      </c>
      <c r="I1261" s="1">
        <v>-0.01295963514920628</v>
      </c>
      <c r="J1261" s="1">
        <v>-0.01585849171420961</v>
      </c>
      <c r="K1261" s="1">
        <v>-0.01773334246355818</v>
      </c>
      <c r="L1261" s="1">
        <v>-0.01018804325144451</v>
      </c>
      <c r="O1261" s="3" t="s">
        <v>1834</v>
      </c>
      <c r="P1261" s="2">
        <v>1.365348977342787</v>
      </c>
      <c r="Q1261" s="2">
        <v>1.673010997778472</v>
      </c>
      <c r="R1261" s="2">
        <v>1.817748027000833</v>
      </c>
      <c r="S1261" s="2">
        <v>1.346081888321303</v>
      </c>
      <c r="T1261" s="2">
        <v>0.8571138009103083</v>
      </c>
    </row>
    <row r="1262" spans="1:20">
      <c r="A1262" s="4">
        <v>39932</v>
      </c>
      <c r="B1262" s="1">
        <v>0.03263281664647577</v>
      </c>
      <c r="C1262" s="1">
        <v>0.03033728616464937</v>
      </c>
      <c r="D1262" s="1">
        <v>0.02913799267300177</v>
      </c>
      <c r="E1262" s="1">
        <v>0.03707402639355872</v>
      </c>
      <c r="F1262" s="1">
        <v>0.03301800742404626</v>
      </c>
      <c r="G1262" s="1">
        <v>0.02894044486964842</v>
      </c>
      <c r="H1262" s="1">
        <v>0.003692371776827352</v>
      </c>
      <c r="I1262" s="1">
        <v>0.00139684129500095</v>
      </c>
      <c r="J1262" s="1">
        <v>0.0001975478033533484</v>
      </c>
      <c r="K1262" s="1">
        <v>0.008133581523910305</v>
      </c>
      <c r="L1262" s="1">
        <v>0.00407756255439784</v>
      </c>
      <c r="O1262" s="3" t="s">
        <v>1835</v>
      </c>
      <c r="P1262" s="2">
        <v>1.32027966478185</v>
      </c>
      <c r="Q1262" s="2">
        <v>1.603801216361016</v>
      </c>
      <c r="R1262" s="2">
        <v>1.737281316045462</v>
      </c>
      <c r="S1262" s="2">
        <v>1.283970838801836</v>
      </c>
      <c r="T1262" s="2">
        <v>0.8240319474693761</v>
      </c>
    </row>
    <row r="1263" spans="1:20">
      <c r="A1263" s="4">
        <v>39933</v>
      </c>
      <c r="B1263" s="1">
        <v>0.0182309987926832</v>
      </c>
      <c r="C1263" s="1">
        <v>0.02395164189933263</v>
      </c>
      <c r="D1263" s="1">
        <v>0.02416959200738367</v>
      </c>
      <c r="E1263" s="1">
        <v>0.01988980170010279</v>
      </c>
      <c r="F1263" s="1">
        <v>0.01941898013636867</v>
      </c>
      <c r="G1263" s="1">
        <v>0.02278010227801008</v>
      </c>
      <c r="H1263" s="1">
        <v>-0.004549103485326889</v>
      </c>
      <c r="I1263" s="1">
        <v>0.001171539621322548</v>
      </c>
      <c r="J1263" s="1">
        <v>0.001389489729373583</v>
      </c>
      <c r="K1263" s="1">
        <v>-0.00289030057790729</v>
      </c>
      <c r="L1263" s="1">
        <v>-0.003361122141641415</v>
      </c>
      <c r="O1263" s="3" t="s">
        <v>1836</v>
      </c>
      <c r="P1263" s="2">
        <v>1.363364109004746</v>
      </c>
      <c r="Q1263" s="2">
        <v>1.652456192812973</v>
      </c>
      <c r="R1263" s="2">
        <v>1.787902206303337</v>
      </c>
      <c r="S1263" s="2">
        <v>1.331572807568135</v>
      </c>
      <c r="T1263" s="2">
        <v>0.8512398404285713</v>
      </c>
    </row>
    <row r="1264" spans="1:20">
      <c r="A1264" s="4">
        <v>39937</v>
      </c>
      <c r="B1264" s="1">
        <v>0.005105956867349049</v>
      </c>
      <c r="C1264" s="1">
        <v>0.01460275114667797</v>
      </c>
      <c r="D1264" s="1">
        <v>0.01732994457268733</v>
      </c>
      <c r="E1264" s="1">
        <v>0.01759554321413859</v>
      </c>
      <c r="F1264" s="1">
        <v>0.01591211042044516</v>
      </c>
      <c r="G1264" s="1">
        <v>0.02096590909090912</v>
      </c>
      <c r="H1264" s="1">
        <v>-0.01585995222356007</v>
      </c>
      <c r="I1264" s="1">
        <v>-0.006363157944231146</v>
      </c>
      <c r="J1264" s="1">
        <v>-0.00363596451822179</v>
      </c>
      <c r="K1264" s="1">
        <v>-0.003370365876770531</v>
      </c>
      <c r="L1264" s="1">
        <v>-0.00505379867046396</v>
      </c>
      <c r="O1264" s="3" t="s">
        <v>1837</v>
      </c>
      <c r="P1264" s="2">
        <v>1.388219598429999</v>
      </c>
      <c r="Q1264" s="2">
        <v>1.692035231797564</v>
      </c>
      <c r="R1264" s="2">
        <v>1.83111507317879</v>
      </c>
      <c r="S1264" s="2">
        <v>1.358057526659915</v>
      </c>
      <c r="T1264" s="2">
        <v>0.8677700499811393</v>
      </c>
    </row>
    <row r="1265" spans="1:20">
      <c r="A1265" s="4">
        <v>39939</v>
      </c>
      <c r="B1265" s="1">
        <v>-0.004847086531328815</v>
      </c>
      <c r="C1265" s="1">
        <v>0.003891311950148912</v>
      </c>
      <c r="D1265" s="1">
        <v>0.003536942242226004</v>
      </c>
      <c r="E1265" s="1">
        <v>0.006796400262738311</v>
      </c>
      <c r="F1265" s="1">
        <v>0.007709231659679627</v>
      </c>
      <c r="G1265" s="1">
        <v>-0.004841671768044953</v>
      </c>
      <c r="H1265" s="1">
        <v>-5.414763283861923e-06</v>
      </c>
      <c r="I1265" s="1">
        <v>0.008732983718193754</v>
      </c>
      <c r="J1265" s="1">
        <v>0.008378614010271068</v>
      </c>
      <c r="K1265" s="1">
        <v>0.01163807203078315</v>
      </c>
      <c r="L1265" s="1">
        <v>0.01255090342772469</v>
      </c>
      <c r="O1265" s="3" t="s">
        <v>1838</v>
      </c>
      <c r="P1265" s="2">
        <v>1.395307787821991</v>
      </c>
      <c r="Q1265" s="2">
        <v>1.716743601218915</v>
      </c>
      <c r="R1265" s="2">
        <v>1.862848195903191</v>
      </c>
      <c r="S1265" s="2">
        <v>1.381953286557545</v>
      </c>
      <c r="T1265" s="2">
        <v>0.8815781028359944</v>
      </c>
    </row>
    <row r="1266" spans="1:20">
      <c r="A1266" s="4">
        <v>39940</v>
      </c>
      <c r="B1266" s="1">
        <v>0.006057469845484276</v>
      </c>
      <c r="C1266" s="1">
        <v>0.0009401110377713628</v>
      </c>
      <c r="D1266" s="1">
        <v>0.009326338376850485</v>
      </c>
      <c r="E1266" s="1">
        <v>0.006585317663527546</v>
      </c>
      <c r="F1266" s="1">
        <v>0.01105846447128034</v>
      </c>
      <c r="G1266" s="1">
        <v>0.005144838384968153</v>
      </c>
      <c r="H1266" s="1">
        <v>0.0009126314605161223</v>
      </c>
      <c r="I1266" s="1">
        <v>-0.004204727347196791</v>
      </c>
      <c r="J1266" s="1">
        <v>0.004181499991882331</v>
      </c>
      <c r="K1266" s="1">
        <v>0.001440479278559392</v>
      </c>
      <c r="L1266" s="1">
        <v>0.005913626086312185</v>
      </c>
      <c r="O1266" s="3" t="s">
        <v>1839</v>
      </c>
      <c r="P1266" s="2">
        <v>1.388544610236581</v>
      </c>
      <c r="Q1266" s="2">
        <v>1.72342398610968</v>
      </c>
      <c r="R1266" s="2">
        <v>1.869436982378135</v>
      </c>
      <c r="S1266" s="2">
        <v>1.391345594237397</v>
      </c>
      <c r="T1266" s="2">
        <v>0.8883743926568579</v>
      </c>
    </row>
    <row r="1267" spans="1:20">
      <c r="A1267" s="4">
        <v>39941</v>
      </c>
      <c r="B1267" s="1">
        <v>0.009421274984841244</v>
      </c>
      <c r="C1267" s="1">
        <v>0.007516002693925827</v>
      </c>
      <c r="D1267" s="1">
        <v>0.004410247612137708</v>
      </c>
      <c r="E1267" s="1">
        <v>0.01007159651018807</v>
      </c>
      <c r="F1267" s="1">
        <v>0.009518304156316271</v>
      </c>
      <c r="G1267" s="1">
        <v>0.007232669411371795</v>
      </c>
      <c r="H1267" s="1">
        <v>0.002188605573469449</v>
      </c>
      <c r="I1267" s="1">
        <v>0.0002833332825540325</v>
      </c>
      <c r="J1267" s="1">
        <v>-0.002822421799234087</v>
      </c>
      <c r="K1267" s="1">
        <v>0.00283892709881628</v>
      </c>
      <c r="L1267" s="1">
        <v>0.002285634744944476</v>
      </c>
      <c r="O1267" s="3" t="s">
        <v>1840</v>
      </c>
      <c r="P1267" s="2">
        <v>1.396955677342199</v>
      </c>
      <c r="Q1267" s="2">
        <v>1.725044196021781</v>
      </c>
      <c r="R1267" s="2">
        <v>1.886871984249992</v>
      </c>
      <c r="S1267" s="2">
        <v>1.4005080469552</v>
      </c>
      <c r="T1267" s="2">
        <v>0.8981984493152491</v>
      </c>
    </row>
    <row r="1268" spans="1:20">
      <c r="A1268" s="4">
        <v>39944</v>
      </c>
      <c r="B1268" s="1">
        <v>-0.002985808321590344</v>
      </c>
      <c r="C1268" s="1">
        <v>0.005703114522854547</v>
      </c>
      <c r="D1268" s="1">
        <v>0.01059026608762359</v>
      </c>
      <c r="E1268" s="1">
        <v>0.007028515237349264</v>
      </c>
      <c r="F1268" s="1">
        <v>0.01442875793270182</v>
      </c>
      <c r="G1268" s="1">
        <v>0.001712328767123239</v>
      </c>
      <c r="H1268" s="1">
        <v>-0.004698137088713583</v>
      </c>
      <c r="I1268" s="1">
        <v>0.003990785755731308</v>
      </c>
      <c r="J1268" s="1">
        <v>0.008877937320500351</v>
      </c>
      <c r="K1268" s="1">
        <v>0.005316186470226025</v>
      </c>
      <c r="L1268" s="1">
        <v>0.01271642916557858</v>
      </c>
      <c r="O1268" s="3" t="s">
        <v>1841</v>
      </c>
      <c r="P1268" s="2">
        <v>1.410116780920075</v>
      </c>
      <c r="Q1268" s="2">
        <v>1.738009632846222</v>
      </c>
      <c r="R1268" s="2">
        <v>1.89519355691294</v>
      </c>
      <c r="S1268" s="2">
        <v>1.414613398913404</v>
      </c>
      <c r="T1268" s="2">
        <v>0.9067477753485632</v>
      </c>
    </row>
    <row r="1269" spans="1:20">
      <c r="A1269" s="4">
        <v>39945</v>
      </c>
      <c r="B1269" s="1">
        <v>0.005367113696842285</v>
      </c>
      <c r="C1269" s="1">
        <v>-0.004884695086407542</v>
      </c>
      <c r="D1269" s="1">
        <v>-0.006812982590313266</v>
      </c>
      <c r="E1269" s="1">
        <v>-0.007881769915669912</v>
      </c>
      <c r="F1269" s="1">
        <v>-0.004047840874792707</v>
      </c>
      <c r="G1269" s="1">
        <v>-0.008933002481389618</v>
      </c>
      <c r="H1269" s="1">
        <v>0.0143001161782319</v>
      </c>
      <c r="I1269" s="1">
        <v>0.004048307394981965</v>
      </c>
      <c r="J1269" s="1">
        <v>0.002120019891076463</v>
      </c>
      <c r="K1269" s="1">
        <v>0.001051232565719706</v>
      </c>
      <c r="L1269" s="1">
        <v>0.0048851616065968</v>
      </c>
      <c r="O1269" s="3" t="s">
        <v>1842</v>
      </c>
      <c r="P1269" s="2">
        <v>1.40590644250119</v>
      </c>
      <c r="Q1269" s="2">
        <v>1.747921700824169</v>
      </c>
      <c r="R1269" s="2">
        <v>1.915264160968198</v>
      </c>
      <c r="S1269" s="2">
        <v>1.424556030742626</v>
      </c>
      <c r="T1269" s="2">
        <v>0.9198310195050835</v>
      </c>
    </row>
    <row r="1270" spans="1:20">
      <c r="A1270" s="4">
        <v>39946</v>
      </c>
      <c r="B1270" s="1">
        <v>0.01918162941383428</v>
      </c>
      <c r="C1270" s="1">
        <v>0.01956550760643117</v>
      </c>
      <c r="D1270" s="1">
        <v>0.01196990764707762</v>
      </c>
      <c r="E1270" s="1">
        <v>0.01155681267002118</v>
      </c>
      <c r="F1270" s="1">
        <v>0.01189172647936365</v>
      </c>
      <c r="G1270" s="1">
        <v>0.007845100984810616</v>
      </c>
      <c r="H1270" s="1">
        <v>0.01133652842902366</v>
      </c>
      <c r="I1270" s="1">
        <v>0.01172040662162055</v>
      </c>
      <c r="J1270" s="1">
        <v>0.004124806662267</v>
      </c>
      <c r="K1270" s="1">
        <v>0.003711711685210561</v>
      </c>
      <c r="L1270" s="1">
        <v>0.004046625494553036</v>
      </c>
      <c r="O1270" s="3" t="s">
        <v>1843</v>
      </c>
      <c r="P1270" s="2">
        <v>1.413452102225217</v>
      </c>
      <c r="Q1270" s="2">
        <v>1.739383636280728</v>
      </c>
      <c r="R1270" s="2">
        <v>1.902215499583671</v>
      </c>
      <c r="S1270" s="2">
        <v>1.413328007876332</v>
      </c>
      <c r="T1270" s="2">
        <v>0.9161076899064285</v>
      </c>
    </row>
    <row r="1271" spans="1:20">
      <c r="A1271" s="4">
        <v>39947</v>
      </c>
      <c r="B1271" s="1">
        <v>-0.007571251142178492</v>
      </c>
      <c r="C1271" s="1">
        <v>-0.01148669199928387</v>
      </c>
      <c r="D1271" s="1">
        <v>-0.008858665119056197</v>
      </c>
      <c r="E1271" s="1">
        <v>-0.01038604238040119</v>
      </c>
      <c r="F1271" s="1">
        <v>-0.01388436453163178</v>
      </c>
      <c r="G1271" s="1">
        <v>-0.0267748702660926</v>
      </c>
      <c r="H1271" s="1">
        <v>0.019203619123914</v>
      </c>
      <c r="I1271" s="1">
        <v>0.01528817826680884</v>
      </c>
      <c r="J1271" s="1">
        <v>0.01791620514703629</v>
      </c>
      <c r="K1271" s="1">
        <v>0.0163888278856914</v>
      </c>
      <c r="L1271" s="1">
        <v>0.01289050573446082</v>
      </c>
      <c r="O1271" s="3" t="s">
        <v>1844</v>
      </c>
      <c r="P1271" s="2">
        <v>1.440564416644306</v>
      </c>
      <c r="Q1271" s="2">
        <v>1.77341556004688</v>
      </c>
      <c r="R1271" s="2">
        <v>1.924984843438527</v>
      </c>
      <c r="S1271" s="2">
        <v>1.429661574904653</v>
      </c>
      <c r="T1271" s="2">
        <v>0.9270017919804375</v>
      </c>
    </row>
    <row r="1272" spans="1:20">
      <c r="A1272" s="4">
        <v>39948</v>
      </c>
      <c r="B1272" s="1">
        <v>0.0009449998330295362</v>
      </c>
      <c r="C1272" s="1">
        <v>0.01164958433659313</v>
      </c>
      <c r="D1272" s="1">
        <v>0.01102558948873256</v>
      </c>
      <c r="E1272" s="1">
        <v>0.01392183457426155</v>
      </c>
      <c r="F1272" s="1">
        <v>0.008153271918892813</v>
      </c>
      <c r="G1272" s="1">
        <v>0.008565431958704517</v>
      </c>
      <c r="H1272" s="1">
        <v>-0.007620432125674981</v>
      </c>
      <c r="I1272" s="1">
        <v>0.003084152377888616</v>
      </c>
      <c r="J1272" s="1">
        <v>0.00246015753002804</v>
      </c>
      <c r="K1272" s="1">
        <v>0.005356402615557032</v>
      </c>
      <c r="L1272" s="1">
        <v>-0.0004121600398117042</v>
      </c>
      <c r="O1272" s="3" t="s">
        <v>1845</v>
      </c>
      <c r="P1272" s="2">
        <v>1.429657541659406</v>
      </c>
      <c r="Q1272" s="2">
        <v>1.753044881721884</v>
      </c>
      <c r="R1272" s="2">
        <v>1.907932047351246</v>
      </c>
      <c r="S1272" s="2">
        <v>1.414813049198062</v>
      </c>
      <c r="T1272" s="2">
        <v>0.9141309611791052</v>
      </c>
    </row>
    <row r="1273" spans="1:20">
      <c r="A1273" s="4">
        <v>39951</v>
      </c>
      <c r="B1273" s="1">
        <v>0.001855383530266597</v>
      </c>
      <c r="C1273" s="1">
        <v>-0.004022605273273472</v>
      </c>
      <c r="D1273" s="1">
        <v>-0.007500453262019646</v>
      </c>
      <c r="E1273" s="1">
        <v>-0.01201237897769636</v>
      </c>
      <c r="F1273" s="1">
        <v>-0.002949883709858381</v>
      </c>
      <c r="G1273" s="1">
        <v>-0.00303712035995507</v>
      </c>
      <c r="H1273" s="1">
        <v>0.004892503890221667</v>
      </c>
      <c r="I1273" s="1">
        <v>-0.0009854849133184018</v>
      </c>
      <c r="J1273" s="1">
        <v>-0.004463332902064576</v>
      </c>
      <c r="K1273" s="1">
        <v>-0.008975258617741289</v>
      </c>
      <c r="L1273" s="1">
        <v>8.723665009657822e-05</v>
      </c>
      <c r="O1273" s="3" t="s">
        <v>1846</v>
      </c>
      <c r="P1273" s="2">
        <v>1.431008567797563</v>
      </c>
      <c r="Q1273" s="2">
        <v>1.773467125917336</v>
      </c>
      <c r="R1273" s="2">
        <v>1.928968122877738</v>
      </c>
      <c r="S1273" s="2">
        <v>1.434509842422504</v>
      </c>
      <c r="T1273" s="2">
        <v>0.9215841194750772</v>
      </c>
    </row>
    <row r="1274" spans="1:20">
      <c r="A1274" s="4">
        <v>39952</v>
      </c>
      <c r="B1274" s="1">
        <v>0.01973938224740546</v>
      </c>
      <c r="C1274" s="1">
        <v>0.02102563688114745</v>
      </c>
      <c r="D1274" s="1">
        <v>0.01541597770467407</v>
      </c>
      <c r="E1274" s="1">
        <v>0.02297408500735276</v>
      </c>
      <c r="F1274" s="1">
        <v>0.03028497747492698</v>
      </c>
      <c r="G1274" s="1">
        <v>0.03102786866749407</v>
      </c>
      <c r="H1274" s="1">
        <v>-0.01128848642008862</v>
      </c>
      <c r="I1274" s="1">
        <v>-0.01000223178634663</v>
      </c>
      <c r="J1274" s="1">
        <v>-0.01561189096282001</v>
      </c>
      <c r="K1274" s="1">
        <v>-0.008053783660141312</v>
      </c>
      <c r="L1274" s="1">
        <v>-0.0007428911925670967</v>
      </c>
      <c r="O1274" s="3" t="s">
        <v>1847</v>
      </c>
      <c r="P1274" s="2">
        <v>1.433663637525925</v>
      </c>
      <c r="Q1274" s="2">
        <v>1.766333167704644</v>
      </c>
      <c r="R1274" s="2">
        <v>1.914499987628168</v>
      </c>
      <c r="S1274" s="2">
        <v>1.41727796654809</v>
      </c>
      <c r="T1274" s="2">
        <v>0.9188655534937735</v>
      </c>
    </row>
    <row r="1275" spans="1:20">
      <c r="A1275" s="4">
        <v>39953</v>
      </c>
      <c r="B1275" s="1">
        <v>0.01503106180149238</v>
      </c>
      <c r="C1275" s="1">
        <v>0.008224035185629086</v>
      </c>
      <c r="D1275" s="1">
        <v>0.004300177095990954</v>
      </c>
      <c r="E1275" s="1">
        <v>0.001068017284841849</v>
      </c>
      <c r="F1275" s="1">
        <v>0.009499923749477501</v>
      </c>
      <c r="G1275" s="1">
        <v>0.005690523090391864</v>
      </c>
      <c r="H1275" s="1">
        <v>0.009340538711100521</v>
      </c>
      <c r="I1275" s="1">
        <v>0.002533512095237223</v>
      </c>
      <c r="J1275" s="1">
        <v>-0.00139034599440091</v>
      </c>
      <c r="K1275" s="1">
        <v>-0.004622505805550015</v>
      </c>
      <c r="L1275" s="1">
        <v>0.003809400659085638</v>
      </c>
      <c r="O1275" s="3" t="s">
        <v>1848</v>
      </c>
      <c r="P1275" s="2">
        <v>1.461963272081255</v>
      </c>
      <c r="Q1275" s="2">
        <v>1.803471447499929</v>
      </c>
      <c r="R1275" s="2">
        <v>1.944013876753042</v>
      </c>
      <c r="S1275" s="2">
        <v>1.449838631030614</v>
      </c>
      <c r="T1275" s="2">
        <v>0.9466933760838188</v>
      </c>
    </row>
    <row r="1276" spans="1:20">
      <c r="A1276" s="4">
        <v>39954</v>
      </c>
      <c r="B1276" s="1">
        <v>-0.0005216283399291921</v>
      </c>
      <c r="C1276" s="1">
        <v>-0.007529888010274099</v>
      </c>
      <c r="D1276" s="1">
        <v>-0.01228892534597736</v>
      </c>
      <c r="E1276" s="1">
        <v>-0.009708409418589192</v>
      </c>
      <c r="F1276" s="1">
        <v>-0.004366775007622059</v>
      </c>
      <c r="G1276" s="1">
        <v>-0.01077257889009808</v>
      </c>
      <c r="H1276" s="1">
        <v>0.01025095055016889</v>
      </c>
      <c r="I1276" s="1">
        <v>0.003242690879823984</v>
      </c>
      <c r="J1276" s="1">
        <v>-0.001516346455879281</v>
      </c>
      <c r="K1276" s="1">
        <v>0.00106416947150878</v>
      </c>
      <c r="L1276" s="1">
        <v>0.006405803882476135</v>
      </c>
      <c r="O1276" s="3" t="s">
        <v>1849</v>
      </c>
      <c r="P1276" s="2">
        <v>1.483938132375421</v>
      </c>
      <c r="Q1276" s="2">
        <v>1.818303260140446</v>
      </c>
      <c r="R1276" s="2">
        <v>1.952373480700144</v>
      </c>
      <c r="S1276" s="2">
        <v>1.451387083748786</v>
      </c>
      <c r="T1276" s="2">
        <v>0.9556868909707504</v>
      </c>
    </row>
    <row r="1277" spans="1:20">
      <c r="A1277" s="4">
        <v>39955</v>
      </c>
      <c r="B1277" s="1">
        <v>0.0005614836579843629</v>
      </c>
      <c r="C1277" s="1">
        <v>-0.007407711812276063</v>
      </c>
      <c r="D1277" s="1">
        <v>-0.007914624140718862</v>
      </c>
      <c r="E1277" s="1">
        <v>-0.004926394085301489</v>
      </c>
      <c r="F1277" s="1">
        <v>-0.005589969495905178</v>
      </c>
      <c r="G1277" s="1">
        <v>-0.01545484545154552</v>
      </c>
      <c r="H1277" s="1">
        <v>0.01601632910952988</v>
      </c>
      <c r="I1277" s="1">
        <v>0.008047133639269344</v>
      </c>
      <c r="J1277" s="1">
        <v>0.007540221310826656</v>
      </c>
      <c r="K1277" s="1">
        <v>0.01052845136624403</v>
      </c>
      <c r="L1277" s="1">
        <v>0.00986487595564034</v>
      </c>
      <c r="O1277" s="3" t="s">
        <v>1850</v>
      </c>
      <c r="P1277" s="2">
        <v>1.483164068190872</v>
      </c>
      <c r="Q1277" s="2">
        <v>1.804611640222872</v>
      </c>
      <c r="R1277" s="2">
        <v>1.928380908748354</v>
      </c>
      <c r="S1277" s="2">
        <v>1.4372964237149</v>
      </c>
      <c r="T1277" s="2">
        <v>0.9515136213401474</v>
      </c>
    </row>
    <row r="1278" spans="1:20">
      <c r="A1278" s="4">
        <v>39958</v>
      </c>
      <c r="B1278" s="1">
        <v>-0.009831430279238385</v>
      </c>
      <c r="C1278" s="1">
        <v>-0.01259308714045027</v>
      </c>
      <c r="D1278" s="1">
        <v>-0.001400102752188381</v>
      </c>
      <c r="E1278" s="1">
        <v>-0.01472091211334459</v>
      </c>
      <c r="F1278" s="1">
        <v>-0.01848841338501594</v>
      </c>
      <c r="G1278" s="1">
        <v>-0.002457963242276984</v>
      </c>
      <c r="H1278" s="1">
        <v>-0.007373467036961401</v>
      </c>
      <c r="I1278" s="1">
        <v>-0.01013512389817328</v>
      </c>
      <c r="J1278" s="1">
        <v>0.001057860490088602</v>
      </c>
      <c r="K1278" s="1">
        <v>-0.0122629488710676</v>
      </c>
      <c r="L1278" s="1">
        <v>-0.01603045014273896</v>
      </c>
      <c r="O1278" s="3" t="s">
        <v>1851</v>
      </c>
      <c r="P1278" s="2">
        <v>1.483996840577271</v>
      </c>
      <c r="Q1278" s="2">
        <v>1.791243597259022</v>
      </c>
      <c r="R1278" s="2">
        <v>1.913118498655473</v>
      </c>
      <c r="S1278" s="2">
        <v>1.430215735114286</v>
      </c>
      <c r="T1278" s="2">
        <v>0.9461946892219177</v>
      </c>
    </row>
    <row r="1279" spans="1:20">
      <c r="A1279" s="4">
        <v>39959</v>
      </c>
      <c r="B1279" s="1">
        <v>-0.01237634843331925</v>
      </c>
      <c r="C1279" s="1">
        <v>-0.01959074747882106</v>
      </c>
      <c r="D1279" s="1">
        <v>-0.02337667754310535</v>
      </c>
      <c r="E1279" s="1">
        <v>-0.02021427415648391</v>
      </c>
      <c r="F1279" s="1">
        <v>-0.02008275982961472</v>
      </c>
      <c r="G1279" s="1">
        <v>-0.02128017024136186</v>
      </c>
      <c r="H1279" s="1">
        <v>0.008903821808042611</v>
      </c>
      <c r="I1279" s="1">
        <v>0.001689422762540804</v>
      </c>
      <c r="J1279" s="1">
        <v>-0.002096507301743489</v>
      </c>
      <c r="K1279" s="1">
        <v>0.001065896084877949</v>
      </c>
      <c r="L1279" s="1">
        <v>0.001197410411747146</v>
      </c>
      <c r="O1279" s="3" t="s">
        <v>1852</v>
      </c>
      <c r="P1279" s="2">
        <v>1.469407029104525</v>
      </c>
      <c r="Q1279" s="2">
        <v>1.768686310548965</v>
      </c>
      <c r="R1279" s="2">
        <v>1.910439936180243</v>
      </c>
      <c r="S1279" s="2">
        <v>1.409161654974546</v>
      </c>
      <c r="T1279" s="2">
        <v>0.9287010506648762</v>
      </c>
    </row>
    <row r="1280" spans="1:20">
      <c r="A1280" s="4">
        <v>39960</v>
      </c>
      <c r="B1280" s="1">
        <v>-0.017700828323853</v>
      </c>
      <c r="C1280" s="1">
        <v>-0.01032061082654767</v>
      </c>
      <c r="D1280" s="1">
        <v>-0.01860220013259162</v>
      </c>
      <c r="E1280" s="1">
        <v>-0.01949069880711451</v>
      </c>
      <c r="F1280" s="1">
        <v>-0.03742797425141731</v>
      </c>
      <c r="G1280" s="1">
        <v>-0.005836241917949403</v>
      </c>
      <c r="H1280" s="1">
        <v>-0.0118645864059036</v>
      </c>
      <c r="I1280" s="1">
        <v>-0.004484368908598269</v>
      </c>
      <c r="J1280" s="1">
        <v>-0.01276595821464221</v>
      </c>
      <c r="K1280" s="1">
        <v>-0.01365445688916511</v>
      </c>
      <c r="L1280" s="1">
        <v>-0.0315917323334679</v>
      </c>
      <c r="O1280" s="3" t="s">
        <v>1853</v>
      </c>
      <c r="P1280" s="2">
        <v>1.451221135721959</v>
      </c>
      <c r="Q1280" s="2">
        <v>1.734036423669753</v>
      </c>
      <c r="R1280" s="2">
        <v>1.865780197826687</v>
      </c>
      <c r="S1280" s="2">
        <v>1.380676474950086</v>
      </c>
      <c r="T1280" s="2">
        <v>0.9100501705108627</v>
      </c>
    </row>
    <row r="1281" spans="1:20">
      <c r="A1281" s="4">
        <v>39961</v>
      </c>
      <c r="B1281" s="1">
        <v>0.009343906337710761</v>
      </c>
      <c r="C1281" s="1">
        <v>0.009297504510790811</v>
      </c>
      <c r="D1281" s="1">
        <v>0.006112445681169865</v>
      </c>
      <c r="E1281" s="1">
        <v>0.002926018431975264</v>
      </c>
      <c r="F1281" s="1">
        <v>0.004133955750726948</v>
      </c>
      <c r="G1281" s="1">
        <v>0.02555395683453243</v>
      </c>
      <c r="H1281" s="1">
        <v>-0.01621005049682167</v>
      </c>
      <c r="I1281" s="1">
        <v>-0.01625645232374162</v>
      </c>
      <c r="J1281" s="1">
        <v>-0.01944151115336257</v>
      </c>
      <c r="K1281" s="1">
        <v>-0.02262793840255717</v>
      </c>
      <c r="L1281" s="1">
        <v>-0.02142000108380548</v>
      </c>
      <c r="O1281" s="3" t="s">
        <v>1854</v>
      </c>
      <c r="P1281" s="2">
        <v>1.425533319538598</v>
      </c>
      <c r="Q1281" s="2">
        <v>1.716140108581999</v>
      </c>
      <c r="R1281" s="2">
        <v>1.831072581183288</v>
      </c>
      <c r="S1281" s="2">
        <v>1.353766125626766</v>
      </c>
      <c r="T1281" s="2">
        <v>0.8759888361614842</v>
      </c>
    </row>
    <row r="1282" spans="1:20">
      <c r="A1282" s="4">
        <v>39962</v>
      </c>
      <c r="B1282" s="1">
        <v>0.005070737958041915</v>
      </c>
      <c r="C1282" s="1">
        <v>0.01083819841211886</v>
      </c>
      <c r="D1282" s="1">
        <v>0.01462859385900273</v>
      </c>
      <c r="E1282" s="1">
        <v>0.002726131088712336</v>
      </c>
      <c r="F1282" s="1">
        <v>0.00564712520711752</v>
      </c>
      <c r="G1282" s="1">
        <v>0.002862113474381367</v>
      </c>
      <c r="H1282" s="1">
        <v>0.002208624483660548</v>
      </c>
      <c r="I1282" s="1">
        <v>0.007976084937737493</v>
      </c>
      <c r="J1282" s="1">
        <v>0.01176648038462136</v>
      </c>
      <c r="K1282" s="1">
        <v>-0.0001359823856690312</v>
      </c>
      <c r="L1282" s="1">
        <v>0.002785011732736153</v>
      </c>
      <c r="O1282" s="3" t="s">
        <v>1855</v>
      </c>
      <c r="P1282" s="2">
        <v>1.438853369357653</v>
      </c>
      <c r="Q1282" s="2">
        <v>1.732095928982689</v>
      </c>
      <c r="R1282" s="2">
        <v>1.842264912874051</v>
      </c>
      <c r="S1282" s="2">
        <v>1.357727270262933</v>
      </c>
      <c r="T1282" s="2">
        <v>0.8796101352483066</v>
      </c>
    </row>
    <row r="1283" spans="1:20">
      <c r="A1283" s="4">
        <v>39965</v>
      </c>
      <c r="B1283" s="1">
        <v>0.01905303779690382</v>
      </c>
      <c r="C1283" s="1">
        <v>0.008606562228895775</v>
      </c>
      <c r="D1283" s="1">
        <v>0.005427845828539279</v>
      </c>
      <c r="E1283" s="1">
        <v>0.01419617960910857</v>
      </c>
      <c r="F1283" s="1">
        <v>0.01818263717240987</v>
      </c>
      <c r="G1283" s="1">
        <v>0.01231113598209288</v>
      </c>
      <c r="H1283" s="1">
        <v>0.006741901814810936</v>
      </c>
      <c r="I1283" s="1">
        <v>-0.003704573753197105</v>
      </c>
      <c r="J1283" s="1">
        <v>-0.006883290153553601</v>
      </c>
      <c r="K1283" s="1">
        <v>0.001885043627015692</v>
      </c>
      <c r="L1283" s="1">
        <v>0.005871501190316986</v>
      </c>
      <c r="O1283" s="3" t="s">
        <v>1856</v>
      </c>
      <c r="P1283" s="2">
        <v>1.446149417753711</v>
      </c>
      <c r="Q1283" s="2">
        <v>1.750868728329827</v>
      </c>
      <c r="R1283" s="2">
        <v>1.869214658065176</v>
      </c>
      <c r="S1283" s="2">
        <v>1.36142861278439</v>
      </c>
      <c r="T1283" s="2">
        <v>0.8845774038155033</v>
      </c>
    </row>
    <row r="1284" spans="1:20">
      <c r="A1284" s="4">
        <v>39966</v>
      </c>
      <c r="B1284" s="1">
        <v>-0.003738593518266775</v>
      </c>
      <c r="C1284" s="1">
        <v>-0.0006662489901596569</v>
      </c>
      <c r="D1284" s="1">
        <v>-0.001097791450264674</v>
      </c>
      <c r="E1284" s="1">
        <v>0.003188651212278959</v>
      </c>
      <c r="F1284" s="1">
        <v>-0.002019385815065444</v>
      </c>
      <c r="G1284" s="1">
        <v>-0.002377003869541205</v>
      </c>
      <c r="H1284" s="1">
        <v>-0.00136158964872557</v>
      </c>
      <c r="I1284" s="1">
        <v>0.001710754879381549</v>
      </c>
      <c r="J1284" s="1">
        <v>0.001279212419276643</v>
      </c>
      <c r="K1284" s="1">
        <v>0.005565655081820164</v>
      </c>
      <c r="L1284" s="1">
        <v>0.0003576180544757612</v>
      </c>
      <c r="O1284" s="3" t="s">
        <v>1857</v>
      </c>
      <c r="P1284" s="2">
        <v>1.473702957270143</v>
      </c>
      <c r="Q1284" s="2">
        <v>1.765937688994825</v>
      </c>
      <c r="R1284" s="2">
        <v>1.8793604670496</v>
      </c>
      <c r="S1284" s="2">
        <v>1.380755697896456</v>
      </c>
      <c r="T1284" s="2">
        <v>0.9006613537999929</v>
      </c>
    </row>
    <row r="1285" spans="1:20">
      <c r="A1285" s="4">
        <v>39967</v>
      </c>
      <c r="B1285" s="1">
        <v>0.001921369782231341</v>
      </c>
      <c r="C1285" s="1">
        <v>0.002817094273829257</v>
      </c>
      <c r="D1285" s="1">
        <v>0.006138653684603979</v>
      </c>
      <c r="E1285" s="1">
        <v>0.01042381410917703</v>
      </c>
      <c r="F1285" s="1">
        <v>0.01508895619026296</v>
      </c>
      <c r="G1285" s="1">
        <v>-0.0008865739458081556</v>
      </c>
      <c r="H1285" s="1">
        <v>0.002807943728039497</v>
      </c>
      <c r="I1285" s="1">
        <v>0.003703668219637413</v>
      </c>
      <c r="J1285" s="1">
        <v>0.007025227630412134</v>
      </c>
      <c r="K1285" s="1">
        <v>0.01131038805498519</v>
      </c>
      <c r="L1285" s="1">
        <v>0.01597553013607111</v>
      </c>
      <c r="O1285" s="3" t="s">
        <v>1858</v>
      </c>
      <c r="P1285" s="2">
        <v>1.468193380946242</v>
      </c>
      <c r="Q1285" s="2">
        <v>1.764761134792848</v>
      </c>
      <c r="R1285" s="2">
        <v>1.877297321196907</v>
      </c>
      <c r="S1285" s="2">
        <v>1.385158446226415</v>
      </c>
      <c r="T1285" s="2">
        <v>0.8988425710379515</v>
      </c>
    </row>
    <row r="1286" spans="1:20">
      <c r="A1286" s="4">
        <v>39968</v>
      </c>
      <c r="B1286" s="1">
        <v>-0.02794003835883319</v>
      </c>
      <c r="C1286" s="1">
        <v>-0.02197117091105083</v>
      </c>
      <c r="D1286" s="1">
        <v>-0.02673561264571278</v>
      </c>
      <c r="E1286" s="1">
        <v>-0.0224336353750384</v>
      </c>
      <c r="F1286" s="1">
        <v>-0.02694120348822315</v>
      </c>
      <c r="G1286" s="1">
        <v>-0.02528977871443627</v>
      </c>
      <c r="H1286" s="1">
        <v>-0.002650259644396913</v>
      </c>
      <c r="I1286" s="1">
        <v>0.003318607803385554</v>
      </c>
      <c r="J1286" s="1">
        <v>-0.001445833931276508</v>
      </c>
      <c r="K1286" s="1">
        <v>0.002856143339397876</v>
      </c>
      <c r="L1286" s="1">
        <v>-0.00165142477378688</v>
      </c>
      <c r="O1286" s="3" t="s">
        <v>1859</v>
      </c>
      <c r="P1286" s="2">
        <v>1.471014323342864</v>
      </c>
      <c r="Q1286" s="2">
        <v>1.769732633280349</v>
      </c>
      <c r="R1286" s="2">
        <v>1.88882139931477</v>
      </c>
      <c r="S1286" s="2">
        <v>1.399597080381636</v>
      </c>
      <c r="T1286" s="2">
        <v>0.9124051672142864</v>
      </c>
    </row>
    <row r="1287" spans="1:20">
      <c r="A1287" s="4">
        <v>39969</v>
      </c>
      <c r="B1287" s="1">
        <v>0.01219763198489998</v>
      </c>
      <c r="C1287" s="1">
        <v>0.008329931000260915</v>
      </c>
      <c r="D1287" s="1">
        <v>0.004797424206701262</v>
      </c>
      <c r="E1287" s="1">
        <v>0.005572416456893325</v>
      </c>
      <c r="F1287" s="1">
        <v>0.00830902190574534</v>
      </c>
      <c r="G1287" s="1">
        <v>0.01149359886201995</v>
      </c>
      <c r="H1287" s="1">
        <v>0.0007040331228800323</v>
      </c>
      <c r="I1287" s="1">
        <v>-0.003163667861759034</v>
      </c>
      <c r="J1287" s="1">
        <v>-0.006696174655318687</v>
      </c>
      <c r="K1287" s="1">
        <v>-0.005921182405126624</v>
      </c>
      <c r="L1287" s="1">
        <v>-0.00318457695627461</v>
      </c>
      <c r="O1287" s="3" t="s">
        <v>1860</v>
      </c>
      <c r="P1287" s="2">
        <v>1.429914126722272</v>
      </c>
      <c r="Q1287" s="2">
        <v>1.730849535127682</v>
      </c>
      <c r="R1287" s="2">
        <v>1.838322602025757</v>
      </c>
      <c r="S1287" s="2">
        <v>1.368199029808386</v>
      </c>
      <c r="T1287" s="2">
        <v>0.8878238739406601</v>
      </c>
    </row>
    <row r="1288" spans="1:20">
      <c r="A1288" s="4">
        <v>39972</v>
      </c>
      <c r="B1288" s="1">
        <v>-0.002893676642833576</v>
      </c>
      <c r="C1288" s="1">
        <v>-0.0001249011055249882</v>
      </c>
      <c r="D1288" s="1">
        <v>-0.0002513347645481945</v>
      </c>
      <c r="E1288" s="1">
        <v>0.002581812861762067</v>
      </c>
      <c r="F1288" s="1">
        <v>0.004880889474485395</v>
      </c>
      <c r="G1288" s="1">
        <v>-0.0005625246104516979</v>
      </c>
      <c r="H1288" s="1">
        <v>-0.002331152032381878</v>
      </c>
      <c r="I1288" s="1">
        <v>0.0004376235049265986</v>
      </c>
      <c r="J1288" s="1">
        <v>0.0003111898459033924</v>
      </c>
      <c r="K1288" s="1">
        <v>0.003144337472213765</v>
      </c>
      <c r="L1288" s="1">
        <v>0.005443414084937093</v>
      </c>
      <c r="O1288" s="3" t="s">
        <v>1861</v>
      </c>
      <c r="P1288" s="2">
        <v>1.44735569301004</v>
      </c>
      <c r="Q1288" s="2">
        <v>1.74526739232713</v>
      </c>
      <c r="R1288" s="2">
        <v>1.847141815376441</v>
      </c>
      <c r="S1288" s="2">
        <v>1.375823204598396</v>
      </c>
      <c r="T1288" s="2">
        <v>0.8952008219576767</v>
      </c>
    </row>
    <row r="1289" spans="1:20">
      <c r="A1289" s="4">
        <v>39973</v>
      </c>
      <c r="B1289" s="1">
        <v>-0.01730101239611481</v>
      </c>
      <c r="C1289" s="1">
        <v>-0.01932013363926444</v>
      </c>
      <c r="D1289" s="1">
        <v>-0.01605080560345284</v>
      </c>
      <c r="E1289" s="1">
        <v>-0.01973885217757432</v>
      </c>
      <c r="F1289" s="1">
        <v>-0.02039839148097755</v>
      </c>
      <c r="G1289" s="1">
        <v>-0.01553441774075548</v>
      </c>
      <c r="H1289" s="1">
        <v>-0.001766594655359333</v>
      </c>
      <c r="I1289" s="1">
        <v>-0.003785715898508957</v>
      </c>
      <c r="J1289" s="1">
        <v>-0.000516387862697365</v>
      </c>
      <c r="K1289" s="1">
        <v>-0.004204434436818838</v>
      </c>
      <c r="L1289" s="1">
        <v>-0.004863973740222072</v>
      </c>
      <c r="O1289" s="3" t="s">
        <v>1862</v>
      </c>
      <c r="P1289" s="2">
        <v>1.443167513647304</v>
      </c>
      <c r="Q1289" s="2">
        <v>1.745049406500391</v>
      </c>
      <c r="R1289" s="2">
        <v>1.846677564423186</v>
      </c>
      <c r="S1289" s="2">
        <v>1.379375322643538</v>
      </c>
      <c r="T1289" s="2">
        <v>0.8995701982271206</v>
      </c>
    </row>
    <row r="1290" spans="1:20">
      <c r="A1290" s="4">
        <v>39974</v>
      </c>
      <c r="B1290" s="1">
        <v>0.01421896305746895</v>
      </c>
      <c r="C1290" s="1">
        <v>0.01466442886849495</v>
      </c>
      <c r="D1290" s="1">
        <v>0.01997803516504049</v>
      </c>
      <c r="E1290" s="1">
        <v>0.009372562382065741</v>
      </c>
      <c r="F1290" s="1">
        <v>0.009498845659970279</v>
      </c>
      <c r="G1290" s="1">
        <v>0.03430335601166323</v>
      </c>
      <c r="H1290" s="1">
        <v>-0.02008439295419429</v>
      </c>
      <c r="I1290" s="1">
        <v>-0.01963892714316828</v>
      </c>
      <c r="J1290" s="1">
        <v>-0.01432532084662275</v>
      </c>
      <c r="K1290" s="1">
        <v>-0.02493079362959749</v>
      </c>
      <c r="L1290" s="1">
        <v>-0.02480451035169295</v>
      </c>
      <c r="O1290" s="3" t="s">
        <v>1863</v>
      </c>
      <c r="P1290" s="2">
        <v>1.418199254604022</v>
      </c>
      <c r="Q1290" s="2">
        <v>1.711334818759685</v>
      </c>
      <c r="R1290" s="2">
        <v>1.817036901824372</v>
      </c>
      <c r="S1290" s="2">
        <v>1.352148037052484</v>
      </c>
      <c r="T1290" s="2">
        <v>0.8812204131590632</v>
      </c>
    </row>
    <row r="1291" spans="1:20">
      <c r="A1291" s="4">
        <v>39975</v>
      </c>
      <c r="B1291" s="1">
        <v>-0.004310227365051045</v>
      </c>
      <c r="C1291" s="1">
        <v>0.002067634145123121</v>
      </c>
      <c r="D1291" s="1">
        <v>0.0004221040949554666</v>
      </c>
      <c r="E1291" s="1">
        <v>0.006100717792472565</v>
      </c>
      <c r="F1291" s="1">
        <v>0.0005577489287349469</v>
      </c>
      <c r="G1291" s="1">
        <v>0.002874357415289408</v>
      </c>
      <c r="H1291" s="1">
        <v>-0.007184584780340453</v>
      </c>
      <c r="I1291" s="1">
        <v>-0.0008067232701662874</v>
      </c>
      <c r="J1291" s="1">
        <v>-0.002452253320333941</v>
      </c>
      <c r="K1291" s="1">
        <v>0.003226360377183157</v>
      </c>
      <c r="L1291" s="1">
        <v>-0.002316608486554461</v>
      </c>
      <c r="O1291" s="3" t="s">
        <v>1864</v>
      </c>
      <c r="P1291" s="2">
        <v>1.438364577413366</v>
      </c>
      <c r="Q1291" s="2">
        <v>1.736430566479565</v>
      </c>
      <c r="R1291" s="2">
        <v>1.853337728945196</v>
      </c>
      <c r="S1291" s="2">
        <v>1.364821128879546</v>
      </c>
      <c r="T1291" s="2">
        <v>0.8895909898560763</v>
      </c>
    </row>
    <row r="1292" spans="1:20">
      <c r="A1292" s="4">
        <v>39976</v>
      </c>
      <c r="B1292" s="1">
        <v>0.01187751742020726</v>
      </c>
      <c r="C1292" s="1">
        <v>0.00343699930843977</v>
      </c>
      <c r="D1292" s="1">
        <v>0.006896619510830648</v>
      </c>
      <c r="E1292" s="1">
        <v>0.007079185238481278</v>
      </c>
      <c r="F1292" s="1">
        <v>0.009793056134928202</v>
      </c>
      <c r="G1292" s="1">
        <v>0.006944827206085025</v>
      </c>
      <c r="H1292" s="1">
        <v>0.004932690214122237</v>
      </c>
      <c r="I1292" s="1">
        <v>-0.003507827897645255</v>
      </c>
      <c r="J1292" s="1">
        <v>-4.82076952543764e-05</v>
      </c>
      <c r="K1292" s="1">
        <v>0.0001343580323962534</v>
      </c>
      <c r="L1292" s="1">
        <v>0.002848228928843177</v>
      </c>
      <c r="O1292" s="3" t="s">
        <v>1865</v>
      </c>
      <c r="P1292" s="2">
        <v>1.432164899050879</v>
      </c>
      <c r="Q1292" s="2">
        <v>1.740020869609453</v>
      </c>
      <c r="R1292" s="2">
        <v>1.854120030389919</v>
      </c>
      <c r="S1292" s="2">
        <v>1.373147517424044</v>
      </c>
      <c r="T1292" s="2">
        <v>0.8900871582776808</v>
      </c>
    </row>
    <row r="1293" spans="1:20">
      <c r="A1293" s="4">
        <v>39979</v>
      </c>
      <c r="B1293" s="1">
        <v>-0.007224839425202023</v>
      </c>
      <c r="C1293" s="1">
        <v>-0.006071992318278707</v>
      </c>
      <c r="D1293" s="1">
        <v>-0.01080907109451168</v>
      </c>
      <c r="E1293" s="1">
        <v>-0.008459169249307008</v>
      </c>
      <c r="F1293" s="1">
        <v>-0.009300399869229259</v>
      </c>
      <c r="G1293" s="1">
        <v>-0.01111171930592814</v>
      </c>
      <c r="H1293" s="1">
        <v>0.003886879880726113</v>
      </c>
      <c r="I1293" s="1">
        <v>0.005039726987649429</v>
      </c>
      <c r="J1293" s="1">
        <v>0.0003026482114165674</v>
      </c>
      <c r="K1293" s="1">
        <v>0.002652550056621017</v>
      </c>
      <c r="L1293" s="1">
        <v>0.001811319436698877</v>
      </c>
      <c r="O1293" s="3" t="s">
        <v>1866</v>
      </c>
      <c r="P1293" s="2">
        <v>1.449175462587966</v>
      </c>
      <c r="Q1293" s="2">
        <v>1.746001320134972</v>
      </c>
      <c r="R1293" s="2">
        <v>1.866907190766928</v>
      </c>
      <c r="S1293" s="2">
        <v>1.382868283059649</v>
      </c>
      <c r="T1293" s="2">
        <v>0.8988038317836728</v>
      </c>
    </row>
    <row r="1294" spans="1:20">
      <c r="A1294" s="4">
        <v>39980</v>
      </c>
      <c r="B1294" s="1">
        <v>0.001886830535145823</v>
      </c>
      <c r="C1294" s="1">
        <v>-0.002907512520517019</v>
      </c>
      <c r="D1294" s="1">
        <v>-0.004347091119863977</v>
      </c>
      <c r="E1294" s="1">
        <v>-0.007826989901409953</v>
      </c>
      <c r="F1294" s="1">
        <v>-0.004487332303951486</v>
      </c>
      <c r="G1294" s="1">
        <v>-0.009852762094542222</v>
      </c>
      <c r="H1294" s="1">
        <v>0.01173959262968793</v>
      </c>
      <c r="I1294" s="1">
        <v>0.006945249574025203</v>
      </c>
      <c r="J1294" s="1">
        <v>0.005505670974678356</v>
      </c>
      <c r="K1294" s="1">
        <v>0.002025772193132269</v>
      </c>
      <c r="L1294" s="1">
        <v>0.005365429790590737</v>
      </c>
      <c r="O1294" s="3" t="s">
        <v>1867</v>
      </c>
      <c r="P1294" s="2">
        <v>1.438705402571825</v>
      </c>
      <c r="Q1294" s="2">
        <v>1.735399613531408</v>
      </c>
      <c r="R1294" s="2">
        <v>1.846727658215073</v>
      </c>
      <c r="S1294" s="2">
        <v>1.371170366203749</v>
      </c>
      <c r="T1294" s="2">
        <v>0.8904445967440893</v>
      </c>
    </row>
    <row r="1295" spans="1:20">
      <c r="A1295" s="4">
        <v>39981</v>
      </c>
      <c r="B1295" s="1">
        <v>-0.005588261976465891</v>
      </c>
      <c r="C1295" s="1">
        <v>-0.008442358101936942</v>
      </c>
      <c r="D1295" s="1">
        <v>-0.008082342583332958</v>
      </c>
      <c r="E1295" s="1">
        <v>-0.007988797813921034</v>
      </c>
      <c r="F1295" s="1">
        <v>-0.002478364374962516</v>
      </c>
      <c r="G1295" s="1">
        <v>-0.006037567084078654</v>
      </c>
      <c r="H1295" s="1">
        <v>0.000449305107612652</v>
      </c>
      <c r="I1295" s="1">
        <v>-0.002404791017858288</v>
      </c>
      <c r="J1295" s="1">
        <v>-0.002044775499254303</v>
      </c>
      <c r="K1295" s="1">
        <v>-0.001951230729842379</v>
      </c>
      <c r="L1295" s="1">
        <v>0.003559202709116249</v>
      </c>
      <c r="O1295" s="3" t="s">
        <v>1868</v>
      </c>
      <c r="P1295" s="2">
        <v>1.441419995856476</v>
      </c>
      <c r="Q1295" s="2">
        <v>1.730353917426965</v>
      </c>
      <c r="R1295" s="2">
        <v>1.838699764811239</v>
      </c>
      <c r="S1295" s="2">
        <v>1.36043822959436</v>
      </c>
      <c r="T1295" s="2">
        <v>0.8864488759402405</v>
      </c>
    </row>
    <row r="1296" spans="1:20">
      <c r="A1296" s="4">
        <v>39982</v>
      </c>
      <c r="B1296" s="1">
        <v>-0.01246763061761158</v>
      </c>
      <c r="C1296" s="1">
        <v>-0.005468253699323466</v>
      </c>
      <c r="D1296" s="1">
        <v>-0.005330971049285149</v>
      </c>
      <c r="E1296" s="1">
        <v>-0.006710951686746625</v>
      </c>
      <c r="F1296" s="1">
        <v>-0.01512889165626075</v>
      </c>
      <c r="G1296" s="1">
        <v>-0.01271091113610812</v>
      </c>
      <c r="H1296" s="1">
        <v>0.0002432805184966469</v>
      </c>
      <c r="I1296" s="1">
        <v>0.007242657436784761</v>
      </c>
      <c r="J1296" s="1">
        <v>0.007379940086822856</v>
      </c>
      <c r="K1296" s="1">
        <v>0.005999959449361381</v>
      </c>
      <c r="L1296" s="1">
        <v>-0.002417980520152629</v>
      </c>
      <c r="O1296" s="3" t="s">
        <v>1869</v>
      </c>
      <c r="P1296" s="2">
        <v>1.433364963301514</v>
      </c>
      <c r="Q1296" s="2">
        <v>1.715745650012957</v>
      </c>
      <c r="R1296" s="2">
        <v>1.823838763404141</v>
      </c>
      <c r="S1296" s="2">
        <v>1.349569963639802</v>
      </c>
      <c r="T1296" s="2">
        <v>0.8842519326258846</v>
      </c>
    </row>
    <row r="1297" spans="1:20">
      <c r="A1297" s="4">
        <v>39983</v>
      </c>
      <c r="B1297" s="1">
        <v>0.000192482627849655</v>
      </c>
      <c r="C1297" s="1">
        <v>0.00758645611917208</v>
      </c>
      <c r="D1297" s="1">
        <v>0.004957903407275754</v>
      </c>
      <c r="E1297" s="1">
        <v>-0.007695226820394585</v>
      </c>
      <c r="F1297" s="1">
        <v>-0.002583427151178319</v>
      </c>
      <c r="G1297" s="1">
        <v>0.006209410960464901</v>
      </c>
      <c r="H1297" s="1">
        <v>-0.006016928332615246</v>
      </c>
      <c r="I1297" s="1">
        <v>0.00137704515870718</v>
      </c>
      <c r="J1297" s="1">
        <v>-0.001251507553189146</v>
      </c>
      <c r="K1297" s="1">
        <v>-0.01390463778085949</v>
      </c>
      <c r="L1297" s="1">
        <v>-0.00879283811164322</v>
      </c>
      <c r="O1297" s="3" t="s">
        <v>1870</v>
      </c>
      <c r="P1297" s="2">
        <v>1.415494298398844</v>
      </c>
      <c r="Q1297" s="2">
        <v>1.706363517515176</v>
      </c>
      <c r="R1297" s="2">
        <v>1.814115931757869</v>
      </c>
      <c r="S1297" s="2">
        <v>1.340513064815931</v>
      </c>
      <c r="T1297" s="2">
        <v>0.8708741809403484</v>
      </c>
    </row>
    <row r="1298" spans="1:20">
      <c r="A1298" s="4">
        <v>39986</v>
      </c>
      <c r="B1298" s="1">
        <v>0.007555376222727173</v>
      </c>
      <c r="C1298" s="1">
        <v>0.005808049274599103</v>
      </c>
      <c r="D1298" s="1">
        <v>0.006462967455640234</v>
      </c>
      <c r="E1298" s="1">
        <v>0.009436014209497801</v>
      </c>
      <c r="F1298" s="1">
        <v>0.004975668154672652</v>
      </c>
      <c r="G1298" s="1">
        <v>0.01353111023042519</v>
      </c>
      <c r="H1298" s="1">
        <v>-0.005975734007698019</v>
      </c>
      <c r="I1298" s="1">
        <v>-0.007723060955826089</v>
      </c>
      <c r="J1298" s="1">
        <v>-0.007068142774784958</v>
      </c>
      <c r="K1298" s="1">
        <v>-0.004095096020927391</v>
      </c>
      <c r="L1298" s="1">
        <v>-0.00855544207575254</v>
      </c>
      <c r="O1298" s="3" t="s">
        <v>1871</v>
      </c>
      <c r="P1298" s="2">
        <v>1.415766756461106</v>
      </c>
      <c r="Q1298" s="2">
        <v>1.719308769464161</v>
      </c>
      <c r="R1298" s="2">
        <v>1.823110143317125</v>
      </c>
      <c r="S1298" s="2">
        <v>1.33019751272647</v>
      </c>
      <c r="T1298" s="2">
        <v>0.8686243409360469</v>
      </c>
    </row>
    <row r="1299" spans="1:20">
      <c r="A1299" s="4">
        <v>39987</v>
      </c>
      <c r="B1299" s="1">
        <v>-0.02859776053019181</v>
      </c>
      <c r="C1299" s="1">
        <v>-0.03599968918228813</v>
      </c>
      <c r="D1299" s="1">
        <v>-0.03279011648900831</v>
      </c>
      <c r="E1299" s="1">
        <v>-0.03229629698156677</v>
      </c>
      <c r="F1299" s="1">
        <v>-0.03923455930394704</v>
      </c>
      <c r="G1299" s="1">
        <v>-0.0262540498268351</v>
      </c>
      <c r="H1299" s="1">
        <v>-0.002343710703356705</v>
      </c>
      <c r="I1299" s="1">
        <v>-0.009745639355453029</v>
      </c>
      <c r="J1299" s="1">
        <v>-0.006536066662173212</v>
      </c>
      <c r="K1299" s="1">
        <v>-0.006042247154731673</v>
      </c>
      <c r="L1299" s="1">
        <v>-0.01298050947711193</v>
      </c>
      <c r="O1299" s="3" t="s">
        <v>1872</v>
      </c>
      <c r="P1299" s="2">
        <v>1.4264634069498</v>
      </c>
      <c r="Q1299" s="2">
        <v>1.729294599515459</v>
      </c>
      <c r="R1299" s="2">
        <v>1.834892844841431</v>
      </c>
      <c r="S1299" s="2">
        <v>1.342749275357995</v>
      </c>
      <c r="T1299" s="2">
        <v>0.8729463274076159</v>
      </c>
    </row>
    <row r="1300" spans="1:20">
      <c r="A1300" s="4">
        <v>39988</v>
      </c>
      <c r="B1300" s="1">
        <v>-0.004495042713153707</v>
      </c>
      <c r="C1300" s="1">
        <v>0.0002620851026042814</v>
      </c>
      <c r="D1300" s="1">
        <v>-0.005450979409696299</v>
      </c>
      <c r="E1300" s="1">
        <v>-0.006948707013443856</v>
      </c>
      <c r="F1300" s="1">
        <v>-0.006413937304421746</v>
      </c>
      <c r="G1300" s="1">
        <v>0.004359798072510523</v>
      </c>
      <c r="H1300" s="1">
        <v>-0.008854840785664231</v>
      </c>
      <c r="I1300" s="1">
        <v>-0.004097712969906242</v>
      </c>
      <c r="J1300" s="1">
        <v>-0.009810777482206823</v>
      </c>
      <c r="K1300" s="1">
        <v>-0.01130850508595438</v>
      </c>
      <c r="L1300" s="1">
        <v>-0.01077373537693227</v>
      </c>
      <c r="O1300" s="3" t="s">
        <v>1873</v>
      </c>
      <c r="P1300" s="2">
        <v>1.385669748032768</v>
      </c>
      <c r="Q1300" s="2">
        <v>1.667040531428293</v>
      </c>
      <c r="R1300" s="2">
        <v>1.774726494714233</v>
      </c>
      <c r="S1300" s="2">
        <v>1.29938344598925</v>
      </c>
      <c r="T1300" s="2">
        <v>0.838696662955779</v>
      </c>
    </row>
    <row r="1301" spans="1:20">
      <c r="A1301" s="4">
        <v>39989</v>
      </c>
      <c r="B1301" s="1">
        <v>0.02584282099314272</v>
      </c>
      <c r="C1301" s="1">
        <v>0.02467513045051439</v>
      </c>
      <c r="D1301" s="1">
        <v>0.02064154835743848</v>
      </c>
      <c r="E1301" s="1">
        <v>0.01866803344858492</v>
      </c>
      <c r="F1301" s="1">
        <v>0.01969377266927608</v>
      </c>
      <c r="G1301" s="1">
        <v>0.02159013022618228</v>
      </c>
      <c r="H1301" s="1">
        <v>0.004252690766960443</v>
      </c>
      <c r="I1301" s="1">
        <v>0.003085000224332113</v>
      </c>
      <c r="J1301" s="1">
        <v>-0.000948581868743803</v>
      </c>
      <c r="K1301" s="1">
        <v>-0.002922096777597361</v>
      </c>
      <c r="L1301" s="1">
        <v>-0.001896357556906203</v>
      </c>
      <c r="O1301" s="3" t="s">
        <v>1874</v>
      </c>
      <c r="P1301" s="2">
        <v>1.379441103329036</v>
      </c>
      <c r="Q1301" s="2">
        <v>1.667477437917018</v>
      </c>
      <c r="R1301" s="2">
        <v>1.765052497133703</v>
      </c>
      <c r="S1301" s="2">
        <v>1.290354411124952</v>
      </c>
      <c r="T1301" s="2">
        <v>0.8333173151421529</v>
      </c>
    </row>
    <row r="1302" spans="1:20">
      <c r="A1302" s="4">
        <v>39990</v>
      </c>
      <c r="B1302" s="1">
        <v>0.001716079905371481</v>
      </c>
      <c r="C1302" s="1">
        <v>0.003437515407338276</v>
      </c>
      <c r="D1302" s="1">
        <v>-0.001306745153456079</v>
      </c>
      <c r="E1302" s="1">
        <v>0.0009762005063256307</v>
      </c>
      <c r="F1302" s="1">
        <v>-0.005040006955105647</v>
      </c>
      <c r="G1302" s="1">
        <v>0.002348205300234829</v>
      </c>
      <c r="H1302" s="1">
        <v>-0.0006321253948633476</v>
      </c>
      <c r="I1302" s="1">
        <v>0.001089310107103447</v>
      </c>
      <c r="J1302" s="1">
        <v>-0.003654950453690908</v>
      </c>
      <c r="K1302" s="1">
        <v>-0.001372004793909198</v>
      </c>
      <c r="L1302" s="1">
        <v>-0.007388212255340476</v>
      </c>
      <c r="O1302" s="3" t="s">
        <v>1875</v>
      </c>
      <c r="P1302" s="2">
        <v>1.415089752832952</v>
      </c>
      <c r="Q1302" s="2">
        <v>1.70862266122091</v>
      </c>
      <c r="R1302" s="2">
        <v>1.801485913606706</v>
      </c>
      <c r="S1302" s="2">
        <v>1.314442790432361</v>
      </c>
      <c r="T1302" s="2">
        <v>0.849728476907934</v>
      </c>
    </row>
    <row r="1303" spans="1:20">
      <c r="A1303" s="4">
        <v>39993</v>
      </c>
      <c r="B1303" s="1">
        <v>-0.01384316902167704</v>
      </c>
      <c r="C1303" s="1">
        <v>-0.01249089373911794</v>
      </c>
      <c r="D1303" s="1">
        <v>-0.009452643186751319</v>
      </c>
      <c r="E1303" s="1">
        <v>-0.007520578098589081</v>
      </c>
      <c r="F1303" s="1">
        <v>-0.02021311896034195</v>
      </c>
      <c r="G1303" s="1">
        <v>-0.002621597501115569</v>
      </c>
      <c r="H1303" s="1">
        <v>-0.01122157152056147</v>
      </c>
      <c r="I1303" s="1">
        <v>-0.009869296238002367</v>
      </c>
      <c r="J1303" s="1">
        <v>-0.00683104568563575</v>
      </c>
      <c r="K1303" s="1">
        <v>-0.004898980597473512</v>
      </c>
      <c r="L1303" s="1">
        <v>-0.01759152145922638</v>
      </c>
      <c r="O1303" s="3" t="s">
        <v>1876</v>
      </c>
      <c r="P1303" s="2">
        <v>1.417518159922085</v>
      </c>
      <c r="Q1303" s="2">
        <v>1.714496077944184</v>
      </c>
      <c r="R1303" s="2">
        <v>1.799131830620081</v>
      </c>
      <c r="S1303" s="2">
        <v>1.315725950149918</v>
      </c>
      <c r="T1303" s="2">
        <v>0.8454458394743667</v>
      </c>
    </row>
    <row r="1304" spans="1:20">
      <c r="A1304" s="4">
        <v>39994</v>
      </c>
      <c r="B1304" s="1">
        <v>-0.001697397738819495</v>
      </c>
      <c r="C1304" s="1">
        <v>-0.004177870688639951</v>
      </c>
      <c r="D1304" s="1">
        <v>-0.001665941793287273</v>
      </c>
      <c r="E1304" s="1">
        <v>-0.002508560597885623</v>
      </c>
      <c r="F1304" s="1">
        <v>-0.006326648631706067</v>
      </c>
      <c r="G1304" s="1">
        <v>0.001006655108774623</v>
      </c>
      <c r="H1304" s="1">
        <v>-0.002704052847594118</v>
      </c>
      <c r="I1304" s="1">
        <v>-0.005184525797414574</v>
      </c>
      <c r="J1304" s="1">
        <v>-0.002672596902061897</v>
      </c>
      <c r="K1304" s="1">
        <v>-0.003515215706660246</v>
      </c>
      <c r="L1304" s="1">
        <v>-0.00733330374048069</v>
      </c>
      <c r="O1304" s="3" t="s">
        <v>1877</v>
      </c>
      <c r="P1304" s="2">
        <v>1.397895216442987</v>
      </c>
      <c r="Q1304" s="2">
        <v>1.693080489618449</v>
      </c>
      <c r="R1304" s="2">
        <v>1.782125279379303</v>
      </c>
      <c r="S1304" s="2">
        <v>1.305830930385475</v>
      </c>
      <c r="T1304" s="2">
        <v>0.8283567421465452</v>
      </c>
    </row>
    <row r="1305" spans="1:20">
      <c r="A1305" s="4">
        <v>39995</v>
      </c>
      <c r="B1305" s="1">
        <v>0.007107755071638966</v>
      </c>
      <c r="C1305" s="1">
        <v>0.009924148733573501</v>
      </c>
      <c r="D1305" s="1">
        <v>0.009993134544949767</v>
      </c>
      <c r="E1305" s="1">
        <v>0.007771148601652511</v>
      </c>
      <c r="F1305" s="1">
        <v>0.01831150105491597</v>
      </c>
      <c r="G1305" s="1">
        <v>0.01653723671713503</v>
      </c>
      <c r="H1305" s="1">
        <v>-0.009429481645496063</v>
      </c>
      <c r="I1305" s="1">
        <v>-0.006613087983561527</v>
      </c>
      <c r="J1305" s="1">
        <v>-0.006544102172185262</v>
      </c>
      <c r="K1305" s="1">
        <v>-0.008766088115482518</v>
      </c>
      <c r="L1305" s="1">
        <v>0.00177426433778094</v>
      </c>
      <c r="O1305" s="3" t="s">
        <v>1878</v>
      </c>
      <c r="P1305" s="2">
        <v>1.39552243226349</v>
      </c>
      <c r="Q1305" s="2">
        <v>1.686007018267364</v>
      </c>
      <c r="R1305" s="2">
        <v>1.779156362395511</v>
      </c>
      <c r="S1305" s="2">
        <v>1.30255517436601</v>
      </c>
      <c r="T1305" s="2">
        <v>0.8231160200972792</v>
      </c>
    </row>
    <row r="1306" spans="1:20">
      <c r="A1306" s="4">
        <v>39996</v>
      </c>
      <c r="B1306" s="1">
        <v>0.001405053059247097</v>
      </c>
      <c r="C1306" s="1">
        <v>0.00493194459670776</v>
      </c>
      <c r="D1306" s="1">
        <v>0.001751237509753478</v>
      </c>
      <c r="E1306" s="1">
        <v>0.003831351312357345</v>
      </c>
      <c r="F1306" s="1">
        <v>0.0109149743561554</v>
      </c>
      <c r="G1306" s="1">
        <v>-0.0005496015388843922</v>
      </c>
      <c r="H1306" s="1">
        <v>0.001954654598131489</v>
      </c>
      <c r="I1306" s="1">
        <v>0.005481546135592152</v>
      </c>
      <c r="J1306" s="1">
        <v>0.00230083904863787</v>
      </c>
      <c r="K1306" s="1">
        <v>0.004380952851241737</v>
      </c>
      <c r="L1306" s="1">
        <v>0.0114645758950398</v>
      </c>
      <c r="O1306" s="3" t="s">
        <v>1879</v>
      </c>
      <c r="P1306" s="2">
        <v>1.405441463908997</v>
      </c>
      <c r="Q1306" s="2">
        <v>1.702739202682498</v>
      </c>
      <c r="R1306" s="2">
        <v>1.796935711301433</v>
      </c>
      <c r="S1306" s="2">
        <v>1.312677524187859</v>
      </c>
      <c r="T1306" s="2">
        <v>0.8381885099676089</v>
      </c>
    </row>
    <row r="1307" spans="1:20">
      <c r="A1307" s="4">
        <v>39997</v>
      </c>
      <c r="B1307" s="1">
        <v>0.009707751909744156</v>
      </c>
      <c r="C1307" s="1">
        <v>0.003238491899663076</v>
      </c>
      <c r="D1307" s="1">
        <v>0.008703309325676978</v>
      </c>
      <c r="E1307" s="1">
        <v>0.01032754691980875</v>
      </c>
      <c r="F1307" s="1">
        <v>0.01185827278714124</v>
      </c>
      <c r="G1307" s="1">
        <v>0.005883970305196717</v>
      </c>
      <c r="H1307" s="1">
        <v>0.003823781604547438</v>
      </c>
      <c r="I1307" s="1">
        <v>-0.002645478405533641</v>
      </c>
      <c r="J1307" s="1">
        <v>0.00281933902048026</v>
      </c>
      <c r="K1307" s="1">
        <v>0.004443576614612033</v>
      </c>
      <c r="L1307" s="1">
        <v>0.005974302481944527</v>
      </c>
      <c r="O1307" s="3" t="s">
        <v>1880</v>
      </c>
      <c r="P1307" s="2">
        <v>1.407416183737455</v>
      </c>
      <c r="Q1307" s="2">
        <v>1.71113701809277</v>
      </c>
      <c r="R1307" s="2">
        <v>1.800082572521679</v>
      </c>
      <c r="S1307" s="2">
        <v>1.317706852942858</v>
      </c>
      <c r="T1307" s="2">
        <v>0.8473373160595294</v>
      </c>
    </row>
    <row r="1308" spans="1:20">
      <c r="A1308" s="4">
        <v>40000</v>
      </c>
      <c r="B1308" s="1">
        <v>0.001892832773604081</v>
      </c>
      <c r="C1308" s="1">
        <v>0.01051201939752811</v>
      </c>
      <c r="D1308" s="1">
        <v>-0.001191721404239843</v>
      </c>
      <c r="E1308" s="1">
        <v>-0.0005958297520938238</v>
      </c>
      <c r="F1308" s="1">
        <v>0.0007632299163098377</v>
      </c>
      <c r="G1308" s="1">
        <v>0.008637655805816769</v>
      </c>
      <c r="H1308" s="1">
        <v>-0.006744823032212688</v>
      </c>
      <c r="I1308" s="1">
        <v>0.001874363591711337</v>
      </c>
      <c r="J1308" s="1">
        <v>-0.009829377210056611</v>
      </c>
      <c r="K1308" s="1">
        <v>-0.009233485557910592</v>
      </c>
      <c r="L1308" s="1">
        <v>-0.007874425889506931</v>
      </c>
      <c r="O1308" s="3" t="s">
        <v>1881</v>
      </c>
      <c r="P1308" s="2">
        <v>1.421079030882937</v>
      </c>
      <c r="Q1308" s="2">
        <v>1.716678521465077</v>
      </c>
      <c r="R1308" s="2">
        <v>1.815749247962096</v>
      </c>
      <c r="S1308" s="2">
        <v>1.331315532293179</v>
      </c>
      <c r="T1308" s="2">
        <v>0.8573852730960875</v>
      </c>
    </row>
    <row r="1309" spans="1:20">
      <c r="A1309" s="4">
        <v>40001</v>
      </c>
      <c r="B1309" s="1">
        <v>0.007183449115084617</v>
      </c>
      <c r="C1309" s="1">
        <v>0.002710213977670461</v>
      </c>
      <c r="D1309" s="1">
        <v>0.004664795069895034</v>
      </c>
      <c r="E1309" s="1">
        <v>0.0002153293507234366</v>
      </c>
      <c r="F1309" s="1">
        <v>0.0006222228923107309</v>
      </c>
      <c r="G1309" s="1">
        <v>0.003306233062330799</v>
      </c>
      <c r="H1309" s="1">
        <v>0.003877216052753818</v>
      </c>
      <c r="I1309" s="1">
        <v>-0.0005960190846603375</v>
      </c>
      <c r="J1309" s="1">
        <v>0.001358562007564235</v>
      </c>
      <c r="K1309" s="1">
        <v>-0.003090903711607362</v>
      </c>
      <c r="L1309" s="1">
        <v>-0.002684010170020068</v>
      </c>
      <c r="O1309" s="3" t="s">
        <v>1882</v>
      </c>
      <c r="P1309" s="2">
        <v>1.423768895846474</v>
      </c>
      <c r="Q1309" s="2">
        <v>1.734724279382038</v>
      </c>
      <c r="R1309" s="2">
        <v>1.813585380718567</v>
      </c>
      <c r="S1309" s="2">
        <v>1.330522294889614</v>
      </c>
      <c r="T1309" s="2">
        <v>0.8580396551863179</v>
      </c>
    </row>
    <row r="1310" spans="1:20">
      <c r="A1310" s="4">
        <v>40002</v>
      </c>
      <c r="B1310" s="1">
        <v>-0.003050629957972784</v>
      </c>
      <c r="C1310" s="1">
        <v>-0.0024488270252917</v>
      </c>
      <c r="D1310" s="1">
        <v>-0.005991085143952968</v>
      </c>
      <c r="E1310" s="1">
        <v>-0.00290705337467545</v>
      </c>
      <c r="F1310" s="1">
        <v>-0.01279233737279917</v>
      </c>
      <c r="G1310" s="1">
        <v>-0.002052833450380986</v>
      </c>
      <c r="H1310" s="1">
        <v>-0.0009977965075917972</v>
      </c>
      <c r="I1310" s="1">
        <v>-0.0003959935749107135</v>
      </c>
      <c r="J1310" s="1">
        <v>-0.003938251693571981</v>
      </c>
      <c r="K1310" s="1">
        <v>-0.0008542199242944637</v>
      </c>
      <c r="L1310" s="1">
        <v>-0.01073950392241818</v>
      </c>
      <c r="O1310" s="3" t="s">
        <v>1883</v>
      </c>
      <c r="P1310" s="2">
        <v>1.433996467261427</v>
      </c>
      <c r="Q1310" s="2">
        <v>1.739425753371424</v>
      </c>
      <c r="R1310" s="2">
        <v>1.822045384861377</v>
      </c>
      <c r="S1310" s="2">
        <v>1.330808795391496</v>
      </c>
      <c r="T1310" s="2">
        <v>0.8585735471022852</v>
      </c>
    </row>
    <row r="1311" spans="1:20">
      <c r="A1311" s="4">
        <v>40003</v>
      </c>
      <c r="B1311" s="1">
        <v>0.000901336639553163</v>
      </c>
      <c r="C1311" s="1">
        <v>0.001952662715565934</v>
      </c>
      <c r="D1311" s="1">
        <v>-0.0008084584269809625</v>
      </c>
      <c r="E1311" s="1">
        <v>-0.001037112115172323</v>
      </c>
      <c r="F1311" s="1">
        <v>-0.006429956518093305</v>
      </c>
      <c r="G1311" s="1">
        <v>-5.413305905910271e-05</v>
      </c>
      <c r="H1311" s="1">
        <v>0.0009554696986122657</v>
      </c>
      <c r="I1311" s="1">
        <v>0.002006795774625036</v>
      </c>
      <c r="J1311" s="1">
        <v>-0.0007543253679218598</v>
      </c>
      <c r="K1311" s="1">
        <v>-0.0009829790561132201</v>
      </c>
      <c r="L1311" s="1">
        <v>-0.006375823459034202</v>
      </c>
      <c r="O1311" s="3" t="s">
        <v>1884</v>
      </c>
      <c r="P1311" s="2">
        <v>1.429621874678773</v>
      </c>
      <c r="Q1311" s="2">
        <v>1.735166200578079</v>
      </c>
      <c r="R1311" s="2">
        <v>1.811129355824526</v>
      </c>
      <c r="S1311" s="2">
        <v>1.326940063191806</v>
      </c>
      <c r="T1311" s="2">
        <v>0.8475903846283919</v>
      </c>
    </row>
    <row r="1312" spans="1:20">
      <c r="A1312" s="4">
        <v>40004</v>
      </c>
      <c r="B1312" s="1">
        <v>-0.006314302447753328</v>
      </c>
      <c r="C1312" s="1">
        <v>-0.007169607568559111</v>
      </c>
      <c r="D1312" s="1">
        <v>-0.005174650150095883</v>
      </c>
      <c r="E1312" s="1">
        <v>-0.005355308024585725</v>
      </c>
      <c r="F1312" s="1">
        <v>-0.01163580880749926</v>
      </c>
      <c r="G1312" s="1">
        <v>-0.0008661758336941938</v>
      </c>
      <c r="H1312" s="1">
        <v>-0.005448126614059134</v>
      </c>
      <c r="I1312" s="1">
        <v>-0.006303431734864917</v>
      </c>
      <c r="J1312" s="1">
        <v>-0.004308474316401689</v>
      </c>
      <c r="K1312" s="1">
        <v>-0.004489132190891532</v>
      </c>
      <c r="L1312" s="1">
        <v>-0.01076963297380507</v>
      </c>
      <c r="O1312" s="3" t="s">
        <v>1885</v>
      </c>
      <c r="P1312" s="2">
        <v>1.430910445255127</v>
      </c>
      <c r="Q1312" s="2">
        <v>1.738554394923258</v>
      </c>
      <c r="R1312" s="2">
        <v>1.809665133034457</v>
      </c>
      <c r="S1312" s="2">
        <v>1.325563877576162</v>
      </c>
      <c r="T1312" s="2">
        <v>0.8421404153100773</v>
      </c>
    </row>
    <row r="1313" spans="1:20">
      <c r="A1313" s="4">
        <v>40007</v>
      </c>
      <c r="B1313" s="1">
        <v>-0.0402381322487122</v>
      </c>
      <c r="C1313" s="1">
        <v>-0.03267330635885302</v>
      </c>
      <c r="D1313" s="1">
        <v>-0.03125577475771779</v>
      </c>
      <c r="E1313" s="1">
        <v>-0.03848423555634628</v>
      </c>
      <c r="F1313" s="1">
        <v>-0.04108153396239267</v>
      </c>
      <c r="G1313" s="1">
        <v>-0.03473125270914601</v>
      </c>
      <c r="H1313" s="1">
        <v>-0.00550687953956619</v>
      </c>
      <c r="I1313" s="1">
        <v>0.002057946350292994</v>
      </c>
      <c r="J1313" s="1">
        <v>0.003475477951428108</v>
      </c>
      <c r="K1313" s="1">
        <v>-0.00375298284720027</v>
      </c>
      <c r="L1313" s="1">
        <v>-0.006350281253246659</v>
      </c>
      <c r="O1313" s="3" t="s">
        <v>1886</v>
      </c>
      <c r="P1313" s="2">
        <v>1.421875243928137</v>
      </c>
      <c r="Q1313" s="2">
        <v>1.726089642175065</v>
      </c>
      <c r="R1313" s="2">
        <v>1.800300749082177</v>
      </c>
      <c r="S1313" s="2">
        <v>1.318465074705477</v>
      </c>
      <c r="T1313" s="2">
        <v>0.8323414304484612</v>
      </c>
    </row>
    <row r="1314" spans="1:20">
      <c r="A1314" s="4">
        <v>40008</v>
      </c>
      <c r="B1314" s="1">
        <v>-0.001296764430474995</v>
      </c>
      <c r="C1314" s="1">
        <v>0.002759586976760708</v>
      </c>
      <c r="D1314" s="1">
        <v>0.004432144287315198</v>
      </c>
      <c r="E1314" s="1">
        <v>0.0001955100728454617</v>
      </c>
      <c r="F1314" s="1">
        <v>0.002922466346956254</v>
      </c>
      <c r="G1314" s="1">
        <v>0.007184956497333639</v>
      </c>
      <c r="H1314" s="1">
        <v>-0.008481720927808634</v>
      </c>
      <c r="I1314" s="1">
        <v>-0.00442536952057293</v>
      </c>
      <c r="J1314" s="1">
        <v>-0.00275281221001844</v>
      </c>
      <c r="K1314" s="1">
        <v>-0.006989446424488177</v>
      </c>
      <c r="L1314" s="1">
        <v>-0.004262490150377385</v>
      </c>
      <c r="O1314" s="3" t="s">
        <v>1887</v>
      </c>
      <c r="P1314" s="2">
        <v>1.364661639821787</v>
      </c>
      <c r="Q1314" s="2">
        <v>1.669692586493436</v>
      </c>
      <c r="R1314" s="2">
        <v>1.744030954372713</v>
      </c>
      <c r="S1314" s="2">
        <v>1.267724954197696</v>
      </c>
      <c r="T1314" s="2">
        <v>0.7981475677051862</v>
      </c>
    </row>
    <row r="1315" spans="1:20">
      <c r="A1315" s="4">
        <v>40009</v>
      </c>
      <c r="B1315" s="1">
        <v>0.02023885664593306</v>
      </c>
      <c r="C1315" s="1">
        <v>0.01680491744304913</v>
      </c>
      <c r="D1315" s="1">
        <v>0.01928439129608295</v>
      </c>
      <c r="E1315" s="1">
        <v>0.02143805884143535</v>
      </c>
      <c r="F1315" s="1">
        <v>0.02780075682098548</v>
      </c>
      <c r="G1315" s="1">
        <v>0.02691857548904864</v>
      </c>
      <c r="H1315" s="1">
        <v>-0.006679718843115579</v>
      </c>
      <c r="I1315" s="1">
        <v>-0.01011365804599951</v>
      </c>
      <c r="J1315" s="1">
        <v>-0.007634184192965687</v>
      </c>
      <c r="K1315" s="1">
        <v>-0.005480516647613287</v>
      </c>
      <c r="L1315" s="1">
        <v>0.0008821813319368488</v>
      </c>
      <c r="O1315" s="3" t="s">
        <v>1888</v>
      </c>
      <c r="P1315" s="2">
        <v>1.362891995147632</v>
      </c>
      <c r="Q1315" s="2">
        <v>1.674300248410317</v>
      </c>
      <c r="R1315" s="2">
        <v>1.751760751204037</v>
      </c>
      <c r="S1315" s="2">
        <v>1.267972807195839</v>
      </c>
      <c r="T1315" s="2">
        <v>0.8004801271117097</v>
      </c>
    </row>
    <row r="1316" spans="1:20">
      <c r="A1316" s="4">
        <v>40010</v>
      </c>
      <c r="B1316" s="1">
        <v>-0.01593138556339024</v>
      </c>
      <c r="C1316" s="1">
        <v>-0.006778989716363149</v>
      </c>
      <c r="D1316" s="1">
        <v>-0.007803718630412293</v>
      </c>
      <c r="E1316" s="1">
        <v>0.0006352158975604372</v>
      </c>
      <c r="F1316" s="1">
        <v>-0.01046817118953325</v>
      </c>
      <c r="G1316" s="1">
        <v>0.01063714316726361</v>
      </c>
      <c r="H1316" s="1">
        <v>-0.02656852873065385</v>
      </c>
      <c r="I1316" s="1">
        <v>-0.01741613288362676</v>
      </c>
      <c r="J1316" s="1">
        <v>-0.0184408617976759</v>
      </c>
      <c r="K1316" s="1">
        <v>-0.01000192726970317</v>
      </c>
      <c r="L1316" s="1">
        <v>-0.02110531435679686</v>
      </c>
      <c r="O1316" s="3" t="s">
        <v>1889</v>
      </c>
      <c r="P1316" s="2">
        <v>1.390475370861314</v>
      </c>
      <c r="Q1316" s="2">
        <v>1.702436725859729</v>
      </c>
      <c r="R1316" s="2">
        <v>1.785542390987376</v>
      </c>
      <c r="S1316" s="2">
        <v>1.295155682845843</v>
      </c>
      <c r="T1316" s="2">
        <v>0.8227340804655738</v>
      </c>
    </row>
    <row r="1317" spans="1:20">
      <c r="A1317" s="4">
        <v>40011</v>
      </c>
      <c r="B1317" s="1">
        <v>0.00187099940412927</v>
      </c>
      <c r="C1317" s="1">
        <v>0.008514181801712706</v>
      </c>
      <c r="D1317" s="1">
        <v>0.00599834781631059</v>
      </c>
      <c r="E1317" s="1">
        <v>0.007681707666777227</v>
      </c>
      <c r="F1317" s="1">
        <v>0.004046997193964286</v>
      </c>
      <c r="G1317" s="1">
        <v>0.005047792933089879</v>
      </c>
      <c r="H1317" s="1">
        <v>-0.003176793528960609</v>
      </c>
      <c r="I1317" s="1">
        <v>0.003466388868622827</v>
      </c>
      <c r="J1317" s="1">
        <v>0.0009505548832207111</v>
      </c>
      <c r="K1317" s="1">
        <v>0.002633914733687348</v>
      </c>
      <c r="L1317" s="1">
        <v>-0.001000795739125593</v>
      </c>
      <c r="O1317" s="3" t="s">
        <v>1890</v>
      </c>
      <c r="P1317" s="2">
        <v>1.368323171611725</v>
      </c>
      <c r="Q1317" s="2">
        <v>1.690895924802367</v>
      </c>
      <c r="R1317" s="2">
        <v>1.771608520565437</v>
      </c>
      <c r="S1317" s="2">
        <v>1.295978386325403</v>
      </c>
      <c r="T1317" s="2">
        <v>0.8141215592677969</v>
      </c>
    </row>
    <row r="1318" spans="1:20">
      <c r="A1318" s="4">
        <v>40014</v>
      </c>
      <c r="B1318" s="1">
        <v>0.01861420419090809</v>
      </c>
      <c r="C1318" s="1">
        <v>0.01671548975309434</v>
      </c>
      <c r="D1318" s="1">
        <v>0.02853437185643015</v>
      </c>
      <c r="E1318" s="1">
        <v>0.02175730611128701</v>
      </c>
      <c r="F1318" s="1">
        <v>0.01945457267558615</v>
      </c>
      <c r="G1318" s="1">
        <v>0.02719598204744611</v>
      </c>
      <c r="H1318" s="1">
        <v>-0.00858177785653802</v>
      </c>
      <c r="I1318" s="1">
        <v>-0.01048049229435177</v>
      </c>
      <c r="J1318" s="1">
        <v>0.001338389808984042</v>
      </c>
      <c r="K1318" s="1">
        <v>-0.005438675936159099</v>
      </c>
      <c r="L1318" s="1">
        <v>-0.007741409371859964</v>
      </c>
      <c r="O1318" s="3" t="s">
        <v>1891</v>
      </c>
      <c r="P1318" s="2">
        <v>1.370883303450467</v>
      </c>
      <c r="Q1318" s="2">
        <v>1.70529252011391</v>
      </c>
      <c r="R1318" s="2">
        <v>1.782235244666128</v>
      </c>
      <c r="S1318" s="2">
        <v>1.305933713431616</v>
      </c>
      <c r="T1318" s="2">
        <v>0.8174163069336996</v>
      </c>
    </row>
    <row r="1319" spans="1:20">
      <c r="A1319" s="4">
        <v>40015</v>
      </c>
      <c r="B1319" s="1">
        <v>0.003119401571129776</v>
      </c>
      <c r="C1319" s="1">
        <v>0.005088463828434309</v>
      </c>
      <c r="D1319" s="1">
        <v>0.001089203834558683</v>
      </c>
      <c r="E1319" s="1">
        <v>0.003480388111743782</v>
      </c>
      <c r="F1319" s="1">
        <v>0.002798073565198234</v>
      </c>
      <c r="G1319" s="1">
        <v>0.00712613784135252</v>
      </c>
      <c r="H1319" s="1">
        <v>-0.004006736270222744</v>
      </c>
      <c r="I1319" s="1">
        <v>-0.002037674012918211</v>
      </c>
      <c r="J1319" s="1">
        <v>-0.006036934006793837</v>
      </c>
      <c r="K1319" s="1">
        <v>-0.003645749729608738</v>
      </c>
      <c r="L1319" s="1">
        <v>-0.004328064276154286</v>
      </c>
      <c r="O1319" s="3" t="s">
        <v>1892</v>
      </c>
      <c r="P1319" s="2">
        <v>1.3964012051828</v>
      </c>
      <c r="Q1319" s="2">
        <v>1.733797319759902</v>
      </c>
      <c r="R1319" s="2">
        <v>1.833090207873067</v>
      </c>
      <c r="S1319" s="2">
        <v>1.334347312995797</v>
      </c>
      <c r="T1319" s="2">
        <v>0.8333187918831505</v>
      </c>
    </row>
    <row r="1320" spans="1:20">
      <c r="A1320" s="4">
        <v>40016</v>
      </c>
      <c r="B1320" s="1">
        <v>0.003392521198327225</v>
      </c>
      <c r="C1320" s="1">
        <v>0.003544043002856379</v>
      </c>
      <c r="D1320" s="1">
        <v>0.005166295877437443</v>
      </c>
      <c r="E1320" s="1">
        <v>0.004496137208918727</v>
      </c>
      <c r="F1320" s="1">
        <v>0.000707287822769409</v>
      </c>
      <c r="G1320" s="1">
        <v>0.003460386323726805</v>
      </c>
      <c r="H1320" s="1">
        <v>-6.78651253995799e-05</v>
      </c>
      <c r="I1320" s="1">
        <v>8.365667912957342e-05</v>
      </c>
      <c r="J1320" s="1">
        <v>0.001705909553710638</v>
      </c>
      <c r="K1320" s="1">
        <v>0.001035750885191922</v>
      </c>
      <c r="L1320" s="1">
        <v>-0.002753098500957396</v>
      </c>
      <c r="O1320" s="3" t="s">
        <v>1893</v>
      </c>
      <c r="P1320" s="2">
        <v>1.400757141296175</v>
      </c>
      <c r="Q1320" s="2">
        <v>1.742619684707337</v>
      </c>
      <c r="R1320" s="2">
        <v>1.835086816756574</v>
      </c>
      <c r="S1320" s="2">
        <v>1.338991359520885</v>
      </c>
      <c r="T1320" s="2">
        <v>0.8356504791661017</v>
      </c>
    </row>
    <row r="1321" spans="1:20">
      <c r="A1321" s="4">
        <v>40017</v>
      </c>
      <c r="B1321" s="1">
        <v>0.001480424646217449</v>
      </c>
      <c r="C1321" s="1">
        <v>-0.0005233297913846968</v>
      </c>
      <c r="D1321" s="1">
        <v>0.003235564763000021</v>
      </c>
      <c r="E1321" s="1">
        <v>0.005196975692184358</v>
      </c>
      <c r="F1321" s="1">
        <v>0.009629680443567601</v>
      </c>
      <c r="G1321" s="1">
        <v>0.0005661639816769704</v>
      </c>
      <c r="H1321" s="1">
        <v>0.0009142606645404783</v>
      </c>
      <c r="I1321" s="1">
        <v>-0.001089493773061667</v>
      </c>
      <c r="J1321" s="1">
        <v>0.00266940078132305</v>
      </c>
      <c r="K1321" s="1">
        <v>0.004630811710507388</v>
      </c>
      <c r="L1321" s="1">
        <v>0.009063516461890631</v>
      </c>
      <c r="O1321" s="3" t="s">
        <v>1894</v>
      </c>
      <c r="P1321" s="2">
        <v>1.405509239591731</v>
      </c>
      <c r="Q1321" s="2">
        <v>1.748795603807563</v>
      </c>
      <c r="R1321" s="2">
        <v>1.844567418212724</v>
      </c>
      <c r="S1321" s="2">
        <v>1.345011648394848</v>
      </c>
      <c r="T1321" s="2">
        <v>0.8362415245741073</v>
      </c>
    </row>
    <row r="1322" spans="1:20">
      <c r="A1322" s="4">
        <v>40018</v>
      </c>
      <c r="B1322" s="1">
        <v>-0.0001995966248785619</v>
      </c>
      <c r="C1322" s="1">
        <v>0.009176777766196853</v>
      </c>
      <c r="D1322" s="1">
        <v>0.001653557852950627</v>
      </c>
      <c r="E1322" s="1">
        <v>0.007792179051600234</v>
      </c>
      <c r="F1322" s="1">
        <v>0.006343514137320261</v>
      </c>
      <c r="G1322" s="1">
        <v>0.003755144032921764</v>
      </c>
      <c r="H1322" s="1">
        <v>-0.003954740657800326</v>
      </c>
      <c r="I1322" s="1">
        <v>0.005421633733275089</v>
      </c>
      <c r="J1322" s="1">
        <v>-0.002101586179971138</v>
      </c>
      <c r="K1322" s="1">
        <v>0.00403703501867847</v>
      </c>
      <c r="L1322" s="1">
        <v>0.002588370104398496</v>
      </c>
      <c r="O1322" s="3" t="s">
        <v>1895</v>
      </c>
      <c r="P1322" s="2">
        <v>1.407589990110508</v>
      </c>
      <c r="Q1322" s="2">
        <v>1.747880406969048</v>
      </c>
      <c r="R1322" s="2">
        <v>1.850535635554071</v>
      </c>
      <c r="S1322" s="2">
        <v>1.352001641237261</v>
      </c>
      <c r="T1322" s="2">
        <v>0.8442942632293977</v>
      </c>
    </row>
    <row r="1323" spans="1:20">
      <c r="A1323" s="4">
        <v>40021</v>
      </c>
      <c r="B1323" s="1">
        <v>0.009040939325375863</v>
      </c>
      <c r="C1323" s="1">
        <v>0.008091277181378365</v>
      </c>
      <c r="D1323" s="1">
        <v>0.0113083890269825</v>
      </c>
      <c r="E1323" s="1">
        <v>0.008811186688855388</v>
      </c>
      <c r="F1323" s="1">
        <v>0.006521847060295016</v>
      </c>
      <c r="G1323" s="1">
        <v>0.0150668784912622</v>
      </c>
      <c r="H1323" s="1">
        <v>-0.00602593916588634</v>
      </c>
      <c r="I1323" s="1">
        <v>-0.006975601309883839</v>
      </c>
      <c r="J1323" s="1">
        <v>-0.003758489464279702</v>
      </c>
      <c r="K1323" s="1">
        <v>-0.006255691802406815</v>
      </c>
      <c r="L1323" s="1">
        <v>-0.008545031430967187</v>
      </c>
      <c r="O1323" s="3" t="s">
        <v>1896</v>
      </c>
      <c r="P1323" s="2">
        <v>1.40730903989927</v>
      </c>
      <c r="Q1323" s="2">
        <v>1.763920317025693</v>
      </c>
      <c r="R1323" s="2">
        <v>1.853595603286406</v>
      </c>
      <c r="S1323" s="2">
        <v>1.362536680103839</v>
      </c>
      <c r="T1323" s="2">
        <v>0.8496500558242518</v>
      </c>
    </row>
    <row r="1324" spans="1:20">
      <c r="A1324" s="4">
        <v>40022</v>
      </c>
      <c r="B1324" s="1">
        <v>-0.002700310099244208</v>
      </c>
      <c r="C1324" s="1">
        <v>0.003426904143744025</v>
      </c>
      <c r="D1324" s="1">
        <v>-0.002326222259781519</v>
      </c>
      <c r="E1324" s="1">
        <v>0.0002838183092868096</v>
      </c>
      <c r="F1324" s="1">
        <v>-0.002977489412079648</v>
      </c>
      <c r="G1324" s="1">
        <v>0.002271924067249076</v>
      </c>
      <c r="H1324" s="1">
        <v>-0.004972234166493283</v>
      </c>
      <c r="I1324" s="1">
        <v>0.001154980076494949</v>
      </c>
      <c r="J1324" s="1">
        <v>-0.004598146327030594</v>
      </c>
      <c r="K1324" s="1">
        <v>-0.001988105757962266</v>
      </c>
      <c r="L1324" s="1">
        <v>-0.005249413479328724</v>
      </c>
      <c r="O1324" s="3" t="s">
        <v>1897</v>
      </c>
      <c r="P1324" s="2">
        <v>1.420032435541052</v>
      </c>
      <c r="Q1324" s="2">
        <v>1.778192685236613</v>
      </c>
      <c r="R1324" s="2">
        <v>1.874556783467073</v>
      </c>
      <c r="S1324" s="2">
        <v>1.374542245162647</v>
      </c>
      <c r="T1324" s="2">
        <v>0.8551913435431087</v>
      </c>
    </row>
    <row r="1325" spans="1:20">
      <c r="A1325" s="4">
        <v>40023</v>
      </c>
      <c r="B1325" s="1">
        <v>-0.004856806259953217</v>
      </c>
      <c r="C1325" s="1">
        <v>-0.002901956448562504</v>
      </c>
      <c r="D1325" s="1">
        <v>-0.004458893389281515</v>
      </c>
      <c r="E1325" s="1">
        <v>-0.0006924380697858057</v>
      </c>
      <c r="F1325" s="1">
        <v>-0.0003005685173196326</v>
      </c>
      <c r="G1325" s="1">
        <v>-0.001410437235543016</v>
      </c>
      <c r="H1325" s="1">
        <v>-0.003446369024410201</v>
      </c>
      <c r="I1325" s="1">
        <v>-0.001491519213019488</v>
      </c>
      <c r="J1325" s="1">
        <v>-0.003048456153738499</v>
      </c>
      <c r="K1325" s="1">
        <v>0.0007179991657570994</v>
      </c>
      <c r="L1325" s="1">
        <v>0.001109868718223384</v>
      </c>
      <c r="O1325" s="3" t="s">
        <v>1898</v>
      </c>
      <c r="P1325" s="2">
        <v>1.416197907614106</v>
      </c>
      <c r="Q1325" s="2">
        <v>1.784286381118025</v>
      </c>
      <c r="R1325" s="2">
        <v>1.870196147750148</v>
      </c>
      <c r="S1325" s="2">
        <v>1.374932365418712</v>
      </c>
      <c r="T1325" s="2">
        <v>0.8526450203724069</v>
      </c>
    </row>
    <row r="1326" spans="1:20">
      <c r="A1326" s="4">
        <v>40024</v>
      </c>
      <c r="B1326" s="1">
        <v>0.001024267497578446</v>
      </c>
      <c r="C1326" s="1">
        <v>0.004822393241384892</v>
      </c>
      <c r="D1326" s="1">
        <v>0.001054690989217066</v>
      </c>
      <c r="E1326" s="1">
        <v>0.0009865738041634486</v>
      </c>
      <c r="F1326" s="1">
        <v>0.006420027739662437</v>
      </c>
      <c r="G1326" s="1">
        <v>0.008272800645682032</v>
      </c>
      <c r="H1326" s="1">
        <v>-0.007248533148103586</v>
      </c>
      <c r="I1326" s="1">
        <v>-0.00345040740429714</v>
      </c>
      <c r="J1326" s="1">
        <v>-0.007218109656464966</v>
      </c>
      <c r="K1326" s="1">
        <v>-0.007286226841518584</v>
      </c>
      <c r="L1326" s="1">
        <v>-0.001852772906019595</v>
      </c>
      <c r="O1326" s="3" t="s">
        <v>1899</v>
      </c>
      <c r="P1326" s="2">
        <v>1.409319708751073</v>
      </c>
      <c r="Q1326" s="2">
        <v>1.779108459748257</v>
      </c>
      <c r="R1326" s="2">
        <v>1.861857142510285</v>
      </c>
      <c r="S1326" s="2">
        <v>1.373980309905516</v>
      </c>
      <c r="T1326" s="2">
        <v>0.8523887421228336</v>
      </c>
    </row>
    <row r="1327" spans="1:20">
      <c r="A1327" s="4">
        <v>40025</v>
      </c>
      <c r="B1327" s="1">
        <v>0.008017600856819351</v>
      </c>
      <c r="C1327" s="1">
        <v>0.01176706008000816</v>
      </c>
      <c r="D1327" s="1">
        <v>0.009941389938255663</v>
      </c>
      <c r="E1327" s="1">
        <v>0.01022048862164127</v>
      </c>
      <c r="F1327" s="1">
        <v>0.008911039756276828</v>
      </c>
      <c r="G1327" s="1">
        <v>0.01540924554732848</v>
      </c>
      <c r="H1327" s="1">
        <v>-0.007391644690509125</v>
      </c>
      <c r="I1327" s="1">
        <v>-0.003642185467320314</v>
      </c>
      <c r="J1327" s="1">
        <v>-0.005467855609072814</v>
      </c>
      <c r="K1327" s="1">
        <v>-0.00518875692568721</v>
      </c>
      <c r="L1327" s="1">
        <v>-0.006498205791051648</v>
      </c>
      <c r="O1327" s="3" t="s">
        <v>1900</v>
      </c>
      <c r="P1327" s="2">
        <v>1.410763229122444</v>
      </c>
      <c r="Q1327" s="2">
        <v>1.787688020360238</v>
      </c>
      <c r="R1327" s="2">
        <v>1.8638208264617</v>
      </c>
      <c r="S1327" s="2">
        <v>1.375335842886705</v>
      </c>
      <c r="T1327" s="2">
        <v>0.8578611014922382</v>
      </c>
    </row>
    <row r="1328" spans="1:20">
      <c r="A1328" s="4">
        <v>40028</v>
      </c>
      <c r="B1328" s="1">
        <v>0.008828022450064088</v>
      </c>
      <c r="C1328" s="1">
        <v>0.001485420114137215</v>
      </c>
      <c r="D1328" s="1">
        <v>0.01400640965631017</v>
      </c>
      <c r="E1328" s="1">
        <v>0.01113320464615719</v>
      </c>
      <c r="F1328" s="1">
        <v>0.01156118854002242</v>
      </c>
      <c r="G1328" s="1">
        <v>0.004188017343318862</v>
      </c>
      <c r="H1328" s="1">
        <v>0.004640005106745226</v>
      </c>
      <c r="I1328" s="1">
        <v>-0.002702597229181647</v>
      </c>
      <c r="J1328" s="1">
        <v>0.009818392312991309</v>
      </c>
      <c r="K1328" s="1">
        <v>0.006945187302838329</v>
      </c>
      <c r="L1328" s="1">
        <v>0.007373171196703554</v>
      </c>
      <c r="O1328" s="3" t="s">
        <v>1901</v>
      </c>
      <c r="P1328" s="2">
        <v>1.422074165597025</v>
      </c>
      <c r="Q1328" s="2">
        <v>1.808723852700128</v>
      </c>
      <c r="R1328" s="2">
        <v>1.882349796072598</v>
      </c>
      <c r="S1328" s="2">
        <v>1.389392447219864</v>
      </c>
      <c r="T1328" s="2">
        <v>0.8655055358729989</v>
      </c>
    </row>
    <row r="1329" spans="1:20">
      <c r="A1329" s="4">
        <v>40029</v>
      </c>
      <c r="B1329" s="1">
        <v>-0.002246297942851472</v>
      </c>
      <c r="C1329" s="1">
        <v>-0.002289508019792663</v>
      </c>
      <c r="D1329" s="1">
        <v>-0.0001649568581987282</v>
      </c>
      <c r="E1329" s="1">
        <v>0.0008421456412783801</v>
      </c>
      <c r="F1329" s="1">
        <v>9.121822362723186e-05</v>
      </c>
      <c r="G1329" s="1">
        <v>0.001422893871743325</v>
      </c>
      <c r="H1329" s="1">
        <v>-0.003669191814594797</v>
      </c>
      <c r="I1329" s="1">
        <v>-0.003712401891535988</v>
      </c>
      <c r="J1329" s="1">
        <v>-0.001587850729942053</v>
      </c>
      <c r="K1329" s="1">
        <v>-0.0005807482304649447</v>
      </c>
      <c r="L1329" s="1">
        <v>-0.001331675648116093</v>
      </c>
      <c r="O1329" s="3" t="s">
        <v>1902</v>
      </c>
      <c r="P1329" s="2">
        <v>1.434628268256572</v>
      </c>
      <c r="Q1329" s="2">
        <v>1.811410567491848</v>
      </c>
      <c r="R1329" s="2">
        <v>1.908714758432862</v>
      </c>
      <c r="S1329" s="2">
        <v>1.404860837668588</v>
      </c>
      <c r="T1329" s="2">
        <v>0.8755118085556598</v>
      </c>
    </row>
    <row r="1330" spans="1:20">
      <c r="A1330" s="4">
        <v>40030</v>
      </c>
      <c r="B1330" s="1">
        <v>-0.001117304149707454</v>
      </c>
      <c r="C1330" s="1">
        <v>-0.006649025120770813</v>
      </c>
      <c r="D1330" s="1">
        <v>-0.002258032247875907</v>
      </c>
      <c r="E1330" s="1">
        <v>-0.006233524672954904</v>
      </c>
      <c r="F1330" s="1">
        <v>-0.001146573930581485</v>
      </c>
      <c r="G1330" s="1">
        <v>-0.004458598726114649</v>
      </c>
      <c r="H1330" s="1">
        <v>0.003341294576407083</v>
      </c>
      <c r="I1330" s="1">
        <v>-0.002190426394656164</v>
      </c>
      <c r="J1330" s="1">
        <v>0.002200566478238741</v>
      </c>
      <c r="K1330" s="1">
        <v>-0.001774925946840256</v>
      </c>
      <c r="L1330" s="1">
        <v>0.003312024795533164</v>
      </c>
      <c r="O1330" s="3" t="s">
        <v>1903</v>
      </c>
      <c r="P1330" s="2">
        <v>1.43140566572883</v>
      </c>
      <c r="Q1330" s="2">
        <v>1.807263328470439</v>
      </c>
      <c r="R1330" s="2">
        <v>1.908399902843114</v>
      </c>
      <c r="S1330" s="2">
        <v>1.406043935099633</v>
      </c>
      <c r="T1330" s="2">
        <v>0.875591671187601</v>
      </c>
    </row>
    <row r="1331" spans="1:20">
      <c r="A1331" s="4">
        <v>40031</v>
      </c>
      <c r="B1331" s="1">
        <v>0.002836036655737395</v>
      </c>
      <c r="C1331" s="1">
        <v>0.006810007551605324</v>
      </c>
      <c r="D1331" s="1">
        <v>0.003862258626902815</v>
      </c>
      <c r="E1331" s="1">
        <v>0.006448715419687057</v>
      </c>
      <c r="F1331" s="1">
        <v>0.005740103230064797</v>
      </c>
      <c r="G1331" s="1">
        <v>0.00270682612333295</v>
      </c>
      <c r="H1331" s="1">
        <v>0.0001292105324044446</v>
      </c>
      <c r="I1331" s="1">
        <v>0.004103181428272373</v>
      </c>
      <c r="J1331" s="1">
        <v>0.001155432503569864</v>
      </c>
      <c r="K1331" s="1">
        <v>0.003741889296354106</v>
      </c>
      <c r="L1331" s="1">
        <v>0.003033277106731846</v>
      </c>
      <c r="O1331" s="3" t="s">
        <v>1904</v>
      </c>
      <c r="P1331" s="2">
        <v>1.429806350238597</v>
      </c>
      <c r="Q1331" s="2">
        <v>1.795246789199591</v>
      </c>
      <c r="R1331" s="2">
        <v>1.904090674320651</v>
      </c>
      <c r="S1331" s="2">
        <v>1.397279325538931</v>
      </c>
      <c r="T1331" s="2">
        <v>0.874587740603583</v>
      </c>
    </row>
    <row r="1332" spans="1:20">
      <c r="A1332" s="4">
        <v>40032</v>
      </c>
      <c r="B1332" s="1">
        <v>0.00574039647005864</v>
      </c>
      <c r="C1332" s="1">
        <v>0.009126134875548031</v>
      </c>
      <c r="D1332" s="1">
        <v>0.009749741312210958</v>
      </c>
      <c r="E1332" s="1">
        <v>0.01068119869727147</v>
      </c>
      <c r="F1332" s="1">
        <v>0.0103244316601363</v>
      </c>
      <c r="G1332" s="1">
        <v>0.005938941788554031</v>
      </c>
      <c r="H1332" s="1">
        <v>-0.0001985453184953911</v>
      </c>
      <c r="I1332" s="1">
        <v>0.003187193086994</v>
      </c>
      <c r="J1332" s="1">
        <v>0.003810799523656927</v>
      </c>
      <c r="K1332" s="1">
        <v>0.004742256908717435</v>
      </c>
      <c r="L1332" s="1">
        <v>0.004385489871582271</v>
      </c>
      <c r="O1332" s="3" t="s">
        <v>1905</v>
      </c>
      <c r="P1332" s="2">
        <v>1.43386133345848</v>
      </c>
      <c r="Q1332" s="2">
        <v>1.807472433391035</v>
      </c>
      <c r="R1332" s="2">
        <v>1.911444764953951</v>
      </c>
      <c r="S1332" s="2">
        <v>1.406289982271144</v>
      </c>
      <c r="T1332" s="2">
        <v>0.8796079645183967</v>
      </c>
    </row>
    <row r="1333" spans="1:20">
      <c r="A1333" s="4">
        <v>40035</v>
      </c>
      <c r="B1333" s="1">
        <v>0.003990843997890847</v>
      </c>
      <c r="C1333" s="1">
        <v>0.001566296673641387</v>
      </c>
      <c r="D1333" s="1">
        <v>0.000787180237892704</v>
      </c>
      <c r="E1333" s="1">
        <v>0.01176869546097215</v>
      </c>
      <c r="F1333" s="1">
        <v>0.009042060050602485</v>
      </c>
      <c r="G1333" s="1">
        <v>-0.0008782629909734885</v>
      </c>
      <c r="H1333" s="1">
        <v>0.004869106988864225</v>
      </c>
      <c r="I1333" s="1">
        <v>0.002444559664614765</v>
      </c>
      <c r="J1333" s="1">
        <v>0.001665443228866081</v>
      </c>
      <c r="K1333" s="1">
        <v>0.01264695845194552</v>
      </c>
      <c r="L1333" s="1">
        <v>0.009920323041575863</v>
      </c>
      <c r="O1333" s="3" t="s">
        <v>1906</v>
      </c>
      <c r="P1333" s="2">
        <v>1.442092265995618</v>
      </c>
      <c r="Q1333" s="2">
        <v>1.823967670601997</v>
      </c>
      <c r="R1333" s="2">
        <v>1.930080856944832</v>
      </c>
      <c r="S1333" s="2">
        <v>1.421310844997764</v>
      </c>
      <c r="T1333" s="2">
        <v>0.8886894168357785</v>
      </c>
    </row>
    <row r="1334" spans="1:20">
      <c r="A1334" s="4">
        <v>40036</v>
      </c>
      <c r="B1334" s="1">
        <v>0.01033799038099192</v>
      </c>
      <c r="C1334" s="1">
        <v>0.003538120296351366</v>
      </c>
      <c r="D1334" s="1">
        <v>0.006237783514630779</v>
      </c>
      <c r="E1334" s="1">
        <v>0.004974006321187829</v>
      </c>
      <c r="F1334" s="1">
        <v>0.006967779075505387</v>
      </c>
      <c r="G1334" s="1">
        <v>0.0009278702935000549</v>
      </c>
      <c r="H1334" s="1">
        <v>0.009410120087491869</v>
      </c>
      <c r="I1334" s="1">
        <v>0.002610250002851311</v>
      </c>
      <c r="J1334" s="1">
        <v>0.005309913221130724</v>
      </c>
      <c r="K1334" s="1">
        <v>0.004046136027687774</v>
      </c>
      <c r="L1334" s="1">
        <v>0.006039908782005332</v>
      </c>
      <c r="O1334" s="3" t="s">
        <v>1907</v>
      </c>
      <c r="P1334" s="2">
        <v>1.447847431259772</v>
      </c>
      <c r="Q1334" s="2">
        <v>1.82682454509729</v>
      </c>
      <c r="R1334" s="2">
        <v>1.931600178452954</v>
      </c>
      <c r="S1334" s="2">
        <v>1.43803781948792</v>
      </c>
      <c r="T1334" s="2">
        <v>0.8967249999091426</v>
      </c>
    </row>
    <row r="1335" spans="1:20">
      <c r="A1335" s="4">
        <v>40037</v>
      </c>
      <c r="B1335" s="1">
        <v>0.001924579271967541</v>
      </c>
      <c r="C1335" s="1">
        <v>0.003467156981558528</v>
      </c>
      <c r="D1335" s="1">
        <v>0.002956903685810586</v>
      </c>
      <c r="E1335" s="1">
        <v>-0.001566647660614651</v>
      </c>
      <c r="F1335" s="1">
        <v>0.002993149012598506</v>
      </c>
      <c r="G1335" s="1">
        <v>-0.01117291178766588</v>
      </c>
      <c r="H1335" s="1">
        <v>0.01309749105963354</v>
      </c>
      <c r="I1335" s="1">
        <v>0.01464006876922452</v>
      </c>
      <c r="J1335" s="1">
        <v>0.01412981547347636</v>
      </c>
      <c r="K1335" s="1">
        <v>0.009606264127051123</v>
      </c>
      <c r="L1335" s="1">
        <v>0.01416606080026428</v>
      </c>
      <c r="O1335" s="3" t="s">
        <v>1908</v>
      </c>
      <c r="P1335" s="2">
        <v>1.462815264077279</v>
      </c>
      <c r="Q1335" s="2">
        <v>1.833288070098172</v>
      </c>
      <c r="R1335" s="2">
        <v>1.943649082202965</v>
      </c>
      <c r="S1335" s="2">
        <v>1.44519062869216</v>
      </c>
      <c r="T1335" s="2">
        <v>0.9029731815999921</v>
      </c>
    </row>
    <row r="1336" spans="1:20">
      <c r="A1336" s="4">
        <v>40038</v>
      </c>
      <c r="B1336" s="1">
        <v>0.004761148185379982</v>
      </c>
      <c r="C1336" s="1">
        <v>0.0129230995678018</v>
      </c>
      <c r="D1336" s="1">
        <v>0.007511799819163834</v>
      </c>
      <c r="E1336" s="1">
        <v>0.006126358770814244</v>
      </c>
      <c r="F1336" s="1">
        <v>0.01339246530269977</v>
      </c>
      <c r="G1336" s="1">
        <v>-0.001036167168303237</v>
      </c>
      <c r="H1336" s="1">
        <v>0.005797315353683219</v>
      </c>
      <c r="I1336" s="1">
        <v>0.01395926673610504</v>
      </c>
      <c r="J1336" s="1">
        <v>0.008547966987467071</v>
      </c>
      <c r="K1336" s="1">
        <v>0.007162525939117481</v>
      </c>
      <c r="L1336" s="1">
        <v>0.01442863247100301</v>
      </c>
      <c r="O1336" s="3" t="s">
        <v>1909</v>
      </c>
      <c r="P1336" s="2">
        <v>1.46563056801324</v>
      </c>
      <c r="Q1336" s="2">
        <v>1.839644367629621</v>
      </c>
      <c r="R1336" s="2">
        <v>1.949396265338054</v>
      </c>
      <c r="S1336" s="2">
        <v>1.442926524174577</v>
      </c>
      <c r="T1336" s="2">
        <v>0.905675914886901</v>
      </c>
    </row>
    <row r="1337" spans="1:20">
      <c r="A1337" s="4">
        <v>40039</v>
      </c>
      <c r="B1337" s="1">
        <v>0.003674024341532522</v>
      </c>
      <c r="C1337" s="1">
        <v>0.009814863426085063</v>
      </c>
      <c r="D1337" s="1">
        <v>0.00186132984973586</v>
      </c>
      <c r="E1337" s="1">
        <v>0.003120256749764128</v>
      </c>
      <c r="F1337" s="1">
        <v>0.006076897718173768</v>
      </c>
      <c r="G1337" s="1">
        <v>0.019756989034871</v>
      </c>
      <c r="H1337" s="1">
        <v>-0.01608296469333848</v>
      </c>
      <c r="I1337" s="1">
        <v>-0.009942125608785934</v>
      </c>
      <c r="J1337" s="1">
        <v>-0.01789565918513514</v>
      </c>
      <c r="K1337" s="1">
        <v>-0.01663673228510687</v>
      </c>
      <c r="L1337" s="1">
        <v>-0.01368009131669723</v>
      </c>
      <c r="O1337" s="3" t="s">
        <v>1910</v>
      </c>
      <c r="P1337" s="2">
        <v>1.472608652332573</v>
      </c>
      <c r="Q1337" s="2">
        <v>1.863418274961844</v>
      </c>
      <c r="R1337" s="2">
        <v>1.964039739851499</v>
      </c>
      <c r="S1337" s="2">
        <v>1.451766409741595</v>
      </c>
      <c r="T1337" s="2">
        <v>0.9178051481525147</v>
      </c>
    </row>
    <row r="1338" spans="1:20">
      <c r="A1338" s="4">
        <v>40042</v>
      </c>
      <c r="B1338" s="1">
        <v>-0.02820738734704764</v>
      </c>
      <c r="C1338" s="1">
        <v>-0.02172160846730486</v>
      </c>
      <c r="D1338" s="1">
        <v>-0.03543342215177225</v>
      </c>
      <c r="E1338" s="1">
        <v>-0.02272297355035591</v>
      </c>
      <c r="F1338" s="1">
        <v>-0.02522653865380398</v>
      </c>
      <c r="G1338" s="1">
        <v>-0.02877070619006106</v>
      </c>
      <c r="H1338" s="1">
        <v>0.0005633188430134162</v>
      </c>
      <c r="I1338" s="1">
        <v>0.007049097722756192</v>
      </c>
      <c r="J1338" s="1">
        <v>-0.006662715961711196</v>
      </c>
      <c r="K1338" s="1">
        <v>0.006047732639705039</v>
      </c>
      <c r="L1338" s="1">
        <v>0.003544167536257081</v>
      </c>
      <c r="O1338" s="3" t="s">
        <v>1911</v>
      </c>
      <c r="P1338" s="2">
        <v>1.478019052366795</v>
      </c>
      <c r="Q1338" s="2">
        <v>1.881707470836266</v>
      </c>
      <c r="R1338" s="2">
        <v>1.967695465645352</v>
      </c>
      <c r="S1338" s="2">
        <v>1.456296293680672</v>
      </c>
      <c r="T1338" s="2">
        <v>0.9233825561630509</v>
      </c>
    </row>
    <row r="1339" spans="1:20">
      <c r="A1339" s="4">
        <v>40043</v>
      </c>
      <c r="B1339" s="1">
        <v>-0.005020497489408027</v>
      </c>
      <c r="C1339" s="1">
        <v>-0.004049803960949228</v>
      </c>
      <c r="D1339" s="1">
        <v>-0.005723351566401691</v>
      </c>
      <c r="E1339" s="1">
        <v>-0.01018155793820452</v>
      </c>
      <c r="F1339" s="1">
        <v>-0.01461862465777941</v>
      </c>
      <c r="G1339" s="1">
        <v>0.004039497307001705</v>
      </c>
      <c r="H1339" s="1">
        <v>-0.009059994796409732</v>
      </c>
      <c r="I1339" s="1">
        <v>-0.008089301267950932</v>
      </c>
      <c r="J1339" s="1">
        <v>-0.009762848873403396</v>
      </c>
      <c r="K1339" s="1">
        <v>-0.01422105524520623</v>
      </c>
      <c r="L1339" s="1">
        <v>-0.01865812196478112</v>
      </c>
      <c r="O1339" s="3" t="s">
        <v>1912</v>
      </c>
      <c r="P1339" s="2">
        <v>1.436327996450368</v>
      </c>
      <c r="Q1339" s="2">
        <v>1.840833757904758</v>
      </c>
      <c r="R1339" s="2">
        <v>1.897973281545012</v>
      </c>
      <c r="S1339" s="2">
        <v>1.423204911517885</v>
      </c>
      <c r="T1339" s="2">
        <v>0.9000888104177553</v>
      </c>
    </row>
    <row r="1340" spans="1:20">
      <c r="A1340" s="4">
        <v>40044</v>
      </c>
      <c r="B1340" s="1">
        <v>-0.003423802735739279</v>
      </c>
      <c r="C1340" s="1">
        <v>0.0002907246215797521</v>
      </c>
      <c r="D1340" s="1">
        <v>-0.004626468924546878</v>
      </c>
      <c r="E1340" s="1">
        <v>-0.003171209437633382</v>
      </c>
      <c r="F1340" s="1">
        <v>-0.002406392843015137</v>
      </c>
      <c r="G1340" s="1">
        <v>-0.001241742412953828</v>
      </c>
      <c r="H1340" s="1">
        <v>-0.002182060322785451</v>
      </c>
      <c r="I1340" s="1">
        <v>0.00153246703453358</v>
      </c>
      <c r="J1340" s="1">
        <v>-0.00338472651159305</v>
      </c>
      <c r="K1340" s="1">
        <v>-0.001929467024679554</v>
      </c>
      <c r="L1340" s="1">
        <v>-0.001164650430061309</v>
      </c>
      <c r="O1340" s="3" t="s">
        <v>1913</v>
      </c>
      <c r="P1340" s="2">
        <v>1.429116915350223</v>
      </c>
      <c r="Q1340" s="2">
        <v>1.833378742060546</v>
      </c>
      <c r="R1340" s="2">
        <v>1.887110513191092</v>
      </c>
      <c r="S1340" s="2">
        <v>1.408714468253328</v>
      </c>
      <c r="T1340" s="2">
        <v>0.886930749939591</v>
      </c>
    </row>
    <row r="1341" spans="1:20">
      <c r="A1341" s="4">
        <v>40045</v>
      </c>
      <c r="B1341" s="1">
        <v>0.02006350559702019</v>
      </c>
      <c r="C1341" s="1">
        <v>0.01811783600793948</v>
      </c>
      <c r="D1341" s="1">
        <v>0.01399768870282436</v>
      </c>
      <c r="E1341" s="1">
        <v>0.01358193381471495</v>
      </c>
      <c r="F1341" s="1">
        <v>0.01717384003195499</v>
      </c>
      <c r="G1341" s="1">
        <v>0.02058882037000198</v>
      </c>
      <c r="H1341" s="1">
        <v>-0.0005253147729817886</v>
      </c>
      <c r="I1341" s="1">
        <v>-0.0024709843620625</v>
      </c>
      <c r="J1341" s="1">
        <v>-0.006591131667177619</v>
      </c>
      <c r="K1341" s="1">
        <v>-0.007006886555287029</v>
      </c>
      <c r="L1341" s="1">
        <v>-0.003414980338046991</v>
      </c>
      <c r="O1341" s="3" t="s">
        <v>1914</v>
      </c>
      <c r="P1341" s="2">
        <v>1.424223900945755</v>
      </c>
      <c r="Q1341" s="2">
        <v>1.833911750401544</v>
      </c>
      <c r="R1341" s="2">
        <v>1.878379855044628</v>
      </c>
      <c r="S1341" s="2">
        <v>1.404247139636672</v>
      </c>
      <c r="T1341" s="2">
        <v>0.8847964461306863</v>
      </c>
    </row>
    <row r="1342" spans="1:20">
      <c r="A1342" s="4">
        <v>40046</v>
      </c>
      <c r="B1342" s="1">
        <v>-0.007794267954340683</v>
      </c>
      <c r="C1342" s="1">
        <v>-0.003333857574394972</v>
      </c>
      <c r="D1342" s="1">
        <v>0.005918939589924177</v>
      </c>
      <c r="E1342" s="1">
        <v>-0.0001161412055653566</v>
      </c>
      <c r="F1342" s="1">
        <v>-0.01379619088313055</v>
      </c>
      <c r="G1342" s="1">
        <v>0.005067732189844909</v>
      </c>
      <c r="H1342" s="1">
        <v>-0.01286200014418559</v>
      </c>
      <c r="I1342" s="1">
        <v>-0.008401589764239881</v>
      </c>
      <c r="J1342" s="1">
        <v>0.000851207400079268</v>
      </c>
      <c r="K1342" s="1">
        <v>-0.005183873395410266</v>
      </c>
      <c r="L1342" s="1">
        <v>-0.01886392307297546</v>
      </c>
      <c r="O1342" s="3" t="s">
        <v>1915</v>
      </c>
      <c r="P1342" s="2">
        <v>1.45279882515379</v>
      </c>
      <c r="Q1342" s="2">
        <v>1.867138262748353</v>
      </c>
      <c r="R1342" s="2">
        <v>1.904672831521199</v>
      </c>
      <c r="S1342" s="2">
        <v>1.423319531346721</v>
      </c>
      <c r="T1342" s="2">
        <v>0.899991798757377</v>
      </c>
    </row>
    <row r="1343" spans="1:20">
      <c r="A1343" s="4">
        <v>40049</v>
      </c>
      <c r="B1343" s="1">
        <v>0.007358972844629719</v>
      </c>
      <c r="C1343" s="1">
        <v>0.002071304953848552</v>
      </c>
      <c r="D1343" s="1">
        <v>0.008876165109313217</v>
      </c>
      <c r="E1343" s="1">
        <v>0.007889040980116002</v>
      </c>
      <c r="F1343" s="1">
        <v>0.007394557906172494</v>
      </c>
      <c r="G1343" s="1">
        <v>0.02104140405313681</v>
      </c>
      <c r="H1343" s="1">
        <v>-0.0136824312085071</v>
      </c>
      <c r="I1343" s="1">
        <v>-0.01897009909928826</v>
      </c>
      <c r="J1343" s="1">
        <v>-0.0121652389438236</v>
      </c>
      <c r="K1343" s="1">
        <v>-0.01315236307302081</v>
      </c>
      <c r="L1343" s="1">
        <v>-0.01364684614696432</v>
      </c>
      <c r="O1343" s="3" t="s">
        <v>1916</v>
      </c>
      <c r="P1343" s="2">
        <v>1.44147532182679</v>
      </c>
      <c r="Q1343" s="2">
        <v>1.860913489708646</v>
      </c>
      <c r="R1343" s="2">
        <v>1.915946474949543</v>
      </c>
      <c r="S1343" s="2">
        <v>1.423154225300445</v>
      </c>
      <c r="T1343" s="2">
        <v>0.8875753401084682</v>
      </c>
    </row>
    <row r="1344" spans="1:20">
      <c r="A1344" s="4">
        <v>40050</v>
      </c>
      <c r="B1344" s="1">
        <v>-0.008256020517019569</v>
      </c>
      <c r="C1344" s="1">
        <v>0.001025727563830792</v>
      </c>
      <c r="D1344" s="1">
        <v>-0.009515849123054143</v>
      </c>
      <c r="E1344" s="1">
        <v>-0.001658915694630614</v>
      </c>
      <c r="F1344" s="1">
        <v>-0.00214219497851198</v>
      </c>
      <c r="G1344" s="1">
        <v>-0.007027540360873608</v>
      </c>
      <c r="H1344" s="1">
        <v>-0.001228480156145961</v>
      </c>
      <c r="I1344" s="1">
        <v>0.00805326792470451</v>
      </c>
      <c r="J1344" s="1">
        <v>-0.002488308762180536</v>
      </c>
      <c r="K1344" s="1">
        <v>0.005368624666242994</v>
      </c>
      <c r="L1344" s="1">
        <v>0.004885345382361628</v>
      </c>
      <c r="O1344" s="3" t="s">
        <v>1917</v>
      </c>
      <c r="P1344" s="2">
        <v>1.452083099576317</v>
      </c>
      <c r="Q1344" s="2">
        <v>1.864768009038563</v>
      </c>
      <c r="R1344" s="2">
        <v>1.932952732201802</v>
      </c>
      <c r="S1344" s="2">
        <v>1.434381547304866</v>
      </c>
      <c r="T1344" s="2">
        <v>0.8941385673569909</v>
      </c>
    </row>
    <row r="1345" spans="1:20">
      <c r="A1345" s="4">
        <v>40051</v>
      </c>
      <c r="B1345" s="1">
        <v>0.01087040709588449</v>
      </c>
      <c r="C1345" s="1">
        <v>0.01184385636774321</v>
      </c>
      <c r="D1345" s="1">
        <v>0.01297759893674577</v>
      </c>
      <c r="E1345" s="1">
        <v>0.01323021815120673</v>
      </c>
      <c r="F1345" s="1">
        <v>0.01150956020898097</v>
      </c>
      <c r="G1345" s="1">
        <v>0.007172915072685582</v>
      </c>
      <c r="H1345" s="1">
        <v>0.003697492023198912</v>
      </c>
      <c r="I1345" s="1">
        <v>0.004670941295057629</v>
      </c>
      <c r="J1345" s="1">
        <v>0.005804683864060189</v>
      </c>
      <c r="K1345" s="1">
        <v>0.006057303078521148</v>
      </c>
      <c r="L1345" s="1">
        <v>0.004336645136295392</v>
      </c>
      <c r="O1345" s="3" t="s">
        <v>1918</v>
      </c>
      <c r="P1345" s="2">
        <v>1.440094671713798</v>
      </c>
      <c r="Q1345" s="2">
        <v>1.866680752985584</v>
      </c>
      <c r="R1345" s="2">
        <v>1.914559045640174</v>
      </c>
      <c r="S1345" s="2">
        <v>1.432002029243953</v>
      </c>
      <c r="T1345" s="2">
        <v>0.8922231482079049</v>
      </c>
    </row>
    <row r="1346" spans="1:20">
      <c r="A1346" s="4">
        <v>40052</v>
      </c>
      <c r="B1346" s="1">
        <v>-0.0043808263760442</v>
      </c>
      <c r="C1346" s="1">
        <v>-0.007485124363622919</v>
      </c>
      <c r="D1346" s="1">
        <v>-0.009797274574112391</v>
      </c>
      <c r="E1346" s="1">
        <v>-0.007318107062440182</v>
      </c>
      <c r="F1346" s="1">
        <v>-0.01086200614421162</v>
      </c>
      <c r="G1346" s="1">
        <v>-0.009495774380400723</v>
      </c>
      <c r="H1346" s="1">
        <v>0.005114948004356634</v>
      </c>
      <c r="I1346" s="1">
        <v>0.002010650016777804</v>
      </c>
      <c r="J1346" s="1">
        <v>-0.0003015001937116679</v>
      </c>
      <c r="K1346" s="1">
        <v>0.002177667317960541</v>
      </c>
      <c r="L1346" s="1">
        <v>-0.001366231763810899</v>
      </c>
      <c r="O1346" s="3" t="s">
        <v>1919</v>
      </c>
      <c r="P1346" s="2">
        <v>1.455749087051941</v>
      </c>
      <c r="Q1346" s="2">
        <v>1.888789451708376</v>
      </c>
      <c r="R1346" s="2">
        <v>1.939405425075211</v>
      </c>
      <c r="S1346" s="2">
        <v>1.450947728483821</v>
      </c>
      <c r="T1346" s="2">
        <v>0.9024922442520503</v>
      </c>
    </row>
    <row r="1347" spans="1:20">
      <c r="A1347" s="4">
        <v>40053</v>
      </c>
      <c r="B1347" s="1">
        <v>0.007768232355289229</v>
      </c>
      <c r="C1347" s="1">
        <v>0.01097318661658986</v>
      </c>
      <c r="D1347" s="1">
        <v>0.003676256822662927</v>
      </c>
      <c r="E1347" s="1">
        <v>0.004115745203173038</v>
      </c>
      <c r="F1347" s="1">
        <v>0.004040942223215716</v>
      </c>
      <c r="G1347" s="1">
        <v>0.005368612788802629</v>
      </c>
      <c r="H1347" s="1">
        <v>0.002399619566486599</v>
      </c>
      <c r="I1347" s="1">
        <v>0.005604573827787229</v>
      </c>
      <c r="J1347" s="1">
        <v>-0.001692355966139703</v>
      </c>
      <c r="K1347" s="1">
        <v>-0.001252867585629591</v>
      </c>
      <c r="L1347" s="1">
        <v>-0.001327670565586914</v>
      </c>
      <c r="O1347" s="3" t="s">
        <v>1920</v>
      </c>
      <c r="P1347" s="2">
        <v>1.449371703054481</v>
      </c>
      <c r="Q1347" s="2">
        <v>1.87465162776564</v>
      </c>
      <c r="R1347" s="2">
        <v>1.920404537615226</v>
      </c>
      <c r="S1347" s="2">
        <v>1.440329537664772</v>
      </c>
      <c r="T1347" s="2">
        <v>0.8926893679498812</v>
      </c>
    </row>
    <row r="1348" spans="1:20">
      <c r="A1348" s="4">
        <v>40056</v>
      </c>
      <c r="B1348" s="1">
        <v>-0.004468502034378874</v>
      </c>
      <c r="C1348" s="1">
        <v>-0.008776339306220571</v>
      </c>
      <c r="D1348" s="1">
        <v>-0.01404898039048541</v>
      </c>
      <c r="E1348" s="1">
        <v>-0.01376064143504963</v>
      </c>
      <c r="F1348" s="1">
        <v>-0.01023783228240716</v>
      </c>
      <c r="G1348" s="1">
        <v>-0.01096595785257948</v>
      </c>
      <c r="H1348" s="1">
        <v>0.006497455818200493</v>
      </c>
      <c r="I1348" s="1">
        <v>0.002189618546359018</v>
      </c>
      <c r="J1348" s="1">
        <v>-0.003083022537905933</v>
      </c>
      <c r="K1348" s="1">
        <v>-0.002794683582470148</v>
      </c>
      <c r="L1348" s="1">
        <v>0.0007281255701723222</v>
      </c>
      <c r="O1348" s="3" t="s">
        <v>1921</v>
      </c>
      <c r="P1348" s="2">
        <v>1.46063075921299</v>
      </c>
      <c r="Q1348" s="2">
        <v>1.895222529918206</v>
      </c>
      <c r="R1348" s="2">
        <v>1.927464437898907</v>
      </c>
      <c r="S1348" s="2">
        <v>1.446257567050405</v>
      </c>
      <c r="T1348" s="2">
        <v>0.8962966741090456</v>
      </c>
    </row>
    <row r="1349" spans="1:20">
      <c r="A1349" s="4">
        <v>40057</v>
      </c>
      <c r="B1349" s="1">
        <v>0.001033412163084391</v>
      </c>
      <c r="C1349" s="1">
        <v>0.004529457075222121</v>
      </c>
      <c r="D1349" s="1">
        <v>0.006089538368446723</v>
      </c>
      <c r="E1349" s="1">
        <v>-0.002730837249040663</v>
      </c>
      <c r="F1349" s="1">
        <v>0.001494568286177111</v>
      </c>
      <c r="G1349" s="1">
        <v>0.02145198611646748</v>
      </c>
      <c r="H1349" s="1">
        <v>-0.02041857395338309</v>
      </c>
      <c r="I1349" s="1">
        <v>-0.01692252904124536</v>
      </c>
      <c r="J1349" s="1">
        <v>-0.01536244774802076</v>
      </c>
      <c r="K1349" s="1">
        <v>-0.02418282336550814</v>
      </c>
      <c r="L1349" s="1">
        <v>-0.01995741783029037</v>
      </c>
      <c r="O1349" s="3" t="s">
        <v>1922</v>
      </c>
      <c r="P1349" s="2">
        <v>1.45410392769397</v>
      </c>
      <c r="Q1349" s="2">
        <v>1.87858941393485</v>
      </c>
      <c r="R1349" s="2">
        <v>1.900385527807507</v>
      </c>
      <c r="S1349" s="2">
        <v>1.426356135247497</v>
      </c>
      <c r="T1349" s="2">
        <v>0.8871205390842378</v>
      </c>
    </row>
    <row r="1350" spans="1:20">
      <c r="A1350" s="4">
        <v>40058</v>
      </c>
      <c r="B1350" s="1">
        <v>-0.003884508614635962</v>
      </c>
      <c r="C1350" s="1">
        <v>0.0008734153072982309</v>
      </c>
      <c r="D1350" s="1">
        <v>-0.002292604927877417</v>
      </c>
      <c r="E1350" s="1">
        <v>-0.00770497080834065</v>
      </c>
      <c r="F1350" s="1">
        <v>-0.003835044692894862</v>
      </c>
      <c r="G1350" s="1">
        <v>-0.006512813252159244</v>
      </c>
      <c r="H1350" s="1">
        <v>0.002628304637523282</v>
      </c>
      <c r="I1350" s="1">
        <v>0.007386228559457475</v>
      </c>
      <c r="J1350" s="1">
        <v>0.004220208324281938</v>
      </c>
      <c r="K1350" s="1">
        <v>-0.001192157556181406</v>
      </c>
      <c r="L1350" s="1">
        <v>0.002677768559264493</v>
      </c>
      <c r="O1350" s="3" t="s">
        <v>1923</v>
      </c>
      <c r="P1350" s="2">
        <v>1.455606616379238</v>
      </c>
      <c r="Q1350" s="2">
        <v>1.887098404047235</v>
      </c>
      <c r="R1350" s="2">
        <v>1.911957998393932</v>
      </c>
      <c r="S1350" s="2">
        <v>1.422460988782965</v>
      </c>
      <c r="T1350" s="2">
        <v>0.8884464013079695</v>
      </c>
    </row>
    <row r="1351" spans="1:20">
      <c r="A1351" s="4">
        <v>40059</v>
      </c>
      <c r="B1351" s="1">
        <v>0.001140712124769294</v>
      </c>
      <c r="C1351" s="1">
        <v>-0.004138912490837754</v>
      </c>
      <c r="D1351" s="1">
        <v>-0.0004849780769420331</v>
      </c>
      <c r="E1351" s="1">
        <v>0.0005709772167545868</v>
      </c>
      <c r="F1351" s="1">
        <v>0.002103451374947607</v>
      </c>
      <c r="G1351" s="1">
        <v>0.0004275331338179367</v>
      </c>
      <c r="H1351" s="1">
        <v>0.0007131789909513575</v>
      </c>
      <c r="I1351" s="1">
        <v>-0.004566445624655691</v>
      </c>
      <c r="J1351" s="1">
        <v>-0.0009125112107599698</v>
      </c>
      <c r="K1351" s="1">
        <v>0.0001434440829366501</v>
      </c>
      <c r="L1351" s="1">
        <v>0.00167591824112967</v>
      </c>
      <c r="O1351" s="3" t="s">
        <v>1924</v>
      </c>
      <c r="P1351" s="2">
        <v>1.449952299938392</v>
      </c>
      <c r="Q1351" s="2">
        <v>1.888746624679708</v>
      </c>
      <c r="R1351" s="2">
        <v>1.907574634064919</v>
      </c>
      <c r="S1351" s="2">
        <v>1.411500968388389</v>
      </c>
      <c r="T1351" s="2">
        <v>0.8850391696517118</v>
      </c>
    </row>
    <row r="1352" spans="1:20">
      <c r="A1352" s="4">
        <v>40060</v>
      </c>
      <c r="B1352" s="1">
        <v>0.005208825349658275</v>
      </c>
      <c r="C1352" s="1">
        <v>0.002342225791729824</v>
      </c>
      <c r="D1352" s="1">
        <v>-0.001526306827885016</v>
      </c>
      <c r="E1352" s="1">
        <v>0.005927685946928607</v>
      </c>
      <c r="F1352" s="1">
        <v>0.0034255882739187</v>
      </c>
      <c r="G1352" s="1">
        <v>-0.00375118708452038</v>
      </c>
      <c r="H1352" s="1">
        <v>0.008960012434178655</v>
      </c>
      <c r="I1352" s="1">
        <v>0.006093412876250204</v>
      </c>
      <c r="J1352" s="1">
        <v>0.002224880256635364</v>
      </c>
      <c r="K1352" s="1">
        <v>0.009678873031448987</v>
      </c>
      <c r="L1352" s="1">
        <v>0.00717677535843908</v>
      </c>
      <c r="O1352" s="3" t="s">
        <v>1925</v>
      </c>
      <c r="P1352" s="2">
        <v>1.451606278107269</v>
      </c>
      <c r="Q1352" s="2">
        <v>1.880929267682793</v>
      </c>
      <c r="R1352" s="2">
        <v>1.906649502187267</v>
      </c>
      <c r="S1352" s="2">
        <v>1.412306903282766</v>
      </c>
      <c r="T1352" s="2">
        <v>0.8869008065099981</v>
      </c>
    </row>
    <row r="1353" spans="1:20">
      <c r="A1353" s="4">
        <v>40063</v>
      </c>
      <c r="B1353" s="1">
        <v>0.001417998177927871</v>
      </c>
      <c r="C1353" s="1">
        <v>0.008228010828757348</v>
      </c>
      <c r="D1353" s="1">
        <v>0.007422636897322477</v>
      </c>
      <c r="E1353" s="1">
        <v>-0.0007914478204195108</v>
      </c>
      <c r="F1353" s="1">
        <v>-0.001409618993618578</v>
      </c>
      <c r="G1353" s="1">
        <v>-0.0003812973642819406</v>
      </c>
      <c r="H1353" s="1">
        <v>0.001799295542209922</v>
      </c>
      <c r="I1353" s="1">
        <v>0.0086093081930394</v>
      </c>
      <c r="J1353" s="1">
        <v>0.007803934261604528</v>
      </c>
      <c r="K1353" s="1">
        <v>-0.0004101504561375702</v>
      </c>
      <c r="L1353" s="1">
        <v>-0.001028321629336637</v>
      </c>
      <c r="O1353" s="3" t="s">
        <v>1926</v>
      </c>
      <c r="P1353" s="2">
        <v>1.459167441686397</v>
      </c>
      <c r="Q1353" s="2">
        <v>1.885334828725979</v>
      </c>
      <c r="R1353" s="2">
        <v>1.903739370033695</v>
      </c>
      <c r="S1353" s="2">
        <v>1.420678615066105</v>
      </c>
      <c r="T1353" s="2">
        <v>0.8899389635129078</v>
      </c>
    </row>
    <row r="1354" spans="1:20">
      <c r="A1354" s="4">
        <v>40064</v>
      </c>
      <c r="B1354" s="1">
        <v>0.002683028537378229</v>
      </c>
      <c r="C1354" s="1">
        <v>0.00431823379305718</v>
      </c>
      <c r="D1354" s="1">
        <v>0.003166473532696834</v>
      </c>
      <c r="E1354" s="1">
        <v>-0.0006938623775000208</v>
      </c>
      <c r="F1354" s="1">
        <v>-0.001067960706837012</v>
      </c>
      <c r="G1354" s="1">
        <v>0.007962618604872906</v>
      </c>
      <c r="H1354" s="1">
        <v>-0.005279590067494677</v>
      </c>
      <c r="I1354" s="1">
        <v>-0.003644384811815726</v>
      </c>
      <c r="J1354" s="1">
        <v>-0.004796145072176072</v>
      </c>
      <c r="K1354" s="1">
        <v>-0.008656480982372927</v>
      </c>
      <c r="L1354" s="1">
        <v>-0.009030579311709919</v>
      </c>
      <c r="O1354" s="3" t="s">
        <v>1927</v>
      </c>
      <c r="P1354" s="2">
        <v>1.46123653846</v>
      </c>
      <c r="Q1354" s="2">
        <v>1.90084738411257</v>
      </c>
      <c r="R1354" s="2">
        <v>1.917870136124592</v>
      </c>
      <c r="S1354" s="2">
        <v>1.419554222072695</v>
      </c>
      <c r="T1354" s="2">
        <v>0.8886844886467787</v>
      </c>
    </row>
    <row r="1355" spans="1:20">
      <c r="A1355" s="4">
        <v>40065</v>
      </c>
      <c r="B1355" s="1">
        <v>-0.005043685067817161</v>
      </c>
      <c r="C1355" s="1">
        <v>-0.01216043757638741</v>
      </c>
      <c r="D1355" s="1">
        <v>-0.006389578968626686</v>
      </c>
      <c r="E1355" s="1">
        <v>-0.01743137329134259</v>
      </c>
      <c r="F1355" s="1">
        <v>-0.01131185105032106</v>
      </c>
      <c r="G1355" s="1">
        <v>-0.006196783349101231</v>
      </c>
      <c r="H1355" s="1">
        <v>0.00115309828128396</v>
      </c>
      <c r="I1355" s="1">
        <v>-0.005963654227286175</v>
      </c>
      <c r="J1355" s="1">
        <v>-0.0001927956195254543</v>
      </c>
      <c r="K1355" s="1">
        <v>-0.01123458994224136</v>
      </c>
      <c r="L1355" s="1">
        <v>-0.005115067701219833</v>
      </c>
      <c r="O1355" s="3" t="s">
        <v>1928</v>
      </c>
      <c r="P1355" s="2">
        <v>1.465157077792548</v>
      </c>
      <c r="Q1355" s="2">
        <v>1.909055687522089</v>
      </c>
      <c r="R1355" s="2">
        <v>1.923943021149781</v>
      </c>
      <c r="S1355" s="2">
        <v>1.418569246805177</v>
      </c>
      <c r="T1355" s="2">
        <v>0.8877354085321284</v>
      </c>
    </row>
    <row r="1356" spans="1:20">
      <c r="A1356" s="4">
        <v>40066</v>
      </c>
      <c r="B1356" s="1">
        <v>0.0100383939013986</v>
      </c>
      <c r="C1356" s="1">
        <v>0.01163747081333888</v>
      </c>
      <c r="D1356" s="1">
        <v>0.01747691720369682</v>
      </c>
      <c r="E1356" s="1">
        <v>0.01913801499730816</v>
      </c>
      <c r="F1356" s="1">
        <v>0.02240727593649816</v>
      </c>
      <c r="G1356" s="1">
        <v>0.02299014707982305</v>
      </c>
      <c r="H1356" s="1">
        <v>-0.01295175317842445</v>
      </c>
      <c r="I1356" s="1">
        <v>-0.01135267626648417</v>
      </c>
      <c r="J1356" s="1">
        <v>-0.005513229876126235</v>
      </c>
      <c r="K1356" s="1">
        <v>-0.003852132082514892</v>
      </c>
      <c r="L1356" s="1">
        <v>-0.0005828711433248923</v>
      </c>
      <c r="O1356" s="3" t="s">
        <v>1929</v>
      </c>
      <c r="P1356" s="2">
        <v>1.457767286917279</v>
      </c>
      <c r="Q1356" s="2">
        <v>1.88584073500413</v>
      </c>
      <c r="R1356" s="2">
        <v>1.911649835285006</v>
      </c>
      <c r="S1356" s="2">
        <v>1.393841636724498</v>
      </c>
      <c r="T1356" s="2">
        <v>0.8776934778187171</v>
      </c>
    </row>
    <row r="1357" spans="1:20">
      <c r="A1357" s="4">
        <v>40067</v>
      </c>
      <c r="B1357" s="1">
        <v>0.003969453220316055</v>
      </c>
      <c r="C1357" s="1">
        <v>0.004326225146135343</v>
      </c>
      <c r="D1357" s="1">
        <v>0.004489165469532042</v>
      </c>
      <c r="E1357" s="1">
        <v>0.007495079493452961</v>
      </c>
      <c r="F1357" s="1">
        <v>0.008237262610953699</v>
      </c>
      <c r="G1357" s="1">
        <v>0.004141075749115819</v>
      </c>
      <c r="H1357" s="1">
        <v>-0.0001716225287997641</v>
      </c>
      <c r="I1357" s="1">
        <v>0.0001851493970195239</v>
      </c>
      <c r="J1357" s="1">
        <v>0.0003480897204162225</v>
      </c>
      <c r="K1357" s="1">
        <v>0.003354003744337142</v>
      </c>
      <c r="L1357" s="1">
        <v>0.00409618686183788</v>
      </c>
      <c r="O1357" s="3" t="s">
        <v>1930</v>
      </c>
      <c r="P1357" s="2">
        <v>1.472400929159928</v>
      </c>
      <c r="Q1357" s="2">
        <v>1.907787151516346</v>
      </c>
      <c r="R1357" s="2">
        <v>1.945059581178743</v>
      </c>
      <c r="S1357" s="2">
        <v>1.420516998872004</v>
      </c>
      <c r="T1357" s="2">
        <v>0.8973601977638658</v>
      </c>
    </row>
    <row r="1358" spans="1:20">
      <c r="A1358" s="4">
        <v>40070</v>
      </c>
      <c r="B1358" s="1">
        <v>-0.006239897300294062</v>
      </c>
      <c r="C1358" s="1">
        <v>-0.009544782038302668</v>
      </c>
      <c r="D1358" s="1">
        <v>-0.003975100446382607</v>
      </c>
      <c r="E1358" s="1">
        <v>-0.006216352507699918</v>
      </c>
      <c r="F1358" s="1">
        <v>-0.004710164312277554</v>
      </c>
      <c r="G1358" s="1">
        <v>-0.01107455632269116</v>
      </c>
      <c r="H1358" s="1">
        <v>0.004834659022397103</v>
      </c>
      <c r="I1358" s="1">
        <v>0.001529774284388496</v>
      </c>
      <c r="J1358" s="1">
        <v>0.007099455876308447</v>
      </c>
      <c r="K1358" s="1">
        <v>0.004858203814991136</v>
      </c>
      <c r="L1358" s="1">
        <v>0.0063643920104135</v>
      </c>
      <c r="O1358" s="3" t="s">
        <v>1931</v>
      </c>
      <c r="P1358" s="2">
        <v>1.478245555769778</v>
      </c>
      <c r="Q1358" s="2">
        <v>1.91604066826471</v>
      </c>
      <c r="R1358" s="2">
        <v>1.953791275486753</v>
      </c>
      <c r="S1358" s="2">
        <v>1.431163886700351</v>
      </c>
      <c r="T1358" s="2">
        <v>0.9047519893694641</v>
      </c>
    </row>
    <row r="1359" spans="1:20">
      <c r="A1359" s="4">
        <v>40071</v>
      </c>
      <c r="B1359" s="1">
        <v>0.005813366266692155</v>
      </c>
      <c r="C1359" s="1">
        <v>0.01131264966673795</v>
      </c>
      <c r="D1359" s="1">
        <v>0.005231054977994143</v>
      </c>
      <c r="E1359" s="1">
        <v>0.006455896474995226</v>
      </c>
      <c r="F1359" s="1">
        <v>0.009643986659882087</v>
      </c>
      <c r="G1359" s="1">
        <v>0.01274482241589348</v>
      </c>
      <c r="H1359" s="1">
        <v>-0.00693145614920132</v>
      </c>
      <c r="I1359" s="1">
        <v>-0.001432172749155525</v>
      </c>
      <c r="J1359" s="1">
        <v>-0.007513767437899332</v>
      </c>
      <c r="K1359" s="1">
        <v>-0.006288925940898249</v>
      </c>
      <c r="L1359" s="1">
        <v>-0.003100835756011389</v>
      </c>
      <c r="O1359" s="3" t="s">
        <v>1932</v>
      </c>
      <c r="P1359" s="2">
        <v>1.469021455317158</v>
      </c>
      <c r="Q1359" s="2">
        <v>1.897752477709599</v>
      </c>
      <c r="R1359" s="2">
        <v>1.946024758915427</v>
      </c>
      <c r="S1359" s="2">
        <v>1.422267267484331</v>
      </c>
      <c r="T1359" s="2">
        <v>0.900490458837674</v>
      </c>
    </row>
    <row r="1360" spans="1:20">
      <c r="A1360" s="4">
        <v>40072</v>
      </c>
      <c r="B1360" s="1">
        <v>0.004215149213641523</v>
      </c>
      <c r="C1360" s="1">
        <v>0.004245606672086844</v>
      </c>
      <c r="D1360" s="1">
        <v>0.005961561199019361</v>
      </c>
      <c r="E1360" s="1">
        <v>0.006460369411540379</v>
      </c>
      <c r="F1360" s="1">
        <v>-0.004058538393150846</v>
      </c>
      <c r="G1360" s="1">
        <v>0.02031090959563242</v>
      </c>
      <c r="H1360" s="1">
        <v>-0.0160957603819909</v>
      </c>
      <c r="I1360" s="1">
        <v>-0.01606530292354558</v>
      </c>
      <c r="J1360" s="1">
        <v>-0.01434934839661306</v>
      </c>
      <c r="K1360" s="1">
        <v>-0.01385054018409204</v>
      </c>
      <c r="L1360" s="1">
        <v>-0.02436944798878327</v>
      </c>
      <c r="O1360" s="3" t="s">
        <v>1933</v>
      </c>
      <c r="P1360" s="2">
        <v>1.477561415090546</v>
      </c>
      <c r="Q1360" s="2">
        <v>1.919221086644112</v>
      </c>
      <c r="R1360" s="2">
        <v>1.956204521417851</v>
      </c>
      <c r="S1360" s="2">
        <v>1.431449277722985</v>
      </c>
      <c r="T1360" s="2">
        <v>0.9091747768100557</v>
      </c>
    </row>
    <row r="1361" spans="1:20">
      <c r="A1361" s="4">
        <v>40073</v>
      </c>
      <c r="B1361" s="1">
        <v>-0.00382393004665027</v>
      </c>
      <c r="C1361" s="1">
        <v>-0.003860495119100804</v>
      </c>
      <c r="D1361" s="1">
        <v>-0.002947525124352479</v>
      </c>
      <c r="E1361" s="1">
        <v>-0.0003225162272152415</v>
      </c>
      <c r="F1361" s="1">
        <v>-0.001220228500984355</v>
      </c>
      <c r="G1361" s="1">
        <v>0.008071464199882028</v>
      </c>
      <c r="H1361" s="1">
        <v>-0.0118953942465323</v>
      </c>
      <c r="I1361" s="1">
        <v>-0.01193195931898283</v>
      </c>
      <c r="J1361" s="1">
        <v>-0.01101898932423451</v>
      </c>
      <c r="K1361" s="1">
        <v>-0.00839398042709727</v>
      </c>
      <c r="L1361" s="1">
        <v>-0.009291692700866383</v>
      </c>
      <c r="O1361" s="3" t="s">
        <v>1934</v>
      </c>
      <c r="P1361" s="2">
        <v>1.483789556927472</v>
      </c>
      <c r="Q1361" s="2">
        <v>1.927369344494778</v>
      </c>
      <c r="R1361" s="2">
        <v>1.967866554390082</v>
      </c>
      <c r="S1361" s="2">
        <v>1.440696968850958</v>
      </c>
      <c r="T1361" s="2">
        <v>0.9054848560722877</v>
      </c>
    </row>
    <row r="1362" spans="1:20">
      <c r="A1362" s="4">
        <v>40074</v>
      </c>
      <c r="B1362" s="1">
        <v>0.002692818342962422</v>
      </c>
      <c r="C1362" s="1">
        <v>0.009609966966335204</v>
      </c>
      <c r="D1362" s="1">
        <v>0.0113067064380985</v>
      </c>
      <c r="E1362" s="1">
        <v>0.006353943776143289</v>
      </c>
      <c r="F1362" s="1">
        <v>0.01149978251810668</v>
      </c>
      <c r="G1362" s="1">
        <v>0.0001349466960549606</v>
      </c>
      <c r="H1362" s="1">
        <v>0.002557871646907461</v>
      </c>
      <c r="I1362" s="1">
        <v>0.009475020270280243</v>
      </c>
      <c r="J1362" s="1">
        <v>0.01117175974204354</v>
      </c>
      <c r="K1362" s="1">
        <v>0.006218997080088329</v>
      </c>
      <c r="L1362" s="1">
        <v>0.01136483582205172</v>
      </c>
      <c r="O1362" s="3" t="s">
        <v>1935</v>
      </c>
      <c r="P1362" s="2">
        <v>1.478115649457831</v>
      </c>
      <c r="Q1362" s="2">
        <v>1.919928744547651</v>
      </c>
      <c r="R1362" s="2">
        <v>1.962066218279644</v>
      </c>
      <c r="S1362" s="2">
        <v>1.440232320700003</v>
      </c>
      <c r="T1362" s="2">
        <v>0.9043799576436986</v>
      </c>
    </row>
    <row r="1363" spans="1:20">
      <c r="A1363" s="4">
        <v>40077</v>
      </c>
      <c r="B1363" s="1">
        <v>0.004693618365731567</v>
      </c>
      <c r="C1363" s="1">
        <v>-0.001116810139969227</v>
      </c>
      <c r="D1363" s="1">
        <v>-0.001800730816610585</v>
      </c>
      <c r="E1363" s="1">
        <v>0.006543500246130929</v>
      </c>
      <c r="F1363" s="1">
        <v>0.002950426307526399</v>
      </c>
      <c r="G1363" s="1">
        <v>-0.002203831969056491</v>
      </c>
      <c r="H1363" s="1">
        <v>0.006897450334788058</v>
      </c>
      <c r="I1363" s="1">
        <v>0.001087021829087265</v>
      </c>
      <c r="J1363" s="1">
        <v>0.0004031011524459061</v>
      </c>
      <c r="K1363" s="1">
        <v>0.00874733221518742</v>
      </c>
      <c r="L1363" s="1">
        <v>0.00515425827658289</v>
      </c>
      <c r="O1363" s="3" t="s">
        <v>1936</v>
      </c>
      <c r="P1363" s="2">
        <v>1.482095946391711</v>
      </c>
      <c r="Q1363" s="2">
        <v>1.938379196360472</v>
      </c>
      <c r="R1363" s="2">
        <v>1.984250725021842</v>
      </c>
      <c r="S1363" s="2">
        <v>1.449383475890316</v>
      </c>
      <c r="T1363" s="2">
        <v>0.9147801304703357</v>
      </c>
    </row>
    <row r="1364" spans="1:20">
      <c r="A1364" s="4">
        <v>40078</v>
      </c>
      <c r="B1364" s="1">
        <v>0.007631959264744248</v>
      </c>
      <c r="C1364" s="1">
        <v>0.009629478517878542</v>
      </c>
      <c r="D1364" s="1">
        <v>0.003057286489345223</v>
      </c>
      <c r="E1364" s="1">
        <v>-0.00158450410691402</v>
      </c>
      <c r="F1364" s="1">
        <v>0.005976550361514121</v>
      </c>
      <c r="G1364" s="1">
        <v>0.01541582150101428</v>
      </c>
      <c r="H1364" s="1">
        <v>-0.007783862236270034</v>
      </c>
      <c r="I1364" s="1">
        <v>-0.005786342983135739</v>
      </c>
      <c r="J1364" s="1">
        <v>-0.01235853501166906</v>
      </c>
      <c r="K1364" s="1">
        <v>-0.0170003256079283</v>
      </c>
      <c r="L1364" s="1">
        <v>-0.009439271139500161</v>
      </c>
      <c r="O1364" s="3" t="s">
        <v>1937</v>
      </c>
      <c r="P1364" s="2">
        <v>1.489052339145471</v>
      </c>
      <c r="Q1364" s="2">
        <v>1.936214394818871</v>
      </c>
      <c r="R1364" s="2">
        <v>1.980677623593414</v>
      </c>
      <c r="S1364" s="2">
        <v>1.458867517021542</v>
      </c>
      <c r="T1364" s="2">
        <v>0.9174791218328778</v>
      </c>
    </row>
    <row r="1365" spans="1:20">
      <c r="A1365" s="4">
        <v>40079</v>
      </c>
      <c r="B1365" s="1">
        <v>-0.01217363839868513</v>
      </c>
      <c r="C1365" s="1">
        <v>-0.007212805542691658</v>
      </c>
      <c r="D1365" s="1">
        <v>-0.02254505732158441</v>
      </c>
      <c r="E1365" s="1">
        <v>-0.01096718836217991</v>
      </c>
      <c r="F1365" s="1">
        <v>-0.01289275492172826</v>
      </c>
      <c r="G1365" s="1">
        <v>-0.002574688151995463</v>
      </c>
      <c r="H1365" s="1">
        <v>-0.009598950246689664</v>
      </c>
      <c r="I1365" s="1">
        <v>-0.004638117390696195</v>
      </c>
      <c r="J1365" s="1">
        <v>-0.01997036916958894</v>
      </c>
      <c r="K1365" s="1">
        <v>-0.00839250021018445</v>
      </c>
      <c r="L1365" s="1">
        <v>-0.01031806676973279</v>
      </c>
      <c r="O1365" s="3" t="s">
        <v>1938</v>
      </c>
      <c r="P1365" s="2">
        <v>1.500416725940902</v>
      </c>
      <c r="Q1365" s="2">
        <v>1.954859129739787</v>
      </c>
      <c r="R1365" s="2">
        <v>1.986733122531774</v>
      </c>
      <c r="S1365" s="2">
        <v>1.456555935449378</v>
      </c>
      <c r="T1365" s="2">
        <v>0.9229624820101497</v>
      </c>
    </row>
    <row r="1366" spans="1:20">
      <c r="A1366" s="4">
        <v>40080</v>
      </c>
      <c r="B1366" s="1">
        <v>-0.01396046700423736</v>
      </c>
      <c r="C1366" s="1">
        <v>-0.01124020779105517</v>
      </c>
      <c r="D1366" s="1">
        <v>-0.01304576347869002</v>
      </c>
      <c r="E1366" s="1">
        <v>-0.01124633809929976</v>
      </c>
      <c r="F1366" s="1">
        <v>-0.01711485621968167</v>
      </c>
      <c r="G1366" s="1">
        <v>-0.01041434865815127</v>
      </c>
      <c r="H1366" s="1">
        <v>-0.003546118346086091</v>
      </c>
      <c r="I1366" s="1">
        <v>-0.0008258591329038945</v>
      </c>
      <c r="J1366" s="1">
        <v>-0.002631414820538747</v>
      </c>
      <c r="K1366" s="1">
        <v>-0.0008319894411484841</v>
      </c>
      <c r="L1366" s="1">
        <v>-0.0067005075615304</v>
      </c>
      <c r="O1366" s="3" t="s">
        <v>1939</v>
      </c>
      <c r="P1366" s="2">
        <v>1.482151195271958</v>
      </c>
      <c r="Q1366" s="2">
        <v>1.940759110973618</v>
      </c>
      <c r="R1366" s="2">
        <v>1.941942110401605</v>
      </c>
      <c r="S1366" s="2">
        <v>1.440581612145253</v>
      </c>
      <c r="T1366" s="2">
        <v>0.9110629529276428</v>
      </c>
    </row>
    <row r="1367" spans="1:20">
      <c r="A1367" s="4">
        <v>40081</v>
      </c>
      <c r="B1367" s="1">
        <v>0.005026855531232721</v>
      </c>
      <c r="C1367" s="1">
        <v>0.000355976626526866</v>
      </c>
      <c r="D1367" s="1">
        <v>0.002905372778609028</v>
      </c>
      <c r="E1367" s="1">
        <v>0.0002020937436824077</v>
      </c>
      <c r="F1367" s="1">
        <v>-0.007292757583633791</v>
      </c>
      <c r="G1367" s="1">
        <v>-0.002383629413087451</v>
      </c>
      <c r="H1367" s="1">
        <v>0.007410484944320173</v>
      </c>
      <c r="I1367" s="1">
        <v>0.002739606039614317</v>
      </c>
      <c r="J1367" s="1">
        <v>0.005289002191696479</v>
      </c>
      <c r="K1367" s="1">
        <v>0.002585723156769859</v>
      </c>
      <c r="L1367" s="1">
        <v>-0.00490912817054634</v>
      </c>
      <c r="O1367" s="3" t="s">
        <v>1940</v>
      </c>
      <c r="P1367" s="2">
        <v>1.461459672415073</v>
      </c>
      <c r="Q1367" s="2">
        <v>1.918944575293891</v>
      </c>
      <c r="R1367" s="2">
        <v>1.916607992939998</v>
      </c>
      <c r="S1367" s="2">
        <v>1.424380344275434</v>
      </c>
      <c r="T1367" s="2">
        <v>0.8954702414812076</v>
      </c>
    </row>
    <row r="1368" spans="1:20">
      <c r="A1368" s="4">
        <v>40084</v>
      </c>
      <c r="B1368" s="1">
        <v>-0.007500294890889769</v>
      </c>
      <c r="C1368" s="1">
        <v>-0.006135690310127062</v>
      </c>
      <c r="D1368" s="1">
        <v>-0.001919958702313873</v>
      </c>
      <c r="E1368" s="1">
        <v>-0.009039594984999288</v>
      </c>
      <c r="F1368" s="1">
        <v>-0.01252274683605503</v>
      </c>
      <c r="G1368" s="1">
        <v>-0.009737625101433611</v>
      </c>
      <c r="H1368" s="1">
        <v>0.002237330210543842</v>
      </c>
      <c r="I1368" s="1">
        <v>0.003601934791306549</v>
      </c>
      <c r="J1368" s="1">
        <v>0.007817666399119627</v>
      </c>
      <c r="K1368" s="1">
        <v>0.0006980301164343228</v>
      </c>
      <c r="L1368" s="1">
        <v>-0.002785121734621421</v>
      </c>
      <c r="O1368" s="3" t="s">
        <v>1941</v>
      </c>
      <c r="P1368" s="2">
        <v>1.468806219053026</v>
      </c>
      <c r="Q1368" s="2">
        <v>1.919627674710296</v>
      </c>
      <c r="R1368" s="2">
        <v>1.92217645362995</v>
      </c>
      <c r="S1368" s="2">
        <v>1.424668202631636</v>
      </c>
      <c r="T1368" s="2">
        <v>0.8889397940867271</v>
      </c>
    </row>
    <row r="1369" spans="1:20">
      <c r="A1369" s="4">
        <v>40085</v>
      </c>
      <c r="B1369" s="1">
        <v>-0.000337610107877917</v>
      </c>
      <c r="C1369" s="1">
        <v>0.004166625633580168</v>
      </c>
      <c r="D1369" s="1">
        <v>0.0056755749443409</v>
      </c>
      <c r="E1369" s="1">
        <v>0.00442467059673346</v>
      </c>
      <c r="F1369" s="1">
        <v>-0.00364040627995843</v>
      </c>
      <c r="G1369" s="1">
        <v>0.008786306109441977</v>
      </c>
      <c r="H1369" s="1">
        <v>-0.009123916217319894</v>
      </c>
      <c r="I1369" s="1">
        <v>-0.004619680475861809</v>
      </c>
      <c r="J1369" s="1">
        <v>-0.003110731165101077</v>
      </c>
      <c r="K1369" s="1">
        <v>-0.004361635512708517</v>
      </c>
      <c r="L1369" s="1">
        <v>-0.01242671238940041</v>
      </c>
      <c r="O1369" s="3" t="s">
        <v>1942</v>
      </c>
      <c r="P1369" s="2">
        <v>1.457789739272555</v>
      </c>
      <c r="Q1369" s="2">
        <v>1.907849433787524</v>
      </c>
      <c r="R1369" s="2">
        <v>1.91848595422042</v>
      </c>
      <c r="S1369" s="2">
        <v>1.411789779091839</v>
      </c>
      <c r="T1369" s="2">
        <v>0.8778078260928841</v>
      </c>
    </row>
    <row r="1370" spans="1:20">
      <c r="A1370" s="4">
        <v>40086</v>
      </c>
      <c r="B1370" s="1">
        <v>-0.01089975740788807</v>
      </c>
      <c r="C1370" s="1">
        <v>-0.009664787700552013</v>
      </c>
      <c r="D1370" s="1">
        <v>-0.009324256229023331</v>
      </c>
      <c r="E1370" s="1">
        <v>-0.01636988414397478</v>
      </c>
      <c r="F1370" s="1">
        <v>-0.01536505604602667</v>
      </c>
      <c r="G1370" s="1">
        <v>-0.008303623809738703</v>
      </c>
      <c r="H1370" s="1">
        <v>-0.002596133598149364</v>
      </c>
      <c r="I1370" s="1">
        <v>-0.001361163890813311</v>
      </c>
      <c r="J1370" s="1">
        <v>-0.001020632419284628</v>
      </c>
      <c r="K1370" s="1">
        <v>-0.008066260334236075</v>
      </c>
      <c r="L1370" s="1">
        <v>-0.007061432236287968</v>
      </c>
      <c r="O1370" s="3" t="s">
        <v>1943</v>
      </c>
      <c r="P1370" s="2">
        <v>1.457297574721416</v>
      </c>
      <c r="Q1370" s="2">
        <v>1.915798728143355</v>
      </c>
      <c r="R1370" s="2">
        <v>1.929374465033264</v>
      </c>
      <c r="S1370" s="2">
        <v>1.418036483816155</v>
      </c>
      <c r="T1370" s="2">
        <v>0.8746122489701789</v>
      </c>
    </row>
    <row r="1371" spans="1:20">
      <c r="A1371" s="4">
        <v>40087</v>
      </c>
      <c r="B1371" s="1">
        <v>-0.008771273388584189</v>
      </c>
      <c r="C1371" s="1">
        <v>-0.01285036062522416</v>
      </c>
      <c r="D1371" s="1">
        <v>-0.006547184108801285</v>
      </c>
      <c r="E1371" s="1">
        <v>-0.008857414880424463</v>
      </c>
      <c r="F1371" s="1">
        <v>-0.005471058528903727</v>
      </c>
      <c r="G1371" s="1">
        <v>-0.01733788395904434</v>
      </c>
      <c r="H1371" s="1">
        <v>0.008566610570460043</v>
      </c>
      <c r="I1371" s="1">
        <v>0.004487523333820187</v>
      </c>
      <c r="J1371" s="1">
        <v>0.01079069985024317</v>
      </c>
      <c r="K1371" s="1">
        <v>0.00848046907861999</v>
      </c>
      <c r="L1371" s="1">
        <v>0.01186682543014062</v>
      </c>
      <c r="O1371" s="3" t="s">
        <v>1944</v>
      </c>
      <c r="P1371" s="2">
        <v>1.441413384685849</v>
      </c>
      <c r="Q1371" s="2">
        <v>1.897282940158862</v>
      </c>
      <c r="R1371" s="2">
        <v>1.911384483159559</v>
      </c>
      <c r="S1371" s="2">
        <v>1.394823390864156</v>
      </c>
      <c r="T1371" s="2">
        <v>0.8611737827462106</v>
      </c>
    </row>
    <row r="1372" spans="1:20">
      <c r="A1372" s="4">
        <v>40091</v>
      </c>
      <c r="B1372" s="1">
        <v>-0.01004960074472261</v>
      </c>
      <c r="C1372" s="1">
        <v>-0.007756606648172459</v>
      </c>
      <c r="D1372" s="1">
        <v>-0.006642956938590294</v>
      </c>
      <c r="E1372" s="1">
        <v>-0.01077788443225014</v>
      </c>
      <c r="F1372" s="1">
        <v>-0.0113907161438993</v>
      </c>
      <c r="G1372" s="1">
        <v>-0.02574789293322222</v>
      </c>
      <c r="H1372" s="1">
        <v>0.01569829218849961</v>
      </c>
      <c r="I1372" s="1">
        <v>0.01799128628504976</v>
      </c>
      <c r="J1372" s="1">
        <v>0.01910493599463203</v>
      </c>
      <c r="K1372" s="1">
        <v>0.01497000850097208</v>
      </c>
      <c r="L1372" s="1">
        <v>0.01435717678932291</v>
      </c>
      <c r="O1372" s="3" t="s">
        <v>1945</v>
      </c>
      <c r="P1372" s="2">
        <v>1.428770353822805</v>
      </c>
      <c r="Q1372" s="2">
        <v>1.872902170169735</v>
      </c>
      <c r="R1372" s="2">
        <v>1.898870297045607</v>
      </c>
      <c r="S1372" s="2">
        <v>1.382468861406351</v>
      </c>
      <c r="T1372" s="2">
        <v>0.8564622505772487</v>
      </c>
    </row>
    <row r="1373" spans="1:20">
      <c r="A1373" s="4">
        <v>40092</v>
      </c>
      <c r="B1373" s="1">
        <v>-0.003668790486320295</v>
      </c>
      <c r="C1373" s="1">
        <v>-0.001530236136044971</v>
      </c>
      <c r="D1373" s="1">
        <v>-0.006338987841599253</v>
      </c>
      <c r="E1373" s="1">
        <v>-0.00723881256631953</v>
      </c>
      <c r="F1373" s="1">
        <v>-0.004984576567630072</v>
      </c>
      <c r="G1373" s="1">
        <v>-0.005371233006939757</v>
      </c>
      <c r="H1373" s="1">
        <v>0.001702442520619574</v>
      </c>
      <c r="I1373" s="1">
        <v>0.003840996870894786</v>
      </c>
      <c r="J1373" s="1">
        <v>-0.0009677548346594955</v>
      </c>
      <c r="K1373" s="1">
        <v>-0.001867579559379773</v>
      </c>
      <c r="L1373" s="1">
        <v>0.000386656439309796</v>
      </c>
      <c r="O1373" s="3" t="s">
        <v>1946</v>
      </c>
      <c r="P1373" s="2">
        <v>1.41441178221099</v>
      </c>
      <c r="Q1373" s="2">
        <v>1.85837480474522</v>
      </c>
      <c r="R1373" s="2">
        <v>1.886256183430365</v>
      </c>
      <c r="S1373" s="2">
        <v>1.367568771786929</v>
      </c>
      <c r="T1373" s="2">
        <v>0.8467065321929581</v>
      </c>
    </row>
    <row r="1374" spans="1:20">
      <c r="A1374" s="4">
        <v>40093</v>
      </c>
      <c r="B1374" s="1">
        <v>-0.0003385051896452884</v>
      </c>
      <c r="C1374" s="1">
        <v>0.001696420677035571</v>
      </c>
      <c r="D1374" s="1">
        <v>-0.003019732080984494</v>
      </c>
      <c r="E1374" s="1">
        <v>0.009087892626432614</v>
      </c>
      <c r="F1374" s="1">
        <v>0.00174877575768484</v>
      </c>
      <c r="G1374" s="1">
        <v>-0.001481481481481528</v>
      </c>
      <c r="H1374" s="1">
        <v>0.00114297629183624</v>
      </c>
      <c r="I1374" s="1">
        <v>0.00317790215851721</v>
      </c>
      <c r="J1374" s="1">
        <v>-0.001538250599502966</v>
      </c>
      <c r="K1374" s="1">
        <v>0.01056937410791425</v>
      </c>
      <c r="L1374" s="1">
        <v>0.003230257239166257</v>
      </c>
      <c r="O1374" s="3" t="s">
        <v>1947</v>
      </c>
      <c r="P1374" s="2">
        <v>1.409222601720675</v>
      </c>
      <c r="Q1374" s="2">
        <v>1.855531052464683</v>
      </c>
      <c r="R1374" s="2">
        <v>1.874299228417458</v>
      </c>
      <c r="S1374" s="2">
        <v>1.357669197776412</v>
      </c>
      <c r="T1374" s="2">
        <v>0.8424860586529298</v>
      </c>
    </row>
    <row r="1375" spans="1:20">
      <c r="A1375" s="4">
        <v>40094</v>
      </c>
      <c r="B1375" s="1">
        <v>0.01270446618228949</v>
      </c>
      <c r="C1375" s="1">
        <v>0.01002559276351267</v>
      </c>
      <c r="D1375" s="1">
        <v>0.01594609805274194</v>
      </c>
      <c r="E1375" s="1">
        <v>0.009823766868039208</v>
      </c>
      <c r="F1375" s="1">
        <v>0.008490273568861451</v>
      </c>
      <c r="G1375" s="1">
        <v>0.009907150378098972</v>
      </c>
      <c r="H1375" s="1">
        <v>0.002797315804190514</v>
      </c>
      <c r="I1375" s="1">
        <v>0.0001184423854136973</v>
      </c>
      <c r="J1375" s="1">
        <v>0.006038947674642969</v>
      </c>
      <c r="K1375" s="1">
        <v>-8.338351005976463e-05</v>
      </c>
      <c r="L1375" s="1">
        <v>-0.001416876809237522</v>
      </c>
      <c r="O1375" s="3" t="s">
        <v>1948</v>
      </c>
      <c r="P1375" s="2">
        <v>1.408745572556627</v>
      </c>
      <c r="Q1375" s="2">
        <v>1.858678813708966</v>
      </c>
      <c r="R1375" s="2">
        <v>1.868639346908042</v>
      </c>
      <c r="S1375" s="2">
        <v>1.370007549668019</v>
      </c>
      <c r="T1375" s="2">
        <v>0.8439593778484895</v>
      </c>
    </row>
    <row r="1376" spans="1:20">
      <c r="A1376" s="4">
        <v>40095</v>
      </c>
      <c r="B1376" s="1">
        <v>0.01568110365855624</v>
      </c>
      <c r="C1376" s="1">
        <v>0.01133462346677616</v>
      </c>
      <c r="D1376" s="1">
        <v>0.007440652883301313</v>
      </c>
      <c r="E1376" s="1">
        <v>0.01386363742627061</v>
      </c>
      <c r="F1376" s="1">
        <v>0.01139274330989704</v>
      </c>
      <c r="G1376" s="1">
        <v>0.02161035022036861</v>
      </c>
      <c r="H1376" s="1">
        <v>-0.005929246561812374</v>
      </c>
      <c r="I1376" s="1">
        <v>-0.01027572675359245</v>
      </c>
      <c r="J1376" s="1">
        <v>-0.0141696973370673</v>
      </c>
      <c r="K1376" s="1">
        <v>-0.007746712794097999</v>
      </c>
      <c r="L1376" s="1">
        <v>-0.01021760691047158</v>
      </c>
      <c r="O1376" s="3" t="s">
        <v>1949</v>
      </c>
      <c r="P1376" s="2">
        <v>1.426642933042623</v>
      </c>
      <c r="Q1376" s="2">
        <v>1.877313170573381</v>
      </c>
      <c r="R1376" s="2">
        <v>1.898436853159049</v>
      </c>
      <c r="S1376" s="2">
        <v>1.383466184443411</v>
      </c>
      <c r="T1376" s="2">
        <v>0.8511248238474293</v>
      </c>
    </row>
    <row r="1377" spans="1:20">
      <c r="A1377" s="4">
        <v>40098</v>
      </c>
      <c r="B1377" s="1">
        <v>0.007163914383516046</v>
      </c>
      <c r="C1377" s="1">
        <v>0.000609641458368726</v>
      </c>
      <c r="D1377" s="1">
        <v>0.004844662999287985</v>
      </c>
      <c r="E1377" s="1">
        <v>0.002547227794387208</v>
      </c>
      <c r="F1377" s="1">
        <v>0.00281251619351397</v>
      </c>
      <c r="G1377" s="1">
        <v>-0.006216078304031036</v>
      </c>
      <c r="H1377" s="1">
        <v>0.01337999268754708</v>
      </c>
      <c r="I1377" s="1">
        <v>0.006825719762399762</v>
      </c>
      <c r="J1377" s="1">
        <v>0.01106074130331902</v>
      </c>
      <c r="K1377" s="1">
        <v>0.008763306098418244</v>
      </c>
      <c r="L1377" s="1">
        <v>0.009028594497545006</v>
      </c>
      <c r="O1377" s="3" t="s">
        <v>1950</v>
      </c>
      <c r="P1377" s="2">
        <v>1.449014268759411</v>
      </c>
      <c r="Q1377" s="2">
        <v>1.89859180849105</v>
      </c>
      <c r="R1377" s="2">
        <v>1.912562462804272</v>
      </c>
      <c r="S1377" s="2">
        <v>1.40264605801604</v>
      </c>
      <c r="T1377" s="2">
        <v>0.8608214704902044</v>
      </c>
    </row>
    <row r="1378" spans="1:20">
      <c r="A1378" s="4">
        <v>40099</v>
      </c>
      <c r="B1378" s="1">
        <v>-0.009874604949103194</v>
      </c>
      <c r="C1378" s="1">
        <v>-0.006906604797304983</v>
      </c>
      <c r="D1378" s="1">
        <v>-0.006435875454024131</v>
      </c>
      <c r="E1378" s="1">
        <v>-0.005712646628726725</v>
      </c>
      <c r="F1378" s="1">
        <v>-0.01105769052206529</v>
      </c>
      <c r="G1378" s="1">
        <v>-0.005274704756570103</v>
      </c>
      <c r="H1378" s="1">
        <v>-0.004599900192533091</v>
      </c>
      <c r="I1378" s="1">
        <v>-0.001631900040734879</v>
      </c>
      <c r="J1378" s="1">
        <v>-0.001161170697454028</v>
      </c>
      <c r="K1378" s="1">
        <v>-0.0004379418721566219</v>
      </c>
      <c r="L1378" s="1">
        <v>-0.005782985765495186</v>
      </c>
      <c r="O1378" s="3" t="s">
        <v>1951</v>
      </c>
      <c r="P1378" s="2">
        <v>1.459394882921296</v>
      </c>
      <c r="Q1378" s="2">
        <v>1.899749268770025</v>
      </c>
      <c r="R1378" s="2">
        <v>1.921828183401647</v>
      </c>
      <c r="S1378" s="2">
        <v>1.406218917040707</v>
      </c>
      <c r="T1378" s="2">
        <v>0.8632425448156826</v>
      </c>
    </row>
    <row r="1379" spans="1:20">
      <c r="A1379" s="4">
        <v>40100</v>
      </c>
      <c r="B1379" s="1">
        <v>0.01342036692990511</v>
      </c>
      <c r="C1379" s="1">
        <v>0.007656667164368969</v>
      </c>
      <c r="D1379" s="1">
        <v>0.007769353872138396</v>
      </c>
      <c r="E1379" s="1">
        <v>0.0055798351866434</v>
      </c>
      <c r="F1379" s="1">
        <v>-0.0005057320657306796</v>
      </c>
      <c r="G1379" s="1">
        <v>0.01313937118723607</v>
      </c>
      <c r="H1379" s="1">
        <v>0.0002809957426690435</v>
      </c>
      <c r="I1379" s="1">
        <v>-0.005482704022867102</v>
      </c>
      <c r="J1379" s="1">
        <v>-0.005370017315097675</v>
      </c>
      <c r="K1379" s="1">
        <v>-0.00755953600059267</v>
      </c>
      <c r="L1379" s="1">
        <v>-0.01364510325296675</v>
      </c>
      <c r="O1379" s="3" t="s">
        <v>1952</v>
      </c>
      <c r="P1379" s="2">
        <v>1.444983934987706</v>
      </c>
      <c r="Q1379" s="2">
        <v>1.886628451356661</v>
      </c>
      <c r="R1379" s="2">
        <v>1.909459536569241</v>
      </c>
      <c r="S1379" s="2">
        <v>1.398185685285022</v>
      </c>
      <c r="T1379" s="2">
        <v>0.8536970759096307</v>
      </c>
    </row>
    <row r="1380" spans="1:20">
      <c r="A1380" s="4">
        <v>40101</v>
      </c>
      <c r="B1380" s="1">
        <v>-0.0004701406050958701</v>
      </c>
      <c r="C1380" s="1">
        <v>-0.001314210933411442</v>
      </c>
      <c r="D1380" s="1">
        <v>0.0006153381881925934</v>
      </c>
      <c r="E1380" s="1">
        <v>0.0003385104374822312</v>
      </c>
      <c r="F1380" s="1">
        <v>0.001041282285749512</v>
      </c>
      <c r="G1380" s="1">
        <v>0.007271885132005496</v>
      </c>
      <c r="H1380" s="1">
        <v>-0.007742025737101366</v>
      </c>
      <c r="I1380" s="1">
        <v>-0.008586096065416937</v>
      </c>
      <c r="J1380" s="1">
        <v>-0.006656546943812902</v>
      </c>
      <c r="K1380" s="1">
        <v>-0.006933374694523264</v>
      </c>
      <c r="L1380" s="1">
        <v>-0.006230602846255984</v>
      </c>
      <c r="O1380" s="3" t="s">
        <v>1953</v>
      </c>
      <c r="P1380" s="2">
        <v>1.464376149603059</v>
      </c>
      <c r="Q1380" s="2">
        <v>1.901073737471528</v>
      </c>
      <c r="R1380" s="2">
        <v>1.924294803413376</v>
      </c>
      <c r="S1380" s="2">
        <v>1.405987330969237</v>
      </c>
      <c r="T1380" s="2">
        <v>0.8532653339239227</v>
      </c>
    </row>
    <row r="1381" spans="1:20">
      <c r="A1381" s="4">
        <v>40102</v>
      </c>
      <c r="B1381" s="1">
        <v>-0.009023695726231518</v>
      </c>
      <c r="C1381" s="1">
        <v>-0.009845070702793945</v>
      </c>
      <c r="D1381" s="1">
        <v>-0.005616666835889239</v>
      </c>
      <c r="E1381" s="1">
        <v>-0.00177864639095926</v>
      </c>
      <c r="F1381" s="1">
        <v>-0.001962979476798132</v>
      </c>
      <c r="G1381" s="1">
        <v>-0.01177173863061576</v>
      </c>
      <c r="H1381" s="1">
        <v>0.00274804290438424</v>
      </c>
      <c r="I1381" s="1">
        <v>0.001926667927821812</v>
      </c>
      <c r="J1381" s="1">
        <v>0.006155071794726519</v>
      </c>
      <c r="K1381" s="1">
        <v>0.009993092239656498</v>
      </c>
      <c r="L1381" s="1">
        <v>0.009808759153817626</v>
      </c>
      <c r="O1381" s="3" t="s">
        <v>1954</v>
      </c>
      <c r="P1381" s="2">
        <v>1.463687686913997</v>
      </c>
      <c r="Q1381" s="2">
        <v>1.898575325580522</v>
      </c>
      <c r="R1381" s="2">
        <v>1.925478895491257</v>
      </c>
      <c r="S1381" s="2">
        <v>1.406463272355738</v>
      </c>
      <c r="T1381" s="2">
        <v>0.8541538240011818</v>
      </c>
    </row>
    <row r="1382" spans="1:20">
      <c r="A1382" s="4">
        <v>40105</v>
      </c>
      <c r="B1382" s="1">
        <v>0.0051070702234981</v>
      </c>
      <c r="C1382" s="1">
        <v>0.002689921126141748</v>
      </c>
      <c r="D1382" s="1">
        <v>0.003056866275029879</v>
      </c>
      <c r="E1382" s="1">
        <v>0.001380799344708139</v>
      </c>
      <c r="F1382" s="1">
        <v>1.648279706190081e-05</v>
      </c>
      <c r="G1382" s="1">
        <v>0.005955981573682045</v>
      </c>
      <c r="H1382" s="1">
        <v>-0.0008489113501839451</v>
      </c>
      <c r="I1382" s="1">
        <v>-0.003266060447540298</v>
      </c>
      <c r="J1382" s="1">
        <v>-0.002899115298652166</v>
      </c>
      <c r="K1382" s="1">
        <v>-0.004575182228973906</v>
      </c>
      <c r="L1382" s="1">
        <v>-0.005939498776620145</v>
      </c>
      <c r="O1382" s="3" t="s">
        <v>1955</v>
      </c>
      <c r="P1382" s="2">
        <v>1.450479814589053</v>
      </c>
      <c r="Q1382" s="2">
        <v>1.879883717265601</v>
      </c>
      <c r="R1382" s="2">
        <v>1.914664122035747</v>
      </c>
      <c r="S1382" s="2">
        <v>1.403961671532346</v>
      </c>
      <c r="T1382" s="2">
        <v>0.8524771375746388</v>
      </c>
    </row>
    <row r="1383" spans="1:20">
      <c r="A1383" s="4">
        <v>40106</v>
      </c>
      <c r="B1383" s="1">
        <v>0.002999283427847832</v>
      </c>
      <c r="C1383" s="1">
        <v>0.001133355472263231</v>
      </c>
      <c r="D1383" s="1">
        <v>0.00349646178873031</v>
      </c>
      <c r="E1383" s="1">
        <v>0.008437223231241076</v>
      </c>
      <c r="F1383" s="1">
        <v>0.005583301406886232</v>
      </c>
      <c r="G1383" s="1">
        <v>0.006198251537999022</v>
      </c>
      <c r="H1383" s="1">
        <v>-0.00319896811015119</v>
      </c>
      <c r="I1383" s="1">
        <v>-0.005064896065735791</v>
      </c>
      <c r="J1383" s="1">
        <v>-0.002701789749268713</v>
      </c>
      <c r="K1383" s="1">
        <v>0.002238971693242053</v>
      </c>
      <c r="L1383" s="1">
        <v>-0.0006149501311127903</v>
      </c>
      <c r="O1383" s="3" t="s">
        <v>1956</v>
      </c>
      <c r="P1383" s="2">
        <v>1.457887516859926</v>
      </c>
      <c r="Q1383" s="2">
        <v>1.884940456191364</v>
      </c>
      <c r="R1383" s="2">
        <v>1.920516994218407</v>
      </c>
      <c r="S1383" s="2">
        <v>1.405900260888393</v>
      </c>
      <c r="T1383" s="2">
        <v>0.8524911887822973</v>
      </c>
    </row>
    <row r="1384" spans="1:20">
      <c r="A1384" s="4">
        <v>40107</v>
      </c>
      <c r="B1384" s="1">
        <v>-0.001483349081198515</v>
      </c>
      <c r="C1384" s="1">
        <v>-0.001132918967197472</v>
      </c>
      <c r="D1384" s="1">
        <v>-0.0002474616140167862</v>
      </c>
      <c r="E1384" s="1">
        <v>-0.0007215722413095316</v>
      </c>
      <c r="F1384" s="1">
        <v>-0.004649545247879749</v>
      </c>
      <c r="G1384" s="1">
        <v>-0.004091389693375524</v>
      </c>
      <c r="H1384" s="1">
        <v>0.00260804061217712</v>
      </c>
      <c r="I1384" s="1">
        <v>0.002958470726178053</v>
      </c>
      <c r="J1384" s="1">
        <v>0.003843928079358738</v>
      </c>
      <c r="K1384" s="1">
        <v>0.003369817452065993</v>
      </c>
      <c r="L1384" s="1">
        <v>-0.0005581555545042249</v>
      </c>
      <c r="O1384" s="3" t="s">
        <v>1957</v>
      </c>
      <c r="P1384" s="2">
        <v>1.46226013472891</v>
      </c>
      <c r="Q1384" s="2">
        <v>1.887076763772279</v>
      </c>
      <c r="R1384" s="2">
        <v>1.927232008503299</v>
      </c>
      <c r="S1384" s="2">
        <v>1.417762155230368</v>
      </c>
      <c r="T1384" s="2">
        <v>0.8572509040359837</v>
      </c>
    </row>
    <row r="1385" spans="1:20">
      <c r="A1385" s="4">
        <v>40108</v>
      </c>
      <c r="B1385" s="1">
        <v>-0.01275681849800159</v>
      </c>
      <c r="C1385" s="1">
        <v>-0.007265664936537797</v>
      </c>
      <c r="D1385" s="1">
        <v>-0.007098484520929316</v>
      </c>
      <c r="E1385" s="1">
        <v>-0.0135462087882755</v>
      </c>
      <c r="F1385" s="1">
        <v>-0.008853358239903963</v>
      </c>
      <c r="G1385" s="1">
        <v>-0.01564807976366334</v>
      </c>
      <c r="H1385" s="1">
        <v>0.002891261265661749</v>
      </c>
      <c r="I1385" s="1">
        <v>0.00838241482712565</v>
      </c>
      <c r="J1385" s="1">
        <v>0.008549595242734132</v>
      </c>
      <c r="K1385" s="1">
        <v>0.002101870975387943</v>
      </c>
      <c r="L1385" s="1">
        <v>0.006794721523759373</v>
      </c>
      <c r="O1385" s="3" t="s">
        <v>1958</v>
      </c>
      <c r="P1385" s="2">
        <v>1.460091092501587</v>
      </c>
      <c r="Q1385" s="2">
        <v>1.884938858714043</v>
      </c>
      <c r="R1385" s="2">
        <v>1.92675509255989</v>
      </c>
      <c r="S1385" s="2">
        <v>1.416739137414375</v>
      </c>
      <c r="T1385" s="2">
        <v>0.8532650771688826</v>
      </c>
    </row>
    <row r="1386" spans="1:20">
      <c r="A1386" s="4">
        <v>40109</v>
      </c>
      <c r="B1386" s="1">
        <v>0.001011120624248907</v>
      </c>
      <c r="C1386" s="1">
        <v>0.004959792246725492</v>
      </c>
      <c r="D1386" s="1">
        <v>0.004678583695509886</v>
      </c>
      <c r="E1386" s="1">
        <v>-0.002513762414052767</v>
      </c>
      <c r="F1386" s="1">
        <v>-0.002856528097049837</v>
      </c>
      <c r="G1386" s="1">
        <v>0.006940211019929698</v>
      </c>
      <c r="H1386" s="1">
        <v>-0.005929090395680792</v>
      </c>
      <c r="I1386" s="1">
        <v>-0.001980418773204207</v>
      </c>
      <c r="J1386" s="1">
        <v>-0.002261627324419813</v>
      </c>
      <c r="K1386" s="1">
        <v>-0.009453973433982465</v>
      </c>
      <c r="L1386" s="1">
        <v>-0.009796739116979536</v>
      </c>
      <c r="O1386" s="3" t="s">
        <v>1959</v>
      </c>
      <c r="P1386" s="2">
        <v>1.441464975443995</v>
      </c>
      <c r="Q1386" s="2">
        <v>1.871243524540767</v>
      </c>
      <c r="R1386" s="2">
        <v>1.913078051359732</v>
      </c>
      <c r="S1386" s="2">
        <v>1.397547693260438</v>
      </c>
      <c r="T1386" s="2">
        <v>0.8457108157671072</v>
      </c>
    </row>
    <row r="1387" spans="1:20">
      <c r="A1387" s="4">
        <v>40112</v>
      </c>
      <c r="B1387" s="1">
        <v>0.007751223980075439</v>
      </c>
      <c r="C1387" s="1">
        <v>0.002886765724560592</v>
      </c>
      <c r="D1387" s="1">
        <v>0.002437401212719958</v>
      </c>
      <c r="E1387" s="1">
        <v>0.008312418264824206</v>
      </c>
      <c r="F1387" s="1">
        <v>-2.354727511477694e-05</v>
      </c>
      <c r="G1387" s="1">
        <v>0.01266707027429792</v>
      </c>
      <c r="H1387" s="1">
        <v>-0.004915846294222481</v>
      </c>
      <c r="I1387" s="1">
        <v>-0.009780304549737329</v>
      </c>
      <c r="J1387" s="1">
        <v>-0.01022966906157796</v>
      </c>
      <c r="K1387" s="1">
        <v>-0.004354652009473714</v>
      </c>
      <c r="L1387" s="1">
        <v>-0.0126906175494127</v>
      </c>
      <c r="O1387" s="3" t="s">
        <v>1960</v>
      </c>
      <c r="P1387" s="2">
        <v>1.442922470409799</v>
      </c>
      <c r="Q1387" s="2">
        <v>1.88052450366552</v>
      </c>
      <c r="R1387" s="2">
        <v>1.922028547139061</v>
      </c>
      <c r="S1387" s="2">
        <v>1.394034590397274</v>
      </c>
      <c r="T1387" s="2">
        <v>0.8432950190598895</v>
      </c>
    </row>
    <row r="1388" spans="1:20">
      <c r="A1388" s="4">
        <v>40113</v>
      </c>
      <c r="B1388" s="1">
        <v>-0.004218866446441871</v>
      </c>
      <c r="C1388" s="1">
        <v>-0.004895735636955778</v>
      </c>
      <c r="D1388" s="1">
        <v>-0.004724834866313699</v>
      </c>
      <c r="E1388" s="1">
        <v>-0.008767495688179139</v>
      </c>
      <c r="F1388" s="1">
        <v>-0.01613601843860313</v>
      </c>
      <c r="G1388" s="1">
        <v>-0.004506783168544581</v>
      </c>
      <c r="H1388" s="1">
        <v>0.0002879167221028212</v>
      </c>
      <c r="I1388" s="1">
        <v>-0.0003889524684111967</v>
      </c>
      <c r="J1388" s="1">
        <v>-0.0002180516977691171</v>
      </c>
      <c r="K1388" s="1">
        <v>-0.004260712519634557</v>
      </c>
      <c r="L1388" s="1">
        <v>-0.01162923527005855</v>
      </c>
      <c r="O1388" s="3" t="s">
        <v>1961</v>
      </c>
      <c r="P1388" s="2">
        <v>1.454106885663829</v>
      </c>
      <c r="Q1388" s="2">
        <v>1.885953137346898</v>
      </c>
      <c r="R1388" s="2">
        <v>1.926713301850741</v>
      </c>
      <c r="S1388" s="2">
        <v>1.405622388988289</v>
      </c>
      <c r="T1388" s="2">
        <v>0.8432751617600728</v>
      </c>
    </row>
    <row r="1389" spans="1:20">
      <c r="A1389" s="4">
        <v>40114</v>
      </c>
      <c r="B1389" s="1">
        <v>-0.02132305691108427</v>
      </c>
      <c r="C1389" s="1">
        <v>-0.02201379582868412</v>
      </c>
      <c r="D1389" s="1">
        <v>-0.0254297771680061</v>
      </c>
      <c r="E1389" s="1">
        <v>-0.02612473507568125</v>
      </c>
      <c r="F1389" s="1">
        <v>-0.02878934600004446</v>
      </c>
      <c r="G1389" s="1">
        <v>-0.02513050307201925</v>
      </c>
      <c r="H1389" s="1">
        <v>0.00380744616093498</v>
      </c>
      <c r="I1389" s="1">
        <v>0.003116707243335126</v>
      </c>
      <c r="J1389" s="1">
        <v>-0.0002992740959868456</v>
      </c>
      <c r="K1389" s="1">
        <v>-0.0009942320036619989</v>
      </c>
      <c r="L1389" s="1">
        <v>-0.003658842928025208</v>
      </c>
      <c r="O1389" s="3" t="s">
        <v>1962</v>
      </c>
      <c r="P1389" s="2">
        <v>1.447972202914362</v>
      </c>
      <c r="Q1389" s="2">
        <v>1.87672000936276</v>
      </c>
      <c r="R1389" s="2">
        <v>1.917609899664766</v>
      </c>
      <c r="S1389" s="2">
        <v>1.393298600753626</v>
      </c>
      <c r="T1389" s="2">
        <v>0.8296680582010962</v>
      </c>
    </row>
    <row r="1390" spans="1:20">
      <c r="A1390" s="4">
        <v>40115</v>
      </c>
      <c r="B1390" s="1">
        <v>-0.01309995576670731</v>
      </c>
      <c r="C1390" s="1">
        <v>-0.01503768648040538</v>
      </c>
      <c r="D1390" s="1">
        <v>-0.01277146660459849</v>
      </c>
      <c r="E1390" s="1">
        <v>-0.01760450611247755</v>
      </c>
      <c r="F1390" s="1">
        <v>-0.01410026362250449</v>
      </c>
      <c r="G1390" s="1">
        <v>-0.01587452021039659</v>
      </c>
      <c r="H1390" s="1">
        <v>0.002774564443689176</v>
      </c>
      <c r="I1390" s="1">
        <v>0.0008368337299913264</v>
      </c>
      <c r="J1390" s="1">
        <v>0.003103053605798101</v>
      </c>
      <c r="K1390" s="1">
        <v>-0.001729985902080955</v>
      </c>
      <c r="L1390" s="1">
        <v>0.001774256587891987</v>
      </c>
      <c r="O1390" s="3" t="s">
        <v>1963</v>
      </c>
      <c r="P1390" s="2">
        <v>1.417097009225951</v>
      </c>
      <c r="Q1390" s="2">
        <v>1.835406278249042</v>
      </c>
      <c r="R1390" s="2">
        <v>1.868845507221128</v>
      </c>
      <c r="S1390" s="2">
        <v>1.356899043927621</v>
      </c>
      <c r="T1390" s="2">
        <v>0.8057824574083599</v>
      </c>
    </row>
    <row r="1391" spans="1:20">
      <c r="A1391" s="4">
        <v>40116</v>
      </c>
      <c r="B1391" s="1">
        <v>0.006239052580532922</v>
      </c>
      <c r="C1391" s="1">
        <v>0.002625149710655306</v>
      </c>
      <c r="D1391" s="1">
        <v>0.002895622475608484</v>
      </c>
      <c r="E1391" s="1">
        <v>0.005221611110934665</v>
      </c>
      <c r="F1391" s="1">
        <v>0.00633534016450743</v>
      </c>
      <c r="G1391" s="1">
        <v>-0.004189137134052445</v>
      </c>
      <c r="H1391" s="1">
        <v>0.01042818971458548</v>
      </c>
      <c r="I1391" s="1">
        <v>0.006814286844707862</v>
      </c>
      <c r="J1391" s="1">
        <v>0.007084759609660818</v>
      </c>
      <c r="K1391" s="1">
        <v>0.009410748244987222</v>
      </c>
      <c r="L1391" s="1">
        <v>0.01052447729855999</v>
      </c>
      <c r="O1391" s="3" t="s">
        <v>1964</v>
      </c>
      <c r="P1391" s="2">
        <v>1.398533101087958</v>
      </c>
      <c r="Q1391" s="2">
        <v>1.807806014072565</v>
      </c>
      <c r="R1391" s="2">
        <v>1.8449776092365</v>
      </c>
      <c r="S1391" s="2">
        <v>1.333011506414782</v>
      </c>
      <c r="T1391" s="2">
        <v>0.7944207123365125</v>
      </c>
    </row>
    <row r="1392" spans="1:20">
      <c r="A1392" s="4">
        <v>40119</v>
      </c>
      <c r="B1392" s="1">
        <v>-0.01125618838651499</v>
      </c>
      <c r="C1392" s="1">
        <v>-0.01615909739231858</v>
      </c>
      <c r="D1392" s="1">
        <v>-0.01872738581159783</v>
      </c>
      <c r="E1392" s="1">
        <v>-0.01964611035575015</v>
      </c>
      <c r="F1392" s="1">
        <v>-0.0140240202592874</v>
      </c>
      <c r="G1392" s="1">
        <v>-0.01237851167738502</v>
      </c>
      <c r="H1392" s="1">
        <v>0.001122323290870142</v>
      </c>
      <c r="I1392" s="1">
        <v>-0.00378058571493356</v>
      </c>
      <c r="J1392" s="1">
        <v>-0.006348874134212812</v>
      </c>
      <c r="K1392" s="1">
        <v>-0.007267598678365128</v>
      </c>
      <c r="L1392" s="1">
        <v>-0.001645508581902377</v>
      </c>
      <c r="O1392" s="3" t="s">
        <v>1965</v>
      </c>
      <c r="P1392" s="2">
        <v>1.407258622641261</v>
      </c>
      <c r="Q1392" s="2">
        <v>1.812551775507329</v>
      </c>
      <c r="R1392" s="2">
        <v>1.850319967868799</v>
      </c>
      <c r="S1392" s="2">
        <v>1.339971974107681</v>
      </c>
      <c r="T1392" s="2">
        <v>0.7994536377828946</v>
      </c>
    </row>
    <row r="1393" spans="1:20">
      <c r="A1393" s="4">
        <v>40120</v>
      </c>
      <c r="B1393" s="1">
        <v>-0.003818334779675969</v>
      </c>
      <c r="C1393" s="1">
        <v>-0.004005542613421897</v>
      </c>
      <c r="D1393" s="1">
        <v>-0.004457721172138829</v>
      </c>
      <c r="E1393" s="1">
        <v>-0.005728299627104083</v>
      </c>
      <c r="F1393" s="1">
        <v>-0.009029528685688293</v>
      </c>
      <c r="G1393" s="1">
        <v>-0.005483476132190912</v>
      </c>
      <c r="H1393" s="1">
        <v>0.001665141352515054</v>
      </c>
      <c r="I1393" s="1">
        <v>0.001477933518768904</v>
      </c>
      <c r="J1393" s="1">
        <v>0.001025754960052083</v>
      </c>
      <c r="K1393" s="1">
        <v>-0.0002448234949131711</v>
      </c>
      <c r="L1393" s="1">
        <v>-0.003546052553497381</v>
      </c>
      <c r="O1393" s="3" t="s">
        <v>1966</v>
      </c>
      <c r="P1393" s="2">
        <v>1.391418254476263</v>
      </c>
      <c r="Q1393" s="2">
        <v>1.783262574838286</v>
      </c>
      <c r="R1393" s="2">
        <v>1.815668311955617</v>
      </c>
      <c r="S1393" s="2">
        <v>1.313646736830749</v>
      </c>
      <c r="T1393" s="2">
        <v>0.7882420837702663</v>
      </c>
    </row>
    <row r="1394" spans="1:20">
      <c r="A1394" s="4">
        <v>40121</v>
      </c>
      <c r="B1394" s="1">
        <v>0.010560356654155</v>
      </c>
      <c r="C1394" s="1">
        <v>0.01178940435640574</v>
      </c>
      <c r="D1394" s="1">
        <v>0.01067758684278308</v>
      </c>
      <c r="E1394" s="1">
        <v>0.01620210623447904</v>
      </c>
      <c r="F1394" s="1">
        <v>0.01235499775557747</v>
      </c>
      <c r="G1394" s="1">
        <v>0.01993797075764303</v>
      </c>
      <c r="H1394" s="1">
        <v>-0.00937761410348803</v>
      </c>
      <c r="I1394" s="1">
        <v>-0.008148566401237289</v>
      </c>
      <c r="J1394" s="1">
        <v>-0.009260383914859949</v>
      </c>
      <c r="K1394" s="1">
        <v>-0.00373586452316399</v>
      </c>
      <c r="L1394" s="1">
        <v>-0.007582973002065563</v>
      </c>
      <c r="O1394" s="3" t="s">
        <v>1967</v>
      </c>
      <c r="P1394" s="2">
        <v>1.386105353762121</v>
      </c>
      <c r="Q1394" s="2">
        <v>1.776119640603851</v>
      </c>
      <c r="R1394" s="2">
        <v>1.807574568879831</v>
      </c>
      <c r="S1394" s="2">
        <v>1.306121774718015</v>
      </c>
      <c r="T1394" s="2">
        <v>0.7811246292635959</v>
      </c>
    </row>
    <row r="1395" spans="1:20">
      <c r="A1395" s="4">
        <v>40122</v>
      </c>
      <c r="B1395" s="1">
        <v>-0.0106581056579943</v>
      </c>
      <c r="C1395" s="1">
        <v>-0.01398503264864071</v>
      </c>
      <c r="D1395" s="1">
        <v>-0.01181117111869556</v>
      </c>
      <c r="E1395" s="1">
        <v>-0.01228096575843196</v>
      </c>
      <c r="F1395" s="1">
        <v>-0.01351577681182647</v>
      </c>
      <c r="G1395" s="1">
        <v>-0.01766579785693601</v>
      </c>
      <c r="H1395" s="1">
        <v>0.007007692198941706</v>
      </c>
      <c r="I1395" s="1">
        <v>0.0036807652082953</v>
      </c>
      <c r="J1395" s="1">
        <v>0.005854626738240443</v>
      </c>
      <c r="K1395" s="1">
        <v>0.005384832098504155</v>
      </c>
      <c r="L1395" s="1">
        <v>0.004150021045109531</v>
      </c>
      <c r="O1395" s="3" t="s">
        <v>1968</v>
      </c>
      <c r="P1395" s="2">
        <v>1.400743120658082</v>
      </c>
      <c r="Q1395" s="2">
        <v>1.797059033232284</v>
      </c>
      <c r="R1395" s="2">
        <v>1.826875103313852</v>
      </c>
      <c r="S1395" s="2">
        <v>1.327283698467163</v>
      </c>
      <c r="T1395" s="2">
        <v>0.790775422304974</v>
      </c>
    </row>
    <row r="1396" spans="1:20">
      <c r="A1396" s="4">
        <v>40123</v>
      </c>
      <c r="B1396" s="1">
        <v>0.007828339241676696</v>
      </c>
      <c r="C1396" s="1">
        <v>0.007613519976943817</v>
      </c>
      <c r="D1396" s="1">
        <v>0.008627485947763969</v>
      </c>
      <c r="E1396" s="1">
        <v>0.007003174416265301</v>
      </c>
      <c r="F1396" s="1">
        <v>0.008555179669816226</v>
      </c>
      <c r="G1396" s="1">
        <v>0.0147897012578615</v>
      </c>
      <c r="H1396" s="1">
        <v>-0.006961362016184802</v>
      </c>
      <c r="I1396" s="1">
        <v>-0.007176181280917682</v>
      </c>
      <c r="J1396" s="1">
        <v>-0.00616221531009753</v>
      </c>
      <c r="K1396" s="1">
        <v>-0.007786526841596197</v>
      </c>
      <c r="L1396" s="1">
        <v>-0.006234521588045272</v>
      </c>
      <c r="O1396" s="3" t="s">
        <v>1969</v>
      </c>
      <c r="P1396" s="2">
        <v>1.3858138524784</v>
      </c>
      <c r="Q1396" s="2">
        <v>1.771927103980996</v>
      </c>
      <c r="R1396" s="2">
        <v>1.805297568856127</v>
      </c>
      <c r="S1396" s="2">
        <v>1.310983372814563</v>
      </c>
      <c r="T1396" s="2">
        <v>0.7800874781888222</v>
      </c>
    </row>
    <row r="1397" spans="1:20">
      <c r="A1397" s="4">
        <v>40126</v>
      </c>
      <c r="B1397" s="1">
        <v>0.003067445306977223</v>
      </c>
      <c r="C1397" s="1">
        <v>0.003340883310619436</v>
      </c>
      <c r="D1397" s="1">
        <v>0.001595020775055467</v>
      </c>
      <c r="E1397" s="1">
        <v>0.001391871129444722</v>
      </c>
      <c r="F1397" s="1">
        <v>0.006574082115992974</v>
      </c>
      <c r="G1397" s="1">
        <v>0.003679852805887673</v>
      </c>
      <c r="H1397" s="1">
        <v>-0.00061240749891045</v>
      </c>
      <c r="I1397" s="1">
        <v>-0.0003389694952682376</v>
      </c>
      <c r="J1397" s="1">
        <v>-0.002084832030832207</v>
      </c>
      <c r="K1397" s="1">
        <v>-0.002287981676442952</v>
      </c>
      <c r="L1397" s="1">
        <v>0.002894229310105301</v>
      </c>
      <c r="O1397" s="3" t="s">
        <v>1970</v>
      </c>
      <c r="P1397" s="2">
        <v>1.396662473441416</v>
      </c>
      <c r="Q1397" s="2">
        <v>1.785417706384843</v>
      </c>
      <c r="R1397" s="2">
        <v>1.820872748262966</v>
      </c>
      <c r="S1397" s="2">
        <v>1.320164418031207</v>
      </c>
      <c r="T1397" s="2">
        <v>0.7867612667229014</v>
      </c>
    </row>
    <row r="1398" spans="1:20">
      <c r="A1398" s="4">
        <v>40127</v>
      </c>
      <c r="B1398" s="1">
        <v>0.0005473293925735145</v>
      </c>
      <c r="C1398" s="1">
        <v>-0.005462143561992594</v>
      </c>
      <c r="D1398" s="1">
        <v>-0.002270255683673783</v>
      </c>
      <c r="E1398" s="1">
        <v>-0.004021825848567584</v>
      </c>
      <c r="F1398" s="1">
        <v>-0.005281226617449786</v>
      </c>
      <c r="G1398" s="1">
        <v>0.0045347098268127</v>
      </c>
      <c r="H1398" s="1">
        <v>-0.003987380434239185</v>
      </c>
      <c r="I1398" s="1">
        <v>-0.009996853388805294</v>
      </c>
      <c r="J1398" s="1">
        <v>-0.006804965510486483</v>
      </c>
      <c r="K1398" s="1">
        <v>-0.008556535675380283</v>
      </c>
      <c r="L1398" s="1">
        <v>-0.009815936444262485</v>
      </c>
      <c r="O1398" s="3" t="s">
        <v>1971</v>
      </c>
      <c r="P1398" s="2">
        <v>1.400946659191005</v>
      </c>
      <c r="Q1398" s="2">
        <v>1.791382578602589</v>
      </c>
      <c r="R1398" s="2">
        <v>1.823777078125177</v>
      </c>
      <c r="S1398" s="2">
        <v>1.322001916770784</v>
      </c>
      <c r="T1398" s="2">
        <v>0.7919334998960204</v>
      </c>
    </row>
    <row r="1399" spans="1:20">
      <c r="A1399" s="4">
        <v>40128</v>
      </c>
      <c r="B1399" s="1">
        <v>0.003174905665061178</v>
      </c>
      <c r="C1399" s="1">
        <v>0.005180687356878044</v>
      </c>
      <c r="D1399" s="1">
        <v>0.004663096060862237</v>
      </c>
      <c r="E1399" s="1">
        <v>0.006207195857996783</v>
      </c>
      <c r="F1399" s="1">
        <v>0.004124916349618868</v>
      </c>
      <c r="G1399" s="1">
        <v>0.008884406665706113</v>
      </c>
      <c r="H1399" s="1">
        <v>-0.005709501000644934</v>
      </c>
      <c r="I1399" s="1">
        <v>-0.003703719308828068</v>
      </c>
      <c r="J1399" s="1">
        <v>-0.004221310604843875</v>
      </c>
      <c r="K1399" s="1">
        <v>-0.002677210807709329</v>
      </c>
      <c r="L1399" s="1">
        <v>-0.004759490316087245</v>
      </c>
      <c r="O1399" s="3" t="s">
        <v>1972</v>
      </c>
      <c r="P1399" s="2">
        <v>1.401713438475008</v>
      </c>
      <c r="Q1399" s="2">
        <v>1.781597789783809</v>
      </c>
      <c r="R1399" s="2">
        <v>1.81963663784781</v>
      </c>
      <c r="S1399" s="2">
        <v>1.31668505529006</v>
      </c>
      <c r="T1399" s="2">
        <v>0.7877511196171193</v>
      </c>
    </row>
    <row r="1400" spans="1:20">
      <c r="A1400" s="4">
        <v>40129</v>
      </c>
      <c r="B1400" s="1">
        <v>-0.00291121255415816</v>
      </c>
      <c r="C1400" s="1">
        <v>-0.007764892610371166</v>
      </c>
      <c r="D1400" s="1">
        <v>-0.004819015574234031</v>
      </c>
      <c r="E1400" s="1">
        <v>-0.003246014225533833</v>
      </c>
      <c r="F1400" s="1">
        <v>-0.003396347562872215</v>
      </c>
      <c r="G1400" s="1">
        <v>-0.01623191165270377</v>
      </c>
      <c r="H1400" s="1">
        <v>0.0133206990985455</v>
      </c>
      <c r="I1400" s="1">
        <v>0.008467019042332602</v>
      </c>
      <c r="J1400" s="1">
        <v>0.01141289607846963</v>
      </c>
      <c r="K1400" s="1">
        <v>0.01298589742716993</v>
      </c>
      <c r="L1400" s="1">
        <v>0.01283556408983166</v>
      </c>
      <c r="O1400" s="3" t="s">
        <v>1973</v>
      </c>
      <c r="P1400" s="2">
        <v>1.406163746411614</v>
      </c>
      <c r="Q1400" s="2">
        <v>1.790827690928384</v>
      </c>
      <c r="R1400" s="2">
        <v>1.828121778285958</v>
      </c>
      <c r="S1400" s="2">
        <v>1.324857977311543</v>
      </c>
      <c r="T1400" s="2">
        <v>0.7910005270898586</v>
      </c>
    </row>
    <row r="1401" spans="1:20">
      <c r="A1401" s="4">
        <v>40130</v>
      </c>
      <c r="B1401" s="1">
        <v>-0.00215226775264743</v>
      </c>
      <c r="C1401" s="1">
        <v>-0.00152138000158919</v>
      </c>
      <c r="D1401" s="1">
        <v>-0.003686981435444436</v>
      </c>
      <c r="E1401" s="1">
        <v>-0.003929189060686733</v>
      </c>
      <c r="F1401" s="1">
        <v>-0.007050697976624609</v>
      </c>
      <c r="G1401" s="1">
        <v>0.0008225673779453935</v>
      </c>
      <c r="H1401" s="1">
        <v>-0.002974835130592823</v>
      </c>
      <c r="I1401" s="1">
        <v>-0.002343947379534583</v>
      </c>
      <c r="J1401" s="1">
        <v>-0.00450954881338983</v>
      </c>
      <c r="K1401" s="1">
        <v>-0.004751756438632126</v>
      </c>
      <c r="L1401" s="1">
        <v>-0.007873265354570003</v>
      </c>
      <c r="O1401" s="3" t="s">
        <v>1974</v>
      </c>
      <c r="P1401" s="2">
        <v>1.402070104859859</v>
      </c>
      <c r="Q1401" s="2">
        <v>1.776922106224646</v>
      </c>
      <c r="R1401" s="2">
        <v>1.819312030964802</v>
      </c>
      <c r="S1401" s="2">
        <v>1.320557469470377</v>
      </c>
      <c r="T1401" s="2">
        <v>0.7883140143774463</v>
      </c>
    </row>
    <row r="1402" spans="1:20">
      <c r="A1402" s="4">
        <v>40133</v>
      </c>
      <c r="B1402" s="1">
        <v>-0.003747154271744879</v>
      </c>
      <c r="C1402" s="1">
        <v>-0.003653305093331838</v>
      </c>
      <c r="D1402" s="1">
        <v>-0.0006329319329461125</v>
      </c>
      <c r="E1402" s="1">
        <v>-0.005377461882506762</v>
      </c>
      <c r="F1402" s="1">
        <v>-0.007537422421625473</v>
      </c>
      <c r="G1402" s="1">
        <v>0.01479404370527937</v>
      </c>
      <c r="H1402" s="1">
        <v>-0.01854119797702425</v>
      </c>
      <c r="I1402" s="1">
        <v>-0.01844734879861121</v>
      </c>
      <c r="J1402" s="1">
        <v>-0.01542697563822548</v>
      </c>
      <c r="K1402" s="1">
        <v>-0.02017150558778613</v>
      </c>
      <c r="L1402" s="1">
        <v>-0.02233146612690484</v>
      </c>
      <c r="O1402" s="3" t="s">
        <v>1975</v>
      </c>
      <c r="P1402" s="2">
        <v>1.399052474586218</v>
      </c>
      <c r="Q1402" s="2">
        <v>1.774218732467854</v>
      </c>
      <c r="R1402" s="2">
        <v>1.812604261281354</v>
      </c>
      <c r="S1402" s="2">
        <v>1.315368749507326</v>
      </c>
      <c r="T1402" s="2">
        <v>0.7827558503513304</v>
      </c>
    </row>
    <row r="1403" spans="1:20">
      <c r="A1403" s="4">
        <v>40134</v>
      </c>
      <c r="B1403" s="1">
        <v>-0.006500721415135913</v>
      </c>
      <c r="C1403" s="1">
        <v>-0.01140579572865008</v>
      </c>
      <c r="D1403" s="1">
        <v>-0.001737894205916968</v>
      </c>
      <c r="E1403" s="1">
        <v>-0.003747827201258214</v>
      </c>
      <c r="F1403" s="1">
        <v>-0.007390984511393306</v>
      </c>
      <c r="G1403" s="1">
        <v>-0.004287756074321081</v>
      </c>
      <c r="H1403" s="1">
        <v>-0.002212965340814832</v>
      </c>
      <c r="I1403" s="1">
        <v>-0.007118039654329</v>
      </c>
      <c r="J1403" s="1">
        <v>0.002549861868404113</v>
      </c>
      <c r="K1403" s="1">
        <v>0.0005399288730627561</v>
      </c>
      <c r="L1403" s="1">
        <v>-0.003103228437072225</v>
      </c>
      <c r="O1403" s="3" t="s">
        <v>1976</v>
      </c>
      <c r="P1403" s="2">
        <v>1.393810009129677</v>
      </c>
      <c r="Q1403" s="2">
        <v>1.767736970135845</v>
      </c>
      <c r="R1403" s="2">
        <v>1.811457006162595</v>
      </c>
      <c r="S1403" s="2">
        <v>1.30829540419541</v>
      </c>
      <c r="T1403" s="2">
        <v>0.7768558888542338</v>
      </c>
    </row>
    <row r="1404" spans="1:20">
      <c r="A1404" s="4">
        <v>40135</v>
      </c>
      <c r="B1404" s="1">
        <v>0.003348538891307928</v>
      </c>
      <c r="C1404" s="1">
        <v>0.006932307012066596</v>
      </c>
      <c r="D1404" s="1">
        <v>0.006696854299055977</v>
      </c>
      <c r="E1404" s="1">
        <v>0.0006162826179116898</v>
      </c>
      <c r="F1404" s="1">
        <v>0.0001224577157501461</v>
      </c>
      <c r="G1404" s="1">
        <v>0.01224880382775129</v>
      </c>
      <c r="H1404" s="1">
        <v>-0.008900264936443358</v>
      </c>
      <c r="I1404" s="1">
        <v>-0.00531649681568469</v>
      </c>
      <c r="J1404" s="1">
        <v>-0.00555194952869531</v>
      </c>
      <c r="K1404" s="1">
        <v>-0.0116325212098396</v>
      </c>
      <c r="L1404" s="1">
        <v>-0.01212634611200114</v>
      </c>
      <c r="O1404" s="3" t="s">
        <v>1977</v>
      </c>
      <c r="P1404" s="2">
        <v>1.384749238554697</v>
      </c>
      <c r="Q1404" s="2">
        <v>1.747574523352492</v>
      </c>
      <c r="R1404" s="2">
        <v>1.808308885527317</v>
      </c>
      <c r="S1404" s="2">
        <v>1.303392139092285</v>
      </c>
      <c r="T1404" s="2">
        <v>0.7711141590121275</v>
      </c>
    </row>
    <row r="1405" spans="1:20">
      <c r="A1405" s="4">
        <v>40136</v>
      </c>
      <c r="B1405" s="1">
        <v>0.004029856413444444</v>
      </c>
      <c r="C1405" s="1">
        <v>0.005335899978537784</v>
      </c>
      <c r="D1405" s="1">
        <v>0.006276574061488072</v>
      </c>
      <c r="E1405" s="1">
        <v>0.005203926823963423</v>
      </c>
      <c r="F1405" s="1">
        <v>0.005986113683375205</v>
      </c>
      <c r="G1405" s="1">
        <v>0.01101342408772932</v>
      </c>
      <c r="H1405" s="1">
        <v>-0.006983567674284874</v>
      </c>
      <c r="I1405" s="1">
        <v>-0.005677524109191534</v>
      </c>
      <c r="J1405" s="1">
        <v>-0.004736850026241246</v>
      </c>
      <c r="K1405" s="1">
        <v>-0.005809497263765895</v>
      </c>
      <c r="L1405" s="1">
        <v>-0.005027310404354113</v>
      </c>
      <c r="O1405" s="3" t="s">
        <v>1978</v>
      </c>
      <c r="P1405" s="2">
        <v>1.389386125234706</v>
      </c>
      <c r="Q1405" s="2">
        <v>1.759689246474838</v>
      </c>
      <c r="R1405" s="2">
        <v>1.820418866661382</v>
      </c>
      <c r="S1405" s="2">
        <v>1.30419539701193</v>
      </c>
      <c r="T1405" s="2">
        <v>0.7712085878906227</v>
      </c>
    </row>
    <row r="1406" spans="1:20">
      <c r="A1406" s="4">
        <v>40137</v>
      </c>
      <c r="B1406" s="1">
        <v>0.00295189084096692</v>
      </c>
      <c r="C1406" s="1">
        <v>0.008572242161087207</v>
      </c>
      <c r="D1406" s="1">
        <v>0.003225959715120297</v>
      </c>
      <c r="E1406" s="1">
        <v>0.004973326099771302</v>
      </c>
      <c r="F1406" s="1">
        <v>0.004918364672360287</v>
      </c>
      <c r="G1406" s="1">
        <v>-0.0006077890504465611</v>
      </c>
      <c r="H1406" s="1">
        <v>0.003559679891413481</v>
      </c>
      <c r="I1406" s="1">
        <v>0.009180031211533768</v>
      </c>
      <c r="J1406" s="1">
        <v>0.003833748765566858</v>
      </c>
      <c r="K1406" s="1">
        <v>0.005581115150217864</v>
      </c>
      <c r="L1406" s="1">
        <v>0.005526153722806848</v>
      </c>
      <c r="O1406" s="3" t="s">
        <v>1979</v>
      </c>
      <c r="P1406" s="2">
        <v>1.394985151822234</v>
      </c>
      <c r="Q1406" s="2">
        <v>1.769078772287336</v>
      </c>
      <c r="R1406" s="2">
        <v>1.831844860500912</v>
      </c>
      <c r="S1406" s="2">
        <v>1.310982334422131</v>
      </c>
      <c r="T1406" s="2">
        <v>0.7758251301713313</v>
      </c>
    </row>
    <row r="1407" spans="1:20">
      <c r="A1407" s="4">
        <v>40140</v>
      </c>
      <c r="B1407" s="1">
        <v>0.002265795323523223</v>
      </c>
      <c r="C1407" s="1">
        <v>-0.0008509070277603614</v>
      </c>
      <c r="D1407" s="1">
        <v>-0.00368025658885951</v>
      </c>
      <c r="E1407" s="1">
        <v>0.004425401222685643</v>
      </c>
      <c r="F1407" s="1">
        <v>-0.002037569299080833</v>
      </c>
      <c r="G1407" s="1">
        <v>-0.000187125748502992</v>
      </c>
      <c r="H1407" s="1">
        <v>0.002452921072026104</v>
      </c>
      <c r="I1407" s="1">
        <v>-0.0006637812792573694</v>
      </c>
      <c r="J1407" s="1">
        <v>-0.003493130840356518</v>
      </c>
      <c r="K1407" s="1">
        <v>0.004612526971188746</v>
      </c>
      <c r="L1407" s="1">
        <v>-0.00185044355057784</v>
      </c>
      <c r="O1407" s="3" t="s">
        <v>1980</v>
      </c>
      <c r="P1407" s="2">
        <v>1.399102995715183</v>
      </c>
      <c r="Q1407" s="2">
        <v>1.784243743925422</v>
      </c>
      <c r="R1407" s="2">
        <v>1.837754318225238</v>
      </c>
      <c r="S1407" s="2">
        <v>1.317502277082251</v>
      </c>
      <c r="T1407" s="2">
        <v>0.7796409210834953</v>
      </c>
    </row>
    <row r="1408" spans="1:20">
      <c r="A1408" s="4">
        <v>40141</v>
      </c>
      <c r="B1408" s="1">
        <v>-0.002113950470086667</v>
      </c>
      <c r="C1408" s="1">
        <v>-0.002520142948368553</v>
      </c>
      <c r="D1408" s="1">
        <v>-0.005617789108364635</v>
      </c>
      <c r="E1408" s="1">
        <v>-0.01199060530451435</v>
      </c>
      <c r="F1408" s="1">
        <v>-0.007135719026168719</v>
      </c>
      <c r="G1408" s="1">
        <v>-0.008422234699606901</v>
      </c>
      <c r="H1408" s="1">
        <v>0.006308284229520122</v>
      </c>
      <c r="I1408" s="1">
        <v>0.005902091751238459</v>
      </c>
      <c r="J1408" s="1">
        <v>0.002804445591242377</v>
      </c>
      <c r="K1408" s="1">
        <v>-0.003568370604907445</v>
      </c>
      <c r="L1408" s="1">
        <v>0.001286515673438071</v>
      </c>
      <c r="O1408" s="3" t="s">
        <v>1981</v>
      </c>
      <c r="P1408" s="2">
        <v>1.402273076740002</v>
      </c>
      <c r="Q1408" s="2">
        <v>1.782725518384478</v>
      </c>
      <c r="R1408" s="2">
        <v>1.830990910786885</v>
      </c>
      <c r="S1408" s="2">
        <v>1.323332753270142</v>
      </c>
      <c r="T1408" s="2">
        <v>0.7780523486783885</v>
      </c>
    </row>
    <row r="1409" spans="1:20">
      <c r="A1409" s="4">
        <v>40142</v>
      </c>
      <c r="B1409" s="1">
        <v>0.004579452701671816</v>
      </c>
      <c r="C1409" s="1">
        <v>0.004095591039430246</v>
      </c>
      <c r="D1409" s="1">
        <v>0.004577891907212139</v>
      </c>
      <c r="E1409" s="1">
        <v>0.0004987548463208924</v>
      </c>
      <c r="F1409" s="1">
        <v>0.002864190989147142</v>
      </c>
      <c r="G1409" s="1">
        <v>0.003255945639864199</v>
      </c>
      <c r="H1409" s="1">
        <v>0.001323507061807616</v>
      </c>
      <c r="I1409" s="1">
        <v>0.0008396453995660469</v>
      </c>
      <c r="J1409" s="1">
        <v>0.00132194626734794</v>
      </c>
      <c r="K1409" s="1">
        <v>-0.002757190793543307</v>
      </c>
      <c r="L1409" s="1">
        <v>-0.0003917546507170577</v>
      </c>
      <c r="O1409" s="3" t="s">
        <v>1982</v>
      </c>
      <c r="P1409" s="2">
        <v>1.399308740910237</v>
      </c>
      <c r="Q1409" s="2">
        <v>1.778232795240445</v>
      </c>
      <c r="R1409" s="2">
        <v>1.820704789990752</v>
      </c>
      <c r="S1409" s="2">
        <v>1.307465192539144</v>
      </c>
      <c r="T1409" s="2">
        <v>0.7725003857305688</v>
      </c>
    </row>
    <row r="1410" spans="1:20">
      <c r="A1410" s="4">
        <v>40143</v>
      </c>
      <c r="B1410" s="1">
        <v>-0.004675831985608281</v>
      </c>
      <c r="C1410" s="1">
        <v>-0.004640697827627549</v>
      </c>
      <c r="D1410" s="1">
        <v>-0.008086834330081172</v>
      </c>
      <c r="E1410" s="1">
        <v>-0.006915889926974783</v>
      </c>
      <c r="F1410" s="1">
        <v>-0.007535557562064032</v>
      </c>
      <c r="G1410" s="1">
        <v>-0.008654343633883621</v>
      </c>
      <c r="H1410" s="1">
        <v>0.00397851164827534</v>
      </c>
      <c r="I1410" s="1">
        <v>0.004013645806256072</v>
      </c>
      <c r="J1410" s="1">
        <v>0.0005675093038024492</v>
      </c>
      <c r="K1410" s="1">
        <v>0.001738453706908949</v>
      </c>
      <c r="L1410" s="1">
        <v>0.001118786071819589</v>
      </c>
      <c r="O1410" s="3" t="s">
        <v>1983</v>
      </c>
      <c r="P1410" s="2">
        <v>1.405716809104272</v>
      </c>
      <c r="Q1410" s="2">
        <v>1.785515709542653</v>
      </c>
      <c r="R1410" s="2">
        <v>1.829039779714273</v>
      </c>
      <c r="S1410" s="2">
        <v>1.308117297140318</v>
      </c>
      <c r="T1410" s="2">
        <v>0.7747129743744909</v>
      </c>
    </row>
    <row r="1411" spans="1:20">
      <c r="A1411" s="4">
        <v>40144</v>
      </c>
      <c r="B1411" s="1">
        <v>-0.04360746665343329</v>
      </c>
      <c r="C1411" s="1">
        <v>-0.03966009996713249</v>
      </c>
      <c r="D1411" s="1">
        <v>-0.04308409361388676</v>
      </c>
      <c r="E1411" s="1">
        <v>-0.0487690783283895</v>
      </c>
      <c r="F1411" s="1">
        <v>-0.05321732007297442</v>
      </c>
      <c r="G1411" s="1">
        <v>-0.04763486264648664</v>
      </c>
      <c r="H1411" s="1">
        <v>0.00402739599305324</v>
      </c>
      <c r="I1411" s="1">
        <v>0.007974762679354264</v>
      </c>
      <c r="J1411" s="1">
        <v>0.004550769032599877</v>
      </c>
      <c r="K1411" s="1">
        <v>-0.001134215681902861</v>
      </c>
      <c r="L1411" s="1">
        <v>-0.005582457426487775</v>
      </c>
      <c r="O1411" s="3" t="s">
        <v>1984</v>
      </c>
      <c r="P1411" s="2">
        <v>1.399143913485555</v>
      </c>
      <c r="Q1411" s="2">
        <v>1.777229670668183</v>
      </c>
      <c r="R1411" s="2">
        <v>1.814248638032596</v>
      </c>
      <c r="S1411" s="2">
        <v>1.299070501901724</v>
      </c>
      <c r="T1411" s="2">
        <v>0.7688750801620141</v>
      </c>
    </row>
    <row r="1412" spans="1:20">
      <c r="A1412" s="4">
        <v>40147</v>
      </c>
      <c r="B1412" s="1">
        <v>0.02727645053254402</v>
      </c>
      <c r="C1412" s="1">
        <v>0.02265698212758704</v>
      </c>
      <c r="D1412" s="1">
        <v>0.02291074544253324</v>
      </c>
      <c r="E1412" s="1">
        <v>0.02048799483858454</v>
      </c>
      <c r="F1412" s="1">
        <v>0.02564819216623504</v>
      </c>
      <c r="G1412" s="1">
        <v>0.02002690180839917</v>
      </c>
      <c r="H1412" s="1">
        <v>0.00724954872414485</v>
      </c>
      <c r="I1412" s="1">
        <v>0.002630080319187877</v>
      </c>
      <c r="J1412" s="1">
        <v>0.002883843634134076</v>
      </c>
      <c r="K1412" s="1">
        <v>0.0004610930301853777</v>
      </c>
      <c r="L1412" s="1">
        <v>0.005621290357835873</v>
      </c>
      <c r="O1412" s="3" t="s">
        <v>1985</v>
      </c>
      <c r="P1412" s="2">
        <v>1.338130791934879</v>
      </c>
      <c r="Q1412" s="2">
        <v>1.706744564264929</v>
      </c>
      <c r="R1412" s="2">
        <v>1.736083379872733</v>
      </c>
      <c r="S1412" s="2">
        <v>1.235716030840379</v>
      </c>
      <c r="T1412" s="2">
        <v>0.7279576089248984</v>
      </c>
    </row>
    <row r="1413" spans="1:20">
      <c r="A1413" s="4">
        <v>40148</v>
      </c>
      <c r="B1413" s="1">
        <v>0.004968457527911641</v>
      </c>
      <c r="C1413" s="1">
        <v>0.005193792664698549</v>
      </c>
      <c r="D1413" s="1">
        <v>0.0003279178891826273</v>
      </c>
      <c r="E1413" s="1">
        <v>0.001333922034607582</v>
      </c>
      <c r="F1413" s="1">
        <v>0.001740354244360143</v>
      </c>
      <c r="G1413" s="1">
        <v>0.01133089133089138</v>
      </c>
      <c r="H1413" s="1">
        <v>-0.006362433802979739</v>
      </c>
      <c r="I1413" s="1">
        <v>-0.006137098666192831</v>
      </c>
      <c r="J1413" s="1">
        <v>-0.01100297344170875</v>
      </c>
      <c r="K1413" s="1">
        <v>-0.009996969296283797</v>
      </c>
      <c r="L1413" s="1">
        <v>-0.009590537086531237</v>
      </c>
      <c r="O1413" s="3" t="s">
        <v>1986</v>
      </c>
      <c r="P1413" s="2">
        <v>1.374630250287165</v>
      </c>
      <c r="Q1413" s="2">
        <v>1.745414245353836</v>
      </c>
      <c r="R1413" s="2">
        <v>1.77585834425601</v>
      </c>
      <c r="S1413" s="2">
        <v>1.261033374502193</v>
      </c>
      <c r="T1413" s="2">
        <v>0.7466284055674771</v>
      </c>
    </row>
    <row r="1414" spans="1:20">
      <c r="A1414" s="4">
        <v>40149</v>
      </c>
      <c r="B1414" s="1">
        <v>0.01265111438922961</v>
      </c>
      <c r="C1414" s="1">
        <v>0.009007043306037188</v>
      </c>
      <c r="D1414" s="1">
        <v>0.01197206832839903</v>
      </c>
      <c r="E1414" s="1">
        <v>0.009444118797206746</v>
      </c>
      <c r="F1414" s="1">
        <v>0.01074726444843455</v>
      </c>
      <c r="G1414" s="1">
        <v>0.01535712560969715</v>
      </c>
      <c r="H1414" s="1">
        <v>-0.002706011220467541</v>
      </c>
      <c r="I1414" s="1">
        <v>-0.006350082303659965</v>
      </c>
      <c r="J1414" s="1">
        <v>-0.003385057281298121</v>
      </c>
      <c r="K1414" s="1">
        <v>-0.005913006812490407</v>
      </c>
      <c r="L1414" s="1">
        <v>-0.004609861161262607</v>
      </c>
      <c r="O1414" s="3" t="s">
        <v>1987</v>
      </c>
      <c r="P1414" s="2">
        <v>1.381460042302299</v>
      </c>
      <c r="Q1414" s="2">
        <v>1.754479565058215</v>
      </c>
      <c r="R1414" s="2">
        <v>1.776440679975746</v>
      </c>
      <c r="S1414" s="2">
        <v>1.262715494706817</v>
      </c>
      <c r="T1414" s="2">
        <v>0.7479278034820663</v>
      </c>
    </row>
    <row r="1415" spans="1:20">
      <c r="A1415" s="4">
        <v>40150</v>
      </c>
      <c r="B1415" s="1">
        <v>0.009580792102687585</v>
      </c>
      <c r="C1415" s="1">
        <v>0.01072892151699922</v>
      </c>
      <c r="D1415" s="1">
        <v>0.008165649501464589</v>
      </c>
      <c r="E1415" s="1">
        <v>0.01434846994163808</v>
      </c>
      <c r="F1415" s="1">
        <v>0.008925191650581255</v>
      </c>
      <c r="G1415" s="1">
        <v>0.01455410225921527</v>
      </c>
      <c r="H1415" s="1">
        <v>-0.004973310156527688</v>
      </c>
      <c r="I1415" s="1">
        <v>-0.00382518074221605</v>
      </c>
      <c r="J1415" s="1">
        <v>-0.006388452757750684</v>
      </c>
      <c r="K1415" s="1">
        <v>-0.0002056323175771979</v>
      </c>
      <c r="L1415" s="1">
        <v>-0.005628910608634019</v>
      </c>
      <c r="O1415" s="3" t="s">
        <v>1988</v>
      </c>
      <c r="P1415" s="2">
        <v>1.398937051321616</v>
      </c>
      <c r="Q1415" s="2">
        <v>1.770282238480252</v>
      </c>
      <c r="R1415" s="2">
        <v>1.797708349177763</v>
      </c>
      <c r="S1415" s="2">
        <v>1.274640729845901</v>
      </c>
      <c r="T1415" s="2">
        <v>0.7559659813744248</v>
      </c>
    </row>
    <row r="1416" spans="1:20">
      <c r="A1416" s="4">
        <v>40151</v>
      </c>
      <c r="B1416" s="1">
        <v>0.006120910495264864</v>
      </c>
      <c r="C1416" s="1">
        <v>0.005398539304256822</v>
      </c>
      <c r="D1416" s="1">
        <v>0.006267064850207893</v>
      </c>
      <c r="E1416" s="1">
        <v>0.006145360084381268</v>
      </c>
      <c r="F1416" s="1">
        <v>0.01003730576276718</v>
      </c>
      <c r="G1416" s="1">
        <v>0.005578735174159632</v>
      </c>
      <c r="H1416" s="1">
        <v>0.0005421753211052316</v>
      </c>
      <c r="I1416" s="1">
        <v>-0.0001801958699028106</v>
      </c>
      <c r="J1416" s="1">
        <v>0.0006883296760482605</v>
      </c>
      <c r="K1416" s="1">
        <v>0.0005666249102216359</v>
      </c>
      <c r="L1416" s="1">
        <v>0.004458570588607547</v>
      </c>
      <c r="O1416" s="3" t="s">
        <v>1989</v>
      </c>
      <c r="P1416" s="2">
        <v>1.412339976375075</v>
      </c>
      <c r="Q1416" s="2">
        <v>1.789275457679844</v>
      </c>
      <c r="R1416" s="2">
        <v>1.812387805463005</v>
      </c>
      <c r="S1416" s="2">
        <v>1.292929874044483</v>
      </c>
      <c r="T1416" s="2">
        <v>0.7627131226395113</v>
      </c>
    </row>
    <row r="1417" spans="1:20">
      <c r="A1417" s="4">
        <v>40154</v>
      </c>
      <c r="B1417" s="1">
        <v>0.00705168870166939</v>
      </c>
      <c r="C1417" s="1">
        <v>0.005142433009520442</v>
      </c>
      <c r="D1417" s="1">
        <v>0.009714259815499116</v>
      </c>
      <c r="E1417" s="1">
        <v>0.002716451757327709</v>
      </c>
      <c r="F1417" s="1">
        <v>0.006661770074775974</v>
      </c>
      <c r="G1417" s="1">
        <v>0.004895104895104918</v>
      </c>
      <c r="H1417" s="1">
        <v>0.002156583806564472</v>
      </c>
      <c r="I1417" s="1">
        <v>0.0002473281144155237</v>
      </c>
      <c r="J1417" s="1">
        <v>0.004819154920394197</v>
      </c>
      <c r="K1417" s="1">
        <v>-0.002178653137777209</v>
      </c>
      <c r="L1417" s="1">
        <v>0.001766665179671056</v>
      </c>
      <c r="O1417" s="3" t="s">
        <v>1990</v>
      </c>
      <c r="P1417" s="2">
        <v>1.420984782959351</v>
      </c>
      <c r="Q1417" s="2">
        <v>1.798934931564271</v>
      </c>
      <c r="R1417" s="2">
        <v>1.823746157373568</v>
      </c>
      <c r="S1417" s="2">
        <v>1.30087539368434</v>
      </c>
      <c r="T1417" s="2">
        <v>0.7703687074607191</v>
      </c>
    </row>
    <row r="1418" spans="1:20">
      <c r="A1418" s="4">
        <v>40155</v>
      </c>
      <c r="B1418" s="1">
        <v>-0.002405657130476357</v>
      </c>
      <c r="C1418" s="1">
        <v>-0.001584028022178496</v>
      </c>
      <c r="D1418" s="1">
        <v>0.002926931194319193</v>
      </c>
      <c r="E1418" s="1">
        <v>-0.002975761825170231</v>
      </c>
      <c r="F1418" s="1">
        <v>-0.004843999645920416</v>
      </c>
      <c r="G1418" s="1">
        <v>-0.002969148689399237</v>
      </c>
      <c r="H1418" s="1">
        <v>0.0005634915589229905</v>
      </c>
      <c r="I1418" s="1">
        <v>0.00138512066722063</v>
      </c>
      <c r="J1418" s="1">
        <v>0.00589607988371843</v>
      </c>
      <c r="K1418" s="1">
        <v>-6.613135770994205e-06</v>
      </c>
      <c r="L1418" s="1">
        <v>-0.001874850956521179</v>
      </c>
      <c r="O1418" s="3" t="s">
        <v>1991</v>
      </c>
      <c r="P1418" s="2">
        <v>1.43100512529859</v>
      </c>
      <c r="Q1418" s="2">
        <v>1.808185833938326</v>
      </c>
      <c r="R1418" s="2">
        <v>1.841462501383813</v>
      </c>
      <c r="S1418" s="2">
        <v>1.304409158933578</v>
      </c>
      <c r="T1418" s="2">
        <v>0.7755007266626247</v>
      </c>
    </row>
    <row r="1419" spans="1:20">
      <c r="A1419" s="4">
        <v>40156</v>
      </c>
      <c r="B1419" s="1">
        <v>0.007523987752482864</v>
      </c>
      <c r="C1419" s="1">
        <v>0.009782371767638409</v>
      </c>
      <c r="D1419" s="1">
        <v>0.002110999790001511</v>
      </c>
      <c r="E1419" s="1">
        <v>0.003111444568367761</v>
      </c>
      <c r="F1419" s="1">
        <v>0.0006326301536634382</v>
      </c>
      <c r="G1419" s="1">
        <v>0.003908612907728815</v>
      </c>
      <c r="H1419" s="1">
        <v>0.003615374844754049</v>
      </c>
      <c r="I1419" s="1">
        <v>0.005873758859909595</v>
      </c>
      <c r="J1419" s="1">
        <v>-0.001797613117727304</v>
      </c>
      <c r="K1419" s="1">
        <v>-0.000797168339361054</v>
      </c>
      <c r="L1419" s="1">
        <v>-0.003275982754065376</v>
      </c>
      <c r="O1419" s="3" t="s">
        <v>1992</v>
      </c>
      <c r="P1419" s="2">
        <v>1.427562617615167</v>
      </c>
      <c r="Q1419" s="2">
        <v>1.805321616908062</v>
      </c>
      <c r="R1419" s="2">
        <v>1.846852335422282</v>
      </c>
      <c r="S1419" s="2">
        <v>1.300527547954021</v>
      </c>
      <c r="T1419" s="2">
        <v>0.77174420141726</v>
      </c>
    </row>
    <row r="1420" spans="1:20">
      <c r="A1420" s="4">
        <v>40157</v>
      </c>
      <c r="B1420" s="1">
        <v>0.002947372314809016</v>
      </c>
      <c r="C1420" s="1">
        <v>0.002811528477705272</v>
      </c>
      <c r="D1420" s="1">
        <v>0.002855557487239979</v>
      </c>
      <c r="E1420" s="1">
        <v>0.005432457191641094</v>
      </c>
      <c r="F1420" s="1">
        <v>0.006930442548576332</v>
      </c>
      <c r="G1420" s="1">
        <v>0.01381228273464674</v>
      </c>
      <c r="H1420" s="1">
        <v>-0.01086491041983773</v>
      </c>
      <c r="I1420" s="1">
        <v>-0.01100075425694147</v>
      </c>
      <c r="J1420" s="1">
        <v>-0.01095672524740676</v>
      </c>
      <c r="K1420" s="1">
        <v>-0.008379825543005648</v>
      </c>
      <c r="L1420" s="1">
        <v>-0.006881840186070409</v>
      </c>
      <c r="O1420" s="3" t="s">
        <v>1993</v>
      </c>
      <c r="P1420" s="2">
        <v>1.438303581266006</v>
      </c>
      <c r="Q1420" s="2">
        <v>1.822981944124811</v>
      </c>
      <c r="R1420" s="2">
        <v>1.850751040314522</v>
      </c>
      <c r="S1420" s="2">
        <v>1.304574067329116</v>
      </c>
      <c r="T1420" s="2">
        <v>0.7722324300699914</v>
      </c>
    </row>
    <row r="1421" spans="1:20">
      <c r="A1421" s="4">
        <v>40158</v>
      </c>
      <c r="B1421" s="1">
        <v>0.01298152320113721</v>
      </c>
      <c r="C1421" s="1">
        <v>0.01291235871912555</v>
      </c>
      <c r="D1421" s="1">
        <v>0.01039821666834584</v>
      </c>
      <c r="E1421" s="1">
        <v>0.0170736978985242</v>
      </c>
      <c r="F1421" s="1">
        <v>0.01833146629959215</v>
      </c>
      <c r="G1421" s="1">
        <v>0.0001828738627531745</v>
      </c>
      <c r="H1421" s="1">
        <v>0.01279864933838404</v>
      </c>
      <c r="I1421" s="1">
        <v>0.01272948485637238</v>
      </c>
      <c r="J1421" s="1">
        <v>0.01021534280559266</v>
      </c>
      <c r="K1421" s="1">
        <v>0.01689082403577102</v>
      </c>
      <c r="L1421" s="1">
        <v>0.01814859243683897</v>
      </c>
      <c r="O1421" s="3" t="s">
        <v>1994</v>
      </c>
      <c r="P1421" s="2">
        <v>1.44254279742172</v>
      </c>
      <c r="Q1421" s="2">
        <v>1.82810730977506</v>
      </c>
      <c r="R1421" s="2">
        <v>1.856035966304709</v>
      </c>
      <c r="S1421" s="2">
        <v>1.311661110103206</v>
      </c>
      <c r="T1421" s="2">
        <v>0.7775843425607389</v>
      </c>
    </row>
    <row r="1422" spans="1:20">
      <c r="A1422" s="4">
        <v>40161</v>
      </c>
      <c r="B1422" s="1">
        <v>0.01097258777229237</v>
      </c>
      <c r="C1422" s="1">
        <v>0.008829221097269579</v>
      </c>
      <c r="D1422" s="1">
        <v>0.01413139127734997</v>
      </c>
      <c r="E1422" s="1">
        <v>0.01633841489905974</v>
      </c>
      <c r="F1422" s="1">
        <v>0.01286771613013804</v>
      </c>
      <c r="G1422" s="1">
        <v>0.003382547881336517</v>
      </c>
      <c r="H1422" s="1">
        <v>0.007590039890955858</v>
      </c>
      <c r="I1422" s="1">
        <v>0.005446673215933062</v>
      </c>
      <c r="J1422" s="1">
        <v>0.01074884339601345</v>
      </c>
      <c r="K1422" s="1">
        <v>0.01295586701772322</v>
      </c>
      <c r="L1422" s="1">
        <v>0.009485168248801523</v>
      </c>
      <c r="O1422" s="3" t="s">
        <v>1995</v>
      </c>
      <c r="P1422" s="2">
        <v>1.461269200215084</v>
      </c>
      <c r="Q1422" s="2">
        <v>1.851712487135931</v>
      </c>
      <c r="R1422" s="2">
        <v>1.875335430426589</v>
      </c>
      <c r="S1422" s="2">
        <v>1.334056015642351</v>
      </c>
      <c r="T1422" s="2">
        <v>0.7918386037314816</v>
      </c>
    </row>
    <row r="1423" spans="1:20">
      <c r="A1423" s="4">
        <v>40162</v>
      </c>
      <c r="B1423" s="1">
        <v>0.002307860891689995</v>
      </c>
      <c r="C1423" s="1">
        <v>0.0050782664364315</v>
      </c>
      <c r="D1423" s="1">
        <v>0.001377832243525168</v>
      </c>
      <c r="E1423" s="1">
        <v>0.0004730533851411423</v>
      </c>
      <c r="F1423" s="1">
        <v>0.001050594541537331</v>
      </c>
      <c r="G1423" s="1">
        <v>0.0004100041000409949</v>
      </c>
      <c r="H1423" s="1">
        <v>0.001897856791649</v>
      </c>
      <c r="I1423" s="1">
        <v>0.004668262336390505</v>
      </c>
      <c r="J1423" s="1">
        <v>0.0009678281434841729</v>
      </c>
      <c r="K1423" s="1">
        <v>6.30492851001474e-05</v>
      </c>
      <c r="L1423" s="1">
        <v>0.0006405904414963359</v>
      </c>
      <c r="O1423" s="3" t="s">
        <v>1996</v>
      </c>
      <c r="P1423" s="2">
        <v>1.477303104773391</v>
      </c>
      <c r="Q1423" s="2">
        <v>1.868061666093429</v>
      </c>
      <c r="R1423" s="2">
        <v>1.901836529170224</v>
      </c>
      <c r="S1423" s="2">
        <v>1.355852376324502</v>
      </c>
      <c r="T1423" s="2">
        <v>0.8020277581051832</v>
      </c>
    </row>
    <row r="1424" spans="1:20">
      <c r="A1424" s="4">
        <v>40163</v>
      </c>
      <c r="B1424" s="1">
        <v>0.004619286040958848</v>
      </c>
      <c r="C1424" s="1">
        <v>0.00559240442388198</v>
      </c>
      <c r="D1424" s="1">
        <v>0.005562210119736344</v>
      </c>
      <c r="E1424" s="1">
        <v>0.003406180345322252</v>
      </c>
      <c r="F1424" s="1">
        <v>0.003131180283973967</v>
      </c>
      <c r="G1424" s="1">
        <v>-0.001275045537340591</v>
      </c>
      <c r="H1424" s="1">
        <v>0.00589433157829955</v>
      </c>
      <c r="I1424" s="1">
        <v>0.006867449961222682</v>
      </c>
      <c r="J1424" s="1">
        <v>0.006837255657076824</v>
      </c>
      <c r="K1424" s="1">
        <v>0.004681225882662954</v>
      </c>
      <c r="L1424" s="1">
        <v>0.004406225821314447</v>
      </c>
      <c r="O1424" s="3" t="s">
        <v>1997</v>
      </c>
      <c r="P1424" s="2">
        <v>1.48071251483407</v>
      </c>
      <c r="Q1424" s="2">
        <v>1.877548180953536</v>
      </c>
      <c r="R1424" s="2">
        <v>1.904456940862029</v>
      </c>
      <c r="S1424" s="2">
        <v>1.356493766880874</v>
      </c>
      <c r="T1424" s="2">
        <v>0.80287036409001</v>
      </c>
    </row>
    <row r="1425" spans="1:20">
      <c r="A1425" s="4">
        <v>40164</v>
      </c>
      <c r="B1425" s="1">
        <v>0.002343158304608073</v>
      </c>
      <c r="C1425" s="1">
        <v>0.001261486233054443</v>
      </c>
      <c r="D1425" s="1">
        <v>-0.003423703827560076</v>
      </c>
      <c r="E1425" s="1">
        <v>0.001492919750123445</v>
      </c>
      <c r="F1425" s="1">
        <v>-0.0006816406611337422</v>
      </c>
      <c r="G1425" s="1">
        <v>-0.01103410541674266</v>
      </c>
      <c r="H1425" s="1">
        <v>0.01337726372135073</v>
      </c>
      <c r="I1425" s="1">
        <v>0.0122955916497971</v>
      </c>
      <c r="J1425" s="1">
        <v>0.007610401589182469</v>
      </c>
      <c r="K1425" s="1">
        <v>0.0125270251668661</v>
      </c>
      <c r="L1425" s="1">
        <v>0.0103524647556088</v>
      </c>
      <c r="O1425" s="3" t="s">
        <v>1998</v>
      </c>
      <c r="P1425" s="2">
        <v>1.487552349484516</v>
      </c>
      <c r="Q1425" s="2">
        <v>1.888048189706752</v>
      </c>
      <c r="R1425" s="2">
        <v>1.915049930531094</v>
      </c>
      <c r="S1425" s="2">
        <v>1.361114229288176</v>
      </c>
      <c r="T1425" s="2">
        <v>0.8053842959446357</v>
      </c>
    </row>
    <row r="1426" spans="1:20">
      <c r="A1426" s="4">
        <v>40165</v>
      </c>
      <c r="B1426" s="1">
        <v>0.002545043765779464</v>
      </c>
      <c r="C1426" s="1">
        <v>0.006241119814000218</v>
      </c>
      <c r="D1426" s="1">
        <v>0.005633715256360805</v>
      </c>
      <c r="E1426" s="1">
        <v>0.001155363140313836</v>
      </c>
      <c r="F1426" s="1">
        <v>0.001796631310661878</v>
      </c>
      <c r="G1426" s="1">
        <v>-0.001014292300599351</v>
      </c>
      <c r="H1426" s="1">
        <v>0.003559336066378815</v>
      </c>
      <c r="I1426" s="1">
        <v>0.007255412114599569</v>
      </c>
      <c r="J1426" s="1">
        <v>0.006648007556960156</v>
      </c>
      <c r="K1426" s="1">
        <v>0.002169655440913187</v>
      </c>
      <c r="L1426" s="1">
        <v>0.002810923611261229</v>
      </c>
      <c r="O1426" s="3" t="s">
        <v>1999</v>
      </c>
      <c r="P1426" s="2">
        <v>1.49103792012575</v>
      </c>
      <c r="Q1426" s="2">
        <v>1.890429936505411</v>
      </c>
      <c r="R1426" s="2">
        <v>1.908493366753966</v>
      </c>
      <c r="S1426" s="2">
        <v>1.363146263603255</v>
      </c>
      <c r="T1426" s="2">
        <v>0.8048353132606813</v>
      </c>
    </row>
    <row r="1427" spans="1:20">
      <c r="A1427" s="4">
        <v>40168</v>
      </c>
      <c r="B1427" s="1">
        <v>0.004796777386163908</v>
      </c>
      <c r="C1427" s="1">
        <v>0.005671742709945748</v>
      </c>
      <c r="D1427" s="1">
        <v>0.0004542451070053133</v>
      </c>
      <c r="E1427" s="1">
        <v>0.0009777311863821136</v>
      </c>
      <c r="F1427" s="1">
        <v>0.0005346658641725011</v>
      </c>
      <c r="G1427" s="1">
        <v>-0.002215248292412708</v>
      </c>
      <c r="H1427" s="1">
        <v>0.007012025678576617</v>
      </c>
      <c r="I1427" s="1">
        <v>0.007886991002358457</v>
      </c>
      <c r="J1427" s="1">
        <v>0.002669493399418021</v>
      </c>
      <c r="K1427" s="1">
        <v>0.003192979478794822</v>
      </c>
      <c r="L1427" s="1">
        <v>0.002749914156585209</v>
      </c>
      <c r="O1427" s="3" t="s">
        <v>2000</v>
      </c>
      <c r="P1427" s="2">
        <v>1.494832676888907</v>
      </c>
      <c r="Q1427" s="2">
        <v>1.902228336239114</v>
      </c>
      <c r="R1427" s="2">
        <v>1.919245274950911</v>
      </c>
      <c r="S1427" s="2">
        <v>1.364721192551078</v>
      </c>
      <c r="T1427" s="2">
        <v>0.8062813055844118</v>
      </c>
    </row>
    <row r="1428" spans="1:20">
      <c r="A1428" s="4">
        <v>40169</v>
      </c>
      <c r="B1428" s="1">
        <v>-0.0022312264550155</v>
      </c>
      <c r="C1428" s="1">
        <v>-0.006641837467066591</v>
      </c>
      <c r="D1428" s="1">
        <v>-0.00197359779224715</v>
      </c>
      <c r="E1428" s="1">
        <v>-0.001443420149203511</v>
      </c>
      <c r="F1428" s="1">
        <v>-0.007188317399243749</v>
      </c>
      <c r="G1428" s="1">
        <v>0.007724329324699353</v>
      </c>
      <c r="H1428" s="1">
        <v>-0.009955555779714853</v>
      </c>
      <c r="I1428" s="1">
        <v>-0.01436616679176594</v>
      </c>
      <c r="J1428" s="1">
        <v>-0.009697927116946503</v>
      </c>
      <c r="K1428" s="1">
        <v>-0.009167749473902864</v>
      </c>
      <c r="L1428" s="1">
        <v>-0.0149126467239431</v>
      </c>
      <c r="O1428" s="3" t="s">
        <v>2001</v>
      </c>
      <c r="P1428" s="2">
        <v>1.502003056469506</v>
      </c>
      <c r="Q1428" s="2">
        <v>1.91301728593783</v>
      </c>
      <c r="R1428" s="2">
        <v>1.920117082726201</v>
      </c>
      <c r="S1428" s="2">
        <v>1.366055523021752</v>
      </c>
      <c r="T1428" s="2">
        <v>0.8067123966754283</v>
      </c>
    </row>
    <row r="1429" spans="1:20">
      <c r="A1429" s="4">
        <v>40170</v>
      </c>
      <c r="B1429" s="1">
        <v>-0.003086838640371403</v>
      </c>
      <c r="C1429" s="1">
        <v>-0.005232356383541026</v>
      </c>
      <c r="D1429" s="1">
        <v>-0.00568260934067788</v>
      </c>
      <c r="E1429" s="1">
        <v>-0.005285403863779181</v>
      </c>
      <c r="F1429" s="1">
        <v>-0.01130056851718564</v>
      </c>
      <c r="G1429" s="1">
        <v>0.004957084499931153</v>
      </c>
      <c r="H1429" s="1">
        <v>-0.008043923140302556</v>
      </c>
      <c r="I1429" s="1">
        <v>-0.01018944088347218</v>
      </c>
      <c r="J1429" s="1">
        <v>-0.01063969384060903</v>
      </c>
      <c r="K1429" s="1">
        <v>-0.01024248836371033</v>
      </c>
      <c r="L1429" s="1">
        <v>-0.01625765301711679</v>
      </c>
      <c r="O1429" s="3" t="s">
        <v>2002</v>
      </c>
      <c r="P1429" s="2">
        <v>1.498651747514397</v>
      </c>
      <c r="Q1429" s="2">
        <v>1.900311336052942</v>
      </c>
      <c r="R1429" s="2">
        <v>1.916327543890876</v>
      </c>
      <c r="S1429" s="2">
        <v>1.364083730954892</v>
      </c>
      <c r="T1429" s="2">
        <v>0.8009134919182207</v>
      </c>
    </row>
    <row r="1430" spans="1:20">
      <c r="A1430" s="4">
        <v>40171</v>
      </c>
      <c r="B1430" s="1">
        <v>0.007717891693399537</v>
      </c>
      <c r="C1430" s="1">
        <v>0.01296415159818309</v>
      </c>
      <c r="D1430" s="1">
        <v>0.01083946441164074</v>
      </c>
      <c r="E1430" s="1">
        <v>0.01089626853353987</v>
      </c>
      <c r="F1430" s="1">
        <v>0.01203844008941246</v>
      </c>
      <c r="G1430" s="1">
        <v>0.01242292760904307</v>
      </c>
      <c r="H1430" s="1">
        <v>-0.00470503591564353</v>
      </c>
      <c r="I1430" s="1">
        <v>0.0005412239891400272</v>
      </c>
      <c r="J1430" s="1">
        <v>-0.001583463197402324</v>
      </c>
      <c r="K1430" s="1">
        <v>-0.001526659075503201</v>
      </c>
      <c r="L1430" s="1">
        <v>-0.0003844875196306052</v>
      </c>
      <c r="O1430" s="3" t="s">
        <v>2003</v>
      </c>
      <c r="P1430" s="2">
        <v>1.49402565139171</v>
      </c>
      <c r="Q1430" s="2">
        <v>1.89036822990303</v>
      </c>
      <c r="R1430" s="2">
        <v>1.905437803090164</v>
      </c>
      <c r="S1430" s="2">
        <v>1.356873997532785</v>
      </c>
      <c r="T1430" s="2">
        <v>0.7918627141264605</v>
      </c>
    </row>
    <row r="1431" spans="1:20">
      <c r="A1431" s="4">
        <v>40175</v>
      </c>
      <c r="B1431" s="1">
        <v>0.001058404508205157</v>
      </c>
      <c r="C1431" s="1">
        <v>-0.002588654981869998</v>
      </c>
      <c r="D1431" s="1">
        <v>-0.005342222942906427</v>
      </c>
      <c r="E1431" s="1">
        <v>0.0004874787501352174</v>
      </c>
      <c r="F1431" s="1">
        <v>-0.00677108580004071</v>
      </c>
      <c r="G1431" s="1">
        <v>0.001624035728786</v>
      </c>
      <c r="H1431" s="1">
        <v>-0.0005656312205808423</v>
      </c>
      <c r="I1431" s="1">
        <v>-0.004212690710655997</v>
      </c>
      <c r="J1431" s="1">
        <v>-0.006966258671692427</v>
      </c>
      <c r="K1431" s="1">
        <v>-0.001136556978650782</v>
      </c>
      <c r="L1431" s="1">
        <v>-0.00839512152882671</v>
      </c>
      <c r="O1431" s="3" t="s">
        <v>2004</v>
      </c>
      <c r="P1431" s="2">
        <v>1.505556379556312</v>
      </c>
      <c r="Q1431" s="2">
        <v>1.914875250211882</v>
      </c>
      <c r="R1431" s="2">
        <v>1.926091728345354</v>
      </c>
      <c r="S1431" s="2">
        <v>1.37165886097608</v>
      </c>
      <c r="T1431" s="2">
        <v>0.8013955059695114</v>
      </c>
    </row>
    <row r="1432" spans="1:20">
      <c r="A1432" s="4">
        <v>40176</v>
      </c>
      <c r="B1432" s="1">
        <v>-0.007014529208530851</v>
      </c>
      <c r="C1432" s="1">
        <v>-0.009066213790157263</v>
      </c>
      <c r="D1432" s="1">
        <v>-0.004835811544324664</v>
      </c>
      <c r="E1432" s="1">
        <v>-0.003533426045144283</v>
      </c>
      <c r="F1432" s="1">
        <v>-0.005833005740974673</v>
      </c>
      <c r="G1432" s="1">
        <v>-0.007611584020177475</v>
      </c>
      <c r="H1432" s="1">
        <v>0.0005970548116467356</v>
      </c>
      <c r="I1432" s="1">
        <v>-0.001454629769979787</v>
      </c>
      <c r="J1432" s="1">
        <v>0.002775772475852811</v>
      </c>
      <c r="K1432" s="1">
        <v>0.004078157975033303</v>
      </c>
      <c r="L1432" s="1">
        <v>0.001778578279202803</v>
      </c>
      <c r="O1432" s="3" t="s">
        <v>2005</v>
      </c>
      <c r="P1432" s="2">
        <v>1.507149867215791</v>
      </c>
      <c r="Q1432" s="2">
        <v>1.909918298855762</v>
      </c>
      <c r="R1432" s="2">
        <v>1.915802116924045</v>
      </c>
      <c r="S1432" s="2">
        <v>1.37232751552324</v>
      </c>
      <c r="T1432" s="2">
        <v>0.7959691882388248</v>
      </c>
    </row>
    <row r="1433" spans="1:20">
      <c r="A1433" s="4">
        <v>40177</v>
      </c>
      <c r="B1433" s="1">
        <v>0.01042099618932624</v>
      </c>
      <c r="C1433" s="1">
        <v>0.009372208350985956</v>
      </c>
      <c r="D1433" s="1">
        <v>0.009492359086341606</v>
      </c>
      <c r="E1433" s="1">
        <v>0.009617809624238971</v>
      </c>
      <c r="F1433" s="1">
        <v>0.005729596690762007</v>
      </c>
      <c r="G1433" s="1">
        <v>0.006898429699555342</v>
      </c>
      <c r="H1433" s="1">
        <v>0.003522566489770895</v>
      </c>
      <c r="I1433" s="1">
        <v>0.002473778651430614</v>
      </c>
      <c r="J1433" s="1">
        <v>0.002593929386786265</v>
      </c>
      <c r="K1433" s="1">
        <v>0.002719379924683629</v>
      </c>
      <c r="L1433" s="1">
        <v>-0.001168833008793335</v>
      </c>
      <c r="O1433" s="3" t="s">
        <v>2006</v>
      </c>
      <c r="P1433" s="2">
        <v>1.496577920450573</v>
      </c>
      <c r="Q1433" s="2">
        <v>1.892602571236602</v>
      </c>
      <c r="R1433" s="2">
        <v>1.906537658930382</v>
      </c>
      <c r="S1433" s="2">
        <v>1.367478497737422</v>
      </c>
      <c r="T1433" s="2">
        <v>0.7913262953941888</v>
      </c>
    </row>
    <row r="1434" spans="1:20">
      <c r="A1434" s="4">
        <v>40182</v>
      </c>
      <c r="B1434" s="1">
        <v>0.008931842544922963</v>
      </c>
      <c r="C1434" s="1">
        <v>0.01235488225776282</v>
      </c>
      <c r="D1434" s="1">
        <v>0.009537385974366597</v>
      </c>
      <c r="E1434" s="1">
        <v>0.01056345685007898</v>
      </c>
      <c r="F1434" s="1">
        <v>0.01351015964167468</v>
      </c>
      <c r="G1434" s="1">
        <v>0.007346975570179382</v>
      </c>
      <c r="H1434" s="1">
        <v>0.001584866974743582</v>
      </c>
      <c r="I1434" s="1">
        <v>0.005007906687583441</v>
      </c>
      <c r="J1434" s="1">
        <v>0.002190410404187215</v>
      </c>
      <c r="K1434" s="1">
        <v>0.003216481279899597</v>
      </c>
      <c r="L1434" s="1">
        <v>0.006163184071495298</v>
      </c>
      <c r="O1434" s="3" t="s">
        <v>2007</v>
      </c>
      <c r="P1434" s="2">
        <v>1.512173753256618</v>
      </c>
      <c r="Q1434" s="2">
        <v>1.910340436859843</v>
      </c>
      <c r="R1434" s="2">
        <v>1.924635199000583</v>
      </c>
      <c r="S1434" s="2">
        <v>1.380630645593901</v>
      </c>
      <c r="T1434" s="2">
        <v>0.7958602759175922</v>
      </c>
    </row>
    <row r="1435" spans="1:20">
      <c r="A1435" s="4">
        <v>40183</v>
      </c>
      <c r="B1435" s="1">
        <v>0.002137586751495446</v>
      </c>
      <c r="C1435" s="1">
        <v>-0.001217558414992048</v>
      </c>
      <c r="D1435" s="1">
        <v>0.003638994903243598</v>
      </c>
      <c r="E1435" s="1">
        <v>-0.003406566763857866</v>
      </c>
      <c r="F1435" s="1">
        <v>0.004046148920505255</v>
      </c>
      <c r="G1435" s="1">
        <v>-0.002908407535012758</v>
      </c>
      <c r="H1435" s="1">
        <v>0.005045994286508204</v>
      </c>
      <c r="I1435" s="1">
        <v>0.00169084912002071</v>
      </c>
      <c r="J1435" s="1">
        <v>0.006547402438256356</v>
      </c>
      <c r="K1435" s="1">
        <v>-0.0004981592288451075</v>
      </c>
      <c r="L1435" s="1">
        <v>0.006954556455518013</v>
      </c>
      <c r="O1435" s="3" t="s">
        <v>2008</v>
      </c>
      <c r="P1435" s="2">
        <v>1.525680251121271</v>
      </c>
      <c r="Q1435" s="2">
        <v>1.93394246802949</v>
      </c>
      <c r="R1435" s="2">
        <v>1.942991187753303</v>
      </c>
      <c r="S1435" s="2">
        <v>1.395214877844529</v>
      </c>
      <c r="T1435" s="2">
        <v>0.8066124752977062</v>
      </c>
    </row>
    <row r="1436" spans="1:20">
      <c r="A1436" s="4">
        <v>40184</v>
      </c>
      <c r="B1436" s="1">
        <v>0.006227623764744283</v>
      </c>
      <c r="C1436" s="1">
        <v>0.008328969189078217</v>
      </c>
      <c r="D1436" s="1">
        <v>0.006600909408575717</v>
      </c>
      <c r="E1436" s="1">
        <v>0.00779727019558174</v>
      </c>
      <c r="F1436" s="1">
        <v>0.01034803155224129</v>
      </c>
      <c r="G1436" s="1">
        <v>0.008212170166935984</v>
      </c>
      <c r="H1436" s="1">
        <v>-0.0019845464021917</v>
      </c>
      <c r="I1436" s="1">
        <v>0.0001167990221422333</v>
      </c>
      <c r="J1436" s="1">
        <v>-0.001611260758360267</v>
      </c>
      <c r="K1436" s="1">
        <v>-0.0004148999713542434</v>
      </c>
      <c r="L1436" s="1">
        <v>0.002135861385305304</v>
      </c>
      <c r="O1436" s="3" t="s">
        <v>2009</v>
      </c>
      <c r="P1436" s="2">
        <v>1.528941525013086</v>
      </c>
      <c r="Q1436" s="2">
        <v>1.93158778010343</v>
      </c>
      <c r="R1436" s="2">
        <v>1.950061722782585</v>
      </c>
      <c r="S1436" s="2">
        <v>1.390461985213224</v>
      </c>
      <c r="T1436" s="2">
        <v>0.8098761494938981</v>
      </c>
    </row>
    <row r="1437" spans="1:20">
      <c r="A1437" s="4">
        <v>40185</v>
      </c>
      <c r="B1437" s="1">
        <v>-0.006966768218619634</v>
      </c>
      <c r="C1437" s="1">
        <v>-0.009710430526404745</v>
      </c>
      <c r="D1437" s="1">
        <v>-0.00691432351761978</v>
      </c>
      <c r="E1437" s="1">
        <v>-0.006272983797263043</v>
      </c>
      <c r="F1437" s="1">
        <v>0.01026011655361381</v>
      </c>
      <c r="G1437" s="1">
        <v>-0.0149552677259982</v>
      </c>
      <c r="H1437" s="1">
        <v>0.007988499507378677</v>
      </c>
      <c r="I1437" s="1">
        <v>0.005244837199593455</v>
      </c>
      <c r="J1437" s="1">
        <v>0.00804094420837842</v>
      </c>
      <c r="K1437" s="1">
        <v>0.008682283928735046</v>
      </c>
      <c r="L1437" s="1">
        <v>0.0252153842796119</v>
      </c>
      <c r="O1437" s="3" t="s">
        <v>2010</v>
      </c>
      <c r="P1437" s="2">
        <v>1.538463197589162</v>
      </c>
      <c r="Q1437" s="2">
        <v>1.947675915209911</v>
      </c>
      <c r="R1437" s="2">
        <v>1.962933903555804</v>
      </c>
      <c r="S1437" s="2">
        <v>1.401303793008616</v>
      </c>
      <c r="T1437" s="2">
        <v>0.8182567734422687</v>
      </c>
    </row>
    <row r="1438" spans="1:20">
      <c r="A1438" s="4">
        <v>40186</v>
      </c>
      <c r="B1438" s="1">
        <v>0.007933201413783841</v>
      </c>
      <c r="C1438" s="1">
        <v>0.007280874979791685</v>
      </c>
      <c r="D1438" s="1">
        <v>0.004564997946425953</v>
      </c>
      <c r="E1438" s="1">
        <v>0.008701479276872037</v>
      </c>
      <c r="F1438" s="1">
        <v>0.01220074368759771</v>
      </c>
      <c r="G1438" s="1">
        <v>0.006100040666937812</v>
      </c>
      <c r="H1438" s="1">
        <v>0.00183316074684603</v>
      </c>
      <c r="I1438" s="1">
        <v>0.001180834312853873</v>
      </c>
      <c r="J1438" s="1">
        <v>-0.001535042720511859</v>
      </c>
      <c r="K1438" s="1">
        <v>0.002601438609934226</v>
      </c>
      <c r="L1438" s="1">
        <v>0.006100703020659903</v>
      </c>
      <c r="O1438" s="3" t="s">
        <v>2011</v>
      </c>
      <c r="P1438" s="2">
        <v>1.527745081078682</v>
      </c>
      <c r="Q1438" s="2">
        <v>1.928763143547314</v>
      </c>
      <c r="R1438" s="2">
        <v>1.949361543502914</v>
      </c>
      <c r="S1438" s="2">
        <v>1.39251343702003</v>
      </c>
      <c r="T1438" s="2">
        <v>0.8266521833085703</v>
      </c>
    </row>
    <row r="1439" spans="1:20">
      <c r="A1439" s="4">
        <v>40189</v>
      </c>
      <c r="B1439" s="1">
        <v>-0.001377730213698802</v>
      </c>
      <c r="C1439" s="1">
        <v>0.0003921922299696678</v>
      </c>
      <c r="D1439" s="1">
        <v>-0.002540350776636169</v>
      </c>
      <c r="E1439" s="1">
        <v>0.003310373202051187</v>
      </c>
      <c r="F1439" s="1">
        <v>0.00178023039782027</v>
      </c>
      <c r="G1439" s="1">
        <v>-0.00193119554477672</v>
      </c>
      <c r="H1439" s="1">
        <v>0.0005534653310779181</v>
      </c>
      <c r="I1439" s="1">
        <v>0.002323387774746388</v>
      </c>
      <c r="J1439" s="1">
        <v>-0.0006091552318594484</v>
      </c>
      <c r="K1439" s="1">
        <v>0.005241568746827907</v>
      </c>
      <c r="L1439" s="1">
        <v>0.003711425942596991</v>
      </c>
      <c r="O1439" s="3" t="s">
        <v>2012</v>
      </c>
      <c r="P1439" s="2">
        <v>1.539864990515797</v>
      </c>
      <c r="Q1439" s="2">
        <v>1.942806226861111</v>
      </c>
      <c r="R1439" s="2">
        <v>1.958260374945847</v>
      </c>
      <c r="S1439" s="2">
        <v>1.404630363835025</v>
      </c>
      <c r="T1439" s="2">
        <v>0.8367379547159112</v>
      </c>
    </row>
    <row r="1440" spans="1:20">
      <c r="A1440" s="4">
        <v>40190</v>
      </c>
      <c r="B1440" s="1">
        <v>-0.004261041512292563</v>
      </c>
      <c r="C1440" s="1">
        <v>-0.0002313595563278037</v>
      </c>
      <c r="D1440" s="1">
        <v>-0.003902202569915136</v>
      </c>
      <c r="E1440" s="1">
        <v>-0.008426530854877212</v>
      </c>
      <c r="F1440" s="1">
        <v>-0.006034572133430838</v>
      </c>
      <c r="G1440" s="1">
        <v>0.003644872429464874</v>
      </c>
      <c r="H1440" s="1">
        <v>-0.007905913941757436</v>
      </c>
      <c r="I1440" s="1">
        <v>-0.003876231985792677</v>
      </c>
      <c r="J1440" s="1">
        <v>-0.00754707499938001</v>
      </c>
      <c r="K1440" s="1">
        <v>-0.01207140328434209</v>
      </c>
      <c r="L1440" s="1">
        <v>-0.009679444562895712</v>
      </c>
      <c r="O1440" s="3" t="s">
        <v>2013</v>
      </c>
      <c r="P1440" s="2">
        <v>1.537743471993346</v>
      </c>
      <c r="Q1440" s="2">
        <v>1.943568180367623</v>
      </c>
      <c r="R1440" s="2">
        <v>1.953285706681497</v>
      </c>
      <c r="S1440" s="2">
        <v>1.409280214550252</v>
      </c>
      <c r="T1440" s="2">
        <v>0.8382275410579064</v>
      </c>
    </row>
    <row r="1441" spans="1:20">
      <c r="A1441" s="4">
        <v>40191</v>
      </c>
      <c r="B1441" s="1">
        <v>-0.008532763616612593</v>
      </c>
      <c r="C1441" s="1">
        <v>-0.01275697486611227</v>
      </c>
      <c r="D1441" s="1">
        <v>-0.009547435330357512</v>
      </c>
      <c r="E1441" s="1">
        <v>-0.01274943927649508</v>
      </c>
      <c r="F1441" s="1">
        <v>-0.01629781597724744</v>
      </c>
      <c r="G1441" s="1">
        <v>-0.01735114777618352</v>
      </c>
      <c r="H1441" s="1">
        <v>0.008818384159571035</v>
      </c>
      <c r="I1441" s="1">
        <v>0.004594172910071137</v>
      </c>
      <c r="J1441" s="1">
        <v>0.007803712445825894</v>
      </c>
      <c r="K1441" s="1">
        <v>0.004601708499688328</v>
      </c>
      <c r="L1441" s="1">
        <v>0.001053331798936075</v>
      </c>
      <c r="O1441" s="3" t="s">
        <v>2014</v>
      </c>
      <c r="P1441" s="2">
        <v>1.531191083223925</v>
      </c>
      <c r="Q1441" s="2">
        <v>1.94311851729572</v>
      </c>
      <c r="R1441" s="2">
        <v>1.945663590177106</v>
      </c>
      <c r="S1441" s="2">
        <v>1.397404871339177</v>
      </c>
      <c r="T1441" s="2">
        <v>0.8331691964971641</v>
      </c>
    </row>
    <row r="1442" spans="1:20">
      <c r="A1442" s="4">
        <v>40192</v>
      </c>
      <c r="B1442" s="1">
        <v>0.005936258424164453</v>
      </c>
      <c r="C1442" s="1">
        <v>0.006630905108224061</v>
      </c>
      <c r="D1442" s="1">
        <v>0.01011788425258109</v>
      </c>
      <c r="E1442" s="1">
        <v>0.01000098715868925</v>
      </c>
      <c r="F1442" s="1">
        <v>0.009210976376035296</v>
      </c>
      <c r="G1442" s="1">
        <v>0.009216589861751112</v>
      </c>
      <c r="H1442" s="1">
        <v>-0.003280331437586659</v>
      </c>
      <c r="I1442" s="1">
        <v>-0.002585684753527051</v>
      </c>
      <c r="J1442" s="1">
        <v>0.0009012943908299764</v>
      </c>
      <c r="K1442" s="1">
        <v>0.000784397296938133</v>
      </c>
      <c r="L1442" s="1">
        <v>-5.613485715816324e-06</v>
      </c>
      <c r="O1442" s="3" t="s">
        <v>2015</v>
      </c>
      <c r="P1442" s="2">
        <v>1.518125791658911</v>
      </c>
      <c r="Q1442" s="2">
        <v>1.918330203208702</v>
      </c>
      <c r="R1442" s="2">
        <v>1.927087492875259</v>
      </c>
      <c r="S1442" s="2">
        <v>1.379588742787359</v>
      </c>
      <c r="T1442" s="2">
        <v>0.8195903582547422</v>
      </c>
    </row>
    <row r="1443" spans="1:20">
      <c r="A1443" s="4">
        <v>40193</v>
      </c>
      <c r="B1443" s="1">
        <v>-0.00894509552488798</v>
      </c>
      <c r="C1443" s="1">
        <v>0.007866259582661739</v>
      </c>
      <c r="D1443" s="1">
        <v>0.002738364472195443</v>
      </c>
      <c r="E1443" s="1">
        <v>0.01112008126481556</v>
      </c>
      <c r="F1443" s="1">
        <v>0.01628701431567547</v>
      </c>
      <c r="G1443" s="1">
        <v>0.009132420091324311</v>
      </c>
      <c r="H1443" s="1">
        <v>-0.01807751561621229</v>
      </c>
      <c r="I1443" s="1">
        <v>-0.001266160508662573</v>
      </c>
      <c r="J1443" s="1">
        <v>-0.006394055619128869</v>
      </c>
      <c r="K1443" s="1">
        <v>0.001987661173491251</v>
      </c>
      <c r="L1443" s="1">
        <v>0.007154594224351163</v>
      </c>
      <c r="O1443" s="3" t="s">
        <v>2016</v>
      </c>
      <c r="P1443" s="2">
        <v>1.527137778678587</v>
      </c>
      <c r="Q1443" s="2">
        <v>1.931050468752419</v>
      </c>
      <c r="R1443" s="2">
        <v>1.946585541072768</v>
      </c>
      <c r="S1443" s="2">
        <v>1.393385992088248</v>
      </c>
      <c r="T1443" s="2">
        <v>0.827139585682653</v>
      </c>
    </row>
    <row r="1444" spans="1:20">
      <c r="A1444" s="4">
        <v>40196</v>
      </c>
      <c r="B1444" s="1">
        <v>0.003052757473955614</v>
      </c>
      <c r="C1444" s="1">
        <v>0.00078031892746111</v>
      </c>
      <c r="D1444" s="1">
        <v>0.003461899090001941</v>
      </c>
      <c r="E1444" s="1">
        <v>0.004023630021083191</v>
      </c>
      <c r="F1444" s="1">
        <v>0.007785072868926157</v>
      </c>
      <c r="G1444" s="1">
        <v>0.005241700640652214</v>
      </c>
      <c r="H1444" s="1">
        <v>-0.0021889431666966</v>
      </c>
      <c r="I1444" s="1">
        <v>-0.004461381713191104</v>
      </c>
      <c r="J1444" s="1">
        <v>-0.001779801550650273</v>
      </c>
      <c r="K1444" s="1">
        <v>-0.001218070619569023</v>
      </c>
      <c r="L1444" s="1">
        <v>0.002543372228273943</v>
      </c>
      <c r="O1444" s="3" t="s">
        <v>2017</v>
      </c>
      <c r="P1444" s="2">
        <v>1.513477385368642</v>
      </c>
      <c r="Q1444" s="2">
        <v>1.946240613006846</v>
      </c>
      <c r="R1444" s="2">
        <v>1.951916001760531</v>
      </c>
      <c r="S1444" s="2">
        <v>1.408880557553525</v>
      </c>
      <c r="T1444" s="2">
        <v>0.8406112199557283</v>
      </c>
    </row>
    <row r="1445" spans="1:20">
      <c r="A1445" s="4">
        <v>40197</v>
      </c>
      <c r="B1445" s="1">
        <v>-0.001808156351637225</v>
      </c>
      <c r="C1445" s="1">
        <v>-0.004159481332476012</v>
      </c>
      <c r="D1445" s="1">
        <v>-0.001529685353541033</v>
      </c>
      <c r="E1445" s="1">
        <v>-0.002087684439525117</v>
      </c>
      <c r="F1445" s="1">
        <v>-0.002855061403910564</v>
      </c>
      <c r="G1445" s="1">
        <v>-0.001114181299581074</v>
      </c>
      <c r="H1445" s="1">
        <v>-0.0006939750520561505</v>
      </c>
      <c r="I1445" s="1">
        <v>-0.003045300032894938</v>
      </c>
      <c r="J1445" s="1">
        <v>-0.0004155040539599586</v>
      </c>
      <c r="K1445" s="1">
        <v>-0.000973503139944043</v>
      </c>
      <c r="L1445" s="1">
        <v>-0.00174088010432949</v>
      </c>
      <c r="O1445" s="3" t="s">
        <v>2018</v>
      </c>
      <c r="P1445" s="2">
        <v>1.518097664768489</v>
      </c>
      <c r="Q1445" s="2">
        <v>1.947759301394568</v>
      </c>
      <c r="R1445" s="2">
        <v>1.958673337990786</v>
      </c>
      <c r="S1445" s="2">
        <v>1.414549371661018</v>
      </c>
      <c r="T1445" s="2">
        <v>0.8471554395575206</v>
      </c>
    </row>
    <row r="1446" spans="1:20">
      <c r="A1446" s="4">
        <v>40198</v>
      </c>
      <c r="B1446" s="1">
        <v>-0.007923066812826063</v>
      </c>
      <c r="C1446" s="1">
        <v>-0.00407071535544612</v>
      </c>
      <c r="D1446" s="1">
        <v>-0.01244792479749501</v>
      </c>
      <c r="E1446" s="1">
        <v>-0.007322061861068985</v>
      </c>
      <c r="F1446" s="1">
        <v>-0.01800978285689003</v>
      </c>
      <c r="G1446" s="1">
        <v>0.003123187435863262</v>
      </c>
      <c r="H1446" s="1">
        <v>-0.01104625424868932</v>
      </c>
      <c r="I1446" s="1">
        <v>-0.007193902791309381</v>
      </c>
      <c r="J1446" s="1">
        <v>-0.01557111223335828</v>
      </c>
      <c r="K1446" s="1">
        <v>-0.01044524929693225</v>
      </c>
      <c r="L1446" s="1">
        <v>-0.02113297029275329</v>
      </c>
      <c r="O1446" s="3" t="s">
        <v>2019</v>
      </c>
      <c r="P1446" s="2">
        <v>1.515352706833532</v>
      </c>
      <c r="Q1446" s="2">
        <v>1.939657632940261</v>
      </c>
      <c r="R1446" s="2">
        <v>1.95567718407329</v>
      </c>
      <c r="S1446" s="2">
        <v>1.411596238948861</v>
      </c>
      <c r="T1446" s="2">
        <v>0.8447367587589271</v>
      </c>
    </row>
    <row r="1447" spans="1:20">
      <c r="A1447" s="4">
        <v>40199</v>
      </c>
      <c r="B1447" s="1">
        <v>0.005577996315079714</v>
      </c>
      <c r="C1447" s="1">
        <v>0.005242184426750285</v>
      </c>
      <c r="D1447" s="1">
        <v>0.004159749798633205</v>
      </c>
      <c r="E1447" s="1">
        <v>0.001817702772549223</v>
      </c>
      <c r="F1447" s="1">
        <v>0.003994043532542513</v>
      </c>
      <c r="G1447" s="1">
        <v>0.005915580660943665</v>
      </c>
      <c r="H1447" s="1">
        <v>-0.0003375843458639505</v>
      </c>
      <c r="I1447" s="1">
        <v>-0.0006733962341933797</v>
      </c>
      <c r="J1447" s="1">
        <v>-0.001755830862310459</v>
      </c>
      <c r="K1447" s="1">
        <v>-0.004097877888394441</v>
      </c>
      <c r="L1447" s="1">
        <v>-0.001921537128401152</v>
      </c>
      <c r="O1447" s="3" t="s">
        <v>2020</v>
      </c>
      <c r="P1447" s="2">
        <v>1.503346466092293</v>
      </c>
      <c r="Q1447" s="2">
        <v>1.931761838829543</v>
      </c>
      <c r="R1447" s="2">
        <v>1.931333061557769</v>
      </c>
      <c r="S1447" s="2">
        <v>1.401260443964425</v>
      </c>
      <c r="T1447" s="2">
        <v>0.8295232331624457</v>
      </c>
    </row>
    <row r="1448" spans="1:20">
      <c r="A1448" s="4">
        <v>40200</v>
      </c>
      <c r="B1448" s="1">
        <v>-0.01379085480159026</v>
      </c>
      <c r="C1448" s="1">
        <v>-0.01325678123159879</v>
      </c>
      <c r="D1448" s="1">
        <v>-0.01199981217345314</v>
      </c>
      <c r="E1448" s="1">
        <v>-0.01364120169492555</v>
      </c>
      <c r="F1448" s="1">
        <v>-0.008022547119198697</v>
      </c>
      <c r="G1448" s="1">
        <v>-0.02423063318004948</v>
      </c>
      <c r="H1448" s="1">
        <v>0.01043977837845933</v>
      </c>
      <c r="I1448" s="1">
        <v>0.0109738519484508</v>
      </c>
      <c r="J1448" s="1">
        <v>0.01223082100659623</v>
      </c>
      <c r="K1448" s="1">
        <v>0.01058943148512403</v>
      </c>
      <c r="L1448" s="1">
        <v>0.01620808606085067</v>
      </c>
      <c r="O1448" s="3" t="s">
        <v>2021</v>
      </c>
      <c r="P1448" s="2">
        <v>1.511732127140444</v>
      </c>
      <c r="Q1448" s="2">
        <v>1.941888490657246</v>
      </c>
      <c r="R1448" s="2">
        <v>1.939366923871678</v>
      </c>
      <c r="S1448" s="2">
        <v>1.403807518958483</v>
      </c>
      <c r="T1448" s="2">
        <v>0.8328363850669519</v>
      </c>
    </row>
    <row r="1449" spans="1:20">
      <c r="A1449" s="4">
        <v>40203</v>
      </c>
      <c r="B1449" s="1">
        <v>-0.01364131425537329</v>
      </c>
      <c r="C1449" s="1">
        <v>-0.0158155585379558</v>
      </c>
      <c r="D1449" s="1">
        <v>-0.0125688471358999</v>
      </c>
      <c r="E1449" s="1">
        <v>-0.01670741857514935</v>
      </c>
      <c r="F1449" s="1">
        <v>-0.01887461161905368</v>
      </c>
      <c r="G1449" s="1">
        <v>-0.006117455138662242</v>
      </c>
      <c r="H1449" s="1">
        <v>-0.007523859116711051</v>
      </c>
      <c r="I1449" s="1">
        <v>-0.009698103399293556</v>
      </c>
      <c r="J1449" s="1">
        <v>-0.006451391997237654</v>
      </c>
      <c r="K1449" s="1">
        <v>-0.0105899634364871</v>
      </c>
      <c r="L1449" s="1">
        <v>-0.01275715648039144</v>
      </c>
      <c r="O1449" s="3" t="s">
        <v>2022</v>
      </c>
      <c r="P1449" s="2">
        <v>1.490884048876151</v>
      </c>
      <c r="Q1449" s="2">
        <v>1.916145299760443</v>
      </c>
      <c r="R1449" s="2">
        <v>1.91609488504981</v>
      </c>
      <c r="S1449" s="2">
        <v>1.384657897451517</v>
      </c>
      <c r="T1449" s="2">
        <v>0.8261549159251692</v>
      </c>
    </row>
    <row r="1450" spans="1:20">
      <c r="A1450" s="4">
        <v>40204</v>
      </c>
      <c r="B1450" s="1">
        <v>-0.01625893505180898</v>
      </c>
      <c r="C1450" s="1">
        <v>-0.01613558808538529</v>
      </c>
      <c r="D1450" s="1">
        <v>-0.01767520454730842</v>
      </c>
      <c r="E1450" s="1">
        <v>-0.0198821454929492</v>
      </c>
      <c r="F1450" s="1">
        <v>-0.02022860003864557</v>
      </c>
      <c r="G1450" s="1">
        <v>-0.02024346874572558</v>
      </c>
      <c r="H1450" s="1">
        <v>0.003984533693916603</v>
      </c>
      <c r="I1450" s="1">
        <v>0.004107880660340291</v>
      </c>
      <c r="J1450" s="1">
        <v>0.002568264198417047</v>
      </c>
      <c r="K1450" s="1">
        <v>0.0003613232527763799</v>
      </c>
      <c r="L1450" s="1">
        <v>1.486870708000687e-05</v>
      </c>
      <c r="O1450" s="3" t="s">
        <v>2023</v>
      </c>
      <c r="P1450" s="2">
        <v>1.470546431047108</v>
      </c>
      <c r="Q1450" s="2">
        <v>1.885840391604853</v>
      </c>
      <c r="R1450" s="2">
        <v>1.892011781341739</v>
      </c>
      <c r="S1450" s="2">
        <v>1.361523838375408</v>
      </c>
      <c r="T1450" s="2">
        <v>0.8105615627499096</v>
      </c>
    </row>
    <row r="1451" spans="1:20">
      <c r="A1451" s="4">
        <v>40205</v>
      </c>
      <c r="B1451" s="1">
        <v>-0.00549813370875718</v>
      </c>
      <c r="C1451" s="1">
        <v>-0.003866085835599331</v>
      </c>
      <c r="D1451" s="1">
        <v>-0.006489007257934887</v>
      </c>
      <c r="E1451" s="1">
        <v>-0.00697372091473758</v>
      </c>
      <c r="F1451" s="1">
        <v>-0.01834264226223847</v>
      </c>
      <c r="G1451" s="1">
        <v>-0.008702126669458798</v>
      </c>
      <c r="H1451" s="1">
        <v>0.003203992960701729</v>
      </c>
      <c r="I1451" s="1">
        <v>0.004836040833859467</v>
      </c>
      <c r="J1451" s="1">
        <v>0.002213119411524023</v>
      </c>
      <c r="K1451" s="1">
        <v>0.001728405754721329</v>
      </c>
      <c r="L1451" s="1">
        <v>-0.009640515592779675</v>
      </c>
      <c r="O1451" s="3" t="s">
        <v>2024</v>
      </c>
      <c r="P1451" s="2">
        <v>1.446636912134044</v>
      </c>
      <c r="Q1451" s="2">
        <v>1.855411247851135</v>
      </c>
      <c r="R1451" s="2">
        <v>1.858570086100607</v>
      </c>
      <c r="S1451" s="2">
        <v>1.33445382332871</v>
      </c>
      <c r="T1451" s="2">
        <v>0.7941650370903423</v>
      </c>
    </row>
    <row r="1452" spans="1:20">
      <c r="A1452" s="4">
        <v>40206</v>
      </c>
      <c r="B1452" s="1">
        <v>0.007775743201843266</v>
      </c>
      <c r="C1452" s="1">
        <v>0.005706719353613776</v>
      </c>
      <c r="D1452" s="1">
        <v>0.006065338450065516</v>
      </c>
      <c r="E1452" s="1">
        <v>0.005172054695305794</v>
      </c>
      <c r="F1452" s="1">
        <v>0.0009408898952465439</v>
      </c>
      <c r="G1452" s="1">
        <v>0.0124401464651207</v>
      </c>
      <c r="H1452" s="1">
        <v>-0.004664403263277439</v>
      </c>
      <c r="I1452" s="1">
        <v>-0.006733427111506929</v>
      </c>
      <c r="J1452" s="1">
        <v>-0.006374808015055189</v>
      </c>
      <c r="K1452" s="1">
        <v>-0.007268091769814911</v>
      </c>
      <c r="L1452" s="1">
        <v>-0.01149925656987416</v>
      </c>
      <c r="O1452" s="3" t="s">
        <v>2025</v>
      </c>
      <c r="P1452" s="2">
        <v>1.438683108963107</v>
      </c>
      <c r="Q1452" s="2">
        <v>1.848238068706606</v>
      </c>
      <c r="R1452" s="2">
        <v>1.846509811322519</v>
      </c>
      <c r="S1452" s="2">
        <v>1.325147714791211</v>
      </c>
      <c r="T1452" s="2">
        <v>0.7795979519178168</v>
      </c>
    </row>
    <row r="1453" spans="1:20">
      <c r="A1453" s="4">
        <v>40207</v>
      </c>
      <c r="B1453" s="1">
        <v>-0.03267009673262844</v>
      </c>
      <c r="C1453" s="1">
        <v>-0.03125275113530368</v>
      </c>
      <c r="D1453" s="1">
        <v>-0.03011754447141568</v>
      </c>
      <c r="E1453" s="1">
        <v>-0.02526494880436614</v>
      </c>
      <c r="F1453" s="1">
        <v>-0.03346756726449374</v>
      </c>
      <c r="G1453" s="1">
        <v>-0.02471368294153109</v>
      </c>
      <c r="H1453" s="1">
        <v>-0.00795641379109735</v>
      </c>
      <c r="I1453" s="1">
        <v>-0.00653906819377259</v>
      </c>
      <c r="J1453" s="1">
        <v>-0.00540386152988459</v>
      </c>
      <c r="K1453" s="1">
        <v>-0.0005512658628350486</v>
      </c>
      <c r="L1453" s="1">
        <v>-0.008753884322962646</v>
      </c>
      <c r="O1453" s="3" t="s">
        <v>2026</v>
      </c>
      <c r="P1453" s="2">
        <v>1.449869939367234</v>
      </c>
      <c r="Q1453" s="2">
        <v>1.85878544466338</v>
      </c>
      <c r="R1453" s="2">
        <v>1.857709518279557</v>
      </c>
      <c r="S1453" s="2">
        <v>1.332001451251471</v>
      </c>
      <c r="T1453" s="2">
        <v>0.7803314677531311</v>
      </c>
    </row>
    <row r="1454" spans="1:20">
      <c r="A1454" s="4">
        <v>40210</v>
      </c>
      <c r="B1454" s="1">
        <v>0.001022213332148691</v>
      </c>
      <c r="C1454" s="1">
        <v>0.00254393966567501</v>
      </c>
      <c r="D1454" s="1">
        <v>-0.001667691915969161</v>
      </c>
      <c r="E1454" s="1">
        <v>-0.003418522440598371</v>
      </c>
      <c r="F1454" s="1">
        <v>0.007237775338451158</v>
      </c>
      <c r="G1454" s="1">
        <v>0.001996767138917832</v>
      </c>
      <c r="H1454" s="1">
        <v>-0.0009745538067691406</v>
      </c>
      <c r="I1454" s="1">
        <v>0.0005471725267571781</v>
      </c>
      <c r="J1454" s="1">
        <v>-0.003664459054886993</v>
      </c>
      <c r="K1454" s="1">
        <v>-0.005415289579516203</v>
      </c>
      <c r="L1454" s="1">
        <v>0.005241008199533326</v>
      </c>
      <c r="O1454" s="3" t="s">
        <v>2027</v>
      </c>
      <c r="P1454" s="2">
        <v>1.402502548198376</v>
      </c>
      <c r="Q1454" s="2">
        <v>1.800693285747391</v>
      </c>
      <c r="R1454" s="2">
        <v>1.8017598692478</v>
      </c>
      <c r="S1454" s="2">
        <v>1.298348502778261</v>
      </c>
      <c r="T1454" s="2">
        <v>0.754215671867502</v>
      </c>
    </row>
    <row r="1455" spans="1:20">
      <c r="A1455" s="4">
        <v>40211</v>
      </c>
      <c r="B1455" s="1">
        <v>0.002102892163517334</v>
      </c>
      <c r="C1455" s="1">
        <v>-0.002982138484726615</v>
      </c>
      <c r="D1455" s="1">
        <v>-0.000290593246349502</v>
      </c>
      <c r="E1455" s="1">
        <v>-0.003071524576089835</v>
      </c>
      <c r="F1455" s="1">
        <v>-0.0002750515072073023</v>
      </c>
      <c r="G1455" s="1">
        <v>-0.007069652685518957</v>
      </c>
      <c r="H1455" s="1">
        <v>0.00917254484903629</v>
      </c>
      <c r="I1455" s="1">
        <v>0.004087514200792342</v>
      </c>
      <c r="J1455" s="1">
        <v>0.006779059439169455</v>
      </c>
      <c r="K1455" s="1">
        <v>0.003998128109429011</v>
      </c>
      <c r="L1455" s="1">
        <v>0.006794601178311765</v>
      </c>
      <c r="O1455" s="3" t="s">
        <v>2028</v>
      </c>
      <c r="P1455" s="2">
        <v>1.403936205001517</v>
      </c>
      <c r="Q1455" s="2">
        <v>1.805274140822718</v>
      </c>
      <c r="R1455" s="2">
        <v>1.798755088879338</v>
      </c>
      <c r="S1455" s="2">
        <v>1.293910069285796</v>
      </c>
      <c r="T1455" s="2">
        <v>0.759674515457218</v>
      </c>
    </row>
    <row r="1456" spans="1:20">
      <c r="A1456" s="4">
        <v>40212</v>
      </c>
      <c r="B1456" s="1">
        <v>0.01735991013206495</v>
      </c>
      <c r="C1456" s="1">
        <v>0.01439431920730549</v>
      </c>
      <c r="D1456" s="1">
        <v>0.01711065914000387</v>
      </c>
      <c r="E1456" s="1">
        <v>0.01263440948373407</v>
      </c>
      <c r="F1456" s="1">
        <v>0.01825250260892264</v>
      </c>
      <c r="G1456" s="1">
        <v>0.01237635590385633</v>
      </c>
      <c r="H1456" s="1">
        <v>0.00498355422820862</v>
      </c>
      <c r="I1456" s="1">
        <v>0.002017963303449166</v>
      </c>
      <c r="J1456" s="1">
        <v>0.004734303236147541</v>
      </c>
      <c r="K1456" s="1">
        <v>0.0002580535798777372</v>
      </c>
      <c r="L1456" s="1">
        <v>0.00587614670506631</v>
      </c>
      <c r="O1456" s="3" t="s">
        <v>2029</v>
      </c>
      <c r="P1456" s="2">
        <v>1.406888531445093</v>
      </c>
      <c r="Q1456" s="2">
        <v>1.799890563331889</v>
      </c>
      <c r="R1456" s="2">
        <v>1.798232382798673</v>
      </c>
      <c r="S1456" s="2">
        <v>1.289935792708735</v>
      </c>
      <c r="T1456" s="2">
        <v>0.7594655658367545</v>
      </c>
    </row>
    <row r="1457" spans="1:20">
      <c r="A1457" s="4">
        <v>40213</v>
      </c>
      <c r="B1457" s="1">
        <v>-0.001263574341862195</v>
      </c>
      <c r="C1457" s="1">
        <v>0.002876156679865405</v>
      </c>
      <c r="D1457" s="1">
        <v>0.00191734103726704</v>
      </c>
      <c r="E1457" s="1">
        <v>0.001975697636226181</v>
      </c>
      <c r="F1457" s="1">
        <v>-0.000557686306680516</v>
      </c>
      <c r="G1457" s="1">
        <v>-0.0006608137449259921</v>
      </c>
      <c r="H1457" s="1">
        <v>-0.0006027605969362027</v>
      </c>
      <c r="I1457" s="1">
        <v>0.003536970424791397</v>
      </c>
      <c r="J1457" s="1">
        <v>0.002578154782193032</v>
      </c>
      <c r="K1457" s="1">
        <v>0.002636511381152173</v>
      </c>
      <c r="L1457" s="1">
        <v>0.0001031274382454761</v>
      </c>
      <c r="O1457" s="3" t="s">
        <v>2030</v>
      </c>
      <c r="P1457" s="2">
        <v>1.431311989916813</v>
      </c>
      <c r="Q1457" s="2">
        <v>1.825798762638705</v>
      </c>
      <c r="R1457" s="2">
        <v>1.829001324155258</v>
      </c>
      <c r="S1457" s="2">
        <v>1.306233369721542</v>
      </c>
      <c r="T1457" s="2">
        <v>0.7733277130585767</v>
      </c>
    </row>
    <row r="1458" spans="1:20">
      <c r="A1458" s="4">
        <v>40214</v>
      </c>
      <c r="B1458" s="1">
        <v>-0.0329482870381882</v>
      </c>
      <c r="C1458" s="1">
        <v>-0.02857808618354718</v>
      </c>
      <c r="D1458" s="1">
        <v>-0.02716670377079611</v>
      </c>
      <c r="E1458" s="1">
        <v>-0.0340464900376144</v>
      </c>
      <c r="F1458" s="1">
        <v>-0.02642128421794154</v>
      </c>
      <c r="G1458" s="1">
        <v>-0.03145664084640087</v>
      </c>
      <c r="H1458" s="1">
        <v>-0.001491646191787321</v>
      </c>
      <c r="I1458" s="1">
        <v>0.002878554662853805</v>
      </c>
      <c r="J1458" s="1">
        <v>0.004289937075604655</v>
      </c>
      <c r="K1458" s="1">
        <v>-0.002589849191213522</v>
      </c>
      <c r="L1458" s="1">
        <v>0.005035356628459331</v>
      </c>
      <c r="O1458" s="3" t="s">
        <v>2031</v>
      </c>
      <c r="P1458" s="2">
        <v>1.429503420811154</v>
      </c>
      <c r="Q1458" s="2">
        <v>1.831050045945958</v>
      </c>
      <c r="R1458" s="2">
        <v>1.832508143451276</v>
      </c>
      <c r="S1458" s="2">
        <v>1.308814091902461</v>
      </c>
      <c r="T1458" s="2">
        <v>0.7728964387824274</v>
      </c>
    </row>
    <row r="1459" spans="1:20">
      <c r="A1459" s="4">
        <v>40217</v>
      </c>
      <c r="B1459" s="1">
        <v>-0.01771329192388205</v>
      </c>
      <c r="C1459" s="1">
        <v>-0.01067708434534831</v>
      </c>
      <c r="D1459" s="1">
        <v>-0.01658509046975065</v>
      </c>
      <c r="E1459" s="1">
        <v>-0.01979094441315887</v>
      </c>
      <c r="F1459" s="1">
        <v>-0.01775563622716481</v>
      </c>
      <c r="G1459" s="1">
        <v>-0.008241490295523235</v>
      </c>
      <c r="H1459" s="1">
        <v>-0.009471801628358811</v>
      </c>
      <c r="I1459" s="1">
        <v>-0.002435594049825074</v>
      </c>
      <c r="J1459" s="1">
        <v>-0.008343600174227417</v>
      </c>
      <c r="K1459" s="1">
        <v>-0.01154945411763564</v>
      </c>
      <c r="L1459" s="1">
        <v>-0.009514145931641571</v>
      </c>
      <c r="O1459" s="3" t="s">
        <v>2032</v>
      </c>
      <c r="P1459" s="2">
        <v>1.382403731780196</v>
      </c>
      <c r="Q1459" s="2">
        <v>1.778722139926527</v>
      </c>
      <c r="R1459" s="2">
        <v>1.782724937560564</v>
      </c>
      <c r="S1459" s="2">
        <v>1.264253565961414</v>
      </c>
      <c r="T1459" s="2">
        <v>0.7524755223023221</v>
      </c>
    </row>
    <row r="1460" spans="1:20">
      <c r="A1460" s="4">
        <v>40218</v>
      </c>
      <c r="B1460" s="1">
        <v>0.009032850208009924</v>
      </c>
      <c r="C1460" s="1">
        <v>0.004829690225191863</v>
      </c>
      <c r="D1460" s="1">
        <v>0.006908841639127417</v>
      </c>
      <c r="E1460" s="1">
        <v>0.005143052191801667</v>
      </c>
      <c r="F1460" s="1">
        <v>0.00831565799398537</v>
      </c>
      <c r="G1460" s="1">
        <v>0.01298126567340319</v>
      </c>
      <c r="H1460" s="1">
        <v>-0.003948415465393262</v>
      </c>
      <c r="I1460" s="1">
        <v>-0.008151575448211323</v>
      </c>
      <c r="J1460" s="1">
        <v>-0.00607242403427577</v>
      </c>
      <c r="K1460" s="1">
        <v>-0.007838213481601519</v>
      </c>
      <c r="L1460" s="1">
        <v>-0.004665607679417816</v>
      </c>
      <c r="O1460" s="3" t="s">
        <v>2033</v>
      </c>
      <c r="P1460" s="2">
        <v>1.35791681092251</v>
      </c>
      <c r="Q1460" s="2">
        <v>1.759730573611593</v>
      </c>
      <c r="R1460" s="2">
        <v>1.753158283188441</v>
      </c>
      <c r="S1460" s="2">
        <v>1.239232793913334</v>
      </c>
      <c r="T1460" s="2">
        <v>0.7391148406584762</v>
      </c>
    </row>
    <row r="1461" spans="1:20">
      <c r="A1461" s="4">
        <v>40219</v>
      </c>
      <c r="B1461" s="1">
        <v>-0.0004423409998727257</v>
      </c>
      <c r="C1461" s="1">
        <v>-0.00125860885932505</v>
      </c>
      <c r="D1461" s="1">
        <v>-0.001321321625507021</v>
      </c>
      <c r="E1461" s="1">
        <v>-0.001175417193538419</v>
      </c>
      <c r="F1461" s="1">
        <v>0.0004296810431436704</v>
      </c>
      <c r="G1461" s="1">
        <v>-0.0003397893306149591</v>
      </c>
      <c r="H1461" s="1">
        <v>-0.0001025516692577666</v>
      </c>
      <c r="I1461" s="1">
        <v>-0.0009188195287100909</v>
      </c>
      <c r="J1461" s="1">
        <v>-0.0009815322948920624</v>
      </c>
      <c r="K1461" s="1">
        <v>-0.0008356278629234604</v>
      </c>
      <c r="L1461" s="1">
        <v>0.0007694703737586295</v>
      </c>
      <c r="O1461" s="3" t="s">
        <v>2034</v>
      </c>
      <c r="P1461" s="2">
        <v>1.370182670070512</v>
      </c>
      <c r="Q1461" s="2">
        <v>1.768229527161936</v>
      </c>
      <c r="R1461" s="2">
        <v>1.765270576135315</v>
      </c>
      <c r="S1461" s="2">
        <v>1.245606232850223</v>
      </c>
      <c r="T1461" s="2">
        <v>0.745261066891671</v>
      </c>
    </row>
    <row r="1462" spans="1:20">
      <c r="A1462" s="4">
        <v>40220</v>
      </c>
      <c r="B1462" s="1">
        <v>0.01246186076737787</v>
      </c>
      <c r="C1462" s="1">
        <v>0.01311255296079472</v>
      </c>
      <c r="D1462" s="1">
        <v>0.01772064140060015</v>
      </c>
      <c r="E1462" s="1">
        <v>0.01742300989483048</v>
      </c>
      <c r="F1462" s="1">
        <v>0.01714705024302732</v>
      </c>
      <c r="G1462" s="1">
        <v>0.01840341847139948</v>
      </c>
      <c r="H1462" s="1">
        <v>-0.005941557704021605</v>
      </c>
      <c r="I1462" s="1">
        <v>-0.005290865510604759</v>
      </c>
      <c r="J1462" s="1">
        <v>-0.0006827770707993341</v>
      </c>
      <c r="K1462" s="1">
        <v>-0.0009804085765690029</v>
      </c>
      <c r="L1462" s="1">
        <v>-0.001256368228372162</v>
      </c>
      <c r="O1462" s="3" t="s">
        <v>2035</v>
      </c>
      <c r="P1462" s="2">
        <v>1.369576582098224</v>
      </c>
      <c r="Q1462" s="2">
        <v>1.76600401781373</v>
      </c>
      <c r="R1462" s="2">
        <v>1.762938085948196</v>
      </c>
      <c r="S1462" s="2">
        <v>1.244142125867752</v>
      </c>
      <c r="T1462" s="2">
        <v>0.7455812914443074</v>
      </c>
    </row>
    <row r="1463" spans="1:20">
      <c r="A1463" s="4">
        <v>40221</v>
      </c>
      <c r="B1463" s="1">
        <v>0.008663502644512766</v>
      </c>
      <c r="C1463" s="1">
        <v>0.003916307582552347</v>
      </c>
      <c r="D1463" s="1">
        <v>0.0007920744002607449</v>
      </c>
      <c r="E1463" s="1">
        <v>0.001087676560975748</v>
      </c>
      <c r="F1463" s="1">
        <v>0.002165415295058315</v>
      </c>
      <c r="G1463" s="1">
        <v>-0.004720354741810984</v>
      </c>
      <c r="H1463" s="1">
        <v>0.01338385738632386</v>
      </c>
      <c r="I1463" s="1">
        <v>0.008636662324363442</v>
      </c>
      <c r="J1463" s="1">
        <v>0.005512429142071618</v>
      </c>
      <c r="K1463" s="1">
        <v>0.00580803130278662</v>
      </c>
      <c r="L1463" s="1">
        <v>0.00688577003686941</v>
      </c>
      <c r="O1463" s="3" t="s">
        <v>2036</v>
      </c>
      <c r="P1463" s="2">
        <v>1.386644054774594</v>
      </c>
      <c r="Q1463" s="2">
        <v>1.789160839026289</v>
      </c>
      <c r="R1463" s="2">
        <v>1.794178479580745</v>
      </c>
      <c r="S1463" s="2">
        <v>1.265818826437321</v>
      </c>
      <c r="T1463" s="2">
        <v>0.7583658113089642</v>
      </c>
    </row>
    <row r="1464" spans="1:20">
      <c r="A1464" s="4">
        <v>40225</v>
      </c>
      <c r="B1464" s="1">
        <v>0.005435019637012317</v>
      </c>
      <c r="C1464" s="1">
        <v>0.007499711034254952</v>
      </c>
      <c r="D1464" s="1">
        <v>0.01061884631998389</v>
      </c>
      <c r="E1464" s="1">
        <v>0.007112324475285536</v>
      </c>
      <c r="F1464" s="1">
        <v>0.002985004704439964</v>
      </c>
      <c r="G1464" s="1">
        <v>0.004742742167289427</v>
      </c>
      <c r="H1464" s="1">
        <v>0.0006922774697228906</v>
      </c>
      <c r="I1464" s="1">
        <v>0.002756968866965526</v>
      </c>
      <c r="J1464" s="1">
        <v>0.005876104152694461</v>
      </c>
      <c r="K1464" s="1">
        <v>0.00236958230799611</v>
      </c>
      <c r="L1464" s="1">
        <v>-0.001757737462849462</v>
      </c>
      <c r="O1464" s="3" t="s">
        <v>2037</v>
      </c>
      <c r="P1464" s="2">
        <v>1.398657249210131</v>
      </c>
      <c r="Q1464" s="2">
        <v>1.796167743186573</v>
      </c>
      <c r="R1464" s="2">
        <v>1.795599602423919</v>
      </c>
      <c r="S1464" s="2">
        <v>1.267195627905279</v>
      </c>
      <c r="T1464" s="2">
        <v>0.7600079882360219</v>
      </c>
    </row>
    <row r="1465" spans="1:20">
      <c r="A1465" s="4">
        <v>40226</v>
      </c>
      <c r="B1465" s="1">
        <v>0.01420948981130299</v>
      </c>
      <c r="C1465" s="1">
        <v>0.009326753791730757</v>
      </c>
      <c r="D1465" s="1">
        <v>0.009023742427700654</v>
      </c>
      <c r="E1465" s="1">
        <v>0.01723386897407697</v>
      </c>
      <c r="F1465" s="1">
        <v>0.00880292572167285</v>
      </c>
      <c r="G1465" s="1">
        <v>0.01768941019405901</v>
      </c>
      <c r="H1465" s="1">
        <v>-0.003479920382756019</v>
      </c>
      <c r="I1465" s="1">
        <v>-0.00836265640232825</v>
      </c>
      <c r="J1465" s="1">
        <v>-0.008665667766358354</v>
      </c>
      <c r="K1465" s="1">
        <v>-0.0004555412199820363</v>
      </c>
      <c r="L1465" s="1">
        <v>-0.008886484472386158</v>
      </c>
      <c r="O1465" s="3" t="s">
        <v>2038</v>
      </c>
      <c r="P1465" s="2">
        <v>1.406258978825038</v>
      </c>
      <c r="Q1465" s="2">
        <v>1.809638482229522</v>
      </c>
      <c r="R1465" s="2">
        <v>1.814666798654283</v>
      </c>
      <c r="S1465" s="2">
        <v>1.276208334384604</v>
      </c>
      <c r="T1465" s="2">
        <v>0.7622766156563183</v>
      </c>
    </row>
    <row r="1466" spans="1:20">
      <c r="A1466" s="4">
        <v>40227</v>
      </c>
      <c r="B1466" s="1">
        <v>-0.002430181519368135</v>
      </c>
      <c r="C1466" s="1">
        <v>-0.00227045366311962</v>
      </c>
      <c r="D1466" s="1">
        <v>-0.003675679885479788</v>
      </c>
      <c r="E1466" s="1">
        <v>-0.004306316010864064</v>
      </c>
      <c r="F1466" s="1">
        <v>-0.001397806309620497</v>
      </c>
      <c r="G1466" s="1">
        <v>-0.004169790104947446</v>
      </c>
      <c r="H1466" s="1">
        <v>0.001739608585579422</v>
      </c>
      <c r="I1466" s="1">
        <v>0.001899336441827826</v>
      </c>
      <c r="J1466" s="1">
        <v>0.0004941102194675473</v>
      </c>
      <c r="K1466" s="1">
        <v>-0.000136525905916618</v>
      </c>
      <c r="L1466" s="1">
        <v>0.00277198379532706</v>
      </c>
      <c r="O1466" s="3" t="s">
        <v>2039</v>
      </c>
      <c r="P1466" s="2">
        <v>1.426241201456705</v>
      </c>
      <c r="Q1466" s="2">
        <v>1.826516534805318</v>
      </c>
      <c r="R1466" s="2">
        <v>1.831041884437439</v>
      </c>
      <c r="S1466" s="2">
        <v>1.298202341603014</v>
      </c>
      <c r="T1466" s="2">
        <v>0.7689868800833091</v>
      </c>
    </row>
    <row r="1467" spans="1:20">
      <c r="A1467" s="4">
        <v>40228</v>
      </c>
      <c r="B1467" s="1">
        <v>-0.01795860645761771</v>
      </c>
      <c r="C1467" s="1">
        <v>-0.01704383005524701</v>
      </c>
      <c r="D1467" s="1">
        <v>-0.01629983353720754</v>
      </c>
      <c r="E1467" s="1">
        <v>-0.01248762021196803</v>
      </c>
      <c r="F1467" s="1">
        <v>-0.02234232897644128</v>
      </c>
      <c r="G1467" s="1">
        <v>-0.01811338508586213</v>
      </c>
      <c r="H1467" s="1">
        <v>0.000154778628244312</v>
      </c>
      <c r="I1467" s="1">
        <v>0.00106955503061501</v>
      </c>
      <c r="J1467" s="1">
        <v>0.001813551548654591</v>
      </c>
      <c r="K1467" s="1">
        <v>0.005625764873894212</v>
      </c>
      <c r="L1467" s="1">
        <v>-0.004228943890579151</v>
      </c>
      <c r="O1467" s="3" t="s">
        <v>2040</v>
      </c>
      <c r="P1467" s="2">
        <v>1.422775176446764</v>
      </c>
      <c r="Q1467" s="2">
        <v>1.822369513648121</v>
      </c>
      <c r="R1467" s="2">
        <v>1.824311560613342</v>
      </c>
      <c r="S1467" s="2">
        <v>1.292611872074027</v>
      </c>
      <c r="T1467" s="2">
        <v>0.7679119853703132</v>
      </c>
    </row>
    <row r="1468" spans="1:20">
      <c r="A1468" s="4">
        <v>40231</v>
      </c>
      <c r="B1468" s="1">
        <v>0.01919168399456717</v>
      </c>
      <c r="C1468" s="1">
        <v>0.01942818095700982</v>
      </c>
      <c r="D1468" s="1">
        <v>0.02006435590758748</v>
      </c>
      <c r="E1468" s="1">
        <v>0.01767216378347247</v>
      </c>
      <c r="F1468" s="1">
        <v>0.02118803920652912</v>
      </c>
      <c r="G1468" s="1">
        <v>0.02194537613799707</v>
      </c>
      <c r="H1468" s="1">
        <v>-0.002753692143429909</v>
      </c>
      <c r="I1468" s="1">
        <v>-0.002517195180987253</v>
      </c>
      <c r="J1468" s="1">
        <v>-0.001881020230409591</v>
      </c>
      <c r="K1468" s="1">
        <v>-0.004273212354524603</v>
      </c>
      <c r="L1468" s="1">
        <v>-0.0007573369314679557</v>
      </c>
      <c r="O1468" s="3" t="s">
        <v>2041</v>
      </c>
      <c r="P1468" s="2">
        <v>1.397224116975289</v>
      </c>
      <c r="Q1468" s="2">
        <v>1.791309357359639</v>
      </c>
      <c r="R1468" s="2">
        <v>1.794575585855341</v>
      </c>
      <c r="S1468" s="2">
        <v>1.276470225934086</v>
      </c>
      <c r="T1468" s="2">
        <v>0.7507550431682175</v>
      </c>
    </row>
    <row r="1469" spans="1:20">
      <c r="A1469" s="4">
        <v>40232</v>
      </c>
      <c r="B1469" s="1">
        <v>0.004413595733216091</v>
      </c>
      <c r="C1469" s="1">
        <v>0.002957654752486993</v>
      </c>
      <c r="D1469" s="1">
        <v>0.005032836443285893</v>
      </c>
      <c r="E1469" s="1">
        <v>0.00490568036120731</v>
      </c>
      <c r="F1469" s="1">
        <v>0.000345488750239209</v>
      </c>
      <c r="G1469" s="1">
        <v>0.0007970742685672327</v>
      </c>
      <c r="H1469" s="1">
        <v>0.003616521464648859</v>
      </c>
      <c r="I1469" s="1">
        <v>0.002160580483919761</v>
      </c>
      <c r="J1469" s="1">
        <v>0.00423576217471866</v>
      </c>
      <c r="K1469" s="1">
        <v>0.004108606092640077</v>
      </c>
      <c r="L1469" s="1">
        <v>-0.0004515855183280237</v>
      </c>
      <c r="O1469" s="3" t="s">
        <v>2042</v>
      </c>
      <c r="P1469" s="2">
        <v>1.424039200697867</v>
      </c>
      <c r="Q1469" s="2">
        <v>1.826111239704407</v>
      </c>
      <c r="R1469" s="2">
        <v>1.83058258911301</v>
      </c>
      <c r="S1469" s="2">
        <v>1.299028216831519</v>
      </c>
      <c r="T1469" s="2">
        <v>0.7666620704573651</v>
      </c>
    </row>
    <row r="1470" spans="1:20">
      <c r="A1470" s="4">
        <v>40233</v>
      </c>
      <c r="B1470" s="1">
        <v>-0.003620068368957119</v>
      </c>
      <c r="C1470" s="1">
        <v>-0.003298094036907284</v>
      </c>
      <c r="D1470" s="1">
        <v>0.0005806559428542801</v>
      </c>
      <c r="E1470" s="1">
        <v>0.0007920402764496348</v>
      </c>
      <c r="F1470" s="1">
        <v>-0.001271878552868144</v>
      </c>
      <c r="G1470" s="1">
        <v>-0.01185289294916847</v>
      </c>
      <c r="H1470" s="1">
        <v>0.00823282458021124</v>
      </c>
      <c r="I1470" s="1">
        <v>0.008554798912261186</v>
      </c>
      <c r="J1470" s="1">
        <v>0.01243354889202264</v>
      </c>
      <c r="K1470" s="1">
        <v>0.01264493322561799</v>
      </c>
      <c r="L1470" s="1">
        <v>0.01058101439630033</v>
      </c>
      <c r="O1470" s="3" t="s">
        <v>2043</v>
      </c>
      <c r="P1470" s="2">
        <v>1.430324334037999</v>
      </c>
      <c r="Q1470" s="2">
        <v>1.831512246291089</v>
      </c>
      <c r="R1470" s="2">
        <v>1.839795611879942</v>
      </c>
      <c r="S1470" s="2">
        <v>1.305400834043484</v>
      </c>
      <c r="T1470" s="2">
        <v>0.7669269435779432</v>
      </c>
    </row>
    <row r="1471" spans="1:20">
      <c r="A1471" s="4">
        <v>40234</v>
      </c>
      <c r="B1471" s="1">
        <v>-0.01485298239872312</v>
      </c>
      <c r="C1471" s="1">
        <v>-0.01236358433703721</v>
      </c>
      <c r="D1471" s="1">
        <v>-0.01457810591201791</v>
      </c>
      <c r="E1471" s="1">
        <v>-0.01949303264968016</v>
      </c>
      <c r="F1471" s="1">
        <v>-0.01873787263708604</v>
      </c>
      <c r="G1471" s="1">
        <v>-0.01593021050635324</v>
      </c>
      <c r="H1471" s="1">
        <v>0.001077228107630113</v>
      </c>
      <c r="I1471" s="1">
        <v>0.003566626169316134</v>
      </c>
      <c r="J1471" s="1">
        <v>0.001352104594335213</v>
      </c>
      <c r="K1471" s="1">
        <v>-0.003562822143326927</v>
      </c>
      <c r="L1471" s="1">
        <v>-0.002807662130732802</v>
      </c>
      <c r="O1471" s="3" t="s">
        <v>2044</v>
      </c>
      <c r="P1471" s="2">
        <v>1.425146462158999</v>
      </c>
      <c r="Q1471" s="2">
        <v>1.825471746673073</v>
      </c>
      <c r="R1471" s="2">
        <v>1.840863900135618</v>
      </c>
      <c r="S1471" s="2">
        <v>1.306434764080957</v>
      </c>
      <c r="T1471" s="2">
        <v>0.7659515056467897</v>
      </c>
    </row>
    <row r="1472" spans="1:20">
      <c r="A1472" s="4">
        <v>40235</v>
      </c>
      <c r="B1472" s="1">
        <v>0.008465797390835528</v>
      </c>
      <c r="C1472" s="1">
        <v>0.009707621644864828</v>
      </c>
      <c r="D1472" s="1">
        <v>0.005088396208701607</v>
      </c>
      <c r="E1472" s="1">
        <v>0.004302867106758645</v>
      </c>
      <c r="F1472" s="1">
        <v>0.004669578461074853</v>
      </c>
      <c r="G1472" s="1">
        <v>0.003854307188283057</v>
      </c>
      <c r="H1472" s="1">
        <v>0.004611490202552471</v>
      </c>
      <c r="I1472" s="1">
        <v>0.005853314456581771</v>
      </c>
      <c r="J1472" s="1">
        <v>0.00123408902041855</v>
      </c>
      <c r="K1472" s="1">
        <v>0.0004485599184755884</v>
      </c>
      <c r="L1472" s="1">
        <v>0.0008152712727917955</v>
      </c>
      <c r="O1472" s="3" t="s">
        <v>2045</v>
      </c>
      <c r="P1472" s="2">
        <v>1.403978786840949</v>
      </c>
      <c r="Q1472" s="2">
        <v>1.802902372778202</v>
      </c>
      <c r="R1472" s="2">
        <v>1.81402759122983</v>
      </c>
      <c r="S1472" s="2">
        <v>1.28096838857005</v>
      </c>
      <c r="T1472" s="2">
        <v>0.7515992038877959</v>
      </c>
    </row>
    <row r="1473" spans="1:20">
      <c r="A1473" s="4">
        <v>40239</v>
      </c>
      <c r="B1473" s="1">
        <v>0.003822463795517539</v>
      </c>
      <c r="C1473" s="1">
        <v>0.004921247036901777</v>
      </c>
      <c r="D1473" s="1">
        <v>0.002210957372619449</v>
      </c>
      <c r="E1473" s="1">
        <v>0.006157136785514661</v>
      </c>
      <c r="F1473" s="1">
        <v>-0.004940995590806962</v>
      </c>
      <c r="G1473" s="1">
        <v>0.01478210789018997</v>
      </c>
      <c r="H1473" s="1">
        <v>-0.01095964409467243</v>
      </c>
      <c r="I1473" s="1">
        <v>-0.009860860853288189</v>
      </c>
      <c r="J1473" s="1">
        <v>-0.01257115051757052</v>
      </c>
      <c r="K1473" s="1">
        <v>-0.008624971104675305</v>
      </c>
      <c r="L1473" s="1">
        <v>-0.01972310348099693</v>
      </c>
      <c r="O1473" s="3" t="s">
        <v>2046</v>
      </c>
      <c r="P1473" s="2">
        <v>1.415864586791375</v>
      </c>
      <c r="Q1473" s="2">
        <v>1.820404266875762</v>
      </c>
      <c r="R1473" s="2">
        <v>1.823258082347524</v>
      </c>
      <c r="S1473" s="2">
        <v>1.286480225314025</v>
      </c>
      <c r="T1473" s="2">
        <v>0.7551088553416313</v>
      </c>
    </row>
    <row r="1474" spans="1:20">
      <c r="A1474" s="4">
        <v>40240</v>
      </c>
      <c r="B1474" s="1">
        <v>0.003934255652470187</v>
      </c>
      <c r="C1474" s="1">
        <v>-0.0003728283986403902</v>
      </c>
      <c r="D1474" s="1">
        <v>0.002759733203770098</v>
      </c>
      <c r="E1474" s="1">
        <v>0.006022512988332673</v>
      </c>
      <c r="F1474" s="1">
        <v>0.0005316085335069776</v>
      </c>
      <c r="G1474" s="1">
        <v>0.004351116155883572</v>
      </c>
      <c r="H1474" s="1">
        <v>-0.0004168605034133854</v>
      </c>
      <c r="I1474" s="1">
        <v>-0.004723944554523962</v>
      </c>
      <c r="J1474" s="1">
        <v>-0.001591382952113474</v>
      </c>
      <c r="K1474" s="1">
        <v>0.001671396832449101</v>
      </c>
      <c r="L1474" s="1">
        <v>-0.003819507622376594</v>
      </c>
      <c r="O1474" s="3" t="s">
        <v>2047</v>
      </c>
      <c r="P1474" s="2">
        <v>1.421276677913741</v>
      </c>
      <c r="Q1474" s="2">
        <v>1.829362925980088</v>
      </c>
      <c r="R1474" s="2">
        <v>1.827289228246878</v>
      </c>
      <c r="S1474" s="2">
        <v>1.294401260033143</v>
      </c>
      <c r="T1474" s="2">
        <v>0.751377865816809</v>
      </c>
    </row>
    <row r="1475" spans="1:20">
      <c r="A1475" s="4">
        <v>40241</v>
      </c>
      <c r="B1475" s="1">
        <v>-0.0008365492302249145</v>
      </c>
      <c r="C1475" s="1">
        <v>-0.004547719896558</v>
      </c>
      <c r="D1475" s="1">
        <v>-0.003728377283280238</v>
      </c>
      <c r="E1475" s="1">
        <v>-0.005648631882154476</v>
      </c>
      <c r="F1475" s="1">
        <v>-0.004415410776702156</v>
      </c>
      <c r="G1475" s="1">
        <v>-0.002119043134300336</v>
      </c>
      <c r="H1475" s="1">
        <v>0.001282493904075421</v>
      </c>
      <c r="I1475" s="1">
        <v>-0.002428676762257664</v>
      </c>
      <c r="J1475" s="1">
        <v>-0.001609334148979902</v>
      </c>
      <c r="K1475" s="1">
        <v>-0.00352958874785414</v>
      </c>
      <c r="L1475" s="1">
        <v>-0.00229636764240182</v>
      </c>
      <c r="O1475" s="3" t="s">
        <v>2048</v>
      </c>
      <c r="P1475" s="2">
        <v>1.426868343717547</v>
      </c>
      <c r="Q1475" s="2">
        <v>1.828680887529863</v>
      </c>
      <c r="R1475" s="2">
        <v>1.832332059002963</v>
      </c>
      <c r="S1475" s="2">
        <v>1.302196808433807</v>
      </c>
      <c r="T1475" s="2">
        <v>0.7517773047021654</v>
      </c>
    </row>
    <row r="1476" spans="1:20">
      <c r="A1476" s="4">
        <v>40242</v>
      </c>
      <c r="B1476" s="1">
        <v>0.008681977507145833</v>
      </c>
      <c r="C1476" s="1">
        <v>0.007030060855674147</v>
      </c>
      <c r="D1476" s="1">
        <v>0.01039570013423652</v>
      </c>
      <c r="E1476" s="1">
        <v>0.008647610277545015</v>
      </c>
      <c r="F1476" s="1">
        <v>0.01533308805570965</v>
      </c>
      <c r="G1476" s="1">
        <v>0.01009862677551787</v>
      </c>
      <c r="H1476" s="1">
        <v>-0.001416649268372039</v>
      </c>
      <c r="I1476" s="1">
        <v>-0.003068565919843724</v>
      </c>
      <c r="J1476" s="1">
        <v>0.0002970733587186469</v>
      </c>
      <c r="K1476" s="1">
        <v>-0.001451016497972857</v>
      </c>
      <c r="L1476" s="1">
        <v>0.005234461280191782</v>
      </c>
      <c r="O1476" s="3" t="s">
        <v>2049</v>
      </c>
      <c r="P1476" s="2">
        <v>1.425674698102978</v>
      </c>
      <c r="Q1476" s="2">
        <v>1.820364559073188</v>
      </c>
      <c r="R1476" s="2">
        <v>1.82550043377875</v>
      </c>
      <c r="S1476" s="2">
        <v>1.294841178024848</v>
      </c>
      <c r="T1476" s="2">
        <v>0.7484578990893034</v>
      </c>
    </row>
    <row r="1477" spans="1:20">
      <c r="A1477" s="4">
        <v>40245</v>
      </c>
      <c r="B1477" s="1">
        <v>0.009015094630336673</v>
      </c>
      <c r="C1477" s="1">
        <v>0.01183085946741635</v>
      </c>
      <c r="D1477" s="1">
        <v>0.01158523097000597</v>
      </c>
      <c r="E1477" s="1">
        <v>0.01239553134821669</v>
      </c>
      <c r="F1477" s="1">
        <v>0.01597026967141701</v>
      </c>
      <c r="G1477" s="1">
        <v>0.01719224480261627</v>
      </c>
      <c r="H1477" s="1">
        <v>-0.008177150172279601</v>
      </c>
      <c r="I1477" s="1">
        <v>-0.00536138533519992</v>
      </c>
      <c r="J1477" s="1">
        <v>-0.005607013832610308</v>
      </c>
      <c r="K1477" s="1">
        <v>-0.004796713454399582</v>
      </c>
      <c r="L1477" s="1">
        <v>-0.00122197513119926</v>
      </c>
      <c r="O1477" s="3" t="s">
        <v>2050</v>
      </c>
      <c r="P1477" s="2">
        <v>1.438052373764415</v>
      </c>
      <c r="Q1477" s="2">
        <v>1.833161832702985</v>
      </c>
      <c r="R1477" s="2">
        <v>1.844477788883233</v>
      </c>
      <c r="S1477" s="2">
        <v>1.306038459903724</v>
      </c>
      <c r="T1477" s="2">
        <v>0.7599340699620312</v>
      </c>
    </row>
    <row r="1478" spans="1:20">
      <c r="A1478" s="4">
        <v>40246</v>
      </c>
      <c r="B1478" s="1">
        <v>0.0002928899824530262</v>
      </c>
      <c r="C1478" s="1">
        <v>0.003222223569252725</v>
      </c>
      <c r="D1478" s="1">
        <v>0.005752810956419552</v>
      </c>
      <c r="E1478" s="1">
        <v>0.002908774862182772</v>
      </c>
      <c r="F1478" s="1">
        <v>-0.003860211753091924</v>
      </c>
      <c r="G1478" s="1">
        <v>0.0004133559913652718</v>
      </c>
      <c r="H1478" s="1">
        <v>-0.0001204660089122456</v>
      </c>
      <c r="I1478" s="1">
        <v>0.002808867577887453</v>
      </c>
      <c r="J1478" s="1">
        <v>0.00533945496505428</v>
      </c>
      <c r="K1478" s="1">
        <v>0.002495418870817501</v>
      </c>
      <c r="L1478" s="1">
        <v>-0.004273567744457196</v>
      </c>
      <c r="O1478" s="3" t="s">
        <v>2051</v>
      </c>
      <c r="P1478" s="2">
        <v>1.451016551997281</v>
      </c>
      <c r="Q1478" s="2">
        <v>1.854849712726725</v>
      </c>
      <c r="R1478" s="2">
        <v>1.865846490086491</v>
      </c>
      <c r="S1478" s="2">
        <v>1.322227500575438</v>
      </c>
      <c r="T1478" s="2">
        <v>0.7720704219918223</v>
      </c>
    </row>
    <row r="1479" spans="1:20">
      <c r="A1479" s="4">
        <v>40247</v>
      </c>
      <c r="B1479" s="1">
        <v>0.002287243474159428</v>
      </c>
      <c r="C1479" s="1">
        <v>0.0002439757617862526</v>
      </c>
      <c r="D1479" s="1">
        <v>0.002565250213158121</v>
      </c>
      <c r="E1479" s="1">
        <v>0.001829149009738851</v>
      </c>
      <c r="F1479" s="1">
        <v>-0.005013119217854634</v>
      </c>
      <c r="G1479" s="1">
        <v>0</v>
      </c>
      <c r="H1479" s="1">
        <v>0.002287243474159428</v>
      </c>
      <c r="I1479" s="1">
        <v>0.0002439757617862526</v>
      </c>
      <c r="J1479" s="1">
        <v>0.002565250213158121</v>
      </c>
      <c r="K1479" s="1">
        <v>0.001829149009738851</v>
      </c>
      <c r="L1479" s="1">
        <v>-0.005013119217854634</v>
      </c>
      <c r="O1479" s="3" t="s">
        <v>2052</v>
      </c>
      <c r="P1479" s="2">
        <v>1.451441540209735</v>
      </c>
      <c r="Q1479" s="2">
        <v>1.860826453188495</v>
      </c>
      <c r="R1479" s="2">
        <v>1.876580352217657</v>
      </c>
      <c r="S1479" s="2">
        <v>1.326073562691198</v>
      </c>
      <c r="T1479" s="2">
        <v>0.7690900666746349</v>
      </c>
    </row>
    <row r="1480" spans="1:20">
      <c r="A1480" s="4">
        <v>40248</v>
      </c>
      <c r="B1480" s="1">
        <v>-0.001523664893331667</v>
      </c>
      <c r="C1480" s="1">
        <v>0.0004322225535098312</v>
      </c>
      <c r="D1480" s="1">
        <v>8.591749631881029e-05</v>
      </c>
      <c r="E1480" s="1">
        <v>-0.00415258698623111</v>
      </c>
      <c r="F1480" s="1">
        <v>-0.003023629106110093</v>
      </c>
      <c r="G1480" s="1">
        <v>-0.004866403452391865</v>
      </c>
      <c r="H1480" s="1">
        <v>0.003342738559060088</v>
      </c>
      <c r="I1480" s="1">
        <v>0.005298626005901586</v>
      </c>
      <c r="J1480" s="1">
        <v>0.004952320948710565</v>
      </c>
      <c r="K1480" s="1">
        <v>0.0007138164661606439</v>
      </c>
      <c r="L1480" s="1">
        <v>0.001842774346281661</v>
      </c>
      <c r="O1480" s="3" t="s">
        <v>2053</v>
      </c>
      <c r="P1480" s="2">
        <v>1.454761340400703</v>
      </c>
      <c r="Q1480" s="2">
        <v>1.861280449739963</v>
      </c>
      <c r="R1480" s="2">
        <v>1.881394250366192</v>
      </c>
      <c r="S1480" s="2">
        <v>1.328499148835236</v>
      </c>
      <c r="T1480" s="2">
        <v>0.7652345264811271</v>
      </c>
    </row>
    <row r="1481" spans="1:20">
      <c r="A1481" s="4">
        <v>40249</v>
      </c>
      <c r="B1481" s="1">
        <v>0.002858572001636084</v>
      </c>
      <c r="C1481" s="1">
        <v>0.005488965704654403</v>
      </c>
      <c r="D1481" s="1">
        <v>0.004352646915772862</v>
      </c>
      <c r="E1481" s="1">
        <v>0.006437993596246194</v>
      </c>
      <c r="F1481" s="1">
        <v>0.005770354422340418</v>
      </c>
      <c r="G1481" s="1">
        <v>0.002721904410407872</v>
      </c>
      <c r="H1481" s="1">
        <v>0.0001366675912282123</v>
      </c>
      <c r="I1481" s="1">
        <v>0.002767061294246531</v>
      </c>
      <c r="J1481" s="1">
        <v>0.00163074250536499</v>
      </c>
      <c r="K1481" s="1">
        <v>0.003716089185838323</v>
      </c>
      <c r="L1481" s="1">
        <v>0.003048450011932546</v>
      </c>
      <c r="O1481" s="3" t="s">
        <v>2054</v>
      </c>
      <c r="P1481" s="2">
        <v>1.452544771618159</v>
      </c>
      <c r="Q1481" s="2">
        <v>1.862084937128748</v>
      </c>
      <c r="R1481" s="2">
        <v>1.881555895049772</v>
      </c>
      <c r="S1481" s="2">
        <v>1.322982440558563</v>
      </c>
      <c r="T1481" s="2">
        <v>0.7629207410938584</v>
      </c>
    </row>
    <row r="1482" spans="1:20">
      <c r="A1482" s="4">
        <v>40252</v>
      </c>
      <c r="B1482" s="1">
        <v>-0.003785500473154846</v>
      </c>
      <c r="C1482" s="1">
        <v>-0.003477258961949947</v>
      </c>
      <c r="D1482" s="1">
        <v>-0.002459645754481432</v>
      </c>
      <c r="E1482" s="1">
        <v>-0.005879741573818431</v>
      </c>
      <c r="F1482" s="1">
        <v>-0.002977447505993824</v>
      </c>
      <c r="G1482" s="1">
        <v>-0.008557625948930281</v>
      </c>
      <c r="H1482" s="1">
        <v>0.004772125475775546</v>
      </c>
      <c r="I1482" s="1">
        <v>0.005080366986980334</v>
      </c>
      <c r="J1482" s="1">
        <v>0.006097980194448738</v>
      </c>
      <c r="K1482" s="1">
        <v>0.00267788437511185</v>
      </c>
      <c r="L1482" s="1">
        <v>0.005580178442936568</v>
      </c>
      <c r="O1482" s="3" t="s">
        <v>2055</v>
      </c>
      <c r="P1482" s="2">
        <v>1.456696975433429</v>
      </c>
      <c r="Q1482" s="2">
        <v>1.872305857487801</v>
      </c>
      <c r="R1482" s="2">
        <v>1.889745643513215</v>
      </c>
      <c r="S1482" s="2">
        <v>1.331499793038825</v>
      </c>
      <c r="T1482" s="2">
        <v>0.7673230641661246</v>
      </c>
    </row>
    <row r="1483" spans="1:20">
      <c r="A1483" s="4">
        <v>40253</v>
      </c>
      <c r="B1483" s="1">
        <v>0.00481379366017598</v>
      </c>
      <c r="C1483" s="1">
        <v>0.003851786975129112</v>
      </c>
      <c r="D1483" s="1">
        <v>0.004138118204234376</v>
      </c>
      <c r="E1483" s="1">
        <v>0.001284734461159731</v>
      </c>
      <c r="F1483" s="1">
        <v>0.001118317930468127</v>
      </c>
      <c r="G1483" s="1">
        <v>-0.001113740776834238</v>
      </c>
      <c r="H1483" s="1">
        <v>0.005927534437010218</v>
      </c>
      <c r="I1483" s="1">
        <v>0.00496552775196335</v>
      </c>
      <c r="J1483" s="1">
        <v>0.005251858981068613</v>
      </c>
      <c r="K1483" s="1">
        <v>0.002398475237993969</v>
      </c>
      <c r="L1483" s="1">
        <v>0.002232058707302365</v>
      </c>
      <c r="O1483" s="3" t="s">
        <v>2056</v>
      </c>
      <c r="P1483" s="2">
        <v>1.451182648343683</v>
      </c>
      <c r="Q1483" s="2">
        <v>1.86579536516534</v>
      </c>
      <c r="R1483" s="2">
        <v>1.885097538664098</v>
      </c>
      <c r="S1483" s="2">
        <v>1.323670918350164</v>
      </c>
      <c r="T1483" s="2">
        <v>0.7650384000224316</v>
      </c>
    </row>
    <row r="1484" spans="1:20">
      <c r="A1484" s="4">
        <v>40254</v>
      </c>
      <c r="B1484" s="1">
        <v>0.008213793917731138</v>
      </c>
      <c r="C1484" s="1">
        <v>0.008841098690880012</v>
      </c>
      <c r="D1484" s="1">
        <v>0.01083162306980667</v>
      </c>
      <c r="E1484" s="1">
        <v>0.008571354252514096</v>
      </c>
      <c r="F1484" s="1">
        <v>0.008467839430305046</v>
      </c>
      <c r="G1484" s="1">
        <v>0.02336817653890821</v>
      </c>
      <c r="H1484" s="1">
        <v>-0.01515438262117708</v>
      </c>
      <c r="I1484" s="1">
        <v>-0.0145270778480282</v>
      </c>
      <c r="J1484" s="1">
        <v>-0.01253655346910154</v>
      </c>
      <c r="K1484" s="1">
        <v>-0.01479682228639412</v>
      </c>
      <c r="L1484" s="1">
        <v>-0.01490033710860317</v>
      </c>
      <c r="O1484" s="3" t="s">
        <v>2057</v>
      </c>
      <c r="P1484" s="2">
        <v>1.458168342176037</v>
      </c>
      <c r="Q1484" s="2">
        <v>1.87298201145114</v>
      </c>
      <c r="R1484" s="2">
        <v>1.892898295105601</v>
      </c>
      <c r="S1484" s="2">
        <v>1.325371483994204</v>
      </c>
      <c r="T1484" s="2">
        <v>0.7658939561826733</v>
      </c>
    </row>
    <row r="1485" spans="1:20">
      <c r="A1485" s="4">
        <v>40255</v>
      </c>
      <c r="B1485" s="1">
        <v>0.0002187590347373369</v>
      </c>
      <c r="C1485" s="1">
        <v>0.0006404166844944381</v>
      </c>
      <c r="D1485" s="1">
        <v>0.006890411149997666</v>
      </c>
      <c r="E1485" s="1">
        <v>0.003165418021144673</v>
      </c>
      <c r="F1485" s="1">
        <v>0.004483861249250154</v>
      </c>
      <c r="G1485" s="1">
        <v>-0.005719992736517132</v>
      </c>
      <c r="H1485" s="1">
        <v>0.00593875177125458</v>
      </c>
      <c r="I1485" s="1">
        <v>0.006360409421011681</v>
      </c>
      <c r="J1485" s="1">
        <v>0.01261040388651491</v>
      </c>
      <c r="K1485" s="1">
        <v>0.008885410757661916</v>
      </c>
      <c r="L1485" s="1">
        <v>0.01020385398576718</v>
      </c>
      <c r="O1485" s="3" t="s">
        <v>2058</v>
      </c>
      <c r="P1485" s="2">
        <v>1.470145436436031</v>
      </c>
      <c r="Q1485" s="2">
        <v>1.889541230260623</v>
      </c>
      <c r="R1485" s="2">
        <v>1.913401455947664</v>
      </c>
      <c r="S1485" s="2">
        <v>1.336731712499698</v>
      </c>
      <c r="T1485" s="2">
        <v>0.7723794232242692</v>
      </c>
    </row>
    <row r="1486" spans="1:20">
      <c r="A1486" s="4">
        <v>40256</v>
      </c>
      <c r="B1486" s="1">
        <v>0.007355989753458969</v>
      </c>
      <c r="C1486" s="1">
        <v>0.006850562504507662</v>
      </c>
      <c r="D1486" s="1">
        <v>0.008364848547830928</v>
      </c>
      <c r="E1486" s="1">
        <v>0.002251567509794272</v>
      </c>
      <c r="F1486" s="1">
        <v>0.0003601719620835997</v>
      </c>
      <c r="G1486" s="1">
        <v>0.006666057894256339</v>
      </c>
      <c r="H1486" s="1">
        <v>0.0006899318592026304</v>
      </c>
      <c r="I1486" s="1">
        <v>0.0001845046102513237</v>
      </c>
      <c r="J1486" s="1">
        <v>0.001698790653574589</v>
      </c>
      <c r="K1486" s="1">
        <v>-0.004414490384462066</v>
      </c>
      <c r="L1486" s="1">
        <v>-0.006305885932172739</v>
      </c>
      <c r="O1486" s="3" t="s">
        <v>2059</v>
      </c>
      <c r="P1486" s="2">
        <v>1.470467044032629</v>
      </c>
      <c r="Q1486" s="2">
        <v>1.890751323990522</v>
      </c>
      <c r="R1486" s="2">
        <v>1.926585578674148</v>
      </c>
      <c r="S1486" s="2">
        <v>1.340963027151881</v>
      </c>
      <c r="T1486" s="2">
        <v>0.7758426653897827</v>
      </c>
    </row>
    <row r="1487" spans="1:20">
      <c r="A1487" s="4">
        <v>40259</v>
      </c>
      <c r="B1487" s="1">
        <v>-0.004995511811640818</v>
      </c>
      <c r="C1487" s="1">
        <v>-0.001861231050153012</v>
      </c>
      <c r="D1487" s="1">
        <v>0.002223653561192585</v>
      </c>
      <c r="E1487" s="1">
        <v>-0.006787035775455807</v>
      </c>
      <c r="F1487" s="1">
        <v>-0.005329951522747955</v>
      </c>
      <c r="G1487" s="1">
        <v>-0.008889695210449911</v>
      </c>
      <c r="H1487" s="1">
        <v>0.003894183398809092</v>
      </c>
      <c r="I1487" s="1">
        <v>0.007028464160296899</v>
      </c>
      <c r="J1487" s="1">
        <v>0.01111334877164261</v>
      </c>
      <c r="K1487" s="1">
        <v>0.002102659434993992</v>
      </c>
      <c r="L1487" s="1">
        <v>0.003559743687701955</v>
      </c>
      <c r="O1487" s="3" t="s">
        <v>2060</v>
      </c>
      <c r="P1487" s="2">
        <v>1.481283784541332</v>
      </c>
      <c r="Q1487" s="2">
        <v>1.903704034116</v>
      </c>
      <c r="R1487" s="2">
        <v>1.942701175254192</v>
      </c>
      <c r="S1487" s="2">
        <v>1.343982295935651</v>
      </c>
      <c r="T1487" s="2">
        <v>0.7761221021648443</v>
      </c>
    </row>
    <row r="1488" spans="1:20">
      <c r="A1488" s="4">
        <v>40260</v>
      </c>
      <c r="B1488" s="1">
        <v>0.002854043930333727</v>
      </c>
      <c r="C1488" s="1">
        <v>0.005686163674479605</v>
      </c>
      <c r="D1488" s="1">
        <v>0.002260276743508483</v>
      </c>
      <c r="E1488" s="1">
        <v>-0.001399507599644134</v>
      </c>
      <c r="F1488" s="1">
        <v>-0.005683749890910028</v>
      </c>
      <c r="G1488" s="1">
        <v>0.007184697052901257</v>
      </c>
      <c r="H1488" s="1">
        <v>-0.004330653122567529</v>
      </c>
      <c r="I1488" s="1">
        <v>-0.001498533378421651</v>
      </c>
      <c r="J1488" s="1">
        <v>-0.004924420309392774</v>
      </c>
      <c r="K1488" s="1">
        <v>-0.008584204652545391</v>
      </c>
      <c r="L1488" s="1">
        <v>-0.01286844694381128</v>
      </c>
      <c r="O1488" s="3" t="s">
        <v>2061</v>
      </c>
      <c r="P1488" s="2">
        <v>1.473884013899264</v>
      </c>
      <c r="Q1488" s="2">
        <v>1.900160801057401</v>
      </c>
      <c r="R1488" s="2">
        <v>1.947021069640879</v>
      </c>
      <c r="S1488" s="2">
        <v>1.334860640011557</v>
      </c>
      <c r="T1488" s="2">
        <v>0.7719854089845725</v>
      </c>
    </row>
    <row r="1489" spans="1:20">
      <c r="A1489" s="4">
        <v>40261</v>
      </c>
      <c r="B1489" s="1">
        <v>-0.005715044692193083</v>
      </c>
      <c r="C1489" s="1">
        <v>-0.0058702104424182</v>
      </c>
      <c r="D1489" s="1">
        <v>-0.007807074566507533</v>
      </c>
      <c r="E1489" s="1">
        <v>-0.007265849868158925</v>
      </c>
      <c r="F1489" s="1">
        <v>-0.006431452247053326</v>
      </c>
      <c r="G1489" s="1">
        <v>0</v>
      </c>
      <c r="H1489" s="1">
        <v>-0.005715044692193083</v>
      </c>
      <c r="I1489" s="1">
        <v>-0.0058702104424182</v>
      </c>
      <c r="J1489" s="1">
        <v>-0.007807074566507533</v>
      </c>
      <c r="K1489" s="1">
        <v>-0.007265849868158925</v>
      </c>
      <c r="L1489" s="1">
        <v>-0.006431452247053326</v>
      </c>
      <c r="O1489" s="3" t="s">
        <v>2062</v>
      </c>
      <c r="P1489" s="2">
        <v>1.478090543623149</v>
      </c>
      <c r="Q1489" s="2">
        <v>1.910965426380044</v>
      </c>
      <c r="R1489" s="2">
        <v>1.951421876083709</v>
      </c>
      <c r="S1489" s="2">
        <v>1.332992492401395</v>
      </c>
      <c r="T1489" s="2">
        <v>0.7675976370004722</v>
      </c>
    </row>
    <row r="1490" spans="1:20">
      <c r="A1490" s="4">
        <v>40262</v>
      </c>
      <c r="B1490" s="1">
        <v>0.00278257110843505</v>
      </c>
      <c r="C1490" s="1">
        <v>0.003868929190546266</v>
      </c>
      <c r="D1490" s="1">
        <v>0.002994076407795809</v>
      </c>
      <c r="E1490" s="1">
        <v>-0.001273438083795764</v>
      </c>
      <c r="F1490" s="1">
        <v>-0.003646601189765564</v>
      </c>
      <c r="G1490" s="1">
        <v>0.004452723885683074</v>
      </c>
      <c r="H1490" s="1">
        <v>-0.001670152777248024</v>
      </c>
      <c r="I1490" s="1">
        <v>-0.0005837946951368078</v>
      </c>
      <c r="J1490" s="1">
        <v>-0.001458647477887265</v>
      </c>
      <c r="K1490" s="1">
        <v>-0.005726161969478838</v>
      </c>
      <c r="L1490" s="1">
        <v>-0.008099325075448638</v>
      </c>
      <c r="O1490" s="3" t="s">
        <v>2063</v>
      </c>
      <c r="P1490" s="2">
        <v>1.469643190107235</v>
      </c>
      <c r="Q1490" s="2">
        <v>1.899747657179008</v>
      </c>
      <c r="R1490" s="2">
        <v>1.93618697998641</v>
      </c>
      <c r="S1490" s="2">
        <v>1.323307169076223</v>
      </c>
      <c r="T1490" s="2">
        <v>0.7626608694531527</v>
      </c>
    </row>
    <row r="1491" spans="1:20">
      <c r="A1491" s="4">
        <v>40263</v>
      </c>
      <c r="B1491" s="1">
        <v>0.006061954094699562</v>
      </c>
      <c r="C1491" s="1">
        <v>0.005439699255930242</v>
      </c>
      <c r="D1491" s="1">
        <v>0.007657092903183171</v>
      </c>
      <c r="E1491" s="1">
        <v>0.0065311716897134</v>
      </c>
      <c r="F1491" s="1">
        <v>0.01257146308146573</v>
      </c>
      <c r="G1491" s="1">
        <v>0.005337675849278467</v>
      </c>
      <c r="H1491" s="1">
        <v>0.000724278245421095</v>
      </c>
      <c r="I1491" s="1">
        <v>0.0001020234066517745</v>
      </c>
      <c r="J1491" s="1">
        <v>0.002319417053904704</v>
      </c>
      <c r="K1491" s="1">
        <v>0.001193495840434933</v>
      </c>
      <c r="L1491" s="1">
        <v>0.007233787232187261</v>
      </c>
      <c r="O1491" s="3" t="s">
        <v>2064</v>
      </c>
      <c r="P1491" s="2">
        <v>1.473732576787736</v>
      </c>
      <c r="Q1491" s="2">
        <v>1.907097646344539</v>
      </c>
      <c r="R1491" s="2">
        <v>1.941984071744269</v>
      </c>
      <c r="S1491" s="2">
        <v>1.321622019330561</v>
      </c>
      <c r="T1491" s="2">
        <v>0.7598797494192172</v>
      </c>
    </row>
    <row r="1492" spans="1:20">
      <c r="A1492" s="4">
        <v>40266</v>
      </c>
      <c r="B1492" s="1">
        <v>-0.00689548701446685</v>
      </c>
      <c r="C1492" s="1">
        <v>-0.00919137818296123</v>
      </c>
      <c r="D1492" s="1">
        <v>-0.008412571152763615</v>
      </c>
      <c r="E1492" s="1">
        <v>-0.005509026555933993</v>
      </c>
      <c r="F1492" s="1">
        <v>-0.009247018967620924</v>
      </c>
      <c r="G1492" s="1">
        <v>-0.002924634420697458</v>
      </c>
      <c r="H1492" s="1">
        <v>-0.003970852593769392</v>
      </c>
      <c r="I1492" s="1">
        <v>-0.006266743762263771</v>
      </c>
      <c r="J1492" s="1">
        <v>-0.005487936732066157</v>
      </c>
      <c r="K1492" s="1">
        <v>-0.002584392135236535</v>
      </c>
      <c r="L1492" s="1">
        <v>-0.006322384546923465</v>
      </c>
      <c r="O1492" s="3" t="s">
        <v>2065</v>
      </c>
      <c r="P1492" s="2">
        <v>1.482666276016086</v>
      </c>
      <c r="Q1492" s="2">
        <v>1.917471683992346</v>
      </c>
      <c r="R1492" s="2">
        <v>1.956854024198116</v>
      </c>
      <c r="S1492" s="2">
        <v>1.330253759647715</v>
      </c>
      <c r="T1492" s="2">
        <v>0.7694325496353943</v>
      </c>
    </row>
    <row r="1493" spans="1:20">
      <c r="A1493" s="4">
        <v>40267</v>
      </c>
      <c r="B1493" s="1">
        <v>0.001341424703505512</v>
      </c>
      <c r="C1493" s="1">
        <v>0.00310501505222005</v>
      </c>
      <c r="D1493" s="1">
        <v>0.002187973614367067</v>
      </c>
      <c r="E1493" s="1">
        <v>0.004821492171920516</v>
      </c>
      <c r="F1493" s="1">
        <v>0.003401025344371256</v>
      </c>
      <c r="G1493" s="1">
        <v>0.003971119133574064</v>
      </c>
      <c r="H1493" s="1">
        <v>-0.002629694430068552</v>
      </c>
      <c r="I1493" s="1">
        <v>-0.0008661040813540133</v>
      </c>
      <c r="J1493" s="1">
        <v>-0.001783145519206997</v>
      </c>
      <c r="K1493" s="1">
        <v>0.0008503730383464525</v>
      </c>
      <c r="L1493" s="1">
        <v>-0.000570093789202808</v>
      </c>
      <c r="O1493" s="3" t="s">
        <v>2066</v>
      </c>
      <c r="P1493" s="2">
        <v>1.472442569963029</v>
      </c>
      <c r="Q1493" s="2">
        <v>1.899847476589653</v>
      </c>
      <c r="R1493" s="2">
        <v>1.940391850483978</v>
      </c>
      <c r="S1493" s="2">
        <v>1.322925356359685</v>
      </c>
      <c r="T1493" s="2">
        <v>0.7623175922546109</v>
      </c>
    </row>
    <row r="1494" spans="1:20">
      <c r="A1494" s="4">
        <v>40268</v>
      </c>
      <c r="B1494" s="1">
        <v>-0.002344901502139063</v>
      </c>
      <c r="C1494" s="1">
        <v>-0.002660610564791166</v>
      </c>
      <c r="D1494" s="1">
        <v>-0.003310965651663667</v>
      </c>
      <c r="E1494" s="1">
        <v>-0.0006811033867505367</v>
      </c>
      <c r="F1494" s="1">
        <v>-0.00117202897606361</v>
      </c>
      <c r="G1494" s="1">
        <v>-0.004045307443365731</v>
      </c>
      <c r="H1494" s="1">
        <v>0.001700405941226668</v>
      </c>
      <c r="I1494" s="1">
        <v>0.001384696878574676</v>
      </c>
      <c r="J1494" s="1">
        <v>0.0007343417917020645</v>
      </c>
      <c r="K1494" s="1">
        <v>0.003364204056615083</v>
      </c>
      <c r="L1494" s="1">
        <v>0.002873278467302232</v>
      </c>
      <c r="O1494" s="3" t="s">
        <v>2067</v>
      </c>
      <c r="P1494" s="2">
        <v>1.474417740800871</v>
      </c>
      <c r="Q1494" s="2">
        <v>1.905746531601386</v>
      </c>
      <c r="R1494" s="2">
        <v>1.94463737665437</v>
      </c>
      <c r="S1494" s="2">
        <v>1.329303830609408</v>
      </c>
      <c r="T1494" s="2">
        <v>0.7649102537063289</v>
      </c>
    </row>
    <row r="1495" spans="1:20">
      <c r="A1495" s="4">
        <v>40269</v>
      </c>
      <c r="B1495" s="1">
        <v>0.004740402613548245</v>
      </c>
      <c r="C1495" s="1">
        <v>0.00115457131283403</v>
      </c>
      <c r="D1495" s="1">
        <v>0.0003248786385603442</v>
      </c>
      <c r="E1495" s="1">
        <v>-0.0009966763384992028</v>
      </c>
      <c r="F1495" s="1">
        <v>0.0005382536172213737</v>
      </c>
      <c r="G1495" s="1">
        <v>0.01755573607726313</v>
      </c>
      <c r="H1495" s="1">
        <v>-0.01281533346371488</v>
      </c>
      <c r="I1495" s="1">
        <v>-0.0164011647644291</v>
      </c>
      <c r="J1495" s="1">
        <v>-0.01723085743870278</v>
      </c>
      <c r="K1495" s="1">
        <v>-0.01855241241576233</v>
      </c>
      <c r="L1495" s="1">
        <v>-0.01701748246004176</v>
      </c>
      <c r="O1495" s="3" t="s">
        <v>2068</v>
      </c>
      <c r="P1495" s="2">
        <v>1.470960376425686</v>
      </c>
      <c r="Q1495" s="2">
        <v>1.900676082245593</v>
      </c>
      <c r="R1495" s="2">
        <v>1.938198749095326</v>
      </c>
      <c r="S1495" s="2">
        <v>1.32839843726836</v>
      </c>
      <c r="T1495" s="2">
        <v>0.7640137567248969</v>
      </c>
    </row>
    <row r="1496" spans="1:20">
      <c r="A1496" s="4">
        <v>40270</v>
      </c>
      <c r="B1496" s="1">
        <v>-0.003690744888446118</v>
      </c>
      <c r="C1496" s="1">
        <v>-0.004174275949097472</v>
      </c>
      <c r="D1496" s="1">
        <v>-0.006560674764833352</v>
      </c>
      <c r="E1496" s="1">
        <v>-0.007044579610195556</v>
      </c>
      <c r="F1496" s="1">
        <v>-0.006273747328190749</v>
      </c>
      <c r="G1496" s="1">
        <v>0.005410919412782267</v>
      </c>
      <c r="H1496" s="1">
        <v>-0.009101664301228385</v>
      </c>
      <c r="I1496" s="1">
        <v>-0.009585195361879739</v>
      </c>
      <c r="J1496" s="1">
        <v>-0.01197159417761562</v>
      </c>
      <c r="K1496" s="1">
        <v>-0.01245549902297782</v>
      </c>
      <c r="L1496" s="1">
        <v>-0.01168466674097302</v>
      </c>
      <c r="O1496" s="3" t="s">
        <v>2069</v>
      </c>
      <c r="P1496" s="2">
        <v>1.477933320838521</v>
      </c>
      <c r="Q1496" s="2">
        <v>1.902870548325144</v>
      </c>
      <c r="R1496" s="2">
        <v>1.938828428466191</v>
      </c>
      <c r="S1496" s="2">
        <v>1.327074453977835</v>
      </c>
      <c r="T1496" s="2">
        <v>0.764424989893061</v>
      </c>
    </row>
    <row r="1497" spans="1:20">
      <c r="A1497" s="4">
        <v>40273</v>
      </c>
      <c r="B1497" s="1">
        <v>-0.01055070756813981</v>
      </c>
      <c r="C1497" s="1">
        <v>-0.01262273297477512</v>
      </c>
      <c r="D1497" s="1">
        <v>-0.01083810260993012</v>
      </c>
      <c r="E1497" s="1">
        <v>-0.01692118180393931</v>
      </c>
      <c r="F1497" s="1">
        <v>-0.02124782103434786</v>
      </c>
      <c r="G1497" s="1">
        <v>0.003484935374299836</v>
      </c>
      <c r="H1497" s="1">
        <v>-0.01403564294243964</v>
      </c>
      <c r="I1497" s="1">
        <v>-0.01610766834907496</v>
      </c>
      <c r="J1497" s="1">
        <v>-0.01432303798422996</v>
      </c>
      <c r="K1497" s="1">
        <v>-0.02040611717823915</v>
      </c>
      <c r="L1497" s="1">
        <v>-0.02473275640864769</v>
      </c>
      <c r="O1497" s="3" t="s">
        <v>2070</v>
      </c>
      <c r="P1497" s="2">
        <v>1.472478645989172</v>
      </c>
      <c r="Q1497" s="2">
        <v>1.894927441561024</v>
      </c>
      <c r="R1497" s="2">
        <v>1.926108405722212</v>
      </c>
      <c r="S1497" s="2">
        <v>1.317725772338131</v>
      </c>
      <c r="T1497" s="2">
        <v>0.7596291806551171</v>
      </c>
    </row>
    <row r="1498" spans="1:20">
      <c r="A1498" s="4">
        <v>40274</v>
      </c>
      <c r="B1498" s="1">
        <v>0.003188803673950025</v>
      </c>
      <c r="C1498" s="1">
        <v>-5.083494867874627e-05</v>
      </c>
      <c r="D1498" s="1">
        <v>0.002531165300282634</v>
      </c>
      <c r="E1498" s="1">
        <v>0.003650764021001729</v>
      </c>
      <c r="F1498" s="1">
        <v>0.004818012078022793</v>
      </c>
      <c r="G1498" s="1">
        <v>0.000131879725689954</v>
      </c>
      <c r="H1498" s="1">
        <v>0.003056923948260071</v>
      </c>
      <c r="I1498" s="1">
        <v>-0.0001827146743687003</v>
      </c>
      <c r="J1498" s="1">
        <v>0.00239928557459268</v>
      </c>
      <c r="K1498" s="1">
        <v>0.003518884295311775</v>
      </c>
      <c r="L1498" s="1">
        <v>0.004686132352332839</v>
      </c>
      <c r="O1498" s="3" t="s">
        <v>2071</v>
      </c>
      <c r="P1498" s="2">
        <v>1.456942954395009</v>
      </c>
      <c r="Q1498" s="2">
        <v>1.871008278459626</v>
      </c>
      <c r="R1498" s="2">
        <v>1.905233045183145</v>
      </c>
      <c r="S1498" s="2">
        <v>1.295428294976661</v>
      </c>
      <c r="T1498" s="2">
        <v>0.7434887157720889</v>
      </c>
    </row>
    <row r="1499" spans="1:20">
      <c r="A1499" s="4">
        <v>40275</v>
      </c>
      <c r="B1499" s="1">
        <v>0.007866534218751164</v>
      </c>
      <c r="C1499" s="1">
        <v>0.008669652146119367</v>
      </c>
      <c r="D1499" s="1">
        <v>0.005346853649754513</v>
      </c>
      <c r="E1499" s="1">
        <v>0.005918571275370654</v>
      </c>
      <c r="F1499" s="1">
        <v>0.009993332545725098</v>
      </c>
      <c r="G1499" s="1">
        <v>-0.0008790822381433694</v>
      </c>
      <c r="H1499" s="1">
        <v>0.008745616456894645</v>
      </c>
      <c r="I1499" s="1">
        <v>0.009548734384262847</v>
      </c>
      <c r="J1499" s="1">
        <v>0.006225935887897993</v>
      </c>
      <c r="K1499" s="1">
        <v>0.006797653513514135</v>
      </c>
      <c r="L1499" s="1">
        <v>0.01087241478386858</v>
      </c>
      <c r="O1499" s="3" t="s">
        <v>2072</v>
      </c>
      <c r="P1499" s="2">
        <v>1.46158885944072</v>
      </c>
      <c r="Q1499" s="2">
        <v>1.870913165849813</v>
      </c>
      <c r="R1499" s="2">
        <v>1.910055504956065</v>
      </c>
      <c r="S1499" s="2">
        <v>1.30015759798775</v>
      </c>
      <c r="T1499" s="2">
        <v>0.7470708533845525</v>
      </c>
    </row>
    <row r="1500" spans="1:20">
      <c r="A1500" s="4">
        <v>40276</v>
      </c>
      <c r="B1500" s="1">
        <v>0.005740519009235889</v>
      </c>
      <c r="C1500" s="1">
        <v>0.00306342384804692</v>
      </c>
      <c r="D1500" s="1">
        <v>0.004569100458830189</v>
      </c>
      <c r="E1500" s="1">
        <v>0.001321160542231414</v>
      </c>
      <c r="F1500" s="1">
        <v>0.002632933088963396</v>
      </c>
      <c r="G1500" s="1">
        <v>0.004223307377590135</v>
      </c>
      <c r="H1500" s="1">
        <v>0.001517211631645754</v>
      </c>
      <c r="I1500" s="1">
        <v>-0.001159883529543215</v>
      </c>
      <c r="J1500" s="1">
        <v>0.0003457930812400534</v>
      </c>
      <c r="K1500" s="1">
        <v>-0.002902146835358721</v>
      </c>
      <c r="L1500" s="1">
        <v>-0.001590374288626739</v>
      </c>
      <c r="O1500" s="3" t="s">
        <v>2073</v>
      </c>
      <c r="P1500" s="2">
        <v>1.473086498217256</v>
      </c>
      <c r="Q1500" s="2">
        <v>1.887133332193326</v>
      </c>
      <c r="R1500" s="2">
        <v>1.920268292203973</v>
      </c>
      <c r="S1500" s="2">
        <v>1.307852673400655</v>
      </c>
      <c r="T1500" s="2">
        <v>0.754536580857643</v>
      </c>
    </row>
    <row r="1501" spans="1:20">
      <c r="A1501" s="4">
        <v>40277</v>
      </c>
      <c r="B1501" s="1">
        <v>-0.001816093179170308</v>
      </c>
      <c r="C1501" s="1">
        <v>-0.003954351000994838</v>
      </c>
      <c r="D1501" s="1">
        <v>-0.002266445289326402</v>
      </c>
      <c r="E1501" s="1">
        <v>-0.003759993018514041</v>
      </c>
      <c r="F1501" s="1">
        <v>-0.00376951069719822</v>
      </c>
      <c r="G1501" s="1">
        <v>-0.006395934638804945</v>
      </c>
      <c r="H1501" s="1">
        <v>0.004579841459634526</v>
      </c>
      <c r="I1501" s="1">
        <v>0.002441583637810218</v>
      </c>
      <c r="J1501" s="1">
        <v>0.004129489349478543</v>
      </c>
      <c r="K1501" s="1">
        <v>0.002635941620290794</v>
      </c>
      <c r="L1501" s="1">
        <v>0.002626423941606726</v>
      </c>
      <c r="O1501" s="3" t="s">
        <v>2074</v>
      </c>
      <c r="P1501" s="2">
        <v>1.481542779262521</v>
      </c>
      <c r="Q1501" s="2">
        <v>1.892914421447611</v>
      </c>
      <c r="R1501" s="2">
        <v>1.929042190938959</v>
      </c>
      <c r="S1501" s="2">
        <v>1.309580556747804</v>
      </c>
      <c r="T1501" s="2">
        <v>0.7565232251882164</v>
      </c>
    </row>
    <row r="1502" spans="1:20">
      <c r="A1502" s="4">
        <v>40280</v>
      </c>
      <c r="B1502" s="1">
        <v>-0.008236004101589756</v>
      </c>
      <c r="C1502" s="1">
        <v>-0.006649342910847844</v>
      </c>
      <c r="D1502" s="1">
        <v>-0.004091542506051926</v>
      </c>
      <c r="E1502" s="1">
        <v>-0.004600753506886823</v>
      </c>
      <c r="F1502" s="1">
        <v>0.0008251302613602185</v>
      </c>
      <c r="G1502" s="1">
        <v>-0.009787928221859699</v>
      </c>
      <c r="H1502" s="1">
        <v>0.001551924120269943</v>
      </c>
      <c r="I1502" s="1">
        <v>0.003138585311011965</v>
      </c>
      <c r="J1502" s="1">
        <v>0.005696385715807661</v>
      </c>
      <c r="K1502" s="1">
        <v>0.005187174714972986</v>
      </c>
      <c r="L1502" s="1">
        <v>0.01061305848321981</v>
      </c>
      <c r="O1502" s="3" t="s">
        <v>2075</v>
      </c>
      <c r="P1502" s="2">
        <v>1.478852159526453</v>
      </c>
      <c r="Q1502" s="2">
        <v>1.885429173410362</v>
      </c>
      <c r="R1502" s="2">
        <v>1.924670122352393</v>
      </c>
      <c r="S1502" s="2">
        <v>1.30465654299725</v>
      </c>
      <c r="T1502" s="2">
        <v>0.7536715027981905</v>
      </c>
    </row>
    <row r="1503" spans="1:20">
      <c r="A1503" s="4">
        <v>40281</v>
      </c>
      <c r="B1503" s="1">
        <v>0.00185789670756531</v>
      </c>
      <c r="C1503" s="1">
        <v>-0.001874971112967638</v>
      </c>
      <c r="D1503" s="1">
        <v>-0.001632781520675697</v>
      </c>
      <c r="E1503" s="1">
        <v>-0.001806045218909702</v>
      </c>
      <c r="F1503" s="1">
        <v>-0.004782479065007061</v>
      </c>
      <c r="G1503" s="1">
        <v>0.0004452557994567563</v>
      </c>
      <c r="H1503" s="1">
        <v>0.001412640908108553</v>
      </c>
      <c r="I1503" s="1">
        <v>-0.002320226912424395</v>
      </c>
      <c r="J1503" s="1">
        <v>-0.002078037320132453</v>
      </c>
      <c r="K1503" s="1">
        <v>-0.002251301018366458</v>
      </c>
      <c r="L1503" s="1">
        <v>-0.005227734864463818</v>
      </c>
      <c r="O1503" s="3" t="s">
        <v>2076</v>
      </c>
      <c r="P1503" s="2">
        <v>1.466672327074948</v>
      </c>
      <c r="Q1503" s="2">
        <v>1.87289230830224</v>
      </c>
      <c r="R1503" s="2">
        <v>1.916795252736661</v>
      </c>
      <c r="S1503" s="2">
        <v>1.298654139831773</v>
      </c>
      <c r="T1503" s="2">
        <v>0.7542933799622741</v>
      </c>
    </row>
    <row r="1504" spans="1:20">
      <c r="A1504" s="4">
        <v>40282</v>
      </c>
      <c r="B1504" s="1">
        <v>0.001532876191375321</v>
      </c>
      <c r="C1504" s="1">
        <v>0.0084205076385786</v>
      </c>
      <c r="D1504" s="1">
        <v>0.008055792853018273</v>
      </c>
      <c r="E1504" s="1">
        <v>0.00780256475920682</v>
      </c>
      <c r="F1504" s="1">
        <v>0.01034152256043219</v>
      </c>
      <c r="G1504" s="1">
        <v>0.01508745382527055</v>
      </c>
      <c r="H1504" s="1">
        <v>-0.01355457763389523</v>
      </c>
      <c r="I1504" s="1">
        <v>-0.006666946186691947</v>
      </c>
      <c r="J1504" s="1">
        <v>-0.007031660972252274</v>
      </c>
      <c r="K1504" s="1">
        <v>-0.007284889066063727</v>
      </c>
      <c r="L1504" s="1">
        <v>-0.004745931264838354</v>
      </c>
      <c r="O1504" s="3" t="s">
        <v>2077</v>
      </c>
      <c r="P1504" s="2">
        <v>1.469397252762498</v>
      </c>
      <c r="Q1504" s="2">
        <v>1.869380689326474</v>
      </c>
      <c r="R1504" s="2">
        <v>1.913665544869073</v>
      </c>
      <c r="S1504" s="2">
        <v>1.296308711731512</v>
      </c>
      <c r="T1504" s="2">
        <v>0.7506859876637311</v>
      </c>
    </row>
    <row r="1505" spans="1:20">
      <c r="A1505" s="4">
        <v>40283</v>
      </c>
      <c r="B1505" s="1">
        <v>0.002682303387410379</v>
      </c>
      <c r="C1505" s="1">
        <v>-0.001275242333039883</v>
      </c>
      <c r="D1505" s="1">
        <v>-0.0006625393598149731</v>
      </c>
      <c r="E1505" s="1">
        <v>0.001151017202085658</v>
      </c>
      <c r="F1505" s="1">
        <v>0.003628428513097193</v>
      </c>
      <c r="G1505" s="1">
        <v>0.00477902490354265</v>
      </c>
      <c r="H1505" s="1">
        <v>-0.002096721516132272</v>
      </c>
      <c r="I1505" s="1">
        <v>-0.006054267236582533</v>
      </c>
      <c r="J1505" s="1">
        <v>-0.005441564263357623</v>
      </c>
      <c r="K1505" s="1">
        <v>-0.003628007701456992</v>
      </c>
      <c r="L1505" s="1">
        <v>-0.001150596390445457</v>
      </c>
      <c r="O1505" s="3" t="s">
        <v>2078</v>
      </c>
      <c r="P1505" s="2">
        <v>1.47164965682693</v>
      </c>
      <c r="Q1505" s="2">
        <v>1.885121823700359</v>
      </c>
      <c r="R1505" s="2">
        <v>1.929081638088497</v>
      </c>
      <c r="S1505" s="2">
        <v>1.306423244402722</v>
      </c>
      <c r="T1505" s="2">
        <v>0.7584492237409559</v>
      </c>
    </row>
    <row r="1506" spans="1:20">
      <c r="A1506" s="4">
        <v>40284</v>
      </c>
      <c r="B1506" s="1">
        <v>0.001403912801055007</v>
      </c>
      <c r="C1506" s="1">
        <v>0.0002052748203633659</v>
      </c>
      <c r="D1506" s="1">
        <v>-0.001807668065113122</v>
      </c>
      <c r="E1506" s="1">
        <v>-0.005155162000165858</v>
      </c>
      <c r="F1506" s="1">
        <v>-0.001078391535370704</v>
      </c>
      <c r="G1506" s="1">
        <v>-0.006458087882358132</v>
      </c>
      <c r="H1506" s="1">
        <v>0.00786200068341314</v>
      </c>
      <c r="I1506" s="1">
        <v>0.006663362702721498</v>
      </c>
      <c r="J1506" s="1">
        <v>0.004650419817245011</v>
      </c>
      <c r="K1506" s="1">
        <v>0.001302925882192163</v>
      </c>
      <c r="L1506" s="1">
        <v>0.005379696346987428</v>
      </c>
      <c r="O1506" s="3" t="s">
        <v>2079</v>
      </c>
      <c r="P1506" s="2">
        <v>1.475597067686518</v>
      </c>
      <c r="Q1506" s="2">
        <v>1.882717836547839</v>
      </c>
      <c r="R1506" s="2">
        <v>1.927803545574967</v>
      </c>
      <c r="S1506" s="2">
        <v>1.307926960030234</v>
      </c>
      <c r="T1506" s="2">
        <v>0.761201202530114</v>
      </c>
    </row>
    <row r="1507" spans="1:20">
      <c r="A1507" s="4">
        <v>40287</v>
      </c>
      <c r="B1507" s="1">
        <v>-0.01231701850448907</v>
      </c>
      <c r="C1507" s="1">
        <v>-0.009684698351698051</v>
      </c>
      <c r="D1507" s="1">
        <v>-0.009812089082028019</v>
      </c>
      <c r="E1507" s="1">
        <v>-0.0148524689705275</v>
      </c>
      <c r="F1507" s="1">
        <v>-0.01498184642153766</v>
      </c>
      <c r="G1507" s="1">
        <v>-0.0177434230752338</v>
      </c>
      <c r="H1507" s="1">
        <v>0.005426404570744836</v>
      </c>
      <c r="I1507" s="1">
        <v>0.008058724723535748</v>
      </c>
      <c r="J1507" s="1">
        <v>0.007931333993205669</v>
      </c>
      <c r="K1507" s="1">
        <v>0.002890954104706189</v>
      </c>
      <c r="L1507" s="1">
        <v>0.002761576653696141</v>
      </c>
      <c r="O1507" s="3" t="s">
        <v>2080</v>
      </c>
      <c r="P1507" s="2">
        <v>1.477668677299042</v>
      </c>
      <c r="Q1507" s="2">
        <v>1.883104311113531</v>
      </c>
      <c r="R1507" s="2">
        <v>1.924318716669819</v>
      </c>
      <c r="S1507" s="2">
        <v>1.301184384666893</v>
      </c>
      <c r="T1507" s="2">
        <v>0.7603803295965915</v>
      </c>
    </row>
    <row r="1508" spans="1:20">
      <c r="A1508" s="4">
        <v>40288</v>
      </c>
      <c r="B1508" s="1">
        <v>0.01356196553975986</v>
      </c>
      <c r="C1508" s="1">
        <v>0.01032656768538764</v>
      </c>
      <c r="D1508" s="1">
        <v>0.01833094609154751</v>
      </c>
      <c r="E1508" s="1">
        <v>0.01383318255145771</v>
      </c>
      <c r="F1508" s="1">
        <v>0.01317541167782776</v>
      </c>
      <c r="G1508" s="1">
        <v>0.006617482673820563</v>
      </c>
      <c r="H1508" s="1">
        <v>0.006944482865939294</v>
      </c>
      <c r="I1508" s="1">
        <v>0.003709085011567081</v>
      </c>
      <c r="J1508" s="1">
        <v>0.01171346341772694</v>
      </c>
      <c r="K1508" s="1">
        <v>0.007215699877637149</v>
      </c>
      <c r="L1508" s="1">
        <v>0.006557929004007201</v>
      </c>
      <c r="O1508" s="3" t="s">
        <v>2081</v>
      </c>
      <c r="P1508" s="2">
        <v>1.459468204857246</v>
      </c>
      <c r="Q1508" s="2">
        <v>1.864867013895614</v>
      </c>
      <c r="R1508" s="2">
        <v>1.905437129999641</v>
      </c>
      <c r="S1508" s="2">
        <v>1.281858583968693</v>
      </c>
      <c r="T1508" s="2">
        <v>0.7489884282766172</v>
      </c>
    </row>
    <row r="1509" spans="1:20">
      <c r="A1509" s="4">
        <v>40289</v>
      </c>
      <c r="B1509" s="1">
        <v>0.0144170426695267</v>
      </c>
      <c r="C1509" s="1">
        <v>0.01194315194844164</v>
      </c>
      <c r="D1509" s="1">
        <v>0.0008237353203097708</v>
      </c>
      <c r="E1509" s="1">
        <v>0.009021869218439393</v>
      </c>
      <c r="F1509" s="1">
        <v>0.01156469270450788</v>
      </c>
      <c r="G1509" s="1">
        <v>0.01758983698307648</v>
      </c>
      <c r="H1509" s="1">
        <v>-0.003172794313549776</v>
      </c>
      <c r="I1509" s="1">
        <v>-0.005646685034634835</v>
      </c>
      <c r="J1509" s="1">
        <v>-0.01676610166276671</v>
      </c>
      <c r="K1509" s="1">
        <v>-0.008567967764637086</v>
      </c>
      <c r="L1509" s="1">
        <v>-0.006025144278568595</v>
      </c>
      <c r="O1509" s="3" t="s">
        <v>2082</v>
      </c>
      <c r="P1509" s="2">
        <v>1.479261462357895</v>
      </c>
      <c r="Q1509" s="2">
        <v>1.884124689338854</v>
      </c>
      <c r="R1509" s="2">
        <v>1.940365595310497</v>
      </c>
      <c r="S1509" s="2">
        <v>1.299590767765885</v>
      </c>
      <c r="T1509" s="2">
        <v>0.7588566591610908</v>
      </c>
    </row>
    <row r="1510" spans="1:20">
      <c r="A1510" s="4">
        <v>40290</v>
      </c>
      <c r="B1510" s="1">
        <v>-0.0006551518767102804</v>
      </c>
      <c r="C1510" s="1">
        <v>0.0002219040837465602</v>
      </c>
      <c r="D1510" s="1">
        <v>-9.341742422663835e-05</v>
      </c>
      <c r="E1510" s="1">
        <v>-0.0003789703670094013</v>
      </c>
      <c r="F1510" s="1">
        <v>-0.007290092426127326</v>
      </c>
      <c r="G1510" s="1">
        <v>-0.005805578593565897</v>
      </c>
      <c r="H1510" s="1">
        <v>0.005150426716855616</v>
      </c>
      <c r="I1510" s="1">
        <v>0.006027482677312346</v>
      </c>
      <c r="J1510" s="1">
        <v>0.005712161169339147</v>
      </c>
      <c r="K1510" s="1">
        <v>0.005426608226556606</v>
      </c>
      <c r="L1510" s="1">
        <v>-0.001484513832561429</v>
      </c>
      <c r="O1510" s="3" t="s">
        <v>2083</v>
      </c>
      <c r="P1510" s="2">
        <v>1.500588037980096</v>
      </c>
      <c r="Q1510" s="2">
        <v>1.906627076793439</v>
      </c>
      <c r="R1510" s="2">
        <v>1.941963942985668</v>
      </c>
      <c r="S1510" s="2">
        <v>1.31131550571016</v>
      </c>
      <c r="T1510" s="2">
        <v>0.7676326032310583</v>
      </c>
    </row>
    <row r="1511" spans="1:20">
      <c r="A1511" s="4">
        <v>40291</v>
      </c>
      <c r="B1511" s="1">
        <v>0.0009516956612467542</v>
      </c>
      <c r="C1511" s="1">
        <v>0.0001024050425506573</v>
      </c>
      <c r="D1511" s="1">
        <v>-0.001300224441329267</v>
      </c>
      <c r="E1511" s="1">
        <v>-0.0003298400623770181</v>
      </c>
      <c r="F1511" s="1">
        <v>-0.004771696418445659</v>
      </c>
      <c r="G1511" s="1">
        <v>-0.001756234632946829</v>
      </c>
      <c r="H1511" s="1">
        <v>0.002707930294193694</v>
      </c>
      <c r="I1511" s="1">
        <v>0.001858639675497376</v>
      </c>
      <c r="J1511" s="1">
        <v>0.0004560101916175618</v>
      </c>
      <c r="K1511" s="1">
        <v>0.001426394570569922</v>
      </c>
      <c r="L1511" s="1">
        <v>-0.00301546178549883</v>
      </c>
      <c r="O1511" s="3" t="s">
        <v>2084</v>
      </c>
      <c r="P1511" s="2">
        <v>1.499604924910844</v>
      </c>
      <c r="Q1511" s="2">
        <v>1.907050165127961</v>
      </c>
      <c r="R1511" s="2">
        <v>1.941782529716173</v>
      </c>
      <c r="S1511" s="2">
        <v>1.310818555991696</v>
      </c>
      <c r="T1511" s="2">
        <v>0.7620364906041952</v>
      </c>
    </row>
    <row r="1512" spans="1:20">
      <c r="A1512" s="4">
        <v>40294</v>
      </c>
      <c r="B1512" s="1">
        <v>0.003798665408917046</v>
      </c>
      <c r="C1512" s="1">
        <v>0.003128650660155552</v>
      </c>
      <c r="D1512" s="1">
        <v>0.001888080678620785</v>
      </c>
      <c r="E1512" s="1">
        <v>0.004652745233171718</v>
      </c>
      <c r="F1512" s="1">
        <v>0.00336504353008471</v>
      </c>
      <c r="G1512" s="1">
        <v>0.01002814919071082</v>
      </c>
      <c r="H1512" s="1">
        <v>-0.006229483781793776</v>
      </c>
      <c r="I1512" s="1">
        <v>-0.00689949853055527</v>
      </c>
      <c r="J1512" s="1">
        <v>-0.008140068512090037</v>
      </c>
      <c r="K1512" s="1">
        <v>-0.005375403957539104</v>
      </c>
      <c r="L1512" s="1">
        <v>-0.006663105660626112</v>
      </c>
      <c r="O1512" s="3" t="s">
        <v>2085</v>
      </c>
      <c r="P1512" s="2">
        <v>1.501032092411466</v>
      </c>
      <c r="Q1512" s="2">
        <v>1.907245456681267</v>
      </c>
      <c r="R1512" s="2">
        <v>1.93925777661129</v>
      </c>
      <c r="S1512" s="2">
        <v>1.310386195517423</v>
      </c>
      <c r="T1512" s="2">
        <v>0.7584002838112542</v>
      </c>
    </row>
    <row r="1513" spans="1:20">
      <c r="A1513" s="4">
        <v>40295</v>
      </c>
      <c r="B1513" s="1">
        <v>0.0002418775677224261</v>
      </c>
      <c r="C1513" s="1">
        <v>0.004596986438547335</v>
      </c>
      <c r="D1513" s="1">
        <v>-0.002548710662247045</v>
      </c>
      <c r="E1513" s="1">
        <v>-0.001652512381968174</v>
      </c>
      <c r="F1513" s="1">
        <v>0.002608645494732498</v>
      </c>
      <c r="G1513" s="1">
        <v>-0.001567671137432614</v>
      </c>
      <c r="H1513" s="1">
        <v>0.00180954870515504</v>
      </c>
      <c r="I1513" s="1">
        <v>0.006164657575979948</v>
      </c>
      <c r="J1513" s="1">
        <v>-0.000981039524814431</v>
      </c>
      <c r="K1513" s="1">
        <v>-8.484124453556063e-05</v>
      </c>
      <c r="L1513" s="1">
        <v>0.004176316632165111</v>
      </c>
      <c r="O1513" s="3" t="s">
        <v>2086</v>
      </c>
      <c r="P1513" s="2">
        <v>1.506734011098584</v>
      </c>
      <c r="Q1513" s="2">
        <v>1.913212561438392</v>
      </c>
      <c r="R1513" s="2">
        <v>1.942919251750175</v>
      </c>
      <c r="S1513" s="2">
        <v>1.316483088642231</v>
      </c>
      <c r="T1513" s="2">
        <v>0.7609523337795077</v>
      </c>
    </row>
    <row r="1514" spans="1:20">
      <c r="A1514" s="4">
        <v>40296</v>
      </c>
      <c r="B1514" s="1">
        <v>0.0008215465369836306</v>
      </c>
      <c r="C1514" s="1">
        <v>0.00313273901083666</v>
      </c>
      <c r="D1514" s="1">
        <v>-0.01124849403408645</v>
      </c>
      <c r="E1514" s="1">
        <v>-0.01174528966546906</v>
      </c>
      <c r="F1514" s="1">
        <v>-0.009057134488063556</v>
      </c>
      <c r="G1514" s="1">
        <v>-0.01003140265177938</v>
      </c>
      <c r="H1514" s="1">
        <v>0.01085294918876301</v>
      </c>
      <c r="I1514" s="1">
        <v>0.01316414166261604</v>
      </c>
      <c r="J1514" s="1">
        <v>-0.001217091382307078</v>
      </c>
      <c r="K1514" s="1">
        <v>-0.001713887013689686</v>
      </c>
      <c r="L1514" s="1">
        <v>0.0009742681637159301</v>
      </c>
      <c r="O1514" s="3" t="s">
        <v>2087</v>
      </c>
      <c r="P1514" s="2">
        <v>1.507098456256393</v>
      </c>
      <c r="Q1514" s="2">
        <v>1.922007573637382</v>
      </c>
      <c r="R1514" s="2">
        <v>1.937967312737354</v>
      </c>
      <c r="S1514" s="2">
        <v>1.314307584037598</v>
      </c>
      <c r="T1514" s="2">
        <v>0.7629373886567278</v>
      </c>
    </row>
    <row r="1515" spans="1:20">
      <c r="A1515" s="4">
        <v>40297</v>
      </c>
      <c r="B1515" s="1">
        <v>0.001997721855361734</v>
      </c>
      <c r="C1515" s="1">
        <v>0.0016507577048539</v>
      </c>
      <c r="D1515" s="1">
        <v>-0.002089519926249506</v>
      </c>
      <c r="E1515" s="1">
        <v>-0.006864421836807133</v>
      </c>
      <c r="F1515" s="1">
        <v>-0.001646213864876955</v>
      </c>
      <c r="G1515" s="1">
        <v>-0.003832936822627531</v>
      </c>
      <c r="H1515" s="1">
        <v>0.005830658677989264</v>
      </c>
      <c r="I1515" s="1">
        <v>0.005483694527481431</v>
      </c>
      <c r="J1515" s="1">
        <v>0.001743416896378136</v>
      </c>
      <c r="K1515" s="1">
        <v>-0.003031485014179602</v>
      </c>
      <c r="L1515" s="1">
        <v>0.002186722957750575</v>
      </c>
      <c r="O1515" s="3" t="s">
        <v>2088</v>
      </c>
      <c r="P1515" s="2">
        <v>1.508336607774024</v>
      </c>
      <c r="Q1515" s="2">
        <v>1.92802872174244</v>
      </c>
      <c r="R1515" s="2">
        <v>1.916168098981774</v>
      </c>
      <c r="S1515" s="2">
        <v>1.298870660753553</v>
      </c>
      <c r="T1515" s="2">
        <v>0.7560273621216917</v>
      </c>
    </row>
    <row r="1516" spans="1:20">
      <c r="A1516" s="4">
        <v>40298</v>
      </c>
      <c r="B1516" s="1">
        <v>0.007499697486397672</v>
      </c>
      <c r="C1516" s="1">
        <v>0.008855091903796852</v>
      </c>
      <c r="D1516" s="1">
        <v>0.006502544854515513</v>
      </c>
      <c r="E1516" s="1">
        <v>0.005241590765609594</v>
      </c>
      <c r="F1516" s="1">
        <v>0.008493424671210059</v>
      </c>
      <c r="G1516" s="1">
        <v>0.008137632125956307</v>
      </c>
      <c r="H1516" s="1">
        <v>-0.0006379346395586349</v>
      </c>
      <c r="I1516" s="1">
        <v>0.0007174597778405456</v>
      </c>
      <c r="J1516" s="1">
        <v>-0.001635087271440794</v>
      </c>
      <c r="K1516" s="1">
        <v>-0.002896041360346713</v>
      </c>
      <c r="L1516" s="1">
        <v>0.0003557925452537525</v>
      </c>
      <c r="O1516" s="3" t="s">
        <v>2089</v>
      </c>
      <c r="P1516" s="2">
        <v>1.511349844780616</v>
      </c>
      <c r="Q1516" s="2">
        <v>1.931211430010036</v>
      </c>
      <c r="R1516" s="2">
        <v>1.912164227556908</v>
      </c>
      <c r="S1516" s="2">
        <v>1.289954664626689</v>
      </c>
      <c r="T1516" s="2">
        <v>0.7547827793959406</v>
      </c>
    </row>
    <row r="1517" spans="1:20">
      <c r="A1517" s="4">
        <v>40301</v>
      </c>
      <c r="B1517" s="1">
        <v>-0.004227526828316619</v>
      </c>
      <c r="C1517" s="1">
        <v>-0.008986336486465962</v>
      </c>
      <c r="D1517" s="1">
        <v>-0.009325153892968396</v>
      </c>
      <c r="E1517" s="1">
        <v>-0.01071213464982068</v>
      </c>
      <c r="F1517" s="1">
        <v>-0.009790674876253069</v>
      </c>
      <c r="G1517" s="1">
        <v>-0.01250274182934863</v>
      </c>
      <c r="H1517" s="1">
        <v>0.008275215001031899</v>
      </c>
      <c r="I1517" s="1">
        <v>0.003516405342882667</v>
      </c>
      <c r="J1517" s="1">
        <v>0.003177587936380233</v>
      </c>
      <c r="K1517" s="1">
        <v>0.001790607179527948</v>
      </c>
      <c r="L1517" s="1">
        <v>0.00271206695309556</v>
      </c>
      <c r="O1517" s="3" t="s">
        <v>2090</v>
      </c>
      <c r="P1517" s="2">
        <v>1.522684511412585</v>
      </c>
      <c r="Q1517" s="2">
        <v>1.948312484708437</v>
      </c>
      <c r="R1517" s="2">
        <v>1.924598161215797</v>
      </c>
      <c r="S1517" s="2">
        <v>1.296716079084851</v>
      </c>
      <c r="T1517" s="2">
        <v>0.7611934700758666</v>
      </c>
    </row>
    <row r="1518" spans="1:20">
      <c r="A1518" s="4">
        <v>40302</v>
      </c>
      <c r="B1518" s="1">
        <v>-0.001898479346012283</v>
      </c>
      <c r="C1518" s="1">
        <v>-0.002534190224298905</v>
      </c>
      <c r="D1518" s="1">
        <v>0.001597883679442358</v>
      </c>
      <c r="E1518" s="1">
        <v>-0.002518699160804938</v>
      </c>
      <c r="F1518" s="1">
        <v>-0.007691242345408078</v>
      </c>
      <c r="G1518" s="1">
        <v>-0.001510439804531361</v>
      </c>
      <c r="H1518" s="1">
        <v>-0.0003880395414809223</v>
      </c>
      <c r="I1518" s="1">
        <v>-0.001023750419767544</v>
      </c>
      <c r="J1518" s="1">
        <v>0.003108323483973718</v>
      </c>
      <c r="K1518" s="1">
        <v>-0.001008259356273578</v>
      </c>
      <c r="L1518" s="1">
        <v>-0.006180802540876718</v>
      </c>
      <c r="O1518" s="3" t="s">
        <v>2091</v>
      </c>
      <c r="P1518" s="2">
        <v>1.516247321789526</v>
      </c>
      <c r="Q1518" s="2">
        <v>1.930804293140065</v>
      </c>
      <c r="R1518" s="2">
        <v>1.906650987180335</v>
      </c>
      <c r="S1518" s="2">
        <v>1.282825481843106</v>
      </c>
      <c r="T1518" s="2">
        <v>0.7537408722924269</v>
      </c>
    </row>
    <row r="1519" spans="1:20">
      <c r="A1519" s="4">
        <v>40304</v>
      </c>
      <c r="B1519" s="1">
        <v>-0.01793505125235595</v>
      </c>
      <c r="C1519" s="1">
        <v>-0.01391658537535989</v>
      </c>
      <c r="D1519" s="1">
        <v>-0.01305869264100623</v>
      </c>
      <c r="E1519" s="1">
        <v>-0.02154512507987649</v>
      </c>
      <c r="F1519" s="1">
        <v>-0.02158571638477669</v>
      </c>
      <c r="G1519" s="1">
        <v>-0.02024381562555611</v>
      </c>
      <c r="H1519" s="1">
        <v>0.002308764373200045</v>
      </c>
      <c r="I1519" s="1">
        <v>0.006327230250196214</v>
      </c>
      <c r="J1519" s="1">
        <v>0.007185122984549874</v>
      </c>
      <c r="K1519" s="1">
        <v>-0.001301309454320387</v>
      </c>
      <c r="L1519" s="1">
        <v>-0.001341900759220582</v>
      </c>
      <c r="O1519" s="3" t="s">
        <v>2092</v>
      </c>
      <c r="P1519" s="2">
        <v>1.513368757565662</v>
      </c>
      <c r="Q1519" s="2">
        <v>1.925911267775355</v>
      </c>
      <c r="R1519" s="2">
        <v>1.909697593675143</v>
      </c>
      <c r="S1519" s="2">
        <v>1.279594430378529</v>
      </c>
      <c r="T1519" s="2">
        <v>0.7479436685779866</v>
      </c>
    </row>
    <row r="1520" spans="1:20">
      <c r="A1520" s="4">
        <v>40305</v>
      </c>
      <c r="B1520" s="1">
        <v>-0.02038932261554427</v>
      </c>
      <c r="C1520" s="1">
        <v>-0.01883778435080186</v>
      </c>
      <c r="D1520" s="1">
        <v>-0.01685888687103865</v>
      </c>
      <c r="E1520" s="1">
        <v>-0.01839261580395279</v>
      </c>
      <c r="F1520" s="1">
        <v>-0.0236205464040139</v>
      </c>
      <c r="G1520" s="1">
        <v>-0.02325053358158125</v>
      </c>
      <c r="H1520" s="1">
        <v>0.002861210966036865</v>
      </c>
      <c r="I1520" s="1">
        <v>0.0044127492307795</v>
      </c>
      <c r="J1520" s="1">
        <v>0.006391646710542709</v>
      </c>
      <c r="K1520" s="1">
        <v>0.004857917777628451</v>
      </c>
      <c r="L1520" s="1">
        <v>-0.0003700128224326527</v>
      </c>
      <c r="O1520" s="3" t="s">
        <v>2093</v>
      </c>
      <c r="P1520" s="2">
        <v>1.486226411335008</v>
      </c>
      <c r="Q1520" s="2">
        <v>1.899109159191992</v>
      </c>
      <c r="R1520" s="2">
        <v>1.88475943976207</v>
      </c>
      <c r="S1520" s="2">
        <v>1.25202540832451</v>
      </c>
      <c r="T1520" s="2">
        <v>0.7317987686762727</v>
      </c>
    </row>
    <row r="1521" spans="1:20">
      <c r="A1521" s="4">
        <v>40308</v>
      </c>
      <c r="B1521" s="1">
        <v>0.02111621207065006</v>
      </c>
      <c r="C1521" s="1">
        <v>0.02629384591415507</v>
      </c>
      <c r="D1521" s="1">
        <v>0.02181928607962913</v>
      </c>
      <c r="E1521" s="1">
        <v>0.02252548420292744</v>
      </c>
      <c r="F1521" s="1">
        <v>0.02237371010976585</v>
      </c>
      <c r="G1521" s="1">
        <v>0.01864335859407684</v>
      </c>
      <c r="H1521" s="1">
        <v>0.002472853476573222</v>
      </c>
      <c r="I1521" s="1">
        <v>0.007650487320078225</v>
      </c>
      <c r="J1521" s="1">
        <v>0.003175927485552288</v>
      </c>
      <c r="K1521" s="1">
        <v>0.003882125608850595</v>
      </c>
      <c r="L1521" s="1">
        <v>0.003730351515689012</v>
      </c>
      <c r="O1521" s="3" t="s">
        <v>2094</v>
      </c>
      <c r="P1521" s="2">
        <v>1.455923261554556</v>
      </c>
      <c r="Q1521" s="2">
        <v>1.8633341503925</v>
      </c>
      <c r="R1521" s="2">
        <v>1.852984493588</v>
      </c>
      <c r="S1521" s="2">
        <v>1.22899738601241</v>
      </c>
      <c r="T1521" s="2">
        <v>0.7145132819023545</v>
      </c>
    </row>
    <row r="1522" spans="1:20">
      <c r="A1522" s="4">
        <v>40309</v>
      </c>
      <c r="B1522" s="1">
        <v>0.003350644648745016</v>
      </c>
      <c r="C1522" s="1">
        <v>0.00321020522872173</v>
      </c>
      <c r="D1522" s="1">
        <v>0.002465413382962023</v>
      </c>
      <c r="E1522" s="1">
        <v>-0.0007648508214258554</v>
      </c>
      <c r="F1522" s="1">
        <v>0.002190231064951309</v>
      </c>
      <c r="G1522" s="1">
        <v>-0.006709265175718793</v>
      </c>
      <c r="H1522" s="1">
        <v>0.01005990982446381</v>
      </c>
      <c r="I1522" s="1">
        <v>0.009919470404440522</v>
      </c>
      <c r="J1522" s="1">
        <v>0.009174678558680815</v>
      </c>
      <c r="K1522" s="1">
        <v>0.005944414354293048</v>
      </c>
      <c r="L1522" s="1">
        <v>0.008899496240670102</v>
      </c>
      <c r="O1522" s="3" t="s">
        <v>2095</v>
      </c>
      <c r="P1522" s="2">
        <v>1.486666845904134</v>
      </c>
      <c r="Q1522" s="2">
        <v>1.912328371429503</v>
      </c>
      <c r="R1522" s="2">
        <v>1.893415292354713</v>
      </c>
      <c r="S1522" s="2">
        <v>1.256681147216472</v>
      </c>
      <c r="T1522" s="2">
        <v>0.7304995949412152</v>
      </c>
    </row>
    <row r="1523" spans="1:20">
      <c r="A1523" s="4">
        <v>40310</v>
      </c>
      <c r="B1523" s="1">
        <v>0.003791992371777964</v>
      </c>
      <c r="C1523" s="1">
        <v>0.003322566615016287</v>
      </c>
      <c r="D1523" s="1">
        <v>5.357502838587713e-05</v>
      </c>
      <c r="E1523" s="1">
        <v>-0.005157538684525398</v>
      </c>
      <c r="F1523" s="1">
        <v>-0.002436079625994791</v>
      </c>
      <c r="G1523" s="1">
        <v>-0.003905711528741418</v>
      </c>
      <c r="H1523" s="1">
        <v>0.007697703900519492</v>
      </c>
      <c r="I1523" s="1">
        <v>0.007228278143757816</v>
      </c>
      <c r="J1523" s="1">
        <v>0.003959286557127406</v>
      </c>
      <c r="K1523" s="1">
        <v>-0.00125182715578398</v>
      </c>
      <c r="L1523" s="1">
        <v>0.001469631902746737</v>
      </c>
      <c r="O1523" s="3" t="s">
        <v>2096</v>
      </c>
      <c r="P1523" s="2">
        <v>1.49164813821583</v>
      </c>
      <c r="Q1523" s="2">
        <v>1.918467337966499</v>
      </c>
      <c r="R1523" s="2">
        <v>1.898083343755989</v>
      </c>
      <c r="S1523" s="2">
        <v>1.255719973608753</v>
      </c>
      <c r="T1523" s="2">
        <v>0.7320995578469898</v>
      </c>
    </row>
    <row r="1524" spans="1:20">
      <c r="A1524" s="4">
        <v>40311</v>
      </c>
      <c r="B1524" s="1">
        <v>0.02024324084806639</v>
      </c>
      <c r="C1524" s="1">
        <v>0.02151570359549848</v>
      </c>
      <c r="D1524" s="1">
        <v>0.01999382239175662</v>
      </c>
      <c r="E1524" s="1">
        <v>0.01643260547144609</v>
      </c>
      <c r="F1524" s="1">
        <v>0.01580963607459651</v>
      </c>
      <c r="G1524" s="1">
        <v>0.01854414613894284</v>
      </c>
      <c r="H1524" s="1">
        <v>0.00169909470912355</v>
      </c>
      <c r="I1524" s="1">
        <v>0.00297155745655564</v>
      </c>
      <c r="J1524" s="1">
        <v>0.001449676252813781</v>
      </c>
      <c r="K1524" s="1">
        <v>-0.002111540667496747</v>
      </c>
      <c r="L1524" s="1">
        <v>-0.002734510064346329</v>
      </c>
      <c r="O1524" s="3" t="s">
        <v>2097</v>
      </c>
      <c r="P1524" s="2">
        <v>1.497304456577321</v>
      </c>
      <c r="Q1524" s="2">
        <v>1.924841573495626</v>
      </c>
      <c r="R1524" s="2">
        <v>1.898185033625009</v>
      </c>
      <c r="S1524" s="2">
        <v>1.249243549267935</v>
      </c>
      <c r="T1524" s="2">
        <v>0.7303161050299189</v>
      </c>
    </row>
    <row r="1525" spans="1:20">
      <c r="A1525" s="4">
        <v>40312</v>
      </c>
      <c r="B1525" s="1">
        <v>0.008614536824149699</v>
      </c>
      <c r="C1525" s="1">
        <v>0.01463238579525927</v>
      </c>
      <c r="D1525" s="1">
        <v>0.008055178484640546</v>
      </c>
      <c r="E1525" s="1">
        <v>-0.002314523533218149</v>
      </c>
      <c r="F1525" s="1">
        <v>-0.002927463436545152</v>
      </c>
      <c r="G1525" s="1">
        <v>0.001268115942028913</v>
      </c>
      <c r="H1525" s="1">
        <v>0.007346420882120785</v>
      </c>
      <c r="I1525" s="1">
        <v>0.01336426985323036</v>
      </c>
      <c r="J1525" s="1">
        <v>0.006787062542611633</v>
      </c>
      <c r="K1525" s="1">
        <v>-0.003582639475247062</v>
      </c>
      <c r="L1525" s="1">
        <v>-0.004195579378574066</v>
      </c>
      <c r="O1525" s="3" t="s">
        <v>2098</v>
      </c>
      <c r="P1525" s="2">
        <v>1.527614751314699</v>
      </c>
      <c r="Q1525" s="2">
        <v>1.966255894259251</v>
      </c>
      <c r="R1525" s="2">
        <v>1.936137008053998</v>
      </c>
      <c r="S1525" s="2">
        <v>1.269771875650804</v>
      </c>
      <c r="T1525" s="2">
        <v>0.7418621368698588</v>
      </c>
    </row>
    <row r="1526" spans="1:20">
      <c r="A1526" s="4">
        <v>40315</v>
      </c>
      <c r="B1526" s="1">
        <v>-0.02213877097598205</v>
      </c>
      <c r="C1526" s="1">
        <v>-0.01650805690564483</v>
      </c>
      <c r="D1526" s="1">
        <v>-0.01762485155955495</v>
      </c>
      <c r="E1526" s="1">
        <v>-0.02677485213245467</v>
      </c>
      <c r="F1526" s="1">
        <v>-0.031475246191353</v>
      </c>
      <c r="G1526" s="1">
        <v>-0.02587298715397146</v>
      </c>
      <c r="H1526" s="1">
        <v>0.003734216177989413</v>
      </c>
      <c r="I1526" s="1">
        <v>0.00936493024832652</v>
      </c>
      <c r="J1526" s="1">
        <v>0.008248135594416617</v>
      </c>
      <c r="K1526" s="1">
        <v>-0.0009018649784832133</v>
      </c>
      <c r="L1526" s="1">
        <v>-0.005602259037381541</v>
      </c>
      <c r="O1526" s="3" t="s">
        <v>2099</v>
      </c>
      <c r="P1526" s="2">
        <v>1.540774444843013</v>
      </c>
      <c r="Q1526" s="2">
        <v>1.995026909076255</v>
      </c>
      <c r="R1526" s="2">
        <v>1.951732937224591</v>
      </c>
      <c r="S1526" s="2">
        <v>1.266832958762792</v>
      </c>
      <c r="T1526" s="2">
        <v>0.7396903625892151</v>
      </c>
    </row>
    <row r="1527" spans="1:20">
      <c r="A1527" s="4">
        <v>40316</v>
      </c>
      <c r="B1527" s="1">
        <v>-0.01336274068943166</v>
      </c>
      <c r="C1527" s="1">
        <v>-0.01346069868847333</v>
      </c>
      <c r="D1527" s="1">
        <v>-0.004096332803589786</v>
      </c>
      <c r="E1527" s="1">
        <v>-0.005301919816324441</v>
      </c>
      <c r="F1527" s="1">
        <v>-0.006094963556480093</v>
      </c>
      <c r="G1527" s="1">
        <v>-0.004364784546805334</v>
      </c>
      <c r="H1527" s="1">
        <v>-0.008997956142626329</v>
      </c>
      <c r="I1527" s="1">
        <v>-0.009095914141667993</v>
      </c>
      <c r="J1527" s="1">
        <v>0.0002684517432154365</v>
      </c>
      <c r="K1527" s="1">
        <v>-0.0009371352695191071</v>
      </c>
      <c r="L1527" s="1">
        <v>-0.001730179009674759</v>
      </c>
      <c r="O1527" s="3" t="s">
        <v>2100</v>
      </c>
      <c r="P1527" s="2">
        <v>1.506663592282988</v>
      </c>
      <c r="Q1527" s="2">
        <v>1.962092891332931</v>
      </c>
      <c r="R1527" s="2">
        <v>1.917333933922114</v>
      </c>
      <c r="S1527" s="2">
        <v>1.232913693615398</v>
      </c>
      <c r="T1527" s="2">
        <v>0.7164084263213484</v>
      </c>
    </row>
    <row r="1528" spans="1:20">
      <c r="A1528" s="4">
        <v>40317</v>
      </c>
      <c r="B1528" s="1">
        <v>-0.002855774431190339</v>
      </c>
      <c r="C1528" s="1">
        <v>-0.005390334434708266</v>
      </c>
      <c r="D1528" s="1">
        <v>-0.006516314088727659</v>
      </c>
      <c r="E1528" s="1">
        <v>-0.004206654937970677</v>
      </c>
      <c r="F1528" s="1">
        <v>-0.01547643665203646</v>
      </c>
      <c r="G1528" s="1">
        <v>-0.009280850666915419</v>
      </c>
      <c r="H1528" s="1">
        <v>0.006425076235724969</v>
      </c>
      <c r="I1528" s="1">
        <v>0.003890516232207153</v>
      </c>
      <c r="J1528" s="1">
        <v>0.002764536578187649</v>
      </c>
      <c r="K1528" s="1">
        <v>0.00507419572894463</v>
      </c>
      <c r="L1528" s="1">
        <v>-0.006195585985121044</v>
      </c>
      <c r="O1528" s="3" t="s">
        <v>2101</v>
      </c>
      <c r="P1528" s="2">
        <v>1.486530437393103</v>
      </c>
      <c r="Q1528" s="2">
        <v>1.935681750123903</v>
      </c>
      <c r="R1528" s="2">
        <v>1.909479896033152</v>
      </c>
      <c r="S1528" s="2">
        <v>1.2263768840714</v>
      </c>
      <c r="T1528" s="2">
        <v>0.7120419430713645</v>
      </c>
    </row>
    <row r="1529" spans="1:20">
      <c r="A1529" s="4">
        <v>40318</v>
      </c>
      <c r="B1529" s="1">
        <v>-0.02932615307951192</v>
      </c>
      <c r="C1529" s="1">
        <v>-0.0284434772946448</v>
      </c>
      <c r="D1529" s="1">
        <v>-0.02924146899010627</v>
      </c>
      <c r="E1529" s="1">
        <v>-0.02420559881525697</v>
      </c>
      <c r="F1529" s="1">
        <v>-0.03510571080099034</v>
      </c>
      <c r="G1529" s="1">
        <v>-0.01718213058419249</v>
      </c>
      <c r="H1529" s="1">
        <v>-0.01214402249531943</v>
      </c>
      <c r="I1529" s="1">
        <v>-0.01126134671045231</v>
      </c>
      <c r="J1529" s="1">
        <v>-0.01205933840591378</v>
      </c>
      <c r="K1529" s="1">
        <v>-0.007023468231064478</v>
      </c>
      <c r="L1529" s="1">
        <v>-0.01792358021679785</v>
      </c>
      <c r="O1529" s="3" t="s">
        <v>2102</v>
      </c>
      <c r="P1529" s="2">
        <v>1.482285241778809</v>
      </c>
      <c r="Q1529" s="2">
        <v>1.925247778131574</v>
      </c>
      <c r="R1529" s="2">
        <v>1.89703712528449</v>
      </c>
      <c r="S1529" s="2">
        <v>1.221217939696208</v>
      </c>
      <c r="T1529" s="2">
        <v>0.7010220710458276</v>
      </c>
    </row>
    <row r="1530" spans="1:20">
      <c r="A1530" s="4">
        <v>40322</v>
      </c>
      <c r="B1530" s="1">
        <v>-0.00916582222080109</v>
      </c>
      <c r="C1530" s="1">
        <v>-0.01141512300674508</v>
      </c>
      <c r="D1530" s="1">
        <v>-0.001934095265374469</v>
      </c>
      <c r="E1530" s="1">
        <v>-0.003561808532029587</v>
      </c>
      <c r="F1530" s="1">
        <v>-0.002228081963570161</v>
      </c>
      <c r="G1530" s="1">
        <v>0.007136698917520778</v>
      </c>
      <c r="H1530" s="1">
        <v>-0.01630252113832187</v>
      </c>
      <c r="I1530" s="1">
        <v>-0.01855182192426585</v>
      </c>
      <c r="J1530" s="1">
        <v>-0.009070794182895248</v>
      </c>
      <c r="K1530" s="1">
        <v>-0.01069850744955037</v>
      </c>
      <c r="L1530" s="1">
        <v>-0.009364780881090939</v>
      </c>
      <c r="O1530" s="3" t="s">
        <v>2103</v>
      </c>
      <c r="P1530" s="2">
        <v>1.438815517870903</v>
      </c>
      <c r="Q1530" s="2">
        <v>1.870487036667724</v>
      </c>
      <c r="R1530" s="2">
        <v>1.841564973012403</v>
      </c>
      <c r="S1530" s="2">
        <v>1.191657628181927</v>
      </c>
      <c r="T1530" s="2">
        <v>0.6764121929545814</v>
      </c>
    </row>
    <row r="1531" spans="1:20">
      <c r="A1531" s="4">
        <v>40323</v>
      </c>
      <c r="B1531" s="1">
        <v>-0.03916102020683399</v>
      </c>
      <c r="C1531" s="1">
        <v>-0.04756515970075292</v>
      </c>
      <c r="D1531" s="1">
        <v>-0.04633719606608677</v>
      </c>
      <c r="E1531" s="1">
        <v>-0.03836926699405252</v>
      </c>
      <c r="F1531" s="1">
        <v>-0.05000253794366549</v>
      </c>
      <c r="G1531" s="1">
        <v>-0.02587149854948401</v>
      </c>
      <c r="H1531" s="1">
        <v>-0.01328952165734998</v>
      </c>
      <c r="I1531" s="1">
        <v>-0.02169366115126892</v>
      </c>
      <c r="J1531" s="1">
        <v>-0.02046569751660277</v>
      </c>
      <c r="K1531" s="1">
        <v>-0.01249776844456851</v>
      </c>
      <c r="L1531" s="1">
        <v>-0.02413103939418149</v>
      </c>
      <c r="O1531" s="3" t="s">
        <v>2104</v>
      </c>
      <c r="P1531" s="2">
        <v>1.425627590625568</v>
      </c>
      <c r="Q1531" s="2">
        <v>1.849135197061639</v>
      </c>
      <c r="R1531" s="2">
        <v>1.83800321091722</v>
      </c>
      <c r="S1531" s="2">
        <v>1.187413171874611</v>
      </c>
      <c r="T1531" s="2">
        <v>0.6749050911475204</v>
      </c>
    </row>
    <row r="1532" spans="1:20">
      <c r="A1532" s="4">
        <v>40324</v>
      </c>
      <c r="B1532" s="1">
        <v>0.02580487314617264</v>
      </c>
      <c r="C1532" s="1">
        <v>0.02542992244400266</v>
      </c>
      <c r="D1532" s="1">
        <v>0.01921290039377621</v>
      </c>
      <c r="E1532" s="1">
        <v>0.01651951180115052</v>
      </c>
      <c r="F1532" s="1">
        <v>0.01666654128697265</v>
      </c>
      <c r="G1532" s="1">
        <v>0.008738954254747799</v>
      </c>
      <c r="H1532" s="1">
        <v>0.01706591889142484</v>
      </c>
      <c r="I1532" s="1">
        <v>0.01669096818925486</v>
      </c>
      <c r="J1532" s="1">
        <v>0.01047394613902841</v>
      </c>
      <c r="K1532" s="1">
        <v>0.007780557546402722</v>
      </c>
      <c r="L1532" s="1">
        <v>0.007927587032224848</v>
      </c>
      <c r="O1532" s="3" t="s">
        <v>2105</v>
      </c>
      <c r="P1532" s="2">
        <v>1.36979855974166</v>
      </c>
      <c r="Q1532" s="2">
        <v>1.761180786105119</v>
      </c>
      <c r="R1532" s="2">
        <v>1.752835295762852</v>
      </c>
      <c r="S1532" s="2">
        <v>1.141852998850699</v>
      </c>
      <c r="T1532" s="2">
        <v>0.6411581237190435</v>
      </c>
    </row>
    <row r="1533" spans="1:20">
      <c r="A1533" s="4">
        <v>40325</v>
      </c>
      <c r="B1533" s="1">
        <v>0.01968429211731637</v>
      </c>
      <c r="C1533" s="1">
        <v>0.01900312542284177</v>
      </c>
      <c r="D1533" s="1">
        <v>0.01909175295806631</v>
      </c>
      <c r="E1533" s="1">
        <v>0.01745686752144993</v>
      </c>
      <c r="F1533" s="1">
        <v>0.01933731571432307</v>
      </c>
      <c r="G1533" s="1">
        <v>0.01553576614074159</v>
      </c>
      <c r="H1533" s="1">
        <v>0.00414852597657478</v>
      </c>
      <c r="I1533" s="1">
        <v>0.00346735928210018</v>
      </c>
      <c r="J1533" s="1">
        <v>0.003555986817324719</v>
      </c>
      <c r="K1533" s="1">
        <v>0.001921101380708334</v>
      </c>
      <c r="L1533" s="1">
        <v>0.003801549573581475</v>
      </c>
      <c r="O1533" s="3" t="s">
        <v>2106</v>
      </c>
      <c r="P1533" s="2">
        <v>1.405146037811604</v>
      </c>
      <c r="Q1533" s="2">
        <v>1.80596747690564</v>
      </c>
      <c r="R1533" s="2">
        <v>1.786512345707039</v>
      </c>
      <c r="S1533" s="2">
        <v>1.160715852940392</v>
      </c>
      <c r="T1533" s="2">
        <v>0.6518440120594848</v>
      </c>
    </row>
    <row r="1534" spans="1:20">
      <c r="A1534" s="4">
        <v>40326</v>
      </c>
      <c r="B1534" s="1">
        <v>0.006515460667483541</v>
      </c>
      <c r="C1534" s="1">
        <v>0.006997595837258341</v>
      </c>
      <c r="D1534" s="1">
        <v>0.006639875068059631</v>
      </c>
      <c r="E1534" s="1">
        <v>0.009563601160885282</v>
      </c>
      <c r="F1534" s="1">
        <v>0.01296097614509928</v>
      </c>
      <c r="G1534" s="1">
        <v>0.01081828146594854</v>
      </c>
      <c r="H1534" s="1">
        <v>-0.004302820798465001</v>
      </c>
      <c r="I1534" s="1">
        <v>-0.003820685628690201</v>
      </c>
      <c r="J1534" s="1">
        <v>-0.004178406397888912</v>
      </c>
      <c r="K1534" s="1">
        <v>-0.00125468030506326</v>
      </c>
      <c r="L1534" s="1">
        <v>0.002142694679150736</v>
      </c>
      <c r="O1534" s="3" t="s">
        <v>2107</v>
      </c>
      <c r="P1534" s="2">
        <v>1.432805342887377</v>
      </c>
      <c r="Q1534" s="2">
        <v>1.840286503378851</v>
      </c>
      <c r="R1534" s="2">
        <v>1.820619998067813</v>
      </c>
      <c r="S1534" s="2">
        <v>1.180978315815219</v>
      </c>
      <c r="T1534" s="2">
        <v>0.6644489255171701</v>
      </c>
    </row>
    <row r="1535" spans="1:20">
      <c r="A1535" s="4">
        <v>40329</v>
      </c>
      <c r="B1535" s="1">
        <v>0.01601710377311005</v>
      </c>
      <c r="C1535" s="1">
        <v>0.01995309411004098</v>
      </c>
      <c r="D1535" s="1">
        <v>0.01660963766610957</v>
      </c>
      <c r="E1535" s="1">
        <v>0.01522898433837394</v>
      </c>
      <c r="F1535" s="1">
        <v>0.02385524907865522</v>
      </c>
      <c r="G1535" s="1">
        <v>0.01056105610561064</v>
      </c>
      <c r="H1535" s="1">
        <v>0.005456047667499409</v>
      </c>
      <c r="I1535" s="1">
        <v>0.009392038004430336</v>
      </c>
      <c r="J1535" s="1">
        <v>0.006048581560498922</v>
      </c>
      <c r="K1535" s="1">
        <v>0.004667928232763296</v>
      </c>
      <c r="L1535" s="1">
        <v>0.01329419297304457</v>
      </c>
      <c r="O1535" s="3" t="s">
        <v>2108</v>
      </c>
      <c r="P1535" s="2">
        <v>1.44214072974312</v>
      </c>
      <c r="Q1535" s="2">
        <v>1.853164084554258</v>
      </c>
      <c r="R1535" s="2">
        <v>1.832708687401394</v>
      </c>
      <c r="S1535" s="2">
        <v>1.19227272140733</v>
      </c>
      <c r="T1535" s="2">
        <v>0.6730608321904349</v>
      </c>
    </row>
    <row r="1536" spans="1:20">
      <c r="A1536" s="4">
        <v>40330</v>
      </c>
      <c r="B1536" s="1">
        <v>-0.007483644492255803</v>
      </c>
      <c r="C1536" s="1">
        <v>-0.007132234189806019</v>
      </c>
      <c r="D1536" s="1">
        <v>-0.00940610717404633</v>
      </c>
      <c r="E1536" s="1">
        <v>-0.002230492628928826</v>
      </c>
      <c r="F1536" s="1">
        <v>0.002333942181163673</v>
      </c>
      <c r="G1536" s="1">
        <v>-0.006158439861901566</v>
      </c>
      <c r="H1536" s="1">
        <v>-0.001325204630354238</v>
      </c>
      <c r="I1536" s="1">
        <v>-0.0009737943279044536</v>
      </c>
      <c r="J1536" s="1">
        <v>-0.003247667312144764</v>
      </c>
      <c r="K1536" s="1">
        <v>0.003927947232972739</v>
      </c>
      <c r="L1536" s="1">
        <v>0.008492382043065128</v>
      </c>
      <c r="O1536" s="3" t="s">
        <v>2109</v>
      </c>
      <c r="P1536" s="2">
        <v>1.465239647466844</v>
      </c>
      <c r="Q1536" s="2">
        <v>1.890140441934717</v>
      </c>
      <c r="R1536" s="2">
        <v>1.863149314646663</v>
      </c>
      <c r="S1536" s="2">
        <v>1.210429824008713</v>
      </c>
      <c r="T1536" s="2">
        <v>0.6891168659874247</v>
      </c>
    </row>
    <row r="1537" spans="1:20">
      <c r="A1537" s="4">
        <v>40332</v>
      </c>
      <c r="B1537" s="1">
        <v>0.01741690882115532</v>
      </c>
      <c r="C1537" s="1">
        <v>0.01550611225030307</v>
      </c>
      <c r="D1537" s="1">
        <v>0.01169933919050892</v>
      </c>
      <c r="E1537" s="1">
        <v>0.02026756168599708</v>
      </c>
      <c r="F1537" s="1">
        <v>0.01485799239318286</v>
      </c>
      <c r="G1537" s="1">
        <v>0.02140644070979247</v>
      </c>
      <c r="H1537" s="1">
        <v>-0.003989531888637154</v>
      </c>
      <c r="I1537" s="1">
        <v>-0.005900328459489401</v>
      </c>
      <c r="J1537" s="1">
        <v>-0.009707101519283556</v>
      </c>
      <c r="K1537" s="1">
        <v>-0.001138879023795392</v>
      </c>
      <c r="L1537" s="1">
        <v>-0.006548448316609612</v>
      </c>
      <c r="O1537" s="3" t="s">
        <v>2110</v>
      </c>
      <c r="P1537" s="2">
        <v>1.454274314849244</v>
      </c>
      <c r="Q1537" s="2">
        <v>1.876659517651215</v>
      </c>
      <c r="R1537" s="2">
        <v>1.845624332511845</v>
      </c>
      <c r="S1537" s="2">
        <v>1.207729969208426</v>
      </c>
      <c r="T1537" s="2">
        <v>0.6907252249087041</v>
      </c>
    </row>
    <row r="1538" spans="1:20">
      <c r="A1538" s="4">
        <v>40333</v>
      </c>
      <c r="B1538" s="1">
        <v>-0.0007656516461411744</v>
      </c>
      <c r="C1538" s="1">
        <v>-0.004203889945382122</v>
      </c>
      <c r="D1538" s="1">
        <v>-0.004176279921234816</v>
      </c>
      <c r="E1538" s="1">
        <v>-0.003793623153846237</v>
      </c>
      <c r="F1538" s="1">
        <v>-0.01049026071431969</v>
      </c>
      <c r="G1538" s="1">
        <v>0.002068204798234996</v>
      </c>
      <c r="H1538" s="1">
        <v>-0.00283385644437617</v>
      </c>
      <c r="I1538" s="1">
        <v>-0.006272094743617118</v>
      </c>
      <c r="J1538" s="1">
        <v>-0.006244484719469812</v>
      </c>
      <c r="K1538" s="1">
        <v>-0.005861827952081233</v>
      </c>
      <c r="L1538" s="1">
        <v>-0.01255846551255468</v>
      </c>
      <c r="O1538" s="3" t="s">
        <v>2111</v>
      </c>
      <c r="P1538" s="2">
        <v>1.479603277991921</v>
      </c>
      <c r="Q1538" s="2">
        <v>1.905759210787514</v>
      </c>
      <c r="R1538" s="2">
        <v>1.867216917596158</v>
      </c>
      <c r="S1538" s="2">
        <v>1.232207710859385</v>
      </c>
      <c r="T1538" s="2">
        <v>0.7009880150461771</v>
      </c>
    </row>
    <row r="1539" spans="1:20">
      <c r="A1539" s="4">
        <v>40336</v>
      </c>
      <c r="B1539" s="1">
        <v>-0.009129758305964297</v>
      </c>
      <c r="C1539" s="1">
        <v>-0.01643524489581427</v>
      </c>
      <c r="D1539" s="1">
        <v>-0.02058477444881435</v>
      </c>
      <c r="E1539" s="1">
        <v>-0.01947294394495547</v>
      </c>
      <c r="F1539" s="1">
        <v>-0.02405987432634982</v>
      </c>
      <c r="G1539" s="1">
        <v>-0.01674081548410766</v>
      </c>
      <c r="H1539" s="1">
        <v>0.007611057178143366</v>
      </c>
      <c r="I1539" s="1">
        <v>0.0003055705882935023</v>
      </c>
      <c r="J1539" s="1">
        <v>-0.003843958964706684</v>
      </c>
      <c r="K1539" s="1">
        <v>-0.002732128460847805</v>
      </c>
      <c r="L1539" s="1">
        <v>-0.007319058842242154</v>
      </c>
      <c r="O1539" s="3" t="s">
        <v>2112</v>
      </c>
      <c r="P1539" s="2">
        <v>1.478470417306491</v>
      </c>
      <c r="Q1539" s="2">
        <v>1.897747608802965</v>
      </c>
      <c r="R1539" s="2">
        <v>1.859418897074611</v>
      </c>
      <c r="S1539" s="2">
        <v>1.227533179157121</v>
      </c>
      <c r="T1539" s="2">
        <v>0.6936344680107293</v>
      </c>
    </row>
    <row r="1540" spans="1:20">
      <c r="A1540" s="4">
        <v>40337</v>
      </c>
      <c r="B1540" s="1">
        <v>0.009663314370141229</v>
      </c>
      <c r="C1540" s="1">
        <v>0.01825897656029962</v>
      </c>
      <c r="D1540" s="1">
        <v>0.01189359014521885</v>
      </c>
      <c r="E1540" s="1">
        <v>0.01507471245891701</v>
      </c>
      <c r="F1540" s="1">
        <v>0.01523022615740977</v>
      </c>
      <c r="G1540" s="1">
        <v>0.007929844201884695</v>
      </c>
      <c r="H1540" s="1">
        <v>0.001733470168256535</v>
      </c>
      <c r="I1540" s="1">
        <v>0.01032913235841493</v>
      </c>
      <c r="J1540" s="1">
        <v>0.003963745943334152</v>
      </c>
      <c r="K1540" s="1">
        <v>0.007144868257032311</v>
      </c>
      <c r="L1540" s="1">
        <v>0.00730038195552507</v>
      </c>
      <c r="O1540" s="3" t="s">
        <v>2113</v>
      </c>
      <c r="P1540" s="2">
        <v>1.464972339733964</v>
      </c>
      <c r="Q1540" s="2">
        <v>1.866557662101842</v>
      </c>
      <c r="R1540" s="2">
        <v>1.821143178472467</v>
      </c>
      <c r="S1540" s="2">
        <v>1.203629494368821</v>
      </c>
      <c r="T1540" s="2">
        <v>0.6769457098819666</v>
      </c>
    </row>
    <row r="1541" spans="1:20">
      <c r="A1541" s="4">
        <v>40338</v>
      </c>
      <c r="B1541" s="1">
        <v>-0.0008415316927515848</v>
      </c>
      <c r="C1541" s="1">
        <v>-0.00332472701208919</v>
      </c>
      <c r="D1541" s="1">
        <v>-0.003017192508977584</v>
      </c>
      <c r="E1541" s="1">
        <v>-0.004882656923835826</v>
      </c>
      <c r="F1541" s="1">
        <v>-0.005757567955530618</v>
      </c>
      <c r="G1541" s="1">
        <v>-0.003794890781192217</v>
      </c>
      <c r="H1541" s="1">
        <v>0.002953359088440521</v>
      </c>
      <c r="I1541" s="1">
        <v>0.000470163769103138</v>
      </c>
      <c r="J1541" s="1">
        <v>0.000777698272214522</v>
      </c>
      <c r="K1541" s="1">
        <v>-0.001087766142643609</v>
      </c>
      <c r="L1541" s="1">
        <v>-0.001962677174338401</v>
      </c>
      <c r="O1541" s="3" t="s">
        <v>2114</v>
      </c>
      <c r="P1541" s="2">
        <v>1.479128827996375</v>
      </c>
      <c r="Q1541" s="2">
        <v>1.900639094702608</v>
      </c>
      <c r="R1541" s="2">
        <v>1.84280310903298</v>
      </c>
      <c r="S1541" s="2">
        <v>1.221773862903503</v>
      </c>
      <c r="T1541" s="2">
        <v>0.6872557461397573</v>
      </c>
    </row>
    <row r="1542" spans="1:20">
      <c r="A1542" s="4">
        <v>40339</v>
      </c>
      <c r="B1542" s="1">
        <v>0.006604595632619281</v>
      </c>
      <c r="C1542" s="1">
        <v>0.004266511634660297</v>
      </c>
      <c r="D1542" s="1">
        <v>0.008063427767874165</v>
      </c>
      <c r="E1542" s="1">
        <v>0.007122354219404992</v>
      </c>
      <c r="F1542" s="1">
        <v>0.01338106092682168</v>
      </c>
      <c r="G1542" s="1">
        <v>0.00218340611353729</v>
      </c>
      <c r="H1542" s="1">
        <v>0.004421189519081992</v>
      </c>
      <c r="I1542" s="1">
        <v>0.002083105521123008</v>
      </c>
      <c r="J1542" s="1">
        <v>0.005880021654336876</v>
      </c>
      <c r="K1542" s="1">
        <v>0.004938948105867702</v>
      </c>
      <c r="L1542" s="1">
        <v>0.01119765481328439</v>
      </c>
      <c r="O1542" s="3" t="s">
        <v>2115</v>
      </c>
      <c r="P1542" s="2">
        <v>1.477884094209954</v>
      </c>
      <c r="Q1542" s="2">
        <v>1.894319988564217</v>
      </c>
      <c r="R1542" s="2">
        <v>1.837243017296885</v>
      </c>
      <c r="S1542" s="2">
        <v>1.215808360292435</v>
      </c>
      <c r="T1542" s="2">
        <v>0.6832988244785287</v>
      </c>
    </row>
    <row r="1543" spans="1:20">
      <c r="A1543" s="4">
        <v>40340</v>
      </c>
      <c r="B1543" s="1">
        <v>0.005028542435620675</v>
      </c>
      <c r="C1543" s="1">
        <v>-0.0006812637412846323</v>
      </c>
      <c r="D1543" s="1">
        <v>0.008407050492776014</v>
      </c>
      <c r="E1543" s="1">
        <v>0.004634618777916266</v>
      </c>
      <c r="F1543" s="1">
        <v>0.009161012638284838</v>
      </c>
      <c r="G1543" s="1">
        <v>0.01617762944421264</v>
      </c>
      <c r="H1543" s="1">
        <v>-0.01114908700859196</v>
      </c>
      <c r="I1543" s="1">
        <v>-0.01685889318549727</v>
      </c>
      <c r="J1543" s="1">
        <v>-0.007770578951436624</v>
      </c>
      <c r="K1543" s="1">
        <v>-0.01154301066629637</v>
      </c>
      <c r="L1543" s="1">
        <v>-0.0070166168059278</v>
      </c>
      <c r="O1543" s="3" t="s">
        <v>2116</v>
      </c>
      <c r="P1543" s="2">
        <v>1.48764492104409</v>
      </c>
      <c r="Q1543" s="2">
        <v>1.902402126835196</v>
      </c>
      <c r="R1543" s="2">
        <v>1.852057493658889</v>
      </c>
      <c r="S1543" s="2">
        <v>1.224467778097352</v>
      </c>
      <c r="T1543" s="2">
        <v>0.6924420876801015</v>
      </c>
    </row>
    <row r="1544" spans="1:20">
      <c r="A1544" s="4">
        <v>40343</v>
      </c>
      <c r="B1544" s="1">
        <v>0.004651258461156882</v>
      </c>
      <c r="C1544" s="1">
        <v>0.005860043909255541</v>
      </c>
      <c r="D1544" s="1">
        <v>0.01126334032616327</v>
      </c>
      <c r="E1544" s="1">
        <v>0.005357769082092734</v>
      </c>
      <c r="F1544" s="1">
        <v>0.01067756549997223</v>
      </c>
      <c r="G1544" s="1">
        <v>0.01008119697107923</v>
      </c>
      <c r="H1544" s="1">
        <v>-0.00542993850992235</v>
      </c>
      <c r="I1544" s="1">
        <v>-0.00422115306182369</v>
      </c>
      <c r="J1544" s="1">
        <v>0.001182143355084042</v>
      </c>
      <c r="K1544" s="1">
        <v>-0.004723427888986498</v>
      </c>
      <c r="L1544" s="1">
        <v>0.0005963685288929987</v>
      </c>
      <c r="O1544" s="3" t="s">
        <v>2117</v>
      </c>
      <c r="P1544" s="2">
        <v>1.495125606658696</v>
      </c>
      <c r="Q1544" s="2">
        <v>1.90110608924484</v>
      </c>
      <c r="R1544" s="2">
        <v>1.867627834523604</v>
      </c>
      <c r="S1544" s="2">
        <v>1.230142719454675</v>
      </c>
      <c r="T1544" s="2">
        <v>0.6987855583966193</v>
      </c>
    </row>
    <row r="1545" spans="1:20">
      <c r="A1545" s="4">
        <v>40344</v>
      </c>
      <c r="B1545" s="1">
        <v>0.003518448471217406</v>
      </c>
      <c r="C1545" s="1">
        <v>0.003824849453716084</v>
      </c>
      <c r="D1545" s="1">
        <v>0.008812497942433328</v>
      </c>
      <c r="E1545" s="1">
        <v>0.002641150017771876</v>
      </c>
      <c r="F1545" s="1">
        <v>-0.00235618630715706</v>
      </c>
      <c r="G1545" s="1">
        <v>-0.0004064489906516755</v>
      </c>
      <c r="H1545" s="1">
        <v>0.003924897461869081</v>
      </c>
      <c r="I1545" s="1">
        <v>0.004231298444367759</v>
      </c>
      <c r="J1545" s="1">
        <v>0.009218946933085004</v>
      </c>
      <c r="K1545" s="1">
        <v>0.003047599008423552</v>
      </c>
      <c r="L1545" s="1">
        <v>-0.001949737316505384</v>
      </c>
      <c r="O1545" s="3" t="s">
        <v>2118</v>
      </c>
      <c r="P1545" s="2">
        <v>1.502079822287159</v>
      </c>
      <c r="Q1545" s="2">
        <v>1.912246654403968</v>
      </c>
      <c r="R1545" s="2">
        <v>1.888663562426459</v>
      </c>
      <c r="S1545" s="2">
        <v>1.236733540083531</v>
      </c>
      <c r="T1545" s="2">
        <v>0.7062468869668338</v>
      </c>
    </row>
    <row r="1546" spans="1:20">
      <c r="A1546" s="4">
        <v>40345</v>
      </c>
      <c r="B1546" s="1">
        <v>0.004723659530204261</v>
      </c>
      <c r="C1546" s="1">
        <v>0.004943753179869281</v>
      </c>
      <c r="D1546" s="1">
        <v>0.005029462904110993</v>
      </c>
      <c r="E1546" s="1">
        <v>0.005116392262439762</v>
      </c>
      <c r="F1546" s="1">
        <v>0.001351214116068311</v>
      </c>
      <c r="G1546" s="1">
        <v>0.009035872413481583</v>
      </c>
      <c r="H1546" s="1">
        <v>-0.004312212883277322</v>
      </c>
      <c r="I1546" s="1">
        <v>-0.004092119233612301</v>
      </c>
      <c r="J1546" s="1">
        <v>-0.00400640950937059</v>
      </c>
      <c r="K1546" s="1">
        <v>-0.003919480151041821</v>
      </c>
      <c r="L1546" s="1">
        <v>-0.007684658297413272</v>
      </c>
      <c r="O1546" s="3" t="s">
        <v>2119</v>
      </c>
      <c r="P1546" s="2">
        <v>1.507364812741532</v>
      </c>
      <c r="Q1546" s="2">
        <v>1.919560709975436</v>
      </c>
      <c r="R1546" s="2">
        <v>1.905307406184291</v>
      </c>
      <c r="S1546" s="2">
        <v>1.239999938894902</v>
      </c>
      <c r="T1546" s="2">
        <v>0.7045828377222902</v>
      </c>
    </row>
    <row r="1547" spans="1:20">
      <c r="A1547" s="4">
        <v>40346</v>
      </c>
      <c r="B1547" s="1">
        <v>0.002401144787723464</v>
      </c>
      <c r="C1547" s="1">
        <v>0.00576483165645425</v>
      </c>
      <c r="D1547" s="1">
        <v>-0.0004471679980677656</v>
      </c>
      <c r="E1547" s="1">
        <v>-0.0002036768088660157</v>
      </c>
      <c r="F1547" s="1">
        <v>-0.002395139372517008</v>
      </c>
      <c r="G1547" s="1">
        <v>0.0004925226112653114</v>
      </c>
      <c r="H1547" s="1">
        <v>0.001908622176458152</v>
      </c>
      <c r="I1547" s="1">
        <v>0.005272309045188939</v>
      </c>
      <c r="J1547" s="1">
        <v>-0.000939690609333077</v>
      </c>
      <c r="K1547" s="1">
        <v>-0.0006961994201313271</v>
      </c>
      <c r="L1547" s="1">
        <v>-0.002887661983782319</v>
      </c>
      <c r="O1547" s="3" t="s">
        <v>2120</v>
      </c>
      <c r="P1547" s="2">
        <v>1.514485090904733</v>
      </c>
      <c r="Q1547" s="2">
        <v>1.929050544339329</v>
      </c>
      <c r="R1547" s="2">
        <v>1.914890079104623</v>
      </c>
      <c r="S1547" s="2">
        <v>1.246344264987689</v>
      </c>
      <c r="T1547" s="2">
        <v>0.7055348799985601</v>
      </c>
    </row>
    <row r="1548" spans="1:20">
      <c r="A1548" s="4">
        <v>40347</v>
      </c>
      <c r="B1548" s="1">
        <v>6.909790743603317e-05</v>
      </c>
      <c r="C1548" s="1">
        <v>0.001489639422774136</v>
      </c>
      <c r="D1548" s="1">
        <v>0.002603816834400252</v>
      </c>
      <c r="E1548" s="1">
        <v>0.0009032620723994356</v>
      </c>
      <c r="F1548" s="1">
        <v>-0.002309492414430681</v>
      </c>
      <c r="G1548" s="1">
        <v>0.001432087715372621</v>
      </c>
      <c r="H1548" s="1">
        <v>-0.001362989807936588</v>
      </c>
      <c r="I1548" s="1">
        <v>5.755170740151527e-05</v>
      </c>
      <c r="J1548" s="1">
        <v>0.001171729119027631</v>
      </c>
      <c r="K1548" s="1">
        <v>-0.0005288256429731852</v>
      </c>
      <c r="L1548" s="1">
        <v>-0.003741580129803301</v>
      </c>
      <c r="O1548" s="3" t="s">
        <v>2121</v>
      </c>
      <c r="P1548" s="2">
        <v>1.518121588886844</v>
      </c>
      <c r="Q1548" s="2">
        <v>1.940171195984236</v>
      </c>
      <c r="R1548" s="2">
        <v>1.91403380154143</v>
      </c>
      <c r="S1548" s="2">
        <v>1.246090413565048</v>
      </c>
      <c r="T1548" s="2">
        <v>0.7038450256287915</v>
      </c>
    </row>
    <row r="1549" spans="1:20">
      <c r="A1549" s="4">
        <v>40350</v>
      </c>
      <c r="B1549" s="1">
        <v>0.00755770183746951</v>
      </c>
      <c r="C1549" s="1">
        <v>0.01234748141552</v>
      </c>
      <c r="D1549" s="1">
        <v>0.01039672744810294</v>
      </c>
      <c r="E1549" s="1">
        <v>0.01488400372145549</v>
      </c>
      <c r="F1549" s="1">
        <v>0.0157237503003187</v>
      </c>
      <c r="G1549" s="1">
        <v>0.01751798721901943</v>
      </c>
      <c r="H1549" s="1">
        <v>-0.009960285381549916</v>
      </c>
      <c r="I1549" s="1">
        <v>-0.005170505803499426</v>
      </c>
      <c r="J1549" s="1">
        <v>-0.007121259770916488</v>
      </c>
      <c r="K1549" s="1">
        <v>-0.002633983497563941</v>
      </c>
      <c r="L1549" s="1">
        <v>-0.001794236918700731</v>
      </c>
      <c r="O1549" s="3" t="s">
        <v>2122</v>
      </c>
      <c r="P1549" s="2">
        <v>1.51822648791187</v>
      </c>
      <c r="Q1549" s="2">
        <v>1.943061351484705</v>
      </c>
      <c r="R1549" s="2">
        <v>1.919017594975494</v>
      </c>
      <c r="S1549" s="2">
        <v>1.247215959774402</v>
      </c>
      <c r="T1549" s="2">
        <v>0.702219500881167</v>
      </c>
    </row>
    <row r="1550" spans="1:20">
      <c r="A1550" s="4">
        <v>40351</v>
      </c>
      <c r="B1550" s="1">
        <v>-0.002631567361435549</v>
      </c>
      <c r="C1550" s="1">
        <v>0.0008785987973833898</v>
      </c>
      <c r="D1550" s="1">
        <v>-0.005234208468106294</v>
      </c>
      <c r="E1550" s="1">
        <v>-0.00370175030237796</v>
      </c>
      <c r="F1550" s="1">
        <v>-0.001402972564179983</v>
      </c>
      <c r="G1550" s="1">
        <v>-0.005446001141903412</v>
      </c>
      <c r="H1550" s="1">
        <v>0.002814433780467862</v>
      </c>
      <c r="I1550" s="1">
        <v>0.006324599939286912</v>
      </c>
      <c r="J1550" s="1">
        <v>0.0002117926737970066</v>
      </c>
      <c r="K1550" s="1">
        <v>0.001744250839525563</v>
      </c>
      <c r="L1550" s="1">
        <v>0.00404302857772354</v>
      </c>
      <c r="O1550" s="3" t="s">
        <v>2123</v>
      </c>
      <c r="P1550" s="2">
        <v>1.529700791029256</v>
      </c>
      <c r="Q1550" s="2">
        <v>1.967053265411378</v>
      </c>
      <c r="R1550" s="2">
        <v>1.938969097878568</v>
      </c>
      <c r="S1550" s="2">
        <v>1.265779526761143</v>
      </c>
      <c r="T1550" s="2">
        <v>0.7132610249690369</v>
      </c>
    </row>
    <row r="1551" spans="1:20">
      <c r="A1551" s="4">
        <v>40352</v>
      </c>
      <c r="B1551" s="1">
        <v>-0.003105845640884786</v>
      </c>
      <c r="C1551" s="1">
        <v>-0.001358801561130663</v>
      </c>
      <c r="D1551" s="1">
        <v>-0.0006905203230539447</v>
      </c>
      <c r="E1551" s="1">
        <v>-0.006907903503392432</v>
      </c>
      <c r="F1551" s="1">
        <v>-0.002678384542424195</v>
      </c>
      <c r="G1551" s="1">
        <v>-0.003797747847206989</v>
      </c>
      <c r="H1551" s="1">
        <v>0.0006919022063223146</v>
      </c>
      <c r="I1551" s="1">
        <v>0.002438946286076327</v>
      </c>
      <c r="J1551" s="1">
        <v>0.003107227524153044</v>
      </c>
      <c r="K1551" s="1">
        <v>-0.003110155656185443</v>
      </c>
      <c r="L1551" s="1">
        <v>0.001119363304782794</v>
      </c>
      <c r="O1551" s="3" t="s">
        <v>2124</v>
      </c>
      <c r="P1551" s="2">
        <v>1.525675280354822</v>
      </c>
      <c r="Q1551" s="2">
        <v>1.968781516044758</v>
      </c>
      <c r="R1551" s="2">
        <v>1.928820129407056</v>
      </c>
      <c r="S1551" s="2">
        <v>1.261093927015211</v>
      </c>
      <c r="T1551" s="2">
        <v>0.7122603393199064</v>
      </c>
    </row>
    <row r="1552" spans="1:20">
      <c r="A1552" s="4">
        <v>40353</v>
      </c>
      <c r="B1552" s="1">
        <v>0.00921101888846021</v>
      </c>
      <c r="C1552" s="1">
        <v>0.009461394004269152</v>
      </c>
      <c r="D1552" s="1">
        <v>0.01063662563525103</v>
      </c>
      <c r="E1552" s="1">
        <v>0.008860538711937815</v>
      </c>
      <c r="F1552" s="1">
        <v>0.01320773562462607</v>
      </c>
      <c r="G1552" s="1">
        <v>0.008245046322975291</v>
      </c>
      <c r="H1552" s="1">
        <v>0.0009659725654849183</v>
      </c>
      <c r="I1552" s="1">
        <v>0.001216347681293861</v>
      </c>
      <c r="J1552" s="1">
        <v>0.002391579312275738</v>
      </c>
      <c r="K1552" s="1">
        <v>0.0006154923889625241</v>
      </c>
      <c r="L1552" s="1">
        <v>0.00496268930165078</v>
      </c>
      <c r="O1552" s="3" t="s">
        <v>2125</v>
      </c>
      <c r="P1552" s="2">
        <v>1.520936768435926</v>
      </c>
      <c r="Q1552" s="2">
        <v>1.966106332647231</v>
      </c>
      <c r="R1552" s="2">
        <v>1.927488239908185</v>
      </c>
      <c r="S1552" s="2">
        <v>1.252382411858675</v>
      </c>
      <c r="T1552" s="2">
        <v>0.7103526322368902</v>
      </c>
    </row>
    <row r="1553" spans="1:20">
      <c r="A1553" s="4">
        <v>40354</v>
      </c>
      <c r="B1553" s="1">
        <v>-0.004136727774078808</v>
      </c>
      <c r="C1553" s="1">
        <v>-0.004821680989287147</v>
      </c>
      <c r="D1553" s="1">
        <v>-0.002901608492274832</v>
      </c>
      <c r="E1553" s="1">
        <v>-0.004930062032231008</v>
      </c>
      <c r="F1553" s="1">
        <v>-0.006091633658071527</v>
      </c>
      <c r="G1553" s="1">
        <v>-0.008001758628270017</v>
      </c>
      <c r="H1553" s="1">
        <v>0.003865030854191209</v>
      </c>
      <c r="I1553" s="1">
        <v>0.003180077638982759</v>
      </c>
      <c r="J1553" s="1">
        <v>0.005100150135995296</v>
      </c>
      <c r="K1553" s="1">
        <v>0.003071696596038898</v>
      </c>
      <c r="L1553" s="1">
        <v>0.00191012497019849</v>
      </c>
      <c r="O1553" s="3" t="s">
        <v>2126</v>
      </c>
      <c r="P1553" s="2">
        <v>1.534946145738143</v>
      </c>
      <c r="Q1553" s="2">
        <v>1.984708439314695</v>
      </c>
      <c r="R1553" s="2">
        <v>1.947990210732437</v>
      </c>
      <c r="S1553" s="2">
        <v>1.263479194701099</v>
      </c>
      <c r="T1553" s="2">
        <v>0.7197347820037322</v>
      </c>
    </row>
    <row r="1554" spans="1:20">
      <c r="A1554" s="4">
        <v>40357</v>
      </c>
      <c r="B1554" s="1">
        <v>0.008180617867388218</v>
      </c>
      <c r="C1554" s="1">
        <v>0.000631397605549644</v>
      </c>
      <c r="D1554" s="1">
        <v>0.008663595235557153</v>
      </c>
      <c r="E1554" s="1">
        <v>0.0008694222301037779</v>
      </c>
      <c r="F1554" s="1">
        <v>-0.002150852243330559</v>
      </c>
      <c r="G1554" s="1">
        <v>-0.0003545627797720829</v>
      </c>
      <c r="H1554" s="1">
        <v>0.008535180647160301</v>
      </c>
      <c r="I1554" s="1">
        <v>0.0009859603853217269</v>
      </c>
      <c r="J1554" s="1">
        <v>0.009018158015329236</v>
      </c>
      <c r="K1554" s="1">
        <v>0.001223985009875861</v>
      </c>
      <c r="L1554" s="1">
        <v>-0.001796289463558476</v>
      </c>
      <c r="O1554" s="3" t="s">
        <v>2127</v>
      </c>
      <c r="P1554" s="2">
        <v>1.528596491385353</v>
      </c>
      <c r="Q1554" s="2">
        <v>1.975138808363574</v>
      </c>
      <c r="R1554" s="2">
        <v>1.942337905794107</v>
      </c>
      <c r="S1554" s="2">
        <v>1.257250163894789</v>
      </c>
      <c r="T1554" s="2">
        <v>0.7153504213807935</v>
      </c>
    </row>
    <row r="1555" spans="1:20">
      <c r="A1555" s="4">
        <v>40358</v>
      </c>
      <c r="B1555" s="1">
        <v>-0.01612756619581823</v>
      </c>
      <c r="C1555" s="1">
        <v>-0.01780121262983647</v>
      </c>
      <c r="D1555" s="1">
        <v>-0.01819666822826826</v>
      </c>
      <c r="E1555" s="1">
        <v>-0.02075938379869835</v>
      </c>
      <c r="F1555" s="1">
        <v>-0.01795036979809206</v>
      </c>
      <c r="G1555" s="1">
        <v>-0.01334515628463762</v>
      </c>
      <c r="H1555" s="1">
        <v>-0.002782409911180617</v>
      </c>
      <c r="I1555" s="1">
        <v>-0.004456056345198856</v>
      </c>
      <c r="J1555" s="1">
        <v>-0.004851511943630649</v>
      </c>
      <c r="K1555" s="1">
        <v>-0.007414227514060734</v>
      </c>
      <c r="L1555" s="1">
        <v>-0.004605213513454443</v>
      </c>
      <c r="O1555" s="3" t="s">
        <v>2128</v>
      </c>
      <c r="P1555" s="2">
        <v>1.541101355154807</v>
      </c>
      <c r="Q1555" s="2">
        <v>1.976385906277803</v>
      </c>
      <c r="R1555" s="2">
        <v>1.959165535220587</v>
      </c>
      <c r="S1555" s="2">
        <v>1.258343245136081</v>
      </c>
      <c r="T1555" s="2">
        <v>0.7138118083221991</v>
      </c>
    </row>
    <row r="1556" spans="1:20">
      <c r="A1556" s="4">
        <v>40359</v>
      </c>
      <c r="B1556" s="1">
        <v>0.007140512017513201</v>
      </c>
      <c r="C1556" s="1">
        <v>0.006307380266770579</v>
      </c>
      <c r="D1556" s="1">
        <v>0.006943124838051595</v>
      </c>
      <c r="E1556" s="1">
        <v>0.0007195999806806075</v>
      </c>
      <c r="F1556" s="1">
        <v>0.001085870626046814</v>
      </c>
      <c r="G1556" s="1">
        <v>-0.007594140379257652</v>
      </c>
      <c r="H1556" s="1">
        <v>0.01473465239677085</v>
      </c>
      <c r="I1556" s="1">
        <v>0.01390152064602823</v>
      </c>
      <c r="J1556" s="1">
        <v>0.01453726521730925</v>
      </c>
      <c r="K1556" s="1">
        <v>0.00831374035993826</v>
      </c>
      <c r="L1556" s="1">
        <v>0.008680011005304467</v>
      </c>
      <c r="O1556" s="3" t="s">
        <v>2129</v>
      </c>
      <c r="P1556" s="2">
        <v>1.516247141035083</v>
      </c>
      <c r="Q1556" s="2">
        <v>1.941203840521539</v>
      </c>
      <c r="R1556" s="2">
        <v>1.923515249971921</v>
      </c>
      <c r="S1556" s="2">
        <v>1.232220814759802</v>
      </c>
      <c r="T1556" s="2">
        <v>0.7009986223965708</v>
      </c>
    </row>
    <row r="1557" spans="1:20">
      <c r="A1557" s="4">
        <v>40360</v>
      </c>
      <c r="B1557" s="1">
        <v>0.0008761309138918261</v>
      </c>
      <c r="C1557" s="1">
        <v>-0.005229515716346222</v>
      </c>
      <c r="D1557" s="1">
        <v>0.0005453314934413811</v>
      </c>
      <c r="E1557" s="1">
        <v>0.001346683079137767</v>
      </c>
      <c r="F1557" s="1">
        <v>0.001296746344012778</v>
      </c>
      <c r="G1557" s="1">
        <v>-0.009961512338691358</v>
      </c>
      <c r="H1557" s="1">
        <v>0.01083764325258318</v>
      </c>
      <c r="I1557" s="1">
        <v>0.004731996622345136</v>
      </c>
      <c r="J1557" s="1">
        <v>0.01050684383213274</v>
      </c>
      <c r="K1557" s="1">
        <v>0.01130819541782913</v>
      </c>
      <c r="L1557" s="1">
        <v>0.01125825868270414</v>
      </c>
      <c r="O1557" s="3" t="s">
        <v>2130</v>
      </c>
      <c r="P1557" s="2">
        <v>1.527073921967164</v>
      </c>
      <c r="Q1557" s="2">
        <v>1.953447751319024</v>
      </c>
      <c r="R1557" s="2">
        <v>1.936870456480372</v>
      </c>
      <c r="S1557" s="2">
        <v>1.233107520834297</v>
      </c>
      <c r="T1557" s="2">
        <v>0.7017598162095305</v>
      </c>
    </row>
    <row r="1558" spans="1:20">
      <c r="A1558" s="4">
        <v>40361</v>
      </c>
      <c r="B1558" s="1">
        <v>-0.01084723102964447</v>
      </c>
      <c r="C1558" s="1">
        <v>-0.008801605173587523</v>
      </c>
      <c r="D1558" s="1">
        <v>-0.0133858618020477</v>
      </c>
      <c r="E1558" s="1">
        <v>-0.003827003871368806</v>
      </c>
      <c r="F1558" s="1">
        <v>-0.004180719607758676</v>
      </c>
      <c r="G1558" s="1">
        <v>-0.00750057168991547</v>
      </c>
      <c r="H1558" s="1">
        <v>-0.003346659339728997</v>
      </c>
      <c r="I1558" s="1">
        <v>-0.001301033483672054</v>
      </c>
      <c r="J1558" s="1">
        <v>-0.005885290112132235</v>
      </c>
      <c r="K1558" s="1">
        <v>0.003673567818546664</v>
      </c>
      <c r="L1558" s="1">
        <v>0.003319852082156682</v>
      </c>
      <c r="O1558" s="3" t="s">
        <v>2131</v>
      </c>
      <c r="P1558" s="2">
        <v>1.528411838637997</v>
      </c>
      <c r="Q1558" s="2">
        <v>1.94323216560244</v>
      </c>
      <c r="R1558" s="2">
        <v>1.937926692939007</v>
      </c>
      <c r="S1558" s="2">
        <v>1.234768125867362</v>
      </c>
      <c r="T1558" s="2">
        <v>0.7026698206855754</v>
      </c>
    </row>
    <row r="1559" spans="1:20">
      <c r="A1559" s="4">
        <v>40364</v>
      </c>
      <c r="B1559" s="1">
        <v>0.001080970619779187</v>
      </c>
      <c r="C1559" s="1">
        <v>-0.000427649201117708</v>
      </c>
      <c r="D1559" s="1">
        <v>0.001460034168073054</v>
      </c>
      <c r="E1559" s="1">
        <v>-0.0027652515630332</v>
      </c>
      <c r="F1559" s="1">
        <v>0.005007587447639184</v>
      </c>
      <c r="G1559" s="1">
        <v>0.00211971798534627</v>
      </c>
      <c r="H1559" s="1">
        <v>-0.001038747365567083</v>
      </c>
      <c r="I1559" s="1">
        <v>-0.002547367186463978</v>
      </c>
      <c r="J1559" s="1">
        <v>-0.0006596838172732156</v>
      </c>
      <c r="K1559" s="1">
        <v>-0.00488496954837947</v>
      </c>
      <c r="L1559" s="1">
        <v>0.002887869462292914</v>
      </c>
      <c r="O1559" s="3" t="s">
        <v>2132</v>
      </c>
      <c r="P1559" s="2">
        <v>1.511832802315847</v>
      </c>
      <c r="Q1559" s="2">
        <v>1.926128603320192</v>
      </c>
      <c r="R1559" s="2">
        <v>1.911985874044826</v>
      </c>
      <c r="S1559" s="2">
        <v>1.230042663469425</v>
      </c>
      <c r="T1559" s="2">
        <v>0.6997321551884549</v>
      </c>
    </row>
    <row r="1560" spans="1:20">
      <c r="A1560" s="4">
        <v>40365</v>
      </c>
      <c r="B1560" s="1">
        <v>-0.001058293475243333</v>
      </c>
      <c r="C1560" s="1">
        <v>-0.001902306871952475</v>
      </c>
      <c r="D1560" s="1">
        <v>0.001626195296710042</v>
      </c>
      <c r="E1560" s="1">
        <v>-0.003996965587698686</v>
      </c>
      <c r="F1560" s="1">
        <v>-0.001938786667117665</v>
      </c>
      <c r="G1560" s="1">
        <v>0.007587253414264028</v>
      </c>
      <c r="H1560" s="1">
        <v>-0.008645546889507361</v>
      </c>
      <c r="I1560" s="1">
        <v>-0.009489560286216503</v>
      </c>
      <c r="J1560" s="1">
        <v>-0.005961058117553986</v>
      </c>
      <c r="K1560" s="1">
        <v>-0.01158421900196271</v>
      </c>
      <c r="L1560" s="1">
        <v>-0.009526040081381693</v>
      </c>
      <c r="O1560" s="3" t="s">
        <v>2133</v>
      </c>
      <c r="P1560" s="2">
        <v>1.513467049157169</v>
      </c>
      <c r="Q1560" s="2">
        <v>1.925304895961732</v>
      </c>
      <c r="R1560" s="2">
        <v>1.914777438749804</v>
      </c>
      <c r="S1560" s="2">
        <v>1.226641286071669</v>
      </c>
      <c r="T1560" s="2">
        <v>0.7032361251454861</v>
      </c>
    </row>
    <row r="1561" spans="1:20">
      <c r="A1561" s="4">
        <v>40366</v>
      </c>
      <c r="B1561" s="1">
        <v>-0.004272076037918238</v>
      </c>
      <c r="C1561" s="1">
        <v>-0.002208032509770974</v>
      </c>
      <c r="D1561" s="1">
        <v>-0.008705131609956118</v>
      </c>
      <c r="E1561" s="1">
        <v>-0.003872923083307112</v>
      </c>
      <c r="F1561" s="1">
        <v>0.001484161453515931</v>
      </c>
      <c r="G1561" s="1">
        <v>-0.007621394669587334</v>
      </c>
      <c r="H1561" s="1">
        <v>0.003349318631669096</v>
      </c>
      <c r="I1561" s="1">
        <v>0.005413362159816248</v>
      </c>
      <c r="J1561" s="1">
        <v>-0.001083736940368785</v>
      </c>
      <c r="K1561" s="1">
        <v>0.003748471586280111</v>
      </c>
      <c r="L1561" s="1">
        <v>0.009105556123103264</v>
      </c>
      <c r="O1561" s="3" t="s">
        <v>2134</v>
      </c>
      <c r="P1561" s="2">
        <v>1.51186535685405</v>
      </c>
      <c r="Q1561" s="2">
        <v>1.92164237522754</v>
      </c>
      <c r="R1561" s="2">
        <v>1.917891240814946</v>
      </c>
      <c r="S1561" s="2">
        <v>1.22173844306279</v>
      </c>
      <c r="T1561" s="2">
        <v>0.7018727003222185</v>
      </c>
    </row>
    <row r="1562" spans="1:20">
      <c r="A1562" s="4">
        <v>40367</v>
      </c>
      <c r="B1562" s="1">
        <v>0.005516911019247228</v>
      </c>
      <c r="C1562" s="1">
        <v>0.008339714764016959</v>
      </c>
      <c r="D1562" s="1">
        <v>0.007043223822365885</v>
      </c>
      <c r="E1562" s="1">
        <v>0.008359145383840971</v>
      </c>
      <c r="F1562" s="1">
        <v>0.005670001239365785</v>
      </c>
      <c r="G1562" s="1">
        <v>0.01531386525638068</v>
      </c>
      <c r="H1562" s="1">
        <v>-0.009796954237133448</v>
      </c>
      <c r="I1562" s="1">
        <v>-0.006974150492363718</v>
      </c>
      <c r="J1562" s="1">
        <v>-0.008270641434014792</v>
      </c>
      <c r="K1562" s="1">
        <v>-0.006954719872539705</v>
      </c>
      <c r="L1562" s="1">
        <v>-0.009643864017014891</v>
      </c>
      <c r="O1562" s="3" t="s">
        <v>2135</v>
      </c>
      <c r="P1562" s="2">
        <v>1.505406553090475</v>
      </c>
      <c r="Q1562" s="2">
        <v>1.917399326390885</v>
      </c>
      <c r="R1562" s="2">
        <v>1.901195745150069</v>
      </c>
      <c r="S1562" s="2">
        <v>1.217006744044888</v>
      </c>
      <c r="T1562" s="2">
        <v>0.7029143927293119</v>
      </c>
    </row>
    <row r="1563" spans="1:20">
      <c r="A1563" s="4">
        <v>40368</v>
      </c>
      <c r="B1563" s="1">
        <v>0.004687091740308569</v>
      </c>
      <c r="C1563" s="1">
        <v>0.004573519826495565</v>
      </c>
      <c r="D1563" s="1">
        <v>0.008721327277501301</v>
      </c>
      <c r="E1563" s="1">
        <v>0.006643825742848497</v>
      </c>
      <c r="F1563" s="1">
        <v>0.004080706809791668</v>
      </c>
      <c r="G1563" s="1">
        <v>0.01657758854968749</v>
      </c>
      <c r="H1563" s="1">
        <v>-0.01189049680937893</v>
      </c>
      <c r="I1563" s="1">
        <v>-0.01200406872319193</v>
      </c>
      <c r="J1563" s="1">
        <v>-0.007856261272186194</v>
      </c>
      <c r="K1563" s="1">
        <v>-0.009933762806838997</v>
      </c>
      <c r="L1563" s="1">
        <v>-0.01249688173989583</v>
      </c>
      <c r="O1563" s="3" t="s">
        <v>2136</v>
      </c>
      <c r="P1563" s="2">
        <v>1.513711747091667</v>
      </c>
      <c r="Q1563" s="2">
        <v>1.933389889861703</v>
      </c>
      <c r="R1563" s="2">
        <v>1.914586292313291</v>
      </c>
      <c r="S1563" s="2">
        <v>1.227179880351474</v>
      </c>
      <c r="T1563" s="2">
        <v>0.7068999182072552</v>
      </c>
    </row>
    <row r="1564" spans="1:20">
      <c r="A1564" s="4">
        <v>40371</v>
      </c>
      <c r="B1564" s="1">
        <v>0.005453933207243189</v>
      </c>
      <c r="C1564" s="1">
        <v>0.005982646246387668</v>
      </c>
      <c r="D1564" s="1">
        <v>0.008386678986833873</v>
      </c>
      <c r="E1564" s="1">
        <v>0.009995525493510238</v>
      </c>
      <c r="F1564" s="1">
        <v>0.007586351978031036</v>
      </c>
      <c r="G1564" s="1">
        <v>0.006326857957583476</v>
      </c>
      <c r="H1564" s="1">
        <v>-0.000872924750340287</v>
      </c>
      <c r="I1564" s="1">
        <v>-0.0003442117111958076</v>
      </c>
      <c r="J1564" s="1">
        <v>0.002059821029250397</v>
      </c>
      <c r="K1564" s="1">
        <v>0.003668667535926762</v>
      </c>
      <c r="L1564" s="1">
        <v>0.00125949402044756</v>
      </c>
      <c r="O1564" s="3" t="s">
        <v>2137</v>
      </c>
      <c r="P1564" s="2">
        <v>1.520806652918668</v>
      </c>
      <c r="Q1564" s="2">
        <v>1.942232286855331</v>
      </c>
      <c r="R1564" s="2">
        <v>1.931284025969573</v>
      </c>
      <c r="S1564" s="2">
        <v>1.235333049631659</v>
      </c>
      <c r="T1564" s="2">
        <v>0.7097845695173247</v>
      </c>
    </row>
    <row r="1565" spans="1:20">
      <c r="A1565" s="4">
        <v>40372</v>
      </c>
      <c r="B1565" s="1">
        <v>0.001502494521324893</v>
      </c>
      <c r="C1565" s="1">
        <v>-0.0002583703691901862</v>
      </c>
      <c r="D1565" s="1">
        <v>0.00229785140158878</v>
      </c>
      <c r="E1565" s="1">
        <v>0.003824999046777355</v>
      </c>
      <c r="F1565" s="1">
        <v>0.002353645788206737</v>
      </c>
      <c r="G1565" s="1">
        <v>0.001239706012574171</v>
      </c>
      <c r="H1565" s="1">
        <v>0.000262788508750722</v>
      </c>
      <c r="I1565" s="1">
        <v>-0.001498076381764357</v>
      </c>
      <c r="J1565" s="1">
        <v>0.001058145389014609</v>
      </c>
      <c r="K1565" s="1">
        <v>0.002585293034203184</v>
      </c>
      <c r="L1565" s="1">
        <v>0.001113939775632566</v>
      </c>
      <c r="O1565" s="3" t="s">
        <v>2138</v>
      </c>
      <c r="P1565" s="2">
        <v>1.529101030824818</v>
      </c>
      <c r="Q1565" s="2">
        <v>1.953851975555899</v>
      </c>
      <c r="R1565" s="2">
        <v>1.94748108512778</v>
      </c>
      <c r="S1565" s="2">
        <v>1.247680852622228</v>
      </c>
      <c r="T1565" s="2">
        <v>0.7151692450902584</v>
      </c>
    </row>
    <row r="1566" spans="1:20">
      <c r="A1566" s="4">
        <v>40373</v>
      </c>
      <c r="B1566" s="1">
        <v>0.011330932902341</v>
      </c>
      <c r="C1566" s="1">
        <v>0.01001572558060104</v>
      </c>
      <c r="D1566" s="1">
        <v>0.001181710380593559</v>
      </c>
      <c r="E1566" s="1">
        <v>0.01259055522813046</v>
      </c>
      <c r="F1566" s="1">
        <v>0.01841399598516102</v>
      </c>
      <c r="G1566" s="1">
        <v>0.01384098346157248</v>
      </c>
      <c r="H1566" s="1">
        <v>-0.00251005055923148</v>
      </c>
      <c r="I1566" s="1">
        <v>-0.003825257880971433</v>
      </c>
      <c r="J1566" s="1">
        <v>-0.01265927308097892</v>
      </c>
      <c r="K1566" s="1">
        <v>-0.001250428233442014</v>
      </c>
      <c r="L1566" s="1">
        <v>0.004573012523588549</v>
      </c>
      <c r="O1566" s="3" t="s">
        <v>2139</v>
      </c>
      <c r="P1566" s="2">
        <v>1.531398496746184</v>
      </c>
      <c r="Q1566" s="2">
        <v>1.953347158099632</v>
      </c>
      <c r="R1566" s="2">
        <v>1.951956107268809</v>
      </c>
      <c r="S1566" s="2">
        <v>1.252453230694191</v>
      </c>
      <c r="T1566" s="2">
        <v>0.71685250017182</v>
      </c>
    </row>
    <row r="1567" spans="1:20">
      <c r="A1567" s="4">
        <v>40374</v>
      </c>
      <c r="B1567" s="1">
        <v>0.002916420522282692</v>
      </c>
      <c r="C1567" s="1">
        <v>-0.002378169539219877</v>
      </c>
      <c r="D1567" s="1">
        <v>0.001814031717785047</v>
      </c>
      <c r="E1567" s="1">
        <v>0.002327933098224877</v>
      </c>
      <c r="F1567" s="1">
        <v>-0.003507045929999841</v>
      </c>
      <c r="G1567" s="1">
        <v>-0.003838269289483942</v>
      </c>
      <c r="H1567" s="1">
        <v>0.006754689811766745</v>
      </c>
      <c r="I1567" s="1">
        <v>0.001460099750264066</v>
      </c>
      <c r="J1567" s="1">
        <v>0.005652301007268878</v>
      </c>
      <c r="K1567" s="1">
        <v>0.006166202387708708</v>
      </c>
      <c r="L1567" s="1">
        <v>0.0003312233594841008</v>
      </c>
      <c r="O1567" s="3" t="s">
        <v>2140</v>
      </c>
      <c r="P1567" s="2">
        <v>1.548750670359561</v>
      </c>
      <c r="Q1567" s="2">
        <v>1.972911347198805</v>
      </c>
      <c r="R1567" s="2">
        <v>1.954262754063231</v>
      </c>
      <c r="S1567" s="2">
        <v>1.268222312265896</v>
      </c>
      <c r="T1567" s="2">
        <v>0.7300526192319365</v>
      </c>
    </row>
    <row r="1568" spans="1:20">
      <c r="A1568" s="4">
        <v>40375</v>
      </c>
      <c r="B1568" s="1">
        <v>-0.005095006085495846</v>
      </c>
      <c r="C1568" s="1">
        <v>-0.002139626054074251</v>
      </c>
      <c r="D1568" s="1">
        <v>-0.004961784998450125</v>
      </c>
      <c r="E1568" s="1">
        <v>-0.006717406610857957</v>
      </c>
      <c r="F1568" s="1">
        <v>-0.004527530692827408</v>
      </c>
      <c r="G1568" s="1">
        <v>-0.008975874600464118</v>
      </c>
      <c r="H1568" s="1">
        <v>0.003880868514968272</v>
      </c>
      <c r="I1568" s="1">
        <v>0.006836248546389978</v>
      </c>
      <c r="J1568" s="1">
        <v>0.004014089602013993</v>
      </c>
      <c r="K1568" s="1">
        <v>0.00225846798960605</v>
      </c>
      <c r="L1568" s="1">
        <v>0.004448343907636598</v>
      </c>
      <c r="O1568" s="3" t="s">
        <v>2141</v>
      </c>
      <c r="P1568" s="2">
        <v>1.553267478598497</v>
      </c>
      <c r="Q1568" s="2">
        <v>1.968219429529315</v>
      </c>
      <c r="R1568" s="2">
        <v>1.957807848683988</v>
      </c>
      <c r="S1568" s="2">
        <v>1.271174648962527</v>
      </c>
      <c r="T1568" s="2">
        <v>0.7274922911649735</v>
      </c>
    </row>
    <row r="1569" spans="1:20">
      <c r="A1569" s="4">
        <v>40378</v>
      </c>
      <c r="B1569" s="1">
        <v>-0.0009909482203482867</v>
      </c>
      <c r="C1569" s="1">
        <v>-0.0029486416364779</v>
      </c>
      <c r="D1569" s="1">
        <v>0.001700730806425854</v>
      </c>
      <c r="E1569" s="1">
        <v>-0.002302446112950385</v>
      </c>
      <c r="F1569" s="1">
        <v>-0.002145791408287634</v>
      </c>
      <c r="G1569" s="1">
        <v>-0.004506494654060278</v>
      </c>
      <c r="H1569" s="1">
        <v>0.003515546433711991</v>
      </c>
      <c r="I1569" s="1">
        <v>0.001557853017582378</v>
      </c>
      <c r="J1569" s="1">
        <v>0.006207225460486132</v>
      </c>
      <c r="K1569" s="1">
        <v>0.002204048541109893</v>
      </c>
      <c r="L1569" s="1">
        <v>0.002360703245772644</v>
      </c>
      <c r="O1569" s="3" t="s">
        <v>2142</v>
      </c>
      <c r="P1569" s="2">
        <v>1.545353571342635</v>
      </c>
      <c r="Q1569" s="2">
        <v>1.964008175957759</v>
      </c>
      <c r="R1569" s="2">
        <v>1.94809362707054</v>
      </c>
      <c r="S1569" s="2">
        <v>1.262635651972031</v>
      </c>
      <c r="T1569" s="2">
        <v>0.7241985474879288</v>
      </c>
    </row>
    <row r="1570" spans="1:20">
      <c r="A1570" s="4">
        <v>40379</v>
      </c>
      <c r="B1570" s="1">
        <v>0.000875920565653221</v>
      </c>
      <c r="C1570" s="1">
        <v>0.001666553074876065</v>
      </c>
      <c r="D1570" s="1">
        <v>0.001386734295321768</v>
      </c>
      <c r="E1570" s="1">
        <v>0.002546758622990142</v>
      </c>
      <c r="F1570" s="1">
        <v>0.00487867729672109</v>
      </c>
      <c r="G1570" s="1">
        <v>0.002307828865613315</v>
      </c>
      <c r="H1570" s="1">
        <v>-0.001431908299960094</v>
      </c>
      <c r="I1570" s="1">
        <v>-0.0006412757907372502</v>
      </c>
      <c r="J1570" s="1">
        <v>-0.0009210945702915474</v>
      </c>
      <c r="K1570" s="1">
        <v>0.0002389297573768268</v>
      </c>
      <c r="L1570" s="1">
        <v>0.002570848431107775</v>
      </c>
      <c r="O1570" s="3" t="s">
        <v>2143</v>
      </c>
      <c r="P1570" s="2">
        <v>1.543822205971304</v>
      </c>
      <c r="Q1570" s="2">
        <v>1.958217019675747</v>
      </c>
      <c r="R1570" s="2">
        <v>1.951406809915901</v>
      </c>
      <c r="S1570" s="2">
        <v>1.259728501423076</v>
      </c>
      <c r="T1570" s="2">
        <v>0.7226445684668348</v>
      </c>
    </row>
    <row r="1571" spans="1:20">
      <c r="A1571" s="4">
        <v>40380</v>
      </c>
      <c r="B1571" s="1">
        <v>-0.002421331986405817</v>
      </c>
      <c r="C1571" s="1">
        <v>-0.004318007779127608</v>
      </c>
      <c r="D1571" s="1">
        <v>-0.000344042531830846</v>
      </c>
      <c r="E1571" s="1">
        <v>-0.001697159461030107</v>
      </c>
      <c r="F1571" s="1">
        <v>-0.009463766735722356</v>
      </c>
      <c r="G1571" s="1">
        <v>0.009032943676939409</v>
      </c>
      <c r="H1571" s="1">
        <v>-0.01145427566334523</v>
      </c>
      <c r="I1571" s="1">
        <v>-0.01335095145606702</v>
      </c>
      <c r="J1571" s="1">
        <v>-0.009376986208770255</v>
      </c>
      <c r="K1571" s="1">
        <v>-0.01073010313796952</v>
      </c>
      <c r="L1571" s="1">
        <v>-0.01849671041266177</v>
      </c>
      <c r="O1571" s="3" t="s">
        <v>2144</v>
      </c>
      <c r="P1571" s="2">
        <v>1.545174471591226</v>
      </c>
      <c r="Q1571" s="2">
        <v>1.961480492271162</v>
      </c>
      <c r="R1571" s="2">
        <v>1.954112892663335</v>
      </c>
      <c r="S1571" s="2">
        <v>1.262936725846701</v>
      </c>
      <c r="T1571" s="2">
        <v>0.7261701181166127</v>
      </c>
    </row>
    <row r="1572" spans="1:20">
      <c r="A1572" s="4">
        <v>40381</v>
      </c>
      <c r="B1572" s="1">
        <v>-0.01782277308331404</v>
      </c>
      <c r="C1572" s="1">
        <v>-0.01545367524248842</v>
      </c>
      <c r="D1572" s="1">
        <v>-0.01292345275574214</v>
      </c>
      <c r="E1572" s="1">
        <v>-0.01488340365154062</v>
      </c>
      <c r="F1572" s="1">
        <v>-0.01932549781564241</v>
      </c>
      <c r="G1572" s="1">
        <v>-0.007240652975250006</v>
      </c>
      <c r="H1572" s="1">
        <v>-0.01058212010806403</v>
      </c>
      <c r="I1572" s="1">
        <v>-0.008213022267238412</v>
      </c>
      <c r="J1572" s="1">
        <v>-0.005682799780492132</v>
      </c>
      <c r="K1572" s="1">
        <v>-0.007642750676290611</v>
      </c>
      <c r="L1572" s="1">
        <v>-0.01208484484039241</v>
      </c>
      <c r="O1572" s="3" t="s">
        <v>2145</v>
      </c>
      <c r="P1572" s="2">
        <v>1.541433091218585</v>
      </c>
      <c r="Q1572" s="2">
        <v>1.953010804246929</v>
      </c>
      <c r="R1572" s="2">
        <v>1.95344059471626</v>
      </c>
      <c r="S1572" s="2">
        <v>1.260793320833748</v>
      </c>
      <c r="T1572" s="2">
        <v>0.7192978135083051</v>
      </c>
    </row>
    <row r="1573" spans="1:20">
      <c r="A1573" s="4">
        <v>40382</v>
      </c>
      <c r="B1573" s="1">
        <v>0.002014017896788456</v>
      </c>
      <c r="C1573" s="1">
        <v>0.003615619390101799</v>
      </c>
      <c r="D1573" s="1">
        <v>0.003901901176520894</v>
      </c>
      <c r="E1573" s="1">
        <v>0.007381053276305671</v>
      </c>
      <c r="F1573" s="1">
        <v>0.01207032960459675</v>
      </c>
      <c r="G1573" s="1">
        <v>0.01445431640365991</v>
      </c>
      <c r="H1573" s="1">
        <v>-0.01244029850687145</v>
      </c>
      <c r="I1573" s="1">
        <v>-0.01083869701355811</v>
      </c>
      <c r="J1573" s="1">
        <v>-0.01055241522713901</v>
      </c>
      <c r="K1573" s="1">
        <v>-0.007073263127354235</v>
      </c>
      <c r="L1573" s="1">
        <v>-0.002383986799063154</v>
      </c>
      <c r="O1573" s="3" t="s">
        <v>2146</v>
      </c>
      <c r="P1573" s="2">
        <v>1.513960479010685</v>
      </c>
      <c r="Q1573" s="2">
        <v>1.922829609533025</v>
      </c>
      <c r="R1573" s="2">
        <v>1.928195397479296</v>
      </c>
      <c r="S1573" s="2">
        <v>1.242028424918613</v>
      </c>
      <c r="T1573" s="2">
        <v>0.705397025184554</v>
      </c>
    </row>
    <row r="1574" spans="1:20">
      <c r="A1574" s="4">
        <v>40385</v>
      </c>
      <c r="B1574" s="1">
        <v>0.007069767151924866</v>
      </c>
      <c r="C1574" s="1">
        <v>0.006331503323922183</v>
      </c>
      <c r="D1574" s="1">
        <v>0.004753359663791201</v>
      </c>
      <c r="E1574" s="1">
        <v>0.006734857397596716</v>
      </c>
      <c r="F1574" s="1">
        <v>0.001590542011927987</v>
      </c>
      <c r="G1574" s="1">
        <v>0.00596949891067533</v>
      </c>
      <c r="H1574" s="1">
        <v>0.001100268241249536</v>
      </c>
      <c r="I1574" s="1">
        <v>0.0003620044132468525</v>
      </c>
      <c r="J1574" s="1">
        <v>-0.001216139246884129</v>
      </c>
      <c r="K1574" s="1">
        <v>0.0007653584869213859</v>
      </c>
      <c r="L1574" s="1">
        <v>-0.004378956898747344</v>
      </c>
      <c r="O1574" s="3" t="s">
        <v>2147</v>
      </c>
      <c r="P1574" s="2">
        <v>1.517009622510443</v>
      </c>
      <c r="Q1574" s="2">
        <v>1.929781829553115</v>
      </c>
      <c r="R1574" s="2">
        <v>1.935719025369282</v>
      </c>
      <c r="S1574" s="2">
        <v>1.251195902893624</v>
      </c>
      <c r="T1574" s="2">
        <v>0.7139113997806337</v>
      </c>
    </row>
    <row r="1575" spans="1:20">
      <c r="A1575" s="4">
        <v>40386</v>
      </c>
      <c r="B1575" s="1">
        <v>0.000285035663516453</v>
      </c>
      <c r="C1575" s="1">
        <v>-0.005066723475028678</v>
      </c>
      <c r="D1575" s="1">
        <v>-0.004024936155578196</v>
      </c>
      <c r="E1575" s="1">
        <v>-0.002697504037311949</v>
      </c>
      <c r="F1575" s="1">
        <v>-0.001776489991579977</v>
      </c>
      <c r="G1575" s="1">
        <v>0.0002598865162213304</v>
      </c>
      <c r="H1575" s="1">
        <v>2.514914729512263e-05</v>
      </c>
      <c r="I1575" s="1">
        <v>-0.005326609991250009</v>
      </c>
      <c r="J1575" s="1">
        <v>-0.004284822671799526</v>
      </c>
      <c r="K1575" s="1">
        <v>-0.002957390553533279</v>
      </c>
      <c r="L1575" s="1">
        <v>-0.002036376507801307</v>
      </c>
      <c r="O1575" s="3" t="s">
        <v>2148</v>
      </c>
      <c r="P1575" s="2">
        <v>1.527734527308821</v>
      </c>
      <c r="Q1575" s="2">
        <v>1.942000249621375</v>
      </c>
      <c r="R1575" s="2">
        <v>1.944920194104906</v>
      </c>
      <c r="S1575" s="2">
        <v>1.25962252887607</v>
      </c>
      <c r="T1575" s="2">
        <v>0.715046905854779</v>
      </c>
    </row>
    <row r="1576" spans="1:20">
      <c r="A1576" s="4">
        <v>40387</v>
      </c>
      <c r="B1576" s="1">
        <v>0.0007155162196501585</v>
      </c>
      <c r="C1576" s="1">
        <v>-0.001099329244225178</v>
      </c>
      <c r="D1576" s="1">
        <v>-0.001472772960589341</v>
      </c>
      <c r="E1576" s="1">
        <v>-0.0001747019007009021</v>
      </c>
      <c r="F1576" s="1">
        <v>0.002651898082507209</v>
      </c>
      <c r="G1576" s="1">
        <v>0.002728099424067931</v>
      </c>
      <c r="H1576" s="1">
        <v>-0.002012583204417773</v>
      </c>
      <c r="I1576" s="1">
        <v>-0.003827428668293109</v>
      </c>
      <c r="J1576" s="1">
        <v>-0.004200872384657273</v>
      </c>
      <c r="K1576" s="1">
        <v>-0.002902801324768833</v>
      </c>
      <c r="L1576" s="1">
        <v>-7.620134156072211e-05</v>
      </c>
      <c r="O1576" s="3" t="s">
        <v>2149</v>
      </c>
      <c r="P1576" s="2">
        <v>1.528169986133489</v>
      </c>
      <c r="Q1576" s="2">
        <v>1.932160671368107</v>
      </c>
      <c r="R1576" s="2">
        <v>1.937092014495939</v>
      </c>
      <c r="S1576" s="2">
        <v>1.256224692018937</v>
      </c>
      <c r="T1576" s="2">
        <v>0.7137766321830178</v>
      </c>
    </row>
    <row r="1577" spans="1:20">
      <c r="A1577" s="4">
        <v>40388</v>
      </c>
      <c r="B1577" s="1">
        <v>-0.004647808349555138</v>
      </c>
      <c r="C1577" s="1">
        <v>-0.006470608590334326</v>
      </c>
      <c r="D1577" s="1">
        <v>-0.007911103881428461</v>
      </c>
      <c r="E1577" s="1">
        <v>-0.005568445828860513</v>
      </c>
      <c r="F1577" s="1">
        <v>-0.00592393241718725</v>
      </c>
      <c r="G1577" s="1">
        <v>-0.001727414061150512</v>
      </c>
      <c r="H1577" s="1">
        <v>-0.002920394288404626</v>
      </c>
      <c r="I1577" s="1">
        <v>-0.004743194529183814</v>
      </c>
      <c r="J1577" s="1">
        <v>-0.006183689820277949</v>
      </c>
      <c r="K1577" s="1">
        <v>-0.003841031767710001</v>
      </c>
      <c r="L1577" s="1">
        <v>-0.004196518356036738</v>
      </c>
      <c r="O1577" s="3" t="s">
        <v>2150</v>
      </c>
      <c r="P1577" s="2">
        <v>1.52926341654495</v>
      </c>
      <c r="Q1577" s="2">
        <v>1.93003659063753</v>
      </c>
      <c r="R1577" s="2">
        <v>1.934239117754815</v>
      </c>
      <c r="S1577" s="2">
        <v>1.256005227177534</v>
      </c>
      <c r="T1577" s="2">
        <v>0.7156694950652424</v>
      </c>
    </row>
    <row r="1578" spans="1:20">
      <c r="A1578" s="4">
        <v>40389</v>
      </c>
      <c r="B1578" s="1">
        <v>0.0006525668673811325</v>
      </c>
      <c r="C1578" s="1">
        <v>-0.00690046684253498</v>
      </c>
      <c r="D1578" s="1">
        <v>-0.005990294567881027</v>
      </c>
      <c r="E1578" s="1">
        <v>-0.008102400125651221</v>
      </c>
      <c r="F1578" s="1">
        <v>-0.007043225221617933</v>
      </c>
      <c r="G1578" s="1">
        <v>-0.008262675203322356</v>
      </c>
      <c r="H1578" s="1">
        <v>0.008915242070703489</v>
      </c>
      <c r="I1578" s="1">
        <v>0.001362208360787376</v>
      </c>
      <c r="J1578" s="1">
        <v>0.00227238063544144</v>
      </c>
      <c r="K1578" s="1">
        <v>0.0001602750776710238</v>
      </c>
      <c r="L1578" s="1">
        <v>0.001219449981704424</v>
      </c>
      <c r="O1578" s="3" t="s">
        <v>2151</v>
      </c>
      <c r="P1578" s="2">
        <v>1.522155693268864</v>
      </c>
      <c r="Q1578" s="2">
        <v>1.917548079294491</v>
      </c>
      <c r="R1578" s="2">
        <v>1.918937151162735</v>
      </c>
      <c r="S1578" s="2">
        <v>1.24901123010923</v>
      </c>
      <c r="T1578" s="2">
        <v>0.7114299173434333</v>
      </c>
    </row>
    <row r="1579" spans="1:20">
      <c r="A1579" s="4">
        <v>40392</v>
      </c>
      <c r="B1579" s="1">
        <v>0.00361382478797001</v>
      </c>
      <c r="C1579" s="1">
        <v>0.006872504825367942</v>
      </c>
      <c r="D1579" s="1">
        <v>-0.0008339352857793525</v>
      </c>
      <c r="E1579" s="1">
        <v>0.00208969113601909</v>
      </c>
      <c r="F1579" s="1">
        <v>0.003041942100641792</v>
      </c>
      <c r="G1579" s="1">
        <v>0.01295528898582332</v>
      </c>
      <c r="H1579" s="1">
        <v>-0.009341464197853311</v>
      </c>
      <c r="I1579" s="1">
        <v>-0.006082784160455379</v>
      </c>
      <c r="J1579" s="1">
        <v>-0.01378922427160267</v>
      </c>
      <c r="K1579" s="1">
        <v>-0.01086559784980423</v>
      </c>
      <c r="L1579" s="1">
        <v>-0.009913346885181529</v>
      </c>
      <c r="O1579" s="3" t="s">
        <v>2152</v>
      </c>
      <c r="P1579" s="2">
        <v>1.523149001641286</v>
      </c>
      <c r="Q1579" s="2">
        <v>1.904316102354353</v>
      </c>
      <c r="R1579" s="2">
        <v>1.907442152370019</v>
      </c>
      <c r="S1579" s="2">
        <v>1.238891241361454</v>
      </c>
      <c r="T1579" s="2">
        <v>0.7064191562061864</v>
      </c>
    </row>
    <row r="1580" spans="1:20">
      <c r="A1580" s="4">
        <v>40393</v>
      </c>
      <c r="B1580" s="1">
        <v>0.00148032993422853</v>
      </c>
      <c r="C1580" s="1">
        <v>0.0001693439862784363</v>
      </c>
      <c r="D1580" s="1">
        <v>-0.0007064490611387031</v>
      </c>
      <c r="E1580" s="1">
        <v>0.001347549865649889</v>
      </c>
      <c r="F1580" s="1">
        <v>-0.002659168832276904</v>
      </c>
      <c r="G1580" s="1">
        <v>0.004995263112565596</v>
      </c>
      <c r="H1580" s="1">
        <v>-0.003514933178337065</v>
      </c>
      <c r="I1580" s="1">
        <v>-0.004825919126287159</v>
      </c>
      <c r="J1580" s="1">
        <v>-0.005701712173704299</v>
      </c>
      <c r="K1580" s="1">
        <v>-0.003647713246915707</v>
      </c>
      <c r="L1580" s="1">
        <v>-0.007654431944842499</v>
      </c>
      <c r="O1580" s="3" t="s">
        <v>2153</v>
      </c>
      <c r="P1580" s="2">
        <v>1.528653395259189</v>
      </c>
      <c r="Q1580" s="2">
        <v>1.917403523956809</v>
      </c>
      <c r="R1580" s="2">
        <v>1.905851469053575</v>
      </c>
      <c r="S1580" s="2">
        <v>1.241480141407018</v>
      </c>
      <c r="T1580" s="2">
        <v>0.7085680423781499</v>
      </c>
    </row>
    <row r="1581" spans="1:20">
      <c r="A1581" s="4">
        <v>40394</v>
      </c>
      <c r="B1581" s="1">
        <v>-0.001923550969578192</v>
      </c>
      <c r="C1581" s="1">
        <v>0.003722705267525939</v>
      </c>
      <c r="D1581" s="1">
        <v>0.002157350898712052</v>
      </c>
      <c r="E1581" s="1">
        <v>-0.001348739868702098</v>
      </c>
      <c r="F1581" s="1">
        <v>0.006304282629261193</v>
      </c>
      <c r="G1581" s="1">
        <v>-0.001028365755420313</v>
      </c>
      <c r="H1581" s="1">
        <v>-0.0008951852141578787</v>
      </c>
      <c r="I1581" s="1">
        <v>0.004751071022946363</v>
      </c>
      <c r="J1581" s="1">
        <v>0.003185716654132253</v>
      </c>
      <c r="K1581" s="1">
        <v>-0.000320374113281785</v>
      </c>
      <c r="L1581" s="1">
        <v>0.007332648384681395</v>
      </c>
      <c r="O1581" s="3" t="s">
        <v>2154</v>
      </c>
      <c r="P1581" s="2">
        <v>1.530916306639252</v>
      </c>
      <c r="Q1581" s="2">
        <v>1.91772822471286</v>
      </c>
      <c r="R1581" s="2">
        <v>1.904505082072592</v>
      </c>
      <c r="S1581" s="2">
        <v>1.243153097804778</v>
      </c>
      <c r="T1581" s="2">
        <v>0.7066838403243104</v>
      </c>
    </row>
    <row r="1582" spans="1:20">
      <c r="A1582" s="4">
        <v>40395</v>
      </c>
      <c r="B1582" s="1">
        <v>-0.005735922420958106</v>
      </c>
      <c r="C1582" s="1">
        <v>-0.005294706836274754</v>
      </c>
      <c r="D1582" s="1">
        <v>-0.003107169852043956</v>
      </c>
      <c r="E1582" s="1">
        <v>-0.002136245059652708</v>
      </c>
      <c r="F1582" s="1">
        <v>-0.005509800343474258</v>
      </c>
      <c r="G1582" s="1">
        <v>-0.003216951188127259</v>
      </c>
      <c r="H1582" s="1">
        <v>-0.002518971232830847</v>
      </c>
      <c r="I1582" s="1">
        <v>-0.002077755648147495</v>
      </c>
      <c r="J1582" s="1">
        <v>0.0001097813360833033</v>
      </c>
      <c r="K1582" s="1">
        <v>0.001080706128474551</v>
      </c>
      <c r="L1582" s="1">
        <v>-0.002292849155346999</v>
      </c>
      <c r="O1582" s="3" t="s">
        <v>2155</v>
      </c>
      <c r="P1582" s="2">
        <v>1.527971511093273</v>
      </c>
      <c r="Q1582" s="2">
        <v>1.924867361676682</v>
      </c>
      <c r="R1582" s="2">
        <v>1.908613767823003</v>
      </c>
      <c r="S1582" s="2">
        <v>1.241476407658869</v>
      </c>
      <c r="T1582" s="2">
        <v>0.7111389749832465</v>
      </c>
    </row>
    <row r="1583" spans="1:20">
      <c r="A1583" s="4">
        <v>40396</v>
      </c>
      <c r="B1583" s="1">
        <v>0.0004617520433152222</v>
      </c>
      <c r="C1583" s="1">
        <v>0.004560461541829097</v>
      </c>
      <c r="D1583" s="1">
        <v>0.003220291104659267</v>
      </c>
      <c r="E1583" s="1">
        <v>0.006232958035510938</v>
      </c>
      <c r="F1583" s="1">
        <v>0.003383922583685806</v>
      </c>
      <c r="G1583" s="1">
        <v>-0.0001721244459744753</v>
      </c>
      <c r="H1583" s="1">
        <v>0.0006338764892896975</v>
      </c>
      <c r="I1583" s="1">
        <v>0.004732585987803573</v>
      </c>
      <c r="J1583" s="1">
        <v>0.003392415550633743</v>
      </c>
      <c r="K1583" s="1">
        <v>0.006405082481485413</v>
      </c>
      <c r="L1583" s="1">
        <v>0.003556047029660281</v>
      </c>
      <c r="O1583" s="3" t="s">
        <v>2156</v>
      </c>
      <c r="P1583" s="2">
        <v>1.519207185044208</v>
      </c>
      <c r="Q1583" s="2">
        <v>1.91467575329789</v>
      </c>
      <c r="R1583" s="2">
        <v>1.902683380664428</v>
      </c>
      <c r="S1583" s="2">
        <v>1.238824309816332</v>
      </c>
      <c r="T1583" s="2">
        <v>0.7072207412146259</v>
      </c>
    </row>
    <row r="1584" spans="1:20">
      <c r="A1584" s="4">
        <v>40399</v>
      </c>
      <c r="B1584" s="1">
        <v>0.004095851668461936</v>
      </c>
      <c r="C1584" s="1">
        <v>0.007169434106527151</v>
      </c>
      <c r="D1584" s="1">
        <v>0.003867708534279757</v>
      </c>
      <c r="E1584" s="1">
        <v>0.007217090646017832</v>
      </c>
      <c r="F1584" s="1">
        <v>0.01285109542955154</v>
      </c>
      <c r="G1584" s="1">
        <v>0.003400043038519485</v>
      </c>
      <c r="H1584" s="1">
        <v>0.0006958086299424515</v>
      </c>
      <c r="I1584" s="1">
        <v>0.003769391068007666</v>
      </c>
      <c r="J1584" s="1">
        <v>0.0004676654957602722</v>
      </c>
      <c r="K1584" s="1">
        <v>0.003817047607498347</v>
      </c>
      <c r="L1584" s="1">
        <v>0.009451052391032055</v>
      </c>
      <c r="O1584" s="3" t="s">
        <v>2157</v>
      </c>
      <c r="P1584" s="2">
        <v>1.519908682066121</v>
      </c>
      <c r="Q1584" s="2">
        <v>1.923407558435878</v>
      </c>
      <c r="R1584" s="2">
        <v>1.908810575030164</v>
      </c>
      <c r="S1584" s="2">
        <v>1.246545849752788</v>
      </c>
      <c r="T1584" s="2">
        <v>0.709613921452473</v>
      </c>
    </row>
    <row r="1585" spans="1:20">
      <c r="A1585" s="4">
        <v>40400</v>
      </c>
      <c r="B1585" s="1">
        <v>-0.004445981186935288</v>
      </c>
      <c r="C1585" s="1">
        <v>-0.006178794188092085</v>
      </c>
      <c r="D1585" s="1">
        <v>-0.004526958436235851</v>
      </c>
      <c r="E1585" s="1">
        <v>0.001260409350001046</v>
      </c>
      <c r="F1585" s="1">
        <v>-0.004491364794516173</v>
      </c>
      <c r="G1585" s="1">
        <v>-0.004718195075920195</v>
      </c>
      <c r="H1585" s="1">
        <v>0.0002722138889850179</v>
      </c>
      <c r="I1585" s="1">
        <v>-0.00146059911217189</v>
      </c>
      <c r="J1585" s="1">
        <v>0.0001912366396843446</v>
      </c>
      <c r="K1585" s="1">
        <v>0.00597860442592113</v>
      </c>
      <c r="L1585" s="1">
        <v>0.0002268302814041334</v>
      </c>
      <c r="O1585" s="3" t="s">
        <v>2158</v>
      </c>
      <c r="P1585" s="2">
        <v>1.526134002577471</v>
      </c>
      <c r="Q1585" s="2">
        <v>1.93719730218608</v>
      </c>
      <c r="R1585" s="2">
        <v>1.916193297981532</v>
      </c>
      <c r="S1585" s="2">
        <v>1.255542284144871</v>
      </c>
      <c r="T1585" s="2">
        <v>0.718733237675197</v>
      </c>
    </row>
    <row r="1586" spans="1:20">
      <c r="A1586" s="4">
        <v>40401</v>
      </c>
      <c r="B1586" s="1">
        <v>-0.0117705522617626</v>
      </c>
      <c r="C1586" s="1">
        <v>-0.01528077224067892</v>
      </c>
      <c r="D1586" s="1">
        <v>-0.01259388278234308</v>
      </c>
      <c r="E1586" s="1">
        <v>-0.01308700324948575</v>
      </c>
      <c r="F1586" s="1">
        <v>-0.01897332280567243</v>
      </c>
      <c r="G1586" s="1">
        <v>-0.01318738148595056</v>
      </c>
      <c r="H1586" s="1">
        <v>0.001416829224187843</v>
      </c>
      <c r="I1586" s="1">
        <v>-0.002093390754728364</v>
      </c>
      <c r="J1586" s="1">
        <v>0.0005934987036075867</v>
      </c>
      <c r="K1586" s="1">
        <v>0.0001003782364648043</v>
      </c>
      <c r="L1586" s="1">
        <v>-0.005785941319721877</v>
      </c>
      <c r="O1586" s="3" t="s">
        <v>2159</v>
      </c>
      <c r="P1586" s="2">
        <v>1.519348839513269</v>
      </c>
      <c r="Q1586" s="2">
        <v>1.925227758754145</v>
      </c>
      <c r="R1586" s="2">
        <v>1.907518770565776</v>
      </c>
      <c r="S1586" s="2">
        <v>1.257124781379129</v>
      </c>
      <c r="T1586" s="2">
        <v>0.715505144514854</v>
      </c>
    </row>
    <row r="1587" spans="1:20">
      <c r="A1587" s="4">
        <v>40402</v>
      </c>
      <c r="B1587" s="1">
        <v>-0.007079112969860746</v>
      </c>
      <c r="C1587" s="1">
        <v>-0.01434777374592344</v>
      </c>
      <c r="D1587" s="1">
        <v>-0.01251285168886673</v>
      </c>
      <c r="E1587" s="1">
        <v>-0.02003364674757901</v>
      </c>
      <c r="F1587" s="1">
        <v>-0.01891261762185881</v>
      </c>
      <c r="G1587" s="1">
        <v>-0.0219233120796577</v>
      </c>
      <c r="H1587" s="1">
        <v>0.01484419910979695</v>
      </c>
      <c r="I1587" s="1">
        <v>0.007575538333734144</v>
      </c>
      <c r="J1587" s="1">
        <v>0.009410460390790965</v>
      </c>
      <c r="K1587" s="1">
        <v>0.001889665332078572</v>
      </c>
      <c r="L1587" s="1">
        <v>0.003010694457799001</v>
      </c>
      <c r="O1587" s="3" t="s">
        <v>2160</v>
      </c>
      <c r="P1587" s="2">
        <v>1.50146526459393</v>
      </c>
      <c r="Q1587" s="2">
        <v>1.895808791861191</v>
      </c>
      <c r="R1587" s="2">
        <v>1.883495702764151</v>
      </c>
      <c r="S1587" s="2">
        <v>1.240672785280212</v>
      </c>
      <c r="T1587" s="2">
        <v>0.7019296344388544</v>
      </c>
    </row>
    <row r="1588" spans="1:20">
      <c r="A1588" s="4">
        <v>40403</v>
      </c>
      <c r="B1588" s="1">
        <v>0.0135906494254765</v>
      </c>
      <c r="C1588" s="1">
        <v>0.01301778544304955</v>
      </c>
      <c r="D1588" s="1">
        <v>0.01361032197054235</v>
      </c>
      <c r="E1588" s="1">
        <v>0.01306670148091094</v>
      </c>
      <c r="F1588" s="1">
        <v>0.01402810054241721</v>
      </c>
      <c r="G1588" s="1">
        <v>0.01361850330416137</v>
      </c>
      <c r="H1588" s="1">
        <v>-2.785387868486922e-05</v>
      </c>
      <c r="I1588" s="1">
        <v>-0.0006007178611118213</v>
      </c>
      <c r="J1588" s="1">
        <v>-8.181333619017295e-06</v>
      </c>
      <c r="K1588" s="1">
        <v>-0.0005518018232504307</v>
      </c>
      <c r="L1588" s="1">
        <v>0.0004095972382558433</v>
      </c>
      <c r="O1588" s="3" t="s">
        <v>2161</v>
      </c>
      <c r="P1588" s="2">
        <v>1.490836222365548</v>
      </c>
      <c r="Q1588" s="2">
        <v>1.868608156250034</v>
      </c>
      <c r="R1588" s="2">
        <v>1.859927800378846</v>
      </c>
      <c r="S1588" s="2">
        <v>1.215817584970573</v>
      </c>
      <c r="T1588" s="2">
        <v>0.6886543076652611</v>
      </c>
    </row>
    <row r="1589" spans="1:20">
      <c r="A1589" s="4">
        <v>40406</v>
      </c>
      <c r="B1589" s="1">
        <v>0.0002259520441667551</v>
      </c>
      <c r="C1589" s="1">
        <v>-0.001341081665485522</v>
      </c>
      <c r="D1589" s="1">
        <v>0.001234145076447479</v>
      </c>
      <c r="E1589" s="1">
        <v>-0.002826862137628505</v>
      </c>
      <c r="F1589" s="1">
        <v>-0.002575071100966553</v>
      </c>
      <c r="G1589" s="1">
        <v>-0.002202546143341699</v>
      </c>
      <c r="H1589" s="1">
        <v>0.002428498187508454</v>
      </c>
      <c r="I1589" s="1">
        <v>0.0008614644778561775</v>
      </c>
      <c r="J1589" s="1">
        <v>0.003436691219789179</v>
      </c>
      <c r="K1589" s="1">
        <v>-0.000624315994286806</v>
      </c>
      <c r="L1589" s="1">
        <v>-0.0003725249576248535</v>
      </c>
      <c r="O1589" s="3" t="s">
        <v>2162</v>
      </c>
      <c r="P1589" s="2">
        <v>1.51109765481452</v>
      </c>
      <c r="Q1589" s="2">
        <v>1.892933296305229</v>
      </c>
      <c r="R1589" s="2">
        <v>1.885242016583964</v>
      </c>
      <c r="S1589" s="2">
        <v>1.231704310408625</v>
      </c>
      <c r="T1589" s="2">
        <v>0.6983148195321581</v>
      </c>
    </row>
    <row r="1590" spans="1:20">
      <c r="A1590" s="4">
        <v>40407</v>
      </c>
      <c r="B1590" s="1">
        <v>0.004691431832484882</v>
      </c>
      <c r="C1590" s="1">
        <v>0.003136531374275497</v>
      </c>
      <c r="D1590" s="1">
        <v>0.005165602199957542</v>
      </c>
      <c r="E1590" s="1">
        <v>0.005885489371950214</v>
      </c>
      <c r="F1590" s="1">
        <v>0.002842454171077646</v>
      </c>
      <c r="G1590" s="1">
        <v>0.006401483378217332</v>
      </c>
      <c r="H1590" s="1">
        <v>-0.001710051545732449</v>
      </c>
      <c r="I1590" s="1">
        <v>-0.003264952003941834</v>
      </c>
      <c r="J1590" s="1">
        <v>-0.00123588117825979</v>
      </c>
      <c r="K1590" s="1">
        <v>-0.0005159940062671176</v>
      </c>
      <c r="L1590" s="1">
        <v>-0.003559029207139686</v>
      </c>
      <c r="O1590" s="3" t="s">
        <v>2163</v>
      </c>
      <c r="P1590" s="2">
        <v>1.511439090418561</v>
      </c>
      <c r="Q1590" s="2">
        <v>1.890394718167567</v>
      </c>
      <c r="R1590" s="2">
        <v>1.887568678736643</v>
      </c>
      <c r="S1590" s="2">
        <v>1.228222452128777</v>
      </c>
      <c r="T1590" s="2">
        <v>0.6965166092210042</v>
      </c>
    </row>
    <row r="1591" spans="1:20">
      <c r="A1591" s="4">
        <v>40408</v>
      </c>
      <c r="B1591" s="1">
        <v>0.008252058727258316</v>
      </c>
      <c r="C1591" s="1">
        <v>0.002179160217500309</v>
      </c>
      <c r="D1591" s="1">
        <v>0.002951945499009234</v>
      </c>
      <c r="E1591" s="1">
        <v>0.003522313639616526</v>
      </c>
      <c r="F1591" s="1">
        <v>0.0005128179422140278</v>
      </c>
      <c r="G1591" s="1">
        <v>0.00412353044393754</v>
      </c>
      <c r="H1591" s="1">
        <v>0.004128528283320776</v>
      </c>
      <c r="I1591" s="1">
        <v>-0.001944370226437231</v>
      </c>
      <c r="J1591" s="1">
        <v>-0.001171584944928306</v>
      </c>
      <c r="K1591" s="1">
        <v>-0.0006012168043210142</v>
      </c>
      <c r="L1591" s="1">
        <v>-0.003610712501723512</v>
      </c>
      <c r="O1591" s="3" t="s">
        <v>2164</v>
      </c>
      <c r="P1591" s="2">
        <v>1.518529903880212</v>
      </c>
      <c r="Q1591" s="2">
        <v>1.896324000510864</v>
      </c>
      <c r="R1591" s="2">
        <v>1.897319107656096</v>
      </c>
      <c r="S1591" s="2">
        <v>1.235451142317172</v>
      </c>
      <c r="T1591" s="2">
        <v>0.6984964257621094</v>
      </c>
    </row>
    <row r="1592" spans="1:20">
      <c r="A1592" s="4">
        <v>40409</v>
      </c>
      <c r="B1592" s="1">
        <v>0.003088639340161903</v>
      </c>
      <c r="C1592" s="1">
        <v>0.007416722190491276</v>
      </c>
      <c r="D1592" s="1">
        <v>0.004314728031358683</v>
      </c>
      <c r="E1592" s="1">
        <v>0.002503142713180972</v>
      </c>
      <c r="F1592" s="1">
        <v>0.006581686491478722</v>
      </c>
      <c r="G1592" s="1">
        <v>0.01301878549584967</v>
      </c>
      <c r="H1592" s="1">
        <v>-0.009930146155687769</v>
      </c>
      <c r="I1592" s="1">
        <v>-0.005602063305358396</v>
      </c>
      <c r="J1592" s="1">
        <v>-0.008704057464490988</v>
      </c>
      <c r="K1592" s="1">
        <v>-0.0105156427826687</v>
      </c>
      <c r="L1592" s="1">
        <v>-0.00643709900437095</v>
      </c>
      <c r="O1592" s="3" t="s">
        <v>2165</v>
      </c>
      <c r="P1592" s="2">
        <v>1.53106090182613</v>
      </c>
      <c r="Q1592" s="2">
        <v>1.900456394332269</v>
      </c>
      <c r="R1592" s="2">
        <v>1.902919890256126</v>
      </c>
      <c r="S1592" s="2">
        <v>1.239802788726835</v>
      </c>
      <c r="T1592" s="2">
        <v>0.6988546272618126</v>
      </c>
    </row>
    <row r="1593" spans="1:20">
      <c r="A1593" s="4">
        <v>40410</v>
      </c>
      <c r="B1593" s="1">
        <v>0.003751025420520415</v>
      </c>
      <c r="C1593" s="1">
        <v>0.00404512431663373</v>
      </c>
      <c r="D1593" s="1">
        <v>-4.398650519155112e-05</v>
      </c>
      <c r="E1593" s="1">
        <v>-0.000314466625819021</v>
      </c>
      <c r="F1593" s="1">
        <v>-0.003382201988834654</v>
      </c>
      <c r="G1593" s="1">
        <v>-0.003061928583750095</v>
      </c>
      <c r="H1593" s="1">
        <v>0.006812954004270511</v>
      </c>
      <c r="I1593" s="1">
        <v>0.007107052900383826</v>
      </c>
      <c r="J1593" s="1">
        <v>0.003017942078558544</v>
      </c>
      <c r="K1593" s="1">
        <v>0.002747461957931074</v>
      </c>
      <c r="L1593" s="1">
        <v>-0.000320273405084559</v>
      </c>
      <c r="O1593" s="3" t="s">
        <v>2166</v>
      </c>
      <c r="P1593" s="2">
        <v>1.535789796759694</v>
      </c>
      <c r="Q1593" s="2">
        <v>1.914551551444174</v>
      </c>
      <c r="R1593" s="2">
        <v>1.911130472048044</v>
      </c>
      <c r="S1593" s="2">
        <v>1.242906192043219</v>
      </c>
      <c r="T1593" s="2">
        <v>0.7034542693215691</v>
      </c>
    </row>
    <row r="1594" spans="1:20">
      <c r="A1594" s="4">
        <v>40413</v>
      </c>
      <c r="B1594" s="1">
        <v>-0.004385062772636283</v>
      </c>
      <c r="C1594" s="1">
        <v>-0.004607839590297758</v>
      </c>
      <c r="D1594" s="1">
        <v>-0.003654720938937261</v>
      </c>
      <c r="E1594" s="1">
        <v>-0.00600901271294052</v>
      </c>
      <c r="F1594" s="1">
        <v>0.004501494739067802</v>
      </c>
      <c r="G1594" s="1">
        <v>-0.004196046199766434</v>
      </c>
      <c r="H1594" s="1">
        <v>-0.000189016572869849</v>
      </c>
      <c r="I1594" s="1">
        <v>-0.0004117933905313231</v>
      </c>
      <c r="J1594" s="1">
        <v>0.000541325260829062</v>
      </c>
      <c r="K1594" s="1">
        <v>-0.001812966513174086</v>
      </c>
      <c r="L1594" s="1">
        <v>0.008697540938834347</v>
      </c>
      <c r="O1594" s="3" t="s">
        <v>2167</v>
      </c>
      <c r="P1594" s="2">
        <v>1.541550583327915</v>
      </c>
      <c r="Q1594" s="2">
        <v>1.92229615048037</v>
      </c>
      <c r="R1594" s="2">
        <v>1.911046408097614</v>
      </c>
      <c r="S1594" s="2">
        <v>1.242515339526797</v>
      </c>
      <c r="T1594" s="2">
        <v>0.7010750448928155</v>
      </c>
    </row>
    <row r="1595" spans="1:20">
      <c r="A1595" s="4">
        <v>40414</v>
      </c>
      <c r="B1595" s="1">
        <v>-0.00158365016549622</v>
      </c>
      <c r="C1595" s="1">
        <v>-0.002892981850426413</v>
      </c>
      <c r="D1595" s="1">
        <v>-0.004228265057349634</v>
      </c>
      <c r="E1595" s="1">
        <v>-0.006376898281242993</v>
      </c>
      <c r="F1595" s="1">
        <v>-0.005599189029108387</v>
      </c>
      <c r="G1595" s="1">
        <v>-0.003388357949609011</v>
      </c>
      <c r="H1595" s="1">
        <v>0.001804707784112791</v>
      </c>
      <c r="I1595" s="1">
        <v>0.0004953760991825984</v>
      </c>
      <c r="J1595" s="1">
        <v>-0.0008399071077406228</v>
      </c>
      <c r="K1595" s="1">
        <v>-0.002988540331633982</v>
      </c>
      <c r="L1595" s="1">
        <v>-0.002210831079499376</v>
      </c>
      <c r="O1595" s="3" t="s">
        <v>2168</v>
      </c>
      <c r="P1595" s="2">
        <v>1.534790787252828</v>
      </c>
      <c r="Q1595" s="2">
        <v>1.913438518173909</v>
      </c>
      <c r="R1595" s="2">
        <v>1.904062066774658</v>
      </c>
      <c r="S1595" s="2">
        <v>1.235049049055557</v>
      </c>
      <c r="T1595" s="2">
        <v>0.7042309305190922</v>
      </c>
    </row>
    <row r="1596" spans="1:20">
      <c r="A1596" s="4">
        <v>40415</v>
      </c>
      <c r="B1596" s="1">
        <v>-0.008597286137026039</v>
      </c>
      <c r="C1596" s="1">
        <v>-0.01212474205323699</v>
      </c>
      <c r="D1596" s="1">
        <v>-0.01434482910301738</v>
      </c>
      <c r="E1596" s="1">
        <v>-0.01557283774943274</v>
      </c>
      <c r="F1596" s="1">
        <v>-0.02399887267688394</v>
      </c>
      <c r="G1596" s="1">
        <v>-0.01495074535785901</v>
      </c>
      <c r="H1596" s="1">
        <v>0.006353459220832969</v>
      </c>
      <c r="I1596" s="1">
        <v>0.002826003304622127</v>
      </c>
      <c r="J1596" s="1">
        <v>0.0006059162548415209</v>
      </c>
      <c r="K1596" s="1">
        <v>-0.0006220923915737364</v>
      </c>
      <c r="L1596" s="1">
        <v>-0.009048127319024935</v>
      </c>
      <c r="O1596" s="3" t="s">
        <v>2169</v>
      </c>
      <c r="P1596" s="2">
        <v>1.532360215568593</v>
      </c>
      <c r="Q1596" s="2">
        <v>1.907902975268925</v>
      </c>
      <c r="R1596" s="2">
        <v>1.89601118767069</v>
      </c>
      <c r="S1596" s="2">
        <v>1.227173266897384</v>
      </c>
      <c r="T1596" s="2">
        <v>0.700287808418971</v>
      </c>
    </row>
    <row r="1597" spans="1:20">
      <c r="A1597" s="4">
        <v>40416</v>
      </c>
      <c r="B1597" s="1">
        <v>-0.004223349237191254</v>
      </c>
      <c r="C1597" s="1">
        <v>-0.006962475585291616</v>
      </c>
      <c r="D1597" s="1">
        <v>-0.008161050284551941</v>
      </c>
      <c r="E1597" s="1">
        <v>-0.007052163147626911</v>
      </c>
      <c r="F1597" s="1">
        <v>-0.009162063168952184</v>
      </c>
      <c r="G1597" s="1">
        <v>-0.00265498473383774</v>
      </c>
      <c r="H1597" s="1">
        <v>-0.001568364503353514</v>
      </c>
      <c r="I1597" s="1">
        <v>-0.004307490851453877</v>
      </c>
      <c r="J1597" s="1">
        <v>-0.005506065550714201</v>
      </c>
      <c r="K1597" s="1">
        <v>-0.004397178413789171</v>
      </c>
      <c r="L1597" s="1">
        <v>-0.006507078435114444</v>
      </c>
      <c r="O1597" s="3" t="s">
        <v>2170</v>
      </c>
      <c r="P1597" s="2">
        <v>1.519186076330355</v>
      </c>
      <c r="Q1597" s="2">
        <v>1.884770143831186</v>
      </c>
      <c r="R1597" s="2">
        <v>1.868813231206145</v>
      </c>
      <c r="S1597" s="2">
        <v>1.20806269672155</v>
      </c>
      <c r="T1597" s="2">
        <v>0.68348169046755</v>
      </c>
    </row>
    <row r="1598" spans="1:20">
      <c r="A1598" s="4">
        <v>40417</v>
      </c>
      <c r="B1598" s="1">
        <v>-0.002667898763474508</v>
      </c>
      <c r="C1598" s="1">
        <v>-0.002511700510282822</v>
      </c>
      <c r="D1598" s="1">
        <v>-0.009314917461524574</v>
      </c>
      <c r="E1598" s="1">
        <v>-0.004319632610576996</v>
      </c>
      <c r="F1598" s="1">
        <v>-0.0003547827164525064</v>
      </c>
      <c r="G1598" s="1">
        <v>0.0005767780291938696</v>
      </c>
      <c r="H1598" s="1">
        <v>-0.003244676792668377</v>
      </c>
      <c r="I1598" s="1">
        <v>-0.003088478539476691</v>
      </c>
      <c r="J1598" s="1">
        <v>-0.009891695490718444</v>
      </c>
      <c r="K1598" s="1">
        <v>-0.004896410639770865</v>
      </c>
      <c r="L1598" s="1">
        <v>-0.0009315607456463759</v>
      </c>
      <c r="O1598" s="3" t="s">
        <v>2171</v>
      </c>
      <c r="P1598" s="2">
        <v>1.512770022973734</v>
      </c>
      <c r="Q1598" s="2">
        <v>1.871647477720875</v>
      </c>
      <c r="R1598" s="2">
        <v>1.853561752453836</v>
      </c>
      <c r="S1598" s="2">
        <v>1.199543241491707</v>
      </c>
      <c r="T1598" s="2">
        <v>0.6772195880446641</v>
      </c>
    </row>
    <row r="1599" spans="1:20">
      <c r="A1599" s="4">
        <v>40420</v>
      </c>
      <c r="B1599" s="1">
        <v>0.01097142203264734</v>
      </c>
      <c r="C1599" s="1">
        <v>0.01204060240572891</v>
      </c>
      <c r="D1599" s="1">
        <v>0.01291678641097116</v>
      </c>
      <c r="E1599" s="1">
        <v>0.01563155588619591</v>
      </c>
      <c r="F1599" s="1">
        <v>0.01585846860573725</v>
      </c>
      <c r="G1599" s="1">
        <v>0.01822454771195448</v>
      </c>
      <c r="H1599" s="1">
        <v>-0.007253125679307137</v>
      </c>
      <c r="I1599" s="1">
        <v>-0.006183945306225569</v>
      </c>
      <c r="J1599" s="1">
        <v>-0.005307761300983316</v>
      </c>
      <c r="K1599" s="1">
        <v>-0.002592991825758562</v>
      </c>
      <c r="L1599" s="1">
        <v>-0.002366079106217223</v>
      </c>
      <c r="O1599" s="3" t="s">
        <v>2172</v>
      </c>
      <c r="P1599" s="2">
        <v>1.508734105700021</v>
      </c>
      <c r="Q1599" s="2">
        <v>1.866946459796014</v>
      </c>
      <c r="R1599" s="2">
        <v>1.83629597771989</v>
      </c>
      <c r="S1599" s="2">
        <v>1.194361655387962</v>
      </c>
      <c r="T1599" s="2">
        <v>0.6769793222395828</v>
      </c>
    </row>
    <row r="1600" spans="1:20">
      <c r="A1600" s="4">
        <v>40421</v>
      </c>
      <c r="B1600" s="1">
        <v>-0.001057128438773591</v>
      </c>
      <c r="C1600" s="1">
        <v>-0.0007946228885661322</v>
      </c>
      <c r="D1600" s="1">
        <v>-0.001534671646471142</v>
      </c>
      <c r="E1600" s="1">
        <v>-0.006469240752401628</v>
      </c>
      <c r="F1600" s="1">
        <v>-0.007262130388382748</v>
      </c>
      <c r="G1600" s="1">
        <v>-0.01228062535383001</v>
      </c>
      <c r="H1600" s="1">
        <v>0.01122349691505642</v>
      </c>
      <c r="I1600" s="1">
        <v>0.01148600246526388</v>
      </c>
      <c r="J1600" s="1">
        <v>0.01074595370735887</v>
      </c>
      <c r="K1600" s="1">
        <v>0.005811384601428493</v>
      </c>
      <c r="L1600" s="1">
        <v>0.005018494965447262</v>
      </c>
      <c r="O1600" s="3" t="s">
        <v>2173</v>
      </c>
      <c r="P1600" s="2">
        <v>1.525287064308704</v>
      </c>
      <c r="Q1600" s="2">
        <v>1.889425619831201</v>
      </c>
      <c r="R1600" s="2">
        <v>1.860015020651423</v>
      </c>
      <c r="S1600" s="2">
        <v>1.213031386352489</v>
      </c>
      <c r="T1600" s="2">
        <v>0.6877151775680524</v>
      </c>
    </row>
    <row r="1601" spans="1:20">
      <c r="A1601" s="4">
        <v>40422</v>
      </c>
      <c r="B1601" s="1">
        <v>0.0110915786058905</v>
      </c>
      <c r="C1601" s="1">
        <v>0.01048233121986941</v>
      </c>
      <c r="D1601" s="1">
        <v>0.008839528922273354</v>
      </c>
      <c r="E1601" s="1">
        <v>0.006434470319529817</v>
      </c>
      <c r="F1601" s="1">
        <v>0.005225475473046748</v>
      </c>
      <c r="G1601" s="1">
        <v>0.01146333935893473</v>
      </c>
      <c r="H1601" s="1">
        <v>-0.0003717607530442368</v>
      </c>
      <c r="I1601" s="1">
        <v>-0.0009810081390653203</v>
      </c>
      <c r="J1601" s="1">
        <v>-0.002623810436661378</v>
      </c>
      <c r="K1601" s="1">
        <v>-0.005028869039404915</v>
      </c>
      <c r="L1601" s="1">
        <v>-0.006237863885887984</v>
      </c>
      <c r="O1601" s="3" t="s">
        <v>2174</v>
      </c>
      <c r="P1601" s="2">
        <v>1.52367463997573</v>
      </c>
      <c r="Q1601" s="2">
        <v>1.88792423898744</v>
      </c>
      <c r="R1601" s="2">
        <v>1.857160508337219</v>
      </c>
      <c r="S1601" s="2">
        <v>1.205183994273955</v>
      </c>
      <c r="T1601" s="2">
        <v>0.6827209002784834</v>
      </c>
    </row>
    <row r="1602" spans="1:20">
      <c r="A1602" s="4">
        <v>40423</v>
      </c>
      <c r="B1602" s="1">
        <v>0.003187148538309037</v>
      </c>
      <c r="C1602" s="1">
        <v>0.01074010866182462</v>
      </c>
      <c r="D1602" s="1">
        <v>0.01135956846697472</v>
      </c>
      <c r="E1602" s="1">
        <v>0.004515258939724598</v>
      </c>
      <c r="F1602" s="1">
        <v>0.007169595234199244</v>
      </c>
      <c r="G1602" s="1">
        <v>0.005448759862255459</v>
      </c>
      <c r="H1602" s="1">
        <v>-0.002261611323946422</v>
      </c>
      <c r="I1602" s="1">
        <v>0.005291348799569162</v>
      </c>
      <c r="J1602" s="1">
        <v>0.005910808604719264</v>
      </c>
      <c r="K1602" s="1">
        <v>-0.000933500922530861</v>
      </c>
      <c r="L1602" s="1">
        <v>0.001720835371943785</v>
      </c>
      <c r="O1602" s="3" t="s">
        <v>2175</v>
      </c>
      <c r="P1602" s="2">
        <v>1.540574597014823</v>
      </c>
      <c r="Q1602" s="2">
        <v>1.907714086178526</v>
      </c>
      <c r="R1602" s="2">
        <v>1.873576932363969</v>
      </c>
      <c r="S1602" s="2">
        <v>1.212938714914683</v>
      </c>
      <c r="T1602" s="2">
        <v>0.686288441597825</v>
      </c>
    </row>
    <row r="1603" spans="1:20">
      <c r="A1603" s="4">
        <v>40424</v>
      </c>
      <c r="B1603" s="1">
        <v>0.01302733832711445</v>
      </c>
      <c r="C1603" s="1">
        <v>0.005068441541247193</v>
      </c>
      <c r="D1603" s="1">
        <v>0.003330809022743075</v>
      </c>
      <c r="E1603" s="1">
        <v>0.008972802955216741</v>
      </c>
      <c r="F1603" s="1">
        <v>0.004332792044652534</v>
      </c>
      <c r="G1603" s="1">
        <v>0.001647446457990087</v>
      </c>
      <c r="H1603" s="1">
        <v>0.01137989186912436</v>
      </c>
      <c r="I1603" s="1">
        <v>0.003420995083257106</v>
      </c>
      <c r="J1603" s="1">
        <v>0.001683362564752988</v>
      </c>
      <c r="K1603" s="1">
        <v>0.007325356497226654</v>
      </c>
      <c r="L1603" s="1">
        <v>0.002685345586662446</v>
      </c>
      <c r="O1603" s="3" t="s">
        <v>2176</v>
      </c>
      <c r="P1603" s="2">
        <v>1.545484637089855</v>
      </c>
      <c r="Q1603" s="2">
        <v>1.928203142759777</v>
      </c>
      <c r="R1603" s="2">
        <v>1.894859957805302</v>
      </c>
      <c r="S1603" s="2">
        <v>1.21841544729054</v>
      </c>
      <c r="T1603" s="2">
        <v>0.6912088519379908</v>
      </c>
    </row>
    <row r="1604" spans="1:20">
      <c r="A1604" s="4">
        <v>40427</v>
      </c>
      <c r="B1604" s="1">
        <v>0.006586902678584305</v>
      </c>
      <c r="C1604" s="1">
        <v>0.00522948608004592</v>
      </c>
      <c r="D1604" s="1">
        <v>0.006979307919612987</v>
      </c>
      <c r="E1604" s="1">
        <v>0.006214364208100731</v>
      </c>
      <c r="F1604" s="1">
        <v>0.005225705991558138</v>
      </c>
      <c r="G1604" s="1">
        <v>0.007487880886426712</v>
      </c>
      <c r="H1604" s="1">
        <v>-0.0009009782078424067</v>
      </c>
      <c r="I1604" s="1">
        <v>-0.002258394806380792</v>
      </c>
      <c r="J1604" s="1">
        <v>-0.0005085729668137251</v>
      </c>
      <c r="K1604" s="1">
        <v>-0.001273516678325981</v>
      </c>
      <c r="L1604" s="1">
        <v>-0.002262174894868574</v>
      </c>
      <c r="O1604" s="3" t="s">
        <v>2177</v>
      </c>
      <c r="P1604" s="2">
        <v>1.565618188336582</v>
      </c>
      <c r="Q1604" s="2">
        <v>1.937976127668504</v>
      </c>
      <c r="R1604" s="2">
        <v>1.901171374449595</v>
      </c>
      <c r="S1604" s="2">
        <v>1.22934804901667</v>
      </c>
      <c r="T1604" s="2">
        <v>0.6942037161528611</v>
      </c>
    </row>
    <row r="1605" spans="1:20">
      <c r="A1605" s="4">
        <v>40428</v>
      </c>
      <c r="B1605" s="1">
        <v>-0.004587150894970304</v>
      </c>
      <c r="C1605" s="1">
        <v>-0.005797284726299479</v>
      </c>
      <c r="D1605" s="1">
        <v>-0.005093036527591077</v>
      </c>
      <c r="E1605" s="1">
        <v>-0.002910371291661606</v>
      </c>
      <c r="F1605" s="1">
        <v>-0.005840165229000216</v>
      </c>
      <c r="G1605" s="1">
        <v>-0.001374747604931836</v>
      </c>
      <c r="H1605" s="1">
        <v>-0.003212403290038468</v>
      </c>
      <c r="I1605" s="1">
        <v>-0.004422537121367642</v>
      </c>
      <c r="J1605" s="1">
        <v>-0.003718288922659241</v>
      </c>
      <c r="K1605" s="1">
        <v>-0.00153562368672977</v>
      </c>
      <c r="L1605" s="1">
        <v>-0.00446541762406838</v>
      </c>
      <c r="O1605" s="3" t="s">
        <v>2178</v>
      </c>
      <c r="P1605" s="2">
        <v>1.575930762974977</v>
      </c>
      <c r="Q1605" s="2">
        <v>1.948110746851608</v>
      </c>
      <c r="R1605" s="2">
        <v>1.914440234879832</v>
      </c>
      <c r="S1605" s="2">
        <v>1.236987665531778</v>
      </c>
      <c r="T1605" s="2">
        <v>0.6978314206717231</v>
      </c>
    </row>
    <row r="1606" spans="1:20">
      <c r="A1606" s="4">
        <v>40429</v>
      </c>
      <c r="B1606" s="1">
        <v>-0.0007441511347817675</v>
      </c>
      <c r="C1606" s="1">
        <v>-0.001429061197185222</v>
      </c>
      <c r="D1606" s="1">
        <v>-0.003466241011912508</v>
      </c>
      <c r="E1606" s="1">
        <v>-0.006963609879138022</v>
      </c>
      <c r="F1606" s="1">
        <v>-0.005133594266532038</v>
      </c>
      <c r="G1606" s="1">
        <v>-0.006496020649602197</v>
      </c>
      <c r="H1606" s="1">
        <v>0.005751869514820429</v>
      </c>
      <c r="I1606" s="1">
        <v>0.005066959452416864</v>
      </c>
      <c r="J1606" s="1">
        <v>0.003029779637689689</v>
      </c>
      <c r="K1606" s="1">
        <v>-0.0004675892295358253</v>
      </c>
      <c r="L1606" s="1">
        <v>0.001362426383070048</v>
      </c>
      <c r="O1606" s="3" t="s">
        <v>2179</v>
      </c>
      <c r="P1606" s="2">
        <v>1.568701730765185</v>
      </c>
      <c r="Q1606" s="2">
        <v>1.936816994173745</v>
      </c>
      <c r="R1606" s="2">
        <v>1.904689920833699</v>
      </c>
      <c r="S1606" s="2">
        <v>1.233387572141874</v>
      </c>
      <c r="T1606" s="2">
        <v>0.6937559698730122</v>
      </c>
    </row>
    <row r="1607" spans="1:20">
      <c r="A1607" s="4">
        <v>40430</v>
      </c>
      <c r="B1607" s="1">
        <v>0.00937366314506316</v>
      </c>
      <c r="C1607" s="1">
        <v>0.01022745915003442</v>
      </c>
      <c r="D1607" s="1">
        <v>0.008809558331860812</v>
      </c>
      <c r="E1607" s="1">
        <v>0.004018611579299947</v>
      </c>
      <c r="F1607" s="1">
        <v>0.001026187222985975</v>
      </c>
      <c r="G1607" s="1">
        <v>0.002554776132328795</v>
      </c>
      <c r="H1607" s="1">
        <v>0.006818887012734365</v>
      </c>
      <c r="I1607" s="1">
        <v>0.007672683017705628</v>
      </c>
      <c r="J1607" s="1">
        <v>0.006254782199532016</v>
      </c>
      <c r="K1607" s="1">
        <v>0.001463835446971151</v>
      </c>
      <c r="L1607" s="1">
        <v>-0.001528588909342821</v>
      </c>
      <c r="O1607" s="3" t="s">
        <v>2180</v>
      </c>
      <c r="P1607" s="2">
        <v>1.567534379592102</v>
      </c>
      <c r="Q1607" s="2">
        <v>1.934049164161322</v>
      </c>
      <c r="R1607" s="2">
        <v>1.898087806515129</v>
      </c>
      <c r="S1607" s="2">
        <v>1.224798742259701</v>
      </c>
      <c r="T1607" s="2">
        <v>0.6901945082036998</v>
      </c>
    </row>
    <row r="1608" spans="1:20">
      <c r="A1608" s="4">
        <v>40431</v>
      </c>
      <c r="B1608" s="1">
        <v>0.008157408099505492</v>
      </c>
      <c r="C1608" s="1">
        <v>0.01006036537510924</v>
      </c>
      <c r="D1608" s="1">
        <v>0.01027431792206368</v>
      </c>
      <c r="E1608" s="1">
        <v>0.01018203196654222</v>
      </c>
      <c r="F1608" s="1">
        <v>0.007879020451815766</v>
      </c>
      <c r="G1608" s="1">
        <v>0.01036582732259328</v>
      </c>
      <c r="H1608" s="1">
        <v>-0.002208419223087787</v>
      </c>
      <c r="I1608" s="1">
        <v>-0.0003054619474840425</v>
      </c>
      <c r="J1608" s="1">
        <v>-9.150940052959911e-05</v>
      </c>
      <c r="K1608" s="1">
        <v>-0.0001837953560510641</v>
      </c>
      <c r="L1608" s="1">
        <v>-0.002486806870777514</v>
      </c>
      <c r="O1608" s="3" t="s">
        <v>2181</v>
      </c>
      <c r="P1608" s="2">
        <v>1.582227918834704</v>
      </c>
      <c r="Q1608" s="2">
        <v>1.953829572981941</v>
      </c>
      <c r="R1608" s="2">
        <v>1.914809121765618</v>
      </c>
      <c r="S1608" s="2">
        <v>1.229720732667658</v>
      </c>
      <c r="T1608" s="2">
        <v>0.6909027769893935</v>
      </c>
    </row>
    <row r="1609" spans="1:20">
      <c r="A1609" s="4">
        <v>40434</v>
      </c>
      <c r="B1609" s="1">
        <v>0.002609547510311394</v>
      </c>
      <c r="C1609" s="1">
        <v>0.003673115654755366</v>
      </c>
      <c r="D1609" s="1">
        <v>0.002359941857311698</v>
      </c>
      <c r="E1609" s="1">
        <v>0.006603531669167939</v>
      </c>
      <c r="F1609" s="1">
        <v>0.003314292236984429</v>
      </c>
      <c r="G1609" s="1">
        <v>0.01030222716197149</v>
      </c>
      <c r="H1609" s="1">
        <v>-0.007692679651660095</v>
      </c>
      <c r="I1609" s="1">
        <v>-0.006629111507216123</v>
      </c>
      <c r="J1609" s="1">
        <v>-0.007942285304659791</v>
      </c>
      <c r="K1609" s="1">
        <v>-0.00369869549280355</v>
      </c>
      <c r="L1609" s="1">
        <v>-0.00698793492498706</v>
      </c>
      <c r="O1609" s="3" t="s">
        <v>2182</v>
      </c>
      <c r="P1609" s="2">
        <v>1.59513479767507</v>
      </c>
      <c r="Q1609" s="2">
        <v>1.973485812366833</v>
      </c>
      <c r="R1609" s="2">
        <v>1.934482479442706</v>
      </c>
      <c r="S1609" s="2">
        <v>1.2422417884776</v>
      </c>
      <c r="T1609" s="2">
        <v>0.6963464140995093</v>
      </c>
    </row>
    <row r="1610" spans="1:20">
      <c r="A1610" s="4">
        <v>40435</v>
      </c>
      <c r="B1610" s="1">
        <v>-0.007378726070255137</v>
      </c>
      <c r="C1610" s="1">
        <v>-0.007376459362020249</v>
      </c>
      <c r="D1610" s="1">
        <v>-0.003108117102186503</v>
      </c>
      <c r="E1610" s="1">
        <v>-0.001841330155373577</v>
      </c>
      <c r="F1610" s="1">
        <v>0.001623126600356795</v>
      </c>
      <c r="G1610" s="1">
        <v>-0.001523229246001456</v>
      </c>
      <c r="H1610" s="1">
        <v>-0.005855496824253681</v>
      </c>
      <c r="I1610" s="1">
        <v>-0.005853230116018793</v>
      </c>
      <c r="J1610" s="1">
        <v>-0.001584887856185047</v>
      </c>
      <c r="K1610" s="1">
        <v>-0.000318100909372121</v>
      </c>
      <c r="L1610" s="1">
        <v>0.003146355846358251</v>
      </c>
      <c r="O1610" s="3" t="s">
        <v>2183</v>
      </c>
      <c r="P1610" s="2">
        <v>1.599297377714954</v>
      </c>
      <c r="Q1610" s="2">
        <v>1.980734653998675</v>
      </c>
      <c r="R1610" s="2">
        <v>1.939047745618178</v>
      </c>
      <c r="S1610" s="2">
        <v>1.250444971468575</v>
      </c>
      <c r="T1610" s="2">
        <v>0.6986543096140112</v>
      </c>
    </row>
    <row r="1611" spans="1:20">
      <c r="A1611" s="4">
        <v>40436</v>
      </c>
      <c r="B1611" s="1">
        <v>0.003622088980314464</v>
      </c>
      <c r="C1611" s="1">
        <v>0.002116615661133858</v>
      </c>
      <c r="D1611" s="1">
        <v>0.0007684912459702264</v>
      </c>
      <c r="E1611" s="1">
        <v>0.00338426298178085</v>
      </c>
      <c r="F1611" s="1">
        <v>0.00410904235246945</v>
      </c>
      <c r="G1611" s="1">
        <v>0.004915670819561013</v>
      </c>
      <c r="H1611" s="1">
        <v>-0.001293581839246549</v>
      </c>
      <c r="I1611" s="1">
        <v>-0.002799055158427155</v>
      </c>
      <c r="J1611" s="1">
        <v>-0.004147179573590787</v>
      </c>
      <c r="K1611" s="1">
        <v>-0.001531407837780163</v>
      </c>
      <c r="L1611" s="1">
        <v>-0.0008066284670915636</v>
      </c>
      <c r="O1611" s="3" t="s">
        <v>2184</v>
      </c>
      <c r="P1611" s="2">
        <v>1.587496600459918</v>
      </c>
      <c r="Q1611" s="2">
        <v>1.966123845316508</v>
      </c>
      <c r="R1611" s="2">
        <v>1.933020958158066</v>
      </c>
      <c r="S1611" s="2">
        <v>1.248142489434975</v>
      </c>
      <c r="T1611" s="2">
        <v>0.6997883140083996</v>
      </c>
    </row>
    <row r="1612" spans="1:20">
      <c r="A1612" s="4">
        <v>40437</v>
      </c>
      <c r="B1612" s="1">
        <v>-0.002027814000927886</v>
      </c>
      <c r="C1612" s="1">
        <v>-0.0001703879474447278</v>
      </c>
      <c r="D1612" s="1">
        <v>0.001881112281441055</v>
      </c>
      <c r="E1612" s="1">
        <v>-0.0007867745065140985</v>
      </c>
      <c r="F1612" s="1">
        <v>-0.002830277180178253</v>
      </c>
      <c r="G1612" s="1">
        <v>-0.007463945348739176</v>
      </c>
      <c r="H1612" s="1">
        <v>0.00543613134781129</v>
      </c>
      <c r="I1612" s="1">
        <v>0.007293557401294448</v>
      </c>
      <c r="J1612" s="1">
        <v>0.009345057630180342</v>
      </c>
      <c r="K1612" s="1">
        <v>0.006677170842225078</v>
      </c>
      <c r="L1612" s="1">
        <v>0.004633668168561034</v>
      </c>
      <c r="O1612" s="3" t="s">
        <v>2185</v>
      </c>
      <c r="P1612" s="2">
        <v>1.59324665440273</v>
      </c>
      <c r="Q1612" s="2">
        <v>1.970285373839234</v>
      </c>
      <c r="R1612" s="2">
        <v>1.934506467842688</v>
      </c>
      <c r="S1612" s="2">
        <v>1.252366531857958</v>
      </c>
      <c r="T1612" s="2">
        <v>0.7026637738284233</v>
      </c>
    </row>
    <row r="1613" spans="1:20">
      <c r="A1613" s="4">
        <v>40438</v>
      </c>
      <c r="B1613" s="1">
        <v>0.005003112880027638</v>
      </c>
      <c r="C1613" s="1">
        <v>0.006665402222399974</v>
      </c>
      <c r="D1613" s="1">
        <v>0.003877336248875096</v>
      </c>
      <c r="E1613" s="1">
        <v>0.006935834999463486</v>
      </c>
      <c r="F1613" s="1">
        <v>0.009745965410743462</v>
      </c>
      <c r="G1613" s="1">
        <v>0.009644389684326793</v>
      </c>
      <c r="H1613" s="1">
        <v>-0.004641276804299155</v>
      </c>
      <c r="I1613" s="1">
        <v>-0.002978987461926819</v>
      </c>
      <c r="J1613" s="1">
        <v>-0.005767053435451697</v>
      </c>
      <c r="K1613" s="1">
        <v>-0.002708554684863307</v>
      </c>
      <c r="L1613" s="1">
        <v>0.0001015757264166695</v>
      </c>
      <c r="O1613" s="3" t="s">
        <v>2186</v>
      </c>
      <c r="P1613" s="2">
        <v>1.590015846530001</v>
      </c>
      <c r="Q1613" s="2">
        <v>1.969949660958505</v>
      </c>
      <c r="R1613" s="2">
        <v>1.938145491717874</v>
      </c>
      <c r="S1613" s="2">
        <v>1.25138120179788</v>
      </c>
      <c r="T1613" s="2">
        <v>0.7006750405840187</v>
      </c>
    </row>
    <row r="1614" spans="1:20">
      <c r="A1614" s="4">
        <v>40441</v>
      </c>
      <c r="B1614" s="1">
        <v>0.001859317156436946</v>
      </c>
      <c r="C1614" s="1">
        <v>0.001869825552516247</v>
      </c>
      <c r="D1614" s="1">
        <v>0.001079214604471801</v>
      </c>
      <c r="E1614" s="1">
        <v>0.002097970264083981</v>
      </c>
      <c r="F1614" s="1">
        <v>0.006481657620886594</v>
      </c>
      <c r="G1614" s="1">
        <v>0.00273522975929974</v>
      </c>
      <c r="H1614" s="1">
        <v>-0.0008759126028627939</v>
      </c>
      <c r="I1614" s="1">
        <v>-0.0008654042067834933</v>
      </c>
      <c r="J1614" s="1">
        <v>-0.001656015154827939</v>
      </c>
      <c r="K1614" s="1">
        <v>-0.0006372594952157584</v>
      </c>
      <c r="L1614" s="1">
        <v>0.003746427861586854</v>
      </c>
      <c r="O1614" s="3" t="s">
        <v>2187</v>
      </c>
      <c r="P1614" s="2">
        <v>1.597970875291223</v>
      </c>
      <c r="Q1614" s="2">
        <v>1.983080167806674</v>
      </c>
      <c r="R1614" s="2">
        <v>1.945660333488505</v>
      </c>
      <c r="S1614" s="2">
        <v>1.260060575334981</v>
      </c>
      <c r="T1614" s="2">
        <v>0.7075037952937219</v>
      </c>
    </row>
    <row r="1615" spans="1:20">
      <c r="A1615" s="4">
        <v>40445</v>
      </c>
      <c r="B1615" s="1">
        <v>0.003181942918576652</v>
      </c>
      <c r="C1615" s="1">
        <v>0.009427935711721069</v>
      </c>
      <c r="D1615" s="1">
        <v>0.006975454111870505</v>
      </c>
      <c r="E1615" s="1">
        <v>0.01004922196690727</v>
      </c>
      <c r="F1615" s="1">
        <v>0.006006781803379546</v>
      </c>
      <c r="G1615" s="1">
        <v>0.006336816484115992</v>
      </c>
      <c r="H1615" s="1">
        <v>-0.00315487356553934</v>
      </c>
      <c r="I1615" s="1">
        <v>0.003091119227605077</v>
      </c>
      <c r="J1615" s="1">
        <v>0.0006386376277545125</v>
      </c>
      <c r="K1615" s="1">
        <v>0.003712405482791281</v>
      </c>
      <c r="L1615" s="1">
        <v>-0.0003300346807364463</v>
      </c>
      <c r="O1615" s="3" t="s">
        <v>2188</v>
      </c>
      <c r="P1615" s="2">
        <v>1.600942009955139</v>
      </c>
      <c r="Q1615" s="2">
        <v>1.986788181777127</v>
      </c>
      <c r="R1615" s="2">
        <v>1.947760118535748</v>
      </c>
      <c r="S1615" s="2">
        <v>1.262704144952978</v>
      </c>
      <c r="T1615" s="2">
        <v>0.7120895926602936</v>
      </c>
    </row>
    <row r="1616" spans="1:20">
      <c r="A1616" s="4">
        <v>40448</v>
      </c>
      <c r="B1616" s="1">
        <v>0.002979806990403677</v>
      </c>
      <c r="C1616" s="1">
        <v>0.007366051822783382</v>
      </c>
      <c r="D1616" s="1">
        <v>0.008593432418077862</v>
      </c>
      <c r="E1616" s="1">
        <v>0.009365397799757647</v>
      </c>
      <c r="F1616" s="1">
        <v>0.008649868698187735</v>
      </c>
      <c r="G1616" s="1">
        <v>0.006588824020016704</v>
      </c>
      <c r="H1616" s="1">
        <v>-0.003609017029613026</v>
      </c>
      <c r="I1616" s="1">
        <v>0.0007772278027666779</v>
      </c>
      <c r="J1616" s="1">
        <v>0.002004608398061158</v>
      </c>
      <c r="K1616" s="1">
        <v>0.002776573779740943</v>
      </c>
      <c r="L1616" s="1">
        <v>0.002061044678171031</v>
      </c>
      <c r="O1616" s="3" t="s">
        <v>2189</v>
      </c>
      <c r="P1616" s="2">
        <v>1.606036116046767</v>
      </c>
      <c r="Q1616" s="2">
        <v>2.005519493027729</v>
      </c>
      <c r="R1616" s="2">
        <v>1.961346629863525</v>
      </c>
      <c r="S1616" s="2">
        <v>1.275393339184145</v>
      </c>
      <c r="T1616" s="2">
        <v>0.7163669594678614</v>
      </c>
    </row>
    <row r="1617" spans="1:20">
      <c r="A1617" s="4">
        <v>40449</v>
      </c>
      <c r="B1617" s="1">
        <v>-0.0005940411780824828</v>
      </c>
      <c r="C1617" s="1">
        <v>0.002200608673218918</v>
      </c>
      <c r="D1617" s="1">
        <v>0.001981356680123003</v>
      </c>
      <c r="E1617" s="1">
        <v>-0.002327516435881805</v>
      </c>
      <c r="F1617" s="1">
        <v>-0.001791819535501893</v>
      </c>
      <c r="G1617" s="1">
        <v>-0.003272847791863431</v>
      </c>
      <c r="H1617" s="1">
        <v>0.00267880661378106</v>
      </c>
      <c r="I1617" s="1">
        <v>0.00547345646508246</v>
      </c>
      <c r="J1617" s="1">
        <v>0.005254204471986323</v>
      </c>
      <c r="K1617" s="1">
        <v>0.0009453313559815157</v>
      </c>
      <c r="L1617" s="1">
        <v>0.001481028256361538</v>
      </c>
      <c r="O1617" s="3" t="s">
        <v>2190</v>
      </c>
      <c r="P1617" s="2">
        <v>1.610821793692204</v>
      </c>
      <c r="Q1617" s="2">
        <v>2.020292253544973</v>
      </c>
      <c r="R1617" s="2">
        <v>1.978201329575682</v>
      </c>
      <c r="S1617" s="2">
        <v>1.287337905156765</v>
      </c>
      <c r="T1617" s="2">
        <v>0.7225634396069784</v>
      </c>
    </row>
    <row r="1618" spans="1:20">
      <c r="A1618" s="4">
        <v>40450</v>
      </c>
      <c r="B1618" s="1">
        <v>0.00940532858396903</v>
      </c>
      <c r="C1618" s="1">
        <v>0.003640461678318552</v>
      </c>
      <c r="D1618" s="1">
        <v>0.002678843840101308</v>
      </c>
      <c r="E1618" s="1">
        <v>0.002983291677111755</v>
      </c>
      <c r="F1618" s="1">
        <v>0.009766368849203788</v>
      </c>
      <c r="G1618" s="1">
        <v>0.006982833866744365</v>
      </c>
      <c r="H1618" s="1">
        <v>0.002422494717224666</v>
      </c>
      <c r="I1618" s="1">
        <v>-0.003342372188425813</v>
      </c>
      <c r="J1618" s="1">
        <v>-0.004303990026643056</v>
      </c>
      <c r="K1618" s="1">
        <v>-0.00399954218963261</v>
      </c>
      <c r="L1618" s="1">
        <v>0.002783534982459424</v>
      </c>
      <c r="O1618" s="3" t="s">
        <v>2191</v>
      </c>
      <c r="P1618" s="2">
        <v>1.609864899216198</v>
      </c>
      <c r="Q1618" s="2">
        <v>2.024738126200562</v>
      </c>
      <c r="R1618" s="2">
        <v>1.982120851994665</v>
      </c>
      <c r="S1618" s="2">
        <v>1.28434160502398</v>
      </c>
      <c r="T1618" s="2">
        <v>0.7212687363202512</v>
      </c>
    </row>
    <row r="1619" spans="1:20">
      <c r="A1619" s="4">
        <v>40451</v>
      </c>
      <c r="B1619" s="1">
        <v>0.007876115509609649</v>
      </c>
      <c r="C1619" s="1">
        <v>0.01465433144648598</v>
      </c>
      <c r="D1619" s="1">
        <v>0.00877648704108358</v>
      </c>
      <c r="E1619" s="1">
        <v>0.01383667852661152</v>
      </c>
      <c r="F1619" s="1">
        <v>0.003447196505117489</v>
      </c>
      <c r="G1619" s="1">
        <v>0.002806785817476287</v>
      </c>
      <c r="H1619" s="1">
        <v>0.005069329692133362</v>
      </c>
      <c r="I1619" s="1">
        <v>0.01184754562900969</v>
      </c>
      <c r="J1619" s="1">
        <v>0.005969701223607293</v>
      </c>
      <c r="K1619" s="1">
        <v>0.01102989270913524</v>
      </c>
      <c r="L1619" s="1">
        <v>0.0006404106876412019</v>
      </c>
      <c r="O1619" s="3" t="s">
        <v>2192</v>
      </c>
      <c r="P1619" s="2">
        <v>1.625006207569125</v>
      </c>
      <c r="Q1619" s="2">
        <v>2.032109107757625</v>
      </c>
      <c r="R1619" s="2">
        <v>1.987430644229367</v>
      </c>
      <c r="S1619" s="2">
        <v>1.288173170644816</v>
      </c>
      <c r="T1619" s="2">
        <v>0.7283129128385539</v>
      </c>
    </row>
    <row r="1620" spans="1:20">
      <c r="A1620" s="4">
        <v>40452</v>
      </c>
      <c r="B1620" s="1">
        <v>0.001439129387309723</v>
      </c>
      <c r="C1620" s="1">
        <v>0.002577560974796</v>
      </c>
      <c r="D1620" s="1">
        <v>-0.001307718767410315</v>
      </c>
      <c r="E1620" s="1">
        <v>0.00564265783170792</v>
      </c>
      <c r="F1620" s="1">
        <v>0.004840665968960156</v>
      </c>
      <c r="G1620" s="1">
        <v>0.00222267956369615</v>
      </c>
      <c r="H1620" s="1">
        <v>-0.0007835501763864272</v>
      </c>
      <c r="I1620" s="1">
        <v>0.0003548814110998499</v>
      </c>
      <c r="J1620" s="1">
        <v>-0.003530398331106466</v>
      </c>
      <c r="K1620" s="1">
        <v>0.00341997826801177</v>
      </c>
      <c r="L1620" s="1">
        <v>0.002617986405264006</v>
      </c>
      <c r="O1620" s="3" t="s">
        <v>2193</v>
      </c>
      <c r="P1620" s="2">
        <v>1.637804944163772</v>
      </c>
      <c r="Q1620" s="2">
        <v>2.061888308158129</v>
      </c>
      <c r="R1620" s="2">
        <v>2.004873303523499</v>
      </c>
      <c r="S1620" s="2">
        <v>1.305997208693634</v>
      </c>
      <c r="T1620" s="2">
        <v>0.730823550566323</v>
      </c>
    </row>
    <row r="1621" spans="1:20">
      <c r="A1621" s="4">
        <v>40455</v>
      </c>
      <c r="B1621" s="1">
        <v>-0.002641833309594444</v>
      </c>
      <c r="C1621" s="1">
        <v>-0.005304786446423626</v>
      </c>
      <c r="D1621" s="1">
        <v>0.001187073233201108</v>
      </c>
      <c r="E1621" s="1">
        <v>-1.230067142610203e-05</v>
      </c>
      <c r="F1621" s="1">
        <v>0.007390129556905212</v>
      </c>
      <c r="G1621" s="1">
        <v>0.002053472421865266</v>
      </c>
      <c r="H1621" s="1">
        <v>-0.004695305731459709</v>
      </c>
      <c r="I1621" s="1">
        <v>-0.007358258868288892</v>
      </c>
      <c r="J1621" s="1">
        <v>-0.0008663991886641575</v>
      </c>
      <c r="K1621" s="1">
        <v>-0.002065773093291368</v>
      </c>
      <c r="L1621" s="1">
        <v>0.005336657135039946</v>
      </c>
      <c r="O1621" s="3" t="s">
        <v>2194</v>
      </c>
      <c r="P1621" s="2">
        <v>1.640161957389599</v>
      </c>
      <c r="Q1621" s="2">
        <v>2.067202950995625</v>
      </c>
      <c r="R1621" s="2">
        <v>2.002251493078201</v>
      </c>
      <c r="S1621" s="2">
        <v>1.313366504071458</v>
      </c>
      <c r="T1621" s="2">
        <v>0.734361223256864</v>
      </c>
    </row>
    <row r="1622" spans="1:20">
      <c r="A1622" s="4">
        <v>40456</v>
      </c>
      <c r="B1622" s="1">
        <v>0.0004014553959583722</v>
      </c>
      <c r="C1622" s="1">
        <v>6.457080966604245e-05</v>
      </c>
      <c r="D1622" s="1">
        <v>-0.0008508114292130609</v>
      </c>
      <c r="E1622" s="1">
        <v>0.002794439509441249</v>
      </c>
      <c r="F1622" s="1">
        <v>0.005195201449657239</v>
      </c>
      <c r="G1622" s="1">
        <v>0.000942661584491189</v>
      </c>
      <c r="H1622" s="1">
        <v>-0.0005412061885328168</v>
      </c>
      <c r="I1622" s="1">
        <v>-0.0008780907748251465</v>
      </c>
      <c r="J1622" s="1">
        <v>-0.00179347301370425</v>
      </c>
      <c r="K1622" s="1">
        <v>0.00185177792495006</v>
      </c>
      <c r="L1622" s="1">
        <v>0.00425253986516605</v>
      </c>
      <c r="O1622" s="3" t="s">
        <v>2195</v>
      </c>
      <c r="P1622" s="2">
        <v>1.635828922897438</v>
      </c>
      <c r="Q1622" s="2">
        <v>2.056236880799176</v>
      </c>
      <c r="R1622" s="2">
        <v>2.004628312231771</v>
      </c>
      <c r="S1622" s="2">
        <v>1.313350348781629</v>
      </c>
      <c r="T1622" s="2">
        <v>0.7397882478382997</v>
      </c>
    </row>
    <row r="1623" spans="1:20">
      <c r="A1623" s="4">
        <v>40457</v>
      </c>
      <c r="B1623" s="1">
        <v>0.01199674112331794</v>
      </c>
      <c r="C1623" s="1">
        <v>0.006355418249168521</v>
      </c>
      <c r="D1623" s="1">
        <v>0.0058596506702282</v>
      </c>
      <c r="E1623" s="1">
        <v>0.01099971356022733</v>
      </c>
      <c r="F1623" s="1">
        <v>0.01201373227940028</v>
      </c>
      <c r="G1623" s="1">
        <v>0.0142494472197201</v>
      </c>
      <c r="H1623" s="1">
        <v>-0.002252706096402157</v>
      </c>
      <c r="I1623" s="1">
        <v>-0.007894028970551581</v>
      </c>
      <c r="J1623" s="1">
        <v>-0.008389796549491901</v>
      </c>
      <c r="K1623" s="1">
        <v>-0.003249733659492771</v>
      </c>
      <c r="L1623" s="1">
        <v>-0.002235714940319822</v>
      </c>
      <c r="O1623" s="3" t="s">
        <v>2196</v>
      </c>
      <c r="P1623" s="2">
        <v>1.6364856352454</v>
      </c>
      <c r="Q1623" s="2">
        <v>2.056369653679435</v>
      </c>
      <c r="R1623" s="2">
        <v>2.002922751552401</v>
      </c>
      <c r="S1623" s="2">
        <v>1.317020426886003</v>
      </c>
      <c r="T1623" s="2">
        <v>0.7436315968159086</v>
      </c>
    </row>
    <row r="1624" spans="1:20">
      <c r="A1624" s="4">
        <v>40458</v>
      </c>
      <c r="B1624" s="1">
        <v>0.001063470586275539</v>
      </c>
      <c r="C1624" s="1">
        <v>0.001140023655827438</v>
      </c>
      <c r="D1624" s="1">
        <v>-0.0005813310812086137</v>
      </c>
      <c r="E1624" s="1">
        <v>0.001763830116580989</v>
      </c>
      <c r="F1624" s="1">
        <v>0.004525130544745792</v>
      </c>
      <c r="G1624" s="1">
        <v>-0.001937828017763543</v>
      </c>
      <c r="H1624" s="1">
        <v>0.003001298604039082</v>
      </c>
      <c r="I1624" s="1">
        <v>0.003077851673590981</v>
      </c>
      <c r="J1624" s="1">
        <v>0.00135649693655493</v>
      </c>
      <c r="K1624" s="1">
        <v>0.003701658134344532</v>
      </c>
      <c r="L1624" s="1">
        <v>0.006462958562509336</v>
      </c>
      <c r="O1624" s="3" t="s">
        <v>2197</v>
      </c>
      <c r="P1624" s="2">
        <v>1.656118129763467</v>
      </c>
      <c r="Q1624" s="2">
        <v>2.069438742903465</v>
      </c>
      <c r="R1624" s="2">
        <v>2.01465917919595</v>
      </c>
      <c r="S1624" s="2">
        <v>1.331507274334717</v>
      </c>
      <c r="T1624" s="2">
        <v>0.7525653877345578</v>
      </c>
    </row>
    <row r="1625" spans="1:20">
      <c r="A1625" s="4">
        <v>40459</v>
      </c>
      <c r="B1625" s="1">
        <v>0.001835023486861598</v>
      </c>
      <c r="C1625" s="1">
        <v>0.005529415578442443</v>
      </c>
      <c r="D1625" s="1">
        <v>0.0001021670212422165</v>
      </c>
      <c r="E1625" s="1">
        <v>0.001511696201089263</v>
      </c>
      <c r="F1625" s="1">
        <v>0.005504491554287894</v>
      </c>
      <c r="G1625" s="1">
        <v>-0.002871935927513891</v>
      </c>
      <c r="H1625" s="1">
        <v>0.0047069594143756</v>
      </c>
      <c r="I1625" s="1">
        <v>0.008401351505956445</v>
      </c>
      <c r="J1625" s="1">
        <v>0.002974102948756219</v>
      </c>
      <c r="K1625" s="1">
        <v>0.004383632128603043</v>
      </c>
      <c r="L1625" s="1">
        <v>0.008376427481801674</v>
      </c>
      <c r="O1625" s="3" t="s">
        <v>2198</v>
      </c>
      <c r="P1625" s="2">
        <v>1.657879362681868</v>
      </c>
      <c r="Q1625" s="2">
        <v>2.071797952024661</v>
      </c>
      <c r="R1625" s="2">
        <v>2.013487995197041</v>
      </c>
      <c r="S1625" s="2">
        <v>1.333855826965636</v>
      </c>
      <c r="T1625" s="2">
        <v>0.7559708443575139</v>
      </c>
    </row>
    <row r="1626" spans="1:20">
      <c r="A1626" s="4">
        <v>40462</v>
      </c>
      <c r="B1626" s="1">
        <v>0.0006102172067614653</v>
      </c>
      <c r="C1626" s="1">
        <v>0.001078146648682221</v>
      </c>
      <c r="D1626" s="1">
        <v>-0.0004649156225535744</v>
      </c>
      <c r="E1626" s="1">
        <v>-0.004136250115036488</v>
      </c>
      <c r="F1626" s="1">
        <v>0.004652787445439177</v>
      </c>
      <c r="G1626" s="1">
        <v>-0.004340594702040623</v>
      </c>
      <c r="H1626" s="1">
        <v>0.004950811908801978</v>
      </c>
      <c r="I1626" s="1">
        <v>0.005418741350722733</v>
      </c>
      <c r="J1626" s="1">
        <v>0.00387567907948716</v>
      </c>
      <c r="K1626" s="1">
        <v>0.0002043445870041349</v>
      </c>
      <c r="L1626" s="1">
        <v>0.008993382147479689</v>
      </c>
      <c r="O1626" s="3" t="s">
        <v>2199</v>
      </c>
      <c r="P1626" s="2">
        <v>1.660921610250773</v>
      </c>
      <c r="Q1626" s="2">
        <v>2.083253783895971</v>
      </c>
      <c r="R1626" s="2">
        <v>2.013693707267818</v>
      </c>
      <c r="S1626" s="2">
        <v>1.33587221175206</v>
      </c>
      <c r="T1626" s="2">
        <v>0.7601320794855677</v>
      </c>
    </row>
    <row r="1627" spans="1:20">
      <c r="A1627" s="4">
        <v>40463</v>
      </c>
      <c r="B1627" s="1">
        <v>-0.008668215185946848</v>
      </c>
      <c r="C1627" s="1">
        <v>-0.009754041205962571</v>
      </c>
      <c r="D1627" s="1">
        <v>-0.01155685536989315</v>
      </c>
      <c r="E1627" s="1">
        <v>-0.005079636723409275</v>
      </c>
      <c r="F1627" s="1">
        <v>-0.00628620017058501</v>
      </c>
      <c r="G1627" s="1">
        <v>-0.01258963494132992</v>
      </c>
      <c r="H1627" s="1">
        <v>0.00392141975538296</v>
      </c>
      <c r="I1627" s="1">
        <v>0.002835593735367237</v>
      </c>
      <c r="J1627" s="1">
        <v>0.001032779571436659</v>
      </c>
      <c r="K1627" s="1">
        <v>0.007509998217920533</v>
      </c>
      <c r="L1627" s="1">
        <v>0.006303434770744909</v>
      </c>
      <c r="O1627" s="3" t="s">
        <v>2200</v>
      </c>
      <c r="P1627" s="2">
        <v>1.66193513319643</v>
      </c>
      <c r="Q1627" s="2">
        <v>2.085499836981433</v>
      </c>
      <c r="R1627" s="2">
        <v>2.012757509604271</v>
      </c>
      <c r="S1627" s="2">
        <v>1.330346710162527</v>
      </c>
      <c r="T1627" s="2">
        <v>0.7636688124818737</v>
      </c>
    </row>
    <row r="1628" spans="1:20">
      <c r="A1628" s="4">
        <v>40464</v>
      </c>
      <c r="B1628" s="1">
        <v>0.01293726596229083</v>
      </c>
      <c r="C1628" s="1">
        <v>0.01571847175427332</v>
      </c>
      <c r="D1628" s="1">
        <v>0.01076593066787579</v>
      </c>
      <c r="E1628" s="1">
        <v>0.01053885739996852</v>
      </c>
      <c r="F1628" s="1">
        <v>0.01324906297506767</v>
      </c>
      <c r="G1628" s="1">
        <v>0.002640808747679024</v>
      </c>
      <c r="H1628" s="1">
        <v>0.01029645721461181</v>
      </c>
      <c r="I1628" s="1">
        <v>0.0130776630065943</v>
      </c>
      <c r="J1628" s="1">
        <v>0.008125121920196765</v>
      </c>
      <c r="K1628" s="1">
        <v>0.007898048652289491</v>
      </c>
      <c r="L1628" s="1">
        <v>0.01060825422738865</v>
      </c>
      <c r="O1628" s="3" t="s">
        <v>2201</v>
      </c>
      <c r="P1628" s="2">
        <v>1.647529121836798</v>
      </c>
      <c r="Q1628" s="2">
        <v>2.065157785636488</v>
      </c>
      <c r="R1628" s="2">
        <v>1.989496362171108</v>
      </c>
      <c r="S1628" s="2">
        <v>1.323589032158718</v>
      </c>
      <c r="T1628" s="2">
        <v>0.7588682374625797</v>
      </c>
    </row>
    <row r="1629" spans="1:20">
      <c r="A1629" s="4">
        <v>40465</v>
      </c>
      <c r="B1629" s="1">
        <v>0.01228601509314076</v>
      </c>
      <c r="C1629" s="1">
        <v>0.01036159344555032</v>
      </c>
      <c r="D1629" s="1">
        <v>0.01422373660028375</v>
      </c>
      <c r="E1629" s="1">
        <v>0.01025639824728075</v>
      </c>
      <c r="F1629" s="1">
        <v>0.015504929498253</v>
      </c>
      <c r="G1629" s="1">
        <v>0.01341618996666516</v>
      </c>
      <c r="H1629" s="1">
        <v>-0.001130174873524403</v>
      </c>
      <c r="I1629" s="1">
        <v>-0.003054596521114838</v>
      </c>
      <c r="J1629" s="1">
        <v>0.0008075466336185944</v>
      </c>
      <c r="K1629" s="1">
        <v>-0.003159791719384408</v>
      </c>
      <c r="L1629" s="1">
        <v>0.002088739531587835</v>
      </c>
      <c r="O1629" s="3" t="s">
        <v>2202</v>
      </c>
      <c r="P1629" s="2">
        <v>1.66884364426662</v>
      </c>
      <c r="Q1629" s="2">
        <v>2.097618909958133</v>
      </c>
      <c r="R1629" s="2">
        <v>2.010915142070233</v>
      </c>
      <c r="S1629" s="2">
        <v>1.337538148224802</v>
      </c>
      <c r="T1629" s="2">
        <v>0.7689225305305</v>
      </c>
    </row>
    <row r="1630" spans="1:20">
      <c r="A1630" s="4">
        <v>40466</v>
      </c>
      <c r="B1630" s="1">
        <v>0.01133898515167386</v>
      </c>
      <c r="C1630" s="1">
        <v>0.009876481159355466</v>
      </c>
      <c r="D1630" s="1">
        <v>0.006603794661710571</v>
      </c>
      <c r="E1630" s="1">
        <v>0.009215803636190234</v>
      </c>
      <c r="F1630" s="1">
        <v>0.008021587762808924</v>
      </c>
      <c r="G1630" s="1">
        <v>0.001258883248731024</v>
      </c>
      <c r="H1630" s="1">
        <v>0.01008010190294284</v>
      </c>
      <c r="I1630" s="1">
        <v>0.008617597910624442</v>
      </c>
      <c r="J1630" s="1">
        <v>0.005344911412979547</v>
      </c>
      <c r="K1630" s="1">
        <v>0.00795692038745921</v>
      </c>
      <c r="L1630" s="1">
        <v>0.0067627045140779</v>
      </c>
      <c r="O1630" s="3" t="s">
        <v>2203</v>
      </c>
      <c r="P1630" s="2">
        <v>1.689347082468172</v>
      </c>
      <c r="Q1630" s="2">
        <v>2.119353584306818</v>
      </c>
      <c r="R1630" s="2">
        <v>2.039517869376562</v>
      </c>
      <c r="S1630" s="2">
        <v>1.351256472143926</v>
      </c>
      <c r="T1630" s="2">
        <v>0.7808446201559937</v>
      </c>
    </row>
    <row r="1631" spans="1:20">
      <c r="A1631" s="4">
        <v>40469</v>
      </c>
      <c r="B1631" s="1">
        <v>0.008994914072554927</v>
      </c>
      <c r="C1631" s="1">
        <v>0.006953379590494135</v>
      </c>
      <c r="D1631" s="1">
        <v>0.005054196064048888</v>
      </c>
      <c r="E1631" s="1">
        <v>0.002165906010273222</v>
      </c>
      <c r="F1631" s="1">
        <v>0.004356483511291254</v>
      </c>
      <c r="G1631" s="1">
        <v>-0.01589876703439319</v>
      </c>
      <c r="H1631" s="1">
        <v>0.02489368110694823</v>
      </c>
      <c r="I1631" s="1">
        <v>0.02285214662488722</v>
      </c>
      <c r="J1631" s="1">
        <v>0.02095296309844219</v>
      </c>
      <c r="K1631" s="1">
        <v>0.01806467304466652</v>
      </c>
      <c r="L1631" s="1">
        <v>0.02025525054568433</v>
      </c>
      <c r="O1631" s="3" t="s">
        <v>2204</v>
      </c>
      <c r="P1631" s="2">
        <v>1.708502563952302</v>
      </c>
      <c r="Q1631" s="2">
        <v>2.140285340052237</v>
      </c>
      <c r="R1631" s="2">
        <v>2.052986426594815</v>
      </c>
      <c r="S1631" s="2">
        <v>1.363709386453335</v>
      </c>
      <c r="T1631" s="2">
        <v>0.7871082338056922</v>
      </c>
    </row>
    <row r="1632" spans="1:20">
      <c r="A1632" s="4">
        <v>40470</v>
      </c>
      <c r="B1632" s="1">
        <v>-0.0017207181470551</v>
      </c>
      <c r="C1632" s="1">
        <v>-0.008807724280093798</v>
      </c>
      <c r="D1632" s="1">
        <v>-0.001925320657836127</v>
      </c>
      <c r="E1632" s="1">
        <v>-0.007083649251347079</v>
      </c>
      <c r="F1632" s="1">
        <v>-0.009277191794147654</v>
      </c>
      <c r="G1632" s="1">
        <v>-0.0104269699967029</v>
      </c>
      <c r="H1632" s="1">
        <v>0.008706251849647906</v>
      </c>
      <c r="I1632" s="1">
        <v>0.001619245716609097</v>
      </c>
      <c r="J1632" s="1">
        <v>0.008501649338866768</v>
      </c>
      <c r="K1632" s="1">
        <v>0.003343320745355705</v>
      </c>
      <c r="L1632" s="1">
        <v>0.00114977820255513</v>
      </c>
      <c r="O1632" s="3" t="s">
        <v>2205</v>
      </c>
      <c r="P1632" s="2">
        <v>1.723870397707792</v>
      </c>
      <c r="Q1632" s="2">
        <v>2.155167556453589</v>
      </c>
      <c r="R1632" s="2">
        <v>2.063362622511656</v>
      </c>
      <c r="S1632" s="2">
        <v>1.366663052809721</v>
      </c>
      <c r="T1632" s="2">
        <v>0.7905372578478682</v>
      </c>
    </row>
    <row r="1633" spans="1:20">
      <c r="A1633" s="4">
        <v>40471</v>
      </c>
      <c r="B1633" s="1">
        <v>0.01427696380941068</v>
      </c>
      <c r="C1633" s="1">
        <v>0.007676828362011223</v>
      </c>
      <c r="D1633" s="1">
        <v>0.008856596375824477</v>
      </c>
      <c r="E1633" s="1">
        <v>0.009426054186082222</v>
      </c>
      <c r="F1633" s="1">
        <v>0.003710420439562157</v>
      </c>
      <c r="G1633" s="1">
        <v>0.00699679313647894</v>
      </c>
      <c r="H1633" s="1">
        <v>0.007280170672931741</v>
      </c>
      <c r="I1633" s="1">
        <v>0.0006800352255322828</v>
      </c>
      <c r="J1633" s="1">
        <v>0.001859803239345537</v>
      </c>
      <c r="K1633" s="1">
        <v>0.002429261049603282</v>
      </c>
      <c r="L1633" s="1">
        <v>-0.003286372696916784</v>
      </c>
      <c r="O1633" s="3" t="s">
        <v>2206</v>
      </c>
      <c r="P1633" s="2">
        <v>1.720904102631286</v>
      </c>
      <c r="Q1633" s="2">
        <v>2.136185434838943</v>
      </c>
      <c r="R1633" s="2">
        <v>2.059389987829928</v>
      </c>
      <c r="S1633" s="2">
        <v>1.356982091098841</v>
      </c>
      <c r="T1633" s="2">
        <v>0.7832032920863939</v>
      </c>
    </row>
    <row r="1634" spans="1:20">
      <c r="A1634" s="4">
        <v>40472</v>
      </c>
      <c r="B1634" s="1">
        <v>0.002608814298971973</v>
      </c>
      <c r="C1634" s="1">
        <v>0.00170134677059619</v>
      </c>
      <c r="D1634" s="1">
        <v>0.003308104625797226</v>
      </c>
      <c r="E1634" s="1">
        <v>0.001249781426492014</v>
      </c>
      <c r="F1634" s="1">
        <v>-0.002893759976777655</v>
      </c>
      <c r="G1634" s="1">
        <v>0.00306050705157368</v>
      </c>
      <c r="H1634" s="1">
        <v>-0.0004516927526017067</v>
      </c>
      <c r="I1634" s="1">
        <v>-0.001359160280977489</v>
      </c>
      <c r="J1634" s="1">
        <v>0.0002475975742235459</v>
      </c>
      <c r="K1634" s="1">
        <v>-0.001810725625081666</v>
      </c>
      <c r="L1634" s="1">
        <v>-0.005954267028351334</v>
      </c>
      <c r="O1634" s="3" t="s">
        <v>2207</v>
      </c>
      <c r="P1634" s="2">
        <v>1.745473388224019</v>
      </c>
      <c r="Q1634" s="2">
        <v>2.15258456377163</v>
      </c>
      <c r="R1634" s="2">
        <v>2.077629173732551</v>
      </c>
      <c r="S1634" s="2">
        <v>1.369773077819082</v>
      </c>
      <c r="T1634" s="2">
        <v>0.7861093055896836</v>
      </c>
    </row>
    <row r="1635" spans="1:20">
      <c r="A1635" s="4">
        <v>40473</v>
      </c>
      <c r="B1635" s="1">
        <v>0.004544254146349846</v>
      </c>
      <c r="C1635" s="1">
        <v>0.009483053916510942</v>
      </c>
      <c r="D1635" s="1">
        <v>0.004591025657449288</v>
      </c>
      <c r="E1635" s="1">
        <v>0.002823357062235576</v>
      </c>
      <c r="F1635" s="1">
        <v>0.003767661949007906</v>
      </c>
      <c r="G1635" s="1">
        <v>0.01364779614893008</v>
      </c>
      <c r="H1635" s="1">
        <v>-0.009103542002580234</v>
      </c>
      <c r="I1635" s="1">
        <v>-0.004164742232419139</v>
      </c>
      <c r="J1635" s="1">
        <v>-0.009056770491480792</v>
      </c>
      <c r="K1635" s="1">
        <v>-0.0108244390866945</v>
      </c>
      <c r="L1635" s="1">
        <v>-0.009880134199922175</v>
      </c>
      <c r="O1635" s="3" t="s">
        <v>2208</v>
      </c>
      <c r="P1635" s="2">
        <v>1.750027004157693</v>
      </c>
      <c r="Q1635" s="2">
        <v>2.156246856567638</v>
      </c>
      <c r="R1635" s="2">
        <v>2.084502188412867</v>
      </c>
      <c r="S1635" s="2">
        <v>1.371484994770249</v>
      </c>
      <c r="T1635" s="2">
        <v>0.7838344939437957</v>
      </c>
    </row>
    <row r="1636" spans="1:20">
      <c r="A1636" s="4">
        <v>40476</v>
      </c>
      <c r="B1636" s="1">
        <v>0.00753764381201294</v>
      </c>
      <c r="C1636" s="1">
        <v>0.003371226812085348</v>
      </c>
      <c r="D1636" s="1">
        <v>0.00835653149280402</v>
      </c>
      <c r="E1636" s="1">
        <v>0.01229687342626384</v>
      </c>
      <c r="F1636" s="1">
        <v>0.01082029186517031</v>
      </c>
      <c r="G1636" s="1">
        <v>0.009437032216075503</v>
      </c>
      <c r="H1636" s="1">
        <v>-0.001899388404062563</v>
      </c>
      <c r="I1636" s="1">
        <v>-0.006065805403990154</v>
      </c>
      <c r="J1636" s="1">
        <v>-0.001080500723271482</v>
      </c>
      <c r="K1636" s="1">
        <v>0.002859841210188341</v>
      </c>
      <c r="L1636" s="1">
        <v>0.001383259649094803</v>
      </c>
      <c r="O1636" s="3" t="s">
        <v>2209</v>
      </c>
      <c r="P1636" s="2">
        <v>1.757979571627561</v>
      </c>
      <c r="Q1636" s="2">
        <v>2.176694661765776</v>
      </c>
      <c r="R1636" s="2">
        <v>2.09407219144288</v>
      </c>
      <c r="S1636" s="2">
        <v>1.375357186615984</v>
      </c>
      <c r="T1636" s="2">
        <v>0.7867877173409475</v>
      </c>
    </row>
    <row r="1637" spans="1:20">
      <c r="A1637" s="4">
        <v>40477</v>
      </c>
      <c r="B1637" s="1">
        <v>0.002302113762380209</v>
      </c>
      <c r="C1637" s="1">
        <v>0.006604070975676057</v>
      </c>
      <c r="D1637" s="1">
        <v>0.004531446369314462</v>
      </c>
      <c r="E1637" s="1">
        <v>0.003520032638933968</v>
      </c>
      <c r="F1637" s="1">
        <v>0.0008740850532531486</v>
      </c>
      <c r="G1637" s="1">
        <v>0.0008865248226950229</v>
      </c>
      <c r="H1637" s="1">
        <v>0.001415588939685186</v>
      </c>
      <c r="I1637" s="1">
        <v>0.005717546152981035</v>
      </c>
      <c r="J1637" s="1">
        <v>0.00364492154661944</v>
      </c>
      <c r="K1637" s="1">
        <v>0.002633507816238945</v>
      </c>
      <c r="L1637" s="1">
        <v>-1.24397694418743e-05</v>
      </c>
      <c r="O1637" s="3" t="s">
        <v>2210</v>
      </c>
      <c r="P1637" s="2">
        <v>1.771230595467284</v>
      </c>
      <c r="Q1637" s="2">
        <v>2.184032793171244</v>
      </c>
      <c r="R1637" s="2">
        <v>2.111571371658878</v>
      </c>
      <c r="S1637" s="2">
        <v>1.392269779855703</v>
      </c>
      <c r="T1637" s="2">
        <v>0.7953009900785077</v>
      </c>
    </row>
    <row r="1638" spans="1:20">
      <c r="A1638" s="4">
        <v>40478</v>
      </c>
      <c r="B1638" s="1">
        <v>-2.134744116177867e-05</v>
      </c>
      <c r="C1638" s="1">
        <v>0.001498868128264608</v>
      </c>
      <c r="D1638" s="1">
        <v>0.003077828105724212</v>
      </c>
      <c r="E1638" s="1">
        <v>0.0009286950455875687</v>
      </c>
      <c r="F1638" s="1">
        <v>-0.00223996206347632</v>
      </c>
      <c r="G1638" s="1">
        <v>-0.007126177631049169</v>
      </c>
      <c r="H1638" s="1">
        <v>0.007104830189887501</v>
      </c>
      <c r="I1638" s="1">
        <v>0.008625045759313776</v>
      </c>
      <c r="J1638" s="1">
        <v>0.01020400573677338</v>
      </c>
      <c r="K1638" s="1">
        <v>0.008054872676636737</v>
      </c>
      <c r="L1638" s="1">
        <v>0.004886215567572849</v>
      </c>
      <c r="O1638" s="3" t="s">
        <v>2211</v>
      </c>
      <c r="P1638" s="2">
        <v>1.775308169797458</v>
      </c>
      <c r="Q1638" s="2">
        <v>2.198456300750551</v>
      </c>
      <c r="R1638" s="2">
        <v>2.12113984408453</v>
      </c>
      <c r="S1638" s="2">
        <v>1.397170614922997</v>
      </c>
      <c r="T1638" s="2">
        <v>0.7959961507867728</v>
      </c>
    </row>
    <row r="1639" spans="1:20">
      <c r="A1639" s="4">
        <v>40479</v>
      </c>
      <c r="B1639" s="1">
        <v>-0.002216725436289591</v>
      </c>
      <c r="C1639" s="1">
        <v>-0.0003278719877929381</v>
      </c>
      <c r="D1639" s="1">
        <v>-0.001510792380019832</v>
      </c>
      <c r="E1639" s="1">
        <v>-0.002903249819940612</v>
      </c>
      <c r="F1639" s="1">
        <v>-0.005808794201603074</v>
      </c>
      <c r="G1639" s="1">
        <v>-0.0008109971209603328</v>
      </c>
      <c r="H1639" s="1">
        <v>-0.001405728315329258</v>
      </c>
      <c r="I1639" s="1">
        <v>0.0004831251331673947</v>
      </c>
      <c r="J1639" s="1">
        <v>-0.0006997952590594991</v>
      </c>
      <c r="K1639" s="1">
        <v>-0.002092252698980279</v>
      </c>
      <c r="L1639" s="1">
        <v>-0.004997797080642741</v>
      </c>
      <c r="O1639" s="3" t="s">
        <v>2212</v>
      </c>
      <c r="P1639" s="2">
        <v>1.77527027151076</v>
      </c>
      <c r="Q1639" s="2">
        <v>2.201751496831128</v>
      </c>
      <c r="R1639" s="2">
        <v>2.127668347912825</v>
      </c>
      <c r="S1639" s="2">
        <v>1.398468160350916</v>
      </c>
      <c r="T1639" s="2">
        <v>0.7942131496063373</v>
      </c>
    </row>
    <row r="1640" spans="1:20">
      <c r="A1640" s="4">
        <v>40480</v>
      </c>
      <c r="B1640" s="1">
        <v>-0.002771006649247898</v>
      </c>
      <c r="C1640" s="1">
        <v>-0.008203388928582189</v>
      </c>
      <c r="D1640" s="1">
        <v>-0.01362788746413512</v>
      </c>
      <c r="E1640" s="1">
        <v>-0.006297492715119257</v>
      </c>
      <c r="F1640" s="1">
        <v>-0.01332741196625398</v>
      </c>
      <c r="G1640" s="1">
        <v>-0.01391988961486945</v>
      </c>
      <c r="H1640" s="1">
        <v>0.01114888296562144</v>
      </c>
      <c r="I1640" s="1">
        <v>0.005716500686287151</v>
      </c>
      <c r="J1640" s="1">
        <v>0.0002920021507342163</v>
      </c>
      <c r="K1640" s="1">
        <v>0.007622396899750195</v>
      </c>
      <c r="L1640" s="1">
        <v>0.0005924776486154748</v>
      </c>
      <c r="O1640" s="3" t="s">
        <v>2213</v>
      </c>
      <c r="P1640" s="2">
        <v>1.771334984743613</v>
      </c>
      <c r="Q1640" s="2">
        <v>2.201029604191236</v>
      </c>
      <c r="R1640" s="2">
        <v>2.124453882785589</v>
      </c>
      <c r="S1640" s="2">
        <v>1.394408057916185</v>
      </c>
      <c r="T1640" s="2">
        <v>0.7895997288680671</v>
      </c>
    </row>
    <row r="1641" spans="1:20">
      <c r="A1641" s="4">
        <v>40483</v>
      </c>
      <c r="B1641" s="1">
        <v>0.007765989454560751</v>
      </c>
      <c r="C1641" s="1">
        <v>0.006456175308770629</v>
      </c>
      <c r="D1641" s="1">
        <v>0.007627352536138776</v>
      </c>
      <c r="E1641" s="1">
        <v>0.003297787862411639</v>
      </c>
      <c r="F1641" s="1">
        <v>-6.992397234284464e-05</v>
      </c>
      <c r="G1641" s="1">
        <v>0.01823195324718085</v>
      </c>
      <c r="H1641" s="1">
        <v>-0.0104659637926201</v>
      </c>
      <c r="I1641" s="1">
        <v>-0.01177577793841023</v>
      </c>
      <c r="J1641" s="1">
        <v>-0.01060460071104208</v>
      </c>
      <c r="K1641" s="1">
        <v>-0.01493416538476922</v>
      </c>
      <c r="L1641" s="1">
        <v>-0.0183018772195237</v>
      </c>
      <c r="O1641" s="3" t="s">
        <v>2214</v>
      </c>
      <c r="P1641" s="2">
        <v>1.766426603722843</v>
      </c>
      <c r="Q1641" s="2">
        <v>2.182973702304732</v>
      </c>
      <c r="R1641" s="2">
        <v>2.095502064348242</v>
      </c>
      <c r="S1641" s="2">
        <v>1.385626783329554</v>
      </c>
      <c r="T1641" s="2">
        <v>0.7790764079929999</v>
      </c>
    </row>
    <row r="1642" spans="1:20">
      <c r="A1642" s="4">
        <v>40484</v>
      </c>
      <c r="B1642" s="1">
        <v>-0.006053815919651817</v>
      </c>
      <c r="C1642" s="1">
        <v>-0.00835324869214904</v>
      </c>
      <c r="D1642" s="1">
        <v>0.00109287378250178</v>
      </c>
      <c r="E1642" s="1">
        <v>0.00117706965728348</v>
      </c>
      <c r="F1642" s="1">
        <v>-0.004933908395513886</v>
      </c>
      <c r="G1642" s="1">
        <v>0.002101774382603727</v>
      </c>
      <c r="H1642" s="1">
        <v>-0.008155590302255544</v>
      </c>
      <c r="I1642" s="1">
        <v>-0.01045502307475277</v>
      </c>
      <c r="J1642" s="1">
        <v>-0.001008900600101947</v>
      </c>
      <c r="K1642" s="1">
        <v>-0.0009247047253202467</v>
      </c>
      <c r="L1642" s="1">
        <v>-0.007035682778117613</v>
      </c>
      <c r="O1642" s="3" t="s">
        <v>2215</v>
      </c>
      <c r="P1642" s="2">
        <v>1.78014465409961</v>
      </c>
      <c r="Q1642" s="2">
        <v>2.197067363221247</v>
      </c>
      <c r="R1642" s="2">
        <v>2.111485197333232</v>
      </c>
      <c r="S1642" s="2">
        <v>1.390196286517451</v>
      </c>
      <c r="T1642" s="2">
        <v>0.7790219318757945</v>
      </c>
    </row>
    <row r="1643" spans="1:20">
      <c r="A1643" s="4">
        <v>40485</v>
      </c>
      <c r="B1643" s="1">
        <v>0.005698977793048066</v>
      </c>
      <c r="C1643" s="1">
        <v>0.004513985049156011</v>
      </c>
      <c r="D1643" s="1">
        <v>0.01037968626701313</v>
      </c>
      <c r="E1643" s="1">
        <v>0.01324727438847706</v>
      </c>
      <c r="F1643" s="1">
        <v>0.001548150311275975</v>
      </c>
      <c r="G1643" s="1">
        <v>0.008308796837817045</v>
      </c>
      <c r="H1643" s="1">
        <v>-0.00260981904476898</v>
      </c>
      <c r="I1643" s="1">
        <v>-0.003794811788661034</v>
      </c>
      <c r="J1643" s="1">
        <v>0.002070889429196088</v>
      </c>
      <c r="K1643" s="1">
        <v>0.004938477550660014</v>
      </c>
      <c r="L1643" s="1">
        <v>-0.00676064652654107</v>
      </c>
      <c r="O1643" s="3" t="s">
        <v>2216</v>
      </c>
      <c r="P1643" s="2">
        <v>1.769367986053339</v>
      </c>
      <c r="Q1643" s="2">
        <v>2.178714713142856</v>
      </c>
      <c r="R1643" s="2">
        <v>2.113792784147538</v>
      </c>
      <c r="S1643" s="2">
        <v>1.391832644383979</v>
      </c>
      <c r="T1643" s="2">
        <v>0.7751783090258231</v>
      </c>
    </row>
    <row r="1644" spans="1:20">
      <c r="A1644" s="4">
        <v>40486</v>
      </c>
      <c r="B1644" s="1">
        <v>0.006732623109513503</v>
      </c>
      <c r="C1644" s="1">
        <v>0.0005511558719535348</v>
      </c>
      <c r="D1644" s="1">
        <v>0.0005898781308595336</v>
      </c>
      <c r="E1644" s="1">
        <v>0.002890226524939532</v>
      </c>
      <c r="F1644" s="1">
        <v>0.006214566628665708</v>
      </c>
      <c r="G1644" s="1">
        <v>0.004520180807232377</v>
      </c>
      <c r="H1644" s="1">
        <v>0.002212442302281126</v>
      </c>
      <c r="I1644" s="1">
        <v>-0.003969024935278842</v>
      </c>
      <c r="J1644" s="1">
        <v>-0.003930302676372843</v>
      </c>
      <c r="K1644" s="1">
        <v>-0.001629954282292845</v>
      </c>
      <c r="L1644" s="1">
        <v>0.001694385821433331</v>
      </c>
      <c r="O1644" s="3" t="s">
        <v>2217</v>
      </c>
      <c r="P1644" s="2">
        <v>1.779451574913587</v>
      </c>
      <c r="Q1644" s="2">
        <v>2.188549398784359</v>
      </c>
      <c r="R1644" s="2">
        <v>2.135733290080466</v>
      </c>
      <c r="S1644" s="2">
        <v>1.410270633326973</v>
      </c>
      <c r="T1644" s="2">
        <v>0.7763784015662358</v>
      </c>
    </row>
    <row r="1645" spans="1:20">
      <c r="A1645" s="4">
        <v>40487</v>
      </c>
      <c r="B1645" s="1">
        <v>-0.01141254103127132</v>
      </c>
      <c r="C1645" s="1">
        <v>-0.01005768792524819</v>
      </c>
      <c r="D1645" s="1">
        <v>-0.0102176386295002</v>
      </c>
      <c r="E1645" s="1">
        <v>-0.003802875747362711</v>
      </c>
      <c r="F1645" s="1">
        <v>-0.003565473580420031</v>
      </c>
      <c r="G1645" s="1">
        <v>0.0003982159923541229</v>
      </c>
      <c r="H1645" s="1">
        <v>-0.01181075702362544</v>
      </c>
      <c r="I1645" s="1">
        <v>-0.01045590391760232</v>
      </c>
      <c r="J1645" s="1">
        <v>-0.01061585462185433</v>
      </c>
      <c r="K1645" s="1">
        <v>-0.004201091739716833</v>
      </c>
      <c r="L1645" s="1">
        <v>-0.003963689572774154</v>
      </c>
      <c r="O1645" s="3" t="s">
        <v>2218</v>
      </c>
      <c r="P1645" s="2">
        <v>1.79143195170911</v>
      </c>
      <c r="Q1645" s="2">
        <v>2.18975563063656</v>
      </c>
      <c r="R1645" s="2">
        <v>2.136993112441633</v>
      </c>
      <c r="S1645" s="2">
        <v>1.414346634918758</v>
      </c>
      <c r="T1645" s="2">
        <v>0.7812032568718262</v>
      </c>
    </row>
    <row r="1646" spans="1:20">
      <c r="A1646" s="4">
        <v>40490</v>
      </c>
      <c r="B1646" s="1">
        <v>-0.001669782509187145</v>
      </c>
      <c r="C1646" s="1">
        <v>0.007148757470527789</v>
      </c>
      <c r="D1646" s="1">
        <v>-0.001811058265261734</v>
      </c>
      <c r="E1646" s="1">
        <v>0.003801066105684647</v>
      </c>
      <c r="F1646" s="1">
        <v>4.005371037285599e-05</v>
      </c>
      <c r="G1646" s="1">
        <v>0.002030093145450218</v>
      </c>
      <c r="H1646" s="1">
        <v>-0.003699875654637363</v>
      </c>
      <c r="I1646" s="1">
        <v>0.005118664325077571</v>
      </c>
      <c r="J1646" s="1">
        <v>-0.003841151410711952</v>
      </c>
      <c r="K1646" s="1">
        <v>0.001770972960234429</v>
      </c>
      <c r="L1646" s="1">
        <v>-0.001990039435077362</v>
      </c>
      <c r="O1646" s="3" t="s">
        <v>2219</v>
      </c>
      <c r="P1646" s="2">
        <v>1.770987161055499</v>
      </c>
      <c r="Q1646" s="2">
        <v>2.167731751871062</v>
      </c>
      <c r="R1646" s="2">
        <v>2.115158089064974</v>
      </c>
      <c r="S1646" s="2">
        <v>1.408968050402461</v>
      </c>
      <c r="T1646" s="2">
        <v>0.7784178972985116</v>
      </c>
    </row>
    <row r="1647" spans="1:20">
      <c r="A1647" s="4">
        <v>40491</v>
      </c>
      <c r="B1647" s="1">
        <v>0.0007609752594128771</v>
      </c>
      <c r="C1647" s="1">
        <v>0.004153226252636921</v>
      </c>
      <c r="D1647" s="1">
        <v>0.001655053957120955</v>
      </c>
      <c r="E1647" s="1">
        <v>-0.002123853586671332</v>
      </c>
      <c r="F1647" s="1">
        <v>-0.0003957449855599426</v>
      </c>
      <c r="G1647" s="1">
        <v>0.001350653477932617</v>
      </c>
      <c r="H1647" s="1">
        <v>-0.0005896782185197402</v>
      </c>
      <c r="I1647" s="1">
        <v>0.002802572774704304</v>
      </c>
      <c r="J1647" s="1">
        <v>0.0003044004791883381</v>
      </c>
      <c r="K1647" s="1">
        <v>-0.003474507064603949</v>
      </c>
      <c r="L1647" s="1">
        <v>-0.00174639846349256</v>
      </c>
      <c r="O1647" s="3" t="s">
        <v>2220</v>
      </c>
      <c r="P1647" s="2">
        <v>1.768029997669974</v>
      </c>
      <c r="Q1647" s="2">
        <v>2.183228340426351</v>
      </c>
      <c r="R1647" s="2">
        <v>2.111327414525437</v>
      </c>
      <c r="S1647" s="2">
        <v>1.414323631102839</v>
      </c>
      <c r="T1647" s="2">
        <v>0.7784490758235191</v>
      </c>
    </row>
    <row r="1648" spans="1:20">
      <c r="A1648" s="4">
        <v>40492</v>
      </c>
      <c r="B1648" s="1">
        <v>0.002441743155646048</v>
      </c>
      <c r="C1648" s="1">
        <v>0.001443398693261155</v>
      </c>
      <c r="D1648" s="1">
        <v>0.002681557215078456</v>
      </c>
      <c r="E1648" s="1">
        <v>0.008712099883695146</v>
      </c>
      <c r="F1648" s="1">
        <v>0.002887361712271108</v>
      </c>
      <c r="G1648" s="1">
        <v>0.01213948506367291</v>
      </c>
      <c r="H1648" s="1">
        <v>-0.009697741908026858</v>
      </c>
      <c r="I1648" s="1">
        <v>-0.01069608637041175</v>
      </c>
      <c r="J1648" s="1">
        <v>-0.00945792784859445</v>
      </c>
      <c r="K1648" s="1">
        <v>-0.00342738517997776</v>
      </c>
      <c r="L1648" s="1">
        <v>-0.009252123351401798</v>
      </c>
      <c r="O1648" s="3" t="s">
        <v>2221</v>
      </c>
      <c r="P1648" s="2">
        <v>1.769375424756101</v>
      </c>
      <c r="Q1648" s="2">
        <v>2.19229578168531</v>
      </c>
      <c r="R1648" s="2">
        <v>2.114821775317626</v>
      </c>
      <c r="S1648" s="2">
        <v>1.411319814786207</v>
      </c>
      <c r="T1648" s="2">
        <v>0.7781410085052481</v>
      </c>
    </row>
    <row r="1649" spans="1:20">
      <c r="A1649" s="4">
        <v>40493</v>
      </c>
      <c r="B1649" s="1">
        <v>-0.01327333812433906</v>
      </c>
      <c r="C1649" s="1">
        <v>-0.01498413677784571</v>
      </c>
      <c r="D1649" s="1">
        <v>-0.01549859663938047</v>
      </c>
      <c r="E1649" s="1">
        <v>-0.01903637896051313</v>
      </c>
      <c r="F1649" s="1">
        <v>-0.01065144191392564</v>
      </c>
      <c r="G1649" s="1">
        <v>-0.02986712656292856</v>
      </c>
      <c r="H1649" s="1">
        <v>0.01659378843858939</v>
      </c>
      <c r="I1649" s="1">
        <v>0.01488298978508285</v>
      </c>
      <c r="J1649" s="1">
        <v>0.01436852992354809</v>
      </c>
      <c r="K1649" s="1">
        <v>0.01083074760241542</v>
      </c>
      <c r="L1649" s="1">
        <v>0.01921568464900281</v>
      </c>
      <c r="O1649" s="3" t="s">
        <v>2222</v>
      </c>
      <c r="P1649" s="2">
        <v>1.773695785089267</v>
      </c>
      <c r="Q1649" s="2">
        <v>2.195460138551837</v>
      </c>
      <c r="R1649" s="2">
        <v>2.120492790907834</v>
      </c>
      <c r="S1649" s="2">
        <v>1.423615373980462</v>
      </c>
      <c r="T1649" s="2">
        <v>0.7803877830599543</v>
      </c>
    </row>
    <row r="1650" spans="1:20">
      <c r="A1650" s="4">
        <v>40494</v>
      </c>
      <c r="B1650" s="1">
        <v>-0.02290403543500219</v>
      </c>
      <c r="C1650" s="1">
        <v>-0.01616747465052593</v>
      </c>
      <c r="D1650" s="1">
        <v>-0.02488711976410141</v>
      </c>
      <c r="E1650" s="1">
        <v>-0.02605264656984307</v>
      </c>
      <c r="F1650" s="1">
        <v>-0.02498247983635171</v>
      </c>
      <c r="G1650" s="1">
        <v>0.003393802270615254</v>
      </c>
      <c r="H1650" s="1">
        <v>-0.02629783770561744</v>
      </c>
      <c r="I1650" s="1">
        <v>-0.01956127692114118</v>
      </c>
      <c r="J1650" s="1">
        <v>-0.02828092203471666</v>
      </c>
      <c r="K1650" s="1">
        <v>-0.02944644884045833</v>
      </c>
      <c r="L1650" s="1">
        <v>-0.02837628210696697</v>
      </c>
      <c r="O1650" s="3" t="s">
        <v>2223</v>
      </c>
      <c r="P1650" s="2">
        <v>1.750152921204062</v>
      </c>
      <c r="Q1650" s="2">
        <v>2.162563063545468</v>
      </c>
      <c r="R1650" s="2">
        <v>2.087628128464839</v>
      </c>
      <c r="S1650" s="2">
        <v>1.396514892227358</v>
      </c>
      <c r="T1650" s="2">
        <v>0.772075527918354</v>
      </c>
    </row>
    <row r="1651" spans="1:20">
      <c r="A1651" s="4">
        <v>40497</v>
      </c>
      <c r="B1651" s="1">
        <v>-0.01030623185573598</v>
      </c>
      <c r="C1651" s="1">
        <v>-0.01162681721599879</v>
      </c>
      <c r="D1651" s="1">
        <v>-0.01227653955912678</v>
      </c>
      <c r="E1651" s="1">
        <v>-0.01026484168589015</v>
      </c>
      <c r="F1651" s="1">
        <v>-0.01167657376544162</v>
      </c>
      <c r="G1651" s="1">
        <v>0.003503120595933273</v>
      </c>
      <c r="H1651" s="1">
        <v>-0.01380935245166925</v>
      </c>
      <c r="I1651" s="1">
        <v>-0.01512993781193206</v>
      </c>
      <c r="J1651" s="1">
        <v>-0.01577966015506005</v>
      </c>
      <c r="K1651" s="1">
        <v>-0.01376796228182342</v>
      </c>
      <c r="L1651" s="1">
        <v>-0.0151796943613749</v>
      </c>
      <c r="O1651" s="3" t="s">
        <v>2224</v>
      </c>
      <c r="P1651" s="2">
        <v>1.710067356680132</v>
      </c>
      <c r="Q1651" s="2">
        <v>2.127599880035433</v>
      </c>
      <c r="R1651" s="2">
        <v>2.035673077208828</v>
      </c>
      <c r="S1651" s="2">
        <v>1.360131983310636</v>
      </c>
      <c r="T1651" s="2">
        <v>0.7527871666099931</v>
      </c>
    </row>
    <row r="1652" spans="1:20">
      <c r="A1652" s="4">
        <v>40498</v>
      </c>
      <c r="B1652" s="1">
        <v>-0.003260204143300305</v>
      </c>
      <c r="C1652" s="1">
        <v>-0.009132743032756796</v>
      </c>
      <c r="D1652" s="1">
        <v>-0.006665525071573475</v>
      </c>
      <c r="E1652" s="1">
        <v>-0.00924464440692685</v>
      </c>
      <c r="F1652" s="1">
        <v>-0.01002250011812411</v>
      </c>
      <c r="G1652" s="1">
        <v>-0.005537276302062466</v>
      </c>
      <c r="H1652" s="1">
        <v>0.002277072158762161</v>
      </c>
      <c r="I1652" s="1">
        <v>-0.00359546673069433</v>
      </c>
      <c r="J1652" s="1">
        <v>-0.001128248769511009</v>
      </c>
      <c r="K1652" s="1">
        <v>-0.003707368104864384</v>
      </c>
      <c r="L1652" s="1">
        <v>-0.004485223816061645</v>
      </c>
      <c r="O1652" s="3" t="s">
        <v>2225</v>
      </c>
      <c r="P1652" s="2">
        <v>1.692443006013261</v>
      </c>
      <c r="Q1652" s="2">
        <v>2.10286266512148</v>
      </c>
      <c r="R1652" s="2">
        <v>2.010682056147024</v>
      </c>
      <c r="S1652" s="2">
        <v>1.346170443830037</v>
      </c>
      <c r="T1652" s="2">
        <v>0.7439971917293937</v>
      </c>
    </row>
    <row r="1653" spans="1:20">
      <c r="A1653" s="4">
        <v>40499</v>
      </c>
      <c r="B1653" s="1">
        <v>0.006333595301467376</v>
      </c>
      <c r="C1653" s="1">
        <v>0.005227097741490772</v>
      </c>
      <c r="D1653" s="1">
        <v>0.00374246406114187</v>
      </c>
      <c r="E1653" s="1">
        <v>0.00409354183949473</v>
      </c>
      <c r="F1653" s="1">
        <v>-0.001315371339387084</v>
      </c>
      <c r="G1653" s="1">
        <v>-0.002178825048418265</v>
      </c>
      <c r="H1653" s="1">
        <v>0.008512420349885641</v>
      </c>
      <c r="I1653" s="1">
        <v>0.007405922789909036</v>
      </c>
      <c r="J1653" s="1">
        <v>0.005921289109560135</v>
      </c>
      <c r="K1653" s="1">
        <v>0.006272366887912995</v>
      </c>
      <c r="L1653" s="1">
        <v>0.0008634537090310701</v>
      </c>
      <c r="O1653" s="3" t="s">
        <v>2226</v>
      </c>
      <c r="P1653" s="2">
        <v>1.686925296312757</v>
      </c>
      <c r="Q1653" s="2">
        <v>2.083657760767748</v>
      </c>
      <c r="R1653" s="2">
        <v>1.997279804490814</v>
      </c>
      <c r="S1653" s="2">
        <v>1.333725576765713</v>
      </c>
      <c r="T1653" s="2">
        <v>0.7365404797874019</v>
      </c>
    </row>
    <row r="1654" spans="1:20">
      <c r="A1654" s="4">
        <v>40500</v>
      </c>
      <c r="B1654" s="1">
        <v>0.02129443326206171</v>
      </c>
      <c r="C1654" s="1">
        <v>0.01684685864685243</v>
      </c>
      <c r="D1654" s="1">
        <v>0.02118467372737243</v>
      </c>
      <c r="E1654" s="1">
        <v>0.0177308778024079</v>
      </c>
      <c r="F1654" s="1">
        <v>0.01652716134327181</v>
      </c>
      <c r="G1654" s="1">
        <v>0.01556813586736761</v>
      </c>
      <c r="H1654" s="1">
        <v>0.005726297394694102</v>
      </c>
      <c r="I1654" s="1">
        <v>0.00127872277948482</v>
      </c>
      <c r="J1654" s="1">
        <v>0.005616537860004822</v>
      </c>
      <c r="K1654" s="1">
        <v>0.002162741935040291</v>
      </c>
      <c r="L1654" s="1">
        <v>0.0009590254759042072</v>
      </c>
      <c r="O1654" s="3" t="s">
        <v>2227</v>
      </c>
      <c r="P1654" s="2">
        <v>1.69760959844341</v>
      </c>
      <c r="Q1654" s="2">
        <v>2.094549243543097</v>
      </c>
      <c r="R1654" s="2">
        <v>2.004754552379165</v>
      </c>
      <c r="S1654" s="2">
        <v>1.339185238216608</v>
      </c>
      <c r="T1654" s="2">
        <v>0.7355716555499912</v>
      </c>
    </row>
    <row r="1655" spans="1:20">
      <c r="A1655" s="4">
        <v>40501</v>
      </c>
      <c r="B1655" s="1">
        <v>0.004731341078124007</v>
      </c>
      <c r="C1655" s="1">
        <v>0.002521673457997364</v>
      </c>
      <c r="D1655" s="1">
        <v>0.002961744631747143</v>
      </c>
      <c r="E1655" s="1">
        <v>0.004519878795125054</v>
      </c>
      <c r="F1655" s="1">
        <v>0.003739406750758345</v>
      </c>
      <c r="G1655" s="1">
        <v>0.007525383237109162</v>
      </c>
      <c r="H1655" s="1">
        <v>-0.002794042158985155</v>
      </c>
      <c r="I1655" s="1">
        <v>-0.005003709779111798</v>
      </c>
      <c r="J1655" s="1">
        <v>-0.004563638605362019</v>
      </c>
      <c r="K1655" s="1">
        <v>-0.003005504441984108</v>
      </c>
      <c r="L1655" s="1">
        <v>-0.003785976486350817</v>
      </c>
      <c r="O1655" s="3" t="s">
        <v>2228</v>
      </c>
      <c r="P1655" s="2">
        <v>1.733759232742498</v>
      </c>
      <c r="Q1655" s="2">
        <v>2.129835818577939</v>
      </c>
      <c r="R1655" s="2">
        <v>2.047224623474782</v>
      </c>
      <c r="S1655" s="2">
        <v>1.362930168030215</v>
      </c>
      <c r="T1655" s="2">
        <v>0.7477285669808034</v>
      </c>
    </row>
    <row r="1656" spans="1:20">
      <c r="A1656" s="4">
        <v>40504</v>
      </c>
      <c r="B1656" s="1">
        <v>-0.001598315427766006</v>
      </c>
      <c r="C1656" s="1">
        <v>-0.01100621227174281</v>
      </c>
      <c r="D1656" s="1">
        <v>1.493054617540679e-05</v>
      </c>
      <c r="E1656" s="1">
        <v>0.004663958813959201</v>
      </c>
      <c r="F1656" s="1">
        <v>0.0002932559075650154</v>
      </c>
      <c r="G1656" s="1">
        <v>0.003793866582358474</v>
      </c>
      <c r="H1656" s="1">
        <v>-0.00539218201012448</v>
      </c>
      <c r="I1656" s="1">
        <v>-0.01480007885410128</v>
      </c>
      <c r="J1656" s="1">
        <v>-0.003778936036183067</v>
      </c>
      <c r="K1656" s="1">
        <v>0.0008700922316007276</v>
      </c>
      <c r="L1656" s="1">
        <v>-0.003500610674793458</v>
      </c>
      <c r="O1656" s="3" t="s">
        <v>2229</v>
      </c>
      <c r="P1656" s="2">
        <v>1.74196223901995</v>
      </c>
      <c r="Q1656" s="2">
        <v>2.135206569031539</v>
      </c>
      <c r="R1656" s="2">
        <v>2.053287980013339</v>
      </c>
      <c r="S1656" s="2">
        <v>1.369090447195931</v>
      </c>
      <c r="T1656" s="2">
        <v>0.7505246282319062</v>
      </c>
    </row>
    <row r="1657" spans="1:20">
      <c r="A1657" s="4">
        <v>40505</v>
      </c>
      <c r="B1657" s="1">
        <v>-0.01026970585917131</v>
      </c>
      <c r="C1657" s="1">
        <v>-0.007694399516574024</v>
      </c>
      <c r="D1657" s="1">
        <v>-0.01334479136130495</v>
      </c>
      <c r="E1657" s="1">
        <v>-0.007921105131891593</v>
      </c>
      <c r="F1657" s="1">
        <v>-0.01026690003653563</v>
      </c>
      <c r="G1657" s="1">
        <v>-0.007401574803149624</v>
      </c>
      <c r="H1657" s="1">
        <v>-0.002868131056021683</v>
      </c>
      <c r="I1657" s="1">
        <v>-0.0002928247134244</v>
      </c>
      <c r="J1657" s="1">
        <v>-0.005943216558155329</v>
      </c>
      <c r="K1657" s="1">
        <v>-0.0005195303287419684</v>
      </c>
      <c r="L1657" s="1">
        <v>-0.002865325233386007</v>
      </c>
      <c r="O1657" s="3" t="s">
        <v>2230</v>
      </c>
      <c r="P1657" s="2">
        <v>1.739178033898738</v>
      </c>
      <c r="Q1657" s="2">
        <v>2.111706032288758</v>
      </c>
      <c r="R1657" s="2">
        <v>2.053318636724336</v>
      </c>
      <c r="S1657" s="2">
        <v>1.375475828654238</v>
      </c>
      <c r="T1657" s="2">
        <v>0.7507447240129083</v>
      </c>
    </row>
    <row r="1658" spans="1:20">
      <c r="A1658" s="4">
        <v>40506</v>
      </c>
      <c r="B1658" s="1">
        <v>-0.008971573228225282</v>
      </c>
      <c r="C1658" s="1">
        <v>-0.01326664062773175</v>
      </c>
      <c r="D1658" s="1">
        <v>-0.01390724967922874</v>
      </c>
      <c r="E1658" s="1">
        <v>-0.01164951590424868</v>
      </c>
      <c r="F1658" s="1">
        <v>-0.01167531539618705</v>
      </c>
      <c r="G1658" s="1">
        <v>0.001031254957956529</v>
      </c>
      <c r="H1658" s="1">
        <v>-0.01000282818618181</v>
      </c>
      <c r="I1658" s="1">
        <v>-0.01429789558568828</v>
      </c>
      <c r="J1658" s="1">
        <v>-0.01493850463718527</v>
      </c>
      <c r="K1658" s="1">
        <v>-0.0126807708622052</v>
      </c>
      <c r="L1658" s="1">
        <v>-0.01270657035414358</v>
      </c>
      <c r="O1658" s="3" t="s">
        <v>2231</v>
      </c>
      <c r="P1658" s="2">
        <v>1.721317187053866</v>
      </c>
      <c r="Q1658" s="2">
        <v>2.095457722414769</v>
      </c>
      <c r="R1658" s="2">
        <v>2.025917527918971</v>
      </c>
      <c r="S1658" s="2">
        <v>1.364580540009092</v>
      </c>
      <c r="T1658" s="2">
        <v>0.7430369029785112</v>
      </c>
    </row>
    <row r="1659" spans="1:20">
      <c r="A1659" s="4">
        <v>40507</v>
      </c>
      <c r="B1659" s="1">
        <v>0.003931596887880362</v>
      </c>
      <c r="C1659" s="1">
        <v>0.004859318006241731</v>
      </c>
      <c r="D1659" s="1">
        <v>0.00135423208813279</v>
      </c>
      <c r="E1659" s="1">
        <v>0.005901235824426365</v>
      </c>
      <c r="F1659" s="1">
        <v>0.001275757690687884</v>
      </c>
      <c r="G1659" s="1">
        <v>0.0002773595372058679</v>
      </c>
      <c r="H1659" s="1">
        <v>0.003654237350674494</v>
      </c>
      <c r="I1659" s="1">
        <v>0.004581958469035863</v>
      </c>
      <c r="J1659" s="1">
        <v>0.001076872550926922</v>
      </c>
      <c r="K1659" s="1">
        <v>0.005623876287220497</v>
      </c>
      <c r="L1659" s="1">
        <v>0.0009983981534820163</v>
      </c>
      <c r="O1659" s="3" t="s">
        <v>2232</v>
      </c>
      <c r="P1659" s="2">
        <v>1.70587426386121</v>
      </c>
      <c r="Q1659" s="2">
        <v>2.067658037860887</v>
      </c>
      <c r="R1659" s="2">
        <v>1.997742587028676</v>
      </c>
      <c r="S1659" s="2">
        <v>1.348683837305628</v>
      </c>
      <c r="T1659" s="2">
        <v>0.7343617127852311</v>
      </c>
    </row>
    <row r="1660" spans="1:20">
      <c r="A1660" s="4">
        <v>40508</v>
      </c>
      <c r="B1660" s="1">
        <v>-0.02492483678603497</v>
      </c>
      <c r="C1660" s="1">
        <v>-0.01025802152775357</v>
      </c>
      <c r="D1660" s="1">
        <v>-0.02196619631439567</v>
      </c>
      <c r="E1660" s="1">
        <v>-0.02312627217939156</v>
      </c>
      <c r="F1660" s="1">
        <v>-0.0268285781032509</v>
      </c>
      <c r="G1660" s="1">
        <v>-0.01243810655575373</v>
      </c>
      <c r="H1660" s="1">
        <v>-0.01248673023028124</v>
      </c>
      <c r="I1660" s="1">
        <v>0.002180085028000267</v>
      </c>
      <c r="J1660" s="1">
        <v>-0.009528089758641944</v>
      </c>
      <c r="K1660" s="1">
        <v>-0.01068816562363784</v>
      </c>
      <c r="L1660" s="1">
        <v>-0.01439047154749717</v>
      </c>
      <c r="O1660" s="3" t="s">
        <v>2233</v>
      </c>
      <c r="P1660" s="2">
        <v>1.712581073808122</v>
      </c>
      <c r="Q1660" s="2">
        <v>2.077705445795015</v>
      </c>
      <c r="R1660" s="2">
        <v>2.000447994143859</v>
      </c>
      <c r="S1660" s="2">
        <v>1.35664273868216</v>
      </c>
      <c r="T1660" s="2">
        <v>0.7352985803880636</v>
      </c>
    </row>
    <row r="1661" spans="1:20">
      <c r="A1661" s="4">
        <v>40511</v>
      </c>
      <c r="B1661" s="1">
        <v>-0.002265166129581386</v>
      </c>
      <c r="C1661" s="1">
        <v>0.002940788308531506</v>
      </c>
      <c r="D1661" s="1">
        <v>-0.006622228023215104</v>
      </c>
      <c r="E1661" s="1">
        <v>-0.001359904664429035</v>
      </c>
      <c r="F1661" s="1">
        <v>0.0005615629106616726</v>
      </c>
      <c r="G1661" s="1">
        <v>-0.001564317516345004</v>
      </c>
      <c r="H1661" s="1">
        <v>-0.0007008486132363823</v>
      </c>
      <c r="I1661" s="1">
        <v>0.004505105824876399</v>
      </c>
      <c r="J1661" s="1">
        <v>-0.0050579105068701</v>
      </c>
      <c r="K1661" s="1">
        <v>0.0002044128519158583</v>
      </c>
      <c r="L1661" s="1">
        <v>0.002125880427006788</v>
      </c>
      <c r="O1661" s="3" t="s">
        <v>2234</v>
      </c>
      <c r="P1661" s="2">
        <v>1.669895270060602</v>
      </c>
      <c r="Q1661" s="2">
        <v>2.056392298603719</v>
      </c>
      <c r="R1661" s="2">
        <v>1.956505760787756</v>
      </c>
      <c r="S1661" s="2">
        <v>1.325268649457202</v>
      </c>
      <c r="T1661" s="2">
        <v>0.7155715649949129</v>
      </c>
    </row>
    <row r="1662" spans="1:20">
      <c r="A1662" s="4">
        <v>40512</v>
      </c>
      <c r="B1662" s="1">
        <v>0.008934373430854237</v>
      </c>
      <c r="C1662" s="1">
        <v>0.01175973960932741</v>
      </c>
      <c r="D1662" s="1">
        <v>0.01050152268027071</v>
      </c>
      <c r="E1662" s="1">
        <v>0.0117890641180205</v>
      </c>
      <c r="F1662" s="1">
        <v>0.01264484180748826</v>
      </c>
      <c r="G1662" s="1">
        <v>0.002892495580909538</v>
      </c>
      <c r="H1662" s="1">
        <v>0.006041877849944699</v>
      </c>
      <c r="I1662" s="1">
        <v>0.008867244028417876</v>
      </c>
      <c r="J1662" s="1">
        <v>0.007609027099361176</v>
      </c>
      <c r="K1662" s="1">
        <v>0.00889656853711096</v>
      </c>
      <c r="L1662" s="1">
        <v>0.009752346226578723</v>
      </c>
      <c r="O1662" s="3" t="s">
        <v>2235</v>
      </c>
      <c r="P1662" s="2">
        <v>1.666112679854912</v>
      </c>
      <c r="Q1662" s="2">
        <v>2.062439713033207</v>
      </c>
      <c r="R1662" s="2">
        <v>1.943549333511086</v>
      </c>
      <c r="S1662" s="2">
        <v>1.323466410439183</v>
      </c>
      <c r="T1662" s="2">
        <v>0.7159734034457382</v>
      </c>
    </row>
    <row r="1663" spans="1:20">
      <c r="A1663" s="4">
        <v>40513</v>
      </c>
      <c r="B1663" s="1">
        <v>0.007568068332738154</v>
      </c>
      <c r="C1663" s="1">
        <v>0.005050777544693297</v>
      </c>
      <c r="D1663" s="1">
        <v>0.002715990631549259</v>
      </c>
      <c r="E1663" s="1">
        <v>0.007160405291344762</v>
      </c>
      <c r="F1663" s="1">
        <v>0.008375573338290199</v>
      </c>
      <c r="G1663" s="1">
        <v>0.01265822784810133</v>
      </c>
      <c r="H1663" s="1">
        <v>-0.00509015951536318</v>
      </c>
      <c r="I1663" s="1">
        <v>-0.007607450303408037</v>
      </c>
      <c r="J1663" s="1">
        <v>-0.009942237216552074</v>
      </c>
      <c r="K1663" s="1">
        <v>-0.005497822556756571</v>
      </c>
      <c r="L1663" s="1">
        <v>-0.004282654509811135</v>
      </c>
      <c r="O1663" s="3" t="s">
        <v>2236</v>
      </c>
      <c r="P1663" s="2">
        <v>1.680998352714617</v>
      </c>
      <c r="Q1663" s="2">
        <v>2.086693467018414</v>
      </c>
      <c r="R1663" s="2">
        <v>1.963959560917177</v>
      </c>
      <c r="S1663" s="2">
        <v>1.339068840809897</v>
      </c>
      <c r="T1663" s="2">
        <v>0.7250267738706786</v>
      </c>
    </row>
    <row r="1664" spans="1:20">
      <c r="A1664" s="4">
        <v>40514</v>
      </c>
      <c r="B1664" s="1">
        <v>0.002866328306416532</v>
      </c>
      <c r="C1664" s="1">
        <v>0.009985185551936837</v>
      </c>
      <c r="D1664" s="1">
        <v>0.0053587735750531</v>
      </c>
      <c r="E1664" s="1">
        <v>0.006570799694412655</v>
      </c>
      <c r="F1664" s="1">
        <v>0.007488675159820879</v>
      </c>
      <c r="G1664" s="1">
        <v>0.01273734177215169</v>
      </c>
      <c r="H1664" s="1">
        <v>-0.009871013465735157</v>
      </c>
      <c r="I1664" s="1">
        <v>-0.002752156220214852</v>
      </c>
      <c r="J1664" s="1">
        <v>-0.007378568197098589</v>
      </c>
      <c r="K1664" s="1">
        <v>-0.006166542077739035</v>
      </c>
      <c r="L1664" s="1">
        <v>-0.00524866661233081</v>
      </c>
      <c r="O1664" s="3" t="s">
        <v>2237</v>
      </c>
      <c r="P1664" s="2">
        <v>1.693720263115182</v>
      </c>
      <c r="Q1664" s="2">
        <v>2.097232891524289</v>
      </c>
      <c r="R1664" s="2">
        <v>1.96929365668537</v>
      </c>
      <c r="S1664" s="2">
        <v>1.348657116423108</v>
      </c>
      <c r="T1664" s="2">
        <v>0.7310992887874564</v>
      </c>
    </row>
    <row r="1665" spans="1:20">
      <c r="A1665" s="4">
        <v>40515</v>
      </c>
      <c r="B1665" s="1">
        <v>-0.009775178955079511</v>
      </c>
      <c r="C1665" s="1">
        <v>-0.005890866927869998</v>
      </c>
      <c r="D1665" s="1">
        <v>-0.006270627926092565</v>
      </c>
      <c r="E1665" s="1">
        <v>-0.009742484940918228</v>
      </c>
      <c r="F1665" s="1">
        <v>-0.003773684828332291</v>
      </c>
      <c r="G1665" s="1">
        <v>0.006366690102335815</v>
      </c>
      <c r="H1665" s="1">
        <v>-0.01614186905741533</v>
      </c>
      <c r="I1665" s="1">
        <v>-0.01225755703020581</v>
      </c>
      <c r="J1665" s="1">
        <v>-0.01263731802842838</v>
      </c>
      <c r="K1665" s="1">
        <v>-0.01610917504325404</v>
      </c>
      <c r="L1665" s="1">
        <v>-0.01014037493066811</v>
      </c>
      <c r="O1665" s="3" t="s">
        <v>2238</v>
      </c>
      <c r="P1665" s="2">
        <v>1.6985750214485</v>
      </c>
      <c r="Q1665" s="2">
        <v>2.118174151091784</v>
      </c>
      <c r="R1665" s="2">
        <v>1.979846655494335</v>
      </c>
      <c r="S1665" s="2">
        <v>1.357518872191568</v>
      </c>
      <c r="T1665" s="2">
        <v>0.7365742538707618</v>
      </c>
    </row>
    <row r="1666" spans="1:20">
      <c r="A1666" s="4">
        <v>40518</v>
      </c>
      <c r="B1666" s="1">
        <v>-0.002982885086164178</v>
      </c>
      <c r="C1666" s="1">
        <v>-0.0009055270143796257</v>
      </c>
      <c r="D1666" s="1">
        <v>-0.0001673910210830964</v>
      </c>
      <c r="E1666" s="1">
        <v>0.001016859207217058</v>
      </c>
      <c r="F1666" s="1">
        <v>0.002946423846436952</v>
      </c>
      <c r="G1666" s="1">
        <v>-0.00128080729672031</v>
      </c>
      <c r="H1666" s="1">
        <v>-0.001702077789443868</v>
      </c>
      <c r="I1666" s="1">
        <v>0.0003752802823406842</v>
      </c>
      <c r="J1666" s="1">
        <v>0.001113416275637213</v>
      </c>
      <c r="K1666" s="1">
        <v>0.002297666503937368</v>
      </c>
      <c r="L1666" s="1">
        <v>0.004227231143157262</v>
      </c>
      <c r="O1666" s="3" t="s">
        <v>2239</v>
      </c>
      <c r="P1666" s="2">
        <v>1.681971146645213</v>
      </c>
      <c r="Q1666" s="2">
        <v>2.105696269037648</v>
      </c>
      <c r="R1666" s="2">
        <v>1.967431773767012</v>
      </c>
      <c r="S1666" s="2">
        <v>1.344293265022229</v>
      </c>
      <c r="T1666" s="2">
        <v>0.7337946547839895</v>
      </c>
    </row>
    <row r="1667" spans="1:20">
      <c r="A1667" s="4">
        <v>40519</v>
      </c>
      <c r="B1667" s="1">
        <v>0.001604836866174963</v>
      </c>
      <c r="C1667" s="1">
        <v>-0.0001106642181845086</v>
      </c>
      <c r="D1667" s="1">
        <v>0.0005272758659735644</v>
      </c>
      <c r="E1667" s="1">
        <v>-0.000951684217061155</v>
      </c>
      <c r="F1667" s="1">
        <v>0.004930118519611337</v>
      </c>
      <c r="G1667" s="1">
        <v>0.005090937354267133</v>
      </c>
      <c r="H1667" s="1">
        <v>-0.00348610048809217</v>
      </c>
      <c r="I1667" s="1">
        <v>-0.005201601572451642</v>
      </c>
      <c r="J1667" s="1">
        <v>-0.004563661488293569</v>
      </c>
      <c r="K1667" s="1">
        <v>-0.006042621571328288</v>
      </c>
      <c r="L1667" s="1">
        <v>-0.0001608188346557959</v>
      </c>
      <c r="O1667" s="3" t="s">
        <v>2240</v>
      </c>
      <c r="P1667" s="2">
        <v>1.676954019996526</v>
      </c>
      <c r="Q1667" s="2">
        <v>2.103789504181956</v>
      </c>
      <c r="R1667" s="2">
        <v>1.967102443353489</v>
      </c>
      <c r="S1667" s="2">
        <v>1.345660222005967</v>
      </c>
      <c r="T1667" s="2">
        <v>0.735956724853233</v>
      </c>
    </row>
    <row r="1668" spans="1:20">
      <c r="A1668" s="4">
        <v>40520</v>
      </c>
      <c r="B1668" s="1">
        <v>-0.001130070296401331</v>
      </c>
      <c r="C1668" s="1">
        <v>-0.008058879034593458</v>
      </c>
      <c r="D1668" s="1">
        <v>-0.002304028684346981</v>
      </c>
      <c r="E1668" s="1">
        <v>-0.001849474842058663</v>
      </c>
      <c r="F1668" s="1">
        <v>-0.002564806669385411</v>
      </c>
      <c r="G1668" s="1">
        <v>-0.004330510768279061</v>
      </c>
      <c r="H1668" s="1">
        <v>0.00320044047187773</v>
      </c>
      <c r="I1668" s="1">
        <v>-0.003728368266314397</v>
      </c>
      <c r="J1668" s="1">
        <v>0.002026482083932191</v>
      </c>
      <c r="K1668" s="1">
        <v>0.002481035926220398</v>
      </c>
      <c r="L1668" s="1">
        <v>0.00176570409889365</v>
      </c>
      <c r="O1668" s="3" t="s">
        <v>2241</v>
      </c>
      <c r="P1668" s="2">
        <v>1.679645257630697</v>
      </c>
      <c r="Q1668" s="2">
        <v>2.103556689961251</v>
      </c>
      <c r="R1668" s="2">
        <v>1.968139648997767</v>
      </c>
      <c r="S1668" s="2">
        <v>1.344379578411157</v>
      </c>
      <c r="T1668" s="2">
        <v>0.7395850787320645</v>
      </c>
    </row>
    <row r="1669" spans="1:20">
      <c r="A1669" s="4">
        <v>40521</v>
      </c>
      <c r="B1669" s="1">
        <v>0.009504253241842564</v>
      </c>
      <c r="C1669" s="1">
        <v>0.01139339246339088</v>
      </c>
      <c r="D1669" s="1">
        <v>0.008908242180818648</v>
      </c>
      <c r="E1669" s="1">
        <v>0.00903842808184252</v>
      </c>
      <c r="F1669" s="1">
        <v>0.01293163569577627</v>
      </c>
      <c r="G1669" s="1">
        <v>0.01867888625684433</v>
      </c>
      <c r="H1669" s="1">
        <v>-0.009174633015001765</v>
      </c>
      <c r="I1669" s="1">
        <v>-0.007285493793453446</v>
      </c>
      <c r="J1669" s="1">
        <v>-0.009770644076025681</v>
      </c>
      <c r="K1669" s="1">
        <v>-0.009640458175001809</v>
      </c>
      <c r="L1669" s="1">
        <v>-0.005747250561068062</v>
      </c>
      <c r="O1669" s="3" t="s">
        <v>2242</v>
      </c>
      <c r="P1669" s="2">
        <v>1.677747140416557</v>
      </c>
      <c r="Q1669" s="2">
        <v>2.086604381054443</v>
      </c>
      <c r="R1669" s="2">
        <v>1.963604998791676</v>
      </c>
      <c r="S1669" s="2">
        <v>1.341893182202708</v>
      </c>
      <c r="T1669" s="2">
        <v>0.7376881859895545</v>
      </c>
    </row>
    <row r="1670" spans="1:20">
      <c r="A1670" s="4">
        <v>40522</v>
      </c>
      <c r="B1670" s="1">
        <v>0.003089836958855452</v>
      </c>
      <c r="C1670" s="1">
        <v>0.002826535565599197</v>
      </c>
      <c r="D1670" s="1">
        <v>0.006021947624664792</v>
      </c>
      <c r="E1670" s="1">
        <v>0.007413600693784828</v>
      </c>
      <c r="F1670" s="1">
        <v>0.006415495472256838</v>
      </c>
      <c r="G1670" s="1">
        <v>-0.00221103995120453</v>
      </c>
      <c r="H1670" s="1">
        <v>0.005300876910059982</v>
      </c>
      <c r="I1670" s="1">
        <v>0.005037575516803727</v>
      </c>
      <c r="J1670" s="1">
        <v>0.008232987575869322</v>
      </c>
      <c r="K1670" s="1">
        <v>0.009624640644989357</v>
      </c>
      <c r="L1670" s="1">
        <v>0.008626535423461368</v>
      </c>
      <c r="O1670" s="3" t="s">
        <v>2243</v>
      </c>
      <c r="P1670" s="2">
        <v>1.693692874114854</v>
      </c>
      <c r="Q1670" s="2">
        <v>2.110377883683627</v>
      </c>
      <c r="R1670" s="2">
        <v>1.981097267668378</v>
      </c>
      <c r="S1670" s="2">
        <v>1.354021787223562</v>
      </c>
      <c r="T1670" s="2">
        <v>0.7472277008678495</v>
      </c>
    </row>
    <row r="1671" spans="1:20">
      <c r="A1671" s="4">
        <v>40525</v>
      </c>
      <c r="B1671" s="1">
        <v>0.005410435298827121</v>
      </c>
      <c r="C1671" s="1">
        <v>0.009320518027133851</v>
      </c>
      <c r="D1671" s="1">
        <v>0.00298197822715851</v>
      </c>
      <c r="E1671" s="1">
        <v>0.009038505134062014</v>
      </c>
      <c r="F1671" s="1">
        <v>0.006479881537971632</v>
      </c>
      <c r="G1671" s="1">
        <v>0.005998318942461944</v>
      </c>
      <c r="H1671" s="1">
        <v>-0.0005878836436348234</v>
      </c>
      <c r="I1671" s="1">
        <v>0.003322199084671906</v>
      </c>
      <c r="J1671" s="1">
        <v>-0.003016340715303434</v>
      </c>
      <c r="K1671" s="1">
        <v>0.003040186191600069</v>
      </c>
      <c r="L1671" s="1">
        <v>0.0004815625955096881</v>
      </c>
      <c r="O1671" s="3" t="s">
        <v>2244</v>
      </c>
      <c r="P1671" s="2">
        <v>1.698926108954244</v>
      </c>
      <c r="Q1671" s="2">
        <v>2.116342941828713</v>
      </c>
      <c r="R1671" s="2">
        <v>1.993027331653644</v>
      </c>
      <c r="S1671" s="2">
        <v>1.364059964084723</v>
      </c>
      <c r="T1671" s="2">
        <v>0.7520215367995121</v>
      </c>
    </row>
    <row r="1672" spans="1:20">
      <c r="A1672" s="4">
        <v>40526</v>
      </c>
      <c r="B1672" s="1">
        <v>0.001907224210106584</v>
      </c>
      <c r="C1672" s="1">
        <v>0.002428266434946647</v>
      </c>
      <c r="D1672" s="1">
        <v>0.002759065870172162</v>
      </c>
      <c r="E1672" s="1">
        <v>0.004187494486900256</v>
      </c>
      <c r="F1672" s="1">
        <v>0.005678269363614596</v>
      </c>
      <c r="G1672" s="1">
        <v>0.006912004861190146</v>
      </c>
      <c r="H1672" s="1">
        <v>-0.005004780651083562</v>
      </c>
      <c r="I1672" s="1">
        <v>-0.0044837384262435</v>
      </c>
      <c r="J1672" s="1">
        <v>-0.004152938991017985</v>
      </c>
      <c r="K1672" s="1">
        <v>-0.00272451037428989</v>
      </c>
      <c r="L1672" s="1">
        <v>-0.00123373549757555</v>
      </c>
      <c r="O1672" s="3" t="s">
        <v>2245</v>
      </c>
      <c r="P1672" s="2">
        <v>1.708118038744229</v>
      </c>
      <c r="Q1672" s="2">
        <v>2.136068354369625</v>
      </c>
      <c r="R1672" s="2">
        <v>1.998970495762767</v>
      </c>
      <c r="S1672" s="2">
        <v>1.376389027073271</v>
      </c>
      <c r="T1672" s="2">
        <v>0.7568945472719764</v>
      </c>
    </row>
    <row r="1673" spans="1:20">
      <c r="A1673" s="4">
        <v>40527</v>
      </c>
      <c r="B1673" s="1">
        <v>0.001278218193641711</v>
      </c>
      <c r="C1673" s="1">
        <v>0.0030436366303217</v>
      </c>
      <c r="D1673" s="1">
        <v>0.0041990631265445</v>
      </c>
      <c r="E1673" s="1">
        <v>0.005987090163112052</v>
      </c>
      <c r="F1673" s="1">
        <v>0.006495587029054395</v>
      </c>
      <c r="G1673" s="1">
        <v>0.003092822389016758</v>
      </c>
      <c r="H1673" s="1">
        <v>-0.001814604195375047</v>
      </c>
      <c r="I1673" s="1">
        <v>-4.918575869505837e-05</v>
      </c>
      <c r="J1673" s="1">
        <v>0.001106240737527742</v>
      </c>
      <c r="K1673" s="1">
        <v>0.002894267774095294</v>
      </c>
      <c r="L1673" s="1">
        <v>0.003402764640037637</v>
      </c>
      <c r="O1673" s="3" t="s">
        <v>2246</v>
      </c>
      <c r="P1673" s="2">
        <v>1.711375802821441</v>
      </c>
      <c r="Q1673" s="2">
        <v>2.141255297457293</v>
      </c>
      <c r="R1673" s="2">
        <v>2.004485787033107</v>
      </c>
      <c r="S1673" s="2">
        <v>1.38215264853597</v>
      </c>
      <c r="T1673" s="2">
        <v>0.7611923983912378</v>
      </c>
    </row>
    <row r="1674" spans="1:20">
      <c r="A1674" s="4">
        <v>40528</v>
      </c>
      <c r="B1674" s="1">
        <v>-0.002193814330236132</v>
      </c>
      <c r="C1674" s="1">
        <v>-0.003820754974370844</v>
      </c>
      <c r="D1674" s="1">
        <v>-0.003306127382992408</v>
      </c>
      <c r="E1674" s="1">
        <v>-0.003897360288728335</v>
      </c>
      <c r="F1674" s="1">
        <v>-0.006117824207799494</v>
      </c>
      <c r="G1674" s="1">
        <v>-0.003872908441436285</v>
      </c>
      <c r="H1674" s="1">
        <v>0.001679094111200152</v>
      </c>
      <c r="I1674" s="1">
        <v>5.215346706544111e-05</v>
      </c>
      <c r="J1674" s="1">
        <v>0.000566781058443766</v>
      </c>
      <c r="K1674" s="1">
        <v>-2.445184729205074e-05</v>
      </c>
      <c r="L1674" s="1">
        <v>-0.002244915766363209</v>
      </c>
      <c r="O1674" s="3" t="s">
        <v>2247</v>
      </c>
      <c r="P1674" s="2">
        <v>1.713563314508766</v>
      </c>
      <c r="Q1674" s="2">
        <v>2.147772500515504</v>
      </c>
      <c r="R1674" s="2">
        <v>2.01290274938912</v>
      </c>
      <c r="S1674" s="2">
        <v>1.390427721061939</v>
      </c>
      <c r="T1674" s="2">
        <v>0.7661367898608427</v>
      </c>
    </row>
    <row r="1675" spans="1:20">
      <c r="A1675" s="4">
        <v>40529</v>
      </c>
      <c r="B1675" s="1">
        <v>-0.003288433988435591</v>
      </c>
      <c r="C1675" s="1">
        <v>0.001086275946284632</v>
      </c>
      <c r="D1675" s="1">
        <v>0.004645572318060065</v>
      </c>
      <c r="E1675" s="1">
        <v>0.005169126260321955</v>
      </c>
      <c r="F1675" s="1">
        <v>0.002273888618699926</v>
      </c>
      <c r="G1675" s="1">
        <v>0.01038049222406756</v>
      </c>
      <c r="H1675" s="1">
        <v>-0.01366892621250315</v>
      </c>
      <c r="I1675" s="1">
        <v>-0.00929421627778293</v>
      </c>
      <c r="J1675" s="1">
        <v>-0.005734919906007496</v>
      </c>
      <c r="K1675" s="1">
        <v>-0.005211365963745607</v>
      </c>
      <c r="L1675" s="1">
        <v>-0.008106603605367635</v>
      </c>
      <c r="O1675" s="3" t="s">
        <v>2248</v>
      </c>
      <c r="P1675" s="2">
        <v>1.70980407475363</v>
      </c>
      <c r="Q1675" s="2">
        <v>2.139566388050342</v>
      </c>
      <c r="R1675" s="2">
        <v>2.006247836490064</v>
      </c>
      <c r="S1675" s="2">
        <v>1.385008723277525</v>
      </c>
      <c r="T1675" s="2">
        <v>0.7614496996613462</v>
      </c>
    </row>
    <row r="1676" spans="1:20">
      <c r="A1676" s="4">
        <v>40532</v>
      </c>
      <c r="B1676" s="1">
        <v>-0.01939586755239897</v>
      </c>
      <c r="C1676" s="1">
        <v>-0.01200143855543867</v>
      </c>
      <c r="D1676" s="1">
        <v>-0.01413823183815821</v>
      </c>
      <c r="E1676" s="1">
        <v>-0.01463169524525076</v>
      </c>
      <c r="F1676" s="1">
        <v>-0.01850814500521458</v>
      </c>
      <c r="G1676" s="1">
        <v>-0.0009339858781335364</v>
      </c>
      <c r="H1676" s="1">
        <v>-0.01846188167426543</v>
      </c>
      <c r="I1676" s="1">
        <v>-0.01106745267730513</v>
      </c>
      <c r="J1676" s="1">
        <v>-0.01320424596002467</v>
      </c>
      <c r="K1676" s="1">
        <v>-0.01369770936711723</v>
      </c>
      <c r="L1676" s="1">
        <v>-0.01757415912708105</v>
      </c>
      <c r="O1676" s="3" t="s">
        <v>2249</v>
      </c>
      <c r="P1676" s="2">
        <v>1.704181496920644</v>
      </c>
      <c r="Q1676" s="2">
        <v>2.141890547553161</v>
      </c>
      <c r="R1676" s="2">
        <v>2.01556800590243</v>
      </c>
      <c r="S1676" s="2">
        <v>1.392168008239794</v>
      </c>
      <c r="T1676" s="2">
        <v>0.7631811514671186</v>
      </c>
    </row>
    <row r="1677" spans="1:20">
      <c r="A1677" s="4">
        <v>40533</v>
      </c>
      <c r="B1677" s="1">
        <v>0.01145859121988879</v>
      </c>
      <c r="C1677" s="1">
        <v>0.01762136326560881</v>
      </c>
      <c r="D1677" s="1">
        <v>0.01254464888432949</v>
      </c>
      <c r="E1677" s="1">
        <v>0.01694078176882496</v>
      </c>
      <c r="F1677" s="1">
        <v>0.01748772226138207</v>
      </c>
      <c r="G1677" s="1">
        <v>0.007067534215840166</v>
      </c>
      <c r="H1677" s="1">
        <v>0.004391057004048626</v>
      </c>
      <c r="I1677" s="1">
        <v>0.01055382904976865</v>
      </c>
      <c r="J1677" s="1">
        <v>0.005477114668489325</v>
      </c>
      <c r="K1677" s="1">
        <v>0.009873247552984799</v>
      </c>
      <c r="L1677" s="1">
        <v>0.0104201880455419</v>
      </c>
      <c r="O1677" s="3" t="s">
        <v>2250</v>
      </c>
      <c r="P1677" s="2">
        <v>1.671127418321122</v>
      </c>
      <c r="Q1677" s="2">
        <v>2.116184779754227</v>
      </c>
      <c r="R1677" s="2">
        <v>1.987071438149407</v>
      </c>
      <c r="S1677" s="2">
        <v>1.371798230213042</v>
      </c>
      <c r="T1677" s="2">
        <v>0.7490560840505186</v>
      </c>
    </row>
    <row r="1678" spans="1:20">
      <c r="A1678" s="4">
        <v>40534</v>
      </c>
      <c r="B1678" s="1">
        <v>-0.00153703187053833</v>
      </c>
      <c r="C1678" s="1">
        <v>0.002084619005095156</v>
      </c>
      <c r="D1678" s="1">
        <v>-0.0007488344330830454</v>
      </c>
      <c r="E1678" s="1">
        <v>0.001011097031438757</v>
      </c>
      <c r="F1678" s="1">
        <v>-0.005082483589676001</v>
      </c>
      <c r="G1678" s="1">
        <v>0.001076825962645245</v>
      </c>
      <c r="H1678" s="1">
        <v>-0.002613857833183575</v>
      </c>
      <c r="I1678" s="1">
        <v>0.001007793042449912</v>
      </c>
      <c r="J1678" s="1">
        <v>-0.00182566039572829</v>
      </c>
      <c r="K1678" s="1">
        <v>-6.572893120648793e-05</v>
      </c>
      <c r="L1678" s="1">
        <v>-0.006159309552321246</v>
      </c>
      <c r="O1678" s="3" t="s">
        <v>2251</v>
      </c>
      <c r="P1678" s="2">
        <v>1.690276184284012</v>
      </c>
      <c r="Q1678" s="2">
        <v>2.153474840495428</v>
      </c>
      <c r="R1678" s="2">
        <v>2.011998551649071</v>
      </c>
      <c r="S1678" s="2">
        <v>1.395037564661941</v>
      </c>
      <c r="T1678" s="2">
        <v>0.7621553688065925</v>
      </c>
    </row>
    <row r="1679" spans="1:20">
      <c r="A1679" s="4">
        <v>40535</v>
      </c>
      <c r="B1679" s="1">
        <v>-0.0009003852846882765</v>
      </c>
      <c r="C1679" s="1">
        <v>0.001414812099120422</v>
      </c>
      <c r="D1679" s="1">
        <v>-0.001358293354627449</v>
      </c>
      <c r="E1679" s="1">
        <v>-0.004482281866177495</v>
      </c>
      <c r="F1679" s="1">
        <v>-0.007266833384060423</v>
      </c>
      <c r="G1679" s="1">
        <v>7.418397626102191e-05</v>
      </c>
      <c r="H1679" s="1">
        <v>-0.0009745692609492984</v>
      </c>
      <c r="I1679" s="1">
        <v>0.0013406281228594</v>
      </c>
      <c r="J1679" s="1">
        <v>-0.001432477330888471</v>
      </c>
      <c r="K1679" s="1">
        <v>-0.004556465842438517</v>
      </c>
      <c r="L1679" s="1">
        <v>-0.007341017360321445</v>
      </c>
      <c r="O1679" s="3" t="s">
        <v>2252</v>
      </c>
      <c r="P1679" s="2">
        <v>1.687678175918756</v>
      </c>
      <c r="Q1679" s="2">
        <v>2.157964015074919</v>
      </c>
      <c r="R1679" s="2">
        <v>2.010491897854283</v>
      </c>
      <c r="S1679" s="2">
        <v>1.396448083002316</v>
      </c>
      <c r="T1679" s="2">
        <v>0.7582817266518496</v>
      </c>
    </row>
    <row r="1680" spans="1:20">
      <c r="A1680" s="4">
        <v>40536</v>
      </c>
      <c r="B1680" s="1">
        <v>-0.005674752734683874</v>
      </c>
      <c r="C1680" s="1">
        <v>-0.002554584415167205</v>
      </c>
      <c r="D1680" s="1">
        <v>-0.0005307632598173795</v>
      </c>
      <c r="E1680" s="1">
        <v>-0.002153362338252918</v>
      </c>
      <c r="F1680" s="1">
        <v>-0.001041746799944065</v>
      </c>
      <c r="G1680" s="1">
        <v>-0.004153994510793013</v>
      </c>
      <c r="H1680" s="1">
        <v>-0.001520758223890861</v>
      </c>
      <c r="I1680" s="1">
        <v>0.001599410095625808</v>
      </c>
      <c r="J1680" s="1">
        <v>0.003623231250975634</v>
      </c>
      <c r="K1680" s="1">
        <v>0.002000632172540096</v>
      </c>
      <c r="L1680" s="1">
        <v>0.003112247710848948</v>
      </c>
      <c r="O1680" s="3" t="s">
        <v>2253</v>
      </c>
      <c r="P1680" s="2">
        <v>1.686158615323869</v>
      </c>
      <c r="Q1680" s="2">
        <v>2.161017128672913</v>
      </c>
      <c r="R1680" s="2">
        <v>2.007761060069895</v>
      </c>
      <c r="S1680" s="2">
        <v>1.390188809082817</v>
      </c>
      <c r="T1680" s="2">
        <v>0.752771419686093</v>
      </c>
    </row>
    <row r="1681" spans="1:20">
      <c r="A1681" s="4">
        <v>40539</v>
      </c>
      <c r="B1681" s="1">
        <v>-0.003723894729591004</v>
      </c>
      <c r="C1681" s="1">
        <v>0.0005113485968364362</v>
      </c>
      <c r="D1681" s="1">
        <v>-0.001014961715782414</v>
      </c>
      <c r="E1681" s="1">
        <v>-0.003302257232981831</v>
      </c>
      <c r="F1681" s="1">
        <v>-0.004085179912226455</v>
      </c>
      <c r="G1681" s="1">
        <v>-0.004283054003724307</v>
      </c>
      <c r="H1681" s="1">
        <v>0.0005591592741334139</v>
      </c>
      <c r="I1681" s="1">
        <v>0.004794402600560854</v>
      </c>
      <c r="J1681" s="1">
        <v>0.003268092287942004</v>
      </c>
      <c r="K1681" s="1">
        <v>0.0009807967707424758</v>
      </c>
      <c r="L1681" s="1">
        <v>0.0001978740914978516</v>
      </c>
      <c r="O1681" s="3" t="s">
        <v>2254</v>
      </c>
      <c r="P1681" s="2">
        <v>1.676590082110449</v>
      </c>
      <c r="Q1681" s="2">
        <v>2.155496627995096</v>
      </c>
      <c r="R1681" s="2">
        <v>2.006695414264718</v>
      </c>
      <c r="S1681" s="2">
        <v>1.387195228858277</v>
      </c>
      <c r="T1681" s="2">
        <v>0.7519872224685457</v>
      </c>
    </row>
    <row r="1682" spans="1:20">
      <c r="A1682" s="4">
        <v>40540</v>
      </c>
      <c r="B1682" s="1">
        <v>0.002922741376928384</v>
      </c>
      <c r="C1682" s="1">
        <v>0.00367402712942777</v>
      </c>
      <c r="D1682" s="1">
        <v>0.00152496417425807</v>
      </c>
      <c r="E1682" s="1">
        <v>0.00179353894190637</v>
      </c>
      <c r="F1682" s="1">
        <v>-0.001054949693473195</v>
      </c>
      <c r="G1682" s="1">
        <v>0.006321301664484746</v>
      </c>
      <c r="H1682" s="1">
        <v>-0.003398560287556363</v>
      </c>
      <c r="I1682" s="1">
        <v>-0.002647274535056976</v>
      </c>
      <c r="J1682" s="1">
        <v>-0.004796337490226676</v>
      </c>
      <c r="K1682" s="1">
        <v>-0.004527762722578377</v>
      </c>
      <c r="L1682" s="1">
        <v>-0.007376251357957941</v>
      </c>
      <c r="O1682" s="3" t="s">
        <v>2255</v>
      </c>
      <c r="P1682" s="2">
        <v>1.670346637139993</v>
      </c>
      <c r="Q1682" s="2">
        <v>2.156598838171307</v>
      </c>
      <c r="R1682" s="2">
        <v>2.004658695244003</v>
      </c>
      <c r="S1682" s="2">
        <v>1.382614353380222</v>
      </c>
      <c r="T1682" s="2">
        <v>0.7489152193730662</v>
      </c>
    </row>
    <row r="1683" spans="1:20">
      <c r="A1683" s="4">
        <v>40541</v>
      </c>
      <c r="B1683" s="1">
        <v>0.00614150501516586</v>
      </c>
      <c r="C1683" s="1">
        <v>0.005166817725136275</v>
      </c>
      <c r="D1683" s="1">
        <v>0.005295319183303171</v>
      </c>
      <c r="E1683" s="1">
        <v>0.008233465170435439</v>
      </c>
      <c r="F1683" s="1">
        <v>0.008662907942398768</v>
      </c>
      <c r="G1683" s="1">
        <v>0.005203687184061723</v>
      </c>
      <c r="H1683" s="1">
        <v>0.0009378178311041374</v>
      </c>
      <c r="I1683" s="1">
        <v>-3.686945892544813e-05</v>
      </c>
      <c r="J1683" s="1">
        <v>9.163199924144827e-05</v>
      </c>
      <c r="K1683" s="1">
        <v>0.003029777986373716</v>
      </c>
      <c r="L1683" s="1">
        <v>0.003459220758337045</v>
      </c>
      <c r="O1683" s="3" t="s">
        <v>2256</v>
      </c>
      <c r="P1683" s="2">
        <v>1.675228628370176</v>
      </c>
      <c r="Q1683" s="2">
        <v>2.164522240810041</v>
      </c>
      <c r="R1683" s="2">
        <v>2.007715727935866</v>
      </c>
      <c r="S1683" s="2">
        <v>1.385094126064648</v>
      </c>
      <c r="T1683" s="2">
        <v>0.7481251514919511</v>
      </c>
    </row>
    <row r="1684" spans="1:20">
      <c r="A1684" s="4">
        <v>40542</v>
      </c>
      <c r="B1684" s="1">
        <v>0.009408107854356418</v>
      </c>
      <c r="C1684" s="1">
        <v>0.008375403901851319</v>
      </c>
      <c r="D1684" s="1">
        <v>0.009356697153663163</v>
      </c>
      <c r="E1684" s="1">
        <v>0.01133368810036539</v>
      </c>
      <c r="F1684" s="1">
        <v>0.01360451583929323</v>
      </c>
      <c r="G1684" s="1">
        <v>0.002773258393728772</v>
      </c>
      <c r="H1684" s="1">
        <v>0.006634849460627645</v>
      </c>
      <c r="I1684" s="1">
        <v>0.005602145508122547</v>
      </c>
      <c r="J1684" s="1">
        <v>0.00658343875993439</v>
      </c>
      <c r="K1684" s="1">
        <v>0.008560429706636619</v>
      </c>
      <c r="L1684" s="1">
        <v>0.01083125744556446</v>
      </c>
      <c r="O1684" s="3" t="s">
        <v>2257</v>
      </c>
      <c r="P1684" s="2">
        <v>1.685517053392861</v>
      </c>
      <c r="Q1684" s="2">
        <v>2.17570593269031</v>
      </c>
      <c r="R1684" s="2">
        <v>2.018347223544624</v>
      </c>
      <c r="S1684" s="2">
        <v>1.396498250309376</v>
      </c>
      <c r="T1684" s="2">
        <v>0.754606090808719</v>
      </c>
    </row>
    <row r="1685" spans="1:20">
      <c r="A1685" s="4">
        <v>40546</v>
      </c>
      <c r="B1685" s="1">
        <v>0.007958522328624706</v>
      </c>
      <c r="C1685" s="1">
        <v>0.007699544768252187</v>
      </c>
      <c r="D1685" s="1">
        <v>0.0100283605152196</v>
      </c>
      <c r="E1685" s="1">
        <v>0.01078673517101447</v>
      </c>
      <c r="F1685" s="1">
        <v>0.01002060542209016</v>
      </c>
      <c r="G1685" s="1">
        <v>0.009661123197758137</v>
      </c>
      <c r="H1685" s="1">
        <v>-0.00170260086913343</v>
      </c>
      <c r="I1685" s="1">
        <v>-0.00196157842950595</v>
      </c>
      <c r="J1685" s="1">
        <v>0.0003672373174614663</v>
      </c>
      <c r="K1685" s="1">
        <v>0.001125611973256335</v>
      </c>
      <c r="L1685" s="1">
        <v>0.0003594822243320195</v>
      </c>
      <c r="O1685" s="3" t="s">
        <v>2258</v>
      </c>
      <c r="P1685" s="2">
        <v>1.701374579621538</v>
      </c>
      <c r="Q1685" s="2">
        <v>2.193928348648245</v>
      </c>
      <c r="R1685" s="2">
        <v>2.037232287266268</v>
      </c>
      <c r="S1685" s="2">
        <v>1.412325725911089</v>
      </c>
      <c r="T1685" s="2">
        <v>0.7648721413235533</v>
      </c>
    </row>
    <row r="1686" spans="1:20">
      <c r="A1686" s="4">
        <v>40547</v>
      </c>
      <c r="B1686" s="1">
        <v>0.005538940700492434</v>
      </c>
      <c r="C1686" s="1">
        <v>0.003862949997806675</v>
      </c>
      <c r="D1686" s="1">
        <v>0.006028355604492441</v>
      </c>
      <c r="E1686" s="1">
        <v>0.007143282856914235</v>
      </c>
      <c r="F1686" s="1">
        <v>0.00825804411436315</v>
      </c>
      <c r="G1686" s="1">
        <v>0.007194770096052183</v>
      </c>
      <c r="H1686" s="1">
        <v>-0.001655829395559749</v>
      </c>
      <c r="I1686" s="1">
        <v>-0.003331820098245508</v>
      </c>
      <c r="J1686" s="1">
        <v>-0.001166414491559742</v>
      </c>
      <c r="K1686" s="1">
        <v>-5.148723913794839e-05</v>
      </c>
      <c r="L1686" s="1">
        <v>0.001063274018310967</v>
      </c>
      <c r="O1686" s="3" t="s">
        <v>2259</v>
      </c>
      <c r="P1686" s="2">
        <v>1.71491500720281</v>
      </c>
      <c r="Q1686" s="2">
        <v>2.210820598187</v>
      </c>
      <c r="R1686" s="2">
        <v>2.057662387096219</v>
      </c>
      <c r="S1686" s="2">
        <v>1.427560109491702</v>
      </c>
      <c r="T1686" s="2">
        <v>0.7725366232501059</v>
      </c>
    </row>
    <row r="1687" spans="1:20">
      <c r="A1687" s="4">
        <v>40548</v>
      </c>
      <c r="B1687" s="1">
        <v>0.004849529289051357</v>
      </c>
      <c r="C1687" s="1">
        <v>0.002370623421636298</v>
      </c>
      <c r="D1687" s="1">
        <v>0.001290028118754893</v>
      </c>
      <c r="E1687" s="1">
        <v>-0.003098176753498882</v>
      </c>
      <c r="F1687" s="1">
        <v>0.0009458867535208082</v>
      </c>
      <c r="G1687" s="1">
        <v>-0.001559213866125231</v>
      </c>
      <c r="H1687" s="1">
        <v>0.006408743155176477</v>
      </c>
      <c r="I1687" s="1">
        <v>0.003929837287761639</v>
      </c>
      <c r="J1687" s="1">
        <v>0.002849241984880013</v>
      </c>
      <c r="K1687" s="1">
        <v>-0.001538962887373652</v>
      </c>
      <c r="L1687" s="1">
        <v>0.00250510061964615</v>
      </c>
      <c r="O1687" s="3" t="s">
        <v>2260</v>
      </c>
      <c r="P1687" s="2">
        <v>1.724413819734091</v>
      </c>
      <c r="Q1687" s="2">
        <v>2.219360887611918</v>
      </c>
      <c r="R1687" s="2">
        <v>2.070066707679624</v>
      </c>
      <c r="S1687" s="2">
        <v>1.437757575149049</v>
      </c>
      <c r="T1687" s="2">
        <v>0.7789162647648664</v>
      </c>
    </row>
    <row r="1688" spans="1:20">
      <c r="A1688" s="4">
        <v>40549</v>
      </c>
      <c r="B1688" s="1">
        <v>0.004785637176210722</v>
      </c>
      <c r="C1688" s="1">
        <v>0.002878205319313043</v>
      </c>
      <c r="D1688" s="1">
        <v>-1.341484527195291e-05</v>
      </c>
      <c r="E1688" s="1">
        <v>2.178790045581636e-05</v>
      </c>
      <c r="F1688" s="1">
        <v>-7.171652140336437e-05</v>
      </c>
      <c r="G1688" s="1">
        <v>-0.002287997094606808</v>
      </c>
      <c r="H1688" s="1">
        <v>0.00707363427081753</v>
      </c>
      <c r="I1688" s="1">
        <v>0.005166202413919851</v>
      </c>
      <c r="J1688" s="1">
        <v>0.002274582249334856</v>
      </c>
      <c r="K1688" s="1">
        <v>0.002309784995062625</v>
      </c>
      <c r="L1688" s="1">
        <v>0.002216280573203555</v>
      </c>
      <c r="O1688" s="3" t="s">
        <v>2261</v>
      </c>
      <c r="P1688" s="2">
        <v>1.732776415059336</v>
      </c>
      <c r="Q1688" s="2">
        <v>2.224622156513154</v>
      </c>
      <c r="R1688" s="2">
        <v>2.072737151940229</v>
      </c>
      <c r="S1688" s="2">
        <v>1.433303148052555</v>
      </c>
      <c r="T1688" s="2">
        <v>0.7796530313418094</v>
      </c>
    </row>
    <row r="1689" spans="1:20">
      <c r="A1689" s="4">
        <v>40550</v>
      </c>
      <c r="B1689" s="1">
        <v>0.004904613550900772</v>
      </c>
      <c r="C1689" s="1">
        <v>0.01127130249016073</v>
      </c>
      <c r="D1689" s="1">
        <v>0.007229403086224329</v>
      </c>
      <c r="E1689" s="1">
        <v>0.009224032432284091</v>
      </c>
      <c r="F1689" s="1">
        <v>0.006165080614768614</v>
      </c>
      <c r="G1689" s="1">
        <v>0.003239662201514282</v>
      </c>
      <c r="H1689" s="1">
        <v>0.00166495134938649</v>
      </c>
      <c r="I1689" s="1">
        <v>0.008031640288646447</v>
      </c>
      <c r="J1689" s="1">
        <v>0.003989740884710047</v>
      </c>
      <c r="K1689" s="1">
        <v>0.005984370230769809</v>
      </c>
      <c r="L1689" s="1">
        <v>0.002925418413254333</v>
      </c>
      <c r="O1689" s="3" t="s">
        <v>2262</v>
      </c>
      <c r="P1689" s="2">
        <v>1.741068854289305</v>
      </c>
      <c r="Q1689" s="2">
        <v>2.231025075837492</v>
      </c>
      <c r="R1689" s="2">
        <v>2.072709346492046</v>
      </c>
      <c r="S1689" s="2">
        <v>1.433334376718868</v>
      </c>
      <c r="T1689" s="2">
        <v>0.7795971173385</v>
      </c>
    </row>
    <row r="1690" spans="1:20">
      <c r="A1690" s="4">
        <v>40553</v>
      </c>
      <c r="B1690" s="1">
        <v>0.003956706625777517</v>
      </c>
      <c r="C1690" s="1">
        <v>0.005074919165787284</v>
      </c>
      <c r="D1690" s="1">
        <v>0.004365632644053985</v>
      </c>
      <c r="E1690" s="1">
        <v>0.000342215065311402</v>
      </c>
      <c r="F1690" s="1">
        <v>0.0009705817662073457</v>
      </c>
      <c r="G1690" s="1">
        <v>-0.005877870904539062</v>
      </c>
      <c r="H1690" s="1">
        <v>0.009834577530316579</v>
      </c>
      <c r="I1690" s="1">
        <v>0.01095279007032635</v>
      </c>
      <c r="J1690" s="1">
        <v>0.01024350354859305</v>
      </c>
      <c r="K1690" s="1">
        <v>0.006220085969850464</v>
      </c>
      <c r="L1690" s="1">
        <v>0.006848452670746408</v>
      </c>
      <c r="O1690" s="3" t="s">
        <v>2263</v>
      </c>
      <c r="P1690" s="2">
        <v>1.749608124185104</v>
      </c>
      <c r="Q1690" s="2">
        <v>2.25617163433039</v>
      </c>
      <c r="R1690" s="2">
        <v>2.087693797838422</v>
      </c>
      <c r="S1690" s="2">
        <v>1.446555499496031</v>
      </c>
      <c r="T1690" s="2">
        <v>0.7844033964139331</v>
      </c>
    </row>
    <row r="1691" spans="1:20">
      <c r="A1691" s="4">
        <v>40554</v>
      </c>
      <c r="B1691" s="1">
        <v>0.002659033453828119</v>
      </c>
      <c r="C1691" s="1">
        <v>-0.001782698613250311</v>
      </c>
      <c r="D1691" s="1">
        <v>0.001880556159472579</v>
      </c>
      <c r="E1691" s="1">
        <v>-0.000854376469161644</v>
      </c>
      <c r="F1691" s="1">
        <v>0.00541972371671684</v>
      </c>
      <c r="G1691" s="1">
        <v>0.004051242746085704</v>
      </c>
      <c r="H1691" s="1">
        <v>-0.001392209292257585</v>
      </c>
      <c r="I1691" s="1">
        <v>-0.005833941359336015</v>
      </c>
      <c r="J1691" s="1">
        <v>-0.002170686586613124</v>
      </c>
      <c r="K1691" s="1">
        <v>-0.004905619215247348</v>
      </c>
      <c r="L1691" s="1">
        <v>0.001368480970631136</v>
      </c>
      <c r="O1691" s="3" t="s">
        <v>2264</v>
      </c>
      <c r="P1691" s="2">
        <v>1.756530810242581</v>
      </c>
      <c r="Q1691" s="2">
        <v>2.267621522998759</v>
      </c>
      <c r="R1691" s="2">
        <v>2.096807902033054</v>
      </c>
      <c r="S1691" s="2">
        <v>1.447050532580767</v>
      </c>
      <c r="T1691" s="2">
        <v>0.7851647240478435</v>
      </c>
    </row>
    <row r="1692" spans="1:20">
      <c r="A1692" s="4">
        <v>40555</v>
      </c>
      <c r="B1692" s="1">
        <v>-3.052755694898934e-06</v>
      </c>
      <c r="C1692" s="1">
        <v>0.001104649946467529</v>
      </c>
      <c r="D1692" s="1">
        <v>0.00411948507347959</v>
      </c>
      <c r="E1692" s="1">
        <v>0.006052426001562417</v>
      </c>
      <c r="F1692" s="1">
        <v>0.008320833348078871</v>
      </c>
      <c r="G1692" s="1">
        <v>0.003889494729189424</v>
      </c>
      <c r="H1692" s="1">
        <v>-0.003892547484884323</v>
      </c>
      <c r="I1692" s="1">
        <v>-0.002784844782721896</v>
      </c>
      <c r="J1692" s="1">
        <v>0.0002299903442901652</v>
      </c>
      <c r="K1692" s="1">
        <v>0.002162931272372992</v>
      </c>
      <c r="L1692" s="1">
        <v>0.004431338618889447</v>
      </c>
      <c r="O1692" s="3" t="s">
        <v>2265</v>
      </c>
      <c r="P1692" s="2">
        <v>1.761201484429696</v>
      </c>
      <c r="Q1692" s="2">
        <v>2.263579037254333</v>
      </c>
      <c r="R1692" s="2">
        <v>2.100751067048453</v>
      </c>
      <c r="S1692" s="2">
        <v>1.445814206656043</v>
      </c>
      <c r="T1692" s="2">
        <v>0.7894200999242951</v>
      </c>
    </row>
    <row r="1693" spans="1:20">
      <c r="A1693" s="4">
        <v>40556</v>
      </c>
      <c r="B1693" s="1">
        <v>-0.005366599754211498</v>
      </c>
      <c r="C1693" s="1">
        <v>-0.007478138489412589</v>
      </c>
      <c r="D1693" s="1">
        <v>-0.00429313977277257</v>
      </c>
      <c r="E1693" s="1">
        <v>-0.001612861153998946</v>
      </c>
      <c r="F1693" s="1">
        <v>-0.002887156773289878</v>
      </c>
      <c r="G1693" s="1">
        <v>-0.00235362276858464</v>
      </c>
      <c r="H1693" s="1">
        <v>-0.003012976985626858</v>
      </c>
      <c r="I1693" s="1">
        <v>-0.005124515720827949</v>
      </c>
      <c r="J1693" s="1">
        <v>-0.001939517004187929</v>
      </c>
      <c r="K1693" s="1">
        <v>0.0007407616145855833</v>
      </c>
      <c r="L1693" s="1">
        <v>-0.0005335340047052384</v>
      </c>
      <c r="O1693" s="3" t="s">
        <v>2266</v>
      </c>
      <c r="P1693" s="2">
        <v>1.761196107911835</v>
      </c>
      <c r="Q1693" s="2">
        <v>2.26607949971666</v>
      </c>
      <c r="R1693" s="2">
        <v>2.109405079712256</v>
      </c>
      <c r="S1693" s="2">
        <v>1.454564890153836</v>
      </c>
      <c r="T1693" s="2">
        <v>0.7959887330173889</v>
      </c>
    </row>
    <row r="1694" spans="1:20">
      <c r="A1694" s="4">
        <v>40557</v>
      </c>
      <c r="B1694" s="1">
        <v>-0.002680836443437973</v>
      </c>
      <c r="C1694" s="1">
        <v>0.00227403061478948</v>
      </c>
      <c r="D1694" s="1">
        <v>0.002185365920635229</v>
      </c>
      <c r="E1694" s="1">
        <v>0.003055104826631849</v>
      </c>
      <c r="F1694" s="1">
        <v>0.01060936137806201</v>
      </c>
      <c r="G1694" s="1">
        <v>0.009618176538908285</v>
      </c>
      <c r="H1694" s="1">
        <v>-0.01229901298234626</v>
      </c>
      <c r="I1694" s="1">
        <v>-0.007344145924118806</v>
      </c>
      <c r="J1694" s="1">
        <v>-0.007432810618273056</v>
      </c>
      <c r="K1694" s="1">
        <v>-0.006563071712276436</v>
      </c>
      <c r="L1694" s="1">
        <v>0.0009911848391537248</v>
      </c>
      <c r="O1694" s="3" t="s">
        <v>2267</v>
      </c>
      <c r="P1694" s="2">
        <v>1.751744473311997</v>
      </c>
      <c r="Q1694" s="2">
        <v>2.249133443389761</v>
      </c>
      <c r="R1694" s="2">
        <v>2.100349108867654</v>
      </c>
      <c r="S1694" s="2">
        <v>1.452218878946536</v>
      </c>
      <c r="T1694" s="2">
        <v>0.7936905887553953</v>
      </c>
    </row>
    <row r="1695" spans="1:20">
      <c r="A1695" s="4">
        <v>40560</v>
      </c>
      <c r="B1695" s="1">
        <v>-0.01046653451450252</v>
      </c>
      <c r="C1695" s="1">
        <v>-0.009464063054406058</v>
      </c>
      <c r="D1695" s="1">
        <v>-0.006289387159317594</v>
      </c>
      <c r="E1695" s="1">
        <v>-0.001883356534810088</v>
      </c>
      <c r="F1695" s="1">
        <v>0.0007547021099545415</v>
      </c>
      <c r="G1695" s="1">
        <v>-0.00402631484344107</v>
      </c>
      <c r="H1695" s="1">
        <v>-0.006440219671061453</v>
      </c>
      <c r="I1695" s="1">
        <v>-0.005437748210964988</v>
      </c>
      <c r="J1695" s="1">
        <v>-0.002263072315876524</v>
      </c>
      <c r="K1695" s="1">
        <v>0.002142958308630982</v>
      </c>
      <c r="L1695" s="1">
        <v>0.0047810169533955</v>
      </c>
      <c r="O1695" s="3" t="s">
        <v>2268</v>
      </c>
      <c r="P1695" s="2">
        <v>1.747048332888351</v>
      </c>
      <c r="Q1695" s="2">
        <v>2.254248041696776</v>
      </c>
      <c r="R1695" s="2">
        <v>2.10493914023161</v>
      </c>
      <c r="S1695" s="2">
        <v>1.456655559852931</v>
      </c>
      <c r="T1695" s="2">
        <v>0.8021111390338681</v>
      </c>
    </row>
    <row r="1696" spans="1:20">
      <c r="A1696" s="4">
        <v>40561</v>
      </c>
      <c r="B1696" s="1">
        <v>-0.002354524406736225</v>
      </c>
      <c r="C1696" s="1">
        <v>-0.0006421264473150945</v>
      </c>
      <c r="D1696" s="1">
        <v>-0.001991468987918465</v>
      </c>
      <c r="E1696" s="1">
        <v>-0.00317558278358443</v>
      </c>
      <c r="F1696" s="1">
        <v>-0.005305807115762229</v>
      </c>
      <c r="G1696" s="1">
        <v>-0.00162425554953971</v>
      </c>
      <c r="H1696" s="1">
        <v>-0.0007302688571965144</v>
      </c>
      <c r="I1696" s="1">
        <v>0.0009821291022245049</v>
      </c>
      <c r="J1696" s="1">
        <v>-0.0003672134383787551</v>
      </c>
      <c r="K1696" s="1">
        <v>-0.001551327234044719</v>
      </c>
      <c r="L1696" s="1">
        <v>-0.003681551566222518</v>
      </c>
      <c r="O1696" s="3" t="s">
        <v>2269</v>
      </c>
      <c r="P1696" s="2">
        <v>1.728762791213671</v>
      </c>
      <c r="Q1696" s="2">
        <v>2.232913696089886</v>
      </c>
      <c r="R1696" s="2">
        <v>2.091700363031892</v>
      </c>
      <c r="S1696" s="2">
        <v>1.453912158085315</v>
      </c>
      <c r="T1696" s="2">
        <v>0.802716494002915</v>
      </c>
    </row>
    <row r="1697" spans="1:20">
      <c r="A1697" s="4">
        <v>40562</v>
      </c>
      <c r="B1697" s="1">
        <v>0.003332029220266763</v>
      </c>
      <c r="C1697" s="1">
        <v>0.00458057680639623</v>
      </c>
      <c r="D1697" s="1">
        <v>0.007648742013541154</v>
      </c>
      <c r="E1697" s="1">
        <v>0.005440482879501163</v>
      </c>
      <c r="F1697" s="1">
        <v>0.006065567658735782</v>
      </c>
      <c r="G1697" s="1">
        <v>0.009580621836587033</v>
      </c>
      <c r="H1697" s="1">
        <v>-0.00624859261632027</v>
      </c>
      <c r="I1697" s="1">
        <v>-0.005000045030190803</v>
      </c>
      <c r="J1697" s="1">
        <v>-0.001931879823045879</v>
      </c>
      <c r="K1697" s="1">
        <v>-0.00414013895708587</v>
      </c>
      <c r="L1697" s="1">
        <v>-0.003515054177851251</v>
      </c>
      <c r="O1697" s="3" t="s">
        <v>2270</v>
      </c>
      <c r="P1697" s="2">
        <v>1.724692377028301</v>
      </c>
      <c r="Q1697" s="2">
        <v>2.231479883151055</v>
      </c>
      <c r="R1697" s="2">
        <v>2.087534806626897</v>
      </c>
      <c r="S1697" s="2">
        <v>1.449295139667255</v>
      </c>
      <c r="T1697" s="2">
        <v>0.7984574351170947</v>
      </c>
    </row>
    <row r="1698" spans="1:20">
      <c r="A1698" s="4">
        <v>40563</v>
      </c>
      <c r="B1698" s="1">
        <v>0.0009282506808467872</v>
      </c>
      <c r="C1698" s="1">
        <v>-0.001096733211990442</v>
      </c>
      <c r="D1698" s="1">
        <v>0.001802312055280364</v>
      </c>
      <c r="E1698" s="1">
        <v>-0.002287966157284216</v>
      </c>
      <c r="F1698" s="1">
        <v>0.00142065892426313</v>
      </c>
      <c r="G1698" s="1">
        <v>-0.0053715308863026</v>
      </c>
      <c r="H1698" s="1">
        <v>0.006299781567149498</v>
      </c>
      <c r="I1698" s="1">
        <v>0.004274797674312047</v>
      </c>
      <c r="J1698" s="1">
        <v>0.007173842941583075</v>
      </c>
      <c r="K1698" s="1">
        <v>0.003083564729018384</v>
      </c>
      <c r="L1698" s="1">
        <v>0.006792189810565841</v>
      </c>
      <c r="O1698" s="3" t="s">
        <v>2271</v>
      </c>
      <c r="P1698" s="2">
        <v>1.73043910242453</v>
      </c>
      <c r="Q1698" s="2">
        <v>2.241701348147756</v>
      </c>
      <c r="R1698" s="2">
        <v>2.103501821807073</v>
      </c>
      <c r="S1698" s="2">
        <v>1.457180005061959</v>
      </c>
      <c r="T1698" s="2">
        <v>0.8033005327124181</v>
      </c>
    </row>
    <row r="1699" spans="1:20">
      <c r="A1699" s="4">
        <v>40564</v>
      </c>
      <c r="B1699" s="1">
        <v>-0.01169525858389797</v>
      </c>
      <c r="C1699" s="1">
        <v>-0.01228368618239251</v>
      </c>
      <c r="D1699" s="1">
        <v>-0.01578730555340035</v>
      </c>
      <c r="E1699" s="1">
        <v>-0.01657198144763627</v>
      </c>
      <c r="F1699" s="1">
        <v>-0.0161842046963826</v>
      </c>
      <c r="G1699" s="1">
        <v>-0.01828982898289822</v>
      </c>
      <c r="H1699" s="1">
        <v>0.006594570399000244</v>
      </c>
      <c r="I1699" s="1">
        <v>0.00600614280050582</v>
      </c>
      <c r="J1699" s="1">
        <v>0.002502523429497749</v>
      </c>
      <c r="K1699" s="1">
        <v>0.00171784753526194</v>
      </c>
      <c r="L1699" s="1">
        <v>0.002105624286515617</v>
      </c>
      <c r="O1699" s="3" t="s">
        <v>2272</v>
      </c>
      <c r="P1699" s="2">
        <v>1.73204538369952</v>
      </c>
      <c r="Q1699" s="2">
        <v>2.239242799827879</v>
      </c>
      <c r="R1699" s="2">
        <v>2.10729298849882</v>
      </c>
      <c r="S1699" s="2">
        <v>1.453846026525306</v>
      </c>
      <c r="T1699" s="2">
        <v>0.8044417487830813</v>
      </c>
    </row>
    <row r="1700" spans="1:20">
      <c r="A1700" s="4">
        <v>40567</v>
      </c>
      <c r="B1700" s="1">
        <v>0.002519826065305875</v>
      </c>
      <c r="C1700" s="1">
        <v>0.002882652210523862</v>
      </c>
      <c r="D1700" s="1">
        <v>0.003692716787026207</v>
      </c>
      <c r="E1700" s="1">
        <v>0.003312222974636514</v>
      </c>
      <c r="F1700" s="1">
        <v>0.002531469514115425</v>
      </c>
      <c r="G1700" s="1">
        <v>0.006711409395973034</v>
      </c>
      <c r="H1700" s="1">
        <v>-0.004191583330667159</v>
      </c>
      <c r="I1700" s="1">
        <v>-0.003828757185449172</v>
      </c>
      <c r="J1700" s="1">
        <v>-0.003018692608946827</v>
      </c>
      <c r="K1700" s="1">
        <v>-0.00339918642133652</v>
      </c>
      <c r="L1700" s="1">
        <v>-0.004179939881857608</v>
      </c>
      <c r="O1700" s="3" t="s">
        <v>2273</v>
      </c>
      <c r="P1700" s="2">
        <v>1.711788665058107</v>
      </c>
      <c r="Q1700" s="2">
        <v>2.211736643988611</v>
      </c>
      <c r="R1700" s="2">
        <v>2.074024510198851</v>
      </c>
      <c r="S1700" s="2">
        <v>1.429752917146009</v>
      </c>
      <c r="T1700" s="2">
        <v>0.7914224988544599</v>
      </c>
    </row>
    <row r="1701" spans="1:20">
      <c r="A1701" s="4">
        <v>40568</v>
      </c>
      <c r="B1701" s="1">
        <v>-0.007095430488261778</v>
      </c>
      <c r="C1701" s="1">
        <v>-0.003292896804255485</v>
      </c>
      <c r="D1701" s="1">
        <v>-0.0009698017248226387</v>
      </c>
      <c r="E1701" s="1">
        <v>-0.003897025112042263</v>
      </c>
      <c r="F1701" s="1">
        <v>-0.00261497514842135</v>
      </c>
      <c r="G1701" s="1">
        <v>0.002477231329690355</v>
      </c>
      <c r="H1701" s="1">
        <v>-0.009572661817952133</v>
      </c>
      <c r="I1701" s="1">
        <v>-0.00577012813394584</v>
      </c>
      <c r="J1701" s="1">
        <v>-0.003447033054512993</v>
      </c>
      <c r="K1701" s="1">
        <v>-0.006374256441732618</v>
      </c>
      <c r="L1701" s="1">
        <v>-0.005092206478111705</v>
      </c>
      <c r="O1701" s="3" t="s">
        <v>2274</v>
      </c>
      <c r="P1701" s="2">
        <v>1.716102074754616</v>
      </c>
      <c r="Q1701" s="2">
        <v>2.218112311514502</v>
      </c>
      <c r="R1701" s="2">
        <v>2.081683295324366</v>
      </c>
      <c r="S1701" s="2">
        <v>1.434488577606233</v>
      </c>
      <c r="T1701" s="2">
        <v>0.793425960783095</v>
      </c>
    </row>
    <row r="1702" spans="1:20">
      <c r="A1702" s="4">
        <v>40569</v>
      </c>
      <c r="B1702" s="1">
        <v>0.005521334264819266</v>
      </c>
      <c r="C1702" s="1">
        <v>0.004392257215097395</v>
      </c>
      <c r="D1702" s="1">
        <v>0.006982649642055305</v>
      </c>
      <c r="E1702" s="1">
        <v>0.005030174158172196</v>
      </c>
      <c r="F1702" s="1">
        <v>0.003212920018579313</v>
      </c>
      <c r="G1702" s="1">
        <v>0.01319136565157342</v>
      </c>
      <c r="H1702" s="1">
        <v>-0.00767003138675415</v>
      </c>
      <c r="I1702" s="1">
        <v>-0.008799108436476022</v>
      </c>
      <c r="J1702" s="1">
        <v>-0.006208716009518112</v>
      </c>
      <c r="K1702" s="1">
        <v>-0.008161191493401221</v>
      </c>
      <c r="L1702" s="1">
        <v>-0.009978445632994104</v>
      </c>
      <c r="O1702" s="3" t="s">
        <v>2275</v>
      </c>
      <c r="P1702" s="2">
        <v>1.703925591772433</v>
      </c>
      <c r="Q1702" s="2">
        <v>2.210808296572436</v>
      </c>
      <c r="R1702" s="2">
        <v>2.079664475274026</v>
      </c>
      <c r="S1702" s="2">
        <v>1.428898339596364</v>
      </c>
      <c r="T1702" s="2">
        <v>0.7913511716135349</v>
      </c>
    </row>
    <row r="1703" spans="1:20">
      <c r="A1703" s="4">
        <v>40570</v>
      </c>
      <c r="B1703" s="1">
        <v>0.004097424220532275</v>
      </c>
      <c r="C1703" s="1">
        <v>0.002284997699669722</v>
      </c>
      <c r="D1703" s="1">
        <v>0.008556511454048676</v>
      </c>
      <c r="E1703" s="1">
        <v>0.003473952941311476</v>
      </c>
      <c r="F1703" s="1">
        <v>0.0003979308403030402</v>
      </c>
      <c r="G1703" s="1">
        <v>0.001398802051576276</v>
      </c>
      <c r="H1703" s="1">
        <v>0.002698622168956</v>
      </c>
      <c r="I1703" s="1">
        <v>0.0008861956480934463</v>
      </c>
      <c r="J1703" s="1">
        <v>0.007157709402472401</v>
      </c>
      <c r="K1703" s="1">
        <v>0.0020751508897352</v>
      </c>
      <c r="L1703" s="1">
        <v>-0.001000871211273235</v>
      </c>
      <c r="O1703" s="3" t="s">
        <v>2276</v>
      </c>
      <c r="P1703" s="2">
        <v>1.713333534526988</v>
      </c>
      <c r="Q1703" s="2">
        <v>2.220518735264254</v>
      </c>
      <c r="R1703" s="2">
        <v>2.094186043677893</v>
      </c>
      <c r="S1703" s="2">
        <v>1.436085947098857</v>
      </c>
      <c r="T1703" s="2">
        <v>0.7938937196345381</v>
      </c>
    </row>
    <row r="1704" spans="1:20">
      <c r="A1704" s="4">
        <v>40571</v>
      </c>
      <c r="B1704" s="1">
        <v>-0.001306956602124765</v>
      </c>
      <c r="C1704" s="1">
        <v>-0.0027911540486103</v>
      </c>
      <c r="D1704" s="1">
        <v>-0.002967234491421222</v>
      </c>
      <c r="E1704" s="1">
        <v>-0.004385791632778191</v>
      </c>
      <c r="F1704" s="1">
        <v>-0.01040767672639764</v>
      </c>
      <c r="G1704" s="1">
        <v>-0.002686246418338145</v>
      </c>
      <c r="H1704" s="1">
        <v>0.001379289816213269</v>
      </c>
      <c r="I1704" s="1">
        <v>-0.0001049076302721552</v>
      </c>
      <c r="J1704" s="1">
        <v>-0.0002809880730830772</v>
      </c>
      <c r="K1704" s="1">
        <v>-0.001699545214440046</v>
      </c>
      <c r="L1704" s="1">
        <v>-0.007721430308059496</v>
      </c>
      <c r="O1704" s="3" t="s">
        <v>2277</v>
      </c>
      <c r="P1704" s="2">
        <v>1.720353788849209</v>
      </c>
      <c r="Q1704" s="2">
        <v>2.225592615466406</v>
      </c>
      <c r="R1704" s="2">
        <v>2.112104970547532</v>
      </c>
      <c r="S1704" s="2">
        <v>1.441074842098757</v>
      </c>
      <c r="T1704" s="2">
        <v>0.7942096344295037</v>
      </c>
    </row>
    <row r="1705" spans="1:20">
      <c r="A1705" s="4">
        <v>40574</v>
      </c>
      <c r="B1705" s="1">
        <v>-0.01465508130597737</v>
      </c>
      <c r="C1705" s="1">
        <v>-0.01128399089230148</v>
      </c>
      <c r="D1705" s="1">
        <v>-0.008599794683072259</v>
      </c>
      <c r="E1705" s="1">
        <v>-0.01479617908355257</v>
      </c>
      <c r="F1705" s="1">
        <v>-0.01143502184054113</v>
      </c>
      <c r="G1705" s="1">
        <v>-0.01914167714131798</v>
      </c>
      <c r="H1705" s="1">
        <v>0.004486595835340612</v>
      </c>
      <c r="I1705" s="1">
        <v>0.007857686249016504</v>
      </c>
      <c r="J1705" s="1">
        <v>0.01054188245824572</v>
      </c>
      <c r="K1705" s="1">
        <v>0.004345498057765518</v>
      </c>
      <c r="L1705" s="1">
        <v>0.007706655300776966</v>
      </c>
      <c r="O1705" s="3" t="s">
        <v>2278</v>
      </c>
      <c r="P1705" s="2">
        <v>1.718105361106882</v>
      </c>
      <c r="Q1705" s="2">
        <v>2.21938064362719</v>
      </c>
      <c r="R1705" s="2">
        <v>2.105837859829421</v>
      </c>
      <c r="S1705" s="2">
        <v>1.434754588114073</v>
      </c>
      <c r="T1705" s="2">
        <v>0.7859437573013709</v>
      </c>
    </row>
    <row r="1706" spans="1:20">
      <c r="A1706" s="4">
        <v>40575</v>
      </c>
      <c r="B1706" s="1">
        <v>-0.001624735113335385</v>
      </c>
      <c r="C1706" s="1">
        <v>-0.001351126615874776</v>
      </c>
      <c r="D1706" s="1">
        <v>-0.001487283199497091</v>
      </c>
      <c r="E1706" s="1">
        <v>0.00179559096405657</v>
      </c>
      <c r="F1706" s="1">
        <v>0.006268715128916469</v>
      </c>
      <c r="G1706" s="1">
        <v>0.001208260105448167</v>
      </c>
      <c r="H1706" s="1">
        <v>-0.002832995218783552</v>
      </c>
      <c r="I1706" s="1">
        <v>-0.002559386721322943</v>
      </c>
      <c r="J1706" s="1">
        <v>-0.002695543304945258</v>
      </c>
      <c r="K1706" s="1">
        <v>0.0005873308586084036</v>
      </c>
      <c r="L1706" s="1">
        <v>0.005060455023468302</v>
      </c>
      <c r="O1706" s="3" t="s">
        <v>2279</v>
      </c>
      <c r="P1706" s="2">
        <v>1.692926387347625</v>
      </c>
      <c r="Q1706" s="2">
        <v>2.194337172657951</v>
      </c>
      <c r="R1706" s="2">
        <v>2.087728086599048</v>
      </c>
      <c r="S1706" s="2">
        <v>1.413525702287389</v>
      </c>
      <c r="T1706" s="2">
        <v>0.7769564732711928</v>
      </c>
    </row>
    <row r="1707" spans="1:20">
      <c r="A1707" s="4">
        <v>40581</v>
      </c>
      <c r="B1707" s="1">
        <v>0.00893809833407988</v>
      </c>
      <c r="C1707" s="1">
        <v>0.009522464528743058</v>
      </c>
      <c r="D1707" s="1">
        <v>0.005272262413605011</v>
      </c>
      <c r="E1707" s="1">
        <v>0.01127001791804383</v>
      </c>
      <c r="F1707" s="1">
        <v>0.01051034908012483</v>
      </c>
      <c r="G1707" s="1">
        <v>0.005302614737612066</v>
      </c>
      <c r="H1707" s="1">
        <v>0.003635483596467814</v>
      </c>
      <c r="I1707" s="1">
        <v>0.004219849791130992</v>
      </c>
      <c r="J1707" s="1">
        <v>-3.035232400705468e-05</v>
      </c>
      <c r="K1707" s="1">
        <v>0.005967403180431763</v>
      </c>
      <c r="L1707" s="1">
        <v>0.00520773434251276</v>
      </c>
      <c r="O1707" s="3" t="s">
        <v>2280</v>
      </c>
      <c r="P1707" s="2">
        <v>1.69017583040181</v>
      </c>
      <c r="Q1707" s="2">
        <v>2.191372345299769</v>
      </c>
      <c r="R1707" s="2">
        <v>2.084623043690731</v>
      </c>
      <c r="S1707" s="2">
        <v>1.416063816265878</v>
      </c>
      <c r="T1707" s="2">
        <v>0.7818269920696975</v>
      </c>
    </row>
    <row r="1708" spans="1:20">
      <c r="A1708" s="4">
        <v>40582</v>
      </c>
      <c r="B1708" s="1">
        <v>0.0001609534247806188</v>
      </c>
      <c r="C1708" s="1">
        <v>0.0001250116451330108</v>
      </c>
      <c r="D1708" s="1">
        <v>-0.004561335154372292</v>
      </c>
      <c r="E1708" s="1">
        <v>-0.0002893832884133252</v>
      </c>
      <c r="F1708" s="1">
        <v>-0.003131829381482598</v>
      </c>
      <c r="G1708" s="1">
        <v>-0.006329574390687598</v>
      </c>
      <c r="H1708" s="1">
        <v>0.006490527815468106</v>
      </c>
      <c r="I1708" s="1">
        <v>0.006454586035820498</v>
      </c>
      <c r="J1708" s="1">
        <v>0.001768239236315416</v>
      </c>
      <c r="K1708" s="1">
        <v>0.006040191102274273</v>
      </c>
      <c r="L1708" s="1">
        <v>0.003197745009205111</v>
      </c>
      <c r="O1708" s="3" t="s">
        <v>2281</v>
      </c>
      <c r="P1708" s="2">
        <v>1.705282788175826</v>
      </c>
      <c r="Q1708" s="2">
        <v>2.212239610727154</v>
      </c>
      <c r="R1708" s="2">
        <v>2.095613723410516</v>
      </c>
      <c r="S1708" s="2">
        <v>1.432022880848288</v>
      </c>
      <c r="T1708" s="2">
        <v>0.790044266676614</v>
      </c>
    </row>
    <row r="1709" spans="1:20">
      <c r="A1709" s="4">
        <v>40583</v>
      </c>
      <c r="B1709" s="1">
        <v>-0.008118556562053514</v>
      </c>
      <c r="C1709" s="1">
        <v>-0.00986537625276096</v>
      </c>
      <c r="D1709" s="1">
        <v>-0.008008821273538969</v>
      </c>
      <c r="E1709" s="1">
        <v>-0.008130331579414674</v>
      </c>
      <c r="F1709" s="1">
        <v>-0.004529221915899106</v>
      </c>
      <c r="G1709" s="1">
        <v>-0.01193439742275604</v>
      </c>
      <c r="H1709" s="1">
        <v>0.003815840860702524</v>
      </c>
      <c r="I1709" s="1">
        <v>0.002069021169995189</v>
      </c>
      <c r="J1709" s="1">
        <v>0.003925576149216958</v>
      </c>
      <c r="K1709" s="1">
        <v>0.003804065843341364</v>
      </c>
      <c r="L1709" s="1">
        <v>0.007405175506856931</v>
      </c>
      <c r="O1709" s="3" t="s">
        <v>2282</v>
      </c>
      <c r="P1709" s="2">
        <v>1.705557259280802</v>
      </c>
      <c r="Q1709" s="2">
        <v>2.21251616644032</v>
      </c>
      <c r="R1709" s="2">
        <v>2.086054926863939</v>
      </c>
      <c r="S1709" s="2">
        <v>1.431608477357945</v>
      </c>
      <c r="T1709" s="2">
        <v>0.7875699828295643</v>
      </c>
    </row>
    <row r="1710" spans="1:20">
      <c r="A1710" s="4">
        <v>40584</v>
      </c>
      <c r="B1710" s="1">
        <v>-0.008172967434165956</v>
      </c>
      <c r="C1710" s="1">
        <v>-0.007918029679284788</v>
      </c>
      <c r="D1710" s="1">
        <v>-0.009756499346192715</v>
      </c>
      <c r="E1710" s="1">
        <v>-0.01023373827729557</v>
      </c>
      <c r="F1710" s="1">
        <v>-0.01129991000687691</v>
      </c>
      <c r="G1710" s="1">
        <v>-0.0197480548351241</v>
      </c>
      <c r="H1710" s="1">
        <v>0.01157508740095814</v>
      </c>
      <c r="I1710" s="1">
        <v>0.01183002515583942</v>
      </c>
      <c r="J1710" s="1">
        <v>0.009991555488931381</v>
      </c>
      <c r="K1710" s="1">
        <v>0.009514316557828639</v>
      </c>
      <c r="L1710" s="1">
        <v>0.008448144828247184</v>
      </c>
      <c r="O1710" s="3" t="s">
        <v>2283</v>
      </c>
      <c r="P1710" s="2">
        <v>1.69171059620151</v>
      </c>
      <c r="Q1710" s="2">
        <v>2.19068886199307</v>
      </c>
      <c r="R1710" s="2">
        <v>2.0693480857879</v>
      </c>
      <c r="S1710" s="2">
        <v>1.419969025745124</v>
      </c>
      <c r="T1710" s="2">
        <v>0.7840029036030283</v>
      </c>
    </row>
    <row r="1711" spans="1:20">
      <c r="A1711" s="4">
        <v>40585</v>
      </c>
      <c r="B1711" s="1">
        <v>-0.01172445498176289</v>
      </c>
      <c r="C1711" s="1">
        <v>-0.01204464745604494</v>
      </c>
      <c r="D1711" s="1">
        <v>-0.0081713304569766</v>
      </c>
      <c r="E1711" s="1">
        <v>-0.01332954889731197</v>
      </c>
      <c r="F1711" s="1">
        <v>-0.01835277967855653</v>
      </c>
      <c r="G1711" s="1">
        <v>-0.01576142419775495</v>
      </c>
      <c r="H1711" s="1">
        <v>0.004036969215992059</v>
      </c>
      <c r="I1711" s="1">
        <v>0.003716776741709893</v>
      </c>
      <c r="J1711" s="1">
        <v>0.007590093740778237</v>
      </c>
      <c r="K1711" s="1">
        <v>0.002431875300442865</v>
      </c>
      <c r="L1711" s="1">
        <v>-0.002591355480801583</v>
      </c>
      <c r="O1711" s="3" t="s">
        <v>2284</v>
      </c>
      <c r="P1711" s="2">
        <v>1.677884300590722</v>
      </c>
      <c r="Q1711" s="2">
        <v>2.17334292256573</v>
      </c>
      <c r="R1711" s="2">
        <v>2.049158492541865</v>
      </c>
      <c r="S1711" s="2">
        <v>1.405437434373782</v>
      </c>
      <c r="T1711" s="2">
        <v>0.7751437413471839</v>
      </c>
    </row>
    <row r="1712" spans="1:20">
      <c r="A1712" s="4">
        <v>40588</v>
      </c>
      <c r="B1712" s="1">
        <v>0.005605884730499167</v>
      </c>
      <c r="C1712" s="1">
        <v>0.002654399214503833</v>
      </c>
      <c r="D1712" s="1">
        <v>0.006816595592693542</v>
      </c>
      <c r="E1712" s="1">
        <v>0.004098755496346307</v>
      </c>
      <c r="F1712" s="1">
        <v>-0.003710900918071469</v>
      </c>
      <c r="G1712" s="1">
        <v>0.02158218125960065</v>
      </c>
      <c r="H1712" s="1">
        <v>-0.01597629652910149</v>
      </c>
      <c r="I1712" s="1">
        <v>-0.01892778204509682</v>
      </c>
      <c r="J1712" s="1">
        <v>-0.01476558566690711</v>
      </c>
      <c r="K1712" s="1">
        <v>-0.01748342576325435</v>
      </c>
      <c r="L1712" s="1">
        <v>-0.02529308217767212</v>
      </c>
      <c r="O1712" s="3" t="s">
        <v>2285</v>
      </c>
      <c r="P1712" s="2">
        <v>1.658212021643839</v>
      </c>
      <c r="Q1712" s="2">
        <v>2.147165773262335</v>
      </c>
      <c r="R1712" s="2">
        <v>2.032414141340586</v>
      </c>
      <c r="S1712" s="2">
        <v>1.386703587370184</v>
      </c>
      <c r="T1712" s="2">
        <v>0.760917699043027</v>
      </c>
    </row>
    <row r="1713" spans="1:20">
      <c r="A1713" s="4">
        <v>40589</v>
      </c>
      <c r="B1713" s="1">
        <v>-0.003082500504258734</v>
      </c>
      <c r="C1713" s="1">
        <v>-0.0006875039333312793</v>
      </c>
      <c r="D1713" s="1">
        <v>0.001968173894203895</v>
      </c>
      <c r="E1713" s="1">
        <v>-0.007908300416358482</v>
      </c>
      <c r="F1713" s="1">
        <v>-0.006526036772199095</v>
      </c>
      <c r="G1713" s="1">
        <v>-0.002330651830689479</v>
      </c>
      <c r="H1713" s="1">
        <v>-0.0007518486735692553</v>
      </c>
      <c r="I1713" s="1">
        <v>0.001643147897358199</v>
      </c>
      <c r="J1713" s="1">
        <v>0.004298825724893263</v>
      </c>
      <c r="K1713" s="1">
        <v>-0.005577648585669004</v>
      </c>
      <c r="L1713" s="1">
        <v>-0.004195384941509617</v>
      </c>
      <c r="O1713" s="3" t="s">
        <v>2286</v>
      </c>
      <c r="P1713" s="2">
        <v>1.667507767095902</v>
      </c>
      <c r="Q1713" s="2">
        <v>2.152865208404292</v>
      </c>
      <c r="R1713" s="2">
        <v>2.046268286618976</v>
      </c>
      <c r="S1713" s="2">
        <v>1.39238734632072</v>
      </c>
      <c r="T1713" s="2">
        <v>0.7580940088550714</v>
      </c>
    </row>
    <row r="1714" spans="1:20">
      <c r="A1714" s="4">
        <v>40590</v>
      </c>
      <c r="B1714" s="1">
        <v>-0.0009661900825937986</v>
      </c>
      <c r="C1714" s="1">
        <v>-0.0002498612148542634</v>
      </c>
      <c r="D1714" s="1">
        <v>-0.01203398277840539</v>
      </c>
      <c r="E1714" s="1">
        <v>-0.004308418860232477</v>
      </c>
      <c r="F1714" s="1">
        <v>-0.0058793432103591</v>
      </c>
      <c r="G1714" s="1">
        <v>-0.01070082893745283</v>
      </c>
      <c r="H1714" s="1">
        <v>0.009734638854859146</v>
      </c>
      <c r="I1714" s="1">
        <v>0.01045096772259857</v>
      </c>
      <c r="J1714" s="1">
        <v>-0.001333153840952561</v>
      </c>
      <c r="K1714" s="1">
        <v>0.006392410077220356</v>
      </c>
      <c r="L1714" s="1">
        <v>0.004821485727093844</v>
      </c>
      <c r="O1714" s="3" t="s">
        <v>2287</v>
      </c>
      <c r="P1714" s="2">
        <v>1.662367673562974</v>
      </c>
      <c r="Q1714" s="2">
        <v>2.151385105105582</v>
      </c>
      <c r="R1714" s="2">
        <v>2.050295698441237</v>
      </c>
      <c r="S1714" s="2">
        <v>1.38137592889008</v>
      </c>
      <c r="T1714" s="2">
        <v>0.7531466594764994</v>
      </c>
    </row>
    <row r="1715" spans="1:20">
      <c r="A1715" s="4">
        <v>40591</v>
      </c>
      <c r="B1715" s="1">
        <v>-0.008525641115786686</v>
      </c>
      <c r="C1715" s="1">
        <v>-0.01454198616444602</v>
      </c>
      <c r="D1715" s="1">
        <v>-0.01811588838061817</v>
      </c>
      <c r="E1715" s="1">
        <v>-0.01669942848254435</v>
      </c>
      <c r="F1715" s="1">
        <v>-0.02048991231432873</v>
      </c>
      <c r="G1715" s="1">
        <v>-0.005065508836075483</v>
      </c>
      <c r="H1715" s="1">
        <v>-0.003460132279711203</v>
      </c>
      <c r="I1715" s="1">
        <v>-0.009476477328370536</v>
      </c>
      <c r="J1715" s="1">
        <v>-0.01305037954454269</v>
      </c>
      <c r="K1715" s="1">
        <v>-0.01163391964646887</v>
      </c>
      <c r="L1715" s="1">
        <v>-0.01542440347825325</v>
      </c>
      <c r="O1715" s="3" t="s">
        <v>2288</v>
      </c>
      <c r="P1715" s="2">
        <v>1.660761510403153</v>
      </c>
      <c r="Q1715" s="2">
        <v>2.150847557409601</v>
      </c>
      <c r="R1715" s="2">
        <v>2.025622475315557</v>
      </c>
      <c r="S1715" s="2">
        <v>1.375424382784979</v>
      </c>
      <c r="T1715" s="2">
        <v>0.7487186517777016</v>
      </c>
    </row>
    <row r="1716" spans="1:20">
      <c r="A1716" s="4">
        <v>40592</v>
      </c>
      <c r="B1716" s="1">
        <v>0.01585697202788494</v>
      </c>
      <c r="C1716" s="1">
        <v>0.01495473282670434</v>
      </c>
      <c r="D1716" s="1">
        <v>0.01790545637384389</v>
      </c>
      <c r="E1716" s="1">
        <v>0.01327677819564688</v>
      </c>
      <c r="F1716" s="1">
        <v>0.0155740787255243</v>
      </c>
      <c r="G1716" s="1">
        <v>0.01749416223251532</v>
      </c>
      <c r="H1716" s="1">
        <v>-0.001637190204630379</v>
      </c>
      <c r="I1716" s="1">
        <v>-0.002539429405810978</v>
      </c>
      <c r="J1716" s="1">
        <v>0.0004112941413285665</v>
      </c>
      <c r="K1716" s="1">
        <v>-0.004217384036868443</v>
      </c>
      <c r="L1716" s="1">
        <v>-0.001920083506991022</v>
      </c>
      <c r="O1716" s="3" t="s">
        <v>2289</v>
      </c>
      <c r="P1716" s="2">
        <v>1.646602453786544</v>
      </c>
      <c r="Q1716" s="2">
        <v>2.119569961987918</v>
      </c>
      <c r="R1716" s="2">
        <v>1.988926524651468</v>
      </c>
      <c r="S1716" s="2">
        <v>1.352455581671513</v>
      </c>
      <c r="T1716" s="2">
        <v>0.7333774722546741</v>
      </c>
    </row>
    <row r="1717" spans="1:20">
      <c r="A1717" s="4">
        <v>40595</v>
      </c>
      <c r="B1717" s="1">
        <v>0.002558886297582497</v>
      </c>
      <c r="C1717" s="1">
        <v>-0.0003319942761887962</v>
      </c>
      <c r="D1717" s="1">
        <v>-0.0001770676632545376</v>
      </c>
      <c r="E1717" s="1">
        <v>-0.002013783615220754</v>
      </c>
      <c r="F1717" s="1">
        <v>-0.003233352556106017</v>
      </c>
      <c r="G1717" s="1">
        <v>-0.004702784048156494</v>
      </c>
      <c r="H1717" s="1">
        <v>0.007261670345739102</v>
      </c>
      <c r="I1717" s="1">
        <v>0.004370789771967587</v>
      </c>
      <c r="J1717" s="1">
        <v>0.004525716384901957</v>
      </c>
      <c r="K1717" s="1">
        <v>0.002689000432935629</v>
      </c>
      <c r="L1717" s="1">
        <v>0.001469431492050477</v>
      </c>
      <c r="O1717" s="3" t="s">
        <v>2290</v>
      </c>
      <c r="P1717" s="2">
        <v>1.672712582837284</v>
      </c>
      <c r="Q1717" s="2">
        <v>2.151267564476956</v>
      </c>
      <c r="R1717" s="2">
        <v>2.024539161769396</v>
      </c>
      <c r="S1717" s="2">
        <v>1.370411834448831</v>
      </c>
      <c r="T1717" s="2">
        <v>0.7447991507430944</v>
      </c>
    </row>
    <row r="1718" spans="1:20">
      <c r="A1718" s="4">
        <v>40596</v>
      </c>
      <c r="B1718" s="1">
        <v>-0.01633224933500033</v>
      </c>
      <c r="C1718" s="1">
        <v>-0.02054578096652504</v>
      </c>
      <c r="D1718" s="1">
        <v>-0.01829150310063221</v>
      </c>
      <c r="E1718" s="1">
        <v>-0.02095380890816956</v>
      </c>
      <c r="F1718" s="1">
        <v>-0.02156112331386528</v>
      </c>
      <c r="G1718" s="1">
        <v>-0.01670761670761678</v>
      </c>
      <c r="H1718" s="1">
        <v>0.000375367372616342</v>
      </c>
      <c r="I1718" s="1">
        <v>-0.003838164258908261</v>
      </c>
      <c r="J1718" s="1">
        <v>-0.001583886393015432</v>
      </c>
      <c r="K1718" s="1">
        <v>-0.004246192200552779</v>
      </c>
      <c r="L1718" s="1">
        <v>-0.004853506606248503</v>
      </c>
      <c r="O1718" s="3" t="s">
        <v>2291</v>
      </c>
      <c r="P1718" s="2">
        <v>1.6769928641453</v>
      </c>
      <c r="Q1718" s="2">
        <v>2.150553355958999</v>
      </c>
      <c r="R1718" s="2">
        <v>2.024180681350855</v>
      </c>
      <c r="S1718" s="2">
        <v>1.367652121550513</v>
      </c>
      <c r="T1718" s="2">
        <v>0.7423909525052537</v>
      </c>
    </row>
    <row r="1719" spans="1:20">
      <c r="A1719" s="4">
        <v>40597</v>
      </c>
      <c r="B1719" s="1">
        <v>-0.0105083362158972</v>
      </c>
      <c r="C1719" s="1">
        <v>-0.006801099964599877</v>
      </c>
      <c r="D1719" s="1">
        <v>-0.005394228683949343</v>
      </c>
      <c r="E1719" s="1">
        <v>-0.008227730464025584</v>
      </c>
      <c r="F1719" s="1">
        <v>-0.004428088169187716</v>
      </c>
      <c r="G1719" s="1">
        <v>-0.00353669319186567</v>
      </c>
      <c r="H1719" s="1">
        <v>-0.006971643024031526</v>
      </c>
      <c r="I1719" s="1">
        <v>-0.003264406772734207</v>
      </c>
      <c r="J1719" s="1">
        <v>-0.001857535492083673</v>
      </c>
      <c r="K1719" s="1">
        <v>-0.004691037272159915</v>
      </c>
      <c r="L1719" s="1">
        <v>-0.0008913949773220464</v>
      </c>
      <c r="O1719" s="3" t="s">
        <v>2292</v>
      </c>
      <c r="P1719" s="2">
        <v>1.649603798555062</v>
      </c>
      <c r="Q1719" s="2">
        <v>2.10636855775064</v>
      </c>
      <c r="R1719" s="2">
        <v>1.987155374141686</v>
      </c>
      <c r="S1719" s="2">
        <v>1.338994600342691</v>
      </c>
      <c r="T1719" s="2">
        <v>0.72638416963119</v>
      </c>
    </row>
    <row r="1720" spans="1:20">
      <c r="A1720" s="4">
        <v>40598</v>
      </c>
      <c r="B1720" s="1">
        <v>-0.00825321081713315</v>
      </c>
      <c r="C1720" s="1">
        <v>-0.009272702749100414</v>
      </c>
      <c r="D1720" s="1">
        <v>-0.007100654287277686</v>
      </c>
      <c r="E1720" s="1">
        <v>-0.01322956989611546</v>
      </c>
      <c r="F1720" s="1">
        <v>-0.007007273696846839</v>
      </c>
      <c r="G1720" s="1">
        <v>-0.00586397129740357</v>
      </c>
      <c r="H1720" s="1">
        <v>-0.00238923951972958</v>
      </c>
      <c r="I1720" s="1">
        <v>-0.003408731451696845</v>
      </c>
      <c r="J1720" s="1">
        <v>-0.001236682989874116</v>
      </c>
      <c r="K1720" s="1">
        <v>-0.007365598598711887</v>
      </c>
      <c r="L1720" s="1">
        <v>-0.001143302399443269</v>
      </c>
      <c r="O1720" s="3" t="s">
        <v>2293</v>
      </c>
      <c r="P1720" s="2">
        <v>1.632269207216825</v>
      </c>
      <c r="Q1720" s="2">
        <v>2.092042934627087</v>
      </c>
      <c r="R1720" s="2">
        <v>1.976436203623027</v>
      </c>
      <c r="S1720" s="2">
        <v>1.327977713678285</v>
      </c>
      <c r="T1720" s="2">
        <v>0.7231676764833609</v>
      </c>
    </row>
    <row r="1721" spans="1:20">
      <c r="A1721" s="4">
        <v>40599</v>
      </c>
      <c r="B1721" s="1">
        <v>0.01270883907417764</v>
      </c>
      <c r="C1721" s="1">
        <v>0.01379314463228853</v>
      </c>
      <c r="D1721" s="1">
        <v>0.01111148532077877</v>
      </c>
      <c r="E1721" s="1">
        <v>0.009315343604836102</v>
      </c>
      <c r="F1721" s="1">
        <v>0.01116622119571486</v>
      </c>
      <c r="G1721" s="1">
        <v>0.006170204509294175</v>
      </c>
      <c r="H1721" s="1">
        <v>0.006538634564883461</v>
      </c>
      <c r="I1721" s="1">
        <v>0.007622940122994359</v>
      </c>
      <c r="J1721" s="1">
        <v>0.004941280811484594</v>
      </c>
      <c r="K1721" s="1">
        <v>0.003145139095541927</v>
      </c>
      <c r="L1721" s="1">
        <v>0.00499601668642069</v>
      </c>
      <c r="O1721" s="3" t="s">
        <v>2294</v>
      </c>
      <c r="P1721" s="2">
        <v>1.61879774533935</v>
      </c>
      <c r="Q1721" s="2">
        <v>2.072644042355935</v>
      </c>
      <c r="R1721" s="2">
        <v>1.96240221342024</v>
      </c>
      <c r="S1721" s="2">
        <v>1.310409139694695</v>
      </c>
      <c r="T1721" s="2">
        <v>0.7181002426455292</v>
      </c>
    </row>
    <row r="1722" spans="1:20">
      <c r="A1722" s="4">
        <v>40602</v>
      </c>
      <c r="B1722" s="1">
        <v>-0.007311201628494968</v>
      </c>
      <c r="C1722" s="1">
        <v>-0.008215666899836216</v>
      </c>
      <c r="D1722" s="1">
        <v>-0.01309469920026152</v>
      </c>
      <c r="E1722" s="1">
        <v>-0.009501464116613123</v>
      </c>
      <c r="F1722" s="1">
        <v>-0.01536545910410059</v>
      </c>
      <c r="G1722" s="1">
        <v>-0.01126195618636228</v>
      </c>
      <c r="H1722" s="1">
        <v>0.00395075455786742</v>
      </c>
      <c r="I1722" s="1">
        <v>0.003046289286526171</v>
      </c>
      <c r="J1722" s="1">
        <v>-0.001832743013899241</v>
      </c>
      <c r="K1722" s="1">
        <v>0.001760492069749153</v>
      </c>
      <c r="L1722" s="1">
        <v>-0.004103502917738311</v>
      </c>
      <c r="O1722" s="3" t="s">
        <v>2295</v>
      </c>
      <c r="P1722" s="2">
        <v>1.639370785378509</v>
      </c>
      <c r="Q1722" s="2">
        <v>2.101232321403401</v>
      </c>
      <c r="R1722" s="2">
        <v>1.984207416808123</v>
      </c>
      <c r="S1722" s="2">
        <v>1.322616051093869</v>
      </c>
      <c r="T1722" s="2">
        <v>0.7261187087956057</v>
      </c>
    </row>
    <row r="1723" spans="1:20">
      <c r="A1723" s="4">
        <v>40604</v>
      </c>
      <c r="B1723" s="1">
        <v>-0.006029933743705085</v>
      </c>
      <c r="C1723" s="1">
        <v>-0.006026347128054721</v>
      </c>
      <c r="D1723" s="1">
        <v>-0.005255406901795601</v>
      </c>
      <c r="E1723" s="1">
        <v>-0.009066621011235565</v>
      </c>
      <c r="F1723" s="1">
        <v>-0.004828825944391157</v>
      </c>
      <c r="G1723" s="1">
        <v>-0.005461070369792487</v>
      </c>
      <c r="H1723" s="1">
        <v>-0.0005688633739125981</v>
      </c>
      <c r="I1723" s="1">
        <v>-0.0005652767582622342</v>
      </c>
      <c r="J1723" s="1">
        <v>0.000205663467996775</v>
      </c>
      <c r="K1723" s="1">
        <v>-0.003605550641443078</v>
      </c>
      <c r="L1723" s="1">
        <v>0.0006322444254012183</v>
      </c>
      <c r="O1723" s="3" t="s">
        <v>2296</v>
      </c>
      <c r="P1723" s="2">
        <v>1.627385015022742</v>
      </c>
      <c r="Q1723" s="2">
        <v>2.083969296571581</v>
      </c>
      <c r="R1723" s="2">
        <v>1.958224817534092</v>
      </c>
      <c r="S1723" s="2">
        <v>1.310049262144344</v>
      </c>
      <c r="T1723" s="2">
        <v>0.7149615614708845</v>
      </c>
    </row>
    <row r="1724" spans="1:20">
      <c r="A1724" s="4">
        <v>40605</v>
      </c>
      <c r="B1724" s="1">
        <v>0.02254089978569995</v>
      </c>
      <c r="C1724" s="1">
        <v>0.01966309885839035</v>
      </c>
      <c r="D1724" s="1">
        <v>0.00832108846716717</v>
      </c>
      <c r="E1724" s="1">
        <v>0.01839485377928751</v>
      </c>
      <c r="F1724" s="1">
        <v>0.01679957067226012</v>
      </c>
      <c r="G1724" s="1">
        <v>0.02165045497332918</v>
      </c>
      <c r="H1724" s="1">
        <v>0.000890444812370772</v>
      </c>
      <c r="I1724" s="1">
        <v>-0.001987356114938832</v>
      </c>
      <c r="J1724" s="1">
        <v>-0.01332936650616201</v>
      </c>
      <c r="K1724" s="1">
        <v>-0.003255601194041668</v>
      </c>
      <c r="L1724" s="1">
        <v>-0.004850884301069058</v>
      </c>
      <c r="O1724" s="3" t="s">
        <v>2297</v>
      </c>
      <c r="P1724" s="2">
        <v>1.617571991206657</v>
      </c>
      <c r="Q1724" s="2">
        <v>2.071410574186233</v>
      </c>
      <c r="R1724" s="2">
        <v>1.947933549312756</v>
      </c>
      <c r="S1724" s="2">
        <v>1.298171541978432</v>
      </c>
      <c r="T1724" s="2">
        <v>0.7115091365336115</v>
      </c>
    </row>
    <row r="1725" spans="1:20">
      <c r="A1725" s="4">
        <v>40606</v>
      </c>
      <c r="B1725" s="1">
        <v>0.0165435468323496</v>
      </c>
      <c r="C1725" s="1">
        <v>0.01382828412727899</v>
      </c>
      <c r="D1725" s="1">
        <v>0.01119493738920641</v>
      </c>
      <c r="E1725" s="1">
        <v>0.01393540336461729</v>
      </c>
      <c r="F1725" s="1">
        <v>0.01785789236252455</v>
      </c>
      <c r="G1725" s="1">
        <v>0.01896498771498778</v>
      </c>
      <c r="H1725" s="1">
        <v>-0.002421440882638182</v>
      </c>
      <c r="I1725" s="1">
        <v>-0.005136703587708791</v>
      </c>
      <c r="J1725" s="1">
        <v>-0.007770050325781375</v>
      </c>
      <c r="K1725" s="1">
        <v>-0.005029584350370486</v>
      </c>
      <c r="L1725" s="1">
        <v>-0.001107095352463228</v>
      </c>
      <c r="O1725" s="3" t="s">
        <v>2298</v>
      </c>
      <c r="P1725" s="2">
        <v>1.654033519356601</v>
      </c>
      <c r="Q1725" s="2">
        <v>2.112140925082772</v>
      </c>
      <c r="R1725" s="2">
        <v>1.964142476704751</v>
      </c>
      <c r="S1725" s="2">
        <v>1.322051217673558</v>
      </c>
      <c r="T1725" s="2">
        <v>0.7234621845567667</v>
      </c>
    </row>
    <row r="1726" spans="1:20">
      <c r="A1726" s="4">
        <v>40609</v>
      </c>
      <c r="B1726" s="1">
        <v>-0.006052896594032298</v>
      </c>
      <c r="C1726" s="1">
        <v>-0.005053915055396319</v>
      </c>
      <c r="D1726" s="1">
        <v>-0.001084227130765836</v>
      </c>
      <c r="E1726" s="1">
        <v>-0.005260574699753828</v>
      </c>
      <c r="F1726" s="1">
        <v>-0.0001454598614718527</v>
      </c>
      <c r="G1726" s="1">
        <v>-0.01499510210232846</v>
      </c>
      <c r="H1726" s="1">
        <v>0.008942205508296164</v>
      </c>
      <c r="I1726" s="1">
        <v>0.009941187046932143</v>
      </c>
      <c r="J1726" s="1">
        <v>0.01391087497156263</v>
      </c>
      <c r="K1726" s="1">
        <v>0.009734527402574633</v>
      </c>
      <c r="L1726" s="1">
        <v>0.01484964224085661</v>
      </c>
      <c r="O1726" s="3" t="s">
        <v>2299</v>
      </c>
      <c r="P1726" s="2">
        <v>1.681397100346353</v>
      </c>
      <c r="Q1726" s="2">
        <v>2.141348209911671</v>
      </c>
      <c r="R1726" s="2">
        <v>1.986130928754941</v>
      </c>
      <c r="S1726" s="2">
        <v>1.340474534660522</v>
      </c>
      <c r="T1726" s="2">
        <v>0.7363816943769383</v>
      </c>
    </row>
    <row r="1727" spans="1:20">
      <c r="A1727" s="4">
        <v>40610</v>
      </c>
      <c r="B1727" s="1">
        <v>0.01413587016353235</v>
      </c>
      <c r="C1727" s="1">
        <v>0.007922921974570007</v>
      </c>
      <c r="D1727" s="1">
        <v>0.009879890573230021</v>
      </c>
      <c r="E1727" s="1">
        <v>0.01037534090957504</v>
      </c>
      <c r="F1727" s="1">
        <v>0.009465380243651067</v>
      </c>
      <c r="G1727" s="1">
        <v>0.007229192166462672</v>
      </c>
      <c r="H1727" s="1">
        <v>0.006906677997069677</v>
      </c>
      <c r="I1727" s="1">
        <v>0.0006937298081073351</v>
      </c>
      <c r="J1727" s="1">
        <v>0.002650698406767349</v>
      </c>
      <c r="K1727" s="1">
        <v>0.003146148743112365</v>
      </c>
      <c r="L1727" s="1">
        <v>0.002236188077188395</v>
      </c>
      <c r="O1727" s="3" t="s">
        <v>2300</v>
      </c>
      <c r="P1727" s="2">
        <v>1.671219777564451</v>
      </c>
      <c r="Q1727" s="2">
        <v>2.130526017954752</v>
      </c>
      <c r="R1727" s="2">
        <v>1.983977511716732</v>
      </c>
      <c r="S1727" s="2">
        <v>1.333422868237823</v>
      </c>
      <c r="T1727" s="2">
        <v>0.7362745803976839</v>
      </c>
    </row>
    <row r="1728" spans="1:20">
      <c r="A1728" s="4">
        <v>40611</v>
      </c>
      <c r="B1728" s="1">
        <v>0.004218277922799274</v>
      </c>
      <c r="C1728" s="1">
        <v>3.603943311936142e-05</v>
      </c>
      <c r="D1728" s="1">
        <v>-0.002486810118635829</v>
      </c>
      <c r="E1728" s="1">
        <v>0.0003361626885529656</v>
      </c>
      <c r="F1728" s="1">
        <v>6.669660803981792e-05</v>
      </c>
      <c r="G1728" s="1">
        <v>0.001784832719401663</v>
      </c>
      <c r="H1728" s="1">
        <v>0.002433445203397611</v>
      </c>
      <c r="I1728" s="1">
        <v>-0.001748793286282302</v>
      </c>
      <c r="J1728" s="1">
        <v>-0.004271642838037493</v>
      </c>
      <c r="K1728" s="1">
        <v>-0.001448670030848698</v>
      </c>
      <c r="L1728" s="1">
        <v>-0.001718136111361845</v>
      </c>
      <c r="O1728" s="3" t="s">
        <v>2301</v>
      </c>
      <c r="P1728" s="2">
        <v>1.694843923354829</v>
      </c>
      <c r="Q1728" s="2">
        <v>2.147406009359799</v>
      </c>
      <c r="R1728" s="2">
        <v>2.003578992432243</v>
      </c>
      <c r="S1728" s="2">
        <v>1.347257585072414</v>
      </c>
      <c r="T1728" s="2">
        <v>0.7432436992648827</v>
      </c>
    </row>
    <row r="1729" spans="1:20">
      <c r="A1729" s="4">
        <v>40612</v>
      </c>
      <c r="B1729" s="1">
        <v>-0.003611290721966087</v>
      </c>
      <c r="C1729" s="1">
        <v>0.000546996640680808</v>
      </c>
      <c r="D1729" s="1">
        <v>-0.001942876488712275</v>
      </c>
      <c r="E1729" s="1">
        <v>0.0003129139989941354</v>
      </c>
      <c r="F1729" s="1">
        <v>-0.003031146435693466</v>
      </c>
      <c r="G1729" s="1">
        <v>-0.01216830932524637</v>
      </c>
      <c r="H1729" s="1">
        <v>0.008557018603280397</v>
      </c>
      <c r="I1729" s="1">
        <v>0.01271530596592729</v>
      </c>
      <c r="J1729" s="1">
        <v>0.0102254328365341</v>
      </c>
      <c r="K1729" s="1">
        <v>0.01248122332424062</v>
      </c>
      <c r="L1729" s="1">
        <v>0.009137162889552908</v>
      </c>
      <c r="O1729" s="3" t="s">
        <v>2302</v>
      </c>
      <c r="P1729" s="2">
        <v>1.701993246059307</v>
      </c>
      <c r="Q1729" s="2">
        <v>2.147483400655053</v>
      </c>
      <c r="R1729" s="2">
        <v>1.998596471920376</v>
      </c>
      <c r="S1729" s="2">
        <v>1.347710482804385</v>
      </c>
      <c r="T1729" s="2">
        <v>0.7432932710985706</v>
      </c>
    </row>
    <row r="1730" spans="1:20">
      <c r="A1730" s="4">
        <v>40613</v>
      </c>
      <c r="B1730" s="1">
        <v>-0.003934698906859824</v>
      </c>
      <c r="C1730" s="1">
        <v>-0.007259050692787761</v>
      </c>
      <c r="D1730" s="1">
        <v>-0.008064244369269891</v>
      </c>
      <c r="E1730" s="1">
        <v>-0.007939755938535131</v>
      </c>
      <c r="F1730" s="1">
        <v>-0.0156613548363489</v>
      </c>
      <c r="G1730" s="1">
        <v>-0.01442879619325399</v>
      </c>
      <c r="H1730" s="1">
        <v>0.01049409728639406</v>
      </c>
      <c r="I1730" s="1">
        <v>0.007169745500466229</v>
      </c>
      <c r="J1730" s="1">
        <v>0.006364551823984099</v>
      </c>
      <c r="K1730" s="1">
        <v>0.006489040254718859</v>
      </c>
      <c r="L1730" s="1">
        <v>-0.001232558643094905</v>
      </c>
      <c r="O1730" s="3" t="s">
        <v>2303</v>
      </c>
      <c r="P1730" s="2">
        <v>1.695846853640965</v>
      </c>
      <c r="Q1730" s="2">
        <v>2.14865806686113</v>
      </c>
      <c r="R1730" s="2">
        <v>1.994713445824658</v>
      </c>
      <c r="S1730" s="2">
        <v>1.348132200281045</v>
      </c>
      <c r="T1730" s="2">
        <v>0.7410402403492052</v>
      </c>
    </row>
    <row r="1731" spans="1:20">
      <c r="A1731" s="4">
        <v>40616</v>
      </c>
      <c r="B1731" s="1">
        <v>-0.01534513131805226</v>
      </c>
      <c r="C1731" s="1">
        <v>-0.01951552063960293</v>
      </c>
      <c r="D1731" s="1">
        <v>-0.0160317608982774</v>
      </c>
      <c r="E1731" s="1">
        <v>-0.03061539203732888</v>
      </c>
      <c r="F1731" s="1">
        <v>-0.0304327246480286</v>
      </c>
      <c r="G1731" s="1">
        <v>0.01502939687731186</v>
      </c>
      <c r="H1731" s="1">
        <v>-0.03037452819536413</v>
      </c>
      <c r="I1731" s="1">
        <v>-0.0345449175169148</v>
      </c>
      <c r="J1731" s="1">
        <v>-0.03106115777558927</v>
      </c>
      <c r="K1731" s="1">
        <v>-0.04564478891464074</v>
      </c>
      <c r="L1731" s="1">
        <v>-0.04546212152534046</v>
      </c>
      <c r="O1731" s="3" t="s">
        <v>2304</v>
      </c>
      <c r="P1731" s="2">
        <v>1.689174206879742</v>
      </c>
      <c r="Q1731" s="2">
        <v>2.133060849032317</v>
      </c>
      <c r="R1731" s="2">
        <v>1.97862758915086</v>
      </c>
      <c r="S1731" s="2">
        <v>1.337428359637933</v>
      </c>
      <c r="T1731" s="2">
        <v>0.729434546197083</v>
      </c>
    </row>
    <row r="1732" spans="1:20">
      <c r="A1732" s="4">
        <v>40617</v>
      </c>
      <c r="B1732" s="1">
        <v>-0.02689837929364447</v>
      </c>
      <c r="C1732" s="1">
        <v>-0.02535061293217422</v>
      </c>
      <c r="D1732" s="1">
        <v>-0.02523399050381891</v>
      </c>
      <c r="E1732" s="1">
        <v>-0.02257635463818508</v>
      </c>
      <c r="F1732" s="1">
        <v>-0.02610333449208369</v>
      </c>
      <c r="G1732" s="1">
        <v>-0.0245502320764126</v>
      </c>
      <c r="H1732" s="1">
        <v>-0.002348147217231866</v>
      </c>
      <c r="I1732" s="1">
        <v>-0.0008003808557616177</v>
      </c>
      <c r="J1732" s="1">
        <v>-0.0006837584274063113</v>
      </c>
      <c r="K1732" s="1">
        <v>0.001973877438227412</v>
      </c>
      <c r="L1732" s="1">
        <v>-0.001553102415671082</v>
      </c>
      <c r="O1732" s="3" t="s">
        <v>2305</v>
      </c>
      <c r="P1732" s="2">
        <v>1.663253606856105</v>
      </c>
      <c r="Q1732" s="2">
        <v>2.091433056007498</v>
      </c>
      <c r="R1732" s="2">
        <v>1.946906704734858</v>
      </c>
      <c r="S1732" s="2">
        <v>1.296482466085777</v>
      </c>
      <c r="T1732" s="2">
        <v>0.7072358655039075</v>
      </c>
    </row>
    <row r="1733" spans="1:20">
      <c r="A1733" s="4">
        <v>40618</v>
      </c>
      <c r="B1733" s="1">
        <v>0.00881976333956036</v>
      </c>
      <c r="C1733" s="1">
        <v>0.00819280114261578</v>
      </c>
      <c r="D1733" s="1">
        <v>0.00998810494449387</v>
      </c>
      <c r="E1733" s="1">
        <v>0.008035456711318778</v>
      </c>
      <c r="F1733" s="1">
        <v>0.001614811540212813</v>
      </c>
      <c r="G1733" s="1">
        <v>0.02025246765503952</v>
      </c>
      <c r="H1733" s="1">
        <v>-0.01143270431547916</v>
      </c>
      <c r="I1733" s="1">
        <v>-0.01205966651242374</v>
      </c>
      <c r="J1733" s="1">
        <v>-0.01026436271054565</v>
      </c>
      <c r="K1733" s="1">
        <v>-0.01221701094372074</v>
      </c>
      <c r="L1733" s="1">
        <v>-0.01863765611482671</v>
      </c>
      <c r="O1733" s="3" t="s">
        <v>2306</v>
      </c>
      <c r="P1733" s="2">
        <v>1.618514780477367</v>
      </c>
      <c r="Q1733" s="2">
        <v>2.038413946131098</v>
      </c>
      <c r="R1733" s="2">
        <v>1.897778479435758</v>
      </c>
      <c r="S1733" s="2">
        <v>1.267212618149235</v>
      </c>
      <c r="T1733" s="2">
        <v>0.6887746511418606</v>
      </c>
    </row>
    <row r="1734" spans="1:20">
      <c r="A1734" s="4">
        <v>40619</v>
      </c>
      <c r="B1734" s="1">
        <v>-0.006445797594483826</v>
      </c>
      <c r="C1734" s="1">
        <v>-0.00994206971235112</v>
      </c>
      <c r="D1734" s="1">
        <v>-0.008726080694053118</v>
      </c>
      <c r="E1734" s="1">
        <v>-0.005385655476649376</v>
      </c>
      <c r="F1734" s="1">
        <v>-0.007380956344742451</v>
      </c>
      <c r="G1734" s="1">
        <v>0.001387604070305359</v>
      </c>
      <c r="H1734" s="1">
        <v>-0.007833401664789186</v>
      </c>
      <c r="I1734" s="1">
        <v>-0.01132967378265648</v>
      </c>
      <c r="J1734" s="1">
        <v>-0.01011368476435848</v>
      </c>
      <c r="K1734" s="1">
        <v>-0.006773259546954735</v>
      </c>
      <c r="L1734" s="1">
        <v>-0.00876856041504781</v>
      </c>
      <c r="O1734" s="3" t="s">
        <v>2307</v>
      </c>
      <c r="P1734" s="2">
        <v>1.632789697802758</v>
      </c>
      <c r="Q1734" s="2">
        <v>2.055114266238085</v>
      </c>
      <c r="R1734" s="2">
        <v>1.916733690049764</v>
      </c>
      <c r="S1734" s="2">
        <v>1.277395250286411</v>
      </c>
      <c r="T1734" s="2">
        <v>0.6898868923971306</v>
      </c>
    </row>
    <row r="1735" spans="1:20">
      <c r="A1735" s="4">
        <v>40620</v>
      </c>
      <c r="B1735" s="1">
        <v>0.01359923636451232</v>
      </c>
      <c r="C1735" s="1">
        <v>0.015114542633345</v>
      </c>
      <c r="D1735" s="1">
        <v>0.01430143491139235</v>
      </c>
      <c r="E1735" s="1">
        <v>0.01882408733051921</v>
      </c>
      <c r="F1735" s="1">
        <v>0.01889104055601809</v>
      </c>
      <c r="G1735" s="1">
        <v>0.009969207082370923</v>
      </c>
      <c r="H1735" s="1">
        <v>0.0036300292821414</v>
      </c>
      <c r="I1735" s="1">
        <v>0.005145335550974073</v>
      </c>
      <c r="J1735" s="1">
        <v>0.004332227829021429</v>
      </c>
      <c r="K1735" s="1">
        <v>0.008854880248148289</v>
      </c>
      <c r="L1735" s="1">
        <v>0.008921833473647167</v>
      </c>
      <c r="O1735" s="3" t="s">
        <v>2308</v>
      </c>
      <c r="P1735" s="2">
        <v>1.622265065896363</v>
      </c>
      <c r="Q1735" s="2">
        <v>2.034682176936298</v>
      </c>
      <c r="R1735" s="2">
        <v>1.900008117201379</v>
      </c>
      <c r="S1735" s="2">
        <v>1.27051563956086</v>
      </c>
      <c r="T1735" s="2">
        <v>0.6847948673615374</v>
      </c>
    </row>
    <row r="1736" spans="1:20">
      <c r="A1736" s="4">
        <v>40623</v>
      </c>
      <c r="B1736" s="1">
        <v>0.02314568039201936</v>
      </c>
      <c r="C1736" s="1">
        <v>0.0204786680310125</v>
      </c>
      <c r="D1736" s="1">
        <v>0.02234159848977013</v>
      </c>
      <c r="E1736" s="1">
        <v>0.01909299767163297</v>
      </c>
      <c r="F1736" s="1">
        <v>0.02240936720992659</v>
      </c>
      <c r="G1736" s="1">
        <v>0.009527802126605422</v>
      </c>
      <c r="H1736" s="1">
        <v>0.01361787826541394</v>
      </c>
      <c r="I1736" s="1">
        <v>0.01095086590440708</v>
      </c>
      <c r="J1736" s="1">
        <v>0.01281379636316471</v>
      </c>
      <c r="K1736" s="1">
        <v>0.009565195545027549</v>
      </c>
      <c r="L1736" s="1">
        <v>0.01288156508332117</v>
      </c>
      <c r="O1736" s="3" t="s">
        <v>2309</v>
      </c>
      <c r="P1736" s="2">
        <v>1.644326631973379</v>
      </c>
      <c r="Q1736" s="2">
        <v>2.065435467444909</v>
      </c>
      <c r="R1736" s="2">
        <v>1.927180959620652</v>
      </c>
      <c r="S1736" s="2">
        <v>1.294431936914744</v>
      </c>
      <c r="T1736" s="2">
        <v>0.6977313549734172</v>
      </c>
    </row>
    <row r="1737" spans="1:20">
      <c r="A1737" s="4">
        <v>40624</v>
      </c>
      <c r="B1737" s="1">
        <v>0.002917155259038573</v>
      </c>
      <c r="C1737" s="1">
        <v>0.003947282960780285</v>
      </c>
      <c r="D1737" s="1">
        <v>6.892009257808418e-05</v>
      </c>
      <c r="E1737" s="1">
        <v>-0.005560082194653648</v>
      </c>
      <c r="F1737" s="1">
        <v>-0.002391108172393297</v>
      </c>
      <c r="G1737" s="1">
        <v>0.004379176261844586</v>
      </c>
      <c r="H1737" s="1">
        <v>-0.001462021002806013</v>
      </c>
      <c r="I1737" s="1">
        <v>-0.0004318933010643011</v>
      </c>
      <c r="J1737" s="1">
        <v>-0.004310256169266502</v>
      </c>
      <c r="K1737" s="1">
        <v>-0.009939258456498234</v>
      </c>
      <c r="L1737" s="1">
        <v>-0.006770284434237883</v>
      </c>
      <c r="O1737" s="3" t="s">
        <v>2310</v>
      </c>
      <c r="P1737" s="2">
        <v>1.682385690657121</v>
      </c>
      <c r="Q1737" s="2">
        <v>2.107732834722192</v>
      </c>
      <c r="R1737" s="2">
        <v>1.970237262837627</v>
      </c>
      <c r="S1737" s="2">
        <v>1.319146522872344</v>
      </c>
      <c r="T1737" s="2">
        <v>0.7133670731208962</v>
      </c>
    </row>
    <row r="1738" spans="1:20">
      <c r="A1738" s="4">
        <v>40625</v>
      </c>
      <c r="B1738" s="1">
        <v>0.003450414173863381</v>
      </c>
      <c r="C1738" s="1">
        <v>0.002178088807695433</v>
      </c>
      <c r="D1738" s="1">
        <v>0.004583733907350673</v>
      </c>
      <c r="E1738" s="1">
        <v>-0.000329998553740718</v>
      </c>
      <c r="F1738" s="1">
        <v>0.0002643639191275415</v>
      </c>
      <c r="G1738" s="1">
        <v>-0.001428302950573168</v>
      </c>
      <c r="H1738" s="1">
        <v>0.004878717124436438</v>
      </c>
      <c r="I1738" s="1">
        <v>0.00360639175826849</v>
      </c>
      <c r="J1738" s="1">
        <v>0.006012036857923952</v>
      </c>
      <c r="K1738" s="1">
        <v>0.00109830439683245</v>
      </c>
      <c r="L1738" s="1">
        <v>0.001692666869700599</v>
      </c>
      <c r="O1738" s="3" t="s">
        <v>2311</v>
      </c>
      <c r="P1738" s="2">
        <v>1.687293470922352</v>
      </c>
      <c r="Q1738" s="2">
        <v>2.116052652626568</v>
      </c>
      <c r="R1738" s="2">
        <v>1.970373051772182</v>
      </c>
      <c r="S1738" s="2">
        <v>1.311811959778382</v>
      </c>
      <c r="T1738" s="2">
        <v>0.7116613352824406</v>
      </c>
    </row>
    <row r="1739" spans="1:20">
      <c r="A1739" s="4">
        <v>40626</v>
      </c>
      <c r="B1739" s="1">
        <v>0.01504749585334375</v>
      </c>
      <c r="C1739" s="1">
        <v>0.01555189895377795</v>
      </c>
      <c r="D1739" s="1">
        <v>0.00848142397441487</v>
      </c>
      <c r="E1739" s="1">
        <v>0.01119267847559802</v>
      </c>
      <c r="F1739" s="1">
        <v>0.008626418316450835</v>
      </c>
      <c r="G1739" s="1">
        <v>0.01227086234802566</v>
      </c>
      <c r="H1739" s="1">
        <v>0.002776633505318093</v>
      </c>
      <c r="I1739" s="1">
        <v>0.003281036605752297</v>
      </c>
      <c r="J1739" s="1">
        <v>-0.003789438373610787</v>
      </c>
      <c r="K1739" s="1">
        <v>-0.00107818387242764</v>
      </c>
      <c r="L1739" s="1">
        <v>-0.003644444031574823</v>
      </c>
      <c r="O1739" s="3" t="s">
        <v>2312</v>
      </c>
      <c r="P1739" s="2">
        <v>1.69311533222989</v>
      </c>
      <c r="Q1739" s="2">
        <v>2.120661603225748</v>
      </c>
      <c r="R1739" s="2">
        <v>1.97940471753972</v>
      </c>
      <c r="S1739" s="2">
        <v>1.311379063728876</v>
      </c>
      <c r="T1739" s="2">
        <v>0.7118494728621274</v>
      </c>
    </row>
    <row r="1740" spans="1:20">
      <c r="A1740" s="4">
        <v>40627</v>
      </c>
      <c r="B1740" s="1">
        <v>0.0004160388754110844</v>
      </c>
      <c r="C1740" s="1">
        <v>0.002417705644372381</v>
      </c>
      <c r="D1740" s="1">
        <v>0.006089648502278555</v>
      </c>
      <c r="E1740" s="1">
        <v>0.004064871954058358</v>
      </c>
      <c r="F1740" s="1">
        <v>0.002906654387608842</v>
      </c>
      <c r="G1740" s="1">
        <v>0.01015134049752731</v>
      </c>
      <c r="H1740" s="1">
        <v>-0.009735301622116221</v>
      </c>
      <c r="I1740" s="1">
        <v>-0.007733634853154925</v>
      </c>
      <c r="J1740" s="1">
        <v>-0.004061691995248751</v>
      </c>
      <c r="K1740" s="1">
        <v>-0.006086468543468948</v>
      </c>
      <c r="L1740" s="1">
        <v>-0.007244686109918463</v>
      </c>
      <c r="O1740" s="3" t="s">
        <v>2313</v>
      </c>
      <c r="P1740" s="2">
        <v>1.718592478170852</v>
      </c>
      <c r="Q1740" s="2">
        <v>2.153641918194272</v>
      </c>
      <c r="R1740" s="2">
        <v>1.996192888166132</v>
      </c>
      <c r="S1740" s="2">
        <v>1.326056907948824</v>
      </c>
      <c r="T1740" s="2">
        <v>0.7179901841933811</v>
      </c>
    </row>
    <row r="1741" spans="1:20">
      <c r="A1741" s="4">
        <v>40630</v>
      </c>
      <c r="B1741" s="1">
        <v>0.002144275372512716</v>
      </c>
      <c r="C1741" s="1">
        <v>0.001836852417882007</v>
      </c>
      <c r="D1741" s="1">
        <v>-0.001928545497053236</v>
      </c>
      <c r="E1741" s="1">
        <v>-0.002850551354106723</v>
      </c>
      <c r="F1741" s="1">
        <v>-0.006208526621112931</v>
      </c>
      <c r="G1741" s="1">
        <v>0.001730103806228289</v>
      </c>
      <c r="H1741" s="1">
        <v>0.000414171566284427</v>
      </c>
      <c r="I1741" s="1">
        <v>0.0001067486116537175</v>
      </c>
      <c r="J1741" s="1">
        <v>-0.003658649303281525</v>
      </c>
      <c r="K1741" s="1">
        <v>-0.004580655160335012</v>
      </c>
      <c r="L1741" s="1">
        <v>-0.00793863042734122</v>
      </c>
      <c r="O1741" s="3" t="s">
        <v>2314</v>
      </c>
      <c r="P1741" s="2">
        <v>1.71930747945276</v>
      </c>
      <c r="Q1741" s="2">
        <v>2.158848790415847</v>
      </c>
      <c r="R1741" s="2">
        <v>2.008349001197812</v>
      </c>
      <c r="S1741" s="2">
        <v>1.33144715948343</v>
      </c>
      <c r="T1741" s="2">
        <v>0.7200771335125269</v>
      </c>
    </row>
    <row r="1742" spans="1:20">
      <c r="A1742" s="4">
        <v>40631</v>
      </c>
      <c r="B1742" s="1">
        <v>0.006489659458940533</v>
      </c>
      <c r="C1742" s="1">
        <v>0.00450462070035762</v>
      </c>
      <c r="D1742" s="1">
        <v>0.0044531359468023</v>
      </c>
      <c r="E1742" s="1">
        <v>0.003542128877130457</v>
      </c>
      <c r="F1742" s="1">
        <v>-0.0001119203932852253</v>
      </c>
      <c r="G1742" s="1">
        <v>0.00768015286811452</v>
      </c>
      <c r="H1742" s="1">
        <v>-0.001190493409173987</v>
      </c>
      <c r="I1742" s="1">
        <v>-0.0031755321677569</v>
      </c>
      <c r="J1742" s="1">
        <v>-0.00322701692131222</v>
      </c>
      <c r="K1742" s="1">
        <v>-0.004138023990984063</v>
      </c>
      <c r="L1742" s="1">
        <v>-0.007792073261399746</v>
      </c>
      <c r="O1742" s="3" t="s">
        <v>2315</v>
      </c>
      <c r="P1742" s="2">
        <v>1.722994148138728</v>
      </c>
      <c r="Q1742" s="2">
        <v>2.162814277036364</v>
      </c>
      <c r="R1742" s="2">
        <v>2.00447580877504</v>
      </c>
      <c r="S1742" s="2">
        <v>1.327651800980043</v>
      </c>
      <c r="T1742" s="2">
        <v>0.7156065154598596</v>
      </c>
    </row>
    <row r="1743" spans="1:20">
      <c r="A1743" s="4">
        <v>40632</v>
      </c>
      <c r="B1743" s="1">
        <v>0.009551839791601013</v>
      </c>
      <c r="C1743" s="1">
        <v>0.009584274985268593</v>
      </c>
      <c r="D1743" s="1">
        <v>0.009622199003999299</v>
      </c>
      <c r="E1743" s="1">
        <v>0.008897201985889724</v>
      </c>
      <c r="F1743" s="1">
        <v>-0.003618904784876809</v>
      </c>
      <c r="G1743" s="1">
        <v>0.01028371380643267</v>
      </c>
      <c r="H1743" s="1">
        <v>-0.0007318740148316571</v>
      </c>
      <c r="I1743" s="1">
        <v>-0.0006994388211640779</v>
      </c>
      <c r="J1743" s="1">
        <v>-0.0006615148024333717</v>
      </c>
      <c r="K1743" s="1">
        <v>-0.001386511820542946</v>
      </c>
      <c r="L1743" s="1">
        <v>-0.01390261859130948</v>
      </c>
      <c r="O1743" s="3" t="s">
        <v>2316</v>
      </c>
      <c r="P1743" s="2">
        <v>1.734175793409895</v>
      </c>
      <c r="Q1743" s="2">
        <v>2.172556934999731</v>
      </c>
      <c r="R1743" s="2">
        <v>2.013402012053592</v>
      </c>
      <c r="S1743" s="2">
        <v>1.332354514763069</v>
      </c>
      <c r="T1743" s="2">
        <v>0.7155264244972119</v>
      </c>
    </row>
    <row r="1744" spans="1:20">
      <c r="A1744" s="4">
        <v>40633</v>
      </c>
      <c r="B1744" s="1">
        <v>0.009670402572070858</v>
      </c>
      <c r="C1744" s="1">
        <v>0.009172413182108929</v>
      </c>
      <c r="D1744" s="1">
        <v>0.007813337540096832</v>
      </c>
      <c r="E1744" s="1">
        <v>0.01379076607530849</v>
      </c>
      <c r="F1744" s="1">
        <v>0.01290724838190149</v>
      </c>
      <c r="G1744" s="1">
        <v>0.006605544325729129</v>
      </c>
      <c r="H1744" s="1">
        <v>0.003064858246341728</v>
      </c>
      <c r="I1744" s="1">
        <v>0.0025668688563798</v>
      </c>
      <c r="J1744" s="1">
        <v>0.001207793214367703</v>
      </c>
      <c r="K1744" s="1">
        <v>0.007185221749579362</v>
      </c>
      <c r="L1744" s="1">
        <v>0.006301704056172364</v>
      </c>
      <c r="O1744" s="3" t="s">
        <v>2317</v>
      </c>
      <c r="P1744" s="2">
        <v>1.750740362759019</v>
      </c>
      <c r="Q1744" s="2">
        <v>2.193379318085921</v>
      </c>
      <c r="R1744" s="2">
        <v>2.032775366888624</v>
      </c>
      <c r="S1744" s="2">
        <v>1.344208741997728</v>
      </c>
      <c r="T1744" s="2">
        <v>0.7129370024958932</v>
      </c>
    </row>
    <row r="1745" spans="1:20">
      <c r="A1745" s="4">
        <v>40634</v>
      </c>
      <c r="B1745" s="1">
        <v>0.002418557298371038</v>
      </c>
      <c r="C1745" s="1">
        <v>0.005008897023501602</v>
      </c>
      <c r="D1745" s="1">
        <v>0.003990777136895218</v>
      </c>
      <c r="E1745" s="1">
        <v>0.005792290326859462</v>
      </c>
      <c r="F1745" s="1">
        <v>0.01106901409430283</v>
      </c>
      <c r="G1745" s="1">
        <v>0.006669774446874888</v>
      </c>
      <c r="H1745" s="1">
        <v>-0.00425121714850385</v>
      </c>
      <c r="I1745" s="1">
        <v>-0.001660877423373286</v>
      </c>
      <c r="J1745" s="1">
        <v>-0.002678997309979669</v>
      </c>
      <c r="K1745" s="1">
        <v>-0.000877484120015426</v>
      </c>
      <c r="L1745" s="1">
        <v>0.004399239647427944</v>
      </c>
      <c r="O1745" s="3" t="s">
        <v>2318</v>
      </c>
      <c r="P1745" s="2">
        <v>1.767670726866072</v>
      </c>
      <c r="Q1745" s="2">
        <v>2.213497899456497</v>
      </c>
      <c r="R1745" s="2">
        <v>2.048658126973319</v>
      </c>
      <c r="S1745" s="2">
        <v>1.362746410315004</v>
      </c>
      <c r="T1745" s="2">
        <v>0.722139057467756</v>
      </c>
    </row>
    <row r="1746" spans="1:20">
      <c r="A1746" s="4">
        <v>40637</v>
      </c>
      <c r="B1746" s="1">
        <v>0.00437815942848041</v>
      </c>
      <c r="C1746" s="1">
        <v>0.002360920819143075</v>
      </c>
      <c r="D1746" s="1">
        <v>0.001008812977505213</v>
      </c>
      <c r="E1746" s="1">
        <v>0.001321868981908114</v>
      </c>
      <c r="F1746" s="1">
        <v>0.0001721629119277868</v>
      </c>
      <c r="G1746" s="1">
        <v>-0.00256474192284406</v>
      </c>
      <c r="H1746" s="1">
        <v>0.006942901351324471</v>
      </c>
      <c r="I1746" s="1">
        <v>0.004925662741987136</v>
      </c>
      <c r="J1746" s="1">
        <v>0.003573554900349274</v>
      </c>
      <c r="K1746" s="1">
        <v>0.003886610904752175</v>
      </c>
      <c r="L1746" s="1">
        <v>0.002736904834771847</v>
      </c>
      <c r="O1746" s="3" t="s">
        <v>2319</v>
      </c>
      <c r="P1746" s="2">
        <v>1.771945939803651</v>
      </c>
      <c r="Q1746" s="2">
        <v>2.224585082496612</v>
      </c>
      <c r="R1746" s="2">
        <v>2.056833864987759</v>
      </c>
      <c r="S1746" s="2">
        <v>1.370639833165434</v>
      </c>
      <c r="T1746" s="2">
        <v>0.7301324248729131</v>
      </c>
    </row>
    <row r="1747" spans="1:20">
      <c r="A1747" s="4">
        <v>40638</v>
      </c>
      <c r="B1747" s="1">
        <v>0.005736341875865136</v>
      </c>
      <c r="C1747" s="1">
        <v>0.0103914035646453</v>
      </c>
      <c r="D1747" s="1">
        <v>0.007107107109151078</v>
      </c>
      <c r="E1747" s="1">
        <v>0.006388139680684413</v>
      </c>
      <c r="F1747" s="1">
        <v>0.004283915132635929</v>
      </c>
      <c r="G1747" s="1">
        <v>0.007214028070426259</v>
      </c>
      <c r="H1747" s="1">
        <v>-0.001477686194561123</v>
      </c>
      <c r="I1747" s="1">
        <v>0.003177375494219037</v>
      </c>
      <c r="J1747" s="1">
        <v>-0.0001069209612751809</v>
      </c>
      <c r="K1747" s="1">
        <v>-0.0008258883897418468</v>
      </c>
      <c r="L1747" s="1">
        <v>-0.00293011293779033</v>
      </c>
      <c r="O1747" s="3" t="s">
        <v>2320</v>
      </c>
      <c r="P1747" s="2">
        <v>1.77970380162676</v>
      </c>
      <c r="Q1747" s="2">
        <v>2.229837151731833</v>
      </c>
      <c r="R1747" s="2">
        <v>2.058908825683331</v>
      </c>
      <c r="S1747" s="2">
        <v>1.372451639446263</v>
      </c>
      <c r="T1747" s="2">
        <v>0.7302581265972721</v>
      </c>
    </row>
    <row r="1748" spans="1:20">
      <c r="A1748" s="4">
        <v>40639</v>
      </c>
      <c r="B1748" s="1">
        <v>0.001066467770390434</v>
      </c>
      <c r="C1748" s="1">
        <v>0.001696418637988417</v>
      </c>
      <c r="D1748" s="1">
        <v>0.0006717333902646061</v>
      </c>
      <c r="E1748" s="1">
        <v>-0.005517933632407046</v>
      </c>
      <c r="F1748" s="1">
        <v>-0.004757359306749143</v>
      </c>
      <c r="G1748" s="1">
        <v>-0.002411091018685974</v>
      </c>
      <c r="H1748" s="1">
        <v>0.003477558789076518</v>
      </c>
      <c r="I1748" s="1">
        <v>0.004107509656674502</v>
      </c>
      <c r="J1748" s="1">
        <v>0.003082824408950469</v>
      </c>
      <c r="K1748" s="1">
        <v>-0.003106842613721073</v>
      </c>
      <c r="L1748" s="1">
        <v>-0.002346268288063169</v>
      </c>
      <c r="O1748" s="3" t="s">
        <v>2321</v>
      </c>
      <c r="P1748" s="2">
        <v>1.789912791070668</v>
      </c>
      <c r="Q1748" s="2">
        <v>2.253008289458918</v>
      </c>
      <c r="R1748" s="2">
        <v>2.073541711235439</v>
      </c>
      <c r="S1748" s="2">
        <v>1.38121905222403</v>
      </c>
      <c r="T1748" s="2">
        <v>0.7333864904365325</v>
      </c>
    </row>
    <row r="1749" spans="1:20">
      <c r="A1749" s="4">
        <v>40640</v>
      </c>
      <c r="B1749" s="1">
        <v>-0.0004910087535040519</v>
      </c>
      <c r="C1749" s="1">
        <v>0.00130172398684647</v>
      </c>
      <c r="D1749" s="1">
        <v>-0.0001756446686262958</v>
      </c>
      <c r="E1749" s="1">
        <v>0.003548344746144183</v>
      </c>
      <c r="F1749" s="1">
        <v>0.001937546026957504</v>
      </c>
      <c r="G1749" s="1">
        <v>-0.003198862626621723</v>
      </c>
      <c r="H1749" s="1">
        <v>0.002707853873117561</v>
      </c>
      <c r="I1749" s="1">
        <v>0.004500586613468194</v>
      </c>
      <c r="J1749" s="1">
        <v>0.003023217957995428</v>
      </c>
      <c r="K1749" s="1">
        <v>0.006747207372765907</v>
      </c>
      <c r="L1749" s="1">
        <v>0.005136408653579227</v>
      </c>
      <c r="O1749" s="3" t="s">
        <v>2322</v>
      </c>
      <c r="P1749" s="2">
        <v>1.791821675374154</v>
      </c>
      <c r="Q1749" s="2">
        <v>2.256830334712699</v>
      </c>
      <c r="R1749" s="2">
        <v>2.074934578438982</v>
      </c>
      <c r="S1749" s="2">
        <v>1.373597577162041</v>
      </c>
      <c r="T1749" s="2">
        <v>0.7298975073908102</v>
      </c>
    </row>
    <row r="1750" spans="1:20">
      <c r="A1750" s="4">
        <v>40641</v>
      </c>
      <c r="B1750" s="1">
        <v>0.003588214444866233</v>
      </c>
      <c r="C1750" s="1">
        <v>0.002318769420161848</v>
      </c>
      <c r="D1750" s="1">
        <v>0.005325484045621609</v>
      </c>
      <c r="E1750" s="1">
        <v>0.005437515210153787</v>
      </c>
      <c r="F1750" s="1">
        <v>0.005358391630368331</v>
      </c>
      <c r="G1750" s="1">
        <v>0.002139418791228476</v>
      </c>
      <c r="H1750" s="1">
        <v>0.001448795653637758</v>
      </c>
      <c r="I1750" s="1">
        <v>0.0001793506289333724</v>
      </c>
      <c r="J1750" s="1">
        <v>0.003186065254393133</v>
      </c>
      <c r="K1750" s="1">
        <v>0.003298096418925311</v>
      </c>
      <c r="L1750" s="1">
        <v>0.003218972839139855</v>
      </c>
      <c r="O1750" s="3" t="s">
        <v>2323</v>
      </c>
      <c r="P1750" s="2">
        <v>1.790941875246827</v>
      </c>
      <c r="Q1750" s="2">
        <v>2.259768104893637</v>
      </c>
      <c r="R1750" s="2">
        <v>2.074570127242531</v>
      </c>
      <c r="S1750" s="2">
        <v>1.378471574908281</v>
      </c>
      <c r="T1750" s="2">
        <v>0.7313117174063414</v>
      </c>
    </row>
    <row r="1751" spans="1:20">
      <c r="A1751" s="4">
        <v>40644</v>
      </c>
      <c r="B1751" s="1">
        <v>0.0001294188406912866</v>
      </c>
      <c r="C1751" s="1">
        <v>-0.004551069137549768</v>
      </c>
      <c r="D1751" s="1">
        <v>-0.005787671743209488</v>
      </c>
      <c r="E1751" s="1">
        <v>-0.00171464835543178</v>
      </c>
      <c r="F1751" s="1">
        <v>-0.003506654414980992</v>
      </c>
      <c r="G1751" s="1">
        <v>-0.001992528019925333</v>
      </c>
      <c r="H1751" s="1">
        <v>0.002121946860616619</v>
      </c>
      <c r="I1751" s="1">
        <v>-0.002558541117624435</v>
      </c>
      <c r="J1751" s="1">
        <v>-0.003795143723284156</v>
      </c>
      <c r="K1751" s="1">
        <v>0.0002778796644935522</v>
      </c>
      <c r="L1751" s="1">
        <v>-0.001514126395055659</v>
      </c>
      <c r="O1751" s="3" t="s">
        <v>2324</v>
      </c>
      <c r="P1751" s="2">
        <v>1.797368158753504</v>
      </c>
      <c r="Q1751" s="2">
        <v>2.265007986071922</v>
      </c>
      <c r="R1751" s="2">
        <v>2.085618217356684</v>
      </c>
      <c r="S1751" s="2">
        <v>1.385967035063609</v>
      </c>
      <c r="T1751" s="2">
        <v>0.7352303719920819</v>
      </c>
    </row>
    <row r="1752" spans="1:20">
      <c r="A1752" s="4">
        <v>40645</v>
      </c>
      <c r="B1752" s="1">
        <v>-0.01160409037581112</v>
      </c>
      <c r="C1752" s="1">
        <v>-0.0127285018760076</v>
      </c>
      <c r="D1752" s="1">
        <v>-0.01882946079593673</v>
      </c>
      <c r="E1752" s="1">
        <v>-0.01419912048985827</v>
      </c>
      <c r="F1752" s="1">
        <v>-0.01607312321695564</v>
      </c>
      <c r="G1752" s="1">
        <v>-0.01554422617562123</v>
      </c>
      <c r="H1752" s="1">
        <v>0.003940135799810118</v>
      </c>
      <c r="I1752" s="1">
        <v>0.002815724299613631</v>
      </c>
      <c r="J1752" s="1">
        <v>-0.003285234620315491</v>
      </c>
      <c r="K1752" s="1">
        <v>0.00134510568576296</v>
      </c>
      <c r="L1752" s="1">
        <v>-0.0005288970413344085</v>
      </c>
      <c r="O1752" s="3" t="s">
        <v>2325</v>
      </c>
      <c r="P1752" s="2">
        <v>1.797600772056905</v>
      </c>
      <c r="Q1752" s="2">
        <v>2.254699778130206</v>
      </c>
      <c r="R1752" s="2">
        <v>2.073547343732966</v>
      </c>
      <c r="S1752" s="2">
        <v>1.383590588966255</v>
      </c>
      <c r="T1752" s="2">
        <v>0.7326521731621077</v>
      </c>
    </row>
    <row r="1753" spans="1:20">
      <c r="A1753" s="4">
        <v>40646</v>
      </c>
      <c r="B1753" s="1">
        <v>0.01153944383004557</v>
      </c>
      <c r="C1753" s="1">
        <v>0.01213043563443228</v>
      </c>
      <c r="D1753" s="1">
        <v>0.008121735936113206</v>
      </c>
      <c r="E1753" s="1">
        <v>0.008236919477292881</v>
      </c>
      <c r="F1753" s="1">
        <v>0.004367334020868752</v>
      </c>
      <c r="G1753" s="1">
        <v>0.01647774598920804</v>
      </c>
      <c r="H1753" s="1">
        <v>-0.004938302159162467</v>
      </c>
      <c r="I1753" s="1">
        <v>-0.004347310354775757</v>
      </c>
      <c r="J1753" s="1">
        <v>-0.008356010053094831</v>
      </c>
      <c r="K1753" s="1">
        <v>-0.008240826511915156</v>
      </c>
      <c r="L1753" s="1">
        <v>-0.01211041196833929</v>
      </c>
      <c r="O1753" s="3" t="s">
        <v>2326</v>
      </c>
      <c r="P1753" s="2">
        <v>1.776741250238329</v>
      </c>
      <c r="Q1753" s="2">
        <v>2.226000827774442</v>
      </c>
      <c r="R1753" s="2">
        <v>2.034503565315627</v>
      </c>
      <c r="S1753" s="2">
        <v>1.363944819484889</v>
      </c>
      <c r="T1753" s="2">
        <v>0.7208761645077029</v>
      </c>
    </row>
    <row r="1754" spans="1:20">
      <c r="A1754" s="4">
        <v>40647</v>
      </c>
      <c r="B1754" s="1">
        <v>0.01035809758752482</v>
      </c>
      <c r="C1754" s="1">
        <v>0.01028662182988493</v>
      </c>
      <c r="D1754" s="1">
        <v>0.007513157199832143</v>
      </c>
      <c r="E1754" s="1">
        <v>0.006600905447140759</v>
      </c>
      <c r="F1754" s="1">
        <v>0.00563893291043982</v>
      </c>
      <c r="G1754" s="1">
        <v>0.008800057004417994</v>
      </c>
      <c r="H1754" s="1">
        <v>0.001558040583106823</v>
      </c>
      <c r="I1754" s="1">
        <v>0.001486564825466941</v>
      </c>
      <c r="J1754" s="1">
        <v>-0.00128689980458585</v>
      </c>
      <c r="K1754" s="1">
        <v>-0.002199151557277235</v>
      </c>
      <c r="L1754" s="1">
        <v>-0.003161124093978174</v>
      </c>
      <c r="O1754" s="3" t="s">
        <v>2327</v>
      </c>
      <c r="P1754" s="2">
        <v>1.797243856095979</v>
      </c>
      <c r="Q1754" s="2">
        <v>2.253003187537953</v>
      </c>
      <c r="R1754" s="2">
        <v>2.051027266034202</v>
      </c>
      <c r="S1754" s="2">
        <v>1.375179523134457</v>
      </c>
      <c r="T1754" s="2">
        <v>0.7240244715057907</v>
      </c>
    </row>
    <row r="1755" spans="1:20">
      <c r="A1755" s="4">
        <v>40648</v>
      </c>
      <c r="B1755" s="1">
        <v>0.01083787943324044</v>
      </c>
      <c r="C1755" s="1">
        <v>0.006753062952909339</v>
      </c>
      <c r="D1755" s="1">
        <v>0.00474275107684452</v>
      </c>
      <c r="E1755" s="1">
        <v>0.007567692670573223</v>
      </c>
      <c r="F1755" s="1">
        <v>0.009546181755622829</v>
      </c>
      <c r="G1755" s="1">
        <v>-0.001236093943139727</v>
      </c>
      <c r="H1755" s="1">
        <v>0.01207397337638016</v>
      </c>
      <c r="I1755" s="1">
        <v>0.007989156896049066</v>
      </c>
      <c r="J1755" s="1">
        <v>0.005978845019984247</v>
      </c>
      <c r="K1755" s="1">
        <v>0.008803786613712949</v>
      </c>
      <c r="L1755" s="1">
        <v>0.01078227569876256</v>
      </c>
      <c r="O1755" s="3" t="s">
        <v>2328</v>
      </c>
      <c r="P1755" s="2">
        <v>1.815859883346001</v>
      </c>
      <c r="Q1755" s="2">
        <v>2.276178979309681</v>
      </c>
      <c r="R1755" s="2">
        <v>2.066436956305059</v>
      </c>
      <c r="S1755" s="2">
        <v>1.384256953139511</v>
      </c>
      <c r="T1755" s="2">
        <v>0.7281071969261286</v>
      </c>
    </row>
    <row r="1756" spans="1:20">
      <c r="A1756" s="4">
        <v>40651</v>
      </c>
      <c r="B1756" s="1">
        <v>-0.003832406575770664</v>
      </c>
      <c r="C1756" s="1">
        <v>-0.001679794745194418</v>
      </c>
      <c r="D1756" s="1">
        <v>-0.002559875470581785</v>
      </c>
      <c r="E1756" s="1">
        <v>-0.006824424312678379</v>
      </c>
      <c r="F1756" s="1">
        <v>-0.007288793559480644</v>
      </c>
      <c r="G1756" s="1">
        <v>-0.002333804809052431</v>
      </c>
      <c r="H1756" s="1">
        <v>-0.001498601766718233</v>
      </c>
      <c r="I1756" s="1">
        <v>0.0006540100638581237</v>
      </c>
      <c r="J1756" s="1">
        <v>-0.000226070661529354</v>
      </c>
      <c r="K1756" s="1">
        <v>-0.004490619503625948</v>
      </c>
      <c r="L1756" s="1">
        <v>-0.004954988750428213</v>
      </c>
      <c r="O1756" s="3" t="s">
        <v>2329</v>
      </c>
      <c r="P1756" s="2">
        <v>1.835539953829363</v>
      </c>
      <c r="Q1756" s="2">
        <v>2.291550159249048</v>
      </c>
      <c r="R1756" s="2">
        <v>2.076237552404806</v>
      </c>
      <c r="S1756" s="2">
        <v>1.394732584337975</v>
      </c>
      <c r="T1756" s="2">
        <v>0.7350578405655624</v>
      </c>
    </row>
    <row r="1757" spans="1:20">
      <c r="A1757" s="4">
        <v>40652</v>
      </c>
      <c r="B1757" s="1">
        <v>-0.003496452668408923</v>
      </c>
      <c r="C1757" s="1">
        <v>-0.00779688778258647</v>
      </c>
      <c r="D1757" s="1">
        <v>-0.007456280359772083</v>
      </c>
      <c r="E1757" s="1">
        <v>-0.01085432461254954</v>
      </c>
      <c r="F1757" s="1">
        <v>-0.009376791597818679</v>
      </c>
      <c r="G1757" s="1">
        <v>-0.006060820869072003</v>
      </c>
      <c r="H1757" s="1">
        <v>0.002564368200663081</v>
      </c>
      <c r="I1757" s="1">
        <v>-0.001736066913514467</v>
      </c>
      <c r="J1757" s="1">
        <v>-0.001395459490700079</v>
      </c>
      <c r="K1757" s="1">
        <v>-0.004793503743477534</v>
      </c>
      <c r="L1757" s="1">
        <v>-0.003315970728746676</v>
      </c>
      <c r="O1757" s="3" t="s">
        <v>2330</v>
      </c>
      <c r="P1757" s="2">
        <v>1.828505418440217</v>
      </c>
      <c r="Q1757" s="2">
        <v>2.287700825333192</v>
      </c>
      <c r="R1757" s="2">
        <v>2.070922642823304</v>
      </c>
      <c r="S1757" s="2">
        <v>1.385214337379734</v>
      </c>
      <c r="T1757" s="2">
        <v>0.7297001557114025</v>
      </c>
    </row>
    <row r="1758" spans="1:20">
      <c r="A1758" s="4">
        <v>40653</v>
      </c>
      <c r="B1758" s="1">
        <v>0.01185542881544954</v>
      </c>
      <c r="C1758" s="1">
        <v>0.01063433199679564</v>
      </c>
      <c r="D1758" s="1">
        <v>0.01370890453286533</v>
      </c>
      <c r="E1758" s="1">
        <v>0.009143580330910339</v>
      </c>
      <c r="F1758" s="1">
        <v>0.008981960219261342</v>
      </c>
      <c r="G1758" s="1">
        <v>0.02410583746389472</v>
      </c>
      <c r="H1758" s="1">
        <v>-0.01225040864844518</v>
      </c>
      <c r="I1758" s="1">
        <v>-0.01347150546709908</v>
      </c>
      <c r="J1758" s="1">
        <v>-0.01039693293102939</v>
      </c>
      <c r="K1758" s="1">
        <v>-0.01496225713298438</v>
      </c>
      <c r="L1758" s="1">
        <v>-0.01512387724463338</v>
      </c>
      <c r="O1758" s="3" t="s">
        <v>2331</v>
      </c>
      <c r="P1758" s="2">
        <v>1.822112135790712</v>
      </c>
      <c r="Q1758" s="2">
        <v>2.269863878717939</v>
      </c>
      <c r="R1758" s="2">
        <v>2.055481262995013</v>
      </c>
      <c r="S1758" s="2">
        <v>1.370178771303857</v>
      </c>
      <c r="T1758" s="2">
        <v>0.7228579094224008</v>
      </c>
    </row>
    <row r="1759" spans="1:20">
      <c r="A1759" s="4">
        <v>40654</v>
      </c>
      <c r="B1759" s="1">
        <v>0.002012557360410616</v>
      </c>
      <c r="C1759" s="1">
        <v>0.0105302587863132</v>
      </c>
      <c r="D1759" s="1">
        <v>0.004091613465631916</v>
      </c>
      <c r="E1759" s="1">
        <v>-0.001525603884835136</v>
      </c>
      <c r="F1759" s="1">
        <v>-0.004681091095775636</v>
      </c>
      <c r="G1759" s="1">
        <v>0.013823601100317</v>
      </c>
      <c r="H1759" s="1">
        <v>-0.01181104373990638</v>
      </c>
      <c r="I1759" s="1">
        <v>-0.0032933423140038</v>
      </c>
      <c r="J1759" s="1">
        <v>-0.00973198763468508</v>
      </c>
      <c r="K1759" s="1">
        <v>-0.01534920498515213</v>
      </c>
      <c r="L1759" s="1">
        <v>-0.01850469219609263</v>
      </c>
      <c r="O1759" s="3" t="s">
        <v>2332</v>
      </c>
      <c r="P1759" s="2">
        <v>1.843714056510345</v>
      </c>
      <c r="Q1759" s="2">
        <v>2.29400236479176</v>
      </c>
      <c r="R1759" s="2">
        <v>2.083659659398506</v>
      </c>
      <c r="S1759" s="2">
        <v>1.382707110966982</v>
      </c>
      <c r="T1759" s="2">
        <v>0.7293505904090112</v>
      </c>
    </row>
    <row r="1760" spans="1:20">
      <c r="A1760" s="4">
        <v>40655</v>
      </c>
      <c r="B1760" s="1">
        <v>-0.00388575767742172</v>
      </c>
      <c r="C1760" s="1">
        <v>-0.005592827066632999</v>
      </c>
      <c r="D1760" s="1">
        <v>-0.0008795189539453352</v>
      </c>
      <c r="E1760" s="1">
        <v>-0.004201254533554799</v>
      </c>
      <c r="F1760" s="1">
        <v>-0.001614388826025825</v>
      </c>
      <c r="G1760" s="1">
        <v>-0.001099052067591644</v>
      </c>
      <c r="H1760" s="1">
        <v>-0.002786705609830076</v>
      </c>
      <c r="I1760" s="1">
        <v>-0.004493774999041356</v>
      </c>
      <c r="J1760" s="1">
        <v>0.0002195331136463086</v>
      </c>
      <c r="K1760" s="1">
        <v>-0.003102202465963155</v>
      </c>
      <c r="L1760" s="1">
        <v>-0.0005153367584341817</v>
      </c>
      <c r="O1760" s="3" t="s">
        <v>2333</v>
      </c>
      <c r="P1760" s="2">
        <v>1.847424636805268</v>
      </c>
      <c r="Q1760" s="2">
        <v>2.318158803349431</v>
      </c>
      <c r="R1760" s="2">
        <v>2.092185189318694</v>
      </c>
      <c r="S1760" s="2">
        <v>1.380597647626901</v>
      </c>
      <c r="T1760" s="2">
        <v>0.7259364338545489</v>
      </c>
    </row>
    <row r="1761" spans="1:20">
      <c r="A1761" s="4">
        <v>40658</v>
      </c>
      <c r="B1761" s="1">
        <v>0.009269293320721239</v>
      </c>
      <c r="C1761" s="1">
        <v>0.01140901602964495</v>
      </c>
      <c r="D1761" s="1">
        <v>0.00467833391918826</v>
      </c>
      <c r="E1761" s="1">
        <v>0.007213322604548544</v>
      </c>
      <c r="F1761" s="1">
        <v>0.005352675445796207</v>
      </c>
      <c r="G1761" s="1">
        <v>0.00636088571035609</v>
      </c>
      <c r="H1761" s="1">
        <v>0.002908407610365149</v>
      </c>
      <c r="I1761" s="1">
        <v>0.005048130319288857</v>
      </c>
      <c r="J1761" s="1">
        <v>-0.00168255179116783</v>
      </c>
      <c r="K1761" s="1">
        <v>0.0008524368941924543</v>
      </c>
      <c r="L1761" s="1">
        <v>-0.001008210264559883</v>
      </c>
      <c r="O1761" s="3" t="s">
        <v>2334</v>
      </c>
      <c r="P1761" s="2">
        <v>1.840245992339343</v>
      </c>
      <c r="Q1761" s="2">
        <v>2.305193742049305</v>
      </c>
      <c r="R1761" s="2">
        <v>2.090345072789525</v>
      </c>
      <c r="S1761" s="2">
        <v>1.374797405500794</v>
      </c>
      <c r="T1761" s="2">
        <v>0.724764490187329</v>
      </c>
    </row>
    <row r="1762" spans="1:20">
      <c r="A1762" s="4">
        <v>40659</v>
      </c>
      <c r="B1762" s="1">
        <v>-0.01116667705174257</v>
      </c>
      <c r="C1762" s="1">
        <v>-0.007063152092505187</v>
      </c>
      <c r="D1762" s="1">
        <v>-0.009001031620798572</v>
      </c>
      <c r="E1762" s="1">
        <v>-0.01108214336095137</v>
      </c>
      <c r="F1762" s="1">
        <v>-0.01099066982029284</v>
      </c>
      <c r="G1762" s="1">
        <v>-0.004475725169975076</v>
      </c>
      <c r="H1762" s="1">
        <v>-0.006690951881767493</v>
      </c>
      <c r="I1762" s="1">
        <v>-0.002587426922530112</v>
      </c>
      <c r="J1762" s="1">
        <v>-0.004525306450823496</v>
      </c>
      <c r="K1762" s="1">
        <v>-0.006606418190976293</v>
      </c>
      <c r="L1762" s="1">
        <v>-0.006514944650317767</v>
      </c>
      <c r="O1762" s="3" t="s">
        <v>2335</v>
      </c>
      <c r="P1762" s="2">
        <v>1.857303772224619</v>
      </c>
      <c r="Q1762" s="2">
        <v>2.331493734403783</v>
      </c>
      <c r="R1762" s="2">
        <v>2.100124405046364</v>
      </c>
      <c r="S1762" s="2">
        <v>1.384714262702567</v>
      </c>
      <c r="T1762" s="2">
        <v>0.7286439192779397</v>
      </c>
    </row>
    <row r="1763" spans="1:20">
      <c r="A1763" s="4">
        <v>40660</v>
      </c>
      <c r="B1763" s="1">
        <v>-0.004309813167428622</v>
      </c>
      <c r="C1763" s="1">
        <v>-0.008352045019109577</v>
      </c>
      <c r="D1763" s="1">
        <v>0.001893413134882227</v>
      </c>
      <c r="E1763" s="1">
        <v>-0.0001274118589924544</v>
      </c>
      <c r="F1763" s="1">
        <v>0.005504702279014673</v>
      </c>
      <c r="G1763" s="1">
        <v>0.002402361177843426</v>
      </c>
      <c r="H1763" s="1">
        <v>-0.006712174345272048</v>
      </c>
      <c r="I1763" s="1">
        <v>-0.010754406196953</v>
      </c>
      <c r="J1763" s="1">
        <v>-0.0005089480429611992</v>
      </c>
      <c r="K1763" s="1">
        <v>-0.002529773036835881</v>
      </c>
      <c r="L1763" s="1">
        <v>0.003102341101171247</v>
      </c>
      <c r="O1763" s="3" t="s">
        <v>2336</v>
      </c>
      <c r="P1763" s="2">
        <v>1.836563860813203</v>
      </c>
      <c r="Q1763" s="2">
        <v>2.315026039554966</v>
      </c>
      <c r="R1763" s="2">
        <v>2.081221118868931</v>
      </c>
      <c r="S1763" s="2">
        <v>1.369368660729343</v>
      </c>
      <c r="T1763" s="2">
        <v>0.7206356345445918</v>
      </c>
    </row>
    <row r="1764" spans="1:20">
      <c r="A1764" s="4">
        <v>40661</v>
      </c>
      <c r="B1764" s="1">
        <v>-0.006761504932151885</v>
      </c>
      <c r="C1764" s="1">
        <v>0.0005574885392054529</v>
      </c>
      <c r="D1764" s="1">
        <v>-0.006076119323019324</v>
      </c>
      <c r="E1764" s="1">
        <v>-0.004689905304208986</v>
      </c>
      <c r="F1764" s="1">
        <v>0.000963820684391159</v>
      </c>
      <c r="G1764" s="1">
        <v>0.0002396603670229425</v>
      </c>
      <c r="H1764" s="1">
        <v>-0.007001165299174827</v>
      </c>
      <c r="I1764" s="1">
        <v>0.0003178281721825105</v>
      </c>
      <c r="J1764" s="1">
        <v>-0.006315779690042267</v>
      </c>
      <c r="K1764" s="1">
        <v>-0.004929565671231928</v>
      </c>
      <c r="L1764" s="1">
        <v>0.0007241603173682165</v>
      </c>
      <c r="O1764" s="3" t="s">
        <v>2337</v>
      </c>
      <c r="P1764" s="2">
        <v>1.828648613703047</v>
      </c>
      <c r="Q1764" s="2">
        <v>2.295690837852192</v>
      </c>
      <c r="R1764" s="2">
        <v>2.085161730271992</v>
      </c>
      <c r="S1764" s="2">
        <v>1.369194186922634</v>
      </c>
      <c r="T1764" s="2">
        <v>0.7246025191644085</v>
      </c>
    </row>
    <row r="1765" spans="1:20">
      <c r="A1765" s="4">
        <v>40662</v>
      </c>
      <c r="B1765" s="1">
        <v>-0.004010607583453951</v>
      </c>
      <c r="C1765" s="1">
        <v>-0.01726812158262414</v>
      </c>
      <c r="D1765" s="1">
        <v>-0.006422226171280632</v>
      </c>
      <c r="E1765" s="1">
        <v>-0.006686268898875025</v>
      </c>
      <c r="F1765" s="1">
        <v>-0.002564105606249534</v>
      </c>
      <c r="G1765" s="1">
        <v>-0.006024302584289098</v>
      </c>
      <c r="H1765" s="1">
        <v>0.002013695000835147</v>
      </c>
      <c r="I1765" s="1">
        <v>-0.01124381899833504</v>
      </c>
      <c r="J1765" s="1">
        <v>-0.0003979235869915332</v>
      </c>
      <c r="K1765" s="1">
        <v>-0.0006619663145859267</v>
      </c>
      <c r="L1765" s="1">
        <v>0.003460196978039676</v>
      </c>
      <c r="O1765" s="3" t="s">
        <v>2338</v>
      </c>
      <c r="P1765" s="2">
        <v>1.816284197082321</v>
      </c>
      <c r="Q1765" s="2">
        <v>2.296970659183854</v>
      </c>
      <c r="R1765" s="2">
        <v>2.072492038791065</v>
      </c>
      <c r="S1765" s="2">
        <v>1.362772795842893</v>
      </c>
      <c r="T1765" s="2">
        <v>0.7253009060603411</v>
      </c>
    </row>
    <row r="1766" spans="1:20">
      <c r="A1766" s="4">
        <v>40665</v>
      </c>
      <c r="B1766" s="1">
        <v>0.01083402717502002</v>
      </c>
      <c r="C1766" s="1">
        <v>0.01563378751062316</v>
      </c>
      <c r="D1766" s="1">
        <v>0.01157347694402788</v>
      </c>
      <c r="E1766" s="1">
        <v>0.009246722375179317</v>
      </c>
      <c r="F1766" s="1">
        <v>0.01435520458329109</v>
      </c>
      <c r="G1766" s="1">
        <v>0.01708047797789192</v>
      </c>
      <c r="H1766" s="1">
        <v>-0.006246450802871895</v>
      </c>
      <c r="I1766" s="1">
        <v>-0.001446690467268752</v>
      </c>
      <c r="J1766" s="1">
        <v>-0.005507001033864034</v>
      </c>
      <c r="K1766" s="1">
        <v>-0.0078337556027126</v>
      </c>
      <c r="L1766" s="1">
        <v>-0.002725273394600825</v>
      </c>
      <c r="O1766" s="3" t="s">
        <v>2339</v>
      </c>
      <c r="P1766" s="2">
        <v>1.808999793907795</v>
      </c>
      <c r="Q1766" s="2">
        <v>2.257306290569347</v>
      </c>
      <c r="R1766" s="2">
        <v>2.059182026179771</v>
      </c>
      <c r="S1766" s="2">
        <v>1.353660930481816</v>
      </c>
      <c r="T1766" s="2">
        <v>0.7234411579408939</v>
      </c>
    </row>
    <row r="1767" spans="1:20">
      <c r="A1767" s="4">
        <v>40666</v>
      </c>
      <c r="B1767" s="1">
        <v>-0.01057519921103423</v>
      </c>
      <c r="C1767" s="1">
        <v>-0.009637290345649863</v>
      </c>
      <c r="D1767" s="1">
        <v>-0.004878786236462651</v>
      </c>
      <c r="E1767" s="1">
        <v>-0.006378714362586968</v>
      </c>
      <c r="F1767" s="1">
        <v>-0.008154340960603079</v>
      </c>
      <c r="G1767" s="1">
        <v>-0.01252750973421357</v>
      </c>
      <c r="H1767" s="1">
        <v>0.001952310523179346</v>
      </c>
      <c r="I1767" s="1">
        <v>0.002890219388563597</v>
      </c>
      <c r="J1767" s="1">
        <v>0.00764872349775092</v>
      </c>
      <c r="K1767" s="1">
        <v>0.006148795371626603</v>
      </c>
      <c r="L1767" s="1">
        <v>0.004373168773610381</v>
      </c>
      <c r="O1767" s="3" t="s">
        <v>2340</v>
      </c>
      <c r="P1767" s="2">
        <v>1.828598546834598</v>
      </c>
      <c r="Q1767" s="2">
        <v>2.292596537462501</v>
      </c>
      <c r="R1767" s="2">
        <v>2.083013921883319</v>
      </c>
      <c r="S1767" s="2">
        <v>1.366177857296108</v>
      </c>
      <c r="T1767" s="2">
        <v>0.7338263037671084</v>
      </c>
    </row>
    <row r="1768" spans="1:20">
      <c r="A1768" s="4">
        <v>40667</v>
      </c>
      <c r="B1768" s="1">
        <v>-0.00346594518300658</v>
      </c>
      <c r="C1768" s="1">
        <v>0.002524823308551083</v>
      </c>
      <c r="D1768" s="1">
        <v>-0.004160488690013064</v>
      </c>
      <c r="E1768" s="1">
        <v>-0.004006437644847871</v>
      </c>
      <c r="F1768" s="1">
        <v>-0.0004529107292297052</v>
      </c>
      <c r="G1768" s="1">
        <v>-0.01093776787245004</v>
      </c>
      <c r="H1768" s="1">
        <v>0.007471822689443464</v>
      </c>
      <c r="I1768" s="1">
        <v>0.01346259118100113</v>
      </c>
      <c r="J1768" s="1">
        <v>0.006777279182436979</v>
      </c>
      <c r="K1768" s="1">
        <v>0.006931330227602173</v>
      </c>
      <c r="L1768" s="1">
        <v>0.01048485714322034</v>
      </c>
      <c r="O1768" s="3" t="s">
        <v>2341</v>
      </c>
      <c r="P1768" s="2">
        <v>1.809260752924814</v>
      </c>
      <c r="Q1768" s="2">
        <v>2.270502118985543</v>
      </c>
      <c r="R1768" s="2">
        <v>2.072851342230874</v>
      </c>
      <c r="S1768" s="2">
        <v>1.357463398975925</v>
      </c>
      <c r="T1768" s="2">
        <v>0.7278424338803323</v>
      </c>
    </row>
    <row r="1769" spans="1:20">
      <c r="A1769" s="4">
        <v>40669</v>
      </c>
      <c r="B1769" s="1">
        <v>-0.00967176338686393</v>
      </c>
      <c r="C1769" s="1">
        <v>-0.009539004178261368</v>
      </c>
      <c r="D1769" s="1">
        <v>-0.01035040781585228</v>
      </c>
      <c r="E1769" s="1">
        <v>-0.01417820178644458</v>
      </c>
      <c r="F1769" s="1">
        <v>-0.0099469845799669</v>
      </c>
      <c r="G1769" s="1">
        <v>-0.01657075504402683</v>
      </c>
      <c r="H1769" s="1">
        <v>0.006898991657162901</v>
      </c>
      <c r="I1769" s="1">
        <v>0.007031750865765574</v>
      </c>
      <c r="J1769" s="1">
        <v>0.00622034722817455</v>
      </c>
      <c r="K1769" s="1">
        <v>0.002392553257582364</v>
      </c>
      <c r="L1769" s="1">
        <v>0.00662377046405993</v>
      </c>
      <c r="O1769" s="3" t="s">
        <v>2342</v>
      </c>
      <c r="P1769" s="2">
        <v>1.802989954333412</v>
      </c>
      <c r="Q1769" s="2">
        <v>2.276234735657673</v>
      </c>
      <c r="R1769" s="2">
        <v>2.064227267665444</v>
      </c>
      <c r="S1769" s="2">
        <v>1.352024806512765</v>
      </c>
      <c r="T1769" s="2">
        <v>0.7275127862328392</v>
      </c>
    </row>
    <row r="1770" spans="1:20">
      <c r="A1770" s="4">
        <v>40672</v>
      </c>
      <c r="B1770" s="1">
        <v>-0.005674487251676186</v>
      </c>
      <c r="C1770" s="1">
        <v>-0.006696573615708301</v>
      </c>
      <c r="D1770" s="1">
        <v>-0.007423886988290995</v>
      </c>
      <c r="E1770" s="1">
        <v>-0.008270349492826012</v>
      </c>
      <c r="F1770" s="1">
        <v>-0.004631123710444385</v>
      </c>
      <c r="G1770" s="1">
        <v>-0.003842357586012368</v>
      </c>
      <c r="H1770" s="1">
        <v>-0.001832129665663818</v>
      </c>
      <c r="I1770" s="1">
        <v>-0.002854216029695933</v>
      </c>
      <c r="J1770" s="1">
        <v>-0.003581529402278627</v>
      </c>
      <c r="K1770" s="1">
        <v>-0.004427991906813644</v>
      </c>
      <c r="L1770" s="1">
        <v>-0.0007887661244320165</v>
      </c>
      <c r="O1770" s="3" t="s">
        <v>2343</v>
      </c>
      <c r="P1770" s="2">
        <v>1.785551862106206</v>
      </c>
      <c r="Q1770" s="2">
        <v>2.25452172300353</v>
      </c>
      <c r="R1770" s="2">
        <v>2.042861673620505</v>
      </c>
      <c r="S1770" s="2">
        <v>1.332855525985748</v>
      </c>
      <c r="T1770" s="2">
        <v>0.7202762277664524</v>
      </c>
    </row>
    <row r="1771" spans="1:20">
      <c r="A1771" s="4">
        <v>40674</v>
      </c>
      <c r="B1771" s="1">
        <v>0.009178203593484202</v>
      </c>
      <c r="C1771" s="1">
        <v>0.00300906895875297</v>
      </c>
      <c r="D1771" s="1">
        <v>0.00726179175125008</v>
      </c>
      <c r="E1771" s="1">
        <v>0.003285298725490327</v>
      </c>
      <c r="F1771" s="1">
        <v>-0.0001168244205509428</v>
      </c>
      <c r="G1771" s="1">
        <v>0.01312856081248448</v>
      </c>
      <c r="H1771" s="1">
        <v>-0.003950357219000278</v>
      </c>
      <c r="I1771" s="1">
        <v>-0.01011949185373151</v>
      </c>
      <c r="J1771" s="1">
        <v>-0.0058667690612344</v>
      </c>
      <c r="K1771" s="1">
        <v>-0.009843262086994153</v>
      </c>
      <c r="L1771" s="1">
        <v>-0.01324538523303542</v>
      </c>
      <c r="O1771" s="3" t="s">
        <v>2344</v>
      </c>
      <c r="P1771" s="2">
        <v>1.775419770827478</v>
      </c>
      <c r="Q1771" s="2">
        <v>2.239424152317224</v>
      </c>
      <c r="R1771" s="2">
        <v>2.027695699422835</v>
      </c>
      <c r="S1771" s="2">
        <v>1.321832344962401</v>
      </c>
      <c r="T1771" s="2">
        <v>0.7169405394499737</v>
      </c>
    </row>
    <row r="1772" spans="1:20">
      <c r="A1772" s="4">
        <v>40675</v>
      </c>
      <c r="B1772" s="1">
        <v>-0.005782961027200662</v>
      </c>
      <c r="C1772" s="1">
        <v>-0.005936602552674586</v>
      </c>
      <c r="D1772" s="1">
        <v>-0.01241262591976777</v>
      </c>
      <c r="E1772" s="1">
        <v>-0.01068653084297344</v>
      </c>
      <c r="F1772" s="1">
        <v>-0.01143793475645105</v>
      </c>
      <c r="G1772" s="1">
        <v>-0.02193503318197709</v>
      </c>
      <c r="H1772" s="1">
        <v>0.01615207215477632</v>
      </c>
      <c r="I1772" s="1">
        <v>0.01599843062930262</v>
      </c>
      <c r="J1772" s="1">
        <v>0.00952240726220932</v>
      </c>
      <c r="K1772" s="1">
        <v>0.01124850233900365</v>
      </c>
      <c r="L1772" s="1">
        <v>0.01049709842552593</v>
      </c>
      <c r="O1772" s="3" t="s">
        <v>2345</v>
      </c>
      <c r="P1772" s="2">
        <v>1.79171493494803</v>
      </c>
      <c r="Q1772" s="2">
        <v>2.246162734019443</v>
      </c>
      <c r="R1772" s="2">
        <v>2.042420403326949</v>
      </c>
      <c r="S1772" s="2">
        <v>1.326174959080618</v>
      </c>
      <c r="T1772" s="2">
        <v>0.716856783286883</v>
      </c>
    </row>
    <row r="1773" spans="1:20">
      <c r="A1773" s="4">
        <v>40676</v>
      </c>
      <c r="B1773" s="1">
        <v>0.002566803453837752</v>
      </c>
      <c r="C1773" s="1">
        <v>0.001220587738032242</v>
      </c>
      <c r="D1773" s="1">
        <v>4.445892211557556e-05</v>
      </c>
      <c r="E1773" s="1">
        <v>-0.001112794301462716</v>
      </c>
      <c r="F1773" s="1">
        <v>-0.0004743406282300411</v>
      </c>
      <c r="G1773" s="1">
        <v>-0.001535604599671281</v>
      </c>
      <c r="H1773" s="1">
        <v>0.004102408053509032</v>
      </c>
      <c r="I1773" s="1">
        <v>0.002756192337703522</v>
      </c>
      <c r="J1773" s="1">
        <v>0.001580063521786856</v>
      </c>
      <c r="K1773" s="1">
        <v>0.0004228102982084536</v>
      </c>
      <c r="L1773" s="1">
        <v>0.001061263971441129</v>
      </c>
      <c r="O1773" s="3" t="s">
        <v>2346</v>
      </c>
      <c r="P1773" s="2">
        <v>1.781353517307372</v>
      </c>
      <c r="Q1773" s="2">
        <v>2.232828158598941</v>
      </c>
      <c r="R1773" s="2">
        <v>2.01706860288955</v>
      </c>
      <c r="S1773" s="2">
        <v>1.312002749477224</v>
      </c>
      <c r="T1773" s="2">
        <v>0.7086574221699282</v>
      </c>
    </row>
    <row r="1774" spans="1:20">
      <c r="A1774" s="4">
        <v>40679</v>
      </c>
      <c r="B1774" s="1">
        <v>0.002223329871716251</v>
      </c>
      <c r="C1774" s="1">
        <v>-0.003143049380786356</v>
      </c>
      <c r="D1774" s="1">
        <v>-0.006954183248106927</v>
      </c>
      <c r="E1774" s="1">
        <v>-0.004378817679643876</v>
      </c>
      <c r="F1774" s="1">
        <v>-0.005740770929438255</v>
      </c>
      <c r="G1774" s="1">
        <v>-0.008476698022103824</v>
      </c>
      <c r="H1774" s="1">
        <v>0.01070002789382007</v>
      </c>
      <c r="I1774" s="1">
        <v>0.005333648641317357</v>
      </c>
      <c r="J1774" s="1">
        <v>0.001522514773996786</v>
      </c>
      <c r="K1774" s="1">
        <v>0.004097880342460059</v>
      </c>
      <c r="L1774" s="1">
        <v>0.00273592709266568</v>
      </c>
      <c r="O1774" s="3" t="s">
        <v>2347</v>
      </c>
      <c r="P1774" s="2">
        <v>1.785925901668102</v>
      </c>
      <c r="Q1774" s="2">
        <v>2.23555352127046</v>
      </c>
      <c r="R1774" s="2">
        <v>2.017158279585467</v>
      </c>
      <c r="S1774" s="2">
        <v>1.310542760294102</v>
      </c>
      <c r="T1774" s="2">
        <v>0.7083212771630962</v>
      </c>
    </row>
    <row r="1775" spans="1:20">
      <c r="A1775" s="4">
        <v>40680</v>
      </c>
      <c r="B1775" s="1">
        <v>-0.007858667428292998</v>
      </c>
      <c r="C1775" s="1">
        <v>-0.002219361039319745</v>
      </c>
      <c r="D1775" s="1">
        <v>-0.004509823920250455</v>
      </c>
      <c r="E1775" s="1">
        <v>-0.00295320136283439</v>
      </c>
      <c r="F1775" s="1">
        <v>-0.01010714838508264</v>
      </c>
      <c r="G1775" s="1">
        <v>-0.0002525070341244939</v>
      </c>
      <c r="H1775" s="1">
        <v>-0.007606160394168504</v>
      </c>
      <c r="I1775" s="1">
        <v>-0.001966854005195251</v>
      </c>
      <c r="J1775" s="1">
        <v>-0.004257316886125961</v>
      </c>
      <c r="K1775" s="1">
        <v>-0.002700694328709896</v>
      </c>
      <c r="L1775" s="1">
        <v>-0.009854641350958149</v>
      </c>
      <c r="O1775" s="3" t="s">
        <v>2348</v>
      </c>
      <c r="P1775" s="2">
        <v>1.789896604073953</v>
      </c>
      <c r="Q1775" s="2">
        <v>2.228527066159716</v>
      </c>
      <c r="R1775" s="2">
        <v>2.003130591268794</v>
      </c>
      <c r="S1775" s="2">
        <v>1.304804132485397</v>
      </c>
      <c r="T1775" s="2">
        <v>0.7042549669664557</v>
      </c>
    </row>
    <row r="1776" spans="1:20">
      <c r="A1776" s="4">
        <v>40681</v>
      </c>
      <c r="B1776" s="1">
        <v>0.0003942032035268994</v>
      </c>
      <c r="C1776" s="1">
        <v>0.003777469502872055</v>
      </c>
      <c r="D1776" s="1">
        <v>0.004689448878270719</v>
      </c>
      <c r="E1776" s="1">
        <v>0.003248422884467805</v>
      </c>
      <c r="F1776" s="1">
        <v>0.002867790771974521</v>
      </c>
      <c r="G1776" s="1">
        <v>0.01663359191773384</v>
      </c>
      <c r="H1776" s="1">
        <v>-0.01623938871420694</v>
      </c>
      <c r="I1776" s="1">
        <v>-0.01285612241486178</v>
      </c>
      <c r="J1776" s="1">
        <v>-0.01194414303946312</v>
      </c>
      <c r="K1776" s="1">
        <v>-0.01338516903326603</v>
      </c>
      <c r="L1776" s="1">
        <v>-0.01376580114575932</v>
      </c>
      <c r="O1776" s="3" t="s">
        <v>2349</v>
      </c>
      <c r="P1776" s="2">
        <v>1.775830401931505</v>
      </c>
      <c r="Q1776" s="2">
        <v>2.223581160014012</v>
      </c>
      <c r="R1776" s="2">
        <v>1.994096825012905</v>
      </c>
      <c r="S1776" s="2">
        <v>1.30095078314311</v>
      </c>
      <c r="T1776" s="2">
        <v>0.6971369575143943</v>
      </c>
    </row>
    <row r="1777" spans="1:20">
      <c r="A1777" s="4">
        <v>40682</v>
      </c>
      <c r="B1777" s="1">
        <v>-0.01991849108472521</v>
      </c>
      <c r="C1777" s="1">
        <v>-0.01343515762676883</v>
      </c>
      <c r="D1777" s="1">
        <v>-0.01794176716926132</v>
      </c>
      <c r="E1777" s="1">
        <v>-0.0219718849478866</v>
      </c>
      <c r="F1777" s="1">
        <v>-0.0176795146879567</v>
      </c>
      <c r="G1777" s="1">
        <v>-0.01877484383872785</v>
      </c>
      <c r="H1777" s="1">
        <v>-0.001143647245997359</v>
      </c>
      <c r="I1777" s="1">
        <v>0.005339686211959016</v>
      </c>
      <c r="J1777" s="1">
        <v>0.0008330766694664149</v>
      </c>
      <c r="K1777" s="1">
        <v>-0.003197041109158749</v>
      </c>
      <c r="L1777" s="1">
        <v>0.001095329150771152</v>
      </c>
      <c r="O1777" s="3" t="s">
        <v>2350</v>
      </c>
      <c r="P1777" s="2">
        <v>1.776530439964866</v>
      </c>
      <c r="Q1777" s="2">
        <v>2.231980670033126</v>
      </c>
      <c r="R1777" s="2">
        <v>2.003448040132124</v>
      </c>
      <c r="S1777" s="2">
        <v>1.305176821438638</v>
      </c>
      <c r="T1777" s="2">
        <v>0.6991362004479564</v>
      </c>
    </row>
    <row r="1778" spans="1:20">
      <c r="A1778" s="4">
        <v>40683</v>
      </c>
      <c r="B1778" s="1">
        <v>0.009396523049140182</v>
      </c>
      <c r="C1778" s="1">
        <v>0.003551808268767553</v>
      </c>
      <c r="D1778" s="1">
        <v>0.0009152464426838147</v>
      </c>
      <c r="E1778" s="1">
        <v>0.002568523670332779</v>
      </c>
      <c r="F1778" s="1">
        <v>-2.948701197580395e-05</v>
      </c>
      <c r="G1778" s="1">
        <v>0.007668101421492324</v>
      </c>
      <c r="H1778" s="1">
        <v>0.001728421627647858</v>
      </c>
      <c r="I1778" s="1">
        <v>-0.00411629315272477</v>
      </c>
      <c r="J1778" s="1">
        <v>-0.006752854978808509</v>
      </c>
      <c r="K1778" s="1">
        <v>-0.005099577751159545</v>
      </c>
      <c r="L1778" s="1">
        <v>-0.007697588433468128</v>
      </c>
      <c r="O1778" s="3" t="s">
        <v>2351</v>
      </c>
      <c r="P1778" s="2">
        <v>1.741144634234683</v>
      </c>
      <c r="Q1778" s="2">
        <v>2.201993657911329</v>
      </c>
      <c r="R1778" s="2">
        <v>1.967502641860361</v>
      </c>
      <c r="S1778" s="2">
        <v>1.27649962648134</v>
      </c>
      <c r="T1778" s="2">
        <v>0.6867758117232545</v>
      </c>
    </row>
    <row r="1779" spans="1:20">
      <c r="A1779" s="4">
        <v>40686</v>
      </c>
      <c r="B1779" s="1">
        <v>-0.02798747652284461</v>
      </c>
      <c r="C1779" s="1">
        <v>-0.02448341487188055</v>
      </c>
      <c r="D1779" s="1">
        <v>-0.02286943884404158</v>
      </c>
      <c r="E1779" s="1">
        <v>-0.02405301113795888</v>
      </c>
      <c r="F1779" s="1">
        <v>-0.02516389622724302</v>
      </c>
      <c r="G1779" s="1">
        <v>-0.02656233174198652</v>
      </c>
      <c r="H1779" s="1">
        <v>-0.00142514478085809</v>
      </c>
      <c r="I1779" s="1">
        <v>0.002078916870106085</v>
      </c>
      <c r="J1779" s="1">
        <v>0.003692892897944944</v>
      </c>
      <c r="K1779" s="1">
        <v>0.002509320604027643</v>
      </c>
      <c r="L1779" s="1">
        <v>0.00139843551474339</v>
      </c>
      <c r="O1779" s="3" t="s">
        <v>2352</v>
      </c>
      <c r="P1779" s="2">
        <v>1.757505339922156</v>
      </c>
      <c r="Q1779" s="2">
        <v>2.209814717193272</v>
      </c>
      <c r="R1779" s="2">
        <v>1.969303391654295</v>
      </c>
      <c r="S1779" s="2">
        <v>1.279778345987128</v>
      </c>
      <c r="T1779" s="2">
        <v>0.6867555607566695</v>
      </c>
    </row>
    <row r="1780" spans="1:20">
      <c r="A1780" s="4">
        <v>40687</v>
      </c>
      <c r="B1780" s="1">
        <v>0.004619518396109745</v>
      </c>
      <c r="C1780" s="1">
        <v>0.006371252888517143</v>
      </c>
      <c r="D1780" s="1">
        <v>0.002764933804898728</v>
      </c>
      <c r="E1780" s="1">
        <v>0.002735886663254528</v>
      </c>
      <c r="F1780" s="1">
        <v>0.001391384370115212</v>
      </c>
      <c r="G1780" s="1">
        <v>0.002175596445296746</v>
      </c>
      <c r="H1780" s="1">
        <v>0.002443921950812999</v>
      </c>
      <c r="I1780" s="1">
        <v>0.004195656443220397</v>
      </c>
      <c r="J1780" s="1">
        <v>0.0005893373596019824</v>
      </c>
      <c r="K1780" s="1">
        <v>0.0005602902179577818</v>
      </c>
      <c r="L1780" s="1">
        <v>-0.000784212075181534</v>
      </c>
      <c r="O1780" s="3" t="s">
        <v>2353</v>
      </c>
      <c r="P1780" s="2">
        <v>1.708317200482311</v>
      </c>
      <c r="Q1780" s="2">
        <v>2.155710906682242</v>
      </c>
      <c r="R1780" s="2">
        <v>1.924266528173493</v>
      </c>
      <c r="S1780" s="2">
        <v>1.248995823176981</v>
      </c>
      <c r="T1780" s="2">
        <v>0.6694741150923066</v>
      </c>
    </row>
    <row r="1781" spans="1:20">
      <c r="A1781" s="4">
        <v>40688</v>
      </c>
      <c r="B1781" s="1">
        <v>-0.01120380139732691</v>
      </c>
      <c r="C1781" s="1">
        <v>-0.0116852280098354</v>
      </c>
      <c r="D1781" s="1">
        <v>-0.008933154699046542</v>
      </c>
      <c r="E1781" s="1">
        <v>-0.01305941984170989</v>
      </c>
      <c r="F1781" s="1">
        <v>-0.01080810535772481</v>
      </c>
      <c r="G1781" s="1">
        <v>-0.01162705129148589</v>
      </c>
      <c r="H1781" s="1">
        <v>0.0004232498941589835</v>
      </c>
      <c r="I1781" s="1">
        <v>-5.817671834951188e-05</v>
      </c>
      <c r="J1781" s="1">
        <v>0.002693896592439238</v>
      </c>
      <c r="K1781" s="1">
        <v>-0.001432368550223995</v>
      </c>
      <c r="L1781" s="1">
        <v>0.0008189459337610838</v>
      </c>
      <c r="O1781" s="3" t="s">
        <v>2354</v>
      </c>
      <c r="P1781" s="2">
        <v>1.71620880321633</v>
      </c>
      <c r="Q1781" s="2">
        <v>2.169445486023249</v>
      </c>
      <c r="R1781" s="2">
        <v>1.929586997746875</v>
      </c>
      <c r="S1781" s="2">
        <v>1.252412934192071</v>
      </c>
      <c r="T1781" s="2">
        <v>0.6704056109122427</v>
      </c>
    </row>
    <row r="1782" spans="1:20">
      <c r="A1782" s="4">
        <v>40689</v>
      </c>
      <c r="B1782" s="1">
        <v>0.02004230488297543</v>
      </c>
      <c r="C1782" s="1">
        <v>0.02184561943381236</v>
      </c>
      <c r="D1782" s="1">
        <v>0.0146433215739139</v>
      </c>
      <c r="E1782" s="1">
        <v>0.01904524628252369</v>
      </c>
      <c r="F1782" s="1">
        <v>0.01404004833587424</v>
      </c>
      <c r="G1782" s="1">
        <v>0.02870225597498322</v>
      </c>
      <c r="H1782" s="1">
        <v>-0.008659951092007789</v>
      </c>
      <c r="I1782" s="1">
        <v>-0.006856636541170857</v>
      </c>
      <c r="J1782" s="1">
        <v>-0.01405893440106931</v>
      </c>
      <c r="K1782" s="1">
        <v>-0.009657009692459528</v>
      </c>
      <c r="L1782" s="1">
        <v>-0.01466220763910897</v>
      </c>
      <c r="O1782" s="3" t="s">
        <v>2355</v>
      </c>
      <c r="P1782" s="2">
        <v>1.69698074062875</v>
      </c>
      <c r="Q1782" s="2">
        <v>2.144095020864159</v>
      </c>
      <c r="R1782" s="2">
        <v>1.912349698590733</v>
      </c>
      <c r="S1782" s="2">
        <v>1.236057147869269</v>
      </c>
      <c r="T1782" s="2">
        <v>0.6631597964370933</v>
      </c>
    </row>
    <row r="1783" spans="1:20">
      <c r="A1783" s="4">
        <v>40690</v>
      </c>
      <c r="B1783" s="1">
        <v>0.004096771806826771</v>
      </c>
      <c r="C1783" s="1">
        <v>0.003051162894954329</v>
      </c>
      <c r="D1783" s="1">
        <v>0.006460995397419289</v>
      </c>
      <c r="E1783" s="1">
        <v>0.001528648700287238</v>
      </c>
      <c r="F1783" s="1">
        <v>-0.0002667280801437188</v>
      </c>
      <c r="G1783" s="1">
        <v>0.003691238736293734</v>
      </c>
      <c r="H1783" s="1">
        <v>0.0004055330705330373</v>
      </c>
      <c r="I1783" s="1">
        <v>-0.0006400758413394048</v>
      </c>
      <c r="J1783" s="1">
        <v>0.002769756661125555</v>
      </c>
      <c r="K1783" s="1">
        <v>-0.002162590036006495</v>
      </c>
      <c r="L1783" s="1">
        <v>-0.003957966816437453</v>
      </c>
      <c r="O1783" s="3" t="s">
        <v>2356</v>
      </c>
      <c r="P1783" s="2">
        <v>1.730992146012969</v>
      </c>
      <c r="Q1783" s="2">
        <v>2.19093410471989</v>
      </c>
      <c r="R1783" s="2">
        <v>1.940352850188975</v>
      </c>
      <c r="S1783" s="2">
        <v>1.259598160669713</v>
      </c>
      <c r="T1783" s="2">
        <v>0.6724705920334787</v>
      </c>
    </row>
    <row r="1784" spans="1:20">
      <c r="A1784" s="4">
        <v>40693</v>
      </c>
      <c r="B1784" s="1">
        <v>-0.003772549210814047</v>
      </c>
      <c r="C1784" s="1">
        <v>-0.0003002098036087864</v>
      </c>
      <c r="D1784" s="1">
        <v>-0.003442131259368097</v>
      </c>
      <c r="E1784" s="1">
        <v>-0.005189658570468825</v>
      </c>
      <c r="F1784" s="1">
        <v>-0.002442653047039278</v>
      </c>
      <c r="G1784" s="1">
        <v>-0.003713719127456439</v>
      </c>
      <c r="H1784" s="1">
        <v>-5.883008335760831e-05</v>
      </c>
      <c r="I1784" s="1">
        <v>0.003413509323847652</v>
      </c>
      <c r="J1784" s="1">
        <v>0.000271587868088341</v>
      </c>
      <c r="K1784" s="1">
        <v>-0.001475939443012386</v>
      </c>
      <c r="L1784" s="1">
        <v>0.00127106608041716</v>
      </c>
      <c r="O1784" s="3" t="s">
        <v>2357</v>
      </c>
      <c r="P1784" s="2">
        <v>1.738083625834593</v>
      </c>
      <c r="Q1784" s="2">
        <v>2.197619001565501</v>
      </c>
      <c r="R1784" s="2">
        <v>1.952889461023415</v>
      </c>
      <c r="S1784" s="2">
        <v>1.261523643760905</v>
      </c>
      <c r="T1784" s="2">
        <v>0.6722912252435125</v>
      </c>
    </row>
    <row r="1785" spans="1:20">
      <c r="A1785" s="4">
        <v>40694</v>
      </c>
      <c r="B1785" s="1">
        <v>0.01501919636062321</v>
      </c>
      <c r="C1785" s="1">
        <v>0.008683298377925253</v>
      </c>
      <c r="D1785" s="1">
        <v>0.01785703805580496</v>
      </c>
      <c r="E1785" s="1">
        <v>0.01563987547179058</v>
      </c>
      <c r="F1785" s="1">
        <v>0.009253992682581869</v>
      </c>
      <c r="G1785" s="1">
        <v>0.02330631152287199</v>
      </c>
      <c r="H1785" s="1">
        <v>-0.008287115162248782</v>
      </c>
      <c r="I1785" s="1">
        <v>-0.01462301314494674</v>
      </c>
      <c r="J1785" s="1">
        <v>-0.005449273467067028</v>
      </c>
      <c r="K1785" s="1">
        <v>-0.007666436051081416</v>
      </c>
      <c r="L1785" s="1">
        <v>-0.01405231884029012</v>
      </c>
      <c r="O1785" s="3" t="s">
        <v>2358</v>
      </c>
      <c r="P1785" s="2">
        <v>1.731526619823622</v>
      </c>
      <c r="Q1785" s="2">
        <v>2.196959254796634</v>
      </c>
      <c r="R1785" s="2">
        <v>1.946167359163536</v>
      </c>
      <c r="S1785" s="2">
        <v>1.254976766771212</v>
      </c>
      <c r="T1785" s="2">
        <v>0.6706490510336737</v>
      </c>
    </row>
    <row r="1786" spans="1:20">
      <c r="A1786" s="4">
        <v>40695</v>
      </c>
      <c r="B1786" s="1">
        <v>-0.004843713417707507</v>
      </c>
      <c r="C1786" s="1">
        <v>-0.008217626818055379</v>
      </c>
      <c r="D1786" s="1">
        <v>-0.007186874865149795</v>
      </c>
      <c r="E1786" s="1">
        <v>6.592378837799728e-05</v>
      </c>
      <c r="F1786" s="1">
        <v>0.003097402471840871</v>
      </c>
      <c r="G1786" s="1">
        <v>-3.536568114304028e-05</v>
      </c>
      <c r="H1786" s="1">
        <v>-0.004808347736564467</v>
      </c>
      <c r="I1786" s="1">
        <v>-0.008182261136912339</v>
      </c>
      <c r="J1786" s="1">
        <v>-0.007151509184006755</v>
      </c>
      <c r="K1786" s="1">
        <v>0.0001012894695211486</v>
      </c>
      <c r="L1786" s="1">
        <v>0.0031327681529838</v>
      </c>
      <c r="O1786" s="3" t="s">
        <v>2359</v>
      </c>
      <c r="P1786" s="2">
        <v>1.757532758130399</v>
      </c>
      <c r="Q1786" s="2">
        <v>2.216036107530178</v>
      </c>
      <c r="R1786" s="2">
        <v>1.980920143759085</v>
      </c>
      <c r="S1786" s="2">
        <v>1.274604447123505</v>
      </c>
      <c r="T1786" s="2">
        <v>0.6768552324445197</v>
      </c>
    </row>
    <row r="1787" spans="1:20">
      <c r="A1787" s="4">
        <v>40696</v>
      </c>
      <c r="B1787" s="1">
        <v>-0.01251212653830835</v>
      </c>
      <c r="C1787" s="1">
        <v>-0.01119918999423608</v>
      </c>
      <c r="D1787" s="1">
        <v>-0.01525473285460821</v>
      </c>
      <c r="E1787" s="1">
        <v>-0.01003126347500061</v>
      </c>
      <c r="F1787" s="1">
        <v>-0.01046597105063607</v>
      </c>
      <c r="G1787" s="1">
        <v>-0.01411140583554382</v>
      </c>
      <c r="H1787" s="1">
        <v>0.001599279297235467</v>
      </c>
      <c r="I1787" s="1">
        <v>0.002912215841307741</v>
      </c>
      <c r="J1787" s="1">
        <v>-0.001143327019064388</v>
      </c>
      <c r="K1787" s="1">
        <v>0.004080142360543215</v>
      </c>
      <c r="L1787" s="1">
        <v>0.003645434784907753</v>
      </c>
      <c r="O1787" s="3" t="s">
        <v>2360</v>
      </c>
      <c r="P1787" s="2">
        <v>1.749019773127782</v>
      </c>
      <c r="Q1787" s="2">
        <v>2.197825549783158</v>
      </c>
      <c r="R1787" s="2">
        <v>1.966683518568034</v>
      </c>
      <c r="S1787" s="2">
        <v>1.274688473877342</v>
      </c>
      <c r="T1787" s="2">
        <v>0.6789517255145718</v>
      </c>
    </row>
    <row r="1788" spans="1:20">
      <c r="A1788" s="4">
        <v>40697</v>
      </c>
      <c r="B1788" s="1">
        <v>5.362217662163715e-05</v>
      </c>
      <c r="C1788" s="1">
        <v>0.0002708407399445445</v>
      </c>
      <c r="D1788" s="1">
        <v>-0.002964552381095609</v>
      </c>
      <c r="E1788" s="1">
        <v>0.004591120360817991</v>
      </c>
      <c r="F1788" s="1">
        <v>-0.002059111949162529</v>
      </c>
      <c r="G1788" s="1">
        <v>0.0002869852202613821</v>
      </c>
      <c r="H1788" s="1">
        <v>-0.0002333630436397449</v>
      </c>
      <c r="I1788" s="1">
        <v>-1.614448031683757e-05</v>
      </c>
      <c r="J1788" s="1">
        <v>-0.003251537601356991</v>
      </c>
      <c r="K1788" s="1">
        <v>0.004304135140556609</v>
      </c>
      <c r="L1788" s="1">
        <v>-0.002346097169423911</v>
      </c>
      <c r="O1788" s="3" t="s">
        <v>2361</v>
      </c>
      <c r="P1788" s="2">
        <v>1.727135816408404</v>
      </c>
      <c r="Q1788" s="2">
        <v>2.17321168387695</v>
      </c>
      <c r="R1788" s="2">
        <v>1.936682286882717</v>
      </c>
      <c r="S1788" s="2">
        <v>1.261901737947332</v>
      </c>
      <c r="T1788" s="2">
        <v>0.671845836410557</v>
      </c>
    </row>
    <row r="1789" spans="1:20">
      <c r="A1789" s="4">
        <v>40701</v>
      </c>
      <c r="B1789" s="1">
        <v>-0.007175222367985512</v>
      </c>
      <c r="C1789" s="1">
        <v>-0.01022321939809312</v>
      </c>
      <c r="D1789" s="1">
        <v>-0.007634061870337439</v>
      </c>
      <c r="E1789" s="1">
        <v>-0.002231833775564351</v>
      </c>
      <c r="F1789" s="1">
        <v>-0.0120675398111324</v>
      </c>
      <c r="G1789" s="1">
        <v>-0.006706354898866729</v>
      </c>
      <c r="H1789" s="1">
        <v>-0.0004688674691187833</v>
      </c>
      <c r="I1789" s="1">
        <v>-0.003516864499226391</v>
      </c>
      <c r="J1789" s="1">
        <v>-0.0009277069714707098</v>
      </c>
      <c r="K1789" s="1">
        <v>0.004474521123302377</v>
      </c>
      <c r="L1789" s="1">
        <v>-0.005361184912265671</v>
      </c>
      <c r="O1789" s="3" t="s">
        <v>2362</v>
      </c>
      <c r="P1789" s="2">
        <v>1.727228429190201</v>
      </c>
      <c r="Q1789" s="2">
        <v>2.173800278137468</v>
      </c>
      <c r="R1789" s="2">
        <v>1.930940890797713</v>
      </c>
      <c r="S1789" s="2">
        <v>1.267695280709774</v>
      </c>
      <c r="T1789" s="2">
        <v>0.6704624306208089</v>
      </c>
    </row>
    <row r="1790" spans="1:20">
      <c r="A1790" s="4">
        <v>40702</v>
      </c>
      <c r="B1790" s="1">
        <v>-0.01076562713031759</v>
      </c>
      <c r="C1790" s="1">
        <v>-0.005850802337808658</v>
      </c>
      <c r="D1790" s="1">
        <v>-0.007230534730687466</v>
      </c>
      <c r="E1790" s="1">
        <v>-0.00791530518122241</v>
      </c>
      <c r="F1790" s="1">
        <v>-0.009639201224177718</v>
      </c>
      <c r="G1790" s="1">
        <v>-0.009062353323464833</v>
      </c>
      <c r="H1790" s="1">
        <v>-0.001703273806852756</v>
      </c>
      <c r="I1790" s="1">
        <v>0.003211550985656064</v>
      </c>
      <c r="J1790" s="1">
        <v>0.001831818592777257</v>
      </c>
      <c r="K1790" s="1">
        <v>0.001147048142242424</v>
      </c>
      <c r="L1790" s="1">
        <v>-0.0005768479007128846</v>
      </c>
      <c r="O1790" s="3" t="s">
        <v>2363</v>
      </c>
      <c r="P1790" s="2">
        <v>1.714835181130455</v>
      </c>
      <c r="Q1790" s="2">
        <v>2.151577040966433</v>
      </c>
      <c r="R1790" s="2">
        <v>1.916199968569399</v>
      </c>
      <c r="S1790" s="2">
        <v>1.264865995565162</v>
      </c>
      <c r="T1790" s="2">
        <v>0.6623715985474237</v>
      </c>
    </row>
    <row r="1791" spans="1:20">
      <c r="A1791" s="4">
        <v>40703</v>
      </c>
      <c r="B1791" s="1">
        <v>0.003710903957918399</v>
      </c>
      <c r="C1791" s="1">
        <v>0.002743876178886051</v>
      </c>
      <c r="D1791" s="1">
        <v>0.00730775285992169</v>
      </c>
      <c r="E1791" s="1">
        <v>0.004608450435086509</v>
      </c>
      <c r="F1791" s="1">
        <v>0.006373500432135248</v>
      </c>
      <c r="G1791" s="1">
        <v>-0.007359906725934451</v>
      </c>
      <c r="H1791" s="1">
        <v>0.01107081068385285</v>
      </c>
      <c r="I1791" s="1">
        <v>0.0101037829048205</v>
      </c>
      <c r="J1791" s="1">
        <v>0.01466765958585614</v>
      </c>
      <c r="K1791" s="1">
        <v>0.01196835716102096</v>
      </c>
      <c r="L1791" s="1">
        <v>0.0137334071580697</v>
      </c>
      <c r="O1791" s="3" t="s">
        <v>2364</v>
      </c>
      <c r="P1791" s="2">
        <v>1.696373904980454</v>
      </c>
      <c r="Q1791" s="2">
        <v>2.138988588985171</v>
      </c>
      <c r="R1791" s="2">
        <v>1.902344818145716</v>
      </c>
      <c r="S1791" s="2">
        <v>1.254854195196913</v>
      </c>
      <c r="T1791" s="2">
        <v>0.6559868654238448</v>
      </c>
    </row>
    <row r="1792" spans="1:20">
      <c r="A1792" s="4">
        <v>40704</v>
      </c>
      <c r="B1792" s="1">
        <v>-0.01249927405657636</v>
      </c>
      <c r="C1792" s="1">
        <v>-0.01327520115278569</v>
      </c>
      <c r="D1792" s="1">
        <v>-0.01166800573607329</v>
      </c>
      <c r="E1792" s="1">
        <v>-0.009982039100972395</v>
      </c>
      <c r="F1792" s="1">
        <v>-0.006685169416173697</v>
      </c>
      <c r="G1792" s="1">
        <v>-0.01247981206871229</v>
      </c>
      <c r="H1792" s="1">
        <v>-1.946198786406672e-05</v>
      </c>
      <c r="I1792" s="1">
        <v>-0.0007953890840733946</v>
      </c>
      <c r="J1792" s="1">
        <v>0.0008118063326389979</v>
      </c>
      <c r="K1792" s="1">
        <v>0.002497772967740008</v>
      </c>
      <c r="L1792" s="1">
        <v>0.005794642652538595</v>
      </c>
      <c r="O1792" s="3" t="s">
        <v>2365</v>
      </c>
      <c r="P1792" s="2">
        <v>1.702668985618556</v>
      </c>
      <c r="Q1792" s="2">
        <v>2.144857708821396</v>
      </c>
      <c r="R1792" s="2">
        <v>1.916246683931078</v>
      </c>
      <c r="S1792" s="2">
        <v>1.260637128558739</v>
      </c>
      <c r="T1792" s="2">
        <v>0.6601677979940986</v>
      </c>
    </row>
    <row r="1793" spans="1:20">
      <c r="A1793" s="4">
        <v>40707</v>
      </c>
      <c r="B1793" s="1">
        <v>-0.01367344340234733</v>
      </c>
      <c r="C1793" s="1">
        <v>-0.01027947475929891</v>
      </c>
      <c r="D1793" s="1">
        <v>-0.01140716014274368</v>
      </c>
      <c r="E1793" s="1">
        <v>-0.01199200157884128</v>
      </c>
      <c r="F1793" s="1">
        <v>-0.01700496348402281</v>
      </c>
      <c r="G1793" s="1">
        <v>0.002787689562890217</v>
      </c>
      <c r="H1793" s="1">
        <v>-0.01646113296523755</v>
      </c>
      <c r="I1793" s="1">
        <v>-0.01306716432218913</v>
      </c>
      <c r="J1793" s="1">
        <v>-0.01419484970563389</v>
      </c>
      <c r="K1793" s="1">
        <v>-0.0147796911417315</v>
      </c>
      <c r="L1793" s="1">
        <v>-0.01979265304691302</v>
      </c>
      <c r="O1793" s="3" t="s">
        <v>2366</v>
      </c>
      <c r="P1793" s="2">
        <v>1.681386859339676</v>
      </c>
      <c r="Q1793" s="2">
        <v>2.116384291292689</v>
      </c>
      <c r="R1793" s="2">
        <v>1.893887906631238</v>
      </c>
      <c r="S1793" s="2">
        <v>1.248053399449328</v>
      </c>
      <c r="T1793" s="2">
        <v>0.6557544644214057</v>
      </c>
    </row>
    <row r="1794" spans="1:20">
      <c r="A1794" s="4">
        <v>40708</v>
      </c>
      <c r="B1794" s="1">
        <v>0.01109929263568432</v>
      </c>
      <c r="C1794" s="1">
        <v>0.01366302228632321</v>
      </c>
      <c r="D1794" s="1">
        <v>0.01059351546391762</v>
      </c>
      <c r="E1794" s="1">
        <v>0.007835355372572073</v>
      </c>
      <c r="F1794" s="1">
        <v>0.006127482183725386</v>
      </c>
      <c r="G1794" s="1">
        <v>0.01438155602505642</v>
      </c>
      <c r="H1794" s="1">
        <v>-0.003282263389372098</v>
      </c>
      <c r="I1794" s="1">
        <v>-0.0007185337387332069</v>
      </c>
      <c r="J1794" s="1">
        <v>-0.003788040561138795</v>
      </c>
      <c r="K1794" s="1">
        <v>-0.006546200652484346</v>
      </c>
      <c r="L1794" s="1">
        <v>-0.008254073841331033</v>
      </c>
      <c r="O1794" s="3" t="s">
        <v>2367</v>
      </c>
      <c r="P1794" s="2">
        <v>1.658396511281045</v>
      </c>
      <c r="Q1794" s="2">
        <v>2.094628972389369</v>
      </c>
      <c r="R1794" s="2">
        <v>1.87228402398789</v>
      </c>
      <c r="S1794" s="2">
        <v>1.233086741112653</v>
      </c>
      <c r="T1794" s="2">
        <v>0.6446033836994348</v>
      </c>
    </row>
    <row r="1795" spans="1:20">
      <c r="A1795" s="4">
        <v>40709</v>
      </c>
      <c r="B1795" s="1">
        <v>0.004266032450277901</v>
      </c>
      <c r="C1795" s="1">
        <v>0.004331761700550496</v>
      </c>
      <c r="D1795" s="1">
        <v>0.008099992811334333</v>
      </c>
      <c r="E1795" s="1">
        <v>0.01109446334798769</v>
      </c>
      <c r="F1795" s="1">
        <v>0.004366279071326584</v>
      </c>
      <c r="G1795" s="1">
        <v>0.003142470859063939</v>
      </c>
      <c r="H1795" s="1">
        <v>0.001123561591213962</v>
      </c>
      <c r="I1795" s="1">
        <v>0.001189290841486557</v>
      </c>
      <c r="J1795" s="1">
        <v>0.004957521952270394</v>
      </c>
      <c r="K1795" s="1">
        <v>0.007951992488923754</v>
      </c>
      <c r="L1795" s="1">
        <v>0.001223808212262645</v>
      </c>
      <c r="O1795" s="3" t="s">
        <v>2368</v>
      </c>
      <c r="P1795" s="2">
        <v>1.676803539465751</v>
      </c>
      <c r="Q1795" s="2">
        <v>2.123247934720704</v>
      </c>
      <c r="R1795" s="2">
        <v>1.892118093748852</v>
      </c>
      <c r="S1795" s="2">
        <v>1.242748413934478</v>
      </c>
      <c r="T1795" s="2">
        <v>0.6485531794486222</v>
      </c>
    </row>
    <row r="1796" spans="1:20">
      <c r="A1796" s="4">
        <v>40710</v>
      </c>
      <c r="B1796" s="1">
        <v>-0.01180239595503318</v>
      </c>
      <c r="C1796" s="1">
        <v>-0.008563777539785655</v>
      </c>
      <c r="D1796" s="1">
        <v>-0.01179414988419847</v>
      </c>
      <c r="E1796" s="1">
        <v>-0.008483907744628372</v>
      </c>
      <c r="F1796" s="1">
        <v>-0.0120051039320076</v>
      </c>
      <c r="G1796" s="1">
        <v>-0.02058062871088784</v>
      </c>
      <c r="H1796" s="1">
        <v>0.008778232755854543</v>
      </c>
      <c r="I1796" s="1">
        <v>0.01201685117110207</v>
      </c>
      <c r="J1796" s="1">
        <v>0.00878647882668937</v>
      </c>
      <c r="K1796" s="1">
        <v>0.01209672096625947</v>
      </c>
      <c r="L1796" s="1">
        <v>0.00857552477888035</v>
      </c>
      <c r="O1796" s="3" t="s">
        <v>2369</v>
      </c>
      <c r="P1796" s="2">
        <v>1.683956837777853</v>
      </c>
      <c r="Q1796" s="2">
        <v>2.1324453388051</v>
      </c>
      <c r="R1796" s="2">
        <v>1.907444236706413</v>
      </c>
      <c r="S1796" s="2">
        <v>1.256536040663643</v>
      </c>
      <c r="T1796" s="2">
        <v>0.6513849436226911</v>
      </c>
    </row>
    <row r="1797" spans="1:20">
      <c r="A1797" s="4">
        <v>40711</v>
      </c>
      <c r="B1797" s="1">
        <v>-0.00535684501551914</v>
      </c>
      <c r="C1797" s="1">
        <v>-0.001558211112559493</v>
      </c>
      <c r="D1797" s="1">
        <v>0.006619637359416286</v>
      </c>
      <c r="E1797" s="1">
        <v>0.00149780371740782</v>
      </c>
      <c r="F1797" s="1">
        <v>0.006934348737744234</v>
      </c>
      <c r="G1797" s="1">
        <v>-0.009892889021124507</v>
      </c>
      <c r="H1797" s="1">
        <v>0.004536044005605255</v>
      </c>
      <c r="I1797" s="1">
        <v>0.008334677908564903</v>
      </c>
      <c r="J1797" s="1">
        <v>0.01651252638054079</v>
      </c>
      <c r="K1797" s="1">
        <v>0.01139069273853233</v>
      </c>
      <c r="L1797" s="1">
        <v>0.01682723775886874</v>
      </c>
      <c r="O1797" s="3" t="s">
        <v>2370</v>
      </c>
      <c r="P1797" s="2">
        <v>1.664082112407213</v>
      </c>
      <c r="Q1797" s="2">
        <v>2.11418355130782</v>
      </c>
      <c r="R1797" s="2">
        <v>1.884947553482947</v>
      </c>
      <c r="S1797" s="2">
        <v>1.245875704816853</v>
      </c>
      <c r="T1797" s="2">
        <v>0.6435649996747558</v>
      </c>
    </row>
    <row r="1798" spans="1:20">
      <c r="A1798" s="4">
        <v>40714</v>
      </c>
      <c r="B1798" s="1">
        <v>-0.006402173910568187</v>
      </c>
      <c r="C1798" s="1">
        <v>-0.002085697474291215</v>
      </c>
      <c r="D1798" s="1">
        <v>0.0001706325201507042</v>
      </c>
      <c r="E1798" s="1">
        <v>0.0003785349214513456</v>
      </c>
      <c r="F1798" s="1">
        <v>-0.0009128337112831453</v>
      </c>
      <c r="G1798" s="1">
        <v>-0.006874013973405591</v>
      </c>
      <c r="H1798" s="1">
        <v>0.0004718400628374031</v>
      </c>
      <c r="I1798" s="1">
        <v>0.004788316499114487</v>
      </c>
      <c r="J1798" s="1">
        <v>0.007044646493556295</v>
      </c>
      <c r="K1798" s="1">
        <v>0.007252548894856936</v>
      </c>
      <c r="L1798" s="1">
        <v>0.005961180262122445</v>
      </c>
      <c r="O1798" s="3" t="s">
        <v>2371</v>
      </c>
      <c r="P1798" s="2">
        <v>1.65516788243795</v>
      </c>
      <c r="Q1798" s="2">
        <v>2.110889207004182</v>
      </c>
      <c r="R1798" s="2">
        <v>1.897425222728523</v>
      </c>
      <c r="S1798" s="2">
        <v>1.247741782078955</v>
      </c>
      <c r="T1798" s="2">
        <v>0.6480277038179068</v>
      </c>
    </row>
    <row r="1799" spans="1:20">
      <c r="A1799" s="4">
        <v>40715</v>
      </c>
      <c r="B1799" s="1">
        <v>0.006133243349352391</v>
      </c>
      <c r="C1799" s="1">
        <v>0.006701094600575219</v>
      </c>
      <c r="D1799" s="1">
        <v>0.003682420155249666</v>
      </c>
      <c r="E1799" s="1">
        <v>0.00867346170129335</v>
      </c>
      <c r="F1799" s="1">
        <v>0.007734541713886101</v>
      </c>
      <c r="G1799" s="1">
        <v>0.01611256098944747</v>
      </c>
      <c r="H1799" s="1">
        <v>-0.009979317640095076</v>
      </c>
      <c r="I1799" s="1">
        <v>-0.009411466388872247</v>
      </c>
      <c r="J1799" s="1">
        <v>-0.0124301408341978</v>
      </c>
      <c r="K1799" s="1">
        <v>-0.007439099288154116</v>
      </c>
      <c r="L1799" s="1">
        <v>-0.008378019275561366</v>
      </c>
      <c r="O1799" s="3" t="s">
        <v>2372</v>
      </c>
      <c r="P1799" s="2">
        <v>1.644571209803395</v>
      </c>
      <c r="Q1799" s="2">
        <v>2.106486530716624</v>
      </c>
      <c r="R1799" s="2">
        <v>1.897748985176075</v>
      </c>
      <c r="S1799" s="2">
        <v>1.248214095916426</v>
      </c>
      <c r="T1799" s="2">
        <v>0.6474361622840163</v>
      </c>
    </row>
    <row r="1800" spans="1:20">
      <c r="A1800" s="4">
        <v>40716</v>
      </c>
      <c r="B1800" s="1">
        <v>0.01357778564871781</v>
      </c>
      <c r="C1800" s="1">
        <v>0.01200029357221255</v>
      </c>
      <c r="D1800" s="1">
        <v>0.01150766508716217</v>
      </c>
      <c r="E1800" s="1">
        <v>0.007291627157541836</v>
      </c>
      <c r="F1800" s="1">
        <v>0.007207054567623938</v>
      </c>
      <c r="G1800" s="1">
        <v>0.007667969477014758</v>
      </c>
      <c r="H1800" s="1">
        <v>0.005909816171703053</v>
      </c>
      <c r="I1800" s="1">
        <v>0.004332324095197793</v>
      </c>
      <c r="J1800" s="1">
        <v>0.003839695610147409</v>
      </c>
      <c r="K1800" s="1">
        <v>-0.0003763423194729221</v>
      </c>
      <c r="L1800" s="1">
        <v>-0.0004609149093908194</v>
      </c>
      <c r="O1800" s="3" t="s">
        <v>2373</v>
      </c>
      <c r="P1800" s="2">
        <v>1.654657765238458</v>
      </c>
      <c r="Q1800" s="2">
        <v>2.120602296233794</v>
      </c>
      <c r="R1800" s="2">
        <v>1.904737294288692</v>
      </c>
      <c r="S1800" s="2">
        <v>1.259040433072372</v>
      </c>
      <c r="T1800" s="2">
        <v>0.6524437842882804</v>
      </c>
    </row>
    <row r="1801" spans="1:20">
      <c r="A1801" s="4">
        <v>40717</v>
      </c>
      <c r="B1801" s="1">
        <v>-0.003444523316151082</v>
      </c>
      <c r="C1801" s="1">
        <v>-0.0001416899368185121</v>
      </c>
      <c r="D1801" s="1">
        <v>-5.206045957417693e-05</v>
      </c>
      <c r="E1801" s="1">
        <v>0.000817795310444458</v>
      </c>
      <c r="F1801" s="1">
        <v>0.003837901010527833</v>
      </c>
      <c r="G1801" s="1">
        <v>-0.005060766133500594</v>
      </c>
      <c r="H1801" s="1">
        <v>0.001616242817349622</v>
      </c>
      <c r="I1801" s="1">
        <v>0.004919076196681971</v>
      </c>
      <c r="J1801" s="1">
        <v>0.005008705673926528</v>
      </c>
      <c r="K1801" s="1">
        <v>0.005878561443945163</v>
      </c>
      <c r="L1801" s="1">
        <v>0.008898667144028316</v>
      </c>
      <c r="O1801" s="3" t="s">
        <v>2374</v>
      </c>
      <c r="P1801" s="2">
        <v>1.677124353696853</v>
      </c>
      <c r="Q1801" s="2">
        <v>2.146050146338507</v>
      </c>
      <c r="R1801" s="2">
        <v>1.926656373150394</v>
      </c>
      <c r="S1801" s="2">
        <v>1.268220886486606</v>
      </c>
      <c r="T1801" s="2">
        <v>0.6571459822439532</v>
      </c>
    </row>
    <row r="1802" spans="1:20">
      <c r="A1802" s="4">
        <v>40718</v>
      </c>
      <c r="B1802" s="1">
        <v>0.01712891159853158</v>
      </c>
      <c r="C1802" s="1">
        <v>0.0127089036985466</v>
      </c>
      <c r="D1802" s="1">
        <v>0.01503625511042617</v>
      </c>
      <c r="E1802" s="1">
        <v>0.01376805175464102</v>
      </c>
      <c r="F1802" s="1">
        <v>0.01505996860497993</v>
      </c>
      <c r="G1802" s="1">
        <v>0.01845251355164468</v>
      </c>
      <c r="H1802" s="1">
        <v>-0.001323601953113096</v>
      </c>
      <c r="I1802" s="1">
        <v>-0.005743609853098075</v>
      </c>
      <c r="J1802" s="1">
        <v>-0.003416258441218512</v>
      </c>
      <c r="K1802" s="1">
        <v>-0.004684461797003658</v>
      </c>
      <c r="L1802" s="1">
        <v>-0.003392544946664744</v>
      </c>
      <c r="O1802" s="3" t="s">
        <v>2375</v>
      </c>
      <c r="P1802" s="2">
        <v>1.671347459756459</v>
      </c>
      <c r="Q1802" s="2">
        <v>2.145746072628863</v>
      </c>
      <c r="R1802" s="2">
        <v>1.926556070534166</v>
      </c>
      <c r="S1802" s="2">
        <v>1.269258031580182</v>
      </c>
      <c r="T1802" s="2">
        <v>0.6596680434732716</v>
      </c>
    </row>
    <row r="1803" spans="1:20">
      <c r="A1803" s="4">
        <v>40721</v>
      </c>
      <c r="B1803" s="1">
        <v>-0.001650046930464222</v>
      </c>
      <c r="C1803" s="1">
        <v>-0.005162997246437095</v>
      </c>
      <c r="D1803" s="1">
        <v>-0.006352428383117004</v>
      </c>
      <c r="E1803" s="1">
        <v>0.002071223411792333</v>
      </c>
      <c r="F1803" s="1">
        <v>-0.0002385253508148111</v>
      </c>
      <c r="G1803" s="1">
        <v>-0.01046261528927128</v>
      </c>
      <c r="H1803" s="1">
        <v>0.008812568358806949</v>
      </c>
      <c r="I1803" s="1">
        <v>0.005299618042834187</v>
      </c>
      <c r="J1803" s="1">
        <v>0.004110186906154389</v>
      </c>
      <c r="K1803" s="1">
        <v>0.01253383870106362</v>
      </c>
      <c r="L1803" s="1">
        <v>0.01022408993845647</v>
      </c>
      <c r="O1803" s="3" t="s">
        <v>2376</v>
      </c>
      <c r="P1803" s="2">
        <v>1.699975822645058</v>
      </c>
      <c r="Q1803" s="2">
        <v>2.173016152827438</v>
      </c>
      <c r="R1803" s="2">
        <v>1.955524259095258</v>
      </c>
      <c r="S1803" s="2">
        <v>1.286733241848972</v>
      </c>
      <c r="T1803" s="2">
        <v>0.6696026234976876</v>
      </c>
    </row>
    <row r="1804" spans="1:20">
      <c r="A1804" s="4">
        <v>40722</v>
      </c>
      <c r="B1804" s="1">
        <v>-0.002800576222857898</v>
      </c>
      <c r="C1804" s="1">
        <v>-0.001231354768401305</v>
      </c>
      <c r="D1804" s="1">
        <v>0.0005299597335510775</v>
      </c>
      <c r="E1804" s="1">
        <v>-0.002834249888429397</v>
      </c>
      <c r="F1804" s="1">
        <v>0.00204309868351582</v>
      </c>
      <c r="G1804" s="1">
        <v>-0.003794577070439065</v>
      </c>
      <c r="H1804" s="1">
        <v>0.0009940008475810558</v>
      </c>
      <c r="I1804" s="1">
        <v>0.00256322230203776</v>
      </c>
      <c r="J1804" s="1">
        <v>0.004324536803990142</v>
      </c>
      <c r="K1804" s="1">
        <v>0.0009603271820095571</v>
      </c>
      <c r="L1804" s="1">
        <v>0.005837675753954885</v>
      </c>
      <c r="O1804" s="3" t="s">
        <v>2377</v>
      </c>
      <c r="P1804" s="2">
        <v>1.697170782757039</v>
      </c>
      <c r="Q1804" s="2">
        <v>2.161796876413927</v>
      </c>
      <c r="R1804" s="2">
        <v>1.943101931287907</v>
      </c>
      <c r="S1804" s="2">
        <v>1.289398353864221</v>
      </c>
      <c r="T1804" s="2">
        <v>0.6694429062970113</v>
      </c>
    </row>
    <row r="1805" spans="1:20">
      <c r="A1805" s="4">
        <v>40723</v>
      </c>
      <c r="B1805" s="1">
        <v>0.007755265433666558</v>
      </c>
      <c r="C1805" s="1">
        <v>0.005241503430946981</v>
      </c>
      <c r="D1805" s="1">
        <v>0.006799397520155015</v>
      </c>
      <c r="E1805" s="1">
        <v>0.004209364013408878</v>
      </c>
      <c r="F1805" s="1">
        <v>0.006744905261617529</v>
      </c>
      <c r="G1805" s="1">
        <v>0.01553196997152462</v>
      </c>
      <c r="H1805" s="1">
        <v>-0.007776704537858059</v>
      </c>
      <c r="I1805" s="1">
        <v>-0.01029046654057764</v>
      </c>
      <c r="J1805" s="1">
        <v>-0.008732572451369602</v>
      </c>
      <c r="K1805" s="1">
        <v>-0.01132260595811574</v>
      </c>
      <c r="L1805" s="1">
        <v>-0.008787064709907089</v>
      </c>
      <c r="O1805" s="3" t="s">
        <v>2378</v>
      </c>
      <c r="P1805" s="2">
        <v>1.69241772661672</v>
      </c>
      <c r="Q1805" s="2">
        <v>2.15913493752184</v>
      </c>
      <c r="R1805" s="2">
        <v>1.944131697069675</v>
      </c>
      <c r="S1805" s="2">
        <v>1.28574387672364</v>
      </c>
      <c r="T1805" s="2">
        <v>0.6708106442175558</v>
      </c>
    </row>
    <row r="1806" spans="1:20">
      <c r="A1806" s="4">
        <v>40724</v>
      </c>
      <c r="B1806" s="1">
        <v>0.004095969812475175</v>
      </c>
      <c r="C1806" s="1">
        <v>0.007552773876241758</v>
      </c>
      <c r="D1806" s="1">
        <v>0.007111227949821552</v>
      </c>
      <c r="E1806" s="1">
        <v>0.00888796361634081</v>
      </c>
      <c r="F1806" s="1">
        <v>0.006334226335553694</v>
      </c>
      <c r="G1806" s="1">
        <v>0.002039255671679951</v>
      </c>
      <c r="H1806" s="1">
        <v>0.002056714140795224</v>
      </c>
      <c r="I1806" s="1">
        <v>0.005513518204561807</v>
      </c>
      <c r="J1806" s="1">
        <v>0.005071972278141601</v>
      </c>
      <c r="K1806" s="1">
        <v>0.006848707944660859</v>
      </c>
      <c r="L1806" s="1">
        <v>0.004294970663873743</v>
      </c>
      <c r="O1806" s="3" t="s">
        <v>2379</v>
      </c>
      <c r="P1806" s="2">
        <v>1.705542875311276</v>
      </c>
      <c r="Q1806" s="2">
        <v>2.170452050704738</v>
      </c>
      <c r="R1806" s="2">
        <v>1.957350621309586</v>
      </c>
      <c r="S1806" s="2">
        <v>1.291156040728781</v>
      </c>
      <c r="T1806" s="2">
        <v>0.6753351984612878</v>
      </c>
    </row>
    <row r="1807" spans="1:20">
      <c r="A1807" s="4">
        <v>40725</v>
      </c>
      <c r="B1807" s="1">
        <v>0.00532983782927765</v>
      </c>
      <c r="C1807" s="1">
        <v>0.01023439295511563</v>
      </c>
      <c r="D1807" s="1">
        <v>0.007044926910970473</v>
      </c>
      <c r="E1807" s="1">
        <v>0.004460110848888865</v>
      </c>
      <c r="F1807" s="1">
        <v>0.01082209234822895</v>
      </c>
      <c r="G1807" s="1">
        <v>0.01308282152850948</v>
      </c>
      <c r="H1807" s="1">
        <v>-0.00775298369923183</v>
      </c>
      <c r="I1807" s="1">
        <v>-0.002848428573393846</v>
      </c>
      <c r="J1807" s="1">
        <v>-0.006037894617539008</v>
      </c>
      <c r="K1807" s="1">
        <v>-0.008622710679620615</v>
      </c>
      <c r="L1807" s="1">
        <v>-0.00226072918028053</v>
      </c>
      <c r="O1807" s="3" t="s">
        <v>2380</v>
      </c>
      <c r="P1807" s="2">
        <v>1.712528727442433</v>
      </c>
      <c r="Q1807" s="2">
        <v>2.186844984252936</v>
      </c>
      <c r="R1807" s="2">
        <v>1.971269787755443</v>
      </c>
      <c r="S1807" s="2">
        <v>1.302631788641798</v>
      </c>
      <c r="T1807" s="2">
        <v>0.6796129244607076</v>
      </c>
    </row>
    <row r="1808" spans="1:20">
      <c r="A1808" s="4">
        <v>40728</v>
      </c>
      <c r="B1808" s="1">
        <v>0.01280622453104385</v>
      </c>
      <c r="C1808" s="1">
        <v>0.0097824345058799</v>
      </c>
      <c r="D1808" s="1">
        <v>0.01058548860573261</v>
      </c>
      <c r="E1808" s="1">
        <v>0.01021820184241173</v>
      </c>
      <c r="F1808" s="1">
        <v>0.01429334317286157</v>
      </c>
      <c r="G1808" s="1">
        <v>0.01040284105176315</v>
      </c>
      <c r="H1808" s="1">
        <v>0.002403383479280707</v>
      </c>
      <c r="I1808" s="1">
        <v>-0.0006204065458832453</v>
      </c>
      <c r="J1808" s="1">
        <v>0.0001826475539694616</v>
      </c>
      <c r="K1808" s="1">
        <v>-0.0001846392093514115</v>
      </c>
      <c r="L1808" s="1">
        <v>0.003890502121098427</v>
      </c>
      <c r="O1808" s="3" t="s">
        <v>2381</v>
      </c>
      <c r="P1808" s="2">
        <v>1.72165622783768</v>
      </c>
      <c r="Q1808" s="2">
        <v>2.209226015153704</v>
      </c>
      <c r="R1808" s="2">
        <v>1.985157239331985</v>
      </c>
      <c r="S1808" s="2">
        <v>1.308441670814426</v>
      </c>
      <c r="T1808" s="2">
        <v>0.6869677582902713</v>
      </c>
    </row>
    <row r="1809" spans="1:20">
      <c r="A1809" s="4">
        <v>40729</v>
      </c>
      <c r="B1809" s="1">
        <v>0.0115909320296006</v>
      </c>
      <c r="C1809" s="1">
        <v>0.004708473189631412</v>
      </c>
      <c r="D1809" s="1">
        <v>0.007928733822665679</v>
      </c>
      <c r="E1809" s="1">
        <v>0.007636189118536807</v>
      </c>
      <c r="F1809" s="1">
        <v>0.007523647944479572</v>
      </c>
      <c r="G1809" s="1">
        <v>0.007846060993361048</v>
      </c>
      <c r="H1809" s="1">
        <v>0.00374487103623955</v>
      </c>
      <c r="I1809" s="1">
        <v>-0.003137587803729636</v>
      </c>
      <c r="J1809" s="1">
        <v>8.267282930463082e-05</v>
      </c>
      <c r="K1809" s="1">
        <v>-0.0002098718748242412</v>
      </c>
      <c r="L1809" s="1">
        <v>-0.0003224130488814758</v>
      </c>
      <c r="O1809" s="3" t="s">
        <v>2382</v>
      </c>
      <c r="P1809" s="2">
        <v>1.743704144056639</v>
      </c>
      <c r="Q1809" s="2">
        <v>2.230837623955631</v>
      </c>
      <c r="R1809" s="2">
        <v>2.006171098669521</v>
      </c>
      <c r="S1809" s="2">
        <v>1.32181159190583</v>
      </c>
      <c r="T1809" s="2">
        <v>0.6967868242082056</v>
      </c>
    </row>
    <row r="1810" spans="1:20">
      <c r="A1810" s="4">
        <v>40730</v>
      </c>
      <c r="B1810" s="1">
        <v>0.0002988843567566235</v>
      </c>
      <c r="C1810" s="1">
        <v>-0.0009971823912892086</v>
      </c>
      <c r="D1810" s="1">
        <v>0.007706435582288007</v>
      </c>
      <c r="E1810" s="1">
        <v>0.00755808572247485</v>
      </c>
      <c r="F1810" s="1">
        <v>0.005771480947543983</v>
      </c>
      <c r="G1810" s="1">
        <v>0.004368042835000807</v>
      </c>
      <c r="H1810" s="1">
        <v>-0.004069158478244184</v>
      </c>
      <c r="I1810" s="1">
        <v>-0.005365225226290016</v>
      </c>
      <c r="J1810" s="1">
        <v>0.0033383927472872</v>
      </c>
      <c r="K1810" s="1">
        <v>0.003190042887474043</v>
      </c>
      <c r="L1810" s="1">
        <v>0.001403438112543176</v>
      </c>
      <c r="O1810" s="3" t="s">
        <v>2383</v>
      </c>
      <c r="P1810" s="2">
        <v>1.763915300270133</v>
      </c>
      <c r="Q1810" s="2">
        <v>2.241341463098447</v>
      </c>
      <c r="R1810" s="2">
        <v>2.022077495313596</v>
      </c>
      <c r="S1810" s="2">
        <v>1.331905195200698</v>
      </c>
      <c r="T1810" s="2">
        <v>0.7020292029659001</v>
      </c>
    </row>
    <row r="1811" spans="1:20">
      <c r="A1811" s="4">
        <v>40731</v>
      </c>
      <c r="B1811" s="1">
        <v>0.002391250265811884</v>
      </c>
      <c r="C1811" s="1">
        <v>0.009822389551890076</v>
      </c>
      <c r="D1811" s="1">
        <v>0.004175820995985013</v>
      </c>
      <c r="E1811" s="1">
        <v>0.006048360153215304</v>
      </c>
      <c r="F1811" s="1">
        <v>0.007260640508211624</v>
      </c>
      <c r="G1811" s="1">
        <v>0.003331930415263695</v>
      </c>
      <c r="H1811" s="1">
        <v>-0.0009406801494518113</v>
      </c>
      <c r="I1811" s="1">
        <v>0.006490459136626381</v>
      </c>
      <c r="J1811" s="1">
        <v>0.0008438905807213182</v>
      </c>
      <c r="K1811" s="1">
        <v>0.002716429737951609</v>
      </c>
      <c r="L1811" s="1">
        <v>0.003928710092947929</v>
      </c>
      <c r="O1811" s="3" t="s">
        <v>2384</v>
      </c>
      <c r="P1811" s="2">
        <v>1.764442506960027</v>
      </c>
      <c r="Q1811" s="2">
        <v>2.239106436858579</v>
      </c>
      <c r="R1811" s="2">
        <v>2.037660505273625</v>
      </c>
      <c r="S1811" s="2">
        <v>1.341971848840234</v>
      </c>
      <c r="T1811" s="2">
        <v>0.7060809511354372</v>
      </c>
    </row>
    <row r="1812" spans="1:20">
      <c r="A1812" s="4">
        <v>40732</v>
      </c>
      <c r="B1812" s="1">
        <v>-0.002029708613278114</v>
      </c>
      <c r="C1812" s="1">
        <v>-0.002923099893596404</v>
      </c>
      <c r="D1812" s="1">
        <v>0.002128634321067358</v>
      </c>
      <c r="E1812" s="1">
        <v>-0.001481398415547619</v>
      </c>
      <c r="F1812" s="1">
        <v>0.003748283930967045</v>
      </c>
      <c r="G1812" s="1">
        <v>-6.991295836678013e-05</v>
      </c>
      <c r="H1812" s="1">
        <v>-0.001959795654911334</v>
      </c>
      <c r="I1812" s="1">
        <v>-0.002853186935229624</v>
      </c>
      <c r="J1812" s="1">
        <v>0.002198547279434138</v>
      </c>
      <c r="K1812" s="1">
        <v>-0.001411485457180839</v>
      </c>
      <c r="L1812" s="1">
        <v>0.003818196889333825</v>
      </c>
      <c r="O1812" s="3" t="s">
        <v>2385</v>
      </c>
      <c r="P1812" s="2">
        <v>1.768661730573805</v>
      </c>
      <c r="Q1812" s="2">
        <v>2.261099812529549</v>
      </c>
      <c r="R1812" s="2">
        <v>2.046169410794236</v>
      </c>
      <c r="S1812" s="2">
        <v>1.350088577897496</v>
      </c>
      <c r="T1812" s="2">
        <v>0.7112075510913278</v>
      </c>
    </row>
    <row r="1813" spans="1:20">
      <c r="A1813" s="4">
        <v>40735</v>
      </c>
      <c r="B1813" s="1">
        <v>-0.004629293518888078</v>
      </c>
      <c r="C1813" s="1">
        <v>0.001328788492571675</v>
      </c>
      <c r="D1813" s="1">
        <v>-0.003052352421292981</v>
      </c>
      <c r="E1813" s="1">
        <v>-0.002003811529041943</v>
      </c>
      <c r="F1813" s="1">
        <v>-0.002363072847541003</v>
      </c>
      <c r="G1813" s="1">
        <v>-0.01255025345219374</v>
      </c>
      <c r="H1813" s="1">
        <v>0.00792095993330566</v>
      </c>
      <c r="I1813" s="1">
        <v>0.01387904194476541</v>
      </c>
      <c r="J1813" s="1">
        <v>0.009497901030900646</v>
      </c>
      <c r="K1813" s="1">
        <v>0.01054644192315179</v>
      </c>
      <c r="L1813" s="1">
        <v>0.01018718060465273</v>
      </c>
      <c r="O1813" s="3" t="s">
        <v>2386</v>
      </c>
      <c r="P1813" s="2">
        <v>1.765071862625284</v>
      </c>
      <c r="Q1813" s="2">
        <v>2.254490391908133</v>
      </c>
      <c r="R1813" s="2">
        <v>2.050524957228771</v>
      </c>
      <c r="S1813" s="2">
        <v>1.348088558817349</v>
      </c>
      <c r="T1813" s="2">
        <v>0.7138733589266659</v>
      </c>
    </row>
    <row r="1814" spans="1:20">
      <c r="A1814" s="4">
        <v>40736</v>
      </c>
      <c r="B1814" s="1">
        <v>-0.02057404405912078</v>
      </c>
      <c r="C1814" s="1">
        <v>-0.01680811197937337</v>
      </c>
      <c r="D1814" s="1">
        <v>-0.01790879753211605</v>
      </c>
      <c r="E1814" s="1">
        <v>-0.01423469351092077</v>
      </c>
      <c r="F1814" s="1">
        <v>-0.0162231482242543</v>
      </c>
      <c r="G1814" s="1">
        <v>-0.02322452736670655</v>
      </c>
      <c r="H1814" s="1">
        <v>0.002650483307585771</v>
      </c>
      <c r="I1814" s="1">
        <v>0.006416415387333174</v>
      </c>
      <c r="J1814" s="1">
        <v>0.005315729834590499</v>
      </c>
      <c r="K1814" s="1">
        <v>0.008989833855785889</v>
      </c>
      <c r="L1814" s="1">
        <v>0.007001379142452357</v>
      </c>
      <c r="O1814" s="3" t="s">
        <v>2387</v>
      </c>
      <c r="P1814" s="2">
        <v>1.756900826891261</v>
      </c>
      <c r="Q1814" s="2">
        <v>2.257486132797514</v>
      </c>
      <c r="R1814" s="2">
        <v>2.044266032410652</v>
      </c>
      <c r="S1814" s="2">
        <v>1.345387243421022</v>
      </c>
      <c r="T1814" s="2">
        <v>0.7121864241756034</v>
      </c>
    </row>
    <row r="1815" spans="1:20">
      <c r="A1815" s="4">
        <v>40737</v>
      </c>
      <c r="B1815" s="1">
        <v>0.009293562085537888</v>
      </c>
      <c r="C1815" s="1">
        <v>0.006444727255409122</v>
      </c>
      <c r="D1815" s="1">
        <v>0.009141426690431276</v>
      </c>
      <c r="E1815" s="1">
        <v>0.004228937415490241</v>
      </c>
      <c r="F1815" s="1">
        <v>0.01321970212351942</v>
      </c>
      <c r="G1815" s="1">
        <v>0.008771293947082093</v>
      </c>
      <c r="H1815" s="1">
        <v>0.0005222681384557948</v>
      </c>
      <c r="I1815" s="1">
        <v>-0.002326566691672971</v>
      </c>
      <c r="J1815" s="1">
        <v>0.000370132743349183</v>
      </c>
      <c r="K1815" s="1">
        <v>-0.004542356531591851</v>
      </c>
      <c r="L1815" s="1">
        <v>0.004448408176437324</v>
      </c>
      <c r="O1815" s="3" t="s">
        <v>2388</v>
      </c>
      <c r="P1815" s="2">
        <v>1.720754271871294</v>
      </c>
      <c r="Q1815" s="2">
        <v>2.21954205308557</v>
      </c>
      <c r="R1815" s="2">
        <v>2.007655685934427</v>
      </c>
      <c r="S1815" s="2">
        <v>1.326236068357421</v>
      </c>
      <c r="T1815" s="2">
        <v>0.700632518252901</v>
      </c>
    </row>
    <row r="1816" spans="1:20">
      <c r="A1816" s="4">
        <v>40738</v>
      </c>
      <c r="B1816" s="1">
        <v>-0.0002190698178161643</v>
      </c>
      <c r="C1816" s="1">
        <v>0.006978579557814113</v>
      </c>
      <c r="D1816" s="1">
        <v>0.007998167447332838</v>
      </c>
      <c r="E1816" s="1">
        <v>0.004710610769579349</v>
      </c>
      <c r="F1816" s="1">
        <v>0.005119457484854095</v>
      </c>
      <c r="G1816" s="1">
        <v>-0.001041966082207413</v>
      </c>
      <c r="H1816" s="1">
        <v>0.0008228962643912485</v>
      </c>
      <c r="I1816" s="1">
        <v>0.008020545640021526</v>
      </c>
      <c r="J1816" s="1">
        <v>0.009040133529540251</v>
      </c>
      <c r="K1816" s="1">
        <v>0.005752576851786761</v>
      </c>
      <c r="L1816" s="1">
        <v>0.006161423567061508</v>
      </c>
      <c r="O1816" s="3" t="s">
        <v>2389</v>
      </c>
      <c r="P1816" s="2">
        <v>1.736746208530885</v>
      </c>
      <c r="Q1816" s="2">
        <v>2.233846396249618</v>
      </c>
      <c r="R1816" s="2">
        <v>2.026008523207024</v>
      </c>
      <c r="S1816" s="2">
        <v>1.33184463768867</v>
      </c>
      <c r="T1816" s="2">
        <v>0.7098946714422556</v>
      </c>
    </row>
    <row r="1817" spans="1:20">
      <c r="A1817" s="4">
        <v>40739</v>
      </c>
      <c r="B1817" s="1">
        <v>0.01756276022284942</v>
      </c>
      <c r="C1817" s="1">
        <v>0.01861025517788195</v>
      </c>
      <c r="D1817" s="1">
        <v>0.01524733779895904</v>
      </c>
      <c r="E1817" s="1">
        <v>0.01332832747999313</v>
      </c>
      <c r="F1817" s="1">
        <v>0.01460789519223438</v>
      </c>
      <c r="G1817" s="1">
        <v>0.005610905297989355</v>
      </c>
      <c r="H1817" s="1">
        <v>0.01195185492486006</v>
      </c>
      <c r="I1817" s="1">
        <v>0.0129993498798926</v>
      </c>
      <c r="J1817" s="1">
        <v>0.009636432500969683</v>
      </c>
      <c r="K1817" s="1">
        <v>0.007717422182003775</v>
      </c>
      <c r="L1817" s="1">
        <v>0.008996989894245022</v>
      </c>
      <c r="O1817" s="3" t="s">
        <v>2390</v>
      </c>
      <c r="P1817" s="2">
        <v>1.736365739855389</v>
      </c>
      <c r="Q1817" s="2">
        <v>2.249435471045782</v>
      </c>
      <c r="R1817" s="2">
        <v>2.042212878625357</v>
      </c>
      <c r="S1817" s="2">
        <v>1.338118439382373</v>
      </c>
      <c r="T1817" s="2">
        <v>0.7135289470314287</v>
      </c>
    </row>
    <row r="1818" spans="1:20">
      <c r="A1818" s="4">
        <v>40742</v>
      </c>
      <c r="B1818" s="1">
        <v>0.003085296939781434</v>
      </c>
      <c r="C1818" s="1">
        <v>0.01478084913910971</v>
      </c>
      <c r="D1818" s="1">
        <v>0.01345348793284495</v>
      </c>
      <c r="E1818" s="1">
        <v>0.003762223507269402</v>
      </c>
      <c r="F1818" s="1">
        <v>0.01619752380444783</v>
      </c>
      <c r="G1818" s="1">
        <v>-0.01030079759648073</v>
      </c>
      <c r="H1818" s="1">
        <v>0.01338609453626205</v>
      </c>
      <c r="I1818" s="1">
        <v>0.02508164673559055</v>
      </c>
      <c r="J1818" s="1">
        <v>0.02375428552932579</v>
      </c>
      <c r="K1818" s="1">
        <v>0.01406302110375002</v>
      </c>
      <c r="L1818" s="1">
        <v>0.02649832140092867</v>
      </c>
      <c r="O1818" s="3" t="s">
        <v>2391</v>
      </c>
      <c r="P1818" s="2">
        <v>1.76686111500364</v>
      </c>
      <c r="Q1818" s="2">
        <v>2.291298039168123</v>
      </c>
      <c r="R1818" s="2">
        <v>2.073351188243143</v>
      </c>
      <c r="S1818" s="2">
        <v>1.355953320149478</v>
      </c>
      <c r="T1818" s="2">
        <v>0.7239521031062891</v>
      </c>
    </row>
    <row r="1819" spans="1:20">
      <c r="A1819" s="4">
        <v>40743</v>
      </c>
      <c r="B1819" s="1">
        <v>0.009308089429810096</v>
      </c>
      <c r="C1819" s="1">
        <v>0.01163840939270622</v>
      </c>
      <c r="D1819" s="1">
        <v>0.004293019602811254</v>
      </c>
      <c r="E1819" s="1">
        <v>0.006333919613662919</v>
      </c>
      <c r="F1819" s="1">
        <v>0.00579252649947648</v>
      </c>
      <c r="G1819" s="1">
        <v>-0.0004698059340103589</v>
      </c>
      <c r="H1819" s="1">
        <v>0.009777895363820566</v>
      </c>
      <c r="I1819" s="1">
        <v>0.01210821532671646</v>
      </c>
      <c r="J1819" s="1">
        <v>0.004762825536821502</v>
      </c>
      <c r="K1819" s="1">
        <v>0.006803725547673167</v>
      </c>
      <c r="L1819" s="1">
        <v>0.00626233243348695</v>
      </c>
      <c r="O1819" s="3" t="s">
        <v>2392</v>
      </c>
      <c r="P1819" s="2">
        <v>1.772312406194779</v>
      </c>
      <c r="Q1819" s="2">
        <v>2.325165369817805</v>
      </c>
      <c r="R1819" s="2">
        <v>2.101244993434722</v>
      </c>
      <c r="S1819" s="2">
        <v>1.361054719605305</v>
      </c>
      <c r="T1819" s="2">
        <v>0.7356783345296333</v>
      </c>
    </row>
    <row r="1820" spans="1:20">
      <c r="A1820" s="4">
        <v>40744</v>
      </c>
      <c r="B1820" s="1">
        <v>0.003868640561659475</v>
      </c>
      <c r="C1820" s="1">
        <v>0.001937749715480663</v>
      </c>
      <c r="D1820" s="1">
        <v>0.004722730409998821</v>
      </c>
      <c r="E1820" s="1">
        <v>0.007049031443299159</v>
      </c>
      <c r="F1820" s="1">
        <v>0.00773156245672979</v>
      </c>
      <c r="G1820" s="1">
        <v>0.0138477113312605</v>
      </c>
      <c r="H1820" s="1">
        <v>-0.009979070769601028</v>
      </c>
      <c r="I1820" s="1">
        <v>-0.01190996161577984</v>
      </c>
      <c r="J1820" s="1">
        <v>-0.009124980921261683</v>
      </c>
      <c r="K1820" s="1">
        <v>-0.006798679887961345</v>
      </c>
      <c r="L1820" s="1">
        <v>-0.006116148874530714</v>
      </c>
      <c r="O1820" s="3" t="s">
        <v>2393</v>
      </c>
      <c r="P1820" s="2">
        <v>1.788809248569202</v>
      </c>
      <c r="Q1820" s="2">
        <v>2.352226596297488</v>
      </c>
      <c r="R1820" s="2">
        <v>2.110265679381846</v>
      </c>
      <c r="S1820" s="2">
        <v>1.369675530789081</v>
      </c>
      <c r="T1820" s="2">
        <v>0.7399397707774868</v>
      </c>
    </row>
    <row r="1821" spans="1:20">
      <c r="A1821" s="4">
        <v>40745</v>
      </c>
      <c r="B1821" s="1">
        <v>-0.0003227717510305705</v>
      </c>
      <c r="C1821" s="1">
        <v>-0.003984133608469276</v>
      </c>
      <c r="D1821" s="1">
        <v>-0.002746066213026421</v>
      </c>
      <c r="E1821" s="1">
        <v>-0.0008470792542706329</v>
      </c>
      <c r="F1821" s="1">
        <v>0.006176866101557987</v>
      </c>
      <c r="G1821" s="1">
        <v>-0.004315110017474533</v>
      </c>
      <c r="H1821" s="1">
        <v>0.003992338266443962</v>
      </c>
      <c r="I1821" s="1">
        <v>0.0003309764090051459</v>
      </c>
      <c r="J1821" s="1">
        <v>0.001569043804448</v>
      </c>
      <c r="K1821" s="1">
        <v>0.003468030763203789</v>
      </c>
      <c r="L1821" s="1">
        <v>0.01049197611903252</v>
      </c>
      <c r="O1821" s="3" t="s">
        <v>2394</v>
      </c>
      <c r="P1821" s="2">
        <v>1.795729508585289</v>
      </c>
      <c r="Q1821" s="2">
        <v>2.356784622715209</v>
      </c>
      <c r="R1821" s="2">
        <v>2.12023189527904</v>
      </c>
      <c r="S1821" s="2">
        <v>1.379330416672731</v>
      </c>
      <c r="T1821" s="2">
        <v>0.7456606613294713</v>
      </c>
    </row>
    <row r="1822" spans="1:20">
      <c r="A1822" s="4">
        <v>40746</v>
      </c>
      <c r="B1822" s="1">
        <v>0.008309572404158194</v>
      </c>
      <c r="C1822" s="1">
        <v>0.01846059041999237</v>
      </c>
      <c r="D1822" s="1">
        <v>0.01461671543323284</v>
      </c>
      <c r="E1822" s="1">
        <v>0.01124601975601625</v>
      </c>
      <c r="F1822" s="1">
        <v>0.01043853712238096</v>
      </c>
      <c r="G1822" s="1">
        <v>0.01214183381088851</v>
      </c>
      <c r="H1822" s="1">
        <v>-0.00383226140673032</v>
      </c>
      <c r="I1822" s="1">
        <v>0.006318756609103859</v>
      </c>
      <c r="J1822" s="1">
        <v>0.002474881622344327</v>
      </c>
      <c r="K1822" s="1">
        <v>-0.0008958140548722682</v>
      </c>
      <c r="L1822" s="1">
        <v>-0.00170329668850755</v>
      </c>
      <c r="O1822" s="3" t="s">
        <v>2395</v>
      </c>
      <c r="P1822" s="2">
        <v>1.795149897827425</v>
      </c>
      <c r="Q1822" s="2">
        <v>2.347394877891926</v>
      </c>
      <c r="R1822" s="2">
        <v>2.114409598107633</v>
      </c>
      <c r="S1822" s="2">
        <v>1.378162014491983</v>
      </c>
      <c r="T1822" s="2">
        <v>0.7502665073917026</v>
      </c>
    </row>
    <row r="1823" spans="1:20">
      <c r="A1823" s="4">
        <v>40749</v>
      </c>
      <c r="B1823" s="1">
        <v>-0.006973709552895779</v>
      </c>
      <c r="C1823" s="1">
        <v>-0.006506267572469748</v>
      </c>
      <c r="D1823" s="1">
        <v>-0.0004719651946065717</v>
      </c>
      <c r="E1823" s="1">
        <v>-0.008465646091594392</v>
      </c>
      <c r="F1823" s="1">
        <v>-0.007886883043840776</v>
      </c>
      <c r="G1823" s="1">
        <v>-0.01036837821578973</v>
      </c>
      <c r="H1823" s="1">
        <v>0.003394668662894063</v>
      </c>
      <c r="I1823" s="1">
        <v>0.003862110643320094</v>
      </c>
      <c r="J1823" s="1">
        <v>0.009896413021183159</v>
      </c>
      <c r="K1823" s="1">
        <v>0.001902732124195339</v>
      </c>
      <c r="L1823" s="1">
        <v>0.002481495171948955</v>
      </c>
      <c r="O1823" s="3" t="s">
        <v>2396</v>
      </c>
      <c r="P1823" s="2">
        <v>1.81006682587974</v>
      </c>
      <c r="Q1823" s="2">
        <v>2.390729173286677</v>
      </c>
      <c r="R1823" s="2">
        <v>2.145315321512468</v>
      </c>
      <c r="S1823" s="2">
        <v>1.393660851733951</v>
      </c>
      <c r="T1823" s="2">
        <v>0.75809819218079</v>
      </c>
    </row>
    <row r="1824" spans="1:20">
      <c r="A1824" s="4">
        <v>40750</v>
      </c>
      <c r="B1824" s="1">
        <v>0.01520309318693358</v>
      </c>
      <c r="C1824" s="1">
        <v>0.007814232195211934</v>
      </c>
      <c r="D1824" s="1">
        <v>0.01102433940423708</v>
      </c>
      <c r="E1824" s="1">
        <v>0.006745033186278615</v>
      </c>
      <c r="F1824" s="1">
        <v>0.007673979583046275</v>
      </c>
      <c r="G1824" s="1">
        <v>0.008510333976972095</v>
      </c>
      <c r="H1824" s="1">
        <v>0.006692759209961485</v>
      </c>
      <c r="I1824" s="1">
        <v>-0.0006961017817601611</v>
      </c>
      <c r="J1824" s="1">
        <v>0.002514005427264987</v>
      </c>
      <c r="K1824" s="1">
        <v>-0.00176530079069348</v>
      </c>
      <c r="L1824" s="1">
        <v>-0.00083635439392582</v>
      </c>
      <c r="O1824" s="3" t="s">
        <v>2397</v>
      </c>
      <c r="P1824" s="2">
        <v>1.797443945564722</v>
      </c>
      <c r="Q1824" s="2">
        <v>2.375174449591964</v>
      </c>
      <c r="R1824" s="2">
        <v>2.144302807349258</v>
      </c>
      <c r="S1824" s="2">
        <v>1.381862612191461</v>
      </c>
      <c r="T1824" s="2">
        <v>0.7521191604033129</v>
      </c>
    </row>
    <row r="1825" spans="1:20">
      <c r="A1825" s="4">
        <v>40751</v>
      </c>
      <c r="B1825" s="1">
        <v>0.007403225414681414</v>
      </c>
      <c r="C1825" s="1">
        <v>0.01151326130532992</v>
      </c>
      <c r="D1825" s="1">
        <v>0.003478244474089287</v>
      </c>
      <c r="E1825" s="1">
        <v>0.003583986194711342</v>
      </c>
      <c r="F1825" s="1">
        <v>0.003939737905277019</v>
      </c>
      <c r="G1825" s="1">
        <v>0.002340093603744098</v>
      </c>
      <c r="H1825" s="1">
        <v>0.005063131810937316</v>
      </c>
      <c r="I1825" s="1">
        <v>0.009173167701585827</v>
      </c>
      <c r="J1825" s="1">
        <v>0.001138150870345189</v>
      </c>
      <c r="K1825" s="1">
        <v>0.001243892590967244</v>
      </c>
      <c r="L1825" s="1">
        <v>0.001599644301532921</v>
      </c>
      <c r="O1825" s="3" t="s">
        <v>2398</v>
      </c>
      <c r="P1825" s="2">
        <v>1.824770653367432</v>
      </c>
      <c r="Q1825" s="2">
        <v>2.393734614245211</v>
      </c>
      <c r="R1825" s="2">
        <v>2.167942329282935</v>
      </c>
      <c r="S1825" s="2">
        <v>1.391183321369571</v>
      </c>
      <c r="T1825" s="2">
        <v>0.7578909074842659</v>
      </c>
    </row>
    <row r="1826" spans="1:20">
      <c r="A1826" s="4">
        <v>40752</v>
      </c>
      <c r="B1826" s="1">
        <v>-0.0008254571453100157</v>
      </c>
      <c r="C1826" s="1">
        <v>0.001803540446569274</v>
      </c>
      <c r="D1826" s="1">
        <v>-0.002046639779570536</v>
      </c>
      <c r="E1826" s="1">
        <v>-0.0001498760145275391</v>
      </c>
      <c r="F1826" s="1">
        <v>-0.0008875890396412567</v>
      </c>
      <c r="G1826" s="1">
        <v>-0.009409267775026375</v>
      </c>
      <c r="H1826" s="1">
        <v>0.008583810629716471</v>
      </c>
      <c r="I1826" s="1">
        <v>0.01121280822159565</v>
      </c>
      <c r="J1826" s="1">
        <v>0.007362627995455728</v>
      </c>
      <c r="K1826" s="1">
        <v>0.009259391760498836</v>
      </c>
      <c r="L1826" s="1">
        <v>0.00852167873538523</v>
      </c>
      <c r="O1826" s="3" t="s">
        <v>2399</v>
      </c>
      <c r="P1826" s="2">
        <v>1.838279841844407</v>
      </c>
      <c r="Q1826" s="2">
        <v>2.421294306354629</v>
      </c>
      <c r="R1826" s="2">
        <v>2.175482962709907</v>
      </c>
      <c r="S1826" s="2">
        <v>1.396169303187672</v>
      </c>
      <c r="T1826" s="2">
        <v>0.7608767990205465</v>
      </c>
    </row>
    <row r="1827" spans="1:20">
      <c r="A1827" s="4">
        <v>40753</v>
      </c>
      <c r="B1827" s="1">
        <v>-0.001094425105662045</v>
      </c>
      <c r="C1827" s="1">
        <v>-0.007341939742029457</v>
      </c>
      <c r="D1827" s="1">
        <v>-0.00980848624979247</v>
      </c>
      <c r="E1827" s="1">
        <v>-0.004311769202666627</v>
      </c>
      <c r="F1827" s="1">
        <v>-0.008062213690175013</v>
      </c>
      <c r="G1827" s="1">
        <v>-0.01046279102985292</v>
      </c>
      <c r="H1827" s="1">
        <v>0.009368365924190769</v>
      </c>
      <c r="I1827" s="1">
        <v>0.003120851287823356</v>
      </c>
      <c r="J1827" s="1">
        <v>0.0006543047800604551</v>
      </c>
      <c r="K1827" s="1">
        <v>0.006151021827186298</v>
      </c>
      <c r="L1827" s="1">
        <v>0.002400577339678023</v>
      </c>
      <c r="O1827" s="3" t="s">
        <v>2400</v>
      </c>
      <c r="P1827" s="2">
        <v>1.836762420613877</v>
      </c>
      <c r="Q1827" s="2">
        <v>2.425661208569188</v>
      </c>
      <c r="R1827" s="2">
        <v>2.171030532738647</v>
      </c>
      <c r="S1827" s="2">
        <v>1.395960050896904</v>
      </c>
      <c r="T1827" s="2">
        <v>0.7602014531132185</v>
      </c>
    </row>
    <row r="1828" spans="1:20">
      <c r="A1828" s="4">
        <v>40756</v>
      </c>
      <c r="B1828" s="1">
        <v>0.01529591531564645</v>
      </c>
      <c r="C1828" s="1">
        <v>0.0118683703650948</v>
      </c>
      <c r="D1828" s="1">
        <v>0.01092994833522054</v>
      </c>
      <c r="E1828" s="1">
        <v>0.01528338834431198</v>
      </c>
      <c r="F1828" s="1">
        <v>0.01597029445237275</v>
      </c>
      <c r="G1828" s="1">
        <v>0.01894554509039725</v>
      </c>
      <c r="H1828" s="1">
        <v>-0.003649629774750807</v>
      </c>
      <c r="I1828" s="1">
        <v>-0.007077174725302449</v>
      </c>
      <c r="J1828" s="1">
        <v>-0.008015596755176713</v>
      </c>
      <c r="K1828" s="1">
        <v>-0.003662156746085277</v>
      </c>
      <c r="L1828" s="1">
        <v>-0.002975250638024507</v>
      </c>
      <c r="O1828" s="3" t="s">
        <v>2401</v>
      </c>
      <c r="P1828" s="2">
        <v>1.834752221707621</v>
      </c>
      <c r="Q1828" s="2">
        <v>2.407852150141294</v>
      </c>
      <c r="R1828" s="2">
        <v>2.149736009610401</v>
      </c>
      <c r="S1828" s="2">
        <v>1.389940993341294</v>
      </c>
      <c r="T1828" s="2">
        <v>0.7540725465506382</v>
      </c>
    </row>
    <row r="1829" spans="1:20">
      <c r="A1829" s="4">
        <v>40757</v>
      </c>
      <c r="B1829" s="1">
        <v>-0.008246458837388171</v>
      </c>
      <c r="C1829" s="1">
        <v>-0.02078363111360448</v>
      </c>
      <c r="D1829" s="1">
        <v>-0.01901809534916676</v>
      </c>
      <c r="E1829" s="1">
        <v>-0.01793646434097274</v>
      </c>
      <c r="F1829" s="1">
        <v>-0.01345699205026196</v>
      </c>
      <c r="G1829" s="1">
        <v>-0.02464938376540582</v>
      </c>
      <c r="H1829" s="1">
        <v>0.01640292492801754</v>
      </c>
      <c r="I1829" s="1">
        <v>0.003865752651801335</v>
      </c>
      <c r="J1829" s="1">
        <v>0.005631288416239055</v>
      </c>
      <c r="K1829" s="1">
        <v>0.006712919424433084</v>
      </c>
      <c r="L1829" s="1">
        <v>0.01119239171514375</v>
      </c>
      <c r="O1829" s="3" t="s">
        <v>2402</v>
      </c>
      <c r="P1829" s="2">
        <v>1.862816436316055</v>
      </c>
      <c r="Q1829" s="2">
        <v>2.436429431243561</v>
      </c>
      <c r="R1829" s="2">
        <v>2.173232513129806</v>
      </c>
      <c r="S1829" s="2">
        <v>1.411184001318208</v>
      </c>
      <c r="T1829" s="2">
        <v>0.7661153071575024</v>
      </c>
    </row>
    <row r="1830" spans="1:20">
      <c r="A1830" s="4">
        <v>40758</v>
      </c>
      <c r="B1830" s="1">
        <v>-0.01556213727769296</v>
      </c>
      <c r="C1830" s="1">
        <v>-0.01744336716946338</v>
      </c>
      <c r="D1830" s="1">
        <v>-0.02353931706739909</v>
      </c>
      <c r="E1830" s="1">
        <v>-0.02226082186935163</v>
      </c>
      <c r="F1830" s="1">
        <v>-0.01733163458503928</v>
      </c>
      <c r="G1830" s="1">
        <v>-0.02759622367465508</v>
      </c>
      <c r="H1830" s="1">
        <v>0.01203408639696213</v>
      </c>
      <c r="I1830" s="1">
        <v>0.01015285650519182</v>
      </c>
      <c r="J1830" s="1">
        <v>0.004056906607255995</v>
      </c>
      <c r="K1830" s="1">
        <v>0.005335401805303341</v>
      </c>
      <c r="L1830" s="1">
        <v>0.01026458908961581</v>
      </c>
      <c r="O1830" s="3" t="s">
        <v>2403</v>
      </c>
      <c r="P1830" s="2">
        <v>1.847454797252365</v>
      </c>
      <c r="Q1830" s="2">
        <v>2.385791580710265</v>
      </c>
      <c r="R1830" s="2">
        <v>2.131901769979194</v>
      </c>
      <c r="S1830" s="2">
        <v>1.385872349800013</v>
      </c>
      <c r="T1830" s="2">
        <v>0.7558056995594999</v>
      </c>
    </row>
    <row r="1831" spans="1:20">
      <c r="A1831" s="4">
        <v>40759</v>
      </c>
      <c r="B1831" s="1">
        <v>-0.0191858534215269</v>
      </c>
      <c r="C1831" s="1">
        <v>-0.01743246604528115</v>
      </c>
      <c r="D1831" s="1">
        <v>-0.01857290832642955</v>
      </c>
      <c r="E1831" s="1">
        <v>-0.02223417456449683</v>
      </c>
      <c r="F1831" s="1">
        <v>-0.0196251437152215</v>
      </c>
      <c r="G1831" s="1">
        <v>-0.02337565347274084</v>
      </c>
      <c r="H1831" s="1">
        <v>0.004189800051213943</v>
      </c>
      <c r="I1831" s="1">
        <v>0.005943187427459584</v>
      </c>
      <c r="J1831" s="1">
        <v>0.004802745146311294</v>
      </c>
      <c r="K1831" s="1">
        <v>0.001141478908244009</v>
      </c>
      <c r="L1831" s="1">
        <v>0.003750509757519449</v>
      </c>
      <c r="O1831" s="3" t="s">
        <v>2404</v>
      </c>
      <c r="P1831" s="2">
        <v>1.818704452083191</v>
      </c>
      <c r="Q1831" s="2">
        <v>2.344175342178122</v>
      </c>
      <c r="R1831" s="2">
        <v>2.081718258259104</v>
      </c>
      <c r="S1831" s="2">
        <v>1.355021692287455</v>
      </c>
      <c r="T1831" s="2">
        <v>0.7427063513574447</v>
      </c>
    </row>
    <row r="1832" spans="1:20">
      <c r="A1832" s="4">
        <v>40760</v>
      </c>
      <c r="B1832" s="1">
        <v>-0.0436807322590016</v>
      </c>
      <c r="C1832" s="1">
        <v>-0.04652882817777382</v>
      </c>
      <c r="D1832" s="1">
        <v>-0.04386251074970038</v>
      </c>
      <c r="E1832" s="1">
        <v>-0.04044187032948476</v>
      </c>
      <c r="F1832" s="1">
        <v>-0.05442771626225884</v>
      </c>
      <c r="G1832" s="1">
        <v>-0.03685860671407826</v>
      </c>
      <c r="H1832" s="1">
        <v>-0.006822125544923341</v>
      </c>
      <c r="I1832" s="1">
        <v>-0.009670221463695561</v>
      </c>
      <c r="J1832" s="1">
        <v>-0.007003904035622122</v>
      </c>
      <c r="K1832" s="1">
        <v>-0.003583263615406507</v>
      </c>
      <c r="L1832" s="1">
        <v>-0.01756910954818058</v>
      </c>
      <c r="O1832" s="3" t="s">
        <v>2405</v>
      </c>
      <c r="P1832" s="2">
        <v>1.783811055048444</v>
      </c>
      <c r="Q1832" s="2">
        <v>2.303310585121416</v>
      </c>
      <c r="R1832" s="2">
        <v>2.043054695887003</v>
      </c>
      <c r="S1832" s="2">
        <v>1.324893903442456</v>
      </c>
      <c r="T1832" s="2">
        <v>0.728130632473847</v>
      </c>
    </row>
    <row r="1833" spans="1:20">
      <c r="A1833" s="4">
        <v>40763</v>
      </c>
      <c r="B1833" s="1">
        <v>-0.05462243706029968</v>
      </c>
      <c r="C1833" s="1">
        <v>-0.04940486717316761</v>
      </c>
      <c r="D1833" s="1">
        <v>-0.05554622822206179</v>
      </c>
      <c r="E1833" s="1">
        <v>-0.05671994664351965</v>
      </c>
      <c r="F1833" s="1">
        <v>-0.06665814843950957</v>
      </c>
      <c r="G1833" s="1">
        <v>-0.03751488685986493</v>
      </c>
      <c r="H1833" s="1">
        <v>-0.01710755020043475</v>
      </c>
      <c r="I1833" s="1">
        <v>-0.01188998031330268</v>
      </c>
      <c r="J1833" s="1">
        <v>-0.01803134136219686</v>
      </c>
      <c r="K1833" s="1">
        <v>-0.01920505978365472</v>
      </c>
      <c r="L1833" s="1">
        <v>-0.02914326157964464</v>
      </c>
      <c r="O1833" s="3" t="s">
        <v>2406</v>
      </c>
      <c r="P1833" s="2">
        <v>1.705892881952226</v>
      </c>
      <c r="Q1833" s="2">
        <v>2.196140242666254</v>
      </c>
      <c r="R1833" s="2">
        <v>1.953441187326434</v>
      </c>
      <c r="S1833" s="2">
        <v>1.271312715999111</v>
      </c>
      <c r="T1833" s="2">
        <v>0.6885001450077014</v>
      </c>
    </row>
    <row r="1834" spans="1:20">
      <c r="A1834" s="4">
        <v>40764</v>
      </c>
      <c r="B1834" s="1">
        <v>-0.05244435511904766</v>
      </c>
      <c r="C1834" s="1">
        <v>-0.05347524342701948</v>
      </c>
      <c r="D1834" s="1">
        <v>-0.04325036877420796</v>
      </c>
      <c r="E1834" s="1">
        <v>-0.05840725452341555</v>
      </c>
      <c r="F1834" s="1">
        <v>-0.06101183482981076</v>
      </c>
      <c r="G1834" s="1">
        <v>-0.03683233656424012</v>
      </c>
      <c r="H1834" s="1">
        <v>-0.01561201855480754</v>
      </c>
      <c r="I1834" s="1">
        <v>-0.01664290686277936</v>
      </c>
      <c r="J1834" s="1">
        <v>-0.006418032209967839</v>
      </c>
      <c r="K1834" s="1">
        <v>-0.02157491795917543</v>
      </c>
      <c r="L1834" s="1">
        <v>-0.02417949826557064</v>
      </c>
      <c r="O1834" s="3" t="s">
        <v>2407</v>
      </c>
      <c r="P1834" s="2">
        <v>1.612712855376177</v>
      </c>
      <c r="Q1834" s="2">
        <v>2.08764022568368</v>
      </c>
      <c r="R1834" s="2">
        <v>1.844934897316824</v>
      </c>
      <c r="S1834" s="2">
        <v>1.199203926580413</v>
      </c>
      <c r="T1834" s="2">
        <v>0.6426060001411542</v>
      </c>
    </row>
    <row r="1835" spans="1:20">
      <c r="A1835" s="4">
        <v>40765</v>
      </c>
      <c r="B1835" s="1">
        <v>0.03186384466687353</v>
      </c>
      <c r="C1835" s="1">
        <v>0.03473010055206016</v>
      </c>
      <c r="D1835" s="1">
        <v>0.02642151069083565</v>
      </c>
      <c r="E1835" s="1">
        <v>0.02556732350087132</v>
      </c>
      <c r="F1835" s="1">
        <v>0.04324122295890764</v>
      </c>
      <c r="G1835" s="1">
        <v>-0.001241863651935571</v>
      </c>
      <c r="H1835" s="1">
        <v>0.0331057083188091</v>
      </c>
      <c r="I1835" s="1">
        <v>0.03597196420399573</v>
      </c>
      <c r="J1835" s="1">
        <v>0.02766337434277122</v>
      </c>
      <c r="K1835" s="1">
        <v>0.02680918715280689</v>
      </c>
      <c r="L1835" s="1">
        <v>0.04448308661084321</v>
      </c>
      <c r="O1835" s="3" t="s">
        <v>2408</v>
      </c>
      <c r="P1835" s="2">
        <v>1.528135169683776</v>
      </c>
      <c r="Q1835" s="2">
        <v>1.976003156427207</v>
      </c>
      <c r="R1835" s="2">
        <v>1.765140782643466</v>
      </c>
      <c r="S1835" s="2">
        <v>1.129161717615152</v>
      </c>
      <c r="T1835" s="2">
        <v>0.6033994289998967</v>
      </c>
    </row>
    <row r="1836" spans="1:20">
      <c r="A1836" s="4">
        <v>40766</v>
      </c>
      <c r="B1836" s="1">
        <v>0.0263286511762888</v>
      </c>
      <c r="C1836" s="1">
        <v>0.02509655800416399</v>
      </c>
      <c r="D1836" s="1">
        <v>0.02028190957013876</v>
      </c>
      <c r="E1836" s="1">
        <v>0.01886861188850442</v>
      </c>
      <c r="F1836" s="1">
        <v>0.01365804587123876</v>
      </c>
      <c r="G1836" s="1">
        <v>0.003901727908073527</v>
      </c>
      <c r="H1836" s="1">
        <v>0.02242692326821527</v>
      </c>
      <c r="I1836" s="1">
        <v>0.02119483009609047</v>
      </c>
      <c r="J1836" s="1">
        <v>0.01638018166206523</v>
      </c>
      <c r="K1836" s="1">
        <v>0.01496688398043089</v>
      </c>
      <c r="L1836" s="1">
        <v>0.009756317963165229</v>
      </c>
      <c r="O1836" s="3" t="s">
        <v>2409</v>
      </c>
      <c r="P1836" s="2">
        <v>1.576827431360566</v>
      </c>
      <c r="Q1836" s="2">
        <v>2.044629944741112</v>
      </c>
      <c r="R1836" s="2">
        <v>1.811778468702911</v>
      </c>
      <c r="S1836" s="2">
        <v>1.158031360534218</v>
      </c>
      <c r="T1836" s="2">
        <v>0.6294911582425589</v>
      </c>
    </row>
    <row r="1837" spans="1:20">
      <c r="A1837" s="4">
        <v>40767</v>
      </c>
      <c r="B1837" s="1">
        <v>-6.613471234917512e-05</v>
      </c>
      <c r="C1837" s="1">
        <v>0.00099845578738611</v>
      </c>
      <c r="D1837" s="1">
        <v>0.002664749193108662</v>
      </c>
      <c r="E1837" s="1">
        <v>0.005667092449258115</v>
      </c>
      <c r="F1837" s="1">
        <v>0.009558184530608971</v>
      </c>
      <c r="G1837" s="1">
        <v>-0.0160587682583071</v>
      </c>
      <c r="H1837" s="1">
        <v>0.01599263354595792</v>
      </c>
      <c r="I1837" s="1">
        <v>0.01705722404569321</v>
      </c>
      <c r="J1837" s="1">
        <v>0.01872351745141576</v>
      </c>
      <c r="K1837" s="1">
        <v>0.02172586070756521</v>
      </c>
      <c r="L1837" s="1">
        <v>0.02561695278891607</v>
      </c>
      <c r="O1837" s="3" t="s">
        <v>2410</v>
      </c>
      <c r="P1837" s="2">
        <v>1.618343170766062</v>
      </c>
      <c r="Q1837" s="2">
        <v>2.095943118746359</v>
      </c>
      <c r="R1837" s="2">
        <v>1.848524795766268</v>
      </c>
      <c r="S1837" s="2">
        <v>1.179881804830855</v>
      </c>
      <c r="T1837" s="2">
        <v>0.6380887773573749</v>
      </c>
    </row>
    <row r="1838" spans="1:20">
      <c r="A1838" s="4">
        <v>40771</v>
      </c>
      <c r="B1838" s="1">
        <v>0.04270156835015326</v>
      </c>
      <c r="C1838" s="1">
        <v>0.04060095140460374</v>
      </c>
      <c r="D1838" s="1">
        <v>0.03902967010180847</v>
      </c>
      <c r="E1838" s="1">
        <v>0.04049712203759603</v>
      </c>
      <c r="F1838" s="1">
        <v>0.04625464055130668</v>
      </c>
      <c r="G1838" s="1">
        <v>0.05143675666290481</v>
      </c>
      <c r="H1838" s="1">
        <v>-0.008735188312751552</v>
      </c>
      <c r="I1838" s="1">
        <v>-0.01083580525830108</v>
      </c>
      <c r="J1838" s="1">
        <v>-0.01240708656109635</v>
      </c>
      <c r="K1838" s="1">
        <v>-0.01093963462530878</v>
      </c>
      <c r="L1838" s="1">
        <v>-0.005182116111598134</v>
      </c>
      <c r="O1838" s="3" t="s">
        <v>2411</v>
      </c>
      <c r="P1838" s="2">
        <v>1.618236142105981</v>
      </c>
      <c r="Q1838" s="2">
        <v>2.098035825283303</v>
      </c>
      <c r="R1838" s="2">
        <v>1.853450650724227</v>
      </c>
      <c r="S1838" s="2">
        <v>1.186568304098029</v>
      </c>
      <c r="T1838" s="2">
        <v>0.6441877476382674</v>
      </c>
    </row>
    <row r="1839" spans="1:20">
      <c r="A1839" s="4">
        <v>40772</v>
      </c>
      <c r="B1839" s="1">
        <v>0.01876019997566947</v>
      </c>
      <c r="C1839" s="1">
        <v>0.01738844014134044</v>
      </c>
      <c r="D1839" s="1">
        <v>0.01139781961548314</v>
      </c>
      <c r="E1839" s="1">
        <v>0.01761534011977806</v>
      </c>
      <c r="F1839" s="1">
        <v>0.01664085666676374</v>
      </c>
      <c r="G1839" s="1">
        <v>0.004953969367956113</v>
      </c>
      <c r="H1839" s="1">
        <v>0.01380623060771335</v>
      </c>
      <c r="I1839" s="1">
        <v>0.01243447077338433</v>
      </c>
      <c r="J1839" s="1">
        <v>0.006443850247527028</v>
      </c>
      <c r="K1839" s="1">
        <v>0.01266137075182194</v>
      </c>
      <c r="L1839" s="1">
        <v>0.01168688729880762</v>
      </c>
      <c r="O1839" s="3" t="s">
        <v>2412</v>
      </c>
      <c r="P1839" s="2">
        <v>1.687337363334808</v>
      </c>
      <c r="Q1839" s="2">
        <v>2.183218075870748</v>
      </c>
      <c r="R1839" s="2">
        <v>1.925790218171976</v>
      </c>
      <c r="S1839" s="2">
        <v>1.23462090551503</v>
      </c>
      <c r="T1839" s="2">
        <v>0.6739844203528312</v>
      </c>
    </row>
    <row r="1840" spans="1:20">
      <c r="A1840" s="4">
        <v>40773</v>
      </c>
      <c r="B1840" s="1">
        <v>0.003598740949469326</v>
      </c>
      <c r="C1840" s="1">
        <v>0.006874688377491278</v>
      </c>
      <c r="D1840" s="1">
        <v>-0.005944541896431788</v>
      </c>
      <c r="E1840" s="1">
        <v>-0.002260611839954407</v>
      </c>
      <c r="F1840" s="1">
        <v>-0.007111285813089285</v>
      </c>
      <c r="G1840" s="1">
        <v>-0.02103274041819003</v>
      </c>
      <c r="H1840" s="1">
        <v>0.02463148136765936</v>
      </c>
      <c r="I1840" s="1">
        <v>0.02790742879568131</v>
      </c>
      <c r="J1840" s="1">
        <v>0.01508819852175813</v>
      </c>
      <c r="K1840" s="1">
        <v>0.01877212857823563</v>
      </c>
      <c r="L1840" s="1">
        <v>0.01392145460510075</v>
      </c>
      <c r="O1840" s="3" t="s">
        <v>2413</v>
      </c>
      <c r="P1840" s="2">
        <v>1.718992149697388</v>
      </c>
      <c r="Q1840" s="2">
        <v>2.221180832698519</v>
      </c>
      <c r="R1840" s="2">
        <v>1.947740027695962</v>
      </c>
      <c r="S1840" s="2">
        <v>1.256369172684666</v>
      </c>
      <c r="T1840" s="2">
        <v>0.6852000984875546</v>
      </c>
    </row>
    <row r="1841" spans="1:20">
      <c r="A1841" s="4">
        <v>40774</v>
      </c>
      <c r="B1841" s="1">
        <v>-0.05494250134087364</v>
      </c>
      <c r="C1841" s="1">
        <v>-0.05482032675461879</v>
      </c>
      <c r="D1841" s="1">
        <v>-0.05579237891344369</v>
      </c>
      <c r="E1841" s="1">
        <v>-0.05406662806614471</v>
      </c>
      <c r="F1841" s="1">
        <v>-0.06793473442226705</v>
      </c>
      <c r="G1841" s="1">
        <v>-0.06432797616549868</v>
      </c>
      <c r="H1841" s="1">
        <v>0.009385474824624929</v>
      </c>
      <c r="I1841" s="1">
        <v>0.009507649410879893</v>
      </c>
      <c r="J1841" s="1">
        <v>0.008535597252055105</v>
      </c>
      <c r="K1841" s="1">
        <v>0.01026134809935408</v>
      </c>
      <c r="L1841" s="1">
        <v>-0.003606758256768372</v>
      </c>
      <c r="O1841" s="3" t="s">
        <v>2414</v>
      </c>
      <c r="P1841" s="2">
        <v>1.72517835713832</v>
      </c>
      <c r="Q1841" s="2">
        <v>2.236450758753378</v>
      </c>
      <c r="R1841" s="2">
        <v>1.936161605497966</v>
      </c>
      <c r="S1841" s="2">
        <v>1.253529009657541</v>
      </c>
      <c r="T1841" s="2">
        <v>0.6803274447480526</v>
      </c>
    </row>
    <row r="1842" spans="1:20">
      <c r="A1842" s="4">
        <v>40777</v>
      </c>
      <c r="B1842" s="1">
        <v>-0.02698327390914834</v>
      </c>
      <c r="C1842" s="1">
        <v>-0.02066292035156936</v>
      </c>
      <c r="D1842" s="1">
        <v>-0.02012297993489276</v>
      </c>
      <c r="E1842" s="1">
        <v>-0.02635878881225528</v>
      </c>
      <c r="F1842" s="1">
        <v>-0.01047127732246789</v>
      </c>
      <c r="G1842" s="1">
        <v>-0.01717642837922684</v>
      </c>
      <c r="H1842" s="1">
        <v>-0.009806845529921504</v>
      </c>
      <c r="I1842" s="1">
        <v>-0.00348649197234252</v>
      </c>
      <c r="J1842" s="1">
        <v>-0.002946551555665922</v>
      </c>
      <c r="K1842" s="1">
        <v>-0.009182360433028447</v>
      </c>
      <c r="L1842" s="1">
        <v>0.00670515105675884</v>
      </c>
      <c r="O1842" s="3" t="s">
        <v>2415</v>
      </c>
      <c r="P1842" s="2">
        <v>1.630392742938002</v>
      </c>
      <c r="Q1842" s="2">
        <v>2.113847797387903</v>
      </c>
      <c r="R1842" s="2">
        <v>1.828138543566362</v>
      </c>
      <c r="S1842" s="2">
        <v>1.185754922922264</v>
      </c>
      <c r="T1842" s="2">
        <v>0.6341095804689141</v>
      </c>
    </row>
    <row r="1843" spans="1:20">
      <c r="A1843" s="4">
        <v>40778</v>
      </c>
      <c r="B1843" s="1">
        <v>0.02339724211856242</v>
      </c>
      <c r="C1843" s="1">
        <v>0.02524145820695467</v>
      </c>
      <c r="D1843" s="1">
        <v>0.02412259796728211</v>
      </c>
      <c r="E1843" s="1">
        <v>0.0267737950420146</v>
      </c>
      <c r="F1843" s="1">
        <v>0.02914865193144411</v>
      </c>
      <c r="G1843" s="1">
        <v>0.0409308692676249</v>
      </c>
      <c r="H1843" s="1">
        <v>-0.01753362714906248</v>
      </c>
      <c r="I1843" s="1">
        <v>-0.01568941106067023</v>
      </c>
      <c r="J1843" s="1">
        <v>-0.01680827130034279</v>
      </c>
      <c r="K1843" s="1">
        <v>-0.0141570742256103</v>
      </c>
      <c r="L1843" s="1">
        <v>-0.01178221733618079</v>
      </c>
      <c r="O1843" s="3" t="s">
        <v>2416</v>
      </c>
      <c r="P1843" s="2">
        <v>1.586399408975818</v>
      </c>
      <c r="Q1843" s="2">
        <v>2.070169528715136</v>
      </c>
      <c r="R1843" s="2">
        <v>1.791350948335972</v>
      </c>
      <c r="S1843" s="2">
        <v>1.154499859325864</v>
      </c>
      <c r="T1843" s="2">
        <v>0.6274696431989903</v>
      </c>
    </row>
    <row r="1844" spans="1:20">
      <c r="A1844" s="4">
        <v>40779</v>
      </c>
      <c r="B1844" s="1">
        <v>-0.01538281882834514</v>
      </c>
      <c r="C1844" s="1">
        <v>-0.007695829496398243</v>
      </c>
      <c r="D1844" s="1">
        <v>-0.01115648071481934</v>
      </c>
      <c r="E1844" s="1">
        <v>-0.01006450141801174</v>
      </c>
      <c r="F1844" s="1">
        <v>-0.008594506701680382</v>
      </c>
      <c r="G1844" s="1">
        <v>-0.01306330001753464</v>
      </c>
      <c r="H1844" s="1">
        <v>-0.002319518810810495</v>
      </c>
      <c r="I1844" s="1">
        <v>0.005367470521136397</v>
      </c>
      <c r="J1844" s="1">
        <v>0.001906819302715412</v>
      </c>
      <c r="K1844" s="1">
        <v>0.002998798599522789</v>
      </c>
      <c r="L1844" s="1">
        <v>0.004468793315854258</v>
      </c>
      <c r="O1844" s="3" t="s">
        <v>2417</v>
      </c>
      <c r="P1844" s="2">
        <v>1.623516780044369</v>
      </c>
      <c r="Q1844" s="2">
        <v>2.12242362635551</v>
      </c>
      <c r="R1844" s="2">
        <v>1.83456298708099</v>
      </c>
      <c r="S1844" s="2">
        <v>1.18541020193549</v>
      </c>
      <c r="T1844" s="2">
        <v>0.6457595374261451</v>
      </c>
    </row>
    <row r="1845" spans="1:20">
      <c r="A1845" s="4">
        <v>40780</v>
      </c>
      <c r="B1845" s="1">
        <v>-0.00513145721587982</v>
      </c>
      <c r="C1845" s="1">
        <v>-0.007292611490860801</v>
      </c>
      <c r="D1845" s="1">
        <v>0.0022162718551757</v>
      </c>
      <c r="E1845" s="1">
        <v>3.862230220152973e-05</v>
      </c>
      <c r="F1845" s="1">
        <v>-0.004666233636485329</v>
      </c>
      <c r="G1845" s="1">
        <v>0.008350359776139182</v>
      </c>
      <c r="H1845" s="1">
        <v>-0.013481816992019</v>
      </c>
      <c r="I1845" s="1">
        <v>-0.01564297126699998</v>
      </c>
      <c r="J1845" s="1">
        <v>-0.006134087920963482</v>
      </c>
      <c r="K1845" s="1">
        <v>-0.008311737473937653</v>
      </c>
      <c r="L1845" s="1">
        <v>-0.01301659341262451</v>
      </c>
      <c r="O1845" s="3" t="s">
        <v>2418</v>
      </c>
      <c r="P1845" s="2">
        <v>1.598542515552168</v>
      </c>
      <c r="Q1845" s="2">
        <v>2.106089816007951</v>
      </c>
      <c r="R1845" s="2">
        <v>1.8140957204955</v>
      </c>
      <c r="S1845" s="2">
        <v>1.173479639277184</v>
      </c>
      <c r="T1845" s="2">
        <v>0.6402095527540621</v>
      </c>
    </row>
    <row r="1846" spans="1:20">
      <c r="A1846" s="4">
        <v>40781</v>
      </c>
      <c r="B1846" s="1">
        <v>0.00157049293006728</v>
      </c>
      <c r="C1846" s="1">
        <v>0.001323118691709091</v>
      </c>
      <c r="D1846" s="1">
        <v>0.003555450354183032</v>
      </c>
      <c r="E1846" s="1">
        <v>0.004017489333172142</v>
      </c>
      <c r="F1846" s="1">
        <v>0.002609601159806685</v>
      </c>
      <c r="G1846" s="1">
        <v>0.008721698528763921</v>
      </c>
      <c r="H1846" s="1">
        <v>-0.007151205598696642</v>
      </c>
      <c r="I1846" s="1">
        <v>-0.007398579837054831</v>
      </c>
      <c r="J1846" s="1">
        <v>-0.00516624817458089</v>
      </c>
      <c r="K1846" s="1">
        <v>-0.00470420919559178</v>
      </c>
      <c r="L1846" s="1">
        <v>-0.006112097368957237</v>
      </c>
      <c r="O1846" s="3" t="s">
        <v>2419</v>
      </c>
      <c r="P1846" s="2">
        <v>1.590339663025848</v>
      </c>
      <c r="Q1846" s="2">
        <v>2.090730921214946</v>
      </c>
      <c r="R1846" s="2">
        <v>1.818116249783429</v>
      </c>
      <c r="S1846" s="2">
        <v>1.17352496176244</v>
      </c>
      <c r="T1846" s="2">
        <v>0.6372221854046018</v>
      </c>
    </row>
    <row r="1847" spans="1:20">
      <c r="A1847" s="4">
        <v>40784</v>
      </c>
      <c r="B1847" s="1">
        <v>0.02492559252810467</v>
      </c>
      <c r="C1847" s="1">
        <v>0.02011439389701764</v>
      </c>
      <c r="D1847" s="1">
        <v>0.01970470097631649</v>
      </c>
      <c r="E1847" s="1">
        <v>0.02118322030915065</v>
      </c>
      <c r="F1847" s="1">
        <v>0.0243357565582687</v>
      </c>
      <c r="G1847" s="1">
        <v>0.02960698689956343</v>
      </c>
      <c r="H1847" s="1">
        <v>-0.004681394371458758</v>
      </c>
      <c r="I1847" s="1">
        <v>-0.009492593002545791</v>
      </c>
      <c r="J1847" s="1">
        <v>-0.009902285923246934</v>
      </c>
      <c r="K1847" s="1">
        <v>-0.008423766590412773</v>
      </c>
      <c r="L1847" s="1">
        <v>-0.00527123034129473</v>
      </c>
      <c r="O1847" s="3" t="s">
        <v>2420</v>
      </c>
      <c r="P1847" s="2">
        <v>1.592837280223035</v>
      </c>
      <c r="Q1847" s="2">
        <v>2.09349720637614</v>
      </c>
      <c r="R1847" s="2">
        <v>1.824580471847667</v>
      </c>
      <c r="S1847" s="2">
        <v>1.178239585778531</v>
      </c>
      <c r="T1847" s="2">
        <v>0.6388850811586883</v>
      </c>
    </row>
    <row r="1848" spans="1:20">
      <c r="A1848" s="4">
        <v>40785</v>
      </c>
      <c r="B1848" s="1">
        <v>0.01310133950638437</v>
      </c>
      <c r="C1848" s="1">
        <v>0.01179654949328635</v>
      </c>
      <c r="D1848" s="1">
        <v>0.01238637164923739</v>
      </c>
      <c r="E1848" s="1">
        <v>0.01851477496374421</v>
      </c>
      <c r="F1848" s="1">
        <v>0.007525741591201784</v>
      </c>
      <c r="G1848" s="1">
        <v>0.00788870981423373</v>
      </c>
      <c r="H1848" s="1">
        <v>0.005212629692150639</v>
      </c>
      <c r="I1848" s="1">
        <v>0.003907839679052616</v>
      </c>
      <c r="J1848" s="1">
        <v>0.004497661835003663</v>
      </c>
      <c r="K1848" s="1">
        <v>0.01062606514951048</v>
      </c>
      <c r="L1848" s="1">
        <v>-0.0003629682230319453</v>
      </c>
      <c r="O1848" s="3" t="s">
        <v>2421</v>
      </c>
      <c r="P1848" s="2">
        <v>1.632539693233449</v>
      </c>
      <c r="Q1848" s="2">
        <v>2.135606633807495</v>
      </c>
      <c r="R1848" s="2">
        <v>1.860533284452652</v>
      </c>
      <c r="S1848" s="2">
        <v>1.203198494501041</v>
      </c>
      <c r="T1848" s="2">
        <v>0.6544328329624758</v>
      </c>
    </row>
    <row r="1849" spans="1:20">
      <c r="A1849" s="4">
        <v>40786</v>
      </c>
      <c r="B1849" s="1">
        <v>0.01261620066046087</v>
      </c>
      <c r="C1849" s="1">
        <v>0.01462181879110225</v>
      </c>
      <c r="D1849" s="1">
        <v>0.01673374707942532</v>
      </c>
      <c r="E1849" s="1">
        <v>0.01896544314695103</v>
      </c>
      <c r="F1849" s="1">
        <v>0.01139497837471604</v>
      </c>
      <c r="G1849" s="1">
        <v>0.01902036694159226</v>
      </c>
      <c r="H1849" s="1">
        <v>-0.006404166281131385</v>
      </c>
      <c r="I1849" s="1">
        <v>-0.004398548150490011</v>
      </c>
      <c r="J1849" s="1">
        <v>-0.002286619862166939</v>
      </c>
      <c r="K1849" s="1">
        <v>-5.492379464122621e-05</v>
      </c>
      <c r="L1849" s="1">
        <v>-0.007625388566876223</v>
      </c>
      <c r="O1849" s="3" t="s">
        <v>2422</v>
      </c>
      <c r="P1849" s="2">
        <v>1.653928150012149</v>
      </c>
      <c r="Q1849" s="2">
        <v>2.160799423161396</v>
      </c>
      <c r="R1849" s="2">
        <v>1.883578541179659</v>
      </c>
      <c r="S1849" s="2">
        <v>1.225475443863443</v>
      </c>
      <c r="T1849" s="2">
        <v>0.6593579253521495</v>
      </c>
    </row>
    <row r="1850" spans="1:20">
      <c r="A1850" s="4">
        <v>40787</v>
      </c>
      <c r="B1850" s="1">
        <v>-0.008009925813654117</v>
      </c>
      <c r="C1850" s="1">
        <v>-0.01352927224593059</v>
      </c>
      <c r="D1850" s="1">
        <v>-0.0120491159601871</v>
      </c>
      <c r="E1850" s="1">
        <v>-0.003820441279988818</v>
      </c>
      <c r="F1850" s="1">
        <v>-0.006484534507315676</v>
      </c>
      <c r="G1850" s="1">
        <v>0.0008671952428147556</v>
      </c>
      <c r="H1850" s="1">
        <v>-0.008877121056468873</v>
      </c>
      <c r="I1850" s="1">
        <v>-0.01439646748874535</v>
      </c>
      <c r="J1850" s="1">
        <v>-0.01291631120300185</v>
      </c>
      <c r="K1850" s="1">
        <v>-0.004687636522803573</v>
      </c>
      <c r="L1850" s="1">
        <v>-0.007351729750130431</v>
      </c>
      <c r="O1850" s="3" t="s">
        <v>2423</v>
      </c>
      <c r="P1850" s="2">
        <v>1.674794439430687</v>
      </c>
      <c r="Q1850" s="2">
        <v>2.19239424077078</v>
      </c>
      <c r="R1850" s="2">
        <v>1.915097868091992</v>
      </c>
      <c r="S1850" s="2">
        <v>1.24871712872202</v>
      </c>
      <c r="T1850" s="2">
        <v>0.6668712946527349</v>
      </c>
    </row>
    <row r="1851" spans="1:20">
      <c r="A1851" s="4">
        <v>40788</v>
      </c>
      <c r="B1851" s="1">
        <v>0.001899426359917911</v>
      </c>
      <c r="C1851" s="1">
        <v>0.0007891680307965387</v>
      </c>
      <c r="D1851" s="1">
        <v>0.006190459817275507</v>
      </c>
      <c r="E1851" s="1">
        <v>-0.004190485687563639</v>
      </c>
      <c r="F1851" s="1">
        <v>-0.0004859604333978806</v>
      </c>
      <c r="G1851" s="1">
        <v>-0.009118290217436154</v>
      </c>
      <c r="H1851" s="1">
        <v>0.01101771657735418</v>
      </c>
      <c r="I1851" s="1">
        <v>0.009907458248232803</v>
      </c>
      <c r="J1851" s="1">
        <v>0.01530875003471177</v>
      </c>
      <c r="K1851" s="1">
        <v>0.004927804529872404</v>
      </c>
      <c r="L1851" s="1">
        <v>0.008632329784038273</v>
      </c>
      <c r="O1851" s="3" t="s">
        <v>2424</v>
      </c>
      <c r="P1851" s="2">
        <v>1.661379460217727</v>
      </c>
      <c r="Q1851" s="2">
        <v>2.162732742216982</v>
      </c>
      <c r="R1851" s="2">
        <v>1.892022631804245</v>
      </c>
      <c r="S1851" s="2">
        <v>1.243946478256421</v>
      </c>
      <c r="T1851" s="2">
        <v>0.6625469447306209</v>
      </c>
    </row>
    <row r="1852" spans="1:20">
      <c r="A1852" s="4">
        <v>40791</v>
      </c>
      <c r="B1852" s="1">
        <v>-0.02654695808849572</v>
      </c>
      <c r="C1852" s="1">
        <v>-0.03406449745518425</v>
      </c>
      <c r="D1852" s="1">
        <v>-0.03205088170863402</v>
      </c>
      <c r="E1852" s="1">
        <v>-0.03507670050671641</v>
      </c>
      <c r="F1852" s="1">
        <v>-0.03518276632299289</v>
      </c>
      <c r="G1852" s="1">
        <v>-0.0469270486342438</v>
      </c>
      <c r="H1852" s="1">
        <v>0.02038009054574808</v>
      </c>
      <c r="I1852" s="1">
        <v>0.01286255117905943</v>
      </c>
      <c r="J1852" s="1">
        <v>0.01487616692560989</v>
      </c>
      <c r="K1852" s="1">
        <v>0.01185034812752739</v>
      </c>
      <c r="L1852" s="1">
        <v>0.01174428231125102</v>
      </c>
      <c r="O1852" s="3" t="s">
        <v>2425</v>
      </c>
      <c r="P1852" s="2">
        <v>1.664535128158291</v>
      </c>
      <c r="Q1852" s="2">
        <v>2.164439501756297</v>
      </c>
      <c r="R1852" s="2">
        <v>1.903735121879805</v>
      </c>
      <c r="S1852" s="2">
        <v>1.238733738343193</v>
      </c>
      <c r="T1852" s="2">
        <v>0.6622249731302132</v>
      </c>
    </row>
    <row r="1853" spans="1:20">
      <c r="A1853" s="4">
        <v>40792</v>
      </c>
      <c r="B1853" s="1">
        <v>-0.02003051473868978</v>
      </c>
      <c r="C1853" s="1">
        <v>-0.01884957090747164</v>
      </c>
      <c r="D1853" s="1">
        <v>-0.02737024267876853</v>
      </c>
      <c r="E1853" s="1">
        <v>-0.02379452609162747</v>
      </c>
      <c r="F1853" s="1">
        <v>-0.02668455178025775</v>
      </c>
      <c r="G1853" s="1">
        <v>-0.00978636026038715</v>
      </c>
      <c r="H1853" s="1">
        <v>-0.01024415447830263</v>
      </c>
      <c r="I1853" s="1">
        <v>-0.009063210647084485</v>
      </c>
      <c r="J1853" s="1">
        <v>-0.01758388241838138</v>
      </c>
      <c r="K1853" s="1">
        <v>-0.01400816583124032</v>
      </c>
      <c r="L1853" s="1">
        <v>-0.0168981915198706</v>
      </c>
      <c r="O1853" s="3" t="s">
        <v>2426</v>
      </c>
      <c r="P1853" s="2">
        <v>1.620346783874244</v>
      </c>
      <c r="Q1853" s="2">
        <v>2.090708957856819</v>
      </c>
      <c r="R1853" s="2">
        <v>1.842718732683863</v>
      </c>
      <c r="S1853" s="2">
        <v>1.195283045995763</v>
      </c>
      <c r="T1853" s="2">
        <v>0.6389260666473227</v>
      </c>
    </row>
    <row r="1854" spans="1:20">
      <c r="A1854" s="4">
        <v>40793</v>
      </c>
      <c r="B1854" s="1">
        <v>0.02748313089901488</v>
      </c>
      <c r="C1854" s="1">
        <v>0.0277682544924871</v>
      </c>
      <c r="D1854" s="1">
        <v>0.03030956559459264</v>
      </c>
      <c r="E1854" s="1">
        <v>0.03187022201020251</v>
      </c>
      <c r="F1854" s="1">
        <v>0.03177576264634485</v>
      </c>
      <c r="G1854" s="1">
        <v>0.0417824840061769</v>
      </c>
      <c r="H1854" s="1">
        <v>-0.01429935310716202</v>
      </c>
      <c r="I1854" s="1">
        <v>-0.0140142295136898</v>
      </c>
      <c r="J1854" s="1">
        <v>-0.01147291841158427</v>
      </c>
      <c r="K1854" s="1">
        <v>-0.009912261995974392</v>
      </c>
      <c r="L1854" s="1">
        <v>-0.01000672135983205</v>
      </c>
      <c r="O1854" s="3" t="s">
        <v>2427</v>
      </c>
      <c r="P1854" s="2">
        <v>1.587890403738062</v>
      </c>
      <c r="Q1854" s="2">
        <v>2.051299991108811</v>
      </c>
      <c r="R1854" s="2">
        <v>1.792283073781593</v>
      </c>
      <c r="S1854" s="2">
        <v>1.166841852370937</v>
      </c>
      <c r="T1854" s="2">
        <v>0.6218766109381157</v>
      </c>
    </row>
    <row r="1855" spans="1:20">
      <c r="A1855" s="4">
        <v>40794</v>
      </c>
      <c r="B1855" s="1">
        <v>-0.009075191413882799</v>
      </c>
      <c r="C1855" s="1">
        <v>-0.005061769979878727</v>
      </c>
      <c r="D1855" s="1">
        <v>-0.00631211972772372</v>
      </c>
      <c r="E1855" s="1">
        <v>-0.008329661299396274</v>
      </c>
      <c r="F1855" s="1">
        <v>-0.006870457346949355</v>
      </c>
      <c r="G1855" s="1">
        <v>0.009952566491614467</v>
      </c>
      <c r="H1855" s="1">
        <v>-0.01902775790549727</v>
      </c>
      <c r="I1855" s="1">
        <v>-0.01501433647149319</v>
      </c>
      <c r="J1855" s="1">
        <v>-0.01626468621933819</v>
      </c>
      <c r="K1855" s="1">
        <v>-0.01828222779101074</v>
      </c>
      <c r="L1855" s="1">
        <v>-0.01682302383856382</v>
      </c>
      <c r="O1855" s="3" t="s">
        <v>2428</v>
      </c>
      <c r="P1855" s="2">
        <v>1.631530603557285</v>
      </c>
      <c r="Q1855" s="2">
        <v>2.108261011302357</v>
      </c>
      <c r="R1855" s="2">
        <v>1.846606395170454</v>
      </c>
      <c r="S1855" s="2">
        <v>1.204029361256795</v>
      </c>
      <c r="T1855" s="2">
        <v>0.6416372145225987</v>
      </c>
    </row>
    <row r="1856" spans="1:20">
      <c r="A1856" s="4">
        <v>40795</v>
      </c>
      <c r="B1856" s="1">
        <v>-0.008777890844874237</v>
      </c>
      <c r="C1856" s="1">
        <v>-0.007150150675754641</v>
      </c>
      <c r="D1856" s="1">
        <v>-0.01069712913071408</v>
      </c>
      <c r="E1856" s="1">
        <v>-0.01141023850843159</v>
      </c>
      <c r="F1856" s="1">
        <v>-0.007138691120179286</v>
      </c>
      <c r="G1856" s="1">
        <v>-0.02126053591646748</v>
      </c>
      <c r="H1856" s="1">
        <v>0.01248264507159336</v>
      </c>
      <c r="I1856" s="1">
        <v>0.01411038524071273</v>
      </c>
      <c r="J1856" s="1">
        <v>0.0105634067857534</v>
      </c>
      <c r="K1856" s="1">
        <v>0.009850297408035891</v>
      </c>
      <c r="L1856" s="1">
        <v>0.01412184479628831</v>
      </c>
      <c r="O1856" s="3" t="s">
        <v>2429</v>
      </c>
      <c r="P1856" s="2">
        <v>1.616724151032395</v>
      </c>
      <c r="Q1856" s="2">
        <v>2.097589479005598</v>
      </c>
      <c r="R1856" s="2">
        <v>1.834950394514158</v>
      </c>
      <c r="S1856" s="2">
        <v>1.194000204482997</v>
      </c>
      <c r="T1856" s="2">
        <v>0.6372288734080058</v>
      </c>
    </row>
    <row r="1857" spans="1:20">
      <c r="A1857" s="4">
        <v>40800</v>
      </c>
      <c r="B1857" s="1">
        <v>-0.03353463654223088</v>
      </c>
      <c r="C1857" s="1">
        <v>-0.03286903056724788</v>
      </c>
      <c r="D1857" s="1">
        <v>-0.03220105221937652</v>
      </c>
      <c r="E1857" s="1">
        <v>-0.03502993186214931</v>
      </c>
      <c r="F1857" s="1">
        <v>-0.04222526000374605</v>
      </c>
      <c r="G1857" s="1">
        <v>-0.03534704370179953</v>
      </c>
      <c r="H1857" s="1">
        <v>0.001812407159568652</v>
      </c>
      <c r="I1857" s="1">
        <v>0.002478013134551649</v>
      </c>
      <c r="J1857" s="1">
        <v>0.003145991482423005</v>
      </c>
      <c r="K1857" s="1">
        <v>0.0003171118396503303</v>
      </c>
      <c r="L1857" s="1">
        <v>-0.006878216301946516</v>
      </c>
      <c r="O1857" s="3" t="s">
        <v>2430</v>
      </c>
      <c r="P1857" s="2">
        <v>1.60253272290836</v>
      </c>
      <c r="Q1857" s="2">
        <v>2.08259139817483</v>
      </c>
      <c r="R1857" s="2">
        <v>1.815321693195585</v>
      </c>
      <c r="S1857" s="2">
        <v>1.18037637737073</v>
      </c>
      <c r="T1857" s="2">
        <v>0.6326798933078862</v>
      </c>
    </row>
    <row r="1858" spans="1:20">
      <c r="A1858" s="4">
        <v>40801</v>
      </c>
      <c r="B1858" s="1">
        <v>0.002894306570848659</v>
      </c>
      <c r="C1858" s="1">
        <v>0.003638290947257428</v>
      </c>
      <c r="D1858" s="1">
        <v>0.003214885676692703</v>
      </c>
      <c r="E1858" s="1">
        <v>0.003351759167913526</v>
      </c>
      <c r="F1858" s="1">
        <v>0.002832023413227747</v>
      </c>
      <c r="G1858" s="1">
        <v>0.01523428825227624</v>
      </c>
      <c r="H1858" s="1">
        <v>-0.01233998168142758</v>
      </c>
      <c r="I1858" s="1">
        <v>-0.01159599730501881</v>
      </c>
      <c r="J1858" s="1">
        <v>-0.01201940257558354</v>
      </c>
      <c r="K1858" s="1">
        <v>-0.01188252908436271</v>
      </c>
      <c r="L1858" s="1">
        <v>-0.01240226483904849</v>
      </c>
      <c r="O1858" s="3" t="s">
        <v>2431</v>
      </c>
      <c r="P1858" s="2">
        <v>1.548792370498597</v>
      </c>
      <c r="Q1858" s="2">
        <v>2.014138637849134</v>
      </c>
      <c r="R1858" s="2">
        <v>1.756866424558027</v>
      </c>
      <c r="S1858" s="2">
        <v>1.139027873299743</v>
      </c>
      <c r="T1858" s="2">
        <v>0.6059648203138184</v>
      </c>
    </row>
    <row r="1859" spans="1:20">
      <c r="A1859" s="4">
        <v>40802</v>
      </c>
      <c r="B1859" s="1">
        <v>0.02886623384871156</v>
      </c>
      <c r="C1859" s="1">
        <v>0.02653267972211415</v>
      </c>
      <c r="D1859" s="1">
        <v>0.03271804535014189</v>
      </c>
      <c r="E1859" s="1">
        <v>0.03439824580974515</v>
      </c>
      <c r="F1859" s="1">
        <v>0.03131871010084963</v>
      </c>
      <c r="G1859" s="1">
        <v>0.03902353661737679</v>
      </c>
      <c r="H1859" s="1">
        <v>-0.01015730276866522</v>
      </c>
      <c r="I1859" s="1">
        <v>-0.01249085689526264</v>
      </c>
      <c r="J1859" s="1">
        <v>-0.006305491267234897</v>
      </c>
      <c r="K1859" s="1">
        <v>-0.004625290807631632</v>
      </c>
      <c r="L1859" s="1">
        <v>-0.007704826516527152</v>
      </c>
      <c r="O1859" s="3" t="s">
        <v>2432</v>
      </c>
      <c r="P1859" s="2">
        <v>1.553275050433411</v>
      </c>
      <c r="Q1859" s="2">
        <v>2.021466660221742</v>
      </c>
      <c r="R1859" s="2">
        <v>1.762514549262201</v>
      </c>
      <c r="S1859" s="2">
        <v>1.142845620416584</v>
      </c>
      <c r="T1859" s="2">
        <v>0.6076809268725395</v>
      </c>
    </row>
    <row r="1860" spans="1:20">
      <c r="A1860" s="4">
        <v>40805</v>
      </c>
      <c r="B1860" s="1">
        <v>-0.01238957680547748</v>
      </c>
      <c r="C1860" s="1">
        <v>-0.007990791273394526</v>
      </c>
      <c r="D1860" s="1">
        <v>-0.0106809837818056</v>
      </c>
      <c r="E1860" s="1">
        <v>-0.01149172634742901</v>
      </c>
      <c r="F1860" s="1">
        <v>-0.0075805698967919</v>
      </c>
      <c r="G1860" s="1">
        <v>-0.009178947368421064</v>
      </c>
      <c r="H1860" s="1">
        <v>-0.003210629437056411</v>
      </c>
      <c r="I1860" s="1">
        <v>0.001188156095026649</v>
      </c>
      <c r="J1860" s="1">
        <v>-0.001502036413384533</v>
      </c>
      <c r="K1860" s="1">
        <v>-0.002312778979007946</v>
      </c>
      <c r="L1860" s="1">
        <v>0.001598377471629053</v>
      </c>
      <c r="O1860" s="3" t="s">
        <v>2433</v>
      </c>
      <c r="P1860" s="2">
        <v>1.598112251270591</v>
      </c>
      <c r="Q1860" s="2">
        <v>2.075101587686337</v>
      </c>
      <c r="R1860" s="2">
        <v>1.820180580215247</v>
      </c>
      <c r="S1860" s="2">
        <v>1.182157504990265</v>
      </c>
      <c r="T1860" s="2">
        <v>0.6267127096550762</v>
      </c>
    </row>
    <row r="1861" spans="1:20">
      <c r="A1861" s="4">
        <v>40806</v>
      </c>
      <c r="B1861" s="1">
        <v>0.01599895969687792</v>
      </c>
      <c r="C1861" s="1">
        <v>0.009640211840771684</v>
      </c>
      <c r="D1861" s="1">
        <v>0.01273548626638865</v>
      </c>
      <c r="E1861" s="1">
        <v>0.006724424094895154</v>
      </c>
      <c r="F1861" s="1">
        <v>0.004437189931333574</v>
      </c>
      <c r="G1861" s="1">
        <v>0.009391466938636794</v>
      </c>
      <c r="H1861" s="1">
        <v>0.006607492758241129</v>
      </c>
      <c r="I1861" s="1">
        <v>0.0002487449021348898</v>
      </c>
      <c r="J1861" s="1">
        <v>0.003344019327751857</v>
      </c>
      <c r="K1861" s="1">
        <v>-0.00266704284374164</v>
      </c>
      <c r="L1861" s="1">
        <v>-0.004954277007303221</v>
      </c>
      <c r="O1861" s="3" t="s">
        <v>2434</v>
      </c>
      <c r="P1861" s="2">
        <v>1.5783123167897</v>
      </c>
      <c r="Q1861" s="2">
        <v>2.058519884028046</v>
      </c>
      <c r="R1861" s="2">
        <v>1.80073926095801</v>
      </c>
      <c r="S1861" s="2">
        <v>1.168572474443357</v>
      </c>
      <c r="T1861" s="2">
        <v>0.621961870154328</v>
      </c>
    </row>
    <row r="1862" spans="1:20">
      <c r="A1862" s="4">
        <v>40807</v>
      </c>
      <c r="B1862" s="1">
        <v>0.01351691543937816</v>
      </c>
      <c r="C1862" s="1">
        <v>0.01150418967398936</v>
      </c>
      <c r="D1862" s="1">
        <v>0.009872577043000597</v>
      </c>
      <c r="E1862" s="1">
        <v>0.00980469267712536</v>
      </c>
      <c r="F1862" s="1">
        <v>0.00780795383401367</v>
      </c>
      <c r="G1862" s="1">
        <v>0.008335789163474105</v>
      </c>
      <c r="H1862" s="1">
        <v>0.005181126275904058</v>
      </c>
      <c r="I1862" s="1">
        <v>0.003168400510515257</v>
      </c>
      <c r="J1862" s="1">
        <v>0.001536787879526491</v>
      </c>
      <c r="K1862" s="1">
        <v>0.001468903513651254</v>
      </c>
      <c r="L1862" s="1">
        <v>-0.0005278353294604354</v>
      </c>
      <c r="O1862" s="3" t="s">
        <v>2435</v>
      </c>
      <c r="P1862" s="2">
        <v>1.603563671935104</v>
      </c>
      <c r="Q1862" s="2">
        <v>2.078364451788517</v>
      </c>
      <c r="R1862" s="2">
        <v>1.823672551085288</v>
      </c>
      <c r="S1862" s="2">
        <v>1.176430451347135</v>
      </c>
      <c r="T1862" s="2">
        <v>0.6247216331022502</v>
      </c>
    </row>
    <row r="1863" spans="1:20">
      <c r="A1863" s="4">
        <v>40808</v>
      </c>
      <c r="B1863" s="1">
        <v>-0.01634157807662484</v>
      </c>
      <c r="C1863" s="1">
        <v>-0.01682398562953302</v>
      </c>
      <c r="D1863" s="1">
        <v>-0.01608527685446737</v>
      </c>
      <c r="E1863" s="1">
        <v>-0.0182433440277322</v>
      </c>
      <c r="F1863" s="1">
        <v>-0.02040451161984447</v>
      </c>
      <c r="G1863" s="1">
        <v>-0.03114692497181737</v>
      </c>
      <c r="H1863" s="1">
        <v>0.01480534689519253</v>
      </c>
      <c r="I1863" s="1">
        <v>0.01432293934228435</v>
      </c>
      <c r="J1863" s="1">
        <v>0.01506164811735</v>
      </c>
      <c r="K1863" s="1">
        <v>0.01290358094408517</v>
      </c>
      <c r="L1863" s="1">
        <v>0.0107424133519729</v>
      </c>
      <c r="O1863" s="3" t="s">
        <v>2436</v>
      </c>
      <c r="P1863" s="2">
        <v>1.62523890649031</v>
      </c>
      <c r="Q1863" s="2">
        <v>2.102274350653569</v>
      </c>
      <c r="R1863" s="2">
        <v>1.841676898847083</v>
      </c>
      <c r="S1863" s="2">
        <v>1.187964990378606</v>
      </c>
      <c r="T1863" s="2">
        <v>0.6295994307726221</v>
      </c>
    </row>
    <row r="1864" spans="1:20">
      <c r="A1864" s="4">
        <v>40809</v>
      </c>
      <c r="B1864" s="1">
        <v>-0.04504070309741259</v>
      </c>
      <c r="C1864" s="1">
        <v>-0.05072150299616984</v>
      </c>
      <c r="D1864" s="1">
        <v>-0.05359962626056747</v>
      </c>
      <c r="E1864" s="1">
        <v>-0.06383891850321299</v>
      </c>
      <c r="F1864" s="1">
        <v>-0.06427875045422227</v>
      </c>
      <c r="G1864" s="1">
        <v>-0.05787545787545789</v>
      </c>
      <c r="H1864" s="1">
        <v>0.01283475477804519</v>
      </c>
      <c r="I1864" s="1">
        <v>0.007153954879288049</v>
      </c>
      <c r="J1864" s="1">
        <v>0.004275831614890535</v>
      </c>
      <c r="K1864" s="1">
        <v>-0.005963460627755102</v>
      </c>
      <c r="L1864" s="1">
        <v>-0.006403292578764375</v>
      </c>
      <c r="O1864" s="3" t="s">
        <v>2437</v>
      </c>
      <c r="P1864" s="2">
        <v>1.59867993800673</v>
      </c>
      <c r="Q1864" s="2">
        <v>2.066905717188837</v>
      </c>
      <c r="R1864" s="2">
        <v>1.812053016052651</v>
      </c>
      <c r="S1864" s="2">
        <v>1.166292536366227</v>
      </c>
      <c r="T1864" s="2">
        <v>0.6167527618715747</v>
      </c>
    </row>
    <row r="1865" spans="1:20">
      <c r="A1865" s="4">
        <v>40812</v>
      </c>
      <c r="B1865" s="1">
        <v>-0.06484509849279829</v>
      </c>
      <c r="C1865" s="1">
        <v>-0.07076013050689933</v>
      </c>
      <c r="D1865" s="1">
        <v>-0.0766639215462015</v>
      </c>
      <c r="E1865" s="1">
        <v>-0.07153569321211617</v>
      </c>
      <c r="F1865" s="1">
        <v>-0.08388074166687065</v>
      </c>
      <c r="G1865" s="1">
        <v>-0.02030921233190008</v>
      </c>
      <c r="H1865" s="1">
        <v>-0.04453588616089821</v>
      </c>
      <c r="I1865" s="1">
        <v>-0.05045091817499925</v>
      </c>
      <c r="J1865" s="1">
        <v>-0.05635470921430141</v>
      </c>
      <c r="K1865" s="1">
        <v>-0.05122648088021609</v>
      </c>
      <c r="L1865" s="1">
        <v>-0.06357152933497057</v>
      </c>
      <c r="O1865" s="3" t="s">
        <v>2438</v>
      </c>
      <c r="P1865" s="2">
        <v>1.526674269571179</v>
      </c>
      <c r="Q1865" s="2">
        <v>1.962069152661643</v>
      </c>
      <c r="R1865" s="2">
        <v>1.714927651627895</v>
      </c>
      <c r="S1865" s="2">
        <v>1.091837682186238</v>
      </c>
      <c r="T1865" s="2">
        <v>0.5771086649992794</v>
      </c>
    </row>
    <row r="1866" spans="1:20">
      <c r="A1866" s="4">
        <v>40813</v>
      </c>
      <c r="B1866" s="1">
        <v>0.04563218872797026</v>
      </c>
      <c r="C1866" s="1">
        <v>0.05072235834268102</v>
      </c>
      <c r="D1866" s="1">
        <v>0.04524243172517628</v>
      </c>
      <c r="E1866" s="1">
        <v>0.0499025255964578</v>
      </c>
      <c r="F1866" s="1">
        <v>0.04864874770441441</v>
      </c>
      <c r="G1866" s="1">
        <v>0.05187225698011022</v>
      </c>
      <c r="H1866" s="1">
        <v>-0.006240068252139963</v>
      </c>
      <c r="I1866" s="1">
        <v>-0.001149898637429203</v>
      </c>
      <c r="J1866" s="1">
        <v>-0.006629825254933941</v>
      </c>
      <c r="K1866" s="1">
        <v>-0.001969731383652418</v>
      </c>
      <c r="L1866" s="1">
        <v>-0.003223509275695813</v>
      </c>
      <c r="O1866" s="3" t="s">
        <v>2439</v>
      </c>
      <c r="P1866" s="2">
        <v>1.427676926194415</v>
      </c>
      <c r="Q1866" s="2">
        <v>1.823232883355744</v>
      </c>
      <c r="R1866" s="2">
        <v>1.583454572686082</v>
      </c>
      <c r="S1866" s="2">
        <v>1.013732316715935</v>
      </c>
      <c r="T1866" s="2">
        <v>0.5287003621567622</v>
      </c>
    </row>
    <row r="1867" spans="1:20">
      <c r="A1867" s="4">
        <v>40814</v>
      </c>
      <c r="B1867" s="1">
        <v>-0.004311338643385065</v>
      </c>
      <c r="C1867" s="1">
        <v>-0.006669125230233219</v>
      </c>
      <c r="D1867" s="1">
        <v>-0.004330743066998433</v>
      </c>
      <c r="E1867" s="1">
        <v>-0.003081596500078221</v>
      </c>
      <c r="F1867" s="1">
        <v>-0.0001570436424934707</v>
      </c>
      <c r="G1867" s="1">
        <v>-0.006524923432020935</v>
      </c>
      <c r="H1867" s="1">
        <v>0.002213584788635981</v>
      </c>
      <c r="I1867" s="1">
        <v>-0.0001442017982122845</v>
      </c>
      <c r="J1867" s="1">
        <v>0.002194180365022502</v>
      </c>
      <c r="K1867" s="1">
        <v>0.003443326931942714</v>
      </c>
      <c r="L1867" s="1">
        <v>0.006367879789527464</v>
      </c>
      <c r="O1867" s="3" t="s">
        <v>2440</v>
      </c>
      <c r="P1867" s="2">
        <v>1.492824949133087</v>
      </c>
      <c r="Q1867" s="2">
        <v>1.915711555007473</v>
      </c>
      <c r="R1867" s="2">
        <v>1.655093908080751</v>
      </c>
      <c r="S1867" s="2">
        <v>1.064320119598809</v>
      </c>
      <c r="T1867" s="2">
        <v>0.5544209726865591</v>
      </c>
    </row>
    <row r="1868" spans="1:20">
      <c r="A1868" s="4">
        <v>40815</v>
      </c>
      <c r="B1868" s="1">
        <v>0.01791595485933817</v>
      </c>
      <c r="C1868" s="1">
        <v>0.01944975341780553</v>
      </c>
      <c r="D1868" s="1">
        <v>0.02110775250055963</v>
      </c>
      <c r="E1868" s="1">
        <v>0.01687450740176222</v>
      </c>
      <c r="F1868" s="1">
        <v>0.02548610328904943</v>
      </c>
      <c r="G1868" s="1">
        <v>0.02926458761504791</v>
      </c>
      <c r="H1868" s="1">
        <v>-0.01134863275570974</v>
      </c>
      <c r="I1868" s="1">
        <v>-0.009814834197242384</v>
      </c>
      <c r="J1868" s="1">
        <v>-0.008156835114488281</v>
      </c>
      <c r="K1868" s="1">
        <v>-0.01239008021328569</v>
      </c>
      <c r="L1868" s="1">
        <v>-0.003778484325998477</v>
      </c>
      <c r="O1868" s="3" t="s">
        <v>2441</v>
      </c>
      <c r="P1868" s="2">
        <v>1.48638887524208</v>
      </c>
      <c r="Q1868" s="2">
        <v>1.902935434742124</v>
      </c>
      <c r="R1868" s="2">
        <v>1.647926121613098</v>
      </c>
      <c r="S1868" s="2">
        <v>1.06104031444329</v>
      </c>
      <c r="T1868" s="2">
        <v>0.5543339043975336</v>
      </c>
    </row>
    <row r="1869" spans="1:20">
      <c r="A1869" s="4">
        <v>40816</v>
      </c>
      <c r="B1869" s="1">
        <v>0.0118023162943699</v>
      </c>
      <c r="C1869" s="1">
        <v>0.006113870856679915</v>
      </c>
      <c r="D1869" s="1">
        <v>0.0103396484409779</v>
      </c>
      <c r="E1869" s="1">
        <v>0.01090942881027201</v>
      </c>
      <c r="F1869" s="1">
        <v>0.01387398640336279</v>
      </c>
      <c r="G1869" s="1">
        <v>0.0001736337196682758</v>
      </c>
      <c r="H1869" s="1">
        <v>0.01162868257470162</v>
      </c>
      <c r="I1869" s="1">
        <v>0.005940237137011639</v>
      </c>
      <c r="J1869" s="1">
        <v>0.01016601472130962</v>
      </c>
      <c r="K1869" s="1">
        <v>0.01073579509060374</v>
      </c>
      <c r="L1869" s="1">
        <v>0.01370035268369452</v>
      </c>
      <c r="O1869" s="3" t="s">
        <v>2442</v>
      </c>
      <c r="P1869" s="2">
        <v>1.51301895123434</v>
      </c>
      <c r="Q1869" s="2">
        <v>1.939947059717863</v>
      </c>
      <c r="R1869" s="2">
        <v>1.682710138327315</v>
      </c>
      <c r="S1869" s="2">
        <v>1.078944847082932</v>
      </c>
      <c r="T1869" s="2">
        <v>0.5684617155416312</v>
      </c>
    </row>
    <row r="1870" spans="1:20">
      <c r="A1870" s="4">
        <v>40820</v>
      </c>
      <c r="B1870" s="1">
        <v>-0.02970959977992005</v>
      </c>
      <c r="C1870" s="1">
        <v>-0.02983436788978366</v>
      </c>
      <c r="D1870" s="1">
        <v>-0.03911422862716951</v>
      </c>
      <c r="E1870" s="1">
        <v>-0.03916628156337643</v>
      </c>
      <c r="F1870" s="1">
        <v>-0.04062554126938711</v>
      </c>
      <c r="G1870" s="1">
        <v>-0.03680395816153803</v>
      </c>
      <c r="H1870" s="1">
        <v>0.007094358381618093</v>
      </c>
      <c r="I1870" s="1">
        <v>0.006969590271754367</v>
      </c>
      <c r="J1870" s="1">
        <v>-0.002310270465631481</v>
      </c>
      <c r="K1870" s="1">
        <v>-0.002362323401838395</v>
      </c>
      <c r="L1870" s="1">
        <v>-0.00382158310784908</v>
      </c>
      <c r="O1870" s="3" t="s">
        <v>2443</v>
      </c>
      <c r="P1870" s="2">
        <v>1.530876079456183</v>
      </c>
      <c r="Q1870" s="2">
        <v>1.951807645509774</v>
      </c>
      <c r="R1870" s="2">
        <v>1.700108769585689</v>
      </c>
      <c r="S1870" s="2">
        <v>1.090715519082393</v>
      </c>
      <c r="T1870" s="2">
        <v>0.576348545653888</v>
      </c>
    </row>
    <row r="1871" spans="1:20">
      <c r="A1871" s="4">
        <v>40821</v>
      </c>
      <c r="B1871" s="1">
        <v>-0.03326168002501262</v>
      </c>
      <c r="C1871" s="1">
        <v>-0.02517994138672308</v>
      </c>
      <c r="D1871" s="1">
        <v>-0.02198368334095124</v>
      </c>
      <c r="E1871" s="1">
        <v>-0.02775629769048449</v>
      </c>
      <c r="F1871" s="1">
        <v>-0.03455986233469843</v>
      </c>
      <c r="G1871" s="1">
        <v>-0.02068219708917229</v>
      </c>
      <c r="H1871" s="1">
        <v>-0.01257948293584032</v>
      </c>
      <c r="I1871" s="1">
        <v>-0.004497744297550788</v>
      </c>
      <c r="J1871" s="1">
        <v>-0.001301486251778949</v>
      </c>
      <c r="K1871" s="1">
        <v>-0.007074100601312194</v>
      </c>
      <c r="L1871" s="1">
        <v>-0.01387766524552614</v>
      </c>
      <c r="O1871" s="3" t="s">
        <v>2444</v>
      </c>
      <c r="P1871" s="2">
        <v>1.485394363822887</v>
      </c>
      <c r="Q1871" s="2">
        <v>1.893576698163543</v>
      </c>
      <c r="R1871" s="2">
        <v>1.633610326481058</v>
      </c>
      <c r="S1871" s="2">
        <v>1.047996247956468</v>
      </c>
      <c r="T1871" s="2">
        <v>0.5529340740268748</v>
      </c>
    </row>
    <row r="1872" spans="1:20">
      <c r="A1872" s="4">
        <v>40822</v>
      </c>
      <c r="B1872" s="1">
        <v>0.02401861116268145</v>
      </c>
      <c r="C1872" s="1">
        <v>0.02087949742314077</v>
      </c>
      <c r="D1872" s="1">
        <v>0.02229889965586085</v>
      </c>
      <c r="E1872" s="1">
        <v>0.01634251753743077</v>
      </c>
      <c r="F1872" s="1">
        <v>0.0311235374955221</v>
      </c>
      <c r="G1872" s="1">
        <v>0.03036716665132966</v>
      </c>
      <c r="H1872" s="1">
        <v>-0.006348555488648211</v>
      </c>
      <c r="I1872" s="1">
        <v>-0.009487669228188889</v>
      </c>
      <c r="J1872" s="1">
        <v>-0.008068266995468809</v>
      </c>
      <c r="K1872" s="1">
        <v>-0.01402464911389889</v>
      </c>
      <c r="L1872" s="1">
        <v>0.0007563708441924444</v>
      </c>
      <c r="O1872" s="3" t="s">
        <v>2445</v>
      </c>
      <c r="P1872" s="2">
        <v>1.435987651782453</v>
      </c>
      <c r="Q1872" s="2">
        <v>1.84589654789252</v>
      </c>
      <c r="R1872" s="2">
        <v>1.597697554361191</v>
      </c>
      <c r="S1872" s="2">
        <v>1.018907752119677</v>
      </c>
      <c r="T1872" s="2">
        <v>0.5338247485483421</v>
      </c>
    </row>
    <row r="1873" spans="1:20">
      <c r="A1873" s="4">
        <v>40823</v>
      </c>
      <c r="B1873" s="1">
        <v>0.02603482987831529</v>
      </c>
      <c r="C1873" s="1">
        <v>0.02793905478652947</v>
      </c>
      <c r="D1873" s="1">
        <v>0.03027850953780709</v>
      </c>
      <c r="E1873" s="1">
        <v>0.0254131541998901</v>
      </c>
      <c r="F1873" s="1">
        <v>0.02948127193223504</v>
      </c>
      <c r="G1873" s="1">
        <v>0.02826649995534525</v>
      </c>
      <c r="H1873" s="1">
        <v>-0.002231670077029957</v>
      </c>
      <c r="I1873" s="1">
        <v>-0.0003274451688157765</v>
      </c>
      <c r="J1873" s="1">
        <v>0.002012009582461838</v>
      </c>
      <c r="K1873" s="1">
        <v>-0.00285334575545515</v>
      </c>
      <c r="L1873" s="1">
        <v>0.001214771976889795</v>
      </c>
      <c r="O1873" s="3" t="s">
        <v>2446</v>
      </c>
      <c r="P1873" s="2">
        <v>1.470478080825028</v>
      </c>
      <c r="Q1873" s="2">
        <v>1.884437940107626</v>
      </c>
      <c r="R1873" s="2">
        <v>1.633324451806305</v>
      </c>
      <c r="S1873" s="2">
        <v>1.035559269927717</v>
      </c>
      <c r="T1873" s="2">
        <v>0.550439263125824</v>
      </c>
    </row>
    <row r="1874" spans="1:20">
      <c r="A1874" s="4">
        <v>40826</v>
      </c>
      <c r="B1874" s="1">
        <v>0.02000182882389612</v>
      </c>
      <c r="C1874" s="1">
        <v>0.01399135485606551</v>
      </c>
      <c r="D1874" s="1">
        <v>0.01871981802524836</v>
      </c>
      <c r="E1874" s="1">
        <v>0.01418705889050265</v>
      </c>
      <c r="F1874" s="1">
        <v>0.02098092407448759</v>
      </c>
      <c r="G1874" s="1">
        <v>0.002388500455986486</v>
      </c>
      <c r="H1874" s="1">
        <v>0.01761332836790963</v>
      </c>
      <c r="I1874" s="1">
        <v>0.01160285440007902</v>
      </c>
      <c r="J1874" s="1">
        <v>0.01633131756926187</v>
      </c>
      <c r="K1874" s="1">
        <v>0.01179855843451616</v>
      </c>
      <c r="L1874" s="1">
        <v>0.01859242361850111</v>
      </c>
      <c r="O1874" s="3" t="s">
        <v>2447</v>
      </c>
      <c r="P1874" s="2">
        <v>1.508761727499099</v>
      </c>
      <c r="Q1874" s="2">
        <v>1.937087354958108</v>
      </c>
      <c r="R1874" s="2">
        <v>1.682779081798656</v>
      </c>
      <c r="S1874" s="2">
        <v>1.061876097337516</v>
      </c>
      <c r="T1874" s="2">
        <v>0.5666669127242155</v>
      </c>
    </row>
    <row r="1875" spans="1:20">
      <c r="A1875" s="4">
        <v>40827</v>
      </c>
      <c r="B1875" s="1">
        <v>0.01179248415355016</v>
      </c>
      <c r="C1875" s="1">
        <v>0.01108346686376538</v>
      </c>
      <c r="D1875" s="1">
        <v>0.01389100532776277</v>
      </c>
      <c r="E1875" s="1">
        <v>0.01308698391203755</v>
      </c>
      <c r="F1875" s="1">
        <v>0.01423408711778906</v>
      </c>
      <c r="G1875" s="1">
        <v>0.01724287323455509</v>
      </c>
      <c r="H1875" s="1">
        <v>-0.005450389081004925</v>
      </c>
      <c r="I1875" s="1">
        <v>-0.006159406370789711</v>
      </c>
      <c r="J1875" s="1">
        <v>-0.003351867906792316</v>
      </c>
      <c r="K1875" s="1">
        <v>-0.004155889322517536</v>
      </c>
      <c r="L1875" s="1">
        <v>-0.003008786116766027</v>
      </c>
      <c r="O1875" s="3" t="s">
        <v>2448</v>
      </c>
      <c r="P1875" s="2">
        <v>1.538939721308582</v>
      </c>
      <c r="Q1875" s="2">
        <v>1.964189831528524</v>
      </c>
      <c r="R1875" s="2">
        <v>1.714280399986621</v>
      </c>
      <c r="S1875" s="2">
        <v>1.07694099606486</v>
      </c>
      <c r="T1875" s="2">
        <v>0.5785561081956065</v>
      </c>
    </row>
    <row r="1876" spans="1:20">
      <c r="A1876" s="4">
        <v>40828</v>
      </c>
      <c r="B1876" s="1">
        <v>0.0167241075119513</v>
      </c>
      <c r="C1876" s="1">
        <v>0.01438690773307116</v>
      </c>
      <c r="D1876" s="1">
        <v>0.01209017144590407</v>
      </c>
      <c r="E1876" s="1">
        <v>0.01205030451035793</v>
      </c>
      <c r="F1876" s="1">
        <v>0.01418012704509208</v>
      </c>
      <c r="G1876" s="1">
        <v>0.007921635434412266</v>
      </c>
      <c r="H1876" s="1">
        <v>0.008802472077539036</v>
      </c>
      <c r="I1876" s="1">
        <v>0.006465272298658897</v>
      </c>
      <c r="J1876" s="1">
        <v>0.004168536011491808</v>
      </c>
      <c r="K1876" s="1">
        <v>0.004128669075945668</v>
      </c>
      <c r="L1876" s="1">
        <v>0.006258491610679817</v>
      </c>
      <c r="O1876" s="3" t="s">
        <v>2449</v>
      </c>
      <c r="P1876" s="2">
        <v>1.557087643585382</v>
      </c>
      <c r="Q1876" s="2">
        <v>1.985959864440416</v>
      </c>
      <c r="R1876" s="2">
        <v>1.738093478156115</v>
      </c>
      <c r="S1876" s="2">
        <v>1.091034905554575</v>
      </c>
      <c r="T1876" s="2">
        <v>0.5867913262421918</v>
      </c>
    </row>
    <row r="1877" spans="1:20">
      <c r="A1877" s="4">
        <v>40829</v>
      </c>
      <c r="B1877" s="1">
        <v>0.0128929738450374</v>
      </c>
      <c r="C1877" s="1">
        <v>0.0125347660145676</v>
      </c>
      <c r="D1877" s="1">
        <v>0.01098434264501269</v>
      </c>
      <c r="E1877" s="1">
        <v>0.0143950452919146</v>
      </c>
      <c r="F1877" s="1">
        <v>0.02037388909402904</v>
      </c>
      <c r="G1877" s="1">
        <v>0.006042423730245883</v>
      </c>
      <c r="H1877" s="1">
        <v>0.00685055011479152</v>
      </c>
      <c r="I1877" s="1">
        <v>0.006492342284321717</v>
      </c>
      <c r="J1877" s="1">
        <v>0.004941918914766807</v>
      </c>
      <c r="K1877" s="1">
        <v>0.008352621561668716</v>
      </c>
      <c r="L1877" s="1">
        <v>0.01433146536378316</v>
      </c>
      <c r="O1877" s="3" t="s">
        <v>2450</v>
      </c>
      <c r="P1877" s="2">
        <v>1.583128544742235</v>
      </c>
      <c r="Q1877" s="2">
        <v>2.014531685771702</v>
      </c>
      <c r="R1877" s="2">
        <v>1.75910732629603</v>
      </c>
      <c r="S1877" s="2">
        <v>1.104182208397937</v>
      </c>
      <c r="T1877" s="2">
        <v>0.5951121017972641</v>
      </c>
    </row>
    <row r="1878" spans="1:20">
      <c r="A1878" s="4">
        <v>40830</v>
      </c>
      <c r="B1878" s="1">
        <v>0.008167073649439915</v>
      </c>
      <c r="C1878" s="1">
        <v>0.006662539177924254</v>
      </c>
      <c r="D1878" s="1">
        <v>0.002404237660790232</v>
      </c>
      <c r="E1878" s="1">
        <v>-0.0005009709333881895</v>
      </c>
      <c r="F1878" s="1">
        <v>0.00072852703858306</v>
      </c>
      <c r="G1878" s="1">
        <v>0.006636145995212006</v>
      </c>
      <c r="H1878" s="1">
        <v>0.001530927654227909</v>
      </c>
      <c r="I1878" s="1">
        <v>2.639318271224766e-05</v>
      </c>
      <c r="J1878" s="1">
        <v>-0.004231908334421774</v>
      </c>
      <c r="K1878" s="1">
        <v>-0.007137116928600196</v>
      </c>
      <c r="L1878" s="1">
        <v>-0.005907618956628946</v>
      </c>
      <c r="O1878" s="3" t="s">
        <v>2451</v>
      </c>
      <c r="P1878" s="2">
        <v>1.603539779662929</v>
      </c>
      <c r="Q1878" s="2">
        <v>2.039783369081783</v>
      </c>
      <c r="R1878" s="2">
        <v>1.778429963917417</v>
      </c>
      <c r="S1878" s="2">
        <v>1.120076961298351</v>
      </c>
      <c r="T1878" s="2">
        <v>0.6072368497577961</v>
      </c>
    </row>
    <row r="1879" spans="1:20">
      <c r="A1879" s="4">
        <v>40833</v>
      </c>
      <c r="B1879" s="1">
        <v>0.02424615123927532</v>
      </c>
      <c r="C1879" s="1">
        <v>0.02122790294843502</v>
      </c>
      <c r="D1879" s="1">
        <v>0.02083594634339403</v>
      </c>
      <c r="E1879" s="1">
        <v>0.01930710603093067</v>
      </c>
      <c r="F1879" s="1">
        <v>0.01883146651061507</v>
      </c>
      <c r="G1879" s="1">
        <v>0.01593858221721534</v>
      </c>
      <c r="H1879" s="1">
        <v>0.00830756902205998</v>
      </c>
      <c r="I1879" s="1">
        <v>0.005289320731219682</v>
      </c>
      <c r="J1879" s="1">
        <v>0.004897364126178694</v>
      </c>
      <c r="K1879" s="1">
        <v>0.003368523813715329</v>
      </c>
      <c r="L1879" s="1">
        <v>0.002892884293399733</v>
      </c>
      <c r="O1879" s="3" t="s">
        <v>2452</v>
      </c>
      <c r="P1879" s="2">
        <v>1.616636007143242</v>
      </c>
      <c r="Q1879" s="2">
        <v>2.053373505692769</v>
      </c>
      <c r="R1879" s="2">
        <v>1.782705732213746</v>
      </c>
      <c r="S1879" s="2">
        <v>1.119515835297583</v>
      </c>
      <c r="T1879" s="2">
        <v>0.6076792382216687</v>
      </c>
    </row>
    <row r="1880" spans="1:20">
      <c r="A1880" s="4">
        <v>40834</v>
      </c>
      <c r="B1880" s="1">
        <v>-0.001643542443642731</v>
      </c>
      <c r="C1880" s="1">
        <v>-0.004989366313152721</v>
      </c>
      <c r="D1880" s="1">
        <v>-0.01260582876751304</v>
      </c>
      <c r="E1880" s="1">
        <v>-0.005301362250739849</v>
      </c>
      <c r="F1880" s="1">
        <v>-0.01495602437326893</v>
      </c>
      <c r="G1880" s="1">
        <v>-0.01478500143743067</v>
      </c>
      <c r="H1880" s="1">
        <v>0.01314145899378794</v>
      </c>
      <c r="I1880" s="1">
        <v>0.009795635124278057</v>
      </c>
      <c r="J1880" s="1">
        <v>0.002179172669917628</v>
      </c>
      <c r="K1880" s="1">
        <v>0.009483639186690818</v>
      </c>
      <c r="L1880" s="1">
        <v>-0.0001710229358382609</v>
      </c>
      <c r="O1880" s="3" t="s">
        <v>2453</v>
      </c>
      <c r="P1880" s="2">
        <v>1.655833208271296</v>
      </c>
      <c r="Q1880" s="2">
        <v>2.096962319188503</v>
      </c>
      <c r="R1880" s="2">
        <v>1.819850093196212</v>
      </c>
      <c r="S1880" s="2">
        <v>1.141130446232979</v>
      </c>
      <c r="T1880" s="2">
        <v>0.6191227294454361</v>
      </c>
    </row>
    <row r="1881" spans="1:20">
      <c r="A1881" s="4">
        <v>40835</v>
      </c>
      <c r="B1881" s="1">
        <v>0.01391131237361409</v>
      </c>
      <c r="C1881" s="1">
        <v>0.008769795868058372</v>
      </c>
      <c r="D1881" s="1">
        <v>0.005818486929710431</v>
      </c>
      <c r="E1881" s="1">
        <v>0.01085587980108937</v>
      </c>
      <c r="F1881" s="1">
        <v>0.005005808624500174</v>
      </c>
      <c r="G1881" s="1">
        <v>0.009254241527366647</v>
      </c>
      <c r="H1881" s="1">
        <v>0.004657070846247446</v>
      </c>
      <c r="I1881" s="1">
        <v>-0.0004844456593082747</v>
      </c>
      <c r="J1881" s="1">
        <v>-0.003435754597656215</v>
      </c>
      <c r="K1881" s="1">
        <v>0.001601638273722727</v>
      </c>
      <c r="L1881" s="1">
        <v>-0.004248432902866472</v>
      </c>
      <c r="O1881" s="3" t="s">
        <v>2454</v>
      </c>
      <c r="P1881" s="2">
        <v>1.653111776113909</v>
      </c>
      <c r="Q1881" s="2">
        <v>2.086499806033193</v>
      </c>
      <c r="R1881" s="2">
        <v>1.796909374538838</v>
      </c>
      <c r="S1881" s="2">
        <v>1.13508090036215</v>
      </c>
      <c r="T1881" s="2">
        <v>0.6098631148138054</v>
      </c>
    </row>
    <row r="1882" spans="1:20">
      <c r="A1882" s="4">
        <v>40836</v>
      </c>
      <c r="B1882" s="1">
        <v>-0.03500478376710847</v>
      </c>
      <c r="C1882" s="1">
        <v>-0.03628882282073054</v>
      </c>
      <c r="D1882" s="1">
        <v>-0.03425579000854651</v>
      </c>
      <c r="E1882" s="1">
        <v>-0.03233647880060631</v>
      </c>
      <c r="F1882" s="1">
        <v>-0.03480398696428855</v>
      </c>
      <c r="G1882" s="1">
        <v>-0.02701251497253321</v>
      </c>
      <c r="H1882" s="1">
        <v>-0.007992268794575264</v>
      </c>
      <c r="I1882" s="1">
        <v>-0.009276307848197329</v>
      </c>
      <c r="J1882" s="1">
        <v>-0.007243275036013297</v>
      </c>
      <c r="K1882" s="1">
        <v>-0.005323963828073097</v>
      </c>
      <c r="L1882" s="1">
        <v>-0.007791471991755339</v>
      </c>
      <c r="O1882" s="3" t="s">
        <v>2455</v>
      </c>
      <c r="P1882" s="2">
        <v>1.676108730419929</v>
      </c>
      <c r="Q1882" s="2">
        <v>2.104797983410848</v>
      </c>
      <c r="R1882" s="2">
        <v>1.807364668248467</v>
      </c>
      <c r="S1882" s="2">
        <v>1.147403202180994</v>
      </c>
      <c r="T1882" s="2">
        <v>0.6129159728537049</v>
      </c>
    </row>
    <row r="1883" spans="1:20">
      <c r="A1883" s="4">
        <v>40837</v>
      </c>
      <c r="B1883" s="1">
        <v>0.0306800035103505</v>
      </c>
      <c r="C1883" s="1">
        <v>0.02421252094587389</v>
      </c>
      <c r="D1883" s="1">
        <v>0.02320828353258997</v>
      </c>
      <c r="E1883" s="1">
        <v>0.01601224687132308</v>
      </c>
      <c r="F1883" s="1">
        <v>0.02716068231336899</v>
      </c>
      <c r="G1883" s="1">
        <v>0.01889035106337822</v>
      </c>
      <c r="H1883" s="1">
        <v>0.01178965244697228</v>
      </c>
      <c r="I1883" s="1">
        <v>0.005322169882495675</v>
      </c>
      <c r="J1883" s="1">
        <v>0.004317932469211749</v>
      </c>
      <c r="K1883" s="1">
        <v>-0.002878104192055142</v>
      </c>
      <c r="L1883" s="1">
        <v>0.00827033124999077</v>
      </c>
      <c r="O1883" s="3" t="s">
        <v>2456</v>
      </c>
      <c r="P1883" s="2">
        <v>1.617436906741417</v>
      </c>
      <c r="Q1883" s="2">
        <v>2.028417342317421</v>
      </c>
      <c r="R1883" s="2">
        <v>1.745451963704081</v>
      </c>
      <c r="S1883" s="2">
        <v>1.11030022285792</v>
      </c>
      <c r="T1883" s="2">
        <v>0.5915840533243003</v>
      </c>
    </row>
    <row r="1884" spans="1:20">
      <c r="A1884" s="4">
        <v>40840</v>
      </c>
      <c r="B1884" s="1">
        <v>0.02548253721655369</v>
      </c>
      <c r="C1884" s="1">
        <v>0.02383417258917087</v>
      </c>
      <c r="D1884" s="1">
        <v>0.02518587261007177</v>
      </c>
      <c r="E1884" s="1">
        <v>0.02842200708085496</v>
      </c>
      <c r="F1884" s="1">
        <v>0.02960249600472076</v>
      </c>
      <c r="G1884" s="1">
        <v>0.03412215648695938</v>
      </c>
      <c r="H1884" s="1">
        <v>-0.008639619270405685</v>
      </c>
      <c r="I1884" s="1">
        <v>-0.01028798389778851</v>
      </c>
      <c r="J1884" s="1">
        <v>-0.008936283876887607</v>
      </c>
      <c r="K1884" s="1">
        <v>-0.005700149406104416</v>
      </c>
      <c r="L1884" s="1">
        <v>-0.004519660482238619</v>
      </c>
      <c r="O1884" s="3" t="s">
        <v>2457</v>
      </c>
      <c r="P1884" s="2">
        <v>1.667059876718014</v>
      </c>
      <c r="Q1884" s="2">
        <v>2.077530439705255</v>
      </c>
      <c r="R1884" s="2">
        <v>1.785960907770241</v>
      </c>
      <c r="S1884" s="2">
        <v>1.128078624127606</v>
      </c>
      <c r="T1884" s="2">
        <v>0.6076518798582967</v>
      </c>
    </row>
    <row r="1885" spans="1:20">
      <c r="A1885" s="4">
        <v>40841</v>
      </c>
      <c r="B1885" s="1">
        <v>-0.007415256547382953</v>
      </c>
      <c r="C1885" s="1">
        <v>-0.006429152805882077</v>
      </c>
      <c r="D1885" s="1">
        <v>-0.00101278814159278</v>
      </c>
      <c r="E1885" s="1">
        <v>-0.004067598619238222</v>
      </c>
      <c r="F1885" s="1">
        <v>-0.00782485482192341</v>
      </c>
      <c r="G1885" s="1">
        <v>-0.004069135006647517</v>
      </c>
      <c r="H1885" s="1">
        <v>-0.003346121540735436</v>
      </c>
      <c r="I1885" s="1">
        <v>-0.002360017799234559</v>
      </c>
      <c r="J1885" s="1">
        <v>0.003056346865054849</v>
      </c>
      <c r="K1885" s="1">
        <v>1.536387409295514e-06</v>
      </c>
      <c r="L1885" s="1">
        <v>-0.003755719815275893</v>
      </c>
      <c r="O1885" s="3" t="s">
        <v>2458</v>
      </c>
      <c r="P1885" s="2">
        <v>1.709540792068704</v>
      </c>
      <c r="Q1885" s="2">
        <v>2.127046658764446</v>
      </c>
      <c r="R1885" s="2">
        <v>1.830941891679911</v>
      </c>
      <c r="S1885" s="2">
        <v>1.160140882770322</v>
      </c>
      <c r="T1885" s="2">
        <v>0.625639892204063</v>
      </c>
    </row>
    <row r="1886" spans="1:20">
      <c r="A1886" s="4">
        <v>40842</v>
      </c>
      <c r="B1886" s="1">
        <v>0.01022716066302709</v>
      </c>
      <c r="C1886" s="1">
        <v>0.01202927760360639</v>
      </c>
      <c r="D1886" s="1">
        <v>0.01227255175142394</v>
      </c>
      <c r="E1886" s="1">
        <v>0.01079545587297459</v>
      </c>
      <c r="F1886" s="1">
        <v>0.006174194948369571</v>
      </c>
      <c r="G1886" s="1">
        <v>0.001456310679611494</v>
      </c>
      <c r="H1886" s="1">
        <v>0.008770849983415596</v>
      </c>
      <c r="I1886" s="1">
        <v>0.0105729669239949</v>
      </c>
      <c r="J1886" s="1">
        <v>0.01081624107181245</v>
      </c>
      <c r="K1886" s="1">
        <v>0.009339145193363096</v>
      </c>
      <c r="L1886" s="1">
        <v>0.004717884268758077</v>
      </c>
      <c r="O1886" s="3" t="s">
        <v>2459</v>
      </c>
      <c r="P1886" s="2">
        <v>1.696864108517299</v>
      </c>
      <c r="Q1886" s="2">
        <v>2.113371550770009</v>
      </c>
      <c r="R1886" s="2">
        <v>1.829087535444072</v>
      </c>
      <c r="S1886" s="2">
        <v>1.155421895317444</v>
      </c>
      <c r="T1886" s="2">
        <v>0.6207443508767624</v>
      </c>
    </row>
    <row r="1887" spans="1:20">
      <c r="A1887" s="4">
        <v>40843</v>
      </c>
      <c r="B1887" s="1">
        <v>0.001271994470982918</v>
      </c>
      <c r="C1887" s="1">
        <v>0.007678137046796207</v>
      </c>
      <c r="D1887" s="1">
        <v>0.01118530816033481</v>
      </c>
      <c r="E1887" s="1">
        <v>0.01286371112860851</v>
      </c>
      <c r="F1887" s="1">
        <v>0.01458155052681964</v>
      </c>
      <c r="G1887" s="1">
        <v>0.01470350622071415</v>
      </c>
      <c r="H1887" s="1">
        <v>-0.01343151174973123</v>
      </c>
      <c r="I1887" s="1">
        <v>-0.007025369173917939</v>
      </c>
      <c r="J1887" s="1">
        <v>-0.003518198060379341</v>
      </c>
      <c r="K1887" s="1">
        <v>-0.001839795092105634</v>
      </c>
      <c r="L1887" s="1">
        <v>-0.0001219556938945043</v>
      </c>
      <c r="O1887" s="3" t="s">
        <v>2460</v>
      </c>
      <c r="P1887" s="2">
        <v>1.714218210378429</v>
      </c>
      <c r="Q1887" s="2">
        <v>2.138793883833785</v>
      </c>
      <c r="R1887" s="2">
        <v>1.851535106880694</v>
      </c>
      <c r="S1887" s="2">
        <v>1.167895201403012</v>
      </c>
      <c r="T1887" s="2">
        <v>0.6245769475121746</v>
      </c>
    </row>
    <row r="1888" spans="1:20">
      <c r="A1888" s="4">
        <v>40844</v>
      </c>
      <c r="B1888" s="1">
        <v>-0.01045379813799763</v>
      </c>
      <c r="C1888" s="1">
        <v>-0.004170378027474553</v>
      </c>
      <c r="D1888" s="1">
        <v>0.005779119149502687</v>
      </c>
      <c r="E1888" s="1">
        <v>0.00273670189329267</v>
      </c>
      <c r="F1888" s="1">
        <v>0.003061857229965881</v>
      </c>
      <c r="G1888" s="1">
        <v>0.005055732484076314</v>
      </c>
      <c r="H1888" s="1">
        <v>-0.01550953062207394</v>
      </c>
      <c r="I1888" s="1">
        <v>-0.009226110511550867</v>
      </c>
      <c r="J1888" s="1">
        <v>0.0007233866654263732</v>
      </c>
      <c r="K1888" s="1">
        <v>-0.002319030590783644</v>
      </c>
      <c r="L1888" s="1">
        <v>-0.001993875254110433</v>
      </c>
      <c r="O1888" s="3" t="s">
        <v>2461</v>
      </c>
      <c r="P1888" s="2">
        <v>1.716398686464089</v>
      </c>
      <c r="Q1888" s="2">
        <v>2.15521583638871</v>
      </c>
      <c r="R1888" s="2">
        <v>1.872245097620833</v>
      </c>
      <c r="S1888" s="2">
        <v>1.182918667902349</v>
      </c>
      <c r="T1888" s="2">
        <v>0.6336842478302102</v>
      </c>
    </row>
    <row r="1889" spans="1:20">
      <c r="A1889" s="4">
        <v>40847</v>
      </c>
      <c r="B1889" s="1">
        <v>-0.00449728710011732</v>
      </c>
      <c r="C1889" s="1">
        <v>-0.005858535760960626</v>
      </c>
      <c r="D1889" s="1">
        <v>-0.009385362664061203</v>
      </c>
      <c r="E1889" s="1">
        <v>-0.006769443213828441</v>
      </c>
      <c r="F1889" s="1">
        <v>-0.006270152588224276</v>
      </c>
      <c r="G1889" s="1">
        <v>-0.01025864459143666</v>
      </c>
      <c r="H1889" s="1">
        <v>0.005761357491319341</v>
      </c>
      <c r="I1889" s="1">
        <v>0.004400108830476146</v>
      </c>
      <c r="J1889" s="1">
        <v>0.0008732819273755688</v>
      </c>
      <c r="K1889" s="1">
        <v>0.00348920137760822</v>
      </c>
      <c r="L1889" s="1">
        <v>0.003988492003212496</v>
      </c>
      <c r="O1889" s="3" t="s">
        <v>2462</v>
      </c>
      <c r="P1889" s="2">
        <v>1.698455801071469</v>
      </c>
      <c r="Q1889" s="2">
        <v>2.14622777162017</v>
      </c>
      <c r="R1889" s="2">
        <v>1.883065025117056</v>
      </c>
      <c r="S1889" s="2">
        <v>1.186155963660408</v>
      </c>
      <c r="T1889" s="2">
        <v>0.6356244985259446</v>
      </c>
    </row>
    <row r="1890" spans="1:20">
      <c r="A1890" s="4">
        <v>40848</v>
      </c>
      <c r="B1890" s="1">
        <v>-0.0004657799610351399</v>
      </c>
      <c r="C1890" s="1">
        <v>-0.003504150064374212</v>
      </c>
      <c r="D1890" s="1">
        <v>-0.001752104324582171</v>
      </c>
      <c r="E1890" s="1">
        <v>-0.007859475141894778</v>
      </c>
      <c r="F1890" s="1">
        <v>-0.00445752166955582</v>
      </c>
      <c r="G1890" s="1">
        <v>0.0001600768368816841</v>
      </c>
      <c r="H1890" s="1">
        <v>-0.0006258567979168239</v>
      </c>
      <c r="I1890" s="1">
        <v>-0.003664226901255896</v>
      </c>
      <c r="J1890" s="1">
        <v>-0.001912181161463855</v>
      </c>
      <c r="K1890" s="1">
        <v>-0.008019551978776462</v>
      </c>
      <c r="L1890" s="1">
        <v>-0.004617598506437504</v>
      </c>
      <c r="O1890" s="3" t="s">
        <v>2463</v>
      </c>
      <c r="P1890" s="2">
        <v>1.690817357707191</v>
      </c>
      <c r="Q1890" s="2">
        <v>2.133654019468966</v>
      </c>
      <c r="R1890" s="2">
        <v>1.865391776936323</v>
      </c>
      <c r="S1890" s="2">
        <v>1.178126348221665</v>
      </c>
      <c r="T1890" s="2">
        <v>0.6316390359313734</v>
      </c>
    </row>
    <row r="1891" spans="1:20">
      <c r="A1891" s="4">
        <v>40849</v>
      </c>
      <c r="B1891" s="1">
        <v>-0.0003226125581452521</v>
      </c>
      <c r="C1891" s="1">
        <v>-0.003103387568827887</v>
      </c>
      <c r="D1891" s="1">
        <v>-0.007821588499356213</v>
      </c>
      <c r="E1891" s="1">
        <v>-0.007629315501228362</v>
      </c>
      <c r="F1891" s="1">
        <v>-0.006033556141138652</v>
      </c>
      <c r="G1891" s="1">
        <v>-0.007562419974391887</v>
      </c>
      <c r="H1891" s="1">
        <v>0.007239807416246524</v>
      </c>
      <c r="I1891" s="1">
        <v>0.004459032405564001</v>
      </c>
      <c r="J1891" s="1">
        <v>-0.0002591685249643261</v>
      </c>
      <c r="K1891" s="1">
        <v>-6.689552683647459e-05</v>
      </c>
      <c r="L1891" s="1">
        <v>0.001528863833253347</v>
      </c>
      <c r="O1891" s="3" t="s">
        <v>2464</v>
      </c>
      <c r="P1891" s="2">
        <v>1.690029808864201</v>
      </c>
      <c r="Q1891" s="2">
        <v>2.126177375599291</v>
      </c>
      <c r="R1891" s="2">
        <v>1.862123415936912</v>
      </c>
      <c r="S1891" s="2">
        <v>1.168866893473806</v>
      </c>
      <c r="T1891" s="2">
        <v>0.6288234912413719</v>
      </c>
    </row>
    <row r="1892" spans="1:20">
      <c r="A1892" s="4">
        <v>40850</v>
      </c>
      <c r="B1892" s="1">
        <v>-0.01538798565827937</v>
      </c>
      <c r="C1892" s="1">
        <v>-0.01269411444797475</v>
      </c>
      <c r="D1892" s="1">
        <v>-0.01015524813889845</v>
      </c>
      <c r="E1892" s="1">
        <v>-0.01074084553391375</v>
      </c>
      <c r="F1892" s="1">
        <v>-0.01590156730073133</v>
      </c>
      <c r="G1892" s="1">
        <v>-0.01588517518042176</v>
      </c>
      <c r="H1892" s="1">
        <v>0.0004971895221423939</v>
      </c>
      <c r="I1892" s="1">
        <v>0.003191060732447015</v>
      </c>
      <c r="J1892" s="1">
        <v>0.005729927041523197</v>
      </c>
      <c r="K1892" s="1">
        <v>0.005144329646507906</v>
      </c>
      <c r="L1892" s="1">
        <v>-1.639212030957182e-05</v>
      </c>
      <c r="O1892" s="3" t="s">
        <v>2465</v>
      </c>
      <c r="P1892" s="2">
        <v>1.689484584024221</v>
      </c>
      <c r="Q1892" s="2">
        <v>2.119579023162733</v>
      </c>
      <c r="R1892" s="2">
        <v>1.847558652842438</v>
      </c>
      <c r="S1892" s="2">
        <v>1.159949239164553</v>
      </c>
      <c r="T1892" s="2">
        <v>0.6250294494041003</v>
      </c>
    </row>
    <row r="1893" spans="1:20">
      <c r="A1893" s="4">
        <v>40851</v>
      </c>
      <c r="B1893" s="1">
        <v>0.02957631132381833</v>
      </c>
      <c r="C1893" s="1">
        <v>0.02726048387567426</v>
      </c>
      <c r="D1893" s="1">
        <v>0.02067377658624414</v>
      </c>
      <c r="E1893" s="1">
        <v>0.0300776790362749</v>
      </c>
      <c r="F1893" s="1">
        <v>0.03433602177021222</v>
      </c>
      <c r="G1893" s="1">
        <v>0.03379900856241558</v>
      </c>
      <c r="H1893" s="1">
        <v>-0.004222697238597251</v>
      </c>
      <c r="I1893" s="1">
        <v>-0.00653852468674132</v>
      </c>
      <c r="J1893" s="1">
        <v>-0.01312523197617144</v>
      </c>
      <c r="K1893" s="1">
        <v>-0.003721329526140682</v>
      </c>
      <c r="L1893" s="1">
        <v>0.0005370132077966439</v>
      </c>
      <c r="O1893" s="3" t="s">
        <v>2466</v>
      </c>
      <c r="P1893" s="2">
        <v>1.663486819475372</v>
      </c>
      <c r="Q1893" s="2">
        <v>2.092672844461179</v>
      </c>
      <c r="R1893" s="2">
        <v>1.828796236271655</v>
      </c>
      <c r="S1893" s="2">
        <v>1.147490403559506</v>
      </c>
      <c r="T1893" s="2">
        <v>0.615090501549462</v>
      </c>
    </row>
    <row r="1894" spans="1:20">
      <c r="A1894" s="4">
        <v>40854</v>
      </c>
      <c r="B1894" s="1">
        <v>0.01291581443462442</v>
      </c>
      <c r="C1894" s="1">
        <v>0.006314681844915349</v>
      </c>
      <c r="D1894" s="1">
        <v>0.003174098042800999</v>
      </c>
      <c r="E1894" s="1">
        <v>0.003817373974774219</v>
      </c>
      <c r="F1894" s="1">
        <v>0.008083431469314561</v>
      </c>
      <c r="G1894" s="1">
        <v>-0.006182135214393258</v>
      </c>
      <c r="H1894" s="1">
        <v>0.01909794964901756</v>
      </c>
      <c r="I1894" s="1">
        <v>0.01249681705930872</v>
      </c>
      <c r="J1894" s="1">
        <v>0.009356233257194368</v>
      </c>
      <c r="K1894" s="1">
        <v>0.009999509189167366</v>
      </c>
      <c r="L1894" s="1">
        <v>0.01426556668370793</v>
      </c>
      <c r="O1894" s="3" t="s">
        <v>2467</v>
      </c>
      <c r="P1894" s="2">
        <v>1.712686623531245</v>
      </c>
      <c r="Q1894" s="2">
        <v>2.149720118794674</v>
      </c>
      <c r="R1894" s="2">
        <v>1.866604361082099</v>
      </c>
      <c r="S1894" s="2">
        <v>1.182004251614974</v>
      </c>
      <c r="T1894" s="2">
        <v>0.6362102624013151</v>
      </c>
    </row>
    <row r="1895" spans="1:20">
      <c r="A1895" s="4">
        <v>40855</v>
      </c>
      <c r="B1895" s="1">
        <v>-0.005088738338976495</v>
      </c>
      <c r="C1895" s="1">
        <v>-0.007262339156482556</v>
      </c>
      <c r="D1895" s="1">
        <v>-0.00387078419336051</v>
      </c>
      <c r="E1895" s="1">
        <v>-0.008105858694315682</v>
      </c>
      <c r="F1895" s="1">
        <v>-0.006184354804872894</v>
      </c>
      <c r="G1895" s="1">
        <v>-0.009809394688571671</v>
      </c>
      <c r="H1895" s="1">
        <v>0.004720656349595176</v>
      </c>
      <c r="I1895" s="1">
        <v>0.002547055532089004</v>
      </c>
      <c r="J1895" s="1">
        <v>0.005938610495211272</v>
      </c>
      <c r="K1895" s="1">
        <v>0.0017035359942561</v>
      </c>
      <c r="L1895" s="1">
        <v>0.003625039883698777</v>
      </c>
      <c r="O1895" s="3" t="s">
        <v>2468</v>
      </c>
      <c r="P1895" s="2">
        <v>1.734807366145438</v>
      </c>
      <c r="Q1895" s="2">
        <v>2.163294917400477</v>
      </c>
      <c r="R1895" s="2">
        <v>1.872529146331293</v>
      </c>
      <c r="S1895" s="2">
        <v>1.186516403883162</v>
      </c>
      <c r="T1895" s="2">
        <v>0.6413530244575107</v>
      </c>
    </row>
    <row r="1896" spans="1:20">
      <c r="A1896" s="4">
        <v>40856</v>
      </c>
      <c r="B1896" s="1">
        <v>0.003028999828302403</v>
      </c>
      <c r="C1896" s="1">
        <v>0.001002588850617325</v>
      </c>
      <c r="D1896" s="1">
        <v>0.005955822950488132</v>
      </c>
      <c r="E1896" s="1">
        <v>0.001007547076633308</v>
      </c>
      <c r="F1896" s="1">
        <v>0.004292230862736002</v>
      </c>
      <c r="G1896" s="1">
        <v>0.003664626288659933</v>
      </c>
      <c r="H1896" s="1">
        <v>-0.0006356264603575301</v>
      </c>
      <c r="I1896" s="1">
        <v>-0.002662037438042608</v>
      </c>
      <c r="J1896" s="1">
        <v>0.002291196661828199</v>
      </c>
      <c r="K1896" s="1">
        <v>-0.002657079212026625</v>
      </c>
      <c r="L1896" s="1">
        <v>0.0006276045740760683</v>
      </c>
      <c r="O1896" s="3" t="s">
        <v>2469</v>
      </c>
      <c r="P1896" s="2">
        <v>1.725979385390594</v>
      </c>
      <c r="Q1896" s="2">
        <v>2.147584336014819</v>
      </c>
      <c r="R1896" s="2">
        <v>1.865280990110067</v>
      </c>
      <c r="S1896" s="2">
        <v>1.176898669574797</v>
      </c>
      <c r="T1896" s="2">
        <v>0.6373866697990872</v>
      </c>
    </row>
    <row r="1897" spans="1:20">
      <c r="A1897" s="4">
        <v>40857</v>
      </c>
      <c r="B1897" s="1">
        <v>-0.03577120224738006</v>
      </c>
      <c r="C1897" s="1">
        <v>-0.0361332872572494</v>
      </c>
      <c r="D1897" s="1">
        <v>-0.03965134465750753</v>
      </c>
      <c r="E1897" s="1">
        <v>-0.04026235099586617</v>
      </c>
      <c r="F1897" s="1">
        <v>-0.04463104373484261</v>
      </c>
      <c r="G1897" s="1">
        <v>-0.05300325001003092</v>
      </c>
      <c r="H1897" s="1">
        <v>0.01723204776265086</v>
      </c>
      <c r="I1897" s="1">
        <v>0.01686996275278152</v>
      </c>
      <c r="J1897" s="1">
        <v>0.01335190535252329</v>
      </c>
      <c r="K1897" s="1">
        <v>0.01274089901416486</v>
      </c>
      <c r="L1897" s="1">
        <v>0.00837220627518831</v>
      </c>
      <c r="O1897" s="3" t="s">
        <v>2470</v>
      </c>
      <c r="P1897" s="2">
        <v>1.731207376652596</v>
      </c>
      <c r="Q1897" s="2">
        <v>2.149737480125868</v>
      </c>
      <c r="R1897" s="2">
        <v>1.876390273440074</v>
      </c>
      <c r="S1897" s="2">
        <v>1.178084450388821</v>
      </c>
      <c r="T1897" s="2">
        <v>0.6401224805346953</v>
      </c>
    </row>
    <row r="1898" spans="1:20">
      <c r="A1898" s="4">
        <v>40858</v>
      </c>
      <c r="B1898" s="1">
        <v>0.02246519067570119</v>
      </c>
      <c r="C1898" s="1">
        <v>0.02052353986535804</v>
      </c>
      <c r="D1898" s="1">
        <v>0.02247716793042764</v>
      </c>
      <c r="E1898" s="1">
        <v>0.02165891633807626</v>
      </c>
      <c r="F1898" s="1">
        <v>0.02502773429402505</v>
      </c>
      <c r="G1898" s="1">
        <v>0.02953139564443696</v>
      </c>
      <c r="H1898" s="1">
        <v>-0.007066204968735779</v>
      </c>
      <c r="I1898" s="1">
        <v>-0.009007855779078922</v>
      </c>
      <c r="J1898" s="1">
        <v>-0.00705422771400932</v>
      </c>
      <c r="K1898" s="1">
        <v>-0.007872479306360702</v>
      </c>
      <c r="L1898" s="1">
        <v>-0.004503661350411914</v>
      </c>
      <c r="O1898" s="3" t="s">
        <v>2471</v>
      </c>
      <c r="P1898" s="2">
        <v>1.6692800074502</v>
      </c>
      <c r="Q1898" s="2">
        <v>2.072060398228805</v>
      </c>
      <c r="R1898" s="2">
        <v>1.801988875995907</v>
      </c>
      <c r="S1898" s="2">
        <v>1.130652000744494</v>
      </c>
      <c r="T1898" s="2">
        <v>0.6115531461102954</v>
      </c>
    </row>
    <row r="1899" spans="1:20">
      <c r="A1899" s="4">
        <v>40861</v>
      </c>
      <c r="B1899" s="1">
        <v>0.02249054616572432</v>
      </c>
      <c r="C1899" s="1">
        <v>0.02268450570190739</v>
      </c>
      <c r="D1899" s="1">
        <v>0.02058498331854763</v>
      </c>
      <c r="E1899" s="1">
        <v>0.02115266273785821</v>
      </c>
      <c r="F1899" s="1">
        <v>0.01933633024424086</v>
      </c>
      <c r="G1899" s="1">
        <v>0.02172928927116335</v>
      </c>
      <c r="H1899" s="1">
        <v>0.0007612568945609688</v>
      </c>
      <c r="I1899" s="1">
        <v>0.0009552164307440325</v>
      </c>
      <c r="J1899" s="1">
        <v>-0.001144305952615721</v>
      </c>
      <c r="K1899" s="1">
        <v>-0.0005766265333051468</v>
      </c>
      <c r="L1899" s="1">
        <v>-0.002392959026922492</v>
      </c>
      <c r="O1899" s="3" t="s">
        <v>2472</v>
      </c>
      <c r="P1899" s="2">
        <v>1.706780701108705</v>
      </c>
      <c r="Q1899" s="2">
        <v>2.114586412415283</v>
      </c>
      <c r="R1899" s="2">
        <v>1.84249248257043</v>
      </c>
      <c r="S1899" s="2">
        <v>1.155140697836098</v>
      </c>
      <c r="T1899" s="2">
        <v>0.626858935757819</v>
      </c>
    </row>
    <row r="1900" spans="1:20">
      <c r="A1900" s="4">
        <v>40862</v>
      </c>
      <c r="B1900" s="1">
        <v>0.000149209909252157</v>
      </c>
      <c r="C1900" s="1">
        <v>-0.00593701232560595</v>
      </c>
      <c r="D1900" s="1">
        <v>-0.002750395676491491</v>
      </c>
      <c r="E1900" s="1">
        <v>-0.009530439013788361</v>
      </c>
      <c r="F1900" s="1">
        <v>-0.00954355392209183</v>
      </c>
      <c r="G1900" s="1">
        <v>-0.008297418133483725</v>
      </c>
      <c r="H1900" s="1">
        <v>0.008446628042735771</v>
      </c>
      <c r="I1900" s="1">
        <v>0.002360405807877886</v>
      </c>
      <c r="J1900" s="1">
        <v>0.005547022456992234</v>
      </c>
      <c r="K1900" s="1">
        <v>-0.001233020880304636</v>
      </c>
      <c r="L1900" s="1">
        <v>-0.001246135788608105</v>
      </c>
      <c r="O1900" s="3" t="s">
        <v>2473</v>
      </c>
      <c r="P1900" s="2">
        <v>1.745167131261757</v>
      </c>
      <c r="Q1900" s="2">
        <v>2.162554759944894</v>
      </c>
      <c r="R1900" s="2">
        <v>1.880420159588691</v>
      </c>
      <c r="S1900" s="2">
        <v>1.179574999432199</v>
      </c>
      <c r="T1900" s="2">
        <v>0.6389800871561856</v>
      </c>
    </row>
    <row r="1901" spans="1:20">
      <c r="A1901" s="4">
        <v>40863</v>
      </c>
      <c r="B1901" s="1">
        <v>-0.02106769205704551</v>
      </c>
      <c r="C1901" s="1">
        <v>-0.0208625408787072</v>
      </c>
      <c r="D1901" s="1">
        <v>-0.0153683249818074</v>
      </c>
      <c r="E1901" s="1">
        <v>-0.02269920968329131</v>
      </c>
      <c r="F1901" s="1">
        <v>-0.01393090100931049</v>
      </c>
      <c r="G1901" s="1">
        <v>-0.01718045570854143</v>
      </c>
      <c r="H1901" s="1">
        <v>-0.003887236348504075</v>
      </c>
      <c r="I1901" s="1">
        <v>-0.003682085170165772</v>
      </c>
      <c r="J1901" s="1">
        <v>0.001812130726734029</v>
      </c>
      <c r="K1901" s="1">
        <v>-0.005518753974749879</v>
      </c>
      <c r="L1901" s="1">
        <v>0.003249554699230828</v>
      </c>
      <c r="O1901" s="3" t="s">
        <v>2474</v>
      </c>
      <c r="P1901" s="2">
        <v>1.745427527491042</v>
      </c>
      <c r="Q1901" s="2">
        <v>2.149715645680303</v>
      </c>
      <c r="R1901" s="2">
        <v>1.875248260111771</v>
      </c>
      <c r="S1901" s="2">
        <v>1.168333131837921</v>
      </c>
      <c r="T1901" s="2">
        <v>0.6328819462392676</v>
      </c>
    </row>
    <row r="1902" spans="1:20">
      <c r="A1902" s="4">
        <v>40864</v>
      </c>
      <c r="B1902" s="1">
        <v>0.02305883771506179</v>
      </c>
      <c r="C1902" s="1">
        <v>0.01892481636405963</v>
      </c>
      <c r="D1902" s="1">
        <v>0.01935895657202646</v>
      </c>
      <c r="E1902" s="1">
        <v>0.01768721619045532</v>
      </c>
      <c r="F1902" s="1">
        <v>0.01185184265634831</v>
      </c>
      <c r="G1902" s="1">
        <v>0.01082734110257033</v>
      </c>
      <c r="H1902" s="1">
        <v>0.01223149661249145</v>
      </c>
      <c r="I1902" s="1">
        <v>0.008097475261489295</v>
      </c>
      <c r="J1902" s="1">
        <v>0.008531615469456133</v>
      </c>
      <c r="K1902" s="1">
        <v>0.006859875087884992</v>
      </c>
      <c r="L1902" s="1">
        <v>0.001024501553777979</v>
      </c>
      <c r="O1902" s="3" t="s">
        <v>2475</v>
      </c>
      <c r="P1902" s="2">
        <v>1.708655397833971</v>
      </c>
      <c r="Q1902" s="2">
        <v>2.104867115144701</v>
      </c>
      <c r="R1902" s="2">
        <v>1.846428835428805</v>
      </c>
      <c r="S1902" s="2">
        <v>1.141812893098395</v>
      </c>
      <c r="T1902" s="2">
        <v>0.6240653304956286</v>
      </c>
    </row>
    <row r="1903" spans="1:20">
      <c r="A1903" s="4">
        <v>40865</v>
      </c>
      <c r="B1903" s="1">
        <v>-0.008651059754078205</v>
      </c>
      <c r="C1903" s="1">
        <v>-0.01021399678503832</v>
      </c>
      <c r="D1903" s="1">
        <v>-0.007258863377301639</v>
      </c>
      <c r="E1903" s="1">
        <v>-0.009289011792652624</v>
      </c>
      <c r="F1903" s="1">
        <v>-0.008716367703524242</v>
      </c>
      <c r="G1903" s="1">
        <v>-0.02113654946851995</v>
      </c>
      <c r="H1903" s="1">
        <v>0.01248548971444174</v>
      </c>
      <c r="I1903" s="1">
        <v>0.01092255268348152</v>
      </c>
      <c r="J1903" s="1">
        <v>0.01387768609121842</v>
      </c>
      <c r="K1903" s="1">
        <v>0.01184753767586733</v>
      </c>
      <c r="L1903" s="1">
        <v>0.0124201817649956</v>
      </c>
      <c r="O1903" s="3" t="s">
        <v>2476</v>
      </c>
      <c r="P1903" s="2">
        <v>1.748055005363589</v>
      </c>
      <c r="Q1903" s="2">
        <v>2.144701338769563</v>
      </c>
      <c r="R1903" s="2">
        <v>1.882173771067208</v>
      </c>
      <c r="S1903" s="2">
        <v>1.162008384587676</v>
      </c>
      <c r="T1903" s="2">
        <v>0.6314616545999449</v>
      </c>
    </row>
    <row r="1904" spans="1:20">
      <c r="A1904" s="4">
        <v>40868</v>
      </c>
      <c r="B1904" s="1">
        <v>-0.01680949149086775</v>
      </c>
      <c r="C1904" s="1">
        <v>-0.006543619215202523</v>
      </c>
      <c r="D1904" s="1">
        <v>-0.00358156419501654</v>
      </c>
      <c r="E1904" s="1">
        <v>-0.01476443230436941</v>
      </c>
      <c r="F1904" s="1">
        <v>-0.009574066500415812</v>
      </c>
      <c r="G1904" s="1">
        <v>-0.01165267510337042</v>
      </c>
      <c r="H1904" s="1">
        <v>-0.005156816387497321</v>
      </c>
      <c r="I1904" s="1">
        <v>0.005109055888167902</v>
      </c>
      <c r="J1904" s="1">
        <v>0.008071110908353774</v>
      </c>
      <c r="K1904" s="1">
        <v>-0.003111757200998988</v>
      </c>
      <c r="L1904" s="1">
        <v>0.002078608602954723</v>
      </c>
      <c r="O1904" s="3" t="s">
        <v>2477</v>
      </c>
      <c r="P1904" s="2">
        <v>1.732932477058773</v>
      </c>
      <c r="Q1904" s="2">
        <v>2.122795366190503</v>
      </c>
      <c r="R1904" s="2">
        <v>1.868511328810691</v>
      </c>
      <c r="S1904" s="2">
        <v>1.15121447500008</v>
      </c>
      <c r="T1904" s="2">
        <v>0.6259576026277759</v>
      </c>
    </row>
    <row r="1905" spans="1:20">
      <c r="A1905" s="4">
        <v>40869</v>
      </c>
      <c r="B1905" s="1">
        <v>0.0137061360250017</v>
      </c>
      <c r="C1905" s="1">
        <v>0.006529961682727459</v>
      </c>
      <c r="D1905" s="1">
        <v>0.002438017830192596</v>
      </c>
      <c r="E1905" s="1">
        <v>0.000732484429871727</v>
      </c>
      <c r="F1905" s="1">
        <v>0.001650810715789985</v>
      </c>
      <c r="G1905" s="1">
        <v>0.004901960784313708</v>
      </c>
      <c r="H1905" s="1">
        <v>0.008804175240687995</v>
      </c>
      <c r="I1905" s="1">
        <v>0.001628000898413751</v>
      </c>
      <c r="J1905" s="1">
        <v>-0.002463942954121112</v>
      </c>
      <c r="K1905" s="1">
        <v>-0.004169476354441981</v>
      </c>
      <c r="L1905" s="1">
        <v>-0.003251150068523723</v>
      </c>
      <c r="O1905" s="3" t="s">
        <v>2478</v>
      </c>
      <c r="P1905" s="2">
        <v>1.703802763331405</v>
      </c>
      <c r="Q1905" s="2">
        <v>2.108904601642356</v>
      </c>
      <c r="R1905" s="2">
        <v>1.86181913553744</v>
      </c>
      <c r="S1905" s="2">
        <v>1.134217446816131</v>
      </c>
      <c r="T1905" s="2">
        <v>0.6199646429137767</v>
      </c>
    </row>
    <row r="1906" spans="1:20">
      <c r="A1906" s="4">
        <v>40870</v>
      </c>
      <c r="B1906" s="1">
        <v>-0.02714889421496081</v>
      </c>
      <c r="C1906" s="1">
        <v>-0.02227264990950473</v>
      </c>
      <c r="D1906" s="1">
        <v>-0.02248694131115636</v>
      </c>
      <c r="E1906" s="1">
        <v>-0.02089813048094535</v>
      </c>
      <c r="F1906" s="1">
        <v>-0.02574467494639476</v>
      </c>
      <c r="G1906" s="1">
        <v>-0.02573591253153917</v>
      </c>
      <c r="H1906" s="1">
        <v>-0.001412981683421632</v>
      </c>
      <c r="I1906" s="1">
        <v>0.003463262622034335</v>
      </c>
      <c r="J1906" s="1">
        <v>0.003248971220382924</v>
      </c>
      <c r="K1906" s="1">
        <v>0.00483778205059382</v>
      </c>
      <c r="L1906" s="1">
        <v>-8.762414855589817e-06</v>
      </c>
      <c r="O1906" s="3" t="s">
        <v>2479</v>
      </c>
      <c r="P1906" s="2">
        <v>1.727155315765399</v>
      </c>
      <c r="Q1906" s="2">
        <v>2.122675667883608</v>
      </c>
      <c r="R1906" s="2">
        <v>1.866358283786474</v>
      </c>
      <c r="S1906" s="2">
        <v>1.135048243436013</v>
      </c>
      <c r="T1906" s="2">
        <v>0.6209880871897097</v>
      </c>
    </row>
    <row r="1907" spans="1:20">
      <c r="A1907" s="4">
        <v>40871</v>
      </c>
      <c r="B1907" s="1">
        <v>0.006073443652003796</v>
      </c>
      <c r="C1907" s="1">
        <v>0.004251119133634962</v>
      </c>
      <c r="D1907" s="1">
        <v>-0.0008573131872336992</v>
      </c>
      <c r="E1907" s="1">
        <v>0.00117316708225168</v>
      </c>
      <c r="F1907" s="1">
        <v>-7.955032047124444e-05</v>
      </c>
      <c r="G1907" s="1">
        <v>0.007208218232044095</v>
      </c>
      <c r="H1907" s="1">
        <v>-0.001134774580040299</v>
      </c>
      <c r="I1907" s="1">
        <v>-0.002957099098409133</v>
      </c>
      <c r="J1907" s="1">
        <v>-0.008065531419277794</v>
      </c>
      <c r="K1907" s="1">
        <v>-0.006035051149792414</v>
      </c>
      <c r="L1907" s="1">
        <v>-0.007287768552515339</v>
      </c>
      <c r="O1907" s="3" t="s">
        <v>2480</v>
      </c>
      <c r="P1907" s="2">
        <v>1.680264958804877</v>
      </c>
      <c r="Q1907" s="2">
        <v>2.075398055861412</v>
      </c>
      <c r="R1907" s="2">
        <v>1.824389594593377</v>
      </c>
      <c r="S1907" s="2">
        <v>1.111327857142519</v>
      </c>
      <c r="T1907" s="2">
        <v>0.6050009507394272</v>
      </c>
    </row>
    <row r="1908" spans="1:20">
      <c r="A1908" s="4">
        <v>40872</v>
      </c>
      <c r="B1908" s="1">
        <v>-0.01551301759394652</v>
      </c>
      <c r="C1908" s="1">
        <v>-0.01624197428213581</v>
      </c>
      <c r="D1908" s="1">
        <v>-0.01399509803146481</v>
      </c>
      <c r="E1908" s="1">
        <v>-0.01667491453424541</v>
      </c>
      <c r="F1908" s="1">
        <v>-0.02200908204967855</v>
      </c>
      <c r="G1908" s="1">
        <v>-0.009942146989500689</v>
      </c>
      <c r="H1908" s="1">
        <v>-0.005570870604445832</v>
      </c>
      <c r="I1908" s="1">
        <v>-0.006299827292635118</v>
      </c>
      <c r="J1908" s="1">
        <v>-0.004052951041964126</v>
      </c>
      <c r="K1908" s="1">
        <v>-0.006732767544744722</v>
      </c>
      <c r="L1908" s="1">
        <v>-0.01206693506017786</v>
      </c>
      <c r="O1908" s="3" t="s">
        <v>2481</v>
      </c>
      <c r="P1908" s="2">
        <v>1.690469953352615</v>
      </c>
      <c r="Q1908" s="2">
        <v>2.084220820246593</v>
      </c>
      <c r="R1908" s="2">
        <v>1.82282552133528</v>
      </c>
      <c r="S1908" s="2">
        <v>1.112631630402108</v>
      </c>
      <c r="T1908" s="2">
        <v>0.6049528227199105</v>
      </c>
    </row>
    <row r="1909" spans="1:20">
      <c r="A1909" s="4">
        <v>40875</v>
      </c>
      <c r="B1909" s="1">
        <v>0.01350594868672506</v>
      </c>
      <c r="C1909" s="1">
        <v>0.0107999624153563</v>
      </c>
      <c r="D1909" s="1">
        <v>0.01022195477209942</v>
      </c>
      <c r="E1909" s="1">
        <v>0.01253655885740268</v>
      </c>
      <c r="F1909" s="1">
        <v>0.01210971770140934</v>
      </c>
      <c r="G1909" s="1">
        <v>0.02406613859671913</v>
      </c>
      <c r="H1909" s="1">
        <v>-0.01056018990999408</v>
      </c>
      <c r="I1909" s="1">
        <v>-0.01326617618136283</v>
      </c>
      <c r="J1909" s="1">
        <v>-0.01384418382461972</v>
      </c>
      <c r="K1909" s="1">
        <v>-0.01152957973931645</v>
      </c>
      <c r="L1909" s="1">
        <v>-0.01195642089530979</v>
      </c>
      <c r="O1909" s="3" t="s">
        <v>2482</v>
      </c>
      <c r="P1909" s="2">
        <v>1.664245663224218</v>
      </c>
      <c r="Q1909" s="2">
        <v>2.050368959285856</v>
      </c>
      <c r="R1909" s="2">
        <v>1.797314899469937</v>
      </c>
      <c r="S1909" s="2">
        <v>1.094078593057054</v>
      </c>
      <c r="T1909" s="2">
        <v>0.5916383664084833</v>
      </c>
    </row>
    <row r="1910" spans="1:20">
      <c r="A1910" s="4">
        <v>40876</v>
      </c>
      <c r="B1910" s="1">
        <v>0.0182408928418456</v>
      </c>
      <c r="C1910" s="1">
        <v>0.01344663063490326</v>
      </c>
      <c r="D1910" s="1">
        <v>0.01799857477473044</v>
      </c>
      <c r="E1910" s="1">
        <v>0.01416388213436326</v>
      </c>
      <c r="F1910" s="1">
        <v>0.01672452875302977</v>
      </c>
      <c r="G1910" s="1">
        <v>0.02497992307367181</v>
      </c>
      <c r="H1910" s="1">
        <v>-0.006739030231826204</v>
      </c>
      <c r="I1910" s="1">
        <v>-0.01153329243876855</v>
      </c>
      <c r="J1910" s="1">
        <v>-0.00698134829894137</v>
      </c>
      <c r="K1910" s="1">
        <v>-0.01081604093930855</v>
      </c>
      <c r="L1910" s="1">
        <v>-0.00825539432064204</v>
      </c>
      <c r="O1910" s="3" t="s">
        <v>2483</v>
      </c>
      <c r="P1910" s="2">
        <v>1.686722879753829</v>
      </c>
      <c r="Q1910" s="2">
        <v>2.072512866983757</v>
      </c>
      <c r="R1910" s="2">
        <v>1.815686971083539</v>
      </c>
      <c r="S1910" s="2">
        <v>1.107794573733539</v>
      </c>
      <c r="T1910" s="2">
        <v>0.5988029400070131</v>
      </c>
    </row>
    <row r="1911" spans="1:20">
      <c r="A1911" s="4">
        <v>40877</v>
      </c>
      <c r="B1911" s="1">
        <v>-0.005255232673578303</v>
      </c>
      <c r="C1911" s="1">
        <v>-0.004281894503492256</v>
      </c>
      <c r="D1911" s="1">
        <v>0.002452079650904215</v>
      </c>
      <c r="E1911" s="1">
        <v>-0.005655308750641463</v>
      </c>
      <c r="F1911" s="1">
        <v>-0.002409656483822187</v>
      </c>
      <c r="G1911" s="1">
        <v>-0.005402061855670159</v>
      </c>
      <c r="H1911" s="1">
        <v>0.0001468291820918566</v>
      </c>
      <c r="I1911" s="1">
        <v>0.001120167352177903</v>
      </c>
      <c r="J1911" s="1">
        <v>0.007854141506574486</v>
      </c>
      <c r="K1911" s="1">
        <v>-0.000253246894971304</v>
      </c>
      <c r="L1911" s="1">
        <v>0.002992405371847973</v>
      </c>
      <c r="O1911" s="3" t="s">
        <v>2484</v>
      </c>
      <c r="P1911" s="2">
        <v>1.717490211057307</v>
      </c>
      <c r="Q1911" s="2">
        <v>2.100381181992172</v>
      </c>
      <c r="R1911" s="2">
        <v>1.84836674880009</v>
      </c>
      <c r="S1911" s="2">
        <v>1.123485245504988</v>
      </c>
      <c r="T1911" s="2">
        <v>0.6088176369945592</v>
      </c>
    </row>
    <row r="1912" spans="1:20">
      <c r="A1912" s="4">
        <v>40878</v>
      </c>
      <c r="B1912" s="1">
        <v>0.006209092142721806</v>
      </c>
      <c r="C1912" s="1">
        <v>0.01288552018881428</v>
      </c>
      <c r="D1912" s="1">
        <v>0.01281439303587129</v>
      </c>
      <c r="E1912" s="1">
        <v>0.01982919724397614</v>
      </c>
      <c r="F1912" s="1">
        <v>0.01778381558422404</v>
      </c>
      <c r="G1912" s="1">
        <v>0.04282930469754143</v>
      </c>
      <c r="H1912" s="1">
        <v>-0.03662021255481962</v>
      </c>
      <c r="I1912" s="1">
        <v>-0.02994378450872714</v>
      </c>
      <c r="J1912" s="1">
        <v>-0.03001491166167014</v>
      </c>
      <c r="K1912" s="1">
        <v>-0.02300010745356529</v>
      </c>
      <c r="L1912" s="1">
        <v>-0.02504548911331739</v>
      </c>
      <c r="O1912" s="3" t="s">
        <v>2485</v>
      </c>
      <c r="P1912" s="2">
        <v>1.708464400383608</v>
      </c>
      <c r="Q1912" s="2">
        <v>2.091387571353761</v>
      </c>
      <c r="R1912" s="2">
        <v>1.852899091292231</v>
      </c>
      <c r="S1912" s="2">
        <v>1.117131589564867</v>
      </c>
      <c r="T1912" s="2">
        <v>0.6073505956281099</v>
      </c>
    </row>
    <row r="1913" spans="1:20">
      <c r="A1913" s="4">
        <v>40879</v>
      </c>
      <c r="B1913" s="1">
        <v>0.003336974491956468</v>
      </c>
      <c r="C1913" s="1">
        <v>0.007474897128366242</v>
      </c>
      <c r="D1913" s="1">
        <v>0.009417287856087198</v>
      </c>
      <c r="E1913" s="1">
        <v>-0.0001359389380979348</v>
      </c>
      <c r="F1913" s="1">
        <v>0.0002736426865292962</v>
      </c>
      <c r="G1913" s="1">
        <v>-0.001312022900763377</v>
      </c>
      <c r="H1913" s="1">
        <v>0.004648997392719956</v>
      </c>
      <c r="I1913" s="1">
        <v>0.008786920029129508</v>
      </c>
      <c r="J1913" s="1">
        <v>0.01072931075685046</v>
      </c>
      <c r="K1913" s="1">
        <v>0.001176083962665331</v>
      </c>
      <c r="L1913" s="1">
        <v>0.001585665587292784</v>
      </c>
      <c r="O1913" s="3" t="s">
        <v>2486</v>
      </c>
      <c r="P1913" s="2">
        <v>1.71907241326815</v>
      </c>
      <c r="Q1913" s="2">
        <v>2.118336188127075</v>
      </c>
      <c r="R1913" s="2">
        <v>1.876642868503858</v>
      </c>
      <c r="S1913" s="2">
        <v>1.139283412201825</v>
      </c>
      <c r="T1913" s="2">
        <v>0.6181516066157289</v>
      </c>
    </row>
    <row r="1914" spans="1:20">
      <c r="A1914" s="4">
        <v>40882</v>
      </c>
      <c r="B1914" s="1">
        <v>0.008329749577581147</v>
      </c>
      <c r="C1914" s="1">
        <v>0.006041331546909445</v>
      </c>
      <c r="D1914" s="1">
        <v>0.0132973013808495</v>
      </c>
      <c r="E1914" s="1">
        <v>0.005516164035787918</v>
      </c>
      <c r="F1914" s="1">
        <v>0.009499751532292988</v>
      </c>
      <c r="G1914" s="1">
        <v>0.004100481707074222</v>
      </c>
      <c r="H1914" s="1">
        <v>0.004229267870506925</v>
      </c>
      <c r="I1914" s="1">
        <v>0.001940849839835224</v>
      </c>
      <c r="J1914" s="1">
        <v>0.009196819673775281</v>
      </c>
      <c r="K1914" s="1">
        <v>0.001415682328713697</v>
      </c>
      <c r="L1914" s="1">
        <v>0.005399269825218767</v>
      </c>
      <c r="O1914" s="3" t="s">
        <v>2487</v>
      </c>
      <c r="P1914" s="2">
        <v>1.724808914061052</v>
      </c>
      <c r="Q1914" s="2">
        <v>2.134170533216621</v>
      </c>
      <c r="R1914" s="2">
        <v>1.894315754599632</v>
      </c>
      <c r="S1914" s="2">
        <v>1.139128539224578</v>
      </c>
      <c r="T1914" s="2">
        <v>0.6183207592820456</v>
      </c>
    </row>
    <row r="1915" spans="1:20">
      <c r="A1915" s="4">
        <v>40883</v>
      </c>
      <c r="B1915" s="1">
        <v>-0.009534964351414876</v>
      </c>
      <c r="C1915" s="1">
        <v>-0.006329052160077064</v>
      </c>
      <c r="D1915" s="1">
        <v>-0.00849761387178849</v>
      </c>
      <c r="E1915" s="1">
        <v>-0.007787481878900437</v>
      </c>
      <c r="F1915" s="1">
        <v>-0.01180262803134358</v>
      </c>
      <c r="G1915" s="1">
        <v>-0.01086353183728483</v>
      </c>
      <c r="H1915" s="1">
        <v>0.001328567485869847</v>
      </c>
      <c r="I1915" s="1">
        <v>0.00453447967720777</v>
      </c>
      <c r="J1915" s="1">
        <v>0.002365917965496234</v>
      </c>
      <c r="K1915" s="1">
        <v>0.003076049958384397</v>
      </c>
      <c r="L1915" s="1">
        <v>-0.0009390961940587417</v>
      </c>
      <c r="O1915" s="3" t="s">
        <v>2488</v>
      </c>
      <c r="P1915" s="2">
        <v>1.73917614038436</v>
      </c>
      <c r="Q1915" s="2">
        <v>2.147063764985427</v>
      </c>
      <c r="R1915" s="2">
        <v>1.919505042099034</v>
      </c>
      <c r="S1915" s="2">
        <v>1.145412159104788</v>
      </c>
      <c r="T1915" s="2">
        <v>0.6241946528624838</v>
      </c>
    </row>
    <row r="1916" spans="1:20">
      <c r="A1916" s="4">
        <v>40884</v>
      </c>
      <c r="B1916" s="1">
        <v>0.008350959657700496</v>
      </c>
      <c r="C1916" s="1">
        <v>0.01256886707055238</v>
      </c>
      <c r="D1916" s="1">
        <v>0.01204107850654745</v>
      </c>
      <c r="E1916" s="1">
        <v>0.01713266143795811</v>
      </c>
      <c r="F1916" s="1">
        <v>0.01170302552511404</v>
      </c>
      <c r="G1916" s="1">
        <v>0.008377425044091558</v>
      </c>
      <c r="H1916" s="1">
        <v>-2.646538639106133e-05</v>
      </c>
      <c r="I1916" s="1">
        <v>0.004191442026460823</v>
      </c>
      <c r="J1916" s="1">
        <v>0.003663653462455896</v>
      </c>
      <c r="K1916" s="1">
        <v>0.00875523639386655</v>
      </c>
      <c r="L1916" s="1">
        <v>0.003325600481022484</v>
      </c>
      <c r="O1916" s="3" t="s">
        <v>2489</v>
      </c>
      <c r="P1916" s="2">
        <v>1.722593157884964</v>
      </c>
      <c r="Q1916" s="2">
        <v>2.133474886425823</v>
      </c>
      <c r="R1916" s="2">
        <v>1.903193829426326</v>
      </c>
      <c r="S1916" s="2">
        <v>1.136492282671887</v>
      </c>
      <c r="T1916" s="2">
        <v>0.6168275155555942</v>
      </c>
    </row>
    <row r="1917" spans="1:20">
      <c r="A1917" s="4">
        <v>40885</v>
      </c>
      <c r="B1917" s="1">
        <v>0.0001110675680020545</v>
      </c>
      <c r="C1917" s="1">
        <v>-0.002905986250845372</v>
      </c>
      <c r="D1917" s="1">
        <v>0.006423857024087765</v>
      </c>
      <c r="E1917" s="1">
        <v>0.002697488036337514</v>
      </c>
      <c r="F1917" s="1">
        <v>0.004900868701005701</v>
      </c>
      <c r="G1917" s="1">
        <v>-0.005008546329053454</v>
      </c>
      <c r="H1917" s="1">
        <v>0.005119613897055508</v>
      </c>
      <c r="I1917" s="1">
        <v>0.002102560078208082</v>
      </c>
      <c r="J1917" s="1">
        <v>0.01143240335314122</v>
      </c>
      <c r="K1917" s="1">
        <v>0.007706034365390968</v>
      </c>
      <c r="L1917" s="1">
        <v>0.009909415030059154</v>
      </c>
      <c r="O1917" s="3" t="s">
        <v>2490</v>
      </c>
      <c r="P1917" s="2">
        <v>1.736978463853092</v>
      </c>
      <c r="Q1917" s="2">
        <v>2.160290248671671</v>
      </c>
      <c r="R1917" s="2">
        <v>1.926110335739625</v>
      </c>
      <c r="S1917" s="2">
        <v>1.155963420177757</v>
      </c>
      <c r="T1917" s="2">
        <v>0.624046263714734</v>
      </c>
    </row>
    <row r="1918" spans="1:20">
      <c r="A1918" s="4">
        <v>40886</v>
      </c>
      <c r="B1918" s="1">
        <v>-0.008112007140378963</v>
      </c>
      <c r="C1918" s="1">
        <v>-0.009199120163419394</v>
      </c>
      <c r="D1918" s="1">
        <v>-0.0116581729385612</v>
      </c>
      <c r="E1918" s="1">
        <v>-0.003188997477708511</v>
      </c>
      <c r="F1918" s="1">
        <v>-0.002974598868453082</v>
      </c>
      <c r="G1918" s="1">
        <v>-0.02149334824817228</v>
      </c>
      <c r="H1918" s="1">
        <v>0.01338134110779343</v>
      </c>
      <c r="I1918" s="1">
        <v>0.01229422808475289</v>
      </c>
      <c r="J1918" s="1">
        <v>0.009835175309611088</v>
      </c>
      <c r="K1918" s="1">
        <v>0.01830435077046388</v>
      </c>
      <c r="L1918" s="1">
        <v>0.0185187493797192</v>
      </c>
      <c r="O1918" s="3" t="s">
        <v>2491</v>
      </c>
      <c r="P1918" s="2">
        <v>1.737171385826744</v>
      </c>
      <c r="Q1918" s="2">
        <v>2.154012474911196</v>
      </c>
      <c r="R1918" s="2">
        <v>1.938483393149034</v>
      </c>
      <c r="S1918" s="2">
        <v>1.15908161767413</v>
      </c>
      <c r="T1918" s="2">
        <v>0.6271046325165531</v>
      </c>
    </row>
    <row r="1919" spans="1:20">
      <c r="A1919" s="4">
        <v>40889</v>
      </c>
      <c r="B1919" s="1">
        <v>0.01561621604541075</v>
      </c>
      <c r="C1919" s="1">
        <v>0.008408679519218643</v>
      </c>
      <c r="D1919" s="1">
        <v>0.0093554109767644</v>
      </c>
      <c r="E1919" s="1">
        <v>0.01708363802541868</v>
      </c>
      <c r="F1919" s="1">
        <v>0.01587335791822597</v>
      </c>
      <c r="G1919" s="1">
        <v>0.0147797329849344</v>
      </c>
      <c r="H1919" s="1">
        <v>0.0008364830604763451</v>
      </c>
      <c r="I1919" s="1">
        <v>-0.006371053465715759</v>
      </c>
      <c r="J1919" s="1">
        <v>-0.005424322008170002</v>
      </c>
      <c r="K1919" s="1">
        <v>0.002303905040484278</v>
      </c>
      <c r="L1919" s="1">
        <v>0.00109362493329157</v>
      </c>
      <c r="O1919" s="3" t="s">
        <v>2492</v>
      </c>
      <c r="P1919" s="2">
        <v>1.723079439140855</v>
      </c>
      <c r="Q1919" s="2">
        <v>2.134197455320983</v>
      </c>
      <c r="R1919" s="2">
        <v>1.915884218513173</v>
      </c>
      <c r="S1919" s="2">
        <v>1.155385309318909</v>
      </c>
      <c r="T1919" s="2">
        <v>0.6252392477862677</v>
      </c>
    </row>
    <row r="1920" spans="1:20">
      <c r="A1920" s="4">
        <v>40890</v>
      </c>
      <c r="B1920" s="1">
        <v>-0.01033165312000817</v>
      </c>
      <c r="C1920" s="1">
        <v>-0.01353888352549737</v>
      </c>
      <c r="D1920" s="1">
        <v>-0.00810271158829412</v>
      </c>
      <c r="E1920" s="1">
        <v>-0.004844028216970608</v>
      </c>
      <c r="F1920" s="1">
        <v>-0.008759952008416949</v>
      </c>
      <c r="G1920" s="1">
        <v>-0.02039831019915506</v>
      </c>
      <c r="H1920" s="1">
        <v>0.01006665707914678</v>
      </c>
      <c r="I1920" s="1">
        <v>0.006859426673657687</v>
      </c>
      <c r="J1920" s="1">
        <v>0.01229559861086083</v>
      </c>
      <c r="K1920" s="1">
        <v>0.01555428198218456</v>
      </c>
      <c r="L1920" s="1">
        <v>0.011638358190738</v>
      </c>
      <c r="O1920" s="3" t="s">
        <v>2493</v>
      </c>
      <c r="P1920" s="2">
        <v>1.749987419925884</v>
      </c>
      <c r="Q1920" s="2">
        <v>2.152143237753509</v>
      </c>
      <c r="R1920" s="2">
        <v>1.933808102761261</v>
      </c>
      <c r="S1920" s="2">
        <v>1.1751234937232</v>
      </c>
      <c r="T1920" s="2">
        <v>0.6351638941509015</v>
      </c>
    </row>
    <row r="1921" spans="1:20">
      <c r="A1921" s="4">
        <v>40891</v>
      </c>
      <c r="B1921" s="1">
        <v>-0.003698456531801675</v>
      </c>
      <c r="C1921" s="1">
        <v>-0.001082608812785768</v>
      </c>
      <c r="D1921" s="1">
        <v>0.002522878126184569</v>
      </c>
      <c r="E1921" s="1">
        <v>0.004406502828479653</v>
      </c>
      <c r="F1921" s="1">
        <v>-0.004346573400493936</v>
      </c>
      <c r="G1921" s="1">
        <v>-0.004641038278298093</v>
      </c>
      <c r="H1921" s="1">
        <v>0.0009425817464965291</v>
      </c>
      <c r="I1921" s="1">
        <v>0.003558429465512436</v>
      </c>
      <c r="J1921" s="1">
        <v>0.007163916404482773</v>
      </c>
      <c r="K1921" s="1">
        <v>0.009047541106777857</v>
      </c>
      <c r="L1921" s="1">
        <v>0.000294464877804046</v>
      </c>
      <c r="O1921" s="3" t="s">
        <v>2494</v>
      </c>
      <c r="P1921" s="2">
        <v>1.731907156938832</v>
      </c>
      <c r="Q1921" s="2">
        <v>2.123005621127378</v>
      </c>
      <c r="R1921" s="2">
        <v>1.918139013437481</v>
      </c>
      <c r="S1921" s="2">
        <v>1.169431162361179</v>
      </c>
      <c r="T1921" s="2">
        <v>0.6295998889206603</v>
      </c>
    </row>
    <row r="1922" spans="1:20">
      <c r="A1922" s="4">
        <v>40892</v>
      </c>
      <c r="B1922" s="1">
        <v>-0.01792897462292553</v>
      </c>
      <c r="C1922" s="1">
        <v>-0.02234154493144414</v>
      </c>
      <c r="D1922" s="1">
        <v>-0.01503265316002145</v>
      </c>
      <c r="E1922" s="1">
        <v>-0.02168455813644454</v>
      </c>
      <c r="F1922" s="1">
        <v>-0.01831110303548433</v>
      </c>
      <c r="G1922" s="1">
        <v>-0.02323086445223843</v>
      </c>
      <c r="H1922" s="1">
        <v>0.0053018898293129</v>
      </c>
      <c r="I1922" s="1">
        <v>0.0008893195207941851</v>
      </c>
      <c r="J1922" s="1">
        <v>0.008198211292216984</v>
      </c>
      <c r="K1922" s="1">
        <v>0.001546306315793888</v>
      </c>
      <c r="L1922" s="1">
        <v>0.004919761416754209</v>
      </c>
      <c r="O1922" s="3" t="s">
        <v>2495</v>
      </c>
      <c r="P1922" s="2">
        <v>1.725501773601777</v>
      </c>
      <c r="Q1922" s="2">
        <v>2.120707236532351</v>
      </c>
      <c r="R1922" s="2">
        <v>1.922978244397463</v>
      </c>
      <c r="S1922" s="2">
        <v>1.174584264085836</v>
      </c>
      <c r="T1922" s="2">
        <v>0.6268632867905238</v>
      </c>
    </row>
    <row r="1923" spans="1:20">
      <c r="A1923" s="4">
        <v>40893</v>
      </c>
      <c r="B1923" s="1">
        <v>0.01101724372484592</v>
      </c>
      <c r="C1923" s="1">
        <v>0.002721797186774122</v>
      </c>
      <c r="D1923" s="1">
        <v>0.005389723612782449</v>
      </c>
      <c r="E1923" s="1">
        <v>0.005676622453854252</v>
      </c>
      <c r="F1923" s="1">
        <v>0.005554582155785859</v>
      </c>
      <c r="G1923" s="1">
        <v>0.01309564041906053</v>
      </c>
      <c r="H1923" s="1">
        <v>-0.002078396694214613</v>
      </c>
      <c r="I1923" s="1">
        <v>-0.01037384323228641</v>
      </c>
      <c r="J1923" s="1">
        <v>-0.007705916806278079</v>
      </c>
      <c r="K1923" s="1">
        <v>-0.007419017965206276</v>
      </c>
      <c r="L1923" s="1">
        <v>-0.007541058263274669</v>
      </c>
      <c r="O1923" s="3" t="s">
        <v>2496</v>
      </c>
      <c r="P1923" s="2">
        <v>1.694565296091058</v>
      </c>
      <c r="Q1923" s="2">
        <v>2.073327360520925</v>
      </c>
      <c r="R1923" s="2">
        <v>1.894070779415169</v>
      </c>
      <c r="S1923" s="2">
        <v>1.149113923325114</v>
      </c>
      <c r="T1923" s="2">
        <v>0.6153847285569402</v>
      </c>
    </row>
    <row r="1924" spans="1:20">
      <c r="A1924" s="4">
        <v>40896</v>
      </c>
      <c r="B1924" s="1">
        <v>-0.0442163404112359</v>
      </c>
      <c r="C1924" s="1">
        <v>-0.04839894520511256</v>
      </c>
      <c r="D1924" s="1">
        <v>-0.03201168048534497</v>
      </c>
      <c r="E1924" s="1">
        <v>-0.04085806172128292</v>
      </c>
      <c r="F1924" s="1">
        <v>-0.05299632353557437</v>
      </c>
      <c r="G1924" s="1">
        <v>-0.03369193561838035</v>
      </c>
      <c r="H1924" s="1">
        <v>-0.01052440479285555</v>
      </c>
      <c r="I1924" s="1">
        <v>-0.01470700958673221</v>
      </c>
      <c r="J1924" s="1">
        <v>0.001680255133035491</v>
      </c>
      <c r="K1924" s="1">
        <v>-0.00716612610290257</v>
      </c>
      <c r="L1924" s="1">
        <v>-0.01930438791719402</v>
      </c>
      <c r="O1924" s="3" t="s">
        <v>2497</v>
      </c>
      <c r="P1924" s="2">
        <v>1.713234734965759</v>
      </c>
      <c r="Q1924" s="2">
        <v>2.078970537098053</v>
      </c>
      <c r="R1924" s="2">
        <v>1.904279297419264</v>
      </c>
      <c r="S1924" s="2">
        <v>1.155637009224298</v>
      </c>
      <c r="T1924" s="2">
        <v>0.6188029335891256</v>
      </c>
    </row>
    <row r="1925" spans="1:20">
      <c r="A1925" s="4">
        <v>40897</v>
      </c>
      <c r="B1925" s="1">
        <v>0.01991814893083133</v>
      </c>
      <c r="C1925" s="1">
        <v>0.02300290067287158</v>
      </c>
      <c r="D1925" s="1">
        <v>0.01293556609078128</v>
      </c>
      <c r="E1925" s="1">
        <v>0.02122608433410678</v>
      </c>
      <c r="F1925" s="1">
        <v>0.02936915371546633</v>
      </c>
      <c r="G1925" s="1">
        <v>0.009018727884698485</v>
      </c>
      <c r="H1925" s="1">
        <v>0.01089942104613284</v>
      </c>
      <c r="I1925" s="1">
        <v>0.0139841727881731</v>
      </c>
      <c r="J1925" s="1">
        <v>0.003916838206082796</v>
      </c>
      <c r="K1925" s="1">
        <v>0.01220735644940829</v>
      </c>
      <c r="L1925" s="1">
        <v>0.02035042583076785</v>
      </c>
      <c r="O1925" s="3" t="s">
        <v>2498</v>
      </c>
      <c r="P1925" s="2">
        <v>1.63748176472016</v>
      </c>
      <c r="Q1925" s="2">
        <v>1.978350555990001</v>
      </c>
      <c r="R1925" s="2">
        <v>1.843320116995422</v>
      </c>
      <c r="S1925" s="2">
        <v>1.108419920974013</v>
      </c>
      <c r="T1925" s="2">
        <v>0.5860086531158738</v>
      </c>
    </row>
    <row r="1926" spans="1:20">
      <c r="A1926" s="4">
        <v>40898</v>
      </c>
      <c r="B1926" s="1">
        <v>0.02256948408702253</v>
      </c>
      <c r="C1926" s="1">
        <v>0.02596574855893508</v>
      </c>
      <c r="D1926" s="1">
        <v>0.01407671625357354</v>
      </c>
      <c r="E1926" s="1">
        <v>0.02848363511727992</v>
      </c>
      <c r="F1926" s="1">
        <v>0.02489595035534542</v>
      </c>
      <c r="G1926" s="1">
        <v>0.03284437411794894</v>
      </c>
      <c r="H1926" s="1">
        <v>-0.01027489003092641</v>
      </c>
      <c r="I1926" s="1">
        <v>-0.006878625559013862</v>
      </c>
      <c r="J1926" s="1">
        <v>-0.0187676578643754</v>
      </c>
      <c r="K1926" s="1">
        <v>-0.004360739000669023</v>
      </c>
      <c r="L1926" s="1">
        <v>-0.007948423762603518</v>
      </c>
      <c r="O1926" s="3" t="s">
        <v>2499</v>
      </c>
      <c r="P1926" s="2">
        <v>1.670097370381376</v>
      </c>
      <c r="Q1926" s="2">
        <v>2.023858357325559</v>
      </c>
      <c r="R1926" s="2">
        <v>1.867164506195283</v>
      </c>
      <c r="S1926" s="2">
        <v>1.131947335694211</v>
      </c>
      <c r="T1926" s="2">
        <v>0.6032192313278273</v>
      </c>
    </row>
    <row r="1927" spans="1:20">
      <c r="A1927" s="4">
        <v>40899</v>
      </c>
      <c r="B1927" s="1">
        <v>0.001574475061379976</v>
      </c>
      <c r="C1927" s="1">
        <v>0.004614502533554887</v>
      </c>
      <c r="D1927" s="1">
        <v>-0.00180702877457295</v>
      </c>
      <c r="E1927" s="1">
        <v>0.001596166144790967</v>
      </c>
      <c r="F1927" s="1">
        <v>0.003887133314153912</v>
      </c>
      <c r="G1927" s="1">
        <v>-0.0004554676824976012</v>
      </c>
      <c r="H1927" s="1">
        <v>0.002029942743877466</v>
      </c>
      <c r="I1927" s="1">
        <v>0.005069970216052599</v>
      </c>
      <c r="J1927" s="1">
        <v>-0.001351561092075348</v>
      </c>
      <c r="K1927" s="1">
        <v>0.002051633827288679</v>
      </c>
      <c r="L1927" s="1">
        <v>0.004342600996651402</v>
      </c>
      <c r="O1927" s="3" t="s">
        <v>2500</v>
      </c>
      <c r="P1927" s="2">
        <v>1.707790606405977</v>
      </c>
      <c r="Q1927" s="2">
        <v>2.076409354550774</v>
      </c>
      <c r="R1927" s="2">
        <v>1.893448051147737</v>
      </c>
      <c r="S1927" s="2">
        <v>1.164189310576102</v>
      </c>
      <c r="T1927" s="2">
        <v>0.6182369473643545</v>
      </c>
    </row>
    <row r="1928" spans="1:20">
      <c r="A1928" s="4">
        <v>40900</v>
      </c>
      <c r="B1928" s="1">
        <v>0.006179250254877644</v>
      </c>
      <c r="C1928" s="1">
        <v>0.009578978017547257</v>
      </c>
      <c r="D1928" s="1">
        <v>0.007412208757848759</v>
      </c>
      <c r="E1928" s="1">
        <v>0.004575183230856483</v>
      </c>
      <c r="F1928" s="1">
        <v>0.009604149273541918</v>
      </c>
      <c r="G1928" s="1">
        <v>0.01168185584092796</v>
      </c>
      <c r="H1928" s="1">
        <v>-0.005502605586050313</v>
      </c>
      <c r="I1928" s="1">
        <v>-0.0021028778233807</v>
      </c>
      <c r="J1928" s="1">
        <v>-0.004269647083079198</v>
      </c>
      <c r="K1928" s="1">
        <v>-0.007106672610071474</v>
      </c>
      <c r="L1928" s="1">
        <v>-0.00207770656738604</v>
      </c>
      <c r="O1928" s="3" t="s">
        <v>2501</v>
      </c>
      <c r="P1928" s="2">
        <v>1.710479480125822</v>
      </c>
      <c r="Q1928" s="2">
        <v>2.085990950778045</v>
      </c>
      <c r="R1928" s="2">
        <v>1.890026536036154</v>
      </c>
      <c r="S1928" s="2">
        <v>1.166047550139771</v>
      </c>
      <c r="T1928" s="2">
        <v>0.6206401167984953</v>
      </c>
    </row>
    <row r="1929" spans="1:20">
      <c r="A1929" s="4">
        <v>40903</v>
      </c>
      <c r="B1929" s="1">
        <v>-0.001146708669597651</v>
      </c>
      <c r="C1929" s="1">
        <v>0.003196337777380931</v>
      </c>
      <c r="D1929" s="1">
        <v>-0.00347067782075583</v>
      </c>
      <c r="E1929" s="1">
        <v>0.0007167425061023192</v>
      </c>
      <c r="F1929" s="1">
        <v>-0.007234188411228137</v>
      </c>
      <c r="G1929" s="1">
        <v>-0.006469576611252137</v>
      </c>
      <c r="H1929" s="1">
        <v>0.005322867941654597</v>
      </c>
      <c r="I1929" s="1">
        <v>0.009665914388633068</v>
      </c>
      <c r="J1929" s="1">
        <v>0.002998898790496307</v>
      </c>
      <c r="K1929" s="1">
        <v>0.007186319117354456</v>
      </c>
      <c r="L1929" s="1">
        <v>-0.0007646117999760005</v>
      </c>
      <c r="O1929" s="3" t="s">
        <v>2502</v>
      </c>
      <c r="P1929" s="2">
        <v>1.721048960889352</v>
      </c>
      <c r="Q1929" s="2">
        <v>2.10597261224035</v>
      </c>
      <c r="R1929" s="2">
        <v>1.904035807279128</v>
      </c>
      <c r="S1929" s="2">
        <v>1.171382431337552</v>
      </c>
      <c r="T1929" s="2">
        <v>0.6266008371253765</v>
      </c>
    </row>
    <row r="1930" spans="1:20">
      <c r="A1930" s="4">
        <v>40904</v>
      </c>
      <c r="B1930" s="1">
        <v>-0.009939339790118185</v>
      </c>
      <c r="C1930" s="1">
        <v>-0.01077857198288834</v>
      </c>
      <c r="D1930" s="1">
        <v>-0.01314073220539025</v>
      </c>
      <c r="E1930" s="1">
        <v>-0.01702328581722001</v>
      </c>
      <c r="F1930" s="1">
        <v>-0.01656784802306688</v>
      </c>
      <c r="G1930" s="1">
        <v>-0.007624464226838157</v>
      </c>
      <c r="H1930" s="1">
        <v>-0.002314875563280028</v>
      </c>
      <c r="I1930" s="1">
        <v>-0.003154107756050184</v>
      </c>
      <c r="J1930" s="1">
        <v>-0.005516267978552092</v>
      </c>
      <c r="K1930" s="1">
        <v>-0.009398821590381856</v>
      </c>
      <c r="L1930" s="1">
        <v>-0.008943383796228721</v>
      </c>
      <c r="O1930" s="3" t="s">
        <v>2503</v>
      </c>
      <c r="P1930" s="2">
        <v>1.719075419125099</v>
      </c>
      <c r="Q1930" s="2">
        <v>2.112704012058984</v>
      </c>
      <c r="R1930" s="2">
        <v>1.897427512432879</v>
      </c>
      <c r="S1930" s="2">
        <v>1.172222010916993</v>
      </c>
      <c r="T1930" s="2">
        <v>0.6220678886109783</v>
      </c>
    </row>
    <row r="1931" spans="1:20">
      <c r="A1931" s="4">
        <v>40905</v>
      </c>
      <c r="B1931" s="1">
        <v>-0.00124049380327429</v>
      </c>
      <c r="C1931" s="1">
        <v>-0.003182311272855509</v>
      </c>
      <c r="D1931" s="1">
        <v>-0.003076483225877946</v>
      </c>
      <c r="E1931" s="1">
        <v>0.0031307120776638</v>
      </c>
      <c r="F1931" s="1">
        <v>0.0007775573426922477</v>
      </c>
      <c r="G1931" s="1">
        <v>-0.01096391046139789</v>
      </c>
      <c r="H1931" s="1">
        <v>0.009723416658123707</v>
      </c>
      <c r="I1931" s="1">
        <v>0.007781599188542376</v>
      </c>
      <c r="J1931" s="1">
        <v>0.00788742723552005</v>
      </c>
      <c r="K1931" s="1">
        <v>0.01409462253906169</v>
      </c>
      <c r="L1931" s="1">
        <v>0.01174146780409013</v>
      </c>
      <c r="O1931" s="3" t="s">
        <v>2504</v>
      </c>
      <c r="P1931" s="2">
        <v>1.701988944409574</v>
      </c>
      <c r="Q1931" s="2">
        <v>2.089932079786469</v>
      </c>
      <c r="R1931" s="2">
        <v>1.872493925612859</v>
      </c>
      <c r="S1931" s="2">
        <v>1.152266940583916</v>
      </c>
      <c r="T1931" s="2">
        <v>0.6117615623724415</v>
      </c>
    </row>
    <row r="1932" spans="1:20">
      <c r="A1932" s="4">
        <v>40906</v>
      </c>
      <c r="B1932" s="1">
        <v>0.006468022936112483</v>
      </c>
      <c r="C1932" s="1">
        <v>0.004167708924555757</v>
      </c>
      <c r="D1932" s="1">
        <v>0.004995002220656852</v>
      </c>
      <c r="E1932" s="1">
        <v>0.006956215811064093</v>
      </c>
      <c r="F1932" s="1">
        <v>0.005395712442570311</v>
      </c>
      <c r="G1932" s="1">
        <v>-0.0002939323955489792</v>
      </c>
      <c r="H1932" s="1">
        <v>0.006761955331661351</v>
      </c>
      <c r="I1932" s="1">
        <v>0.004461641320104626</v>
      </c>
      <c r="J1932" s="1">
        <v>0.005288934616205943</v>
      </c>
      <c r="K1932" s="1">
        <v>0.007250148206613183</v>
      </c>
      <c r="L1932" s="1">
        <v>0.005689644838119179</v>
      </c>
      <c r="O1932" s="3" t="s">
        <v>2505</v>
      </c>
      <c r="P1932" s="2">
        <v>1.699877637670793</v>
      </c>
      <c r="Q1932" s="2">
        <v>2.083281265369462</v>
      </c>
      <c r="R1932" s="2">
        <v>1.866733229460153</v>
      </c>
      <c r="S1932" s="2">
        <v>1.155874356611495</v>
      </c>
      <c r="T1932" s="2">
        <v>0.6122372420672411</v>
      </c>
    </row>
    <row r="1933" spans="1:20">
      <c r="A1933" s="4">
        <v>40910</v>
      </c>
      <c r="B1933" s="1">
        <v>0.01080794561813181</v>
      </c>
      <c r="C1933" s="1">
        <v>0.004292920572704029</v>
      </c>
      <c r="D1933" s="1">
        <v>-0.002162062927694164</v>
      </c>
      <c r="E1933" s="1">
        <v>-0.0008768875018204669</v>
      </c>
      <c r="F1933" s="1">
        <v>0.005164803199821044</v>
      </c>
      <c r="G1933" s="1">
        <v>0.002604166666666741</v>
      </c>
      <c r="H1933" s="1">
        <v>0.008203778951465068</v>
      </c>
      <c r="I1933" s="1">
        <v>0.001688753906037288</v>
      </c>
      <c r="J1933" s="1">
        <v>-0.004766229594360905</v>
      </c>
      <c r="K1933" s="1">
        <v>-0.003481054168487208</v>
      </c>
      <c r="L1933" s="1">
        <v>0.002560636533154304</v>
      </c>
      <c r="O1933" s="3" t="s">
        <v>2506</v>
      </c>
      <c r="P1933" s="2">
        <v>1.710872485219832</v>
      </c>
      <c r="Q1933" s="2">
        <v>2.091963775291502</v>
      </c>
      <c r="R1933" s="2">
        <v>1.87605756608668</v>
      </c>
      <c r="S1933" s="2">
        <v>1.163914868086559</v>
      </c>
      <c r="T1933" s="2">
        <v>0.6155406981720682</v>
      </c>
    </row>
    <row r="1934" spans="1:20">
      <c r="A1934" s="4">
        <v>40911</v>
      </c>
      <c r="B1934" s="1">
        <v>0.01305067928716097</v>
      </c>
      <c r="C1934" s="1">
        <v>0.01844777258344421</v>
      </c>
      <c r="D1934" s="1">
        <v>0.01592228334545309</v>
      </c>
      <c r="E1934" s="1">
        <v>0.01453103069830397</v>
      </c>
      <c r="F1934" s="1">
        <v>0.0145582826584274</v>
      </c>
      <c r="G1934" s="1">
        <v>0.02982823627984899</v>
      </c>
      <c r="H1934" s="1">
        <v>-0.01677755699268801</v>
      </c>
      <c r="I1934" s="1">
        <v>-0.01138046369640477</v>
      </c>
      <c r="J1934" s="1">
        <v>-0.01390595293439589</v>
      </c>
      <c r="K1934" s="1">
        <v>-0.01529720558154501</v>
      </c>
      <c r="L1934" s="1">
        <v>-0.01526995362142158</v>
      </c>
      <c r="O1934" s="3" t="s">
        <v>2507</v>
      </c>
      <c r="P1934" s="2">
        <v>1.729363501999646</v>
      </c>
      <c r="Q1934" s="2">
        <v>2.100944409619803</v>
      </c>
      <c r="R1934" s="2">
        <v>1.872001411572824</v>
      </c>
      <c r="S1934" s="2">
        <v>1.162894245685551</v>
      </c>
      <c r="T1934" s="2">
        <v>0.6187198447396074</v>
      </c>
    </row>
    <row r="1935" spans="1:20">
      <c r="A1935" s="4">
        <v>40912</v>
      </c>
      <c r="B1935" s="1">
        <v>0.001734863691079669</v>
      </c>
      <c r="C1935" s="1">
        <v>0.002197316482466682</v>
      </c>
      <c r="D1935" s="1">
        <v>0.003205365355714695</v>
      </c>
      <c r="E1935" s="1">
        <v>-0.001216487961899437</v>
      </c>
      <c r="F1935" s="1">
        <v>0.003918175485142728</v>
      </c>
      <c r="G1935" s="1">
        <v>-0.006427467252461128</v>
      </c>
      <c r="H1935" s="1">
        <v>0.008162330943540796</v>
      </c>
      <c r="I1935" s="1">
        <v>0.00862478373492781</v>
      </c>
      <c r="J1935" s="1">
        <v>0.009632832608175823</v>
      </c>
      <c r="K1935" s="1">
        <v>0.00521097929056169</v>
      </c>
      <c r="L1935" s="1">
        <v>0.01034564273760386</v>
      </c>
      <c r="O1935" s="3" t="s">
        <v>2508</v>
      </c>
      <c r="P1935" s="2">
        <v>1.751932870435165</v>
      </c>
      <c r="Q1935" s="2">
        <v>2.139702154298927</v>
      </c>
      <c r="R1935" s="2">
        <v>1.901807948470975</v>
      </c>
      <c r="S1935" s="2">
        <v>1.179792297668489</v>
      </c>
      <c r="T1935" s="2">
        <v>0.6277273431257049</v>
      </c>
    </row>
    <row r="1936" spans="1:20">
      <c r="A1936" s="4">
        <v>40913</v>
      </c>
      <c r="B1936" s="1">
        <v>0.00369449953479295</v>
      </c>
      <c r="C1936" s="1">
        <v>0.008866292262061926</v>
      </c>
      <c r="D1936" s="1">
        <v>0.007522524792792584</v>
      </c>
      <c r="E1936" s="1">
        <v>0.006609423518847635</v>
      </c>
      <c r="F1936" s="1">
        <v>0.006001661799646785</v>
      </c>
      <c r="G1936" s="1">
        <v>-0.002784146740910654</v>
      </c>
      <c r="H1936" s="1">
        <v>0.006478646275703603</v>
      </c>
      <c r="I1936" s="1">
        <v>0.01165043900297258</v>
      </c>
      <c r="J1936" s="1">
        <v>0.01030667153370324</v>
      </c>
      <c r="K1936" s="1">
        <v>0.009393570259758288</v>
      </c>
      <c r="L1936" s="1">
        <v>0.008785808540557438</v>
      </c>
      <c r="O1936" s="3" t="s">
        <v>2509</v>
      </c>
      <c r="P1936" s="2">
        <v>1.754972235161292</v>
      </c>
      <c r="Q1936" s="2">
        <v>2.144403757110138</v>
      </c>
      <c r="R1936" s="2">
        <v>1.907903937782226</v>
      </c>
      <c r="S1936" s="2">
        <v>1.178357094540834</v>
      </c>
      <c r="T1936" s="2">
        <v>0.6301868890128938</v>
      </c>
    </row>
    <row r="1937" spans="1:20">
      <c r="A1937" s="4">
        <v>40914</v>
      </c>
      <c r="B1937" s="1">
        <v>-0.007721494941123841</v>
      </c>
      <c r="C1937" s="1">
        <v>-0.005233473888239693</v>
      </c>
      <c r="D1937" s="1">
        <v>-0.007899130322834957</v>
      </c>
      <c r="E1937" s="1">
        <v>-0.008385052743808852</v>
      </c>
      <c r="F1937" s="1">
        <v>-0.003082216087414213</v>
      </c>
      <c r="G1937" s="1">
        <v>-0.0122762358351125</v>
      </c>
      <c r="H1937" s="1">
        <v>0.004554740893988551</v>
      </c>
      <c r="I1937" s="1">
        <v>0.007042761946872922</v>
      </c>
      <c r="J1937" s="1">
        <v>0.004377105512277435</v>
      </c>
      <c r="K1937" s="1">
        <v>0.003891183091303763</v>
      </c>
      <c r="L1937" s="1">
        <v>0.00919401974769829</v>
      </c>
      <c r="O1937" s="3" t="s">
        <v>2510</v>
      </c>
      <c r="P1937" s="2">
        <v>1.76145597926767</v>
      </c>
      <c r="Q1937" s="2">
        <v>2.16341666754854</v>
      </c>
      <c r="R1937" s="2">
        <v>1.92225619245646</v>
      </c>
      <c r="S1937" s="2">
        <v>1.186145355635093</v>
      </c>
      <c r="T1937" s="2">
        <v>0.6339690575913207</v>
      </c>
    </row>
    <row r="1938" spans="1:20">
      <c r="A1938" s="4">
        <v>40917</v>
      </c>
      <c r="B1938" s="1">
        <v>-0.00712129465269451</v>
      </c>
      <c r="C1938" s="1">
        <v>0.00347648559656899</v>
      </c>
      <c r="D1938" s="1">
        <v>-0.0001847505963432639</v>
      </c>
      <c r="E1938" s="1">
        <v>-0.001982443084239227</v>
      </c>
      <c r="F1938" s="1">
        <v>0.001271599039740501</v>
      </c>
      <c r="G1938" s="1">
        <v>-0.01059982541464011</v>
      </c>
      <c r="H1938" s="1">
        <v>0.003478530761945597</v>
      </c>
      <c r="I1938" s="1">
        <v>0.01407631101120899</v>
      </c>
      <c r="J1938" s="1">
        <v>0.01041507481829695</v>
      </c>
      <c r="K1938" s="1">
        <v>0.008617382330400769</v>
      </c>
      <c r="L1938" s="1">
        <v>0.01187142445438072</v>
      </c>
      <c r="O1938" s="3" t="s">
        <v>2511</v>
      </c>
      <c r="P1938" s="2">
        <v>1.747854905834742</v>
      </c>
      <c r="Q1938" s="2">
        <v>2.152094482909542</v>
      </c>
      <c r="R1938" s="2">
        <v>1.90707204027837</v>
      </c>
      <c r="S1938" s="2">
        <v>1.176199464266269</v>
      </c>
      <c r="T1938" s="2">
        <v>0.6320150279630899</v>
      </c>
    </row>
    <row r="1939" spans="1:20">
      <c r="A1939" s="4">
        <v>40918</v>
      </c>
      <c r="B1939" s="1">
        <v>0.011565877012369</v>
      </c>
      <c r="C1939" s="1">
        <v>0.01807462610919752</v>
      </c>
      <c r="D1939" s="1">
        <v>0.01074634444751243</v>
      </c>
      <c r="E1939" s="1">
        <v>0.01184438905804019</v>
      </c>
      <c r="F1939" s="1">
        <v>0.011303045679107</v>
      </c>
      <c r="G1939" s="1">
        <v>0.01541887236366679</v>
      </c>
      <c r="H1939" s="1">
        <v>-0.003852995351297794</v>
      </c>
      <c r="I1939" s="1">
        <v>0.002655753745530731</v>
      </c>
      <c r="J1939" s="1">
        <v>-0.004672527916154356</v>
      </c>
      <c r="K1939" s="1">
        <v>-0.003574483305626597</v>
      </c>
      <c r="L1939" s="1">
        <v>-0.004115826684559787</v>
      </c>
      <c r="O1939" s="3" t="s">
        <v>2512</v>
      </c>
      <c r="P1939" s="2">
        <v>1.735407916040135</v>
      </c>
      <c r="Q1939" s="2">
        <v>2.159576208381833</v>
      </c>
      <c r="R1939" s="2">
        <v>1.906719707581659</v>
      </c>
      <c r="S1939" s="2">
        <v>1.173867715772648</v>
      </c>
      <c r="T1939" s="2">
        <v>0.6328186976657494</v>
      </c>
    </row>
    <row r="1940" spans="1:20">
      <c r="A1940" s="4">
        <v>40919</v>
      </c>
      <c r="B1940" s="1">
        <v>-0.01306202891255825</v>
      </c>
      <c r="C1940" s="1">
        <v>-0.008492181088141093</v>
      </c>
      <c r="D1940" s="1">
        <v>-0.006481082021815077</v>
      </c>
      <c r="E1940" s="1">
        <v>-0.006531018967179225</v>
      </c>
      <c r="F1940" s="1">
        <v>-0.001690691128889643</v>
      </c>
      <c r="G1940" s="1">
        <v>-0.003558277131863075</v>
      </c>
      <c r="H1940" s="1">
        <v>-0.00950375178069518</v>
      </c>
      <c r="I1940" s="1">
        <v>-0.004933903956278018</v>
      </c>
      <c r="J1940" s="1">
        <v>-0.002922804889952002</v>
      </c>
      <c r="K1940" s="1">
        <v>-0.002972741835316151</v>
      </c>
      <c r="L1940" s="1">
        <v>0.001867586002973542</v>
      </c>
      <c r="O1940" s="3" t="s">
        <v>2513</v>
      </c>
      <c r="P1940" s="2">
        <v>1.755479430563347</v>
      </c>
      <c r="Q1940" s="2">
        <v>2.198609740902653</v>
      </c>
      <c r="R1940" s="2">
        <v>1.927209974324191</v>
      </c>
      <c r="S1940" s="2">
        <v>1.187771461700933</v>
      </c>
      <c r="T1940" s="2">
        <v>0.6399714763120583</v>
      </c>
    </row>
    <row r="1941" spans="1:20">
      <c r="A1941" s="4">
        <v>40920</v>
      </c>
      <c r="B1941" s="1">
        <v>0.00348753088536613</v>
      </c>
      <c r="C1941" s="1">
        <v>0.001453531289856258</v>
      </c>
      <c r="D1941" s="1">
        <v>0.005682267604768976</v>
      </c>
      <c r="E1941" s="1">
        <v>0.01254568531069178</v>
      </c>
      <c r="F1941" s="1">
        <v>0.005144126359574619</v>
      </c>
      <c r="G1941" s="1">
        <v>0.01092056637462102</v>
      </c>
      <c r="H1941" s="1">
        <v>-0.007433035489254891</v>
      </c>
      <c r="I1941" s="1">
        <v>-0.009467035084764763</v>
      </c>
      <c r="J1941" s="1">
        <v>-0.005238298769852046</v>
      </c>
      <c r="K1941" s="1">
        <v>0.001625118936070757</v>
      </c>
      <c r="L1941" s="1">
        <v>-0.005776440015046402</v>
      </c>
      <c r="O1941" s="3" t="s">
        <v>2514</v>
      </c>
      <c r="P1941" s="2">
        <v>1.732549307485928</v>
      </c>
      <c r="Q1941" s="2">
        <v>2.179938748840756</v>
      </c>
      <c r="R1941" s="2">
        <v>1.914719568407336</v>
      </c>
      <c r="S1941" s="2">
        <v>1.18001410375589</v>
      </c>
      <c r="T1941" s="2">
        <v>0.6388894822143151</v>
      </c>
    </row>
    <row r="1942" spans="1:20">
      <c r="A1942" s="4">
        <v>40921</v>
      </c>
      <c r="B1942" s="1">
        <v>0.003076721637062851</v>
      </c>
      <c r="C1942" s="1">
        <v>-0.0007868090643816661</v>
      </c>
      <c r="D1942" s="1">
        <v>0.00290399435963562</v>
      </c>
      <c r="E1942" s="1">
        <v>0.007129846441250809</v>
      </c>
      <c r="F1942" s="1">
        <v>0.006072277466621756</v>
      </c>
      <c r="G1942" s="1">
        <v>0.007475560667050019</v>
      </c>
      <c r="H1942" s="1">
        <v>-0.004398839029987167</v>
      </c>
      <c r="I1942" s="1">
        <v>-0.008262369731431685</v>
      </c>
      <c r="J1942" s="1">
        <v>-0.004571566307414399</v>
      </c>
      <c r="K1942" s="1">
        <v>-0.0003457142257992096</v>
      </c>
      <c r="L1942" s="1">
        <v>-0.001403283200428262</v>
      </c>
      <c r="O1942" s="3" t="s">
        <v>2515</v>
      </c>
      <c r="P1942" s="2">
        <v>1.738591626706204</v>
      </c>
      <c r="Q1942" s="2">
        <v>2.183107358022167</v>
      </c>
      <c r="R1942" s="2">
        <v>1.925599517383115</v>
      </c>
      <c r="S1942" s="2">
        <v>1.194818189363789</v>
      </c>
      <c r="T1942" s="2">
        <v>0.6421760104406287</v>
      </c>
    </row>
    <row r="1943" spans="1:20">
      <c r="A1943" s="4">
        <v>40924</v>
      </c>
      <c r="B1943" s="1">
        <v>-0.00480957680741112</v>
      </c>
      <c r="C1943" s="1">
        <v>-0.007941157606753402</v>
      </c>
      <c r="D1943" s="1">
        <v>-0.00952304428217865</v>
      </c>
      <c r="E1943" s="1">
        <v>-0.009111169346848302</v>
      </c>
      <c r="F1943" s="1">
        <v>-0.006930168837033568</v>
      </c>
      <c r="G1943" s="1">
        <v>-0.008887801696020881</v>
      </c>
      <c r="H1943" s="1">
        <v>0.004078224888609761</v>
      </c>
      <c r="I1943" s="1">
        <v>0.0009466440892675898</v>
      </c>
      <c r="J1943" s="1">
        <v>-0.0006352425861577693</v>
      </c>
      <c r="K1943" s="1">
        <v>-0.0002233676508274218</v>
      </c>
      <c r="L1943" s="1">
        <v>0.001957632858987424</v>
      </c>
      <c r="O1943" s="3" t="s">
        <v>2516</v>
      </c>
      <c r="P1943" s="2">
        <v>1.743940789182108</v>
      </c>
      <c r="Q1943" s="2">
        <v>2.181389669364357</v>
      </c>
      <c r="R1943" s="2">
        <v>1.931191447520512</v>
      </c>
      <c r="S1943" s="2">
        <v>1.203337059579166</v>
      </c>
      <c r="T1943" s="2">
        <v>0.6460754813584324</v>
      </c>
    </row>
    <row r="1944" spans="1:20">
      <c r="A1944" s="4">
        <v>40925</v>
      </c>
      <c r="B1944" s="1">
        <v>0.004014544257257668</v>
      </c>
      <c r="C1944" s="1">
        <v>0.004921821616943767</v>
      </c>
      <c r="D1944" s="1">
        <v>0.0099756499743473</v>
      </c>
      <c r="E1944" s="1">
        <v>0.008315439420333526</v>
      </c>
      <c r="F1944" s="1">
        <v>0.005815616950620051</v>
      </c>
      <c r="G1944" s="1">
        <v>0.01937474290415464</v>
      </c>
      <c r="H1944" s="1">
        <v>-0.01536019864689697</v>
      </c>
      <c r="I1944" s="1">
        <v>-0.01445292128721087</v>
      </c>
      <c r="J1944" s="1">
        <v>-0.00939909292980734</v>
      </c>
      <c r="K1944" s="1">
        <v>-0.01105930348382111</v>
      </c>
      <c r="L1944" s="1">
        <v>-0.01355912595353459</v>
      </c>
      <c r="O1944" s="3" t="s">
        <v>2517</v>
      </c>
      <c r="P1944" s="2">
        <v>1.735553172008959</v>
      </c>
      <c r="Q1944" s="2">
        <v>2.164066910198191</v>
      </c>
      <c r="R1944" s="2">
        <v>1.91280062584841</v>
      </c>
      <c r="S1944" s="2">
        <v>1.192373251848002</v>
      </c>
      <c r="T1944" s="2">
        <v>0.6415980691911507</v>
      </c>
    </row>
    <row r="1945" spans="1:20">
      <c r="A1945" s="4">
        <v>40926</v>
      </c>
      <c r="B1945" s="1">
        <v>-0.007967591287438958</v>
      </c>
      <c r="C1945" s="1">
        <v>-0.007424543627169933</v>
      </c>
      <c r="D1945" s="1">
        <v>-0.00683825826829465</v>
      </c>
      <c r="E1945" s="1">
        <v>-0.004310585881330598</v>
      </c>
      <c r="F1945" s="1">
        <v>-0.00498282348937984</v>
      </c>
      <c r="G1945" s="1">
        <v>4.035349663045196e-05</v>
      </c>
      <c r="H1945" s="1">
        <v>-0.00800794478406941</v>
      </c>
      <c r="I1945" s="1">
        <v>-0.007464897123800385</v>
      </c>
      <c r="J1945" s="1">
        <v>-0.006878611764925102</v>
      </c>
      <c r="K1945" s="1">
        <v>-0.004350939377961049</v>
      </c>
      <c r="L1945" s="1">
        <v>-0.005023176986010292</v>
      </c>
      <c r="O1945" s="3" t="s">
        <v>2518</v>
      </c>
      <c r="P1945" s="2">
        <v>1.742520627028813</v>
      </c>
      <c r="Q1945" s="2">
        <v>2.174718061497317</v>
      </c>
      <c r="R1945" s="2">
        <v>1.931882055362586</v>
      </c>
      <c r="S1945" s="2">
        <v>1.20228835939017</v>
      </c>
      <c r="T1945" s="2">
        <v>0.6453293577978239</v>
      </c>
    </row>
    <row r="1946" spans="1:20">
      <c r="A1946" s="4">
        <v>40927</v>
      </c>
      <c r="B1946" s="1">
        <v>0.006801882133730341</v>
      </c>
      <c r="C1946" s="1">
        <v>0.002787071341451508</v>
      </c>
      <c r="D1946" s="1">
        <v>0.005245274120698529</v>
      </c>
      <c r="E1946" s="1">
        <v>0.002147318741692716</v>
      </c>
      <c r="F1946" s="1">
        <v>0.0002530613850297847</v>
      </c>
      <c r="G1946" s="1">
        <v>0.01392139456056829</v>
      </c>
      <c r="H1946" s="1">
        <v>-0.007119512426837948</v>
      </c>
      <c r="I1946" s="1">
        <v>-0.01113432321911678</v>
      </c>
      <c r="J1946" s="1">
        <v>-0.008676120439869761</v>
      </c>
      <c r="K1946" s="1">
        <v>-0.01177407581887557</v>
      </c>
      <c r="L1946" s="1">
        <v>-0.01366833317553851</v>
      </c>
      <c r="O1946" s="3" t="s">
        <v>2519</v>
      </c>
      <c r="P1946" s="2">
        <v>1.728636934862716</v>
      </c>
      <c r="Q1946" s="2">
        <v>2.158571772372936</v>
      </c>
      <c r="R1946" s="2">
        <v>1.918671346924133</v>
      </c>
      <c r="S1946" s="2">
        <v>1.197105792162895</v>
      </c>
      <c r="T1946" s="2">
        <v>0.6421137955154025</v>
      </c>
    </row>
    <row r="1947" spans="1:20">
      <c r="A1947" s="4">
        <v>40928</v>
      </c>
      <c r="B1947" s="1">
        <v>0.002518235288899051</v>
      </c>
      <c r="C1947" s="1">
        <v>0.0006702422526199125</v>
      </c>
      <c r="D1947" s="1">
        <v>0.005492288579424631</v>
      </c>
      <c r="E1947" s="1">
        <v>0.005356648677800724</v>
      </c>
      <c r="F1947" s="1">
        <v>0.002634614115543332</v>
      </c>
      <c r="G1947" s="1">
        <v>0.02125203963863576</v>
      </c>
      <c r="H1947" s="1">
        <v>-0.0187338043497367</v>
      </c>
      <c r="I1947" s="1">
        <v>-0.02058179738601584</v>
      </c>
      <c r="J1947" s="1">
        <v>-0.01575975105921112</v>
      </c>
      <c r="K1947" s="1">
        <v>-0.01589539096083503</v>
      </c>
      <c r="L1947" s="1">
        <v>-0.01861742552309242</v>
      </c>
      <c r="O1947" s="3" t="s">
        <v>2520</v>
      </c>
      <c r="P1947" s="2">
        <v>1.740394919545665</v>
      </c>
      <c r="Q1947" s="2">
        <v>2.164587865898183</v>
      </c>
      <c r="R1947" s="2">
        <v>1.92873530408628</v>
      </c>
      <c r="S1947" s="2">
        <v>1.199676359866195</v>
      </c>
      <c r="T1947" s="2">
        <v>0.6422762897218424</v>
      </c>
    </row>
    <row r="1948" spans="1:20">
      <c r="A1948" s="4">
        <v>40933</v>
      </c>
      <c r="B1948" s="1">
        <v>-0.003192060206731462</v>
      </c>
      <c r="C1948" s="1">
        <v>0.003485972644704294</v>
      </c>
      <c r="D1948" s="1">
        <v>0.001142932738757541</v>
      </c>
      <c r="E1948" s="1">
        <v>-0.0005958144305288071</v>
      </c>
      <c r="F1948" s="1">
        <v>0.002298734850548989</v>
      </c>
      <c r="G1948" s="1">
        <v>0.002065391060363853</v>
      </c>
      <c r="H1948" s="1">
        <v>-0.005257451267095314</v>
      </c>
      <c r="I1948" s="1">
        <v>0.001420581584340441</v>
      </c>
      <c r="J1948" s="1">
        <v>-0.000922458321606312</v>
      </c>
      <c r="K1948" s="1">
        <v>-0.00266120549089266</v>
      </c>
      <c r="L1948" s="1">
        <v>0.0002333437901851365</v>
      </c>
      <c r="O1948" s="3" t="s">
        <v>2521</v>
      </c>
      <c r="P1948" s="2">
        <v>1.744777643448685</v>
      </c>
      <c r="Q1948" s="2">
        <v>2.166038664145416</v>
      </c>
      <c r="R1948" s="2">
        <v>1.939328474969646</v>
      </c>
      <c r="S1948" s="2">
        <v>1.206102604653061</v>
      </c>
      <c r="T1948" s="2">
        <v>0.6439684399008223</v>
      </c>
    </row>
    <row r="1949" spans="1:20">
      <c r="A1949" s="4">
        <v>40934</v>
      </c>
      <c r="B1949" s="1">
        <v>0.008602003793217516</v>
      </c>
      <c r="C1949" s="1">
        <v>0.006923552901640262</v>
      </c>
      <c r="D1949" s="1">
        <v>0.00695793167093739</v>
      </c>
      <c r="E1949" s="1">
        <v>0.007488707056550803</v>
      </c>
      <c r="F1949" s="1">
        <v>0.00651420381025325</v>
      </c>
      <c r="G1949" s="1">
        <v>0.001477794197713322</v>
      </c>
      <c r="H1949" s="1">
        <v>0.007124209595504194</v>
      </c>
      <c r="I1949" s="1">
        <v>0.00544575870392694</v>
      </c>
      <c r="J1949" s="1">
        <v>0.005480137473224067</v>
      </c>
      <c r="K1949" s="1">
        <v>0.00601091285883748</v>
      </c>
      <c r="L1949" s="1">
        <v>0.005036409612539927</v>
      </c>
      <c r="O1949" s="3" t="s">
        <v>2522</v>
      </c>
      <c r="P1949" s="2">
        <v>1.739208208163438</v>
      </c>
      <c r="Q1949" s="2">
        <v>2.173589415675999</v>
      </c>
      <c r="R1949" s="2">
        <v>1.941544996974893</v>
      </c>
      <c r="S1949" s="2">
        <v>1.20538399131651</v>
      </c>
      <c r="T1949" s="2">
        <v>0.645448752596276</v>
      </c>
    </row>
    <row r="1950" spans="1:20">
      <c r="A1950" s="4">
        <v>40935</v>
      </c>
      <c r="B1950" s="1">
        <v>5.326265910210459e-05</v>
      </c>
      <c r="C1950" s="1">
        <v>0.004979304155447561</v>
      </c>
      <c r="D1950" s="1">
        <v>0.001049829353346521</v>
      </c>
      <c r="E1950" s="1">
        <v>0.002717851942921845</v>
      </c>
      <c r="F1950" s="1">
        <v>0.006187141927909146</v>
      </c>
      <c r="G1950" s="1">
        <v>0.004388008698353429</v>
      </c>
      <c r="H1950" s="1">
        <v>-0.004334746039251325</v>
      </c>
      <c r="I1950" s="1">
        <v>0.000591295457094132</v>
      </c>
      <c r="J1950" s="1">
        <v>-0.003338179345006909</v>
      </c>
      <c r="K1950" s="1">
        <v>-0.001670156755431584</v>
      </c>
      <c r="L1950" s="1">
        <v>0.001799133229555716</v>
      </c>
      <c r="O1950" s="3" t="s">
        <v>2523</v>
      </c>
      <c r="P1950" s="2">
        <v>1.754168883767255</v>
      </c>
      <c r="Q1950" s="2">
        <v>2.188638376981877</v>
      </c>
      <c r="R1950" s="2">
        <v>1.955054134399895</v>
      </c>
      <c r="S1950" s="2">
        <v>1.214410758918136</v>
      </c>
      <c r="T1950" s="2">
        <v>0.6496533373197618</v>
      </c>
    </row>
    <row r="1951" spans="1:20">
      <c r="A1951" s="4">
        <v>40938</v>
      </c>
      <c r="B1951" s="1">
        <v>-0.008371570529926431</v>
      </c>
      <c r="C1951" s="1">
        <v>-0.004318149074701849</v>
      </c>
      <c r="D1951" s="1">
        <v>-0.008974532529026358</v>
      </c>
      <c r="E1951" s="1">
        <v>-0.008802889099253863</v>
      </c>
      <c r="F1951" s="1">
        <v>-0.006706437077229066</v>
      </c>
      <c r="G1951" s="1">
        <v>-0.01329982601971769</v>
      </c>
      <c r="H1951" s="1">
        <v>0.004928255489791145</v>
      </c>
      <c r="I1951" s="1">
        <v>0.008981676945015948</v>
      </c>
      <c r="J1951" s="1">
        <v>0.00432529349069144</v>
      </c>
      <c r="K1951" s="1">
        <v>0.004496936920463934</v>
      </c>
      <c r="L1951" s="1">
        <v>0.006593388942488509</v>
      </c>
      <c r="O1951" s="3" t="s">
        <v>2524</v>
      </c>
      <c r="P1951" s="2">
        <v>1.754262315466519</v>
      </c>
      <c r="Q1951" s="2">
        <v>2.199536273147155</v>
      </c>
      <c r="R1951" s="2">
        <v>1.95710660761757</v>
      </c>
      <c r="S1951" s="2">
        <v>1.217711347558766</v>
      </c>
      <c r="T1951" s="2">
        <v>0.653672834721699</v>
      </c>
    </row>
    <row r="1952" spans="1:20">
      <c r="A1952" s="4">
        <v>40939</v>
      </c>
      <c r="B1952" s="1">
        <v>0.009063895494856755</v>
      </c>
      <c r="C1952" s="1">
        <v>0.007482354191165497</v>
      </c>
      <c r="D1952" s="1">
        <v>0.007962618714426606</v>
      </c>
      <c r="E1952" s="1">
        <v>0.00904892230513199</v>
      </c>
      <c r="F1952" s="1">
        <v>0.005153062537991859</v>
      </c>
      <c r="G1952" s="1">
        <v>0.006621997570628091</v>
      </c>
      <c r="H1952" s="1">
        <v>0.002441897924228664</v>
      </c>
      <c r="I1952" s="1">
        <v>0.0008603566205374058</v>
      </c>
      <c r="J1952" s="1">
        <v>0.001340621143798515</v>
      </c>
      <c r="K1952" s="1">
        <v>0.002426924734503899</v>
      </c>
      <c r="L1952" s="1">
        <v>-0.001468935032636232</v>
      </c>
      <c r="O1952" s="3" t="s">
        <v>2525</v>
      </c>
      <c r="P1952" s="2">
        <v>1.739576384764599</v>
      </c>
      <c r="Q1952" s="2">
        <v>2.190038347624491</v>
      </c>
      <c r="R1952" s="2">
        <v>1.939542490704733</v>
      </c>
      <c r="S1952" s="2">
        <v>1.206991969611304</v>
      </c>
      <c r="T1952" s="2">
        <v>0.649289018986544</v>
      </c>
    </row>
    <row r="1953" spans="1:20">
      <c r="A1953" s="4">
        <v>40940</v>
      </c>
      <c r="B1953" s="1">
        <v>0.005597418557127032</v>
      </c>
      <c r="C1953" s="1">
        <v>0.005518676382959331</v>
      </c>
      <c r="D1953" s="1">
        <v>0.009688796305261427</v>
      </c>
      <c r="E1953" s="1">
        <v>0.01021921599027298</v>
      </c>
      <c r="F1953" s="1">
        <v>0.0118877728517488</v>
      </c>
      <c r="G1953" s="1">
        <v>0.0006228104320749051</v>
      </c>
      <c r="H1953" s="1">
        <v>0.004974608125052127</v>
      </c>
      <c r="I1953" s="1">
        <v>0.004895865950884426</v>
      </c>
      <c r="J1953" s="1">
        <v>0.009065985873186522</v>
      </c>
      <c r="K1953" s="1">
        <v>0.009596405558198073</v>
      </c>
      <c r="L1953" s="1">
        <v>0.0112649624196739</v>
      </c>
      <c r="O1953" s="3" t="s">
        <v>2526</v>
      </c>
      <c r="P1953" s="2">
        <v>1.755343723321426</v>
      </c>
      <c r="Q1953" s="2">
        <v>2.206424990233653</v>
      </c>
      <c r="R1953" s="2">
        <v>1.954986328038645</v>
      </c>
      <c r="S1953" s="2">
        <v>1.217913946167235</v>
      </c>
      <c r="T1953" s="2">
        <v>0.652634845906613</v>
      </c>
    </row>
    <row r="1954" spans="1:20">
      <c r="A1954" s="4">
        <v>40941</v>
      </c>
      <c r="B1954" s="1">
        <v>0.008546897103351547</v>
      </c>
      <c r="C1954" s="1">
        <v>0.004875873781007511</v>
      </c>
      <c r="D1954" s="1">
        <v>0.007564550359979716</v>
      </c>
      <c r="E1954" s="1">
        <v>0.008603263528879301</v>
      </c>
      <c r="F1954" s="1">
        <v>0.009151262224371903</v>
      </c>
      <c r="G1954" s="1">
        <v>0.01279856842760463</v>
      </c>
      <c r="H1954" s="1">
        <v>-0.004251671324253081</v>
      </c>
      <c r="I1954" s="1">
        <v>-0.007922694646597117</v>
      </c>
      <c r="J1954" s="1">
        <v>-0.005234018067624913</v>
      </c>
      <c r="K1954" s="1">
        <v>-0.004195304898725327</v>
      </c>
      <c r="L1954" s="1">
        <v>-0.003647306203232725</v>
      </c>
      <c r="O1954" s="3" t="s">
        <v>2527</v>
      </c>
      <c r="P1954" s="2">
        <v>1.765169116852481</v>
      </c>
      <c r="Q1954" s="2">
        <v>2.218601535718026</v>
      </c>
      <c r="R1954" s="2">
        <v>1.973927792350582</v>
      </c>
      <c r="S1954" s="2">
        <v>1.230360071840683</v>
      </c>
      <c r="T1954" s="2">
        <v>0.6603932207098869</v>
      </c>
    </row>
    <row r="1955" spans="1:20">
      <c r="A1955" s="4">
        <v>40942</v>
      </c>
      <c r="B1955" s="1">
        <v>-0.00224046338335615</v>
      </c>
      <c r="C1955" s="1">
        <v>2.683363923239312e-05</v>
      </c>
      <c r="D1955" s="1">
        <v>0.001642195418298353</v>
      </c>
      <c r="E1955" s="1">
        <v>0.001074615537036028</v>
      </c>
      <c r="F1955" s="1">
        <v>0.002632041809445429</v>
      </c>
      <c r="G1955" s="1">
        <v>-0.006990589590935237</v>
      </c>
      <c r="H1955" s="1">
        <v>0.004750126207579086</v>
      </c>
      <c r="I1955" s="1">
        <v>0.00701742323016763</v>
      </c>
      <c r="J1955" s="1">
        <v>0.00863278500923359</v>
      </c>
      <c r="K1955" s="1">
        <v>0.008065205127971264</v>
      </c>
      <c r="L1955" s="1">
        <v>0.009622631400380666</v>
      </c>
      <c r="O1955" s="3" t="s">
        <v>2528</v>
      </c>
      <c r="P1955" s="2">
        <v>1.780255835664234</v>
      </c>
      <c r="Q1955" s="2">
        <v>2.229419156776537</v>
      </c>
      <c r="R1955" s="2">
        <v>1.988859668542782</v>
      </c>
      <c r="S1955" s="2">
        <v>1.24094518377414</v>
      </c>
      <c r="T1955" s="2">
        <v>0.6664366522438007</v>
      </c>
    </row>
    <row r="1956" spans="1:20">
      <c r="A1956" s="4">
        <v>40945</v>
      </c>
      <c r="B1956" s="1">
        <v>-0.00644848136297782</v>
      </c>
      <c r="C1956" s="1">
        <v>-0.008057425801655582</v>
      </c>
      <c r="D1956" s="1">
        <v>-0.000726849674757557</v>
      </c>
      <c r="E1956" s="1">
        <v>-0.003584802884967875</v>
      </c>
      <c r="F1956" s="1">
        <v>0.000642484137320265</v>
      </c>
      <c r="G1956" s="1">
        <v>0.001547209221366863</v>
      </c>
      <c r="H1956" s="1">
        <v>-0.007995690584344683</v>
      </c>
      <c r="I1956" s="1">
        <v>-0.009604635023022445</v>
      </c>
      <c r="J1956" s="1">
        <v>-0.00227405889612442</v>
      </c>
      <c r="K1956" s="1">
        <v>-0.005132012106334738</v>
      </c>
      <c r="L1956" s="1">
        <v>-0.0009047250840465981</v>
      </c>
      <c r="O1956" s="3" t="s">
        <v>2529</v>
      </c>
      <c r="P1956" s="2">
        <v>1.776267237651422</v>
      </c>
      <c r="Q1956" s="2">
        <v>2.229478980205888</v>
      </c>
      <c r="R1956" s="2">
        <v>1.992125764778101</v>
      </c>
      <c r="S1956" s="2">
        <v>1.242278722749233</v>
      </c>
      <c r="T1956" s="2">
        <v>0.6681907413758532</v>
      </c>
    </row>
    <row r="1957" spans="1:20">
      <c r="A1957" s="4">
        <v>40946</v>
      </c>
      <c r="B1957" s="1">
        <v>0.006983350263344734</v>
      </c>
      <c r="C1957" s="1">
        <v>0.005503486248220835</v>
      </c>
      <c r="D1957" s="1">
        <v>0.0046185141972237</v>
      </c>
      <c r="E1957" s="1">
        <v>0.004620219043189877</v>
      </c>
      <c r="F1957" s="1">
        <v>0.007173925881406973</v>
      </c>
      <c r="G1957" s="1">
        <v>0.003359981462171202</v>
      </c>
      <c r="H1957" s="1">
        <v>0.003623368801173532</v>
      </c>
      <c r="I1957" s="1">
        <v>0.002143504786049633</v>
      </c>
      <c r="J1957" s="1">
        <v>0.001258532735052498</v>
      </c>
      <c r="K1957" s="1">
        <v>0.001260237581018675</v>
      </c>
      <c r="L1957" s="1">
        <v>0.003813944419235771</v>
      </c>
      <c r="O1957" s="3" t="s">
        <v>2530</v>
      </c>
      <c r="P1957" s="2">
        <v>1.764813011473758</v>
      </c>
      <c r="Q1957" s="2">
        <v>2.211515118746528</v>
      </c>
      <c r="R1957" s="2">
        <v>1.990677788813896</v>
      </c>
      <c r="S1957" s="2">
        <v>1.237825398399988</v>
      </c>
      <c r="T1957" s="2">
        <v>0.6686200433278915</v>
      </c>
    </row>
    <row r="1958" spans="1:20">
      <c r="A1958" s="4">
        <v>40947</v>
      </c>
      <c r="B1958" s="1">
        <v>0.008759389767034609</v>
      </c>
      <c r="C1958" s="1">
        <v>0.004370266309286164</v>
      </c>
      <c r="D1958" s="1">
        <v>0.005605912463373386</v>
      </c>
      <c r="E1958" s="1">
        <v>0.01461729831997238</v>
      </c>
      <c r="F1958" s="1">
        <v>0.01046399185172953</v>
      </c>
      <c r="G1958" s="1">
        <v>0.01208622016936101</v>
      </c>
      <c r="H1958" s="1">
        <v>-0.003326830402326397</v>
      </c>
      <c r="I1958" s="1">
        <v>-0.007715953860074842</v>
      </c>
      <c r="J1958" s="1">
        <v>-0.00648030770598762</v>
      </c>
      <c r="K1958" s="1">
        <v>0.002531078150611377</v>
      </c>
      <c r="L1958" s="1">
        <v>-0.00162222831763148</v>
      </c>
      <c r="O1958" s="3" t="s">
        <v>2531</v>
      </c>
      <c r="P1958" s="2">
        <v>1.777137318882188</v>
      </c>
      <c r="Q1958" s="2">
        <v>2.223686161790282</v>
      </c>
      <c r="R1958" s="2">
        <v>1.99987176244363</v>
      </c>
      <c r="S1958" s="2">
        <v>1.243544422877819</v>
      </c>
      <c r="T1958" s="2">
        <v>0.6734166739615489</v>
      </c>
    </row>
    <row r="1959" spans="1:20">
      <c r="A1959" s="4">
        <v>40948</v>
      </c>
      <c r="B1959" s="1">
        <v>0.005748910061464718</v>
      </c>
      <c r="C1959" s="1">
        <v>0.002410213018540164</v>
      </c>
      <c r="D1959" s="1">
        <v>0.003167627788352556</v>
      </c>
      <c r="E1959" s="1">
        <v>0.005373334420982312</v>
      </c>
      <c r="F1959" s="1">
        <v>0.009138404517980758</v>
      </c>
      <c r="G1959" s="1">
        <v>0.005932912451509953</v>
      </c>
      <c r="H1959" s="1">
        <v>-0.0001840023900452348</v>
      </c>
      <c r="I1959" s="1">
        <v>-0.003522699432969789</v>
      </c>
      <c r="J1959" s="1">
        <v>-0.002765284663157397</v>
      </c>
      <c r="K1959" s="1">
        <v>-0.000559578030527641</v>
      </c>
      <c r="L1959" s="1">
        <v>0.003205492066470805</v>
      </c>
      <c r="O1959" s="3" t="s">
        <v>2532</v>
      </c>
      <c r="P1959" s="2">
        <v>1.79270395732782</v>
      </c>
      <c r="Q1959" s="2">
        <v>2.23340426250558</v>
      </c>
      <c r="R1959" s="2">
        <v>2.011082868481862</v>
      </c>
      <c r="S1959" s="2">
        <v>1.261721682681162</v>
      </c>
      <c r="T1959" s="2">
        <v>0.6804633005507014</v>
      </c>
    </row>
    <row r="1960" spans="1:20">
      <c r="A1960" s="4">
        <v>40949</v>
      </c>
      <c r="B1960" s="1">
        <v>-0.00136718832526872</v>
      </c>
      <c r="C1960" s="1">
        <v>0.005173529061184512</v>
      </c>
      <c r="D1960" s="1">
        <v>0.001014966086751334</v>
      </c>
      <c r="E1960" s="1">
        <v>-0.0001488197947719927</v>
      </c>
      <c r="F1960" s="1">
        <v>-0.0001040955019322443</v>
      </c>
      <c r="G1960" s="1">
        <v>-0.01258979206049138</v>
      </c>
      <c r="H1960" s="1">
        <v>0.01122260373522277</v>
      </c>
      <c r="I1960" s="1">
        <v>0.01776332112167589</v>
      </c>
      <c r="J1960" s="1">
        <v>0.01360475814724271</v>
      </c>
      <c r="K1960" s="1">
        <v>0.01244097226571927</v>
      </c>
      <c r="L1960" s="1">
        <v>0.01248569655855913</v>
      </c>
      <c r="O1960" s="3" t="s">
        <v>2533</v>
      </c>
      <c r="P1960" s="2">
        <v>1.803010051145329</v>
      </c>
      <c r="Q1960" s="2">
        <v>2.238787242534733</v>
      </c>
      <c r="R1960" s="2">
        <v>2.017453230460744</v>
      </c>
      <c r="S1960" s="2">
        <v>1.268501335228413</v>
      </c>
      <c r="T1960" s="2">
        <v>0.686681649450774</v>
      </c>
    </row>
    <row r="1961" spans="1:20">
      <c r="A1961" s="4">
        <v>40952</v>
      </c>
      <c r="B1961" s="1">
        <v>0.007686628731207179</v>
      </c>
      <c r="C1961" s="1">
        <v>0.006089030644830684</v>
      </c>
      <c r="D1961" s="1">
        <v>0.004404558032947703</v>
      </c>
      <c r="E1961" s="1">
        <v>0.007965521343055393</v>
      </c>
      <c r="F1961" s="1">
        <v>0.008745362452467154</v>
      </c>
      <c r="G1961" s="1">
        <v>0.006049699429490296</v>
      </c>
      <c r="H1961" s="1">
        <v>0.001636929301716883</v>
      </c>
      <c r="I1961" s="1">
        <v>3.933121534038797e-05</v>
      </c>
      <c r="J1961" s="1">
        <v>-0.001645141396542593</v>
      </c>
      <c r="K1961" s="1">
        <v>0.001915821913565097</v>
      </c>
      <c r="L1961" s="1">
        <v>0.002695663022976857</v>
      </c>
      <c r="O1961" s="3" t="s">
        <v>2534</v>
      </c>
      <c r="P1961" s="2">
        <v>1.800544996853061</v>
      </c>
      <c r="Q1961" s="2">
        <v>2.250369673395796</v>
      </c>
      <c r="R1961" s="2">
        <v>2.019500877071269</v>
      </c>
      <c r="S1961" s="2">
        <v>1.268312557120036</v>
      </c>
      <c r="T1961" s="2">
        <v>0.6866101689798068</v>
      </c>
    </row>
    <row r="1962" spans="1:20">
      <c r="A1962" s="4">
        <v>40953</v>
      </c>
      <c r="B1962" s="1">
        <v>0.0008313071253021054</v>
      </c>
      <c r="C1962" s="1">
        <v>0.003801717000103455</v>
      </c>
      <c r="D1962" s="1">
        <v>0.001129322606493455</v>
      </c>
      <c r="E1962" s="1">
        <v>0.0009413401111701969</v>
      </c>
      <c r="F1962" s="1">
        <v>0.002211181210674873</v>
      </c>
      <c r="G1962" s="1">
        <v>-0.001408182683158898</v>
      </c>
      <c r="H1962" s="1">
        <v>0.002239489808461004</v>
      </c>
      <c r="I1962" s="1">
        <v>0.005209899683262353</v>
      </c>
      <c r="J1962" s="1">
        <v>0.002537505289652353</v>
      </c>
      <c r="K1962" s="1">
        <v>0.002349522794329095</v>
      </c>
      <c r="L1962" s="1">
        <v>0.003619363893833771</v>
      </c>
      <c r="O1962" s="3" t="s">
        <v>2535</v>
      </c>
      <c r="P1962" s="2">
        <v>1.814385117757703</v>
      </c>
      <c r="Q1962" s="2">
        <v>2.264072243299301</v>
      </c>
      <c r="R1962" s="2">
        <v>2.028395885881918</v>
      </c>
      <c r="S1962" s="2">
        <v>1.278415327863441</v>
      </c>
      <c r="T1962" s="2">
        <v>0.6926148237710849</v>
      </c>
    </row>
    <row r="1963" spans="1:20">
      <c r="A1963" s="4">
        <v>40954</v>
      </c>
      <c r="B1963" s="1">
        <v>0.009410777105499424</v>
      </c>
      <c r="C1963" s="1">
        <v>0.00589524909726391</v>
      </c>
      <c r="D1963" s="1">
        <v>0.002996583859898205</v>
      </c>
      <c r="E1963" s="1">
        <v>0.001375972422110516</v>
      </c>
      <c r="F1963" s="1">
        <v>-0.001478688005821516</v>
      </c>
      <c r="G1963" s="1">
        <v>0.01333943135909754</v>
      </c>
      <c r="H1963" s="1">
        <v>-0.003928654253598118</v>
      </c>
      <c r="I1963" s="1">
        <v>-0.007444182261833632</v>
      </c>
      <c r="J1963" s="1">
        <v>-0.01034284749919934</v>
      </c>
      <c r="K1963" s="1">
        <v>-0.01196345893698703</v>
      </c>
      <c r="L1963" s="1">
        <v>-0.01481811936491906</v>
      </c>
      <c r="O1963" s="3" t="s">
        <v>2536</v>
      </c>
      <c r="P1963" s="2">
        <v>1.815893429034137</v>
      </c>
      <c r="Q1963" s="2">
        <v>2.272679605236114</v>
      </c>
      <c r="R1963" s="2">
        <v>2.030686599210763</v>
      </c>
      <c r="S1963" s="2">
        <v>1.279618751490293</v>
      </c>
      <c r="T1963" s="2">
        <v>0.6941463206556424</v>
      </c>
    </row>
    <row r="1964" spans="1:20">
      <c r="A1964" s="4">
        <v>40955</v>
      </c>
      <c r="B1964" s="1">
        <v>-0.008491398952185647</v>
      </c>
      <c r="C1964" s="1">
        <v>-0.004511468536567365</v>
      </c>
      <c r="D1964" s="1">
        <v>-0.009866098640822552</v>
      </c>
      <c r="E1964" s="1">
        <v>-0.01119078390415629</v>
      </c>
      <c r="F1964" s="1">
        <v>-0.0115461471456314</v>
      </c>
      <c r="G1964" s="1">
        <v>-0.0150067699714157</v>
      </c>
      <c r="H1964" s="1">
        <v>0.006515371019230054</v>
      </c>
      <c r="I1964" s="1">
        <v>0.01049530143484834</v>
      </c>
      <c r="J1964" s="1">
        <v>0.005140671330593261</v>
      </c>
      <c r="K1964" s="1">
        <v>0.003815986067259303</v>
      </c>
      <c r="L1964" s="1">
        <v>0.003460622825784299</v>
      </c>
      <c r="O1964" s="3" t="s">
        <v>2537</v>
      </c>
      <c r="P1964" s="2">
        <v>1.832982397342119</v>
      </c>
      <c r="Q1964" s="2">
        <v>2.286077617627253</v>
      </c>
      <c r="R1964" s="2">
        <v>2.036771721898469</v>
      </c>
      <c r="S1964" s="2">
        <v>1.281379471603159</v>
      </c>
      <c r="T1964" s="2">
        <v>0.6931198948170038</v>
      </c>
    </row>
    <row r="1965" spans="1:20">
      <c r="A1965" s="4">
        <v>40956</v>
      </c>
      <c r="B1965" s="1">
        <v>0.007593852413287694</v>
      </c>
      <c r="C1965" s="1">
        <v>0.008084756949988892</v>
      </c>
      <c r="D1965" s="1">
        <v>0.002577886658919004</v>
      </c>
      <c r="E1965" s="1">
        <v>0.006234231876509622</v>
      </c>
      <c r="F1965" s="1">
        <v>0.01038305398571349</v>
      </c>
      <c r="G1965" s="1">
        <v>0.01500630035511086</v>
      </c>
      <c r="H1965" s="1">
        <v>-0.007412447941823164</v>
      </c>
      <c r="I1965" s="1">
        <v>-0.006921543405121966</v>
      </c>
      <c r="J1965" s="1">
        <v>-0.01242841369619185</v>
      </c>
      <c r="K1965" s="1">
        <v>-0.008772068478601236</v>
      </c>
      <c r="L1965" s="1">
        <v>-0.004623246369397371</v>
      </c>
      <c r="O1965" s="3" t="s">
        <v>2538</v>
      </c>
      <c r="P1965" s="2">
        <v>1.817417812533953</v>
      </c>
      <c r="Q1965" s="2">
        <v>2.275764050383176</v>
      </c>
      <c r="R1965" s="2">
        <v>2.016676731181381</v>
      </c>
      <c r="S1965" s="2">
        <v>1.267039830837227</v>
      </c>
      <c r="T1965" s="2">
        <v>0.6851170305218821</v>
      </c>
    </row>
    <row r="1966" spans="1:20">
      <c r="A1966" s="4">
        <v>40959</v>
      </c>
      <c r="B1966" s="1">
        <v>-0.002381978079599167</v>
      </c>
      <c r="C1966" s="1">
        <v>0.0003013743781152822</v>
      </c>
      <c r="D1966" s="1">
        <v>0.002596753977822663</v>
      </c>
      <c r="E1966" s="1">
        <v>0.005624753293829388</v>
      </c>
      <c r="F1966" s="1">
        <v>0.001793914961696563</v>
      </c>
      <c r="G1966" s="1">
        <v>0.0004890527424572522</v>
      </c>
      <c r="H1966" s="1">
        <v>-0.00287103082205642</v>
      </c>
      <c r="I1966" s="1">
        <v>-0.0001876783643419699</v>
      </c>
      <c r="J1966" s="1">
        <v>0.002107701235365411</v>
      </c>
      <c r="K1966" s="1">
        <v>0.005135700551372135</v>
      </c>
      <c r="L1966" s="1">
        <v>0.001304862219239311</v>
      </c>
      <c r="O1966" s="3" t="s">
        <v>2539</v>
      </c>
      <c r="P1966" s="2">
        <v>1.831219015175616</v>
      </c>
      <c r="Q1966" s="2">
        <v>2.294163049606047</v>
      </c>
      <c r="R1966" s="2">
        <v>2.021875495222046</v>
      </c>
      <c r="S1966" s="2">
        <v>1.274938850939439</v>
      </c>
      <c r="T1966" s="2">
        <v>0.6922306376363225</v>
      </c>
    </row>
    <row r="1967" spans="1:20">
      <c r="A1967" s="4">
        <v>40960</v>
      </c>
      <c r="B1967" s="1">
        <v>0.002899941486246282</v>
      </c>
      <c r="C1967" s="1">
        <v>-0.001747208917445064</v>
      </c>
      <c r="D1967" s="1">
        <v>-0.002080711091676068</v>
      </c>
      <c r="E1967" s="1">
        <v>-0.004932255567116184</v>
      </c>
      <c r="F1967" s="1">
        <v>-0.005428547085119861</v>
      </c>
      <c r="G1967" s="1">
        <v>-0.0002256063169768785</v>
      </c>
      <c r="H1967" s="1">
        <v>0.00312554780322305</v>
      </c>
      <c r="I1967" s="1">
        <v>-0.001521602600468186</v>
      </c>
      <c r="J1967" s="1">
        <v>-0.00185510477469919</v>
      </c>
      <c r="K1967" s="1">
        <v>-0.004706649250139305</v>
      </c>
      <c r="L1967" s="1">
        <v>-0.005202940768142983</v>
      </c>
      <c r="O1967" s="3" t="s">
        <v>2540</v>
      </c>
      <c r="P1967" s="2">
        <v>1.826857091622523</v>
      </c>
      <c r="Q1967" s="2">
        <v>2.294854451568417</v>
      </c>
      <c r="R1967" s="2">
        <v>2.027125808456926</v>
      </c>
      <c r="S1967" s="2">
        <v>1.282110067440692</v>
      </c>
      <c r="T1967" s="2">
        <v>0.693472440534123</v>
      </c>
    </row>
    <row r="1968" spans="1:20">
      <c r="A1968" s="4">
        <v>40961</v>
      </c>
      <c r="B1968" s="1">
        <v>0.004337042037080296</v>
      </c>
      <c r="C1968" s="1">
        <v>0.004466502435757747</v>
      </c>
      <c r="D1968" s="1">
        <v>0.001659999902835496</v>
      </c>
      <c r="E1968" s="1">
        <v>-3.99999373799087e-05</v>
      </c>
      <c r="F1968" s="1">
        <v>-0.0005604024468988111</v>
      </c>
      <c r="G1968" s="1">
        <v>0.002783105795629792</v>
      </c>
      <c r="H1968" s="1">
        <v>0.001553936241450504</v>
      </c>
      <c r="I1968" s="1">
        <v>0.001683396640127954</v>
      </c>
      <c r="J1968" s="1">
        <v>-0.001123105892794296</v>
      </c>
      <c r="K1968" s="1">
        <v>-0.002823105733009701</v>
      </c>
      <c r="L1968" s="1">
        <v>-0.003343508242528603</v>
      </c>
      <c r="O1968" s="3" t="s">
        <v>2541</v>
      </c>
      <c r="P1968" s="2">
        <v>1.832154870291962</v>
      </c>
      <c r="Q1968" s="2">
        <v>2.290844861406398</v>
      </c>
      <c r="R1968" s="2">
        <v>2.022907945303047</v>
      </c>
      <c r="S1968" s="2">
        <v>1.275786372922902</v>
      </c>
      <c r="T1968" s="2">
        <v>0.6897078927384506</v>
      </c>
    </row>
    <row r="1969" spans="1:20">
      <c r="A1969" s="4">
        <v>40962</v>
      </c>
      <c r="B1969" s="1">
        <v>-0.006785860247007669</v>
      </c>
      <c r="C1969" s="1">
        <v>-0.006175583204344415</v>
      </c>
      <c r="D1969" s="1">
        <v>-0.005183571797305331</v>
      </c>
      <c r="E1969" s="1">
        <v>-0.002901650729403071</v>
      </c>
      <c r="F1969" s="1">
        <v>-0.004916200482481092</v>
      </c>
      <c r="G1969" s="1">
        <v>-0.01143907287252</v>
      </c>
      <c r="H1969" s="1">
        <v>0.004653212625512326</v>
      </c>
      <c r="I1969" s="1">
        <v>0.005263489668175581</v>
      </c>
      <c r="J1969" s="1">
        <v>0.006255501075214553</v>
      </c>
      <c r="K1969" s="1">
        <v>0.008537422143116924</v>
      </c>
      <c r="L1969" s="1">
        <v>0.006522872390038792</v>
      </c>
      <c r="O1969" s="3" t="s">
        <v>2542</v>
      </c>
      <c r="P1969" s="2">
        <v>1.84010100298286</v>
      </c>
      <c r="Q1969" s="2">
        <v>2.301076925559813</v>
      </c>
      <c r="R1969" s="2">
        <v>2.026265972295695</v>
      </c>
      <c r="S1969" s="2">
        <v>1.275735341547875</v>
      </c>
      <c r="T1969" s="2">
        <v>0.6893213787477145</v>
      </c>
    </row>
    <row r="1970" spans="1:20">
      <c r="A1970" s="4">
        <v>40963</v>
      </c>
      <c r="B1970" s="1">
        <v>0.007366234562323992</v>
      </c>
      <c r="C1970" s="1">
        <v>0.003288350388231054</v>
      </c>
      <c r="D1970" s="1">
        <v>0.008393265367836245</v>
      </c>
      <c r="E1970" s="1">
        <v>0.006847002440787398</v>
      </c>
      <c r="F1970" s="1">
        <v>0.009009342328052616</v>
      </c>
      <c r="G1970" s="1">
        <v>0.006146141588891485</v>
      </c>
      <c r="H1970" s="1">
        <v>0.001220092973432507</v>
      </c>
      <c r="I1970" s="1">
        <v>-0.002857791200660431</v>
      </c>
      <c r="J1970" s="1">
        <v>0.00224712377894476</v>
      </c>
      <c r="K1970" s="1">
        <v>0.0007008608518959125</v>
      </c>
      <c r="L1970" s="1">
        <v>0.002863200739161131</v>
      </c>
      <c r="O1970" s="3" t="s">
        <v>2543</v>
      </c>
      <c r="P1970" s="2">
        <v>1.827614334736239</v>
      </c>
      <c r="Q1970" s="2">
        <v>2.286866433546421</v>
      </c>
      <c r="R1970" s="2">
        <v>2.015762677147863</v>
      </c>
      <c r="S1970" s="2">
        <v>1.272033603163548</v>
      </c>
      <c r="T1970" s="2">
        <v>0.6859325366529304</v>
      </c>
    </row>
    <row r="1971" spans="1:20">
      <c r="A1971" s="4">
        <v>40966</v>
      </c>
      <c r="B1971" s="1">
        <v>-0.0128335116955961</v>
      </c>
      <c r="C1971" s="1">
        <v>-0.01325386327063904</v>
      </c>
      <c r="D1971" s="1">
        <v>-0.006954736783187032</v>
      </c>
      <c r="E1971" s="1">
        <v>-0.009959833397955475</v>
      </c>
      <c r="F1971" s="1">
        <v>-0.01166180210133805</v>
      </c>
      <c r="G1971" s="1">
        <v>-0.01470588235294112</v>
      </c>
      <c r="H1971" s="1">
        <v>0.001872370657344913</v>
      </c>
      <c r="I1971" s="1">
        <v>0.00145201908230197</v>
      </c>
      <c r="J1971" s="1">
        <v>0.007751145569754092</v>
      </c>
      <c r="K1971" s="1">
        <v>0.00474604895498576</v>
      </c>
      <c r="L1971" s="1">
        <v>0.003044080251603187</v>
      </c>
      <c r="O1971" s="3" t="s">
        <v>2544</v>
      </c>
      <c r="P1971" s="2">
        <v>1.841076970615372</v>
      </c>
      <c r="Q1971" s="2">
        <v>2.294386451671006</v>
      </c>
      <c r="R1971" s="2">
        <v>2.032681508215745</v>
      </c>
      <c r="S1971" s="2">
        <v>1.280743220349172</v>
      </c>
      <c r="T1971" s="2">
        <v>0.6921123376895861</v>
      </c>
    </row>
    <row r="1972" spans="1:20">
      <c r="A1972" s="4">
        <v>40967</v>
      </c>
      <c r="B1972" s="1">
        <v>0.002320905970694342</v>
      </c>
      <c r="C1972" s="1">
        <v>0.003799452088736777</v>
      </c>
      <c r="D1972" s="1">
        <v>-0.0003856291914132726</v>
      </c>
      <c r="E1972" s="1">
        <v>-0.004020742080323436</v>
      </c>
      <c r="F1972" s="1">
        <v>0.001257366263365478</v>
      </c>
      <c r="G1972" s="1">
        <v>0.008228090317642378</v>
      </c>
      <c r="H1972" s="1">
        <v>-0.005907184346948036</v>
      </c>
      <c r="I1972" s="1">
        <v>-0.004428638228905601</v>
      </c>
      <c r="J1972" s="1">
        <v>-0.008613719509055651</v>
      </c>
      <c r="K1972" s="1">
        <v>-0.01224883239796581</v>
      </c>
      <c r="L1972" s="1">
        <v>-0.0069707240542769</v>
      </c>
      <c r="O1972" s="3" t="s">
        <v>2545</v>
      </c>
      <c r="P1972" s="2">
        <v>1.817449487780487</v>
      </c>
      <c r="Q1972" s="2">
        <v>2.263976967350552</v>
      </c>
      <c r="R1972" s="2">
        <v>2.018544743362053</v>
      </c>
      <c r="S1972" s="2">
        <v>1.267987231248933</v>
      </c>
      <c r="T1972" s="2">
        <v>0.6840410605755557</v>
      </c>
    </row>
    <row r="1973" spans="1:20">
      <c r="A1973" s="4">
        <v>40968</v>
      </c>
      <c r="B1973" s="1">
        <v>0.005828864786573629</v>
      </c>
      <c r="C1973" s="1">
        <v>0.008391420488179202</v>
      </c>
      <c r="D1973" s="1">
        <v>0.005406139911990904</v>
      </c>
      <c r="E1973" s="1">
        <v>0.007503739601795623</v>
      </c>
      <c r="F1973" s="1">
        <v>0.01119285760787747</v>
      </c>
      <c r="G1973" s="1">
        <v>0.01396849497058272</v>
      </c>
      <c r="H1973" s="1">
        <v>-0.008139630184009095</v>
      </c>
      <c r="I1973" s="1">
        <v>-0.005577074482403521</v>
      </c>
      <c r="J1973" s="1">
        <v>-0.00856235505859182</v>
      </c>
      <c r="K1973" s="1">
        <v>-0.006464755368787101</v>
      </c>
      <c r="L1973" s="1">
        <v>-0.002775637362705252</v>
      </c>
      <c r="O1973" s="3" t="s">
        <v>2546</v>
      </c>
      <c r="P1973" s="2">
        <v>1.821667617148112</v>
      </c>
      <c r="Q1973" s="2">
        <v>2.272578839368004</v>
      </c>
      <c r="R1973" s="2">
        <v>2.017766333584839</v>
      </c>
      <c r="S1973" s="2">
        <v>1.262888981630938</v>
      </c>
      <c r="T1973" s="2">
        <v>0.6849011507278802</v>
      </c>
    </row>
    <row r="1974" spans="1:20">
      <c r="A1974" s="4">
        <v>40970</v>
      </c>
      <c r="B1974" s="1">
        <v>0.002065265210366096</v>
      </c>
      <c r="C1974" s="1">
        <v>0.006314083690482253</v>
      </c>
      <c r="D1974" s="1">
        <v>0.004949901898345876</v>
      </c>
      <c r="E1974" s="1">
        <v>0.005111137804723276</v>
      </c>
      <c r="F1974" s="1">
        <v>0.004901031580826443</v>
      </c>
      <c r="G1974" s="1">
        <v>0.001197918616403948</v>
      </c>
      <c r="H1974" s="1">
        <v>0.0008673465939621483</v>
      </c>
      <c r="I1974" s="1">
        <v>0.005116165074078305</v>
      </c>
      <c r="J1974" s="1">
        <v>0.003751983281941929</v>
      </c>
      <c r="K1974" s="1">
        <v>0.003913219188319328</v>
      </c>
      <c r="L1974" s="1">
        <v>0.003703112964422495</v>
      </c>
      <c r="O1974" s="3" t="s">
        <v>2547</v>
      </c>
      <c r="P1974" s="2">
        <v>1.832285871374548</v>
      </c>
      <c r="Q1974" s="2">
        <v>2.291649004001679</v>
      </c>
      <c r="R1974" s="2">
        <v>2.028674660693903</v>
      </c>
      <c r="S1974" s="2">
        <v>1.272365371695073</v>
      </c>
      <c r="T1974" s="2">
        <v>0.6925671517834487</v>
      </c>
    </row>
    <row r="1975" spans="1:20">
      <c r="A1975" s="4">
        <v>40973</v>
      </c>
      <c r="B1975" s="1">
        <v>-0.007564868243941536</v>
      </c>
      <c r="C1975" s="1">
        <v>-0.009532914545423821</v>
      </c>
      <c r="D1975" s="1">
        <v>-0.009044807768788132</v>
      </c>
      <c r="E1975" s="1">
        <v>-0.01110762005767296</v>
      </c>
      <c r="F1975" s="1">
        <v>-0.009542141820666261</v>
      </c>
      <c r="G1975" s="1">
        <v>-0.01009534492428488</v>
      </c>
      <c r="H1975" s="1">
        <v>0.002530476680343341</v>
      </c>
      <c r="I1975" s="1">
        <v>0.0005624303788609453</v>
      </c>
      <c r="J1975" s="1">
        <v>0.001050537155496745</v>
      </c>
      <c r="K1975" s="1">
        <v>-0.001012275133388085</v>
      </c>
      <c r="L1975" s="1">
        <v>0.0005532031036186158</v>
      </c>
      <c r="O1975" s="3" t="s">
        <v>2548</v>
      </c>
      <c r="P1975" s="2">
        <v>1.836070027640144</v>
      </c>
      <c r="Q1975" s="2">
        <v>2.306118667602156</v>
      </c>
      <c r="R1975" s="2">
        <v>2.038716401247998</v>
      </c>
      <c r="S1975" s="2">
        <v>1.278868606447765</v>
      </c>
      <c r="T1975" s="2">
        <v>0.6959614452661824</v>
      </c>
    </row>
    <row r="1976" spans="1:20">
      <c r="A1976" s="4">
        <v>40974</v>
      </c>
      <c r="B1976" s="1">
        <v>-0.01164579187302739</v>
      </c>
      <c r="C1976" s="1">
        <v>-0.01292598469605388</v>
      </c>
      <c r="D1976" s="1">
        <v>-0.00721527092173857</v>
      </c>
      <c r="E1976" s="1">
        <v>-0.01602456610277003</v>
      </c>
      <c r="F1976" s="1">
        <v>-0.01725020594902571</v>
      </c>
      <c r="G1976" s="1">
        <v>-0.007176581680830907</v>
      </c>
      <c r="H1976" s="1">
        <v>-0.004469210192196482</v>
      </c>
      <c r="I1976" s="1">
        <v>-0.005749403015222976</v>
      </c>
      <c r="J1976" s="1">
        <v>-3.868924090766335e-05</v>
      </c>
      <c r="K1976" s="1">
        <v>-0.008847984421939126</v>
      </c>
      <c r="L1976" s="1">
        <v>-0.0100736242681948</v>
      </c>
      <c r="O1976" s="3" t="s">
        <v>2549</v>
      </c>
      <c r="P1976" s="2">
        <v>1.822180399794396</v>
      </c>
      <c r="Q1976" s="2">
        <v>2.284134635412298</v>
      </c>
      <c r="R1976" s="2">
        <v>2.020276603303635</v>
      </c>
      <c r="S1976" s="2">
        <v>1.264663419863657</v>
      </c>
      <c r="T1976" s="2">
        <v>0.6893204824537367</v>
      </c>
    </row>
    <row r="1977" spans="1:20">
      <c r="A1977" s="4">
        <v>40975</v>
      </c>
      <c r="B1977" s="1">
        <v>-0.00359814189131169</v>
      </c>
      <c r="C1977" s="1">
        <v>-0.006593393004045378</v>
      </c>
      <c r="D1977" s="1">
        <v>-0.006135364542993238</v>
      </c>
      <c r="E1977" s="1">
        <v>-0.004984732899008359</v>
      </c>
      <c r="F1977" s="1">
        <v>-0.002548806039243456</v>
      </c>
      <c r="G1977" s="1">
        <v>-0.009511128019783155</v>
      </c>
      <c r="H1977" s="1">
        <v>0.005912986128471465</v>
      </c>
      <c r="I1977" s="1">
        <v>0.002917735015737666</v>
      </c>
      <c r="J1977" s="1">
        <v>0.003375763476789917</v>
      </c>
      <c r="K1977" s="1">
        <v>0.004526395120774795</v>
      </c>
      <c r="L1977" s="1">
        <v>0.006962321980539699</v>
      </c>
      <c r="O1977" s="3" t="s">
        <v>2550</v>
      </c>
      <c r="P1977" s="2">
        <v>1.80095966610328</v>
      </c>
      <c r="Q1977" s="2">
        <v>2.254609946071232</v>
      </c>
      <c r="R1977" s="2">
        <v>2.005699760273949</v>
      </c>
      <c r="S1977" s="2">
        <v>1.244397737294297</v>
      </c>
      <c r="T1977" s="2">
        <v>0.6774295621665279</v>
      </c>
    </row>
    <row r="1978" spans="1:20">
      <c r="A1978" s="4">
        <v>40976</v>
      </c>
      <c r="B1978" s="1">
        <v>0.006656514956444592</v>
      </c>
      <c r="C1978" s="1">
        <v>0.008218769265506021</v>
      </c>
      <c r="D1978" s="1">
        <v>0.004155811387649644</v>
      </c>
      <c r="E1978" s="1">
        <v>0.003798201559558567</v>
      </c>
      <c r="F1978" s="1">
        <v>0.007955758059111195</v>
      </c>
      <c r="G1978" s="1">
        <v>0.00960245822930661</v>
      </c>
      <c r="H1978" s="1">
        <v>-0.002945943272862017</v>
      </c>
      <c r="I1978" s="1">
        <v>-0.001383688963800589</v>
      </c>
      <c r="J1978" s="1">
        <v>-0.005446646841656966</v>
      </c>
      <c r="K1978" s="1">
        <v>-0.005804256669748042</v>
      </c>
      <c r="L1978" s="1">
        <v>-0.001646700170195414</v>
      </c>
      <c r="O1978" s="3" t="s">
        <v>2551</v>
      </c>
      <c r="P1978" s="2">
        <v>1.794479557684111</v>
      </c>
      <c r="Q1978" s="2">
        <v>2.239744416625955</v>
      </c>
      <c r="R1978" s="2">
        <v>1.993394061080874</v>
      </c>
      <c r="S1978" s="2">
        <v>1.238194746953754</v>
      </c>
      <c r="T1978" s="2">
        <v>0.6757029256073158</v>
      </c>
    </row>
    <row r="1979" spans="1:20">
      <c r="A1979" s="4">
        <v>40977</v>
      </c>
      <c r="B1979" s="1">
        <v>0.004380017365807509</v>
      </c>
      <c r="C1979" s="1">
        <v>0.007006486427490355</v>
      </c>
      <c r="D1979" s="1">
        <v>0.008586252926826798</v>
      </c>
      <c r="E1979" s="1">
        <v>0.00802146528767822</v>
      </c>
      <c r="F1979" s="1">
        <v>0.003750659967470815</v>
      </c>
      <c r="G1979" s="1">
        <v>0.01053832984591963</v>
      </c>
      <c r="H1979" s="1">
        <v>-0.006158312480112116</v>
      </c>
      <c r="I1979" s="1">
        <v>-0.00353184341842927</v>
      </c>
      <c r="J1979" s="1">
        <v>-0.001952076919092827</v>
      </c>
      <c r="K1979" s="1">
        <v>-0.002516864558241405</v>
      </c>
      <c r="L1979" s="1">
        <v>-0.00678766987844881</v>
      </c>
      <c r="O1979" s="3" t="s">
        <v>2552</v>
      </c>
      <c r="P1979" s="2">
        <v>1.80642453769887</v>
      </c>
      <c r="Q1979" s="2">
        <v>2.258152359199909</v>
      </c>
      <c r="R1979" s="2">
        <v>2.001678230819987</v>
      </c>
      <c r="S1979" s="2">
        <v>1.242897660172671</v>
      </c>
      <c r="T1979" s="2">
        <v>0.6810786546032812</v>
      </c>
    </row>
    <row r="1980" spans="1:20">
      <c r="A1980" s="4">
        <v>40980</v>
      </c>
      <c r="B1980" s="1">
        <v>-0.008860700023041956</v>
      </c>
      <c r="C1980" s="1">
        <v>-0.00814867412001441</v>
      </c>
      <c r="D1980" s="1">
        <v>-0.004627022878275988</v>
      </c>
      <c r="E1980" s="1">
        <v>-0.007494604590785992</v>
      </c>
      <c r="F1980" s="1">
        <v>-0.0057351936200013</v>
      </c>
      <c r="G1980" s="1">
        <v>-0.007077780287628954</v>
      </c>
      <c r="H1980" s="1">
        <v>-0.001782919735413002</v>
      </c>
      <c r="I1980" s="1">
        <v>-0.001070893832385456</v>
      </c>
      <c r="J1980" s="1">
        <v>0.002450757409353077</v>
      </c>
      <c r="K1980" s="1">
        <v>-0.0004168243031570373</v>
      </c>
      <c r="L1980" s="1">
        <v>0.001342586667627543</v>
      </c>
      <c r="O1980" s="3" t="s">
        <v>2553</v>
      </c>
      <c r="P1980" s="2">
        <v>1.814336708544012</v>
      </c>
      <c r="Q1980" s="2">
        <v>2.273974073055849</v>
      </c>
      <c r="R1980" s="2">
        <v>2.018865146387931</v>
      </c>
      <c r="S1980" s="2">
        <v>1.252867520609883</v>
      </c>
      <c r="T1980" s="2">
        <v>0.6836331490478006</v>
      </c>
    </row>
    <row r="1981" spans="1:20">
      <c r="A1981" s="4">
        <v>40981</v>
      </c>
      <c r="B1981" s="1">
        <v>0.006008642999893565</v>
      </c>
      <c r="C1981" s="1">
        <v>0.007192921276807152</v>
      </c>
      <c r="D1981" s="1">
        <v>0.00580685779614476</v>
      </c>
      <c r="E1981" s="1">
        <v>0.005719131625971929</v>
      </c>
      <c r="F1981" s="1">
        <v>0.004176279483377288</v>
      </c>
      <c r="G1981" s="1">
        <v>0.01198149692879347</v>
      </c>
      <c r="H1981" s="1">
        <v>-0.005972853928899902</v>
      </c>
      <c r="I1981" s="1">
        <v>-0.004788575651986315</v>
      </c>
      <c r="J1981" s="1">
        <v>-0.006174639132648707</v>
      </c>
      <c r="K1981" s="1">
        <v>-0.006262365302821538</v>
      </c>
      <c r="L1981" s="1">
        <v>-0.007805217445416179</v>
      </c>
      <c r="O1981" s="3" t="s">
        <v>2554</v>
      </c>
      <c r="P1981" s="2">
        <v>1.79826041522881</v>
      </c>
      <c r="Q1981" s="2">
        <v>2.255444199377155</v>
      </c>
      <c r="R1981" s="2">
        <v>2.00952381116744</v>
      </c>
      <c r="S1981" s="2">
        <v>1.243477773938273</v>
      </c>
      <c r="T1981" s="2">
        <v>0.6797123805729602</v>
      </c>
    </row>
    <row r="1982" spans="1:20">
      <c r="A1982" s="4">
        <v>40982</v>
      </c>
      <c r="B1982" s="1">
        <v>0.003825888384280551</v>
      </c>
      <c r="C1982" s="1">
        <v>0.005735668054676069</v>
      </c>
      <c r="D1982" s="1">
        <v>0.003018746235954328</v>
      </c>
      <c r="E1982" s="1">
        <v>0.008102852626515666</v>
      </c>
      <c r="F1982" s="1">
        <v>-0.001142642164718932</v>
      </c>
      <c r="G1982" s="1">
        <v>0.01105282877482217</v>
      </c>
      <c r="H1982" s="1">
        <v>-0.007226940390541614</v>
      </c>
      <c r="I1982" s="1">
        <v>-0.005317160720146097</v>
      </c>
      <c r="J1982" s="1">
        <v>-0.008034082538867837</v>
      </c>
      <c r="K1982" s="1">
        <v>-0.002949976148306499</v>
      </c>
      <c r="L1982" s="1">
        <v>-0.0121954709395411</v>
      </c>
      <c r="O1982" s="3" t="s">
        <v>2555</v>
      </c>
      <c r="P1982" s="2">
        <v>1.80906552008476</v>
      </c>
      <c r="Q1982" s="2">
        <v>2.271667431947506</v>
      </c>
      <c r="R1982" s="2">
        <v>2.021192830176856</v>
      </c>
      <c r="S1982" s="2">
        <v>1.250589387001397</v>
      </c>
      <c r="T1982" s="2">
        <v>0.6825510494425446</v>
      </c>
    </row>
    <row r="1983" spans="1:20">
      <c r="A1983" s="4">
        <v>40983</v>
      </c>
      <c r="B1983" s="1">
        <v>-0.003779878941063686</v>
      </c>
      <c r="C1983" s="1">
        <v>-0.001991489929708767</v>
      </c>
      <c r="D1983" s="1">
        <v>-0.001007030762982142</v>
      </c>
      <c r="E1983" s="1">
        <v>-0.0007342449186035216</v>
      </c>
      <c r="F1983" s="1">
        <v>-0.003463629877984098</v>
      </c>
      <c r="G1983" s="1">
        <v>-0.0003335186214564745</v>
      </c>
      <c r="H1983" s="1">
        <v>-0.003446360319607211</v>
      </c>
      <c r="I1983" s="1">
        <v>-0.001657971308252293</v>
      </c>
      <c r="J1983" s="1">
        <v>-0.0006735121415256673</v>
      </c>
      <c r="K1983" s="1">
        <v>-0.0004007262971470471</v>
      </c>
      <c r="L1983" s="1">
        <v>-0.003130111256527623</v>
      </c>
      <c r="O1983" s="3" t="s">
        <v>2556</v>
      </c>
      <c r="P1983" s="2">
        <v>1.815986802844455</v>
      </c>
      <c r="Q1983" s="2">
        <v>2.284696962267776</v>
      </c>
      <c r="R1983" s="2">
        <v>2.02729429842509</v>
      </c>
      <c r="S1983" s="2">
        <v>1.260722728500554</v>
      </c>
      <c r="T1983" s="2">
        <v>0.6817711378338784</v>
      </c>
    </row>
    <row r="1984" spans="1:20">
      <c r="A1984" s="4">
        <v>40984</v>
      </c>
      <c r="B1984" s="1">
        <v>-0.0004008561691849488</v>
      </c>
      <c r="C1984" s="1">
        <v>-0.0006826846727271407</v>
      </c>
      <c r="D1984" s="1">
        <v>0.001919693043864523</v>
      </c>
      <c r="E1984" s="1">
        <v>0.002055830330387476</v>
      </c>
      <c r="F1984" s="1">
        <v>-0.001653887516425034</v>
      </c>
      <c r="G1984" s="1">
        <v>-0.005523428232502958</v>
      </c>
      <c r="H1984" s="1">
        <v>0.00512257206331812</v>
      </c>
      <c r="I1984" s="1">
        <v>0.004840743559775706</v>
      </c>
      <c r="J1984" s="1">
        <v>0.007443121276367481</v>
      </c>
      <c r="K1984" s="1">
        <v>0.007579258562890434</v>
      </c>
      <c r="L1984" s="1">
        <v>0.003869540716078035</v>
      </c>
      <c r="O1984" s="3" t="s">
        <v>2557</v>
      </c>
      <c r="P1984" s="2">
        <v>1.809122592571133</v>
      </c>
      <c r="Q1984" s="2">
        <v>2.280147011274983</v>
      </c>
      <c r="R1984" s="2">
        <v>2.025252750700957</v>
      </c>
      <c r="S1984" s="2">
        <v>1.259797049243384</v>
      </c>
      <c r="T1984" s="2">
        <v>0.6794097349509298</v>
      </c>
    </row>
    <row r="1985" spans="1:20">
      <c r="A1985" s="4">
        <v>40987</v>
      </c>
      <c r="B1985" s="1">
        <v>-0.0008633528793557943</v>
      </c>
      <c r="C1985" s="1">
        <v>0.001955624031859227</v>
      </c>
      <c r="D1985" s="1">
        <v>-0.0009045928014486115</v>
      </c>
      <c r="E1985" s="1">
        <v>0.004970280871524624</v>
      </c>
      <c r="F1985" s="1">
        <v>-0.001967254471286761</v>
      </c>
      <c r="G1985" s="1">
        <v>0.007455175755768373</v>
      </c>
      <c r="H1985" s="1">
        <v>-0.008318528635124167</v>
      </c>
      <c r="I1985" s="1">
        <v>-0.005499551723909146</v>
      </c>
      <c r="J1985" s="1">
        <v>-0.008359768557216984</v>
      </c>
      <c r="K1985" s="1">
        <v>-0.002484894884243749</v>
      </c>
      <c r="L1985" s="1">
        <v>-0.009422430227055134</v>
      </c>
      <c r="O1985" s="3" t="s">
        <v>2558</v>
      </c>
      <c r="P1985" s="2">
        <v>1.808397394619089</v>
      </c>
      <c r="Q1985" s="2">
        <v>2.278590389858821</v>
      </c>
      <c r="R1985" s="2">
        <v>2.029140614318546</v>
      </c>
      <c r="S1985" s="2">
        <v>1.262386978227352</v>
      </c>
      <c r="T1985" s="2">
        <v>0.6782860676717568</v>
      </c>
    </row>
    <row r="1986" spans="1:20">
      <c r="A1986" s="4">
        <v>40988</v>
      </c>
      <c r="B1986" s="1">
        <v>-0.002335161804322805</v>
      </c>
      <c r="C1986" s="1">
        <v>-0.008672019728875435</v>
      </c>
      <c r="D1986" s="1">
        <v>-0.004815987901515939</v>
      </c>
      <c r="E1986" s="1">
        <v>-0.003483067071615387</v>
      </c>
      <c r="F1986" s="1">
        <v>-0.006572865856081522</v>
      </c>
      <c r="G1986" s="1">
        <v>-0.002183002183002047</v>
      </c>
      <c r="H1986" s="1">
        <v>-0.0001521596213207577</v>
      </c>
      <c r="I1986" s="1">
        <v>-0.006489017545873388</v>
      </c>
      <c r="J1986" s="1">
        <v>-0.002632985718513892</v>
      </c>
      <c r="K1986" s="1">
        <v>-0.001300064888613339</v>
      </c>
      <c r="L1986" s="1">
        <v>-0.004389863673079475</v>
      </c>
      <c r="O1986" s="3" t="s">
        <v>2559</v>
      </c>
      <c r="P1986" s="2">
        <v>1.806836109521426</v>
      </c>
      <c r="Q1986" s="2">
        <v>2.283046455983992</v>
      </c>
      <c r="R1986" s="2">
        <v>2.027305068325706</v>
      </c>
      <c r="S1986" s="2">
        <v>1.268661396077697</v>
      </c>
      <c r="T1986" s="2">
        <v>0.6769517063723181</v>
      </c>
    </row>
    <row r="1987" spans="1:20">
      <c r="A1987" s="4">
        <v>40989</v>
      </c>
      <c r="B1987" s="1">
        <v>-0.0005505416063740221</v>
      </c>
      <c r="C1987" s="1">
        <v>-0.004878301596527357</v>
      </c>
      <c r="D1987" s="1">
        <v>-0.005043971950288162</v>
      </c>
      <c r="E1987" s="1">
        <v>-0.008462303775768842</v>
      </c>
      <c r="F1987" s="1">
        <v>-0.008117120580760195</v>
      </c>
      <c r="G1987" s="1">
        <v>-0.007008306140611098</v>
      </c>
      <c r="H1987" s="1">
        <v>0.006457764534236965</v>
      </c>
      <c r="I1987" s="1">
        <v>0.002130004544083741</v>
      </c>
      <c r="J1987" s="1">
        <v>0.001964334190323047</v>
      </c>
      <c r="K1987" s="1">
        <v>-0.001453997635157744</v>
      </c>
      <c r="L1987" s="1">
        <v>-0.001108814440149097</v>
      </c>
      <c r="O1987" s="3" t="s">
        <v>2560</v>
      </c>
      <c r="P1987" s="2">
        <v>1.8026168548518</v>
      </c>
      <c r="Q1987" s="2">
        <v>2.26324783207576</v>
      </c>
      <c r="R1987" s="2">
        <v>2.017541591643968</v>
      </c>
      <c r="S1987" s="2">
        <v>1.264242563343989</v>
      </c>
      <c r="T1987" s="2">
        <v>0.6725021936152873</v>
      </c>
    </row>
    <row r="1988" spans="1:20">
      <c r="A1988" s="4">
        <v>40990</v>
      </c>
      <c r="B1988" s="1">
        <v>-0.0113994459766219</v>
      </c>
      <c r="C1988" s="1">
        <v>-0.01015474865772648</v>
      </c>
      <c r="D1988" s="1">
        <v>-0.008514205316776713</v>
      </c>
      <c r="E1988" s="1">
        <v>-0.009291626858572988</v>
      </c>
      <c r="F1988" s="1">
        <v>-0.01536723555384878</v>
      </c>
      <c r="G1988" s="1">
        <v>0.0007095111841368684</v>
      </c>
      <c r="H1988" s="1">
        <v>-0.01210895716075877</v>
      </c>
      <c r="I1988" s="1">
        <v>-0.01086425984186334</v>
      </c>
      <c r="J1988" s="1">
        <v>-0.009223716500913581</v>
      </c>
      <c r="K1988" s="1">
        <v>-0.01000113804270986</v>
      </c>
      <c r="L1988" s="1">
        <v>-0.01607674673798565</v>
      </c>
      <c r="O1988" s="3" t="s">
        <v>2561</v>
      </c>
      <c r="P1988" s="2">
        <v>1.801624439272853</v>
      </c>
      <c r="Q1988" s="2">
        <v>2.252207026563208</v>
      </c>
      <c r="R1988" s="2">
        <v>2.007365168447176</v>
      </c>
      <c r="S1988" s="2">
        <v>1.253544158726715</v>
      </c>
      <c r="T1988" s="2">
        <v>0.6670434122188863</v>
      </c>
    </row>
    <row r="1989" spans="1:20">
      <c r="A1989" s="4">
        <v>40991</v>
      </c>
      <c r="B1989" s="1">
        <v>-0.002943647198326516</v>
      </c>
      <c r="C1989" s="1">
        <v>0.001743383411918042</v>
      </c>
      <c r="D1989" s="1">
        <v>0.002203297462408882</v>
      </c>
      <c r="E1989" s="1">
        <v>-0.002629904764874791</v>
      </c>
      <c r="F1989" s="1">
        <v>-0.0004328181051018731</v>
      </c>
      <c r="G1989" s="1">
        <v>-0.0001119486528846636</v>
      </c>
      <c r="H1989" s="1">
        <v>-0.002831698545441852</v>
      </c>
      <c r="I1989" s="1">
        <v>0.001855332064802706</v>
      </c>
      <c r="J1989" s="1">
        <v>0.002315246115293546</v>
      </c>
      <c r="K1989" s="1">
        <v>-0.002517956111990127</v>
      </c>
      <c r="L1989" s="1">
        <v>-0.0003208694522172095</v>
      </c>
      <c r="O1989" s="3" t="s">
        <v>2562</v>
      </c>
      <c r="P1989" s="2">
        <v>1.7810869188072</v>
      </c>
      <c r="Q1989" s="2">
        <v>2.229336430283293</v>
      </c>
      <c r="R1989" s="2">
        <v>1.990274049257271</v>
      </c>
      <c r="S1989" s="2">
        <v>1.241896694153083</v>
      </c>
      <c r="T1989" s="2">
        <v>0.6567927989786756</v>
      </c>
    </row>
    <row r="1990" spans="1:20">
      <c r="A1990" s="4">
        <v>40994</v>
      </c>
      <c r="B1990" s="1">
        <v>-0.009503218396332946</v>
      </c>
      <c r="C1990" s="1">
        <v>-0.008371161915062153</v>
      </c>
      <c r="D1990" s="1">
        <v>-0.004453125040731698</v>
      </c>
      <c r="E1990" s="1">
        <v>-0.006806833037995896</v>
      </c>
      <c r="F1990" s="1">
        <v>-0.008492214546382715</v>
      </c>
      <c r="G1990" s="1">
        <v>-0.002015301362194299</v>
      </c>
      <c r="H1990" s="1">
        <v>-0.007487917034138647</v>
      </c>
      <c r="I1990" s="1">
        <v>-0.006355860552867854</v>
      </c>
      <c r="J1990" s="1">
        <v>-0.002437823678537399</v>
      </c>
      <c r="K1990" s="1">
        <v>-0.004791531675801597</v>
      </c>
      <c r="L1990" s="1">
        <v>-0.006476913184188415</v>
      </c>
      <c r="O1990" s="3" t="s">
        <v>2563</v>
      </c>
      <c r="P1990" s="2">
        <v>1.775844027288678</v>
      </c>
      <c r="Q1990" s="2">
        <v>2.233223018435433</v>
      </c>
      <c r="R1990" s="2">
        <v>1.994659215019497</v>
      </c>
      <c r="S1990" s="2">
        <v>1.238630624119647</v>
      </c>
      <c r="T1990" s="2">
        <v>0.6565085271639771</v>
      </c>
    </row>
    <row r="1991" spans="1:20">
      <c r="A1991" s="4">
        <v>40995</v>
      </c>
      <c r="B1991" s="1">
        <v>-0.002883804618041608</v>
      </c>
      <c r="C1991" s="1">
        <v>-0.002179355493845181</v>
      </c>
      <c r="D1991" s="1">
        <v>0.0004648355302143692</v>
      </c>
      <c r="E1991" s="1">
        <v>-0.001383286047496712</v>
      </c>
      <c r="F1991" s="1">
        <v>-0.005368630284107834</v>
      </c>
      <c r="G1991" s="1">
        <v>0.01234060057589459</v>
      </c>
      <c r="H1991" s="1">
        <v>-0.0152244051939362</v>
      </c>
      <c r="I1991" s="1">
        <v>-0.01451995606973977</v>
      </c>
      <c r="J1991" s="1">
        <v>-0.01187576504568022</v>
      </c>
      <c r="K1991" s="1">
        <v>-0.0137238866233913</v>
      </c>
      <c r="L1991" s="1">
        <v>-0.01770923086000242</v>
      </c>
      <c r="O1991" s="3" t="s">
        <v>2564</v>
      </c>
      <c r="P1991" s="2">
        <v>1.75896779365953</v>
      </c>
      <c r="Q1991" s="2">
        <v>2.214528346955666</v>
      </c>
      <c r="R1991" s="2">
        <v>1.985776748121368</v>
      </c>
      <c r="S1991" s="2">
        <v>1.230199472265516</v>
      </c>
      <c r="T1991" s="2">
        <v>0.6509333158997709</v>
      </c>
    </row>
    <row r="1992" spans="1:20">
      <c r="A1992" s="4">
        <v>40996</v>
      </c>
      <c r="B1992" s="1">
        <v>-0.001216905079907016</v>
      </c>
      <c r="C1992" s="1">
        <v>-0.004723985944237286</v>
      </c>
      <c r="D1992" s="1">
        <v>-0.003777107225511389</v>
      </c>
      <c r="E1992" s="1">
        <v>-0.004049848208672824</v>
      </c>
      <c r="F1992" s="1">
        <v>-0.009339215557377267</v>
      </c>
      <c r="G1992" s="1">
        <v>-0.003952569169960451</v>
      </c>
      <c r="H1992" s="1">
        <v>0.002735664090053547</v>
      </c>
      <c r="I1992" s="1">
        <v>-0.0007714167742768341</v>
      </c>
      <c r="J1992" s="1">
        <v>0.0001754619444489514</v>
      </c>
      <c r="K1992" s="1">
        <v>-9.727903871237231e-05</v>
      </c>
      <c r="L1992" s="1">
        <v>-0.005386646387416816</v>
      </c>
      <c r="O1992" s="3" t="s">
        <v>2565</v>
      </c>
      <c r="P1992" s="2">
        <v>1.753895274213188</v>
      </c>
      <c r="Q1992" s="2">
        <v>2.209702102436453</v>
      </c>
      <c r="R1992" s="2">
        <v>1.986699807708968</v>
      </c>
      <c r="S1992" s="2">
        <v>1.228497754499894</v>
      </c>
      <c r="T1992" s="2">
        <v>0.6474386955870967</v>
      </c>
    </row>
    <row r="1993" spans="1:20">
      <c r="A1993" s="4">
        <v>40997</v>
      </c>
      <c r="B1993" s="1">
        <v>-0.0057863413842143</v>
      </c>
      <c r="C1993" s="1">
        <v>-0.01263513066878486</v>
      </c>
      <c r="D1993" s="1">
        <v>-0.009968413446190816</v>
      </c>
      <c r="E1993" s="1">
        <v>-0.01171129044110386</v>
      </c>
      <c r="F1993" s="1">
        <v>-0.01448639251383588</v>
      </c>
      <c r="G1993" s="1">
        <v>-0.009308707906838687</v>
      </c>
      <c r="H1993" s="1">
        <v>0.003522366522624498</v>
      </c>
      <c r="I1993" s="1">
        <v>-0.003326422761946168</v>
      </c>
      <c r="J1993" s="1">
        <v>-0.0006597055393521289</v>
      </c>
      <c r="K1993" s="1">
        <v>-0.002402582534265174</v>
      </c>
      <c r="L1993" s="1">
        <v>-0.00517768460699719</v>
      </c>
      <c r="O1993" s="3" t="s">
        <v>2566</v>
      </c>
      <c r="P1993" s="2">
        <v>1.751760950144373</v>
      </c>
      <c r="Q1993" s="2">
        <v>2.199263500763591</v>
      </c>
      <c r="R1993" s="2">
        <v>1.979195829510348</v>
      </c>
      <c r="S1993" s="2">
        <v>1.223522525069474</v>
      </c>
      <c r="T1993" s="2">
        <v>0.6413921260488216</v>
      </c>
    </row>
    <row r="1994" spans="1:20">
      <c r="A1994" s="4">
        <v>40998</v>
      </c>
      <c r="B1994" s="1">
        <v>0.007054840314867583</v>
      </c>
      <c r="C1994" s="1">
        <v>0.006891374593986033</v>
      </c>
      <c r="D1994" s="1">
        <v>0.003798454374981164</v>
      </c>
      <c r="E1994" s="1">
        <v>0.008183583495458668</v>
      </c>
      <c r="F1994" s="1">
        <v>0.009495185437649489</v>
      </c>
      <c r="G1994" s="1">
        <v>-0.002058922621944403</v>
      </c>
      <c r="H1994" s="1">
        <v>0.009113762936812098</v>
      </c>
      <c r="I1994" s="1">
        <v>0.008950297215930547</v>
      </c>
      <c r="J1994" s="1">
        <v>0.005857376996925456</v>
      </c>
      <c r="K1994" s="1">
        <v>0.01024250611740296</v>
      </c>
      <c r="L1994" s="1">
        <v>0.011554108059594</v>
      </c>
      <c r="O1994" s="3" t="s">
        <v>2567</v>
      </c>
      <c r="P1994" s="2">
        <v>1.741624663263302</v>
      </c>
      <c r="Q1994" s="2">
        <v>2.171475519056354</v>
      </c>
      <c r="R1994" s="2">
        <v>1.959466387190813</v>
      </c>
      <c r="S1994" s="2">
        <v>1.209193497417152</v>
      </c>
      <c r="T1994" s="2">
        <v>0.6321006679555946</v>
      </c>
    </row>
    <row r="1995" spans="1:20">
      <c r="A1995" s="4">
        <v>41001</v>
      </c>
      <c r="B1995" s="1">
        <v>-0.001580831447343778</v>
      </c>
      <c r="C1995" s="1">
        <v>-0.0003083660005720468</v>
      </c>
      <c r="D1995" s="1">
        <v>-0.006493062870847277</v>
      </c>
      <c r="E1995" s="1">
        <v>-0.003342798800528568</v>
      </c>
      <c r="F1995" s="1">
        <v>0.002824133249120342</v>
      </c>
      <c r="G1995" s="1">
        <v>0.009040438142396301</v>
      </c>
      <c r="H1995" s="1">
        <v>-0.01062126958974008</v>
      </c>
      <c r="I1995" s="1">
        <v>-0.009348804142968348</v>
      </c>
      <c r="J1995" s="1">
        <v>-0.01553350101324358</v>
      </c>
      <c r="K1995" s="1">
        <v>-0.01238323694292487</v>
      </c>
      <c r="L1995" s="1">
        <v>-0.006216304893275959</v>
      </c>
      <c r="O1995" s="3" t="s">
        <v>2568</v>
      </c>
      <c r="P1995" s="2">
        <v>1.75391154715106</v>
      </c>
      <c r="Q1995" s="2">
        <v>2.186439970279841</v>
      </c>
      <c r="R1995" s="2">
        <v>1.966909330861866</v>
      </c>
      <c r="S1995" s="2">
        <v>1.219089033365431</v>
      </c>
      <c r="T1995" s="2">
        <v>0.6381025810130951</v>
      </c>
    </row>
    <row r="1996" spans="1:20">
      <c r="A1996" s="4">
        <v>41002</v>
      </c>
      <c r="B1996" s="1">
        <v>-0.008102222949225024</v>
      </c>
      <c r="C1996" s="1">
        <v>-0.004942962427537778</v>
      </c>
      <c r="D1996" s="1">
        <v>-0.01156556583469548</v>
      </c>
      <c r="E1996" s="1">
        <v>-0.009597703148555126</v>
      </c>
      <c r="F1996" s="1">
        <v>-0.01267609645345913</v>
      </c>
      <c r="G1996" s="1">
        <v>0.01290010781069917</v>
      </c>
      <c r="H1996" s="1">
        <v>-0.02100233075992419</v>
      </c>
      <c r="I1996" s="1">
        <v>-0.01784307023823695</v>
      </c>
      <c r="J1996" s="1">
        <v>-0.02446567364539465</v>
      </c>
      <c r="K1996" s="1">
        <v>-0.02249781095925429</v>
      </c>
      <c r="L1996" s="1">
        <v>-0.0255762042641583</v>
      </c>
      <c r="O1996" s="3" t="s">
        <v>2569</v>
      </c>
      <c r="P1996" s="2">
        <v>1.751138908621464</v>
      </c>
      <c r="Q1996" s="2">
        <v>2.185765746530715</v>
      </c>
      <c r="R1996" s="2">
        <v>1.954138064915324</v>
      </c>
      <c r="S1996" s="2">
        <v>1.21501386400696</v>
      </c>
      <c r="T1996" s="2">
        <v>0.6399046677284838</v>
      </c>
    </row>
    <row r="1997" spans="1:20">
      <c r="A1997" s="4">
        <v>41003</v>
      </c>
      <c r="B1997" s="1">
        <v>-0.01878186295849049</v>
      </c>
      <c r="C1997" s="1">
        <v>-0.0187447380089738</v>
      </c>
      <c r="D1997" s="1">
        <v>-0.01770522259127727</v>
      </c>
      <c r="E1997" s="1">
        <v>-0.01608273523572967</v>
      </c>
      <c r="F1997" s="1">
        <v>-0.02341048700713333</v>
      </c>
      <c r="G1997" s="1">
        <v>-0.01515818835792404</v>
      </c>
      <c r="H1997" s="1">
        <v>-0.003623674600566451</v>
      </c>
      <c r="I1997" s="1">
        <v>-0.003586549651049764</v>
      </c>
      <c r="J1997" s="1">
        <v>-0.002547034233353229</v>
      </c>
      <c r="K1997" s="1">
        <v>-0.0009245468778056321</v>
      </c>
      <c r="L1997" s="1">
        <v>-0.008252298649209289</v>
      </c>
      <c r="O1997" s="3" t="s">
        <v>2570</v>
      </c>
      <c r="P1997" s="2">
        <v>1.73695079076875</v>
      </c>
      <c r="Q1997" s="2">
        <v>2.174961588570215</v>
      </c>
      <c r="R1997" s="2">
        <v>1.931537352475461</v>
      </c>
      <c r="S1997" s="2">
        <v>1.203352521618842</v>
      </c>
      <c r="T1997" s="2">
        <v>0.6317931744393388</v>
      </c>
    </row>
    <row r="1998" spans="1:20">
      <c r="A1998" s="4">
        <v>41004</v>
      </c>
      <c r="B1998" s="1">
        <v>-3.582850872252408e-05</v>
      </c>
      <c r="C1998" s="1">
        <v>0.001896104996739201</v>
      </c>
      <c r="D1998" s="1">
        <v>-0.0008325902369520355</v>
      </c>
      <c r="E1998" s="1">
        <v>-0.002566494993984425</v>
      </c>
      <c r="F1998" s="1">
        <v>0.0002054226334440301</v>
      </c>
      <c r="G1998" s="1">
        <v>0.006074609622479743</v>
      </c>
      <c r="H1998" s="1">
        <v>-0.006110438131202267</v>
      </c>
      <c r="I1998" s="1">
        <v>-0.004178504625740542</v>
      </c>
      <c r="J1998" s="1">
        <v>-0.006907199859431778</v>
      </c>
      <c r="K1998" s="1">
        <v>-0.008641104616464168</v>
      </c>
      <c r="L1998" s="1">
        <v>-0.005869186989035713</v>
      </c>
      <c r="O1998" s="3" t="s">
        <v>2571</v>
      </c>
      <c r="P1998" s="2">
        <v>1.70432761905089</v>
      </c>
      <c r="Q1998" s="2">
        <v>2.134192503412885</v>
      </c>
      <c r="R1998" s="2">
        <v>1.897339053706517</v>
      </c>
      <c r="S1998" s="2">
        <v>1.183999321618398</v>
      </c>
      <c r="T1998" s="2">
        <v>0.6170025885379311</v>
      </c>
    </row>
    <row r="1999" spans="1:20">
      <c r="A1999" s="4">
        <v>41005</v>
      </c>
      <c r="B1999" s="1">
        <v>-0.0001432677812227556</v>
      </c>
      <c r="C1999" s="1">
        <v>-0.0009764523439947936</v>
      </c>
      <c r="D1999" s="1">
        <v>0.0009391194038670392</v>
      </c>
      <c r="E1999" s="1">
        <v>-0.00763863606709525</v>
      </c>
      <c r="F1999" s="1">
        <v>-0.003041468948139947</v>
      </c>
      <c r="G1999" s="1">
        <v>3.704252481862014e-05</v>
      </c>
      <c r="H1999" s="1">
        <v>-0.0001803103060413758</v>
      </c>
      <c r="I1999" s="1">
        <v>-0.001013494868813414</v>
      </c>
      <c r="J1999" s="1">
        <v>0.000902076879048419</v>
      </c>
      <c r="K1999" s="1">
        <v>-0.00767567859191387</v>
      </c>
      <c r="L1999" s="1">
        <v>-0.003078511472958567</v>
      </c>
      <c r="O1999" s="3" t="s">
        <v>2572</v>
      </c>
      <c r="P1999" s="2">
        <v>1.704266555533925</v>
      </c>
      <c r="Q1999" s="2">
        <v>2.138239156482609</v>
      </c>
      <c r="R1999" s="2">
        <v>1.895759347734213</v>
      </c>
      <c r="S1999" s="2">
        <v>1.180960593286584</v>
      </c>
      <c r="T1999" s="2">
        <v>0.6171293348345104</v>
      </c>
    </row>
    <row r="2000" spans="1:20">
      <c r="A2000" s="4">
        <v>41008</v>
      </c>
      <c r="B2000" s="1">
        <v>-0.02564579693518998</v>
      </c>
      <c r="C2000" s="1">
        <v>-0.02569790623230606</v>
      </c>
      <c r="D2000" s="1">
        <v>-0.02468619493551694</v>
      </c>
      <c r="E2000" s="1">
        <v>-0.03061647436756654</v>
      </c>
      <c r="F2000" s="1">
        <v>-0.03810471289496431</v>
      </c>
      <c r="G2000" s="1">
        <v>-0.01514983146275528</v>
      </c>
      <c r="H2000" s="1">
        <v>-0.0104959654724347</v>
      </c>
      <c r="I2000" s="1">
        <v>-0.01054807476955077</v>
      </c>
      <c r="J2000" s="1">
        <v>-0.009536363472761655</v>
      </c>
      <c r="K2000" s="1">
        <v>-0.01546664290481126</v>
      </c>
      <c r="L2000" s="1">
        <v>-0.02295488143220903</v>
      </c>
      <c r="O2000" s="3" t="s">
        <v>2573</v>
      </c>
      <c r="P2000" s="2">
        <v>1.704022389045901</v>
      </c>
      <c r="Q2000" s="2">
        <v>2.13615126784624</v>
      </c>
      <c r="R2000" s="2">
        <v>1.897539692122733</v>
      </c>
      <c r="S2000" s="2">
        <v>1.171939665104887</v>
      </c>
      <c r="T2000" s="2">
        <v>0.6152523551256249</v>
      </c>
    </row>
    <row r="2001" spans="1:20">
      <c r="A2001" s="4">
        <v>41009</v>
      </c>
      <c r="B2001" s="1">
        <v>-0.0001309730729518455</v>
      </c>
      <c r="C2001" s="1">
        <v>0.001647798298250125</v>
      </c>
      <c r="D2001" s="1">
        <v>0.003581202201363043</v>
      </c>
      <c r="E2001" s="1">
        <v>0.0009675730405995786</v>
      </c>
      <c r="F2001" s="1">
        <v>-0.002859665072800666</v>
      </c>
      <c r="G2001" s="1">
        <v>-0.001880547615465633</v>
      </c>
      <c r="H2001" s="1">
        <v>0.001749574542513788</v>
      </c>
      <c r="I2001" s="1">
        <v>0.003528345913715647</v>
      </c>
      <c r="J2001" s="1">
        <v>0.005461749816828565</v>
      </c>
      <c r="K2001" s="1">
        <v>0.002848120656065323</v>
      </c>
      <c r="L2001" s="1">
        <v>-0.0009791174573350325</v>
      </c>
      <c r="O2001" s="3" t="s">
        <v>2574</v>
      </c>
      <c r="P2001" s="2">
        <v>1.660321376883413</v>
      </c>
      <c r="Q2001" s="2">
        <v>2.081256652867106</v>
      </c>
      <c r="R2001" s="2">
        <v>1.85069665738511</v>
      </c>
      <c r="S2001" s="2">
        <v>1.136059004387868</v>
      </c>
      <c r="T2001" s="2">
        <v>0.5918083407756124</v>
      </c>
    </row>
    <row r="2002" spans="1:20">
      <c r="A2002" s="4">
        <v>41011</v>
      </c>
      <c r="B2002" s="1">
        <v>0.007979776243831616</v>
      </c>
      <c r="C2002" s="1">
        <v>0.0004126649052293985</v>
      </c>
      <c r="D2002" s="1">
        <v>0.002229233447312851</v>
      </c>
      <c r="E2002" s="1">
        <v>0.001577111876404746</v>
      </c>
      <c r="F2002" s="1">
        <v>0.001142131699253701</v>
      </c>
      <c r="G2002" s="1">
        <v>-0.005388499510136424</v>
      </c>
      <c r="H2002" s="1">
        <v>0.01336827575396793</v>
      </c>
      <c r="I2002" s="1">
        <v>0.005801164415365712</v>
      </c>
      <c r="J2002" s="1">
        <v>0.007617732957449164</v>
      </c>
      <c r="K2002" s="1">
        <v>0.00696561138654106</v>
      </c>
      <c r="L2002" s="1">
        <v>0.006530631209390236</v>
      </c>
      <c r="O2002" s="3" t="s">
        <v>2575</v>
      </c>
      <c r="P2002" s="2">
        <v>1.660103919490595</v>
      </c>
      <c r="Q2002" s="2">
        <v>2.084686144037922</v>
      </c>
      <c r="R2002" s="2">
        <v>1.857324376328593</v>
      </c>
      <c r="S2002" s="2">
        <v>1.137158224453044</v>
      </c>
      <c r="T2002" s="2">
        <v>0.5901159671337043</v>
      </c>
    </row>
    <row r="2003" spans="1:20">
      <c r="A2003" s="4">
        <v>41012</v>
      </c>
      <c r="B2003" s="1">
        <v>0.01877989528283663</v>
      </c>
      <c r="C2003" s="1">
        <v>0.02330461503747938</v>
      </c>
      <c r="D2003" s="1">
        <v>0.02265686683629453</v>
      </c>
      <c r="E2003" s="1">
        <v>0.02132516720610989</v>
      </c>
      <c r="F2003" s="1">
        <v>0.02995058015338503</v>
      </c>
      <c r="G2003" s="1">
        <v>0.01102481530592936</v>
      </c>
      <c r="H2003" s="1">
        <v>0.007755079976907275</v>
      </c>
      <c r="I2003" s="1">
        <v>0.01227979973155002</v>
      </c>
      <c r="J2003" s="1">
        <v>0.01163205153036517</v>
      </c>
      <c r="K2003" s="1">
        <v>0.01030035190018053</v>
      </c>
      <c r="L2003" s="1">
        <v>0.01892576484745567</v>
      </c>
      <c r="O2003" s="3" t="s">
        <v>2576</v>
      </c>
      <c r="P2003" s="2">
        <v>1.673351177309637</v>
      </c>
      <c r="Q2003" s="2">
        <v>2.085546420847984</v>
      </c>
      <c r="R2003" s="2">
        <v>1.861464785950814</v>
      </c>
      <c r="S2003" s="2">
        <v>1.138951650194181</v>
      </c>
      <c r="T2003" s="2">
        <v>0.5907899572860035</v>
      </c>
    </row>
    <row r="2004" spans="1:20">
      <c r="A2004" s="4">
        <v>41015</v>
      </c>
      <c r="B2004" s="1">
        <v>0.0004441891646338458</v>
      </c>
      <c r="C2004" s="1">
        <v>-0.003901289088361293</v>
      </c>
      <c r="D2004" s="1">
        <v>-0.001785362614007524</v>
      </c>
      <c r="E2004" s="1">
        <v>-0.0004454794888635316</v>
      </c>
      <c r="F2004" s="1">
        <v>-0.006068547509681776</v>
      </c>
      <c r="G2004" s="1">
        <v>-0.008881061230607834</v>
      </c>
      <c r="H2004" s="1">
        <v>0.00932525039524168</v>
      </c>
      <c r="I2004" s="1">
        <v>0.004979772142246652</v>
      </c>
      <c r="J2004" s="1">
        <v>0.007095698616600199</v>
      </c>
      <c r="K2004" s="1">
        <v>0.008435581741744302</v>
      </c>
      <c r="L2004" s="1">
        <v>0.002812513720926058</v>
      </c>
      <c r="O2004" s="3" t="s">
        <v>2577</v>
      </c>
      <c r="P2004" s="2">
        <v>1.704776537190924</v>
      </c>
      <c r="Q2004" s="2">
        <v>2.134149277328639</v>
      </c>
      <c r="R2004" s="2">
        <v>1.903639745726553</v>
      </c>
      <c r="S2004" s="2">
        <v>1.163239984574246</v>
      </c>
      <c r="T2004" s="2">
        <v>0.6084844592555129</v>
      </c>
    </row>
    <row r="2005" spans="1:20">
      <c r="A2005" s="4">
        <v>41016</v>
      </c>
      <c r="B2005" s="1">
        <v>-0.00206675669556422</v>
      </c>
      <c r="C2005" s="1">
        <v>0.0006008471360465784</v>
      </c>
      <c r="D2005" s="1">
        <v>-0.002812224842143385</v>
      </c>
      <c r="E2005" s="1">
        <v>-0.001275153930145101</v>
      </c>
      <c r="F2005" s="1">
        <v>-0.001298240991645438</v>
      </c>
      <c r="G2005" s="1">
        <v>-0.004423607697833676</v>
      </c>
      <c r="H2005" s="1">
        <v>0.002356851002269345</v>
      </c>
      <c r="I2005" s="1">
        <v>0.005024454833880254</v>
      </c>
      <c r="J2005" s="1">
        <v>0.001611382855690291</v>
      </c>
      <c r="K2005" s="1">
        <v>0.003148453767688686</v>
      </c>
      <c r="L2005" s="1">
        <v>0.003125366706188348</v>
      </c>
      <c r="O2005" s="3" t="s">
        <v>2578</v>
      </c>
      <c r="P2005" s="2">
        <v>1.705533780456866</v>
      </c>
      <c r="Q2005" s="2">
        <v>2.125823344040063</v>
      </c>
      <c r="R2005" s="2">
        <v>1.900241058493994</v>
      </c>
      <c r="S2005" s="2">
        <v>1.162721785020493</v>
      </c>
      <c r="T2005" s="2">
        <v>0.6047918424056178</v>
      </c>
    </row>
    <row r="2006" spans="1:20">
      <c r="A2006" s="4">
        <v>41017</v>
      </c>
      <c r="B2006" s="1">
        <v>0.001273379353514237</v>
      </c>
      <c r="C2006" s="1">
        <v>0.004532172115971678</v>
      </c>
      <c r="D2006" s="1">
        <v>0.004452387585671014</v>
      </c>
      <c r="E2006" s="1">
        <v>0.005750487458975551</v>
      </c>
      <c r="F2006" s="1">
        <v>0.00922515552869041</v>
      </c>
      <c r="G2006" s="1">
        <v>0.01101321585903103</v>
      </c>
      <c r="H2006" s="1">
        <v>-0.009739836505516797</v>
      </c>
      <c r="I2006" s="1">
        <v>-0.006481043743059356</v>
      </c>
      <c r="J2006" s="1">
        <v>-0.00656082827336002</v>
      </c>
      <c r="K2006" s="1">
        <v>-0.005262728400055483</v>
      </c>
      <c r="L2006" s="1">
        <v>-0.001788060330340624</v>
      </c>
      <c r="O2006" s="3" t="s">
        <v>2579</v>
      </c>
      <c r="P2006" s="2">
        <v>1.702008857096596</v>
      </c>
      <c r="Q2006" s="2">
        <v>2.12710063890807</v>
      </c>
      <c r="R2006" s="2">
        <v>1.894897153383237</v>
      </c>
      <c r="S2006" s="2">
        <v>1.161239135766658</v>
      </c>
      <c r="T2006" s="2">
        <v>0.604006676844394</v>
      </c>
    </row>
    <row r="2007" spans="1:20">
      <c r="A2007" s="4">
        <v>41018</v>
      </c>
      <c r="B2007" s="1">
        <v>-0.0009232888465199318</v>
      </c>
      <c r="C2007" s="1">
        <v>-0.001162334729029491</v>
      </c>
      <c r="D2007" s="1">
        <v>-0.003073474748535254</v>
      </c>
      <c r="E2007" s="1">
        <v>-0.006405722486913845</v>
      </c>
      <c r="F2007" s="1">
        <v>-0.005306834281245676</v>
      </c>
      <c r="G2007" s="1">
        <v>-0.002404026744797672</v>
      </c>
      <c r="H2007" s="1">
        <v>0.00148073789827774</v>
      </c>
      <c r="I2007" s="1">
        <v>0.00124169201576807</v>
      </c>
      <c r="J2007" s="1">
        <v>-0.0006694480037375827</v>
      </c>
      <c r="K2007" s="1">
        <v>-0.004001695742116174</v>
      </c>
      <c r="L2007" s="1">
        <v>-0.002902807536448004</v>
      </c>
      <c r="O2007" s="3" t="s">
        <v>2580</v>
      </c>
      <c r="P2007" s="2">
        <v>1.704176160034721</v>
      </c>
      <c r="Q2007" s="2">
        <v>2.136741025111595</v>
      </c>
      <c r="R2007" s="2">
        <v>1.903333969945084</v>
      </c>
      <c r="S2007" s="2">
        <v>1.167916826853756</v>
      </c>
      <c r="T2007" s="2">
        <v>0.609578732378651</v>
      </c>
    </row>
    <row r="2008" spans="1:20">
      <c r="A2008" s="4">
        <v>41019</v>
      </c>
      <c r="B2008" s="1">
        <v>-0.008715604744336192</v>
      </c>
      <c r="C2008" s="1">
        <v>-0.007698094406756617</v>
      </c>
      <c r="D2008" s="1">
        <v>-0.00605169357715396</v>
      </c>
      <c r="E2008" s="1">
        <v>-0.01078875953721958</v>
      </c>
      <c r="F2008" s="1">
        <v>-0.006721307467360771</v>
      </c>
      <c r="G2008" s="1">
        <v>-0.01408238572181619</v>
      </c>
      <c r="H2008" s="1">
        <v>0.005366780977480001</v>
      </c>
      <c r="I2008" s="1">
        <v>0.006384291315059576</v>
      </c>
      <c r="J2008" s="1">
        <v>0.008030692144662233</v>
      </c>
      <c r="K2008" s="1">
        <v>0.00329362618459661</v>
      </c>
      <c r="L2008" s="1">
        <v>0.007361078254455311</v>
      </c>
      <c r="O2008" s="3" t="s">
        <v>2581</v>
      </c>
      <c r="P2008" s="2">
        <v>1.702602713193656</v>
      </c>
      <c r="Q2008" s="2">
        <v>2.134257416811166</v>
      </c>
      <c r="R2008" s="2">
        <v>1.897484121050428</v>
      </c>
      <c r="S2008" s="2">
        <v>1.160435475773134</v>
      </c>
      <c r="T2008" s="2">
        <v>0.6063437990645457</v>
      </c>
    </row>
    <row r="2009" spans="1:20">
      <c r="A2009" s="4">
        <v>41022</v>
      </c>
      <c r="B2009" s="1">
        <v>-9.692466062882765e-05</v>
      </c>
      <c r="C2009" s="1">
        <v>-0.00272299846668822</v>
      </c>
      <c r="D2009" s="1">
        <v>-0.003763743805070718</v>
      </c>
      <c r="E2009" s="1">
        <v>-0.004762703500920229</v>
      </c>
      <c r="F2009" s="1">
        <v>-0.007921173946242144</v>
      </c>
      <c r="G2009" s="1">
        <v>-0.000687442713107278</v>
      </c>
      <c r="H2009" s="1">
        <v>0.0005905180524785614</v>
      </c>
      <c r="I2009" s="1">
        <v>-0.002035555753580942</v>
      </c>
      <c r="J2009" s="1">
        <v>-0.00307630109196344</v>
      </c>
      <c r="K2009" s="1">
        <v>-0.004075260787812951</v>
      </c>
      <c r="L2009" s="1">
        <v>-0.007233731233134866</v>
      </c>
      <c r="O2009" s="3" t="s">
        <v>2582</v>
      </c>
      <c r="P2009" s="2">
        <v>1.687763500908825</v>
      </c>
      <c r="Q2009" s="2">
        <v>2.117827701728233</v>
      </c>
      <c r="R2009" s="2">
        <v>1.886001128582315</v>
      </c>
      <c r="S2009" s="2">
        <v>1.147915816466559</v>
      </c>
      <c r="T2009" s="2">
        <v>0.6022683759601053</v>
      </c>
    </row>
    <row r="2010" spans="1:20">
      <c r="A2010" s="4">
        <v>41023</v>
      </c>
      <c r="B2010" s="1">
        <v>-0.01047368519522229</v>
      </c>
      <c r="C2010" s="1">
        <v>-0.01010506704851744</v>
      </c>
      <c r="D2010" s="1">
        <v>-0.01040508082973712</v>
      </c>
      <c r="E2010" s="1">
        <v>-0.01044411154521308</v>
      </c>
      <c r="F2010" s="1">
        <v>-0.01001941997991163</v>
      </c>
      <c r="G2010" s="1">
        <v>-0.003439578078422545</v>
      </c>
      <c r="H2010" s="1">
        <v>-0.007034107116799748</v>
      </c>
      <c r="I2010" s="1">
        <v>-0.00666548897009489</v>
      </c>
      <c r="J2010" s="1">
        <v>-0.006965502751314578</v>
      </c>
      <c r="K2010" s="1">
        <v>-0.00700453346679053</v>
      </c>
      <c r="L2010" s="1">
        <v>-0.006579841901489081</v>
      </c>
      <c r="O2010" s="3" t="s">
        <v>2583</v>
      </c>
      <c r="P2010" s="2">
        <v>1.687599915004278</v>
      </c>
      <c r="Q2010" s="2">
        <v>2.112060860143717</v>
      </c>
      <c r="R2010" s="2">
        <v>1.878902703518257</v>
      </c>
      <c r="S2010" s="2">
        <v>1.142448633788712</v>
      </c>
      <c r="T2010" s="2">
        <v>0.5974977033918045</v>
      </c>
    </row>
    <row r="2011" spans="1:20">
      <c r="A2011" s="4">
        <v>41024</v>
      </c>
      <c r="B2011" s="1">
        <v>-0.005761114949957458</v>
      </c>
      <c r="C2011" s="1">
        <v>-0.006787626038044614</v>
      </c>
      <c r="D2011" s="1">
        <v>-0.009555073589559981</v>
      </c>
      <c r="E2011" s="1">
        <v>-0.006674730452308264</v>
      </c>
      <c r="F2011" s="1">
        <v>-0.01461743736583099</v>
      </c>
      <c r="G2011" s="1">
        <v>0.0002300966405890392</v>
      </c>
      <c r="H2011" s="1">
        <v>-0.005991211590546497</v>
      </c>
      <c r="I2011" s="1">
        <v>-0.007017722678633653</v>
      </c>
      <c r="J2011" s="1">
        <v>-0.009785170230149021</v>
      </c>
      <c r="K2011" s="1">
        <v>-0.006904827092897303</v>
      </c>
      <c r="L2011" s="1">
        <v>-0.01484753400642003</v>
      </c>
      <c r="O2011" s="3" t="s">
        <v>2584</v>
      </c>
      <c r="P2011" s="2">
        <v>1.66992452475904</v>
      </c>
      <c r="Q2011" s="2">
        <v>2.090718343541416</v>
      </c>
      <c r="R2011" s="2">
        <v>1.859352569016938</v>
      </c>
      <c r="S2011" s="2">
        <v>1.130516772822746</v>
      </c>
      <c r="T2011" s="2">
        <v>0.5915111229644894</v>
      </c>
    </row>
    <row r="2012" spans="1:20">
      <c r="A2012" s="4">
        <v>41025</v>
      </c>
      <c r="B2012" s="1">
        <v>-0.009853319487770018</v>
      </c>
      <c r="C2012" s="1">
        <v>-0.006736353283098184</v>
      </c>
      <c r="D2012" s="1">
        <v>-0.01430795475417823</v>
      </c>
      <c r="E2012" s="1">
        <v>-0.01129314596834341</v>
      </c>
      <c r="F2012" s="1">
        <v>-0.01751075765434185</v>
      </c>
      <c r="G2012" s="1">
        <v>0.002645502645502562</v>
      </c>
      <c r="H2012" s="1">
        <v>-0.01249882213327258</v>
      </c>
      <c r="I2012" s="1">
        <v>-0.009381855928600746</v>
      </c>
      <c r="J2012" s="1">
        <v>-0.01695345739968079</v>
      </c>
      <c r="K2012" s="1">
        <v>-0.01393864861384597</v>
      </c>
      <c r="L2012" s="1">
        <v>-0.02015626029984441</v>
      </c>
      <c r="O2012" s="3" t="s">
        <v>2585</v>
      </c>
      <c r="P2012" s="2">
        <v>1.66030389761415</v>
      </c>
      <c r="Q2012" s="2">
        <v>2.076527329274577</v>
      </c>
      <c r="R2012" s="2">
        <v>1.841586318391044</v>
      </c>
      <c r="S2012" s="2">
        <v>1.122970878092341</v>
      </c>
      <c r="T2012" s="2">
        <v>0.5828647461733636</v>
      </c>
    </row>
    <row r="2013" spans="1:20">
      <c r="A2013" s="4">
        <v>41026</v>
      </c>
      <c r="B2013" s="1">
        <v>0.003197525668610535</v>
      </c>
      <c r="C2013" s="1">
        <v>0.002291911992413187</v>
      </c>
      <c r="D2013" s="1">
        <v>0.004709768992039676</v>
      </c>
      <c r="E2013" s="1">
        <v>0.002471999500479383</v>
      </c>
      <c r="F2013" s="1">
        <v>-0.001268122985969788</v>
      </c>
      <c r="G2013" s="1">
        <v>0.007341975450269711</v>
      </c>
      <c r="H2013" s="1">
        <v>-0.004144449781659176</v>
      </c>
      <c r="I2013" s="1">
        <v>-0.005050063457856524</v>
      </c>
      <c r="J2013" s="1">
        <v>-0.002632206458230035</v>
      </c>
      <c r="K2013" s="1">
        <v>-0.004869975949790328</v>
      </c>
      <c r="L2013" s="1">
        <v>-0.008610098436239499</v>
      </c>
      <c r="O2013" s="3" t="s">
        <v>2586</v>
      </c>
      <c r="P2013" s="2">
        <v>1.643944392864167</v>
      </c>
      <c r="Q2013" s="2">
        <v>2.062539107582575</v>
      </c>
      <c r="R2013" s="2">
        <v>1.815236984671591</v>
      </c>
      <c r="S2013" s="2">
        <v>1.110289004047845</v>
      </c>
      <c r="T2013" s="2">
        <v>0.5726583428578623</v>
      </c>
    </row>
    <row r="2014" spans="1:20">
      <c r="A2014" s="4">
        <v>41029</v>
      </c>
      <c r="B2014" s="1">
        <v>-0.004908812049876254</v>
      </c>
      <c r="C2014" s="1">
        <v>0.001610486067648687</v>
      </c>
      <c r="D2014" s="1">
        <v>0.002159320490867422</v>
      </c>
      <c r="E2014" s="1">
        <v>-0.001019889879603886</v>
      </c>
      <c r="F2014" s="1">
        <v>0.0005503961489699005</v>
      </c>
      <c r="G2014" s="1">
        <v>0.003492388869908547</v>
      </c>
      <c r="H2014" s="1">
        <v>-0.008401200919784801</v>
      </c>
      <c r="I2014" s="1">
        <v>-0.001881902802259861</v>
      </c>
      <c r="J2014" s="1">
        <v>-0.001333068379041125</v>
      </c>
      <c r="K2014" s="1">
        <v>-0.004512278749512433</v>
      </c>
      <c r="L2014" s="1">
        <v>-0.002941992720938646</v>
      </c>
      <c r="O2014" s="3" t="s">
        <v>2587</v>
      </c>
      <c r="P2014" s="2">
        <v>1.649200947258119</v>
      </c>
      <c r="Q2014" s="2">
        <v>2.067266265698064</v>
      </c>
      <c r="R2014" s="2">
        <v>1.823786331535201</v>
      </c>
      <c r="S2014" s="2">
        <v>1.11303363791124</v>
      </c>
      <c r="T2014" s="2">
        <v>0.5719321416501769</v>
      </c>
    </row>
    <row r="2015" spans="1:20">
      <c r="A2015" s="4">
        <v>41031</v>
      </c>
      <c r="B2015" s="1">
        <v>0.00951328219968417</v>
      </c>
      <c r="C2015" s="1">
        <v>0.007812299867423933</v>
      </c>
      <c r="D2015" s="1">
        <v>0.01050376069846504</v>
      </c>
      <c r="E2015" s="1">
        <v>0.008994896414277642</v>
      </c>
      <c r="F2015" s="1">
        <v>0.01394048802824943</v>
      </c>
      <c r="G2015" s="1">
        <v>0.008549271798751645</v>
      </c>
      <c r="H2015" s="1">
        <v>0.0009640104009325245</v>
      </c>
      <c r="I2015" s="1">
        <v>-0.0007369719313277123</v>
      </c>
      <c r="J2015" s="1">
        <v>0.001954488899713391</v>
      </c>
      <c r="K2015" s="1">
        <v>0.0004456246155259969</v>
      </c>
      <c r="L2015" s="1">
        <v>0.005391216229497786</v>
      </c>
      <c r="O2015" s="3" t="s">
        <v>2588</v>
      </c>
      <c r="P2015" s="2">
        <v>1.641105329775551</v>
      </c>
      <c r="Q2015" s="2">
        <v>2.070595569217091</v>
      </c>
      <c r="R2015" s="2">
        <v>1.827724470731849</v>
      </c>
      <c r="S2015" s="2">
        <v>1.111898466168275</v>
      </c>
      <c r="T2015" s="2">
        <v>0.5722469308984133</v>
      </c>
    </row>
    <row r="2016" spans="1:20">
      <c r="A2016" s="4">
        <v>41032</v>
      </c>
      <c r="B2016" s="1">
        <v>0.002714787746940894</v>
      </c>
      <c r="C2016" s="1">
        <v>0.003165747869212643</v>
      </c>
      <c r="D2016" s="1">
        <v>0.00277125894386554</v>
      </c>
      <c r="E2016" s="1">
        <v>0.004927218703403291</v>
      </c>
      <c r="F2016" s="1">
        <v>0.004754009614153842</v>
      </c>
      <c r="G2016" s="1">
        <v>-0.002100446344848295</v>
      </c>
      <c r="H2016" s="1">
        <v>0.0048152340917893</v>
      </c>
      <c r="I2016" s="1">
        <v>0.005266194214061048</v>
      </c>
      <c r="J2016" s="1">
        <v>0.004871705288713724</v>
      </c>
      <c r="K2016" s="1">
        <v>0.007027665048251475</v>
      </c>
      <c r="L2016" s="1">
        <v>0.006854455959002248</v>
      </c>
      <c r="O2016" s="3" t="s">
        <v>2589</v>
      </c>
      <c r="P2016" s="2">
        <v>1.656717627897112</v>
      </c>
      <c r="Q2016" s="2">
        <v>2.086771682707974</v>
      </c>
      <c r="R2016" s="2">
        <v>1.846922451195145</v>
      </c>
      <c r="S2016" s="2">
        <v>1.121899877694653</v>
      </c>
      <c r="T2016" s="2">
        <v>0.5802243323878051</v>
      </c>
    </row>
    <row r="2017" spans="1:20">
      <c r="A2017" s="4">
        <v>41033</v>
      </c>
      <c r="B2017" s="1">
        <v>0.008234111070717143</v>
      </c>
      <c r="C2017" s="1">
        <v>0.004745084084369466</v>
      </c>
      <c r="D2017" s="1">
        <v>0.004834203496236533</v>
      </c>
      <c r="E2017" s="1">
        <v>0.006308466208481356</v>
      </c>
      <c r="F2017" s="1">
        <v>0.007883917766559945</v>
      </c>
      <c r="G2017" s="1">
        <v>-0.006201841759068016</v>
      </c>
      <c r="H2017" s="1">
        <v>0.01443595282978505</v>
      </c>
      <c r="I2017" s="1">
        <v>0.01094692584343759</v>
      </c>
      <c r="J2017" s="1">
        <v>0.01103604525530466</v>
      </c>
      <c r="K2017" s="1">
        <v>0.01251030796754948</v>
      </c>
      <c r="L2017" s="1">
        <v>0.01408575952562785</v>
      </c>
      <c r="O2017" s="3" t="s">
        <v>2590</v>
      </c>
      <c r="P2017" s="2">
        <v>1.661215264613468</v>
      </c>
      <c r="Q2017" s="2">
        <v>2.09337787571604</v>
      </c>
      <c r="R2017" s="2">
        <v>1.852040751556645</v>
      </c>
      <c r="S2017" s="2">
        <v>1.127427723755376</v>
      </c>
      <c r="T2017" s="2">
        <v>0.5829827244423428</v>
      </c>
    </row>
    <row r="2018" spans="1:20">
      <c r="A2018" s="4">
        <v>41036</v>
      </c>
      <c r="B2018" s="1">
        <v>-0.01025828183470601</v>
      </c>
      <c r="C2018" s="1">
        <v>-0.01432348851745158</v>
      </c>
      <c r="D2018" s="1">
        <v>-0.01386619773990783</v>
      </c>
      <c r="E2018" s="1">
        <v>-0.01503510268498653</v>
      </c>
      <c r="F2018" s="1">
        <v>-0.01183015116697694</v>
      </c>
      <c r="G2018" s="1">
        <v>-0.01766263237518895</v>
      </c>
      <c r="H2018" s="1">
        <v>0.007404350540483051</v>
      </c>
      <c r="I2018" s="1">
        <v>0.003339143857737259</v>
      </c>
      <c r="J2018" s="1">
        <v>0.00379643463528101</v>
      </c>
      <c r="K2018" s="1">
        <v>0.002627529690202302</v>
      </c>
      <c r="L2018" s="1">
        <v>0.005832481208212004</v>
      </c>
      <c r="O2018" s="3" t="s">
        <v>2591</v>
      </c>
      <c r="P2018" s="2">
        <v>1.674893895614666</v>
      </c>
      <c r="Q2018" s="2">
        <v>2.103311129756671</v>
      </c>
      <c r="R2018" s="2">
        <v>1.860993893432993</v>
      </c>
      <c r="S2018" s="2">
        <v>1.134540063453192</v>
      </c>
      <c r="T2018" s="2">
        <v>0.5875789123011713</v>
      </c>
    </row>
    <row r="2019" spans="1:20">
      <c r="A2019" s="4">
        <v>41037</v>
      </c>
      <c r="B2019" s="1">
        <v>0.009685019227881675</v>
      </c>
      <c r="C2019" s="1">
        <v>0.01174345721214043</v>
      </c>
      <c r="D2019" s="1">
        <v>0.00942282064335509</v>
      </c>
      <c r="E2019" s="1">
        <v>0.01047887548011839</v>
      </c>
      <c r="F2019" s="1">
        <v>0.009690287221769012</v>
      </c>
      <c r="G2019" s="1">
        <v>0.005351711392600045</v>
      </c>
      <c r="H2019" s="1">
        <v>0.00433330783528163</v>
      </c>
      <c r="I2019" s="1">
        <v>0.006391745819540384</v>
      </c>
      <c r="J2019" s="1">
        <v>0.004071109250755045</v>
      </c>
      <c r="K2019" s="1">
        <v>0.005127164087518343</v>
      </c>
      <c r="L2019" s="1">
        <v>0.004338575829168967</v>
      </c>
      <c r="O2019" s="3" t="s">
        <v>2592</v>
      </c>
      <c r="P2019" s="2">
        <v>1.657712361990222</v>
      </c>
      <c r="Q2019" s="2">
        <v>2.073184376940973</v>
      </c>
      <c r="R2019" s="2">
        <v>1.83518898411389</v>
      </c>
      <c r="S2019" s="2">
        <v>1.117482137098942</v>
      </c>
      <c r="T2019" s="2">
        <v>0.5806277649461206</v>
      </c>
    </row>
    <row r="2020" spans="1:20">
      <c r="A2020" s="4">
        <v>41038</v>
      </c>
      <c r="B2020" s="1">
        <v>-0.008180684836793906</v>
      </c>
      <c r="C2020" s="1">
        <v>-0.004605778991529363</v>
      </c>
      <c r="D2020" s="1">
        <v>-0.004990812162881109</v>
      </c>
      <c r="E2020" s="1">
        <v>-0.009956593471012187</v>
      </c>
      <c r="F2020" s="1">
        <v>-0.009262038852522858</v>
      </c>
      <c r="G2020" s="1">
        <v>-0.008923100490196068</v>
      </c>
      <c r="H2020" s="1">
        <v>0.000742415653402162</v>
      </c>
      <c r="I2020" s="1">
        <v>0.004317321498666704</v>
      </c>
      <c r="J2020" s="1">
        <v>0.003932288327314959</v>
      </c>
      <c r="K2020" s="1">
        <v>-0.00103349298081612</v>
      </c>
      <c r="L2020" s="1">
        <v>-0.0003389383623267905</v>
      </c>
      <c r="O2020" s="3" t="s">
        <v>2593</v>
      </c>
      <c r="P2020" s="2">
        <v>1.673767338090394</v>
      </c>
      <c r="Q2020" s="2">
        <v>2.097530728964458</v>
      </c>
      <c r="R2020" s="2">
        <v>1.852481640757857</v>
      </c>
      <c r="S2020" s="2">
        <v>1.129192093264858</v>
      </c>
      <c r="T2020" s="2">
        <v>0.5862542147573823</v>
      </c>
    </row>
    <row r="2021" spans="1:20">
      <c r="A2021" s="4">
        <v>41039</v>
      </c>
      <c r="B2021" s="1">
        <v>0.0008058397879529</v>
      </c>
      <c r="C2021" s="1">
        <v>0.001115204911821044</v>
      </c>
      <c r="D2021" s="1">
        <v>0.002064545720275923</v>
      </c>
      <c r="E2021" s="1">
        <v>0.002378085016495834</v>
      </c>
      <c r="F2021" s="1">
        <v>0.001019225147650626</v>
      </c>
      <c r="G2021" s="1">
        <v>-0.003477723250512099</v>
      </c>
      <c r="H2021" s="1">
        <v>0.004283563038464999</v>
      </c>
      <c r="I2021" s="1">
        <v>0.004592928162333143</v>
      </c>
      <c r="J2021" s="1">
        <v>0.005542268970788022</v>
      </c>
      <c r="K2021" s="1">
        <v>0.005855808267007934</v>
      </c>
      <c r="L2021" s="1">
        <v>0.004496948398162726</v>
      </c>
      <c r="O2021" s="3" t="s">
        <v>2594</v>
      </c>
      <c r="P2021" s="2">
        <v>1.660074775007357</v>
      </c>
      <c r="Q2021" s="2">
        <v>2.087869965998906</v>
      </c>
      <c r="R2021" s="2">
        <v>1.843236252853648</v>
      </c>
      <c r="S2021" s="2">
        <v>1.117949186641539</v>
      </c>
      <c r="T2021" s="2">
        <v>0.5808243054428441</v>
      </c>
    </row>
    <row r="2022" spans="1:20">
      <c r="A2022" s="4">
        <v>41040</v>
      </c>
      <c r="B2022" s="1">
        <v>-0.010868876699343</v>
      </c>
      <c r="C2022" s="1">
        <v>-0.008599372669537919</v>
      </c>
      <c r="D2022" s="1">
        <v>-0.01074114037787721</v>
      </c>
      <c r="E2022" s="1">
        <v>-0.01122250076723097</v>
      </c>
      <c r="F2022" s="1">
        <v>-0.01151210074706177</v>
      </c>
      <c r="G2022" s="1">
        <v>-0.0150839505215401</v>
      </c>
      <c r="H2022" s="1">
        <v>0.004215073822197102</v>
      </c>
      <c r="I2022" s="1">
        <v>0.006484577852002182</v>
      </c>
      <c r="J2022" s="1">
        <v>0.00434281014366289</v>
      </c>
      <c r="K2022" s="1">
        <v>0.003861449754309021</v>
      </c>
      <c r="L2022" s="1">
        <v>0.003571849774478331</v>
      </c>
      <c r="O2022" s="3" t="s">
        <v>2595</v>
      </c>
      <c r="P2022" s="2">
        <v>1.661412529312035</v>
      </c>
      <c r="Q2022" s="2">
        <v>2.090198368840231</v>
      </c>
      <c r="R2022" s="2">
        <v>1.847041698370935</v>
      </c>
      <c r="S2022" s="2">
        <v>1.120607764851495</v>
      </c>
      <c r="T2022" s="2">
        <v>0.5814162961813182</v>
      </c>
    </row>
    <row r="2023" spans="1:20">
      <c r="A2023" s="4">
        <v>41043</v>
      </c>
      <c r="B2023" s="1">
        <v>-0.008984473775954904</v>
      </c>
      <c r="C2023" s="1">
        <v>-0.01205318780033082</v>
      </c>
      <c r="D2023" s="1">
        <v>-0.01234309131802125</v>
      </c>
      <c r="E2023" s="1">
        <v>-0.009170473433786408</v>
      </c>
      <c r="F2023" s="1">
        <v>-0.01647908520780161</v>
      </c>
      <c r="G2023" s="1">
        <v>0.0004330708661417493</v>
      </c>
      <c r="H2023" s="1">
        <v>-0.009417544642096654</v>
      </c>
      <c r="I2023" s="1">
        <v>-0.01248625866647257</v>
      </c>
      <c r="J2023" s="1">
        <v>-0.012776162184163</v>
      </c>
      <c r="K2023" s="1">
        <v>-0.009603544299928157</v>
      </c>
      <c r="L2023" s="1">
        <v>-0.01691215607394336</v>
      </c>
      <c r="O2023" s="3" t="s">
        <v>2596</v>
      </c>
      <c r="P2023" s="2">
        <v>1.643354841384199</v>
      </c>
      <c r="Q2023" s="2">
        <v>2.072223974113314</v>
      </c>
      <c r="R2023" s="2">
        <v>1.82720236420494</v>
      </c>
      <c r="S2023" s="2">
        <v>1.108031743350684</v>
      </c>
      <c r="T2023" s="2">
        <v>0.5747229732036954</v>
      </c>
    </row>
    <row r="2024" spans="1:20">
      <c r="A2024" s="4">
        <v>41044</v>
      </c>
      <c r="B2024" s="1">
        <v>-0.01177192066932498</v>
      </c>
      <c r="C2024" s="1">
        <v>-0.008541306172749064</v>
      </c>
      <c r="D2024" s="1">
        <v>-0.01106536178413176</v>
      </c>
      <c r="E2024" s="1">
        <v>-0.01642136904418812</v>
      </c>
      <c r="F2024" s="1">
        <v>-0.01614579648824033</v>
      </c>
      <c r="G2024" s="1">
        <v>-0.00704419345952545</v>
      </c>
      <c r="H2024" s="1">
        <v>-0.004727727209799526</v>
      </c>
      <c r="I2024" s="1">
        <v>-0.001497112713223614</v>
      </c>
      <c r="J2024" s="1">
        <v>-0.004021168324606306</v>
      </c>
      <c r="K2024" s="1">
        <v>-0.009377175584662667</v>
      </c>
      <c r="L2024" s="1">
        <v>-0.009101603028714877</v>
      </c>
      <c r="O2024" s="3" t="s">
        <v>2597</v>
      </c>
      <c r="P2024" s="2">
        <v>1.628590162907195</v>
      </c>
      <c r="Q2024" s="2">
        <v>2.047247069388978</v>
      </c>
      <c r="R2024" s="2">
        <v>1.804649038567054</v>
      </c>
      <c r="S2024" s="2">
        <v>1.097870567684494</v>
      </c>
      <c r="T2024" s="2">
        <v>0.5652520643573906</v>
      </c>
    </row>
    <row r="2025" spans="1:20">
      <c r="A2025" s="4">
        <v>41045</v>
      </c>
      <c r="B2025" s="1">
        <v>-0.02823149364729749</v>
      </c>
      <c r="C2025" s="1">
        <v>-0.02943131862008941</v>
      </c>
      <c r="D2025" s="1">
        <v>-0.0245947137421042</v>
      </c>
      <c r="E2025" s="1">
        <v>-0.02686412395756566</v>
      </c>
      <c r="F2025" s="1">
        <v>-0.02584528576442446</v>
      </c>
      <c r="G2025" s="1">
        <v>-0.03325142675967019</v>
      </c>
      <c r="H2025" s="1">
        <v>0.005019933112372588</v>
      </c>
      <c r="I2025" s="1">
        <v>0.00382010813958078</v>
      </c>
      <c r="J2025" s="1">
        <v>0.008656713017566098</v>
      </c>
      <c r="K2025" s="1">
        <v>0.006387302802104422</v>
      </c>
      <c r="L2025" s="1">
        <v>0.007406140995245725</v>
      </c>
      <c r="O2025" s="3" t="s">
        <v>2598</v>
      </c>
      <c r="P2025" s="2">
        <v>1.609418528706608</v>
      </c>
      <c r="Q2025" s="2">
        <v>2.029760905358064</v>
      </c>
      <c r="R2025" s="2">
        <v>1.784679944061924</v>
      </c>
      <c r="S2025" s="2">
        <v>1.079842029929795</v>
      </c>
      <c r="T2025" s="2">
        <v>0.5561256195617185</v>
      </c>
    </row>
    <row r="2026" spans="1:20">
      <c r="A2026" s="4">
        <v>41046</v>
      </c>
      <c r="B2026" s="1">
        <v>0.001013640948505312</v>
      </c>
      <c r="C2026" s="1">
        <v>0.006329703569965428</v>
      </c>
      <c r="D2026" s="1">
        <v>0.0006787542270532132</v>
      </c>
      <c r="E2026" s="1">
        <v>0.004761016051768152</v>
      </c>
      <c r="F2026" s="1">
        <v>0.0027893816087734</v>
      </c>
      <c r="G2026" s="1">
        <v>0.002254745213790876</v>
      </c>
      <c r="H2026" s="1">
        <v>-0.001241104265285564</v>
      </c>
      <c r="I2026" s="1">
        <v>0.004074958356174552</v>
      </c>
      <c r="J2026" s="1">
        <v>-0.001575990986737663</v>
      </c>
      <c r="K2026" s="1">
        <v>0.002506270837977276</v>
      </c>
      <c r="L2026" s="1">
        <v>0.0005346363949825239</v>
      </c>
      <c r="O2026" s="3" t="s">
        <v>2599</v>
      </c>
      <c r="P2026" s="2">
        <v>1.563982239737585</v>
      </c>
      <c r="Q2026" s="2">
        <v>1.970022365429869</v>
      </c>
      <c r="R2026" s="2">
        <v>1.740786251716446</v>
      </c>
      <c r="S2026" s="2">
        <v>1.050833019783172</v>
      </c>
      <c r="T2026" s="2">
        <v>0.5417523940032283</v>
      </c>
    </row>
    <row r="2027" spans="1:20">
      <c r="A2027" s="4">
        <v>41047</v>
      </c>
      <c r="B2027" s="1">
        <v>-0.03509553637340868</v>
      </c>
      <c r="C2027" s="1">
        <v>-0.04175904317146839</v>
      </c>
      <c r="D2027" s="1">
        <v>-0.03401865923614922</v>
      </c>
      <c r="E2027" s="1">
        <v>-0.04253325758829241</v>
      </c>
      <c r="F2027" s="1">
        <v>-0.03862727316781323</v>
      </c>
      <c r="G2027" s="1">
        <v>-0.03529941099476452</v>
      </c>
      <c r="H2027" s="1">
        <v>0.0002038746213557374</v>
      </c>
      <c r="I2027" s="1">
        <v>-0.006459632176703867</v>
      </c>
      <c r="J2027" s="1">
        <v>0.001280751758615306</v>
      </c>
      <c r="K2027" s="1">
        <v>-0.007233846593527882</v>
      </c>
      <c r="L2027" s="1">
        <v>-0.003327862173048701</v>
      </c>
      <c r="O2027" s="3" t="s">
        <v>2600</v>
      </c>
      <c r="P2027" s="2">
        <v>1.565567556178518</v>
      </c>
      <c r="Q2027" s="2">
        <v>1.982492023029243</v>
      </c>
      <c r="R2027" s="2">
        <v>1.741967817743195</v>
      </c>
      <c r="S2027" s="2">
        <v>1.055836052658087</v>
      </c>
      <c r="T2027" s="2">
        <v>0.5432635481675698</v>
      </c>
    </row>
    <row r="2028" spans="1:20">
      <c r="A2028" s="4">
        <v>41050</v>
      </c>
      <c r="B2028" s="1">
        <v>0.00190194470213978</v>
      </c>
      <c r="C2028" s="1">
        <v>0.000956051773994826</v>
      </c>
      <c r="D2028" s="1">
        <v>-0.002921054020361025</v>
      </c>
      <c r="E2028" s="1">
        <v>0.001552333148674201</v>
      </c>
      <c r="F2028" s="1">
        <v>-0.00333951910973862</v>
      </c>
      <c r="G2028" s="1">
        <v>0.01174475302098799</v>
      </c>
      <c r="H2028" s="1">
        <v>-0.009842808318848206</v>
      </c>
      <c r="I2028" s="1">
        <v>-0.01078870124699316</v>
      </c>
      <c r="J2028" s="1">
        <v>-0.01466580704134901</v>
      </c>
      <c r="K2028" s="1">
        <v>-0.01019241987231378</v>
      </c>
      <c r="L2028" s="1">
        <v>-0.01508427213072661</v>
      </c>
      <c r="O2028" s="3" t="s">
        <v>2601</v>
      </c>
      <c r="P2028" s="2">
        <v>1.510623123065626</v>
      </c>
      <c r="Q2028" s="2">
        <v>1.899705053052473</v>
      </c>
      <c r="R2028" s="2">
        <v>1.682708408151051</v>
      </c>
      <c r="S2028" s="2">
        <v>1.010927905859375</v>
      </c>
      <c r="T2028" s="2">
        <v>0.5222787586903856</v>
      </c>
    </row>
    <row r="2029" spans="1:20">
      <c r="A2029" s="4">
        <v>41051</v>
      </c>
      <c r="B2029" s="1">
        <v>0.02108546316360749</v>
      </c>
      <c r="C2029" s="1">
        <v>0.02597440426212949</v>
      </c>
      <c r="D2029" s="1">
        <v>0.02168467957316889</v>
      </c>
      <c r="E2029" s="1">
        <v>0.02566295822130926</v>
      </c>
      <c r="F2029" s="1">
        <v>0.02533458925422383</v>
      </c>
      <c r="G2029" s="1">
        <v>0.01693068477076509</v>
      </c>
      <c r="H2029" s="1">
        <v>0.004154778392842395</v>
      </c>
      <c r="I2029" s="1">
        <v>0.009043719491364399</v>
      </c>
      <c r="J2029" s="1">
        <v>0.004753994802403794</v>
      </c>
      <c r="K2029" s="1">
        <v>0.00873227345054417</v>
      </c>
      <c r="L2029" s="1">
        <v>0.008403904483458735</v>
      </c>
      <c r="O2029" s="3" t="s">
        <v>2602</v>
      </c>
      <c r="P2029" s="2">
        <v>1.51349624471147</v>
      </c>
      <c r="Q2029" s="2">
        <v>1.901521269438511</v>
      </c>
      <c r="R2029" s="2">
        <v>1.677793125990326</v>
      </c>
      <c r="S2029" s="2">
        <v>1.012497202758561</v>
      </c>
      <c r="T2029" s="2">
        <v>0.5205345987951285</v>
      </c>
    </row>
    <row r="2030" spans="1:20">
      <c r="A2030" s="4">
        <v>41052</v>
      </c>
      <c r="B2030" s="1">
        <v>-0.007049806041863227</v>
      </c>
      <c r="C2030" s="1">
        <v>-0.01026310766722749</v>
      </c>
      <c r="D2030" s="1">
        <v>-0.009514012740777122</v>
      </c>
      <c r="E2030" s="1">
        <v>-0.008584359131715402</v>
      </c>
      <c r="F2030" s="1">
        <v>-0.01612875190387031</v>
      </c>
      <c r="G2030" s="1">
        <v>-0.01195087777136739</v>
      </c>
      <c r="H2030" s="1">
        <v>0.004901071729504158</v>
      </c>
      <c r="I2030" s="1">
        <v>0.001687770104140007</v>
      </c>
      <c r="J2030" s="1">
        <v>0.002436865030590152</v>
      </c>
      <c r="K2030" s="1">
        <v>0.003366518639651872</v>
      </c>
      <c r="L2030" s="1">
        <v>-0.004177874132502923</v>
      </c>
      <c r="O2030" s="3" t="s">
        <v>2603</v>
      </c>
      <c r="P2030" s="2">
        <v>1.545409014027592</v>
      </c>
      <c r="Q2030" s="2">
        <v>1.950912151603944</v>
      </c>
      <c r="R2030" s="2">
        <v>1.714175532317491</v>
      </c>
      <c r="S2030" s="2">
        <v>1.038480876172146</v>
      </c>
      <c r="T2030" s="2">
        <v>0.5337221290482153</v>
      </c>
    </row>
    <row r="2031" spans="1:20">
      <c r="A2031" s="4">
        <v>41053</v>
      </c>
      <c r="B2031" s="1">
        <v>0.004350851515314558</v>
      </c>
      <c r="C2031" s="1">
        <v>0.002563874434047264</v>
      </c>
      <c r="D2031" s="1">
        <v>0.001731221143376427</v>
      </c>
      <c r="E2031" s="1">
        <v>0.002942195568994554</v>
      </c>
      <c r="F2031" s="1">
        <v>0.001834400637496181</v>
      </c>
      <c r="G2031" s="1">
        <v>0.003128128128128127</v>
      </c>
      <c r="H2031" s="1">
        <v>0.001222723387186431</v>
      </c>
      <c r="I2031" s="1">
        <v>-0.0005642536940808629</v>
      </c>
      <c r="J2031" s="1">
        <v>-0.0013969069847517</v>
      </c>
      <c r="K2031" s="1">
        <v>-0.0001859325591335725</v>
      </c>
      <c r="L2031" s="1">
        <v>-0.001293727490631946</v>
      </c>
      <c r="O2031" s="3" t="s">
        <v>2604</v>
      </c>
      <c r="P2031" s="2">
        <v>1.534514180223351</v>
      </c>
      <c r="Q2031" s="2">
        <v>1.930889730142731</v>
      </c>
      <c r="R2031" s="2">
        <v>1.697866844463094</v>
      </c>
      <c r="S2031" s="2">
        <v>1.029566183379666</v>
      </c>
      <c r="T2031" s="2">
        <v>0.5251138572431912</v>
      </c>
    </row>
    <row r="2032" spans="1:20">
      <c r="A2032" s="4">
        <v>41054</v>
      </c>
      <c r="B2032" s="1">
        <v>0.003833503352635992</v>
      </c>
      <c r="C2032" s="1">
        <v>0.008132840052126777</v>
      </c>
      <c r="D2032" s="1">
        <v>0.009571364668360394</v>
      </c>
      <c r="E2032" s="1">
        <v>0.01187187603874595</v>
      </c>
      <c r="F2032" s="1">
        <v>0.00986929800904468</v>
      </c>
      <c r="G2032" s="1">
        <v>0.004532036089975433</v>
      </c>
      <c r="H2032" s="1">
        <v>-0.0006985327373394412</v>
      </c>
      <c r="I2032" s="1">
        <v>0.003600803962151344</v>
      </c>
      <c r="J2032" s="1">
        <v>0.005039328578384961</v>
      </c>
      <c r="K2032" s="1">
        <v>0.007339839948770521</v>
      </c>
      <c r="L2032" s="1">
        <v>0.005337261919069247</v>
      </c>
      <c r="O2032" s="3" t="s">
        <v>2605</v>
      </c>
      <c r="P2032" s="2">
        <v>1.541190623569647</v>
      </c>
      <c r="Q2032" s="2">
        <v>1.935840288956808</v>
      </c>
      <c r="R2032" s="2">
        <v>1.700806227442867</v>
      </c>
      <c r="S2032" s="2">
        <v>1.032595368442392</v>
      </c>
      <c r="T2032" s="2">
        <v>0.5260771264376761</v>
      </c>
    </row>
    <row r="2033" spans="1:20">
      <c r="A2033" s="4">
        <v>41058</v>
      </c>
      <c r="B2033" s="1">
        <v>0.008844001022668913</v>
      </c>
      <c r="C2033" s="1">
        <v>0.010376316526298</v>
      </c>
      <c r="D2033" s="1">
        <v>0.01087867899359507</v>
      </c>
      <c r="E2033" s="1">
        <v>0.01224492319482962</v>
      </c>
      <c r="F2033" s="1">
        <v>0.01591190278763022</v>
      </c>
      <c r="G2033" s="1">
        <v>0.01514900662251661</v>
      </c>
      <c r="H2033" s="1">
        <v>-0.006305005599847702</v>
      </c>
      <c r="I2033" s="1">
        <v>-0.004772690096218613</v>
      </c>
      <c r="J2033" s="1">
        <v>-0.004270327628921544</v>
      </c>
      <c r="K2033" s="1">
        <v>-0.002904083427686999</v>
      </c>
      <c r="L2033" s="1">
        <v>0.0007628961651136024</v>
      </c>
      <c r="O2033" s="3" t="s">
        <v>2606</v>
      </c>
      <c r="P2033" s="2">
        <v>1.547098782992153</v>
      </c>
      <c r="Q2033" s="2">
        <v>1.951584168393357</v>
      </c>
      <c r="R2033" s="2">
        <v>1.717085264075941</v>
      </c>
      <c r="S2033" s="2">
        <v>1.044854212654723</v>
      </c>
      <c r="T2033" s="2">
        <v>0.5312691383742314</v>
      </c>
    </row>
    <row r="2034" spans="1:20">
      <c r="A2034" s="4">
        <v>41059</v>
      </c>
      <c r="B2034" s="1">
        <v>-0.003175735462516927</v>
      </c>
      <c r="C2034" s="1">
        <v>-0.002674440586135973</v>
      </c>
      <c r="D2034" s="1">
        <v>-0.002869450078589297</v>
      </c>
      <c r="E2034" s="1">
        <v>-0.00515403567655015</v>
      </c>
      <c r="F2034" s="1">
        <v>-0.007386384717579575</v>
      </c>
      <c r="G2034" s="1">
        <v>-0.002364837315501855</v>
      </c>
      <c r="H2034" s="1">
        <v>-0.0008108981470150711</v>
      </c>
      <c r="I2034" s="1">
        <v>-0.0003096032706341179</v>
      </c>
      <c r="J2034" s="1">
        <v>-0.000504612763087442</v>
      </c>
      <c r="K2034" s="1">
        <v>-0.002789198361048295</v>
      </c>
      <c r="L2034" s="1">
        <v>-0.00502154740207772</v>
      </c>
      <c r="O2034" s="3" t="s">
        <v>2607</v>
      </c>
      <c r="P2034" s="2">
        <v>1.560781326211105</v>
      </c>
      <c r="Q2034" s="2">
        <v>1.971834423452318</v>
      </c>
      <c r="R2034" s="2">
        <v>1.735764883468455</v>
      </c>
      <c r="S2034" s="2">
        <v>1.057648372238475</v>
      </c>
      <c r="T2034" s="2">
        <v>0.5397226412581102</v>
      </c>
    </row>
    <row r="2035" spans="1:20">
      <c r="A2035" s="4">
        <v>41060</v>
      </c>
      <c r="B2035" s="1">
        <v>0.002343736260647988</v>
      </c>
      <c r="C2035" s="1">
        <v>0.003812175369789506</v>
      </c>
      <c r="D2035" s="1">
        <v>-9.933502339232181e-05</v>
      </c>
      <c r="E2035" s="1">
        <v>0.0007453198909521674</v>
      </c>
      <c r="F2035" s="1">
        <v>0.003821221729691571</v>
      </c>
      <c r="G2035" s="1">
        <v>-0.002574791564492362</v>
      </c>
      <c r="H2035" s="1">
        <v>0.004918527825140462</v>
      </c>
      <c r="I2035" s="1">
        <v>0.006386966934281979</v>
      </c>
      <c r="J2035" s="1">
        <v>0.002475456541100041</v>
      </c>
      <c r="K2035" s="1">
        <v>0.003320111455444419</v>
      </c>
      <c r="L2035" s="1">
        <v>0.006396013294184044</v>
      </c>
      <c r="O2035" s="3" t="s">
        <v>2608</v>
      </c>
      <c r="P2035" s="2">
        <v>1.555824697604222</v>
      </c>
      <c r="Q2035" s="2">
        <v>1.966560869441097</v>
      </c>
      <c r="R2035" s="2">
        <v>1.730784192787174</v>
      </c>
      <c r="S2035" s="2">
        <v>1.052197214794712</v>
      </c>
      <c r="T2035" s="2">
        <v>0.5357360421889896</v>
      </c>
    </row>
    <row r="2036" spans="1:20">
      <c r="A2036" s="4">
        <v>41061</v>
      </c>
      <c r="B2036" s="1">
        <v>-0.005036652827697607</v>
      </c>
      <c r="C2036" s="1">
        <v>-0.001114073495953605</v>
      </c>
      <c r="D2036" s="1">
        <v>-0.00484662283163817</v>
      </c>
      <c r="E2036" s="1">
        <v>-0.007830255072350911</v>
      </c>
      <c r="F2036" s="1">
        <v>-0.009718206396749141</v>
      </c>
      <c r="G2036" s="1">
        <v>-0.00438434746978078</v>
      </c>
      <c r="H2036" s="1">
        <v>-0.000652305357916827</v>
      </c>
      <c r="I2036" s="1">
        <v>0.003270273973827287</v>
      </c>
      <c r="J2036" s="1">
        <v>-0.0004622753618573894</v>
      </c>
      <c r="K2036" s="1">
        <v>-0.003445907602570131</v>
      </c>
      <c r="L2036" s="1">
        <v>-0.00533385892696836</v>
      </c>
      <c r="O2036" s="3" t="s">
        <v>2609</v>
      </c>
      <c r="P2036" s="2">
        <v>1.559471140363209</v>
      </c>
      <c r="Q2036" s="2">
        <v>1.974057744350772</v>
      </c>
      <c r="R2036" s="2">
        <v>1.730612265298897</v>
      </c>
      <c r="S2036" s="2">
        <v>1.052981438308103</v>
      </c>
      <c r="T2036" s="2">
        <v>0.5377832083947811</v>
      </c>
    </row>
    <row r="2037" spans="1:20">
      <c r="A2037" s="4">
        <v>41064</v>
      </c>
      <c r="B2037" s="1">
        <v>-0.03893802018919368</v>
      </c>
      <c r="C2037" s="1">
        <v>-0.04057824076550764</v>
      </c>
      <c r="D2037" s="1">
        <v>-0.03506978892684753</v>
      </c>
      <c r="E2037" s="1">
        <v>-0.03677690206031725</v>
      </c>
      <c r="F2037" s="1">
        <v>-0.04286172062823812</v>
      </c>
      <c r="G2037" s="1">
        <v>-0.02749197464811926</v>
      </c>
      <c r="H2037" s="1">
        <v>-0.01144604554107442</v>
      </c>
      <c r="I2037" s="1">
        <v>-0.01308626611738839</v>
      </c>
      <c r="J2037" s="1">
        <v>-0.007577814278728279</v>
      </c>
      <c r="K2037" s="1">
        <v>-0.009284927412197996</v>
      </c>
      <c r="L2037" s="1">
        <v>-0.01536974598011887</v>
      </c>
      <c r="O2037" s="3" t="s">
        <v>2610</v>
      </c>
      <c r="P2037" s="2">
        <v>1.551616625634386</v>
      </c>
      <c r="Q2037" s="2">
        <v>1.971858498938309</v>
      </c>
      <c r="R2037" s="2">
        <v>1.722224640381186</v>
      </c>
      <c r="S2037" s="2">
        <v>1.0447363250597</v>
      </c>
      <c r="T2037" s="2">
        <v>0.5325569201788947</v>
      </c>
    </row>
    <row r="2038" spans="1:20">
      <c r="A2038" s="4">
        <v>41065</v>
      </c>
      <c r="B2038" s="1">
        <v>0.01656221858042262</v>
      </c>
      <c r="C2038" s="1">
        <v>0.01530350738738373</v>
      </c>
      <c r="D2038" s="1">
        <v>0.01211879364169821</v>
      </c>
      <c r="E2038" s="1">
        <v>0.01312059563856915</v>
      </c>
      <c r="F2038" s="1">
        <v>0.01148580541483302</v>
      </c>
      <c r="G2038" s="1">
        <v>0.01053745239102821</v>
      </c>
      <c r="H2038" s="1">
        <v>0.006024766189394404</v>
      </c>
      <c r="I2038" s="1">
        <v>0.004766054996355518</v>
      </c>
      <c r="J2038" s="1">
        <v>0.001581341250669999</v>
      </c>
      <c r="K2038" s="1">
        <v>0.002583143247540942</v>
      </c>
      <c r="L2038" s="1">
        <v>0.0009483530238048044</v>
      </c>
      <c r="O2038" s="3" t="s">
        <v>2611</v>
      </c>
      <c r="P2038" s="2">
        <v>1.491199746139546</v>
      </c>
      <c r="Q2038" s="2">
        <v>1.891843950012878</v>
      </c>
      <c r="R2038" s="2">
        <v>1.661826585758402</v>
      </c>
      <c r="S2038" s="2">
        <v>1.006314159554124</v>
      </c>
      <c r="T2038" s="2">
        <v>0.5097306142475519</v>
      </c>
    </row>
    <row r="2039" spans="1:20">
      <c r="A2039" s="4">
        <v>41067</v>
      </c>
      <c r="B2039" s="1">
        <v>0.01611640643261758</v>
      </c>
      <c r="C2039" s="1">
        <v>0.0155861050396271</v>
      </c>
      <c r="D2039" s="1">
        <v>0.0165214797091251</v>
      </c>
      <c r="E2039" s="1">
        <v>0.01917693163926537</v>
      </c>
      <c r="F2039" s="1">
        <v>0.02603435183372715</v>
      </c>
      <c r="G2039" s="1">
        <v>0.02814188198835788</v>
      </c>
      <c r="H2039" s="1">
        <v>-0.01202547555574029</v>
      </c>
      <c r="I2039" s="1">
        <v>-0.01255577694873078</v>
      </c>
      <c r="J2039" s="1">
        <v>-0.01162040227923278</v>
      </c>
      <c r="K2039" s="1">
        <v>-0.008964950349092504</v>
      </c>
      <c r="L2039" s="1">
        <v>-0.002107530154630721</v>
      </c>
      <c r="O2039" s="3" t="s">
        <v>2612</v>
      </c>
      <c r="P2039" s="2">
        <v>1.515897322282179</v>
      </c>
      <c r="Q2039" s="2">
        <v>1.920795797877677</v>
      </c>
      <c r="R2039" s="2">
        <v>1.681965919219496</v>
      </c>
      <c r="S2039" s="2">
        <v>1.019517600727</v>
      </c>
      <c r="T2039" s="2">
        <v>0.5155852808967827</v>
      </c>
    </row>
    <row r="2040" spans="1:20">
      <c r="A2040" s="4">
        <v>41068</v>
      </c>
      <c r="B2040" s="1">
        <v>-0.004258612623485591</v>
      </c>
      <c r="C2040" s="1">
        <v>-0.006013995686590556</v>
      </c>
      <c r="D2040" s="1">
        <v>-0.005447237475785682</v>
      </c>
      <c r="E2040" s="1">
        <v>-0.006208679193468014</v>
      </c>
      <c r="F2040" s="1">
        <v>-0.006643981692875833</v>
      </c>
      <c r="G2040" s="1">
        <v>-0.007413139994297602</v>
      </c>
      <c r="H2040" s="1">
        <v>0.00315452737081201</v>
      </c>
      <c r="I2040" s="1">
        <v>0.001399144307707045</v>
      </c>
      <c r="J2040" s="1">
        <v>0.001965902518511919</v>
      </c>
      <c r="K2040" s="1">
        <v>0.001204460800829477</v>
      </c>
      <c r="L2040" s="1">
        <v>0.0007691583014217684</v>
      </c>
      <c r="O2040" s="3" t="s">
        <v>2613</v>
      </c>
      <c r="P2040" s="2">
        <v>1.540328139638196</v>
      </c>
      <c r="Q2040" s="2">
        <v>1.950733522943073</v>
      </c>
      <c r="R2040" s="2">
        <v>1.709754485025321</v>
      </c>
      <c r="S2040" s="2">
        <v>1.03906882006117</v>
      </c>
      <c r="T2040" s="2">
        <v>0.5290082094999405</v>
      </c>
    </row>
    <row r="2041" spans="1:20">
      <c r="A2041" s="4">
        <v>41071</v>
      </c>
      <c r="B2041" s="1">
        <v>0.0130848171345308</v>
      </c>
      <c r="C2041" s="1">
        <v>0.01588042841190607</v>
      </c>
      <c r="D2041" s="1">
        <v>0.0109261248756618</v>
      </c>
      <c r="E2041" s="1">
        <v>0.01778259393887227</v>
      </c>
      <c r="F2041" s="1">
        <v>0.02043150854387865</v>
      </c>
      <c r="G2041" s="1">
        <v>0.01891747712257374</v>
      </c>
      <c r="H2041" s="1">
        <v>-0.005832659988042943</v>
      </c>
      <c r="I2041" s="1">
        <v>-0.003037048710667678</v>
      </c>
      <c r="J2041" s="1">
        <v>-0.007991352246911942</v>
      </c>
      <c r="K2041" s="1">
        <v>-0.001134883183701474</v>
      </c>
      <c r="L2041" s="1">
        <v>0.001514031421304907</v>
      </c>
      <c r="O2041" s="3" t="s">
        <v>2614</v>
      </c>
      <c r="P2041" s="2">
        <v>1.533768478778422</v>
      </c>
      <c r="Q2041" s="2">
        <v>1.939001819950406</v>
      </c>
      <c r="R2041" s="2">
        <v>1.700441046320098</v>
      </c>
      <c r="S2041" s="2">
        <v>1.032617575097474</v>
      </c>
      <c r="T2041" s="2">
        <v>0.5254934886406419</v>
      </c>
    </row>
    <row r="2042" spans="1:20">
      <c r="A2042" s="4">
        <v>41072</v>
      </c>
      <c r="B2042" s="1">
        <v>0.006385899815580132</v>
      </c>
      <c r="C2042" s="1">
        <v>-0.001931345462018674</v>
      </c>
      <c r="D2042" s="1">
        <v>-0.001671853680570767</v>
      </c>
      <c r="E2042" s="1">
        <v>0.0004913587616330872</v>
      </c>
      <c r="F2042" s="1">
        <v>-0.001301930719498579</v>
      </c>
      <c r="G2042" s="1">
        <v>-0.007531212243254148</v>
      </c>
      <c r="H2042" s="1">
        <v>0.01391711205883439</v>
      </c>
      <c r="I2042" s="1">
        <v>0.005599866781235363</v>
      </c>
      <c r="J2042" s="1">
        <v>0.005859358562683381</v>
      </c>
      <c r="K2042" s="1">
        <v>0.008022571004887347</v>
      </c>
      <c r="L2042" s="1">
        <v>0.006229281523755681</v>
      </c>
      <c r="O2042" s="3" t="s">
        <v>2615</v>
      </c>
      <c r="P2042" s="2">
        <v>1.553837558849946</v>
      </c>
      <c r="Q2042" s="2">
        <v>1.969793999542684</v>
      </c>
      <c r="R2042" s="2">
        <v>1.719020277535893</v>
      </c>
      <c r="S2042" s="2">
        <v>1.050980194129576</v>
      </c>
      <c r="T2042" s="2">
        <v>0.5362301133435559</v>
      </c>
    </row>
    <row r="2043" spans="1:20">
      <c r="A2043" s="4">
        <v>41073</v>
      </c>
      <c r="B2043" s="1">
        <v>0.001620344813087371</v>
      </c>
      <c r="C2043" s="1">
        <v>-0.004109368103629052</v>
      </c>
      <c r="D2043" s="1">
        <v>-0.0008642393272267901</v>
      </c>
      <c r="E2043" s="1">
        <v>0.001034161345205398</v>
      </c>
      <c r="F2043" s="1">
        <v>-0.0108469056477235</v>
      </c>
      <c r="G2043" s="1">
        <v>0.002637665868603589</v>
      </c>
      <c r="H2043" s="1">
        <v>-0.001017321055516218</v>
      </c>
      <c r="I2043" s="1">
        <v>-0.006747033972232641</v>
      </c>
      <c r="J2043" s="1">
        <v>-0.003501905195830379</v>
      </c>
      <c r="K2043" s="1">
        <v>-0.001603504523398191</v>
      </c>
      <c r="L2043" s="1">
        <v>-0.01348457151632709</v>
      </c>
      <c r="O2043" s="3" t="s">
        <v>2616</v>
      </c>
      <c r="P2043" s="2">
        <v>1.563760209830447</v>
      </c>
      <c r="Q2043" s="2">
        <v>1.965989646840556</v>
      </c>
      <c r="R2043" s="2">
        <v>1.716146327157918</v>
      </c>
      <c r="S2043" s="2">
        <v>1.051496602456264</v>
      </c>
      <c r="T2043" s="2">
        <v>0.5355319788862737</v>
      </c>
    </row>
    <row r="2044" spans="1:20">
      <c r="A2044" s="4">
        <v>41074</v>
      </c>
      <c r="B2044" s="1">
        <v>0.007229681995457593</v>
      </c>
      <c r="C2044" s="1">
        <v>0.006915018320452937</v>
      </c>
      <c r="D2044" s="1">
        <v>0.005488319386743212</v>
      </c>
      <c r="E2044" s="1">
        <v>0.01229732962138974</v>
      </c>
      <c r="F2044" s="1">
        <v>0.003447769245621402</v>
      </c>
      <c r="G2044" s="1">
        <v>0.006232799093411012</v>
      </c>
      <c r="H2044" s="1">
        <v>0.0009968829020465808</v>
      </c>
      <c r="I2044" s="1">
        <v>0.0006822192270419247</v>
      </c>
      <c r="J2044" s="1">
        <v>-0.0007444797066677999</v>
      </c>
      <c r="K2044" s="1">
        <v>0.006064530527978729</v>
      </c>
      <c r="L2044" s="1">
        <v>-0.002785029847789611</v>
      </c>
      <c r="O2044" s="3" t="s">
        <v>2617</v>
      </c>
      <c r="P2044" s="2">
        <v>1.566294040575358</v>
      </c>
      <c r="Q2044" s="2">
        <v>1.957910671693764</v>
      </c>
      <c r="R2044" s="2">
        <v>1.714663166010713</v>
      </c>
      <c r="S2044" s="2">
        <v>1.052584019597139</v>
      </c>
      <c r="T2044" s="2">
        <v>0.5297231140399556</v>
      </c>
    </row>
    <row r="2045" spans="1:20">
      <c r="A2045" s="4">
        <v>41075</v>
      </c>
      <c r="B2045" s="1">
        <v>-0.007317599837569078</v>
      </c>
      <c r="C2045" s="1">
        <v>-0.00466561813641686</v>
      </c>
      <c r="D2045" s="1">
        <v>-0.006910433245399639</v>
      </c>
      <c r="E2045" s="1">
        <v>0.0002416036934358434</v>
      </c>
      <c r="F2045" s="1">
        <v>-0.005107639487264448</v>
      </c>
      <c r="G2045" s="1">
        <v>-0.008245515244147739</v>
      </c>
      <c r="H2045" s="1">
        <v>0.000927915406578661</v>
      </c>
      <c r="I2045" s="1">
        <v>0.003579897107730989</v>
      </c>
      <c r="J2045" s="1">
        <v>0.0013350819987481</v>
      </c>
      <c r="K2045" s="1">
        <v>0.008487118937583471</v>
      </c>
      <c r="L2045" s="1">
        <v>0.003137875756883179</v>
      </c>
      <c r="O2045" s="3" t="s">
        <v>2618</v>
      </c>
      <c r="P2045" s="2">
        <v>1.577617848400098</v>
      </c>
      <c r="Q2045" s="2">
        <v>1.971449659858337</v>
      </c>
      <c r="R2045" s="2">
        <v>1.724073785106464</v>
      </c>
      <c r="S2045" s="2">
        <v>1.065527992240333</v>
      </c>
      <c r="T2045" s="2">
        <v>0.5315494771012375</v>
      </c>
    </row>
    <row r="2046" spans="1:20">
      <c r="A2046" s="4">
        <v>41078</v>
      </c>
      <c r="B2046" s="1">
        <v>0.01428412004972901</v>
      </c>
      <c r="C2046" s="1">
        <v>0.01598631321200328</v>
      </c>
      <c r="D2046" s="1">
        <v>0.01955063074957053</v>
      </c>
      <c r="E2046" s="1">
        <v>0.01482199471689483</v>
      </c>
      <c r="F2046" s="1">
        <v>0.01949221082955188</v>
      </c>
      <c r="G2046" s="1">
        <v>0.01946708845358325</v>
      </c>
      <c r="H2046" s="1">
        <v>-0.005182968403854238</v>
      </c>
      <c r="I2046" s="1">
        <v>-0.00348077524157997</v>
      </c>
      <c r="J2046" s="1">
        <v>8.354229598728224e-05</v>
      </c>
      <c r="K2046" s="1">
        <v>-0.004645093736688422</v>
      </c>
      <c r="L2046" s="1">
        <v>2.512237596863365e-05</v>
      </c>
      <c r="O2046" s="3" t="s">
        <v>2619</v>
      </c>
      <c r="P2046" s="2">
        <v>1.5660734722889</v>
      </c>
      <c r="Q2046" s="2">
        <v>1.962251628570269</v>
      </c>
      <c r="R2046" s="2">
        <v>1.712159688304342</v>
      </c>
      <c r="S2046" s="2">
        <v>1.065785427738717</v>
      </c>
      <c r="T2046" s="2">
        <v>0.5288345140025604</v>
      </c>
    </row>
    <row r="2047" spans="1:20">
      <c r="A2047" s="4">
        <v>41079</v>
      </c>
      <c r="B2047" s="1">
        <v>0.00278772245220571</v>
      </c>
      <c r="C2047" s="1">
        <v>0.006167776586087692</v>
      </c>
      <c r="D2047" s="1">
        <v>0.002051458221437485</v>
      </c>
      <c r="E2047" s="1">
        <v>0.002928598010514039</v>
      </c>
      <c r="F2047" s="1">
        <v>-0.002571289129486676</v>
      </c>
      <c r="G2047" s="1">
        <v>-0.0002386919680152921</v>
      </c>
      <c r="H2047" s="1">
        <v>0.003026414420221002</v>
      </c>
      <c r="I2047" s="1">
        <v>0.006406468554102984</v>
      </c>
      <c r="J2047" s="1">
        <v>0.002290150189452778</v>
      </c>
      <c r="K2047" s="1">
        <v>0.003167289978529331</v>
      </c>
      <c r="L2047" s="1">
        <v>-0.002332597161471384</v>
      </c>
      <c r="O2047" s="3" t="s">
        <v>2620</v>
      </c>
      <c r="P2047" s="2">
        <v>1.58844345377377</v>
      </c>
      <c r="Q2047" s="2">
        <v>1.993620797705357</v>
      </c>
      <c r="R2047" s="2">
        <v>1.74563349015468</v>
      </c>
      <c r="S2047" s="2">
        <v>1.081582493718004</v>
      </c>
      <c r="T2047" s="2">
        <v>0.5391426678434419</v>
      </c>
    </row>
    <row r="2048" spans="1:20">
      <c r="A2048" s="4">
        <v>41080</v>
      </c>
      <c r="B2048" s="1">
        <v>0.01068376522244918</v>
      </c>
      <c r="C2048" s="1">
        <v>0.01350569752838249</v>
      </c>
      <c r="D2048" s="1">
        <v>0.01014738342739352</v>
      </c>
      <c r="E2048" s="1">
        <v>0.005734464311160981</v>
      </c>
      <c r="F2048" s="1">
        <v>0.004914415610518308</v>
      </c>
      <c r="G2048" s="1">
        <v>0.006406430305200717</v>
      </c>
      <c r="H2048" s="1">
        <v>0.004277334917248465</v>
      </c>
      <c r="I2048" s="1">
        <v>0.007099267223181771</v>
      </c>
      <c r="J2048" s="1">
        <v>0.003740953122192803</v>
      </c>
      <c r="K2048" s="1">
        <v>-0.000671965994039736</v>
      </c>
      <c r="L2048" s="1">
        <v>-0.001492014694682409</v>
      </c>
      <c r="O2048" s="3" t="s">
        <v>2621</v>
      </c>
      <c r="P2048" s="2">
        <v>1.592871593253915</v>
      </c>
      <c r="Q2048" s="2">
        <v>2.005917005382981</v>
      </c>
      <c r="R2048" s="2">
        <v>1.749214584329675</v>
      </c>
      <c r="S2048" s="2">
        <v>1.084750014057313</v>
      </c>
      <c r="T2048" s="2">
        <v>0.5377563761623736</v>
      </c>
    </row>
    <row r="2049" spans="1:20">
      <c r="A2049" s="4">
        <v>41081</v>
      </c>
      <c r="B2049" s="1">
        <v>0.003083023842558097</v>
      </c>
      <c r="C2049" s="1">
        <v>0.006030710233169367</v>
      </c>
      <c r="D2049" s="1">
        <v>0.0009819089865752417</v>
      </c>
      <c r="E2049" s="1">
        <v>0.002490982349525606</v>
      </c>
      <c r="F2049" s="1">
        <v>-0.001756371925111355</v>
      </c>
      <c r="G2049" s="1">
        <v>-0.009726395698244517</v>
      </c>
      <c r="H2049" s="1">
        <v>0.01280941954080261</v>
      </c>
      <c r="I2049" s="1">
        <v>0.01575710593141388</v>
      </c>
      <c r="J2049" s="1">
        <v>0.01070830468481976</v>
      </c>
      <c r="K2049" s="1">
        <v>0.01221737804777012</v>
      </c>
      <c r="L2049" s="1">
        <v>0.00797002377313305</v>
      </c>
      <c r="O2049" s="3" t="s">
        <v>2622</v>
      </c>
      <c r="P2049" s="2">
        <v>1.609889459385748</v>
      </c>
      <c r="Q2049" s="2">
        <v>2.033008313724723</v>
      </c>
      <c r="R2049" s="2">
        <v>1.766964535413657</v>
      </c>
      <c r="S2049" s="2">
        <v>1.090970474299456</v>
      </c>
      <c r="T2049" s="2">
        <v>0.5403991344920417</v>
      </c>
    </row>
    <row r="2050" spans="1:20">
      <c r="A2050" s="4">
        <v>41082</v>
      </c>
      <c r="B2050" s="1">
        <v>-0.006880370772658573</v>
      </c>
      <c r="C2050" s="1">
        <v>-0.005485226780899688</v>
      </c>
      <c r="D2050" s="1">
        <v>-0.008787871799312397</v>
      </c>
      <c r="E2050" s="1">
        <v>-0.008290921264194395</v>
      </c>
      <c r="F2050" s="1">
        <v>-0.009384401291648858</v>
      </c>
      <c r="G2050" s="1">
        <v>-0.02519364369560007</v>
      </c>
      <c r="H2050" s="1">
        <v>0.0183132729229416</v>
      </c>
      <c r="I2050" s="1">
        <v>0.01970841691470038</v>
      </c>
      <c r="J2050" s="1">
        <v>0.01640577189628756</v>
      </c>
      <c r="K2050" s="1">
        <v>0.01690272243140578</v>
      </c>
      <c r="L2050" s="1">
        <v>0.0158092424039511</v>
      </c>
      <c r="O2050" s="3" t="s">
        <v>2623</v>
      </c>
      <c r="P2050" s="2">
        <v>1.614852786972917</v>
      </c>
      <c r="Q2050" s="2">
        <v>2.045268797766421</v>
      </c>
      <c r="R2050" s="2">
        <v>1.768699533769939</v>
      </c>
      <c r="S2050" s="2">
        <v>1.09368806249479</v>
      </c>
      <c r="T2050" s="2">
        <v>0.5394499926238654</v>
      </c>
    </row>
    <row r="2051" spans="1:20">
      <c r="A2051" s="4">
        <v>41085</v>
      </c>
      <c r="B2051" s="1">
        <v>-0.002879018762097285</v>
      </c>
      <c r="C2051" s="1">
        <v>-0.002101800349613603</v>
      </c>
      <c r="D2051" s="1">
        <v>-0.00201189530393564</v>
      </c>
      <c r="E2051" s="1">
        <v>-0.002220958275909735</v>
      </c>
      <c r="F2051" s="1">
        <v>-0.008014299806950453</v>
      </c>
      <c r="G2051" s="1">
        <v>-0.01392586524677453</v>
      </c>
      <c r="H2051" s="1">
        <v>0.01104684648467735</v>
      </c>
      <c r="I2051" s="1">
        <v>0.01182406489716081</v>
      </c>
      <c r="J2051" s="1">
        <v>0.01191396994283878</v>
      </c>
      <c r="K2051" s="1">
        <v>0.01170490697086479</v>
      </c>
      <c r="L2051" s="1">
        <v>0.005911565439824074</v>
      </c>
      <c r="O2051" s="3" t="s">
        <v>2624</v>
      </c>
      <c r="P2051" s="2">
        <v>1.603742001055283</v>
      </c>
      <c r="Q2051" s="2">
        <v>2.034050034582774</v>
      </c>
      <c r="R2051" s="2">
        <v>1.753156429015665</v>
      </c>
      <c r="S2051" s="2">
        <v>1.084620380881056</v>
      </c>
      <c r="T2051" s="2">
        <v>0.534387577416306</v>
      </c>
    </row>
    <row r="2052" spans="1:20">
      <c r="A2052" s="4">
        <v>41086</v>
      </c>
      <c r="B2052" s="1">
        <v>-0.003103029340672636</v>
      </c>
      <c r="C2052" s="1">
        <v>-0.0012536849250393</v>
      </c>
      <c r="D2052" s="1">
        <v>-0.001003692247229182</v>
      </c>
      <c r="E2052" s="1">
        <v>-0.002784735812473071</v>
      </c>
      <c r="F2052" s="1">
        <v>-0.004302870937768599</v>
      </c>
      <c r="G2052" s="1">
        <v>-0.004444444444444362</v>
      </c>
      <c r="H2052" s="1">
        <v>0.001341415103771837</v>
      </c>
      <c r="I2052" s="1">
        <v>0.003190759519405173</v>
      </c>
      <c r="J2052" s="1">
        <v>0.003440752197215069</v>
      </c>
      <c r="K2052" s="1">
        <v>0.001659708631971402</v>
      </c>
      <c r="L2052" s="1">
        <v>0.0001415735066756518</v>
      </c>
      <c r="O2052" s="3" t="s">
        <v>2625</v>
      </c>
      <c r="P2052" s="2">
        <v>1.599124797744681</v>
      </c>
      <c r="Q2052" s="2">
        <v>2.029774867508956</v>
      </c>
      <c r="R2052" s="2">
        <v>1.749629261829064</v>
      </c>
      <c r="S2052" s="2">
        <v>1.082211484269918</v>
      </c>
      <c r="T2052" s="2">
        <v>0.5301048351577818</v>
      </c>
    </row>
    <row r="2053" spans="1:20">
      <c r="A2053" s="4">
        <v>41087</v>
      </c>
      <c r="B2053" s="1">
        <v>0.0001009422701894191</v>
      </c>
      <c r="C2053" s="1">
        <v>0.001667484023321286</v>
      </c>
      <c r="D2053" s="1">
        <v>-0.001984969429552064</v>
      </c>
      <c r="E2053" s="1">
        <v>0.003745779104570746</v>
      </c>
      <c r="F2053" s="1">
        <v>-0.0004144526673343085</v>
      </c>
      <c r="G2053" s="1">
        <v>0.0007092790387182024</v>
      </c>
      <c r="H2053" s="1">
        <v>-0.0006083367685287833</v>
      </c>
      <c r="I2053" s="1">
        <v>0.0009582049846030838</v>
      </c>
      <c r="J2053" s="1">
        <v>-0.002694248468270266</v>
      </c>
      <c r="K2053" s="1">
        <v>0.003036500065852543</v>
      </c>
      <c r="L2053" s="1">
        <v>-0.001123731706052511</v>
      </c>
      <c r="O2053" s="3" t="s">
        <v>2626</v>
      </c>
      <c r="P2053" s="2">
        <v>1.594162666577882</v>
      </c>
      <c r="Q2053" s="2">
        <v>2.027230169356337</v>
      </c>
      <c r="R2053" s="2">
        <v>1.747873172503441</v>
      </c>
      <c r="S2053" s="2">
        <v>1.079197811193002</v>
      </c>
      <c r="T2053" s="2">
        <v>0.5278238624686108</v>
      </c>
    </row>
    <row r="2054" spans="1:20">
      <c r="A2054" s="4">
        <v>41088</v>
      </c>
      <c r="B2054" s="1">
        <v>0.001587418831594301</v>
      </c>
      <c r="C2054" s="1">
        <v>0.001201235904827014</v>
      </c>
      <c r="D2054" s="1">
        <v>0.0006643072701497665</v>
      </c>
      <c r="E2054" s="1">
        <v>0.003379202536643033</v>
      </c>
      <c r="F2054" s="1">
        <v>0.004611194363769222</v>
      </c>
      <c r="G2054" s="1">
        <v>0.0005420054200542257</v>
      </c>
      <c r="H2054" s="1">
        <v>0.001045413411540075</v>
      </c>
      <c r="I2054" s="1">
        <v>0.0006592304847727881</v>
      </c>
      <c r="J2054" s="1">
        <v>0.0001223018500955408</v>
      </c>
      <c r="K2054" s="1">
        <v>0.002837197116588808</v>
      </c>
      <c r="L2054" s="1">
        <v>0.004069188943714996</v>
      </c>
      <c r="O2054" s="3" t="s">
        <v>2627</v>
      </c>
      <c r="P2054" s="2">
        <v>1.594323584976498</v>
      </c>
      <c r="Q2054" s="2">
        <v>2.030610543275333</v>
      </c>
      <c r="R2054" s="2">
        <v>1.744403697689287</v>
      </c>
      <c r="S2054" s="2">
        <v>1.083240247803867</v>
      </c>
      <c r="T2054" s="2">
        <v>0.527605104460928</v>
      </c>
    </row>
    <row r="2055" spans="1:20">
      <c r="A2055" s="4">
        <v>41089</v>
      </c>
      <c r="B2055" s="1">
        <v>0.005149124141235584</v>
      </c>
      <c r="C2055" s="1">
        <v>0.009335826848912321</v>
      </c>
      <c r="D2055" s="1">
        <v>0.009564015622076427</v>
      </c>
      <c r="E2055" s="1">
        <v>0.01129023102170512</v>
      </c>
      <c r="F2055" s="1">
        <v>0.01551938168401534</v>
      </c>
      <c r="G2055" s="1">
        <v>0.0205017084757062</v>
      </c>
      <c r="H2055" s="1">
        <v>-0.01535258433447062</v>
      </c>
      <c r="I2055" s="1">
        <v>-0.01116588162679388</v>
      </c>
      <c r="J2055" s="1">
        <v>-0.01093769285362978</v>
      </c>
      <c r="K2055" s="1">
        <v>-0.009211477454001082</v>
      </c>
      <c r="L2055" s="1">
        <v>-0.004982326791690861</v>
      </c>
      <c r="O2055" s="3" t="s">
        <v>2628</v>
      </c>
      <c r="P2055" s="2">
        <v>1.596854444258944</v>
      </c>
      <c r="Q2055" s="2">
        <v>2.033049785568636</v>
      </c>
      <c r="R2055" s="2">
        <v>1.745562517747739</v>
      </c>
      <c r="S2055" s="2">
        <v>1.08690073599704</v>
      </c>
      <c r="T2055" s="2">
        <v>0.5300379941449141</v>
      </c>
    </row>
    <row r="2056" spans="1:20">
      <c r="A2056" s="4">
        <v>41092</v>
      </c>
      <c r="B2056" s="1">
        <v>0.0005752349444494431</v>
      </c>
      <c r="C2056" s="1">
        <v>0.003656237949134722</v>
      </c>
      <c r="D2056" s="1">
        <v>0.003159381640747139</v>
      </c>
      <c r="E2056" s="1">
        <v>0.0006769817456737659</v>
      </c>
      <c r="F2056" s="1">
        <v>0.008504686156622698</v>
      </c>
      <c r="G2056" s="1">
        <v>-0.001796651694569218</v>
      </c>
      <c r="H2056" s="1">
        <v>0.002371886639018772</v>
      </c>
      <c r="I2056" s="1">
        <v>0.005452889643704051</v>
      </c>
      <c r="J2056" s="1">
        <v>0.004956033335316246</v>
      </c>
      <c r="K2056" s="1">
        <v>0.002473633440243095</v>
      </c>
      <c r="L2056" s="1">
        <v>0.01030133785119203</v>
      </c>
      <c r="O2056" s="3" t="s">
        <v>2629</v>
      </c>
      <c r="P2056" s="2">
        <v>1.605076846027917</v>
      </c>
      <c r="Q2056" s="2">
        <v>2.052029986341923</v>
      </c>
      <c r="R2056" s="2">
        <v>1.762257104936789</v>
      </c>
      <c r="S2056" s="2">
        <v>1.099172096404108</v>
      </c>
      <c r="T2056" s="2">
        <v>0.5382638560830789</v>
      </c>
    </row>
    <row r="2057" spans="1:20">
      <c r="A2057" s="4">
        <v>41093</v>
      </c>
      <c r="B2057" s="1">
        <v>0.008865101596550851</v>
      </c>
      <c r="C2057" s="1">
        <v>0.00932041797208405</v>
      </c>
      <c r="D2057" s="1">
        <v>0.005665443750457078</v>
      </c>
      <c r="E2057" s="1">
        <v>0.005104072898826528</v>
      </c>
      <c r="F2057" s="1">
        <v>0.01460102340438008</v>
      </c>
      <c r="G2057" s="1">
        <v>0.00957211813793668</v>
      </c>
      <c r="H2057" s="1">
        <v>-0.0007070165413858298</v>
      </c>
      <c r="I2057" s="1">
        <v>-0.0002517001658526308</v>
      </c>
      <c r="J2057" s="1">
        <v>-0.003906674387479603</v>
      </c>
      <c r="K2057" s="1">
        <v>-0.004468045239110152</v>
      </c>
      <c r="L2057" s="1">
        <v>0.005028905266443395</v>
      </c>
      <c r="O2057" s="3" t="s">
        <v>2630</v>
      </c>
      <c r="P2057" s="2">
        <v>1.606000142318279</v>
      </c>
      <c r="Q2057" s="2">
        <v>2.059532696250749</v>
      </c>
      <c r="R2057" s="2">
        <v>1.767824747680403</v>
      </c>
      <c r="S2057" s="2">
        <v>1.099916215848727</v>
      </c>
      <c r="T2057" s="2">
        <v>0.542841621248519</v>
      </c>
    </row>
    <row r="2058" spans="1:20">
      <c r="A2058" s="4">
        <v>41094</v>
      </c>
      <c r="B2058" s="1">
        <v>0.001965417246184931</v>
      </c>
      <c r="C2058" s="1">
        <v>0.002173329169318672</v>
      </c>
      <c r="D2058" s="1">
        <v>0.002284986383817911</v>
      </c>
      <c r="E2058" s="1">
        <v>0.002040032069489106</v>
      </c>
      <c r="F2058" s="1">
        <v>0.005484747902676723</v>
      </c>
      <c r="G2058" s="1">
        <v>0.003889789303079372</v>
      </c>
      <c r="H2058" s="1">
        <v>-0.001924372056894441</v>
      </c>
      <c r="I2058" s="1">
        <v>-0.0017164601337607</v>
      </c>
      <c r="J2058" s="1">
        <v>-0.001604802919261461</v>
      </c>
      <c r="K2058" s="1">
        <v>-0.001849757233590266</v>
      </c>
      <c r="L2058" s="1">
        <v>0.001594958599597351</v>
      </c>
      <c r="O2058" s="3" t="s">
        <v>2631</v>
      </c>
      <c r="P2058" s="2">
        <v>1.620237496744006</v>
      </c>
      <c r="Q2058" s="2">
        <v>2.078728401806979</v>
      </c>
      <c r="R2058" s="2">
        <v>1.777840259349052</v>
      </c>
      <c r="S2058" s="2">
        <v>1.105530268397021</v>
      </c>
      <c r="T2058" s="2">
        <v>0.5507676644652403</v>
      </c>
    </row>
    <row r="2059" spans="1:20">
      <c r="A2059" s="4">
        <v>41095</v>
      </c>
      <c r="B2059" s="1">
        <v>0.001506773933059202</v>
      </c>
      <c r="C2059" s="1">
        <v>0.002006915867356796</v>
      </c>
      <c r="D2059" s="1">
        <v>0.002560164196216963</v>
      </c>
      <c r="E2059" s="1">
        <v>0.006187852983062569</v>
      </c>
      <c r="F2059" s="1">
        <v>0.00330321131855893</v>
      </c>
      <c r="G2059" s="1">
        <v>-0.000363254762673515</v>
      </c>
      <c r="H2059" s="1">
        <v>0.001870028695732717</v>
      </c>
      <c r="I2059" s="1">
        <v>0.00237017063003031</v>
      </c>
      <c r="J2059" s="1">
        <v>0.002923418958890478</v>
      </c>
      <c r="K2059" s="1">
        <v>0.006551107745736084</v>
      </c>
      <c r="L2059" s="1">
        <v>0.003666466081232445</v>
      </c>
      <c r="O2059" s="3" t="s">
        <v>2632</v>
      </c>
      <c r="P2059" s="2">
        <v>1.623421939463022</v>
      </c>
      <c r="Q2059" s="2">
        <v>2.083246162877717</v>
      </c>
      <c r="R2059" s="2">
        <v>1.781902600134268</v>
      </c>
      <c r="S2059" s="2">
        <v>1.107785585598342</v>
      </c>
      <c r="T2059" s="2">
        <v>0.5537884862577782</v>
      </c>
    </row>
    <row r="2060" spans="1:20">
      <c r="A2060" s="4">
        <v>41096</v>
      </c>
      <c r="B2060" s="1">
        <v>-0.001965227885431742</v>
      </c>
      <c r="C2060" s="1">
        <v>0.001568165980716074</v>
      </c>
      <c r="D2060" s="1">
        <v>-0.003026413191298927</v>
      </c>
      <c r="E2060" s="1">
        <v>-0.0008328155874599563</v>
      </c>
      <c r="F2060" s="1">
        <v>-0.0006264483063896931</v>
      </c>
      <c r="G2060" s="1">
        <v>-0.01049783986756581</v>
      </c>
      <c r="H2060" s="1">
        <v>0.008532611982134064</v>
      </c>
      <c r="I2060" s="1">
        <v>0.01206600584828177</v>
      </c>
      <c r="J2060" s="1">
        <v>0.00747142667626699</v>
      </c>
      <c r="K2060" s="1">
        <v>0.00966502428010596</v>
      </c>
      <c r="L2060" s="1">
        <v>0.009871391561176113</v>
      </c>
      <c r="O2060" s="3" t="s">
        <v>2633</v>
      </c>
      <c r="P2060" s="2">
        <v>1.625868069323761</v>
      </c>
      <c r="Q2060" s="2">
        <v>2.087427062657607</v>
      </c>
      <c r="R2060" s="2">
        <v>1.786464563372277</v>
      </c>
      <c r="S2060" s="2">
        <v>1.11464039993878</v>
      </c>
      <c r="T2060" s="2">
        <v>0.5556177666536726</v>
      </c>
    </row>
    <row r="2061" spans="1:20">
      <c r="A2061" s="4">
        <v>41099</v>
      </c>
      <c r="B2061" s="1">
        <v>-0.001771992704126091</v>
      </c>
      <c r="C2061" s="1">
        <v>-0.005139548137044758</v>
      </c>
      <c r="D2061" s="1">
        <v>-0.005589170188411541</v>
      </c>
      <c r="E2061" s="1">
        <v>-0.007564318752391275</v>
      </c>
      <c r="F2061" s="1">
        <v>-0.008788484838722965</v>
      </c>
      <c r="G2061" s="1">
        <v>-0.01362875913004435</v>
      </c>
      <c r="H2061" s="1">
        <v>0.01185676642591815</v>
      </c>
      <c r="I2061" s="1">
        <v>0.008489210992999485</v>
      </c>
      <c r="J2061" s="1">
        <v>0.008039588941632925</v>
      </c>
      <c r="K2061" s="1">
        <v>0.00606444037765308</v>
      </c>
      <c r="L2061" s="1">
        <v>0.004840274291321389</v>
      </c>
      <c r="O2061" s="3" t="s">
        <v>2634</v>
      </c>
      <c r="P2061" s="2">
        <v>1.622672868055893</v>
      </c>
      <c r="Q2061" s="2">
        <v>2.090700494764493</v>
      </c>
      <c r="R2061" s="2">
        <v>1.781057983451899</v>
      </c>
      <c r="S2061" s="2">
        <v>1.113712110039298</v>
      </c>
      <c r="T2061" s="2">
        <v>0.5552697008447524</v>
      </c>
    </row>
    <row r="2062" spans="1:20">
      <c r="A2062" s="4">
        <v>41100</v>
      </c>
      <c r="B2062" s="1">
        <v>-0.007128072834304833</v>
      </c>
      <c r="C2062" s="1">
        <v>-0.006124943136171734</v>
      </c>
      <c r="D2062" s="1">
        <v>-0.005380026344807498</v>
      </c>
      <c r="E2062" s="1">
        <v>-0.008117696741894442</v>
      </c>
      <c r="F2062" s="1">
        <v>-0.006907615101375719</v>
      </c>
      <c r="G2062" s="1">
        <v>-0.003516319861002093</v>
      </c>
      <c r="H2062" s="1">
        <v>-0.00361175297330274</v>
      </c>
      <c r="I2062" s="1">
        <v>-0.002608623275169641</v>
      </c>
      <c r="J2062" s="1">
        <v>-0.001863706483805405</v>
      </c>
      <c r="K2062" s="1">
        <v>-0.004601376880892349</v>
      </c>
      <c r="L2062" s="1">
        <v>-0.003391295240373626</v>
      </c>
      <c r="O2062" s="3" t="s">
        <v>2635</v>
      </c>
      <c r="P2062" s="2">
        <v>1.619797503572515</v>
      </c>
      <c r="Q2062" s="2">
        <v>2.079955238931507</v>
      </c>
      <c r="R2062" s="2">
        <v>1.771103347266958</v>
      </c>
      <c r="S2062" s="2">
        <v>1.105287636640563</v>
      </c>
      <c r="T2062" s="2">
        <v>0.550389721497476</v>
      </c>
    </row>
    <row r="2063" spans="1:20">
      <c r="A2063" s="4">
        <v>41101</v>
      </c>
      <c r="B2063" s="1">
        <v>0.003496766301314125</v>
      </c>
      <c r="C2063" s="1">
        <v>0.001018181184900158</v>
      </c>
      <c r="D2063" s="1">
        <v>0.001639346729911395</v>
      </c>
      <c r="E2063" s="1">
        <v>0.00162515972200139</v>
      </c>
      <c r="F2063" s="1">
        <v>-0.005433588212569562</v>
      </c>
      <c r="G2063" s="1">
        <v>-0.002241780139488503</v>
      </c>
      <c r="H2063" s="1">
        <v>0.005738546440802628</v>
      </c>
      <c r="I2063" s="1">
        <v>0.00325996132438866</v>
      </c>
      <c r="J2063" s="1">
        <v>0.003881126869399898</v>
      </c>
      <c r="K2063" s="1">
        <v>0.003866939861489893</v>
      </c>
      <c r="L2063" s="1">
        <v>-0.003191808073081059</v>
      </c>
      <c r="O2063" s="3" t="s">
        <v>2636</v>
      </c>
      <c r="P2063" s="2">
        <v>1.608251468990225</v>
      </c>
      <c r="Q2063" s="2">
        <v>2.06721563136727</v>
      </c>
      <c r="R2063" s="2">
        <v>1.761574764599285</v>
      </c>
      <c r="S2063" s="2">
        <v>1.09631524679375</v>
      </c>
      <c r="T2063" s="2">
        <v>0.5465878411456181</v>
      </c>
    </row>
    <row r="2064" spans="1:20">
      <c r="A2064" s="4">
        <v>41102</v>
      </c>
      <c r="B2064" s="1">
        <v>-0.01365520397355802</v>
      </c>
      <c r="C2064" s="1">
        <v>-0.01425992901815432</v>
      </c>
      <c r="D2064" s="1">
        <v>-0.01449173125605085</v>
      </c>
      <c r="E2064" s="1">
        <v>-0.01240588197403214</v>
      </c>
      <c r="F2064" s="1">
        <v>-0.01360414733011639</v>
      </c>
      <c r="G2064" s="1">
        <v>-0.02363318631938094</v>
      </c>
      <c r="H2064" s="1">
        <v>0.009977982345823033</v>
      </c>
      <c r="I2064" s="1">
        <v>0.009373257301226623</v>
      </c>
      <c r="J2064" s="1">
        <v>0.009141455063330195</v>
      </c>
      <c r="K2064" s="1">
        <v>0.0112273043453488</v>
      </c>
      <c r="L2064" s="1">
        <v>0.01002903898926455</v>
      </c>
      <c r="O2064" s="3" t="s">
        <v>2637</v>
      </c>
      <c r="P2064" s="2">
        <v>1.613875148531029</v>
      </c>
      <c r="Q2064" s="2">
        <v>2.069320431428259</v>
      </c>
      <c r="R2064" s="2">
        <v>1.764462596429125</v>
      </c>
      <c r="S2064" s="2">
        <v>1.098096934175455</v>
      </c>
      <c r="T2064" s="2">
        <v>0.5436179078948354</v>
      </c>
    </row>
    <row r="2065" spans="1:20">
      <c r="A2065" s="4">
        <v>41103</v>
      </c>
      <c r="B2065" s="1">
        <v>0.002634210602911358</v>
      </c>
      <c r="C2065" s="1">
        <v>0.001491129582598782</v>
      </c>
      <c r="D2065" s="1">
        <v>0.001487515405186324</v>
      </c>
      <c r="E2065" s="1">
        <v>-0.0009210331497174762</v>
      </c>
      <c r="F2065" s="1">
        <v>-0.002344203294755487</v>
      </c>
      <c r="G2065" s="1">
        <v>0.01751470212221951</v>
      </c>
      <c r="H2065" s="1">
        <v>-0.01488049151930815</v>
      </c>
      <c r="I2065" s="1">
        <v>-0.01602357253962072</v>
      </c>
      <c r="J2065" s="1">
        <v>-0.01602718671703318</v>
      </c>
      <c r="K2065" s="1">
        <v>-0.01843573527193698</v>
      </c>
      <c r="L2065" s="1">
        <v>-0.01985890541697499</v>
      </c>
      <c r="O2065" s="3" t="s">
        <v>2638</v>
      </c>
      <c r="P2065" s="2">
        <v>1.591837354189982</v>
      </c>
      <c r="Q2065" s="2">
        <v>2.039812068960276</v>
      </c>
      <c r="R2065" s="2">
        <v>1.73889247867032</v>
      </c>
      <c r="S2065" s="2">
        <v>1.084474073214027</v>
      </c>
      <c r="T2065" s="2">
        <v>0.5362224497845445</v>
      </c>
    </row>
    <row r="2066" spans="1:20">
      <c r="A2066" s="4">
        <v>41106</v>
      </c>
      <c r="B2066" s="1">
        <v>-0.001916191843862824</v>
      </c>
      <c r="C2066" s="1">
        <v>0.004388419019279777</v>
      </c>
      <c r="D2066" s="1">
        <v>0.001966995563393636</v>
      </c>
      <c r="E2066" s="1">
        <v>0.003314711507486079</v>
      </c>
      <c r="F2066" s="1">
        <v>-0.002655411597207391</v>
      </c>
      <c r="G2066" s="1">
        <v>0.002596641119068543</v>
      </c>
      <c r="H2066" s="1">
        <v>-0.004512832962931368</v>
      </c>
      <c r="I2066" s="1">
        <v>0.001791777900211233</v>
      </c>
      <c r="J2066" s="1">
        <v>-0.000629645555674907</v>
      </c>
      <c r="K2066" s="1">
        <v>0.0007180703884175355</v>
      </c>
      <c r="L2066" s="1">
        <v>-0.005252052716275935</v>
      </c>
      <c r="O2066" s="3" t="s">
        <v>2639</v>
      </c>
      <c r="P2066" s="2">
        <v>1.596030589026499</v>
      </c>
      <c r="Q2066" s="2">
        <v>2.042853693079244</v>
      </c>
      <c r="R2066" s="2">
        <v>1.741479108020305</v>
      </c>
      <c r="S2066" s="2">
        <v>1.083475236642588</v>
      </c>
      <c r="T2066" s="2">
        <v>0.5349654353510377</v>
      </c>
    </row>
    <row r="2067" spans="1:20">
      <c r="A2067" s="4">
        <v>41107</v>
      </c>
      <c r="B2067" s="1">
        <v>-0.005328092291745801</v>
      </c>
      <c r="C2067" s="1">
        <v>-0.003978307571755102</v>
      </c>
      <c r="D2067" s="1">
        <v>-0.002946495440877661</v>
      </c>
      <c r="E2067" s="1">
        <v>-0.00212579608351815</v>
      </c>
      <c r="F2067" s="1">
        <v>-0.00292050218068296</v>
      </c>
      <c r="G2067" s="1">
        <v>0.003341827143990894</v>
      </c>
      <c r="H2067" s="1">
        <v>-0.008669919435736695</v>
      </c>
      <c r="I2067" s="1">
        <v>-0.007320134715745996</v>
      </c>
      <c r="J2067" s="1">
        <v>-0.006288322584868555</v>
      </c>
      <c r="K2067" s="1">
        <v>-0.005467623227509044</v>
      </c>
      <c r="L2067" s="1">
        <v>-0.006262329324673854</v>
      </c>
      <c r="O2067" s="3" t="s">
        <v>2640</v>
      </c>
      <c r="P2067" s="2">
        <v>1.592972288229251</v>
      </c>
      <c r="Q2067" s="2">
        <v>2.051818591079559</v>
      </c>
      <c r="R2067" s="2">
        <v>1.744904589699524</v>
      </c>
      <c r="S2067" s="2">
        <v>1.087066644477564</v>
      </c>
      <c r="T2067" s="2">
        <v>0.5335448819299015</v>
      </c>
    </row>
    <row r="2068" spans="1:20">
      <c r="A2068" s="4">
        <v>41108</v>
      </c>
      <c r="B2068" s="1">
        <v>-0.0160140985586037</v>
      </c>
      <c r="C2068" s="1">
        <v>-0.01574900464684148</v>
      </c>
      <c r="D2068" s="1">
        <v>-0.01477398062154278</v>
      </c>
      <c r="E2068" s="1">
        <v>-0.01446078572521936</v>
      </c>
      <c r="F2068" s="1">
        <v>-0.01627306629444236</v>
      </c>
      <c r="G2068" s="1">
        <v>-0.01569590740663629</v>
      </c>
      <c r="H2068" s="1">
        <v>-0.0003181911519674063</v>
      </c>
      <c r="I2068" s="1">
        <v>-5.309724020519102e-05</v>
      </c>
      <c r="J2068" s="1">
        <v>0.0009219267850935076</v>
      </c>
      <c r="K2068" s="1">
        <v>0.001235121681416818</v>
      </c>
      <c r="L2068" s="1">
        <v>-0.0005771588878060729</v>
      </c>
      <c r="O2068" s="3" t="s">
        <v>2641</v>
      </c>
      <c r="P2068" s="2">
        <v>1.584484784859372</v>
      </c>
      <c r="Q2068" s="2">
        <v>2.043655825642799</v>
      </c>
      <c r="R2068" s="2">
        <v>1.739763236281208</v>
      </c>
      <c r="S2068" s="2">
        <v>1.08475576246221</v>
      </c>
      <c r="T2068" s="2">
        <v>0.531986662938733</v>
      </c>
    </row>
    <row r="2069" spans="1:20">
      <c r="A2069" s="4">
        <v>41109</v>
      </c>
      <c r="B2069" s="1">
        <v>0.01219794956985432</v>
      </c>
      <c r="C2069" s="1">
        <v>0.01099003675956411</v>
      </c>
      <c r="D2069" s="1">
        <v>0.009924902447433936</v>
      </c>
      <c r="E2069" s="1">
        <v>0.01006434093682573</v>
      </c>
      <c r="F2069" s="1">
        <v>0.00489213551495471</v>
      </c>
      <c r="G2069" s="1">
        <v>0.01700363759411205</v>
      </c>
      <c r="H2069" s="1">
        <v>-0.004805688024257737</v>
      </c>
      <c r="I2069" s="1">
        <v>-0.006013600834547939</v>
      </c>
      <c r="J2069" s="1">
        <v>-0.007078735146678117</v>
      </c>
      <c r="K2069" s="1">
        <v>-0.00693929665728632</v>
      </c>
      <c r="L2069" s="1">
        <v>-0.01211150207915734</v>
      </c>
      <c r="O2069" s="3" t="s">
        <v>2642</v>
      </c>
      <c r="P2069" s="2">
        <v>1.559110689350026</v>
      </c>
      <c r="Q2069" s="2">
        <v>2.011470280548206</v>
      </c>
      <c r="R2069" s="2">
        <v>1.714060007942316</v>
      </c>
      <c r="S2069" s="2">
        <v>1.069069341817047</v>
      </c>
      <c r="T2069" s="2">
        <v>0.5233296087049718</v>
      </c>
    </row>
    <row r="2070" spans="1:20">
      <c r="A2070" s="4">
        <v>41110</v>
      </c>
      <c r="B2070" s="1">
        <v>-0.0004242749835169368</v>
      </c>
      <c r="C2070" s="1">
        <v>0.009895555078588636</v>
      </c>
      <c r="D2070" s="1">
        <v>0.0001928912030690899</v>
      </c>
      <c r="E2070" s="1">
        <v>0.002266090183294267</v>
      </c>
      <c r="F2070" s="1">
        <v>0.002894432680334624</v>
      </c>
      <c r="G2070" s="1">
        <v>-0.0003743137581101452</v>
      </c>
      <c r="H2070" s="1">
        <v>-4.99612254067916e-05</v>
      </c>
      <c r="I2070" s="1">
        <v>0.01026986883669867</v>
      </c>
      <c r="J2070" s="1">
        <v>0.0005672049611793462</v>
      </c>
      <c r="K2070" s="1">
        <v>0.002640403941404301</v>
      </c>
      <c r="L2070" s="1">
        <v>0.003268746438444659</v>
      </c>
      <c r="O2070" s="3" t="s">
        <v>2643</v>
      </c>
      <c r="P2070" s="2">
        <v>1.578128642912538</v>
      </c>
      <c r="Q2070" s="2">
        <v>2.033576412872202</v>
      </c>
      <c r="R2070" s="2">
        <v>1.731071886310192</v>
      </c>
      <c r="S2070" s="2">
        <v>1.079828820158202</v>
      </c>
      <c r="T2070" s="2">
        <v>0.5258898080697447</v>
      </c>
    </row>
    <row r="2071" spans="1:20">
      <c r="A2071" s="4">
        <v>41113</v>
      </c>
      <c r="B2071" s="1">
        <v>-0.01801229053623166</v>
      </c>
      <c r="C2071" s="1">
        <v>-0.01667533795239673</v>
      </c>
      <c r="D2071" s="1">
        <v>-0.01654559485661466</v>
      </c>
      <c r="E2071" s="1">
        <v>-0.0195961504178902</v>
      </c>
      <c r="F2071" s="1">
        <v>-0.02319954745177388</v>
      </c>
      <c r="G2071" s="1">
        <v>-0.01913875598086123</v>
      </c>
      <c r="H2071" s="1">
        <v>0.001126465444629687</v>
      </c>
      <c r="I2071" s="1">
        <v>0.002463418028464393</v>
      </c>
      <c r="J2071" s="1">
        <v>0.002593161124246457</v>
      </c>
      <c r="K2071" s="1">
        <v>-0.0004573944370289684</v>
      </c>
      <c r="L2071" s="1">
        <v>-0.00406079147091265</v>
      </c>
      <c r="O2071" s="3" t="s">
        <v>2644</v>
      </c>
      <c r="P2071" s="2">
        <v>1.577459082408579</v>
      </c>
      <c r="Q2071" s="2">
        <v>2.053699780272297</v>
      </c>
      <c r="R2071" s="2">
        <v>1.731405794848941</v>
      </c>
      <c r="S2071" s="2">
        <v>1.0822758096472</v>
      </c>
      <c r="T2071" s="2">
        <v>0.5274119607164767</v>
      </c>
    </row>
    <row r="2072" spans="1:20">
      <c r="A2072" s="4">
        <v>41114</v>
      </c>
      <c r="B2072" s="1">
        <v>-0.001966560835506725</v>
      </c>
      <c r="C2072" s="1">
        <v>-0.006551939976796484</v>
      </c>
      <c r="D2072" s="1">
        <v>-0.007599497679506961</v>
      </c>
      <c r="E2072" s="1">
        <v>-0.005910919776640711</v>
      </c>
      <c r="F2072" s="1">
        <v>-0.01085442534568681</v>
      </c>
      <c r="G2072" s="1">
        <v>0.003817603393425184</v>
      </c>
      <c r="H2072" s="1">
        <v>-0.00578416422893191</v>
      </c>
      <c r="I2072" s="1">
        <v>-0.01036954337022167</v>
      </c>
      <c r="J2072" s="1">
        <v>-0.01141710107293215</v>
      </c>
      <c r="K2072" s="1">
        <v>-0.009728523170065895</v>
      </c>
      <c r="L2072" s="1">
        <v>-0.014672028739112</v>
      </c>
      <c r="O2072" s="3" t="s">
        <v>2645</v>
      </c>
      <c r="P2072" s="2">
        <v>1.549045431107218</v>
      </c>
      <c r="Q2072" s="2">
        <v>2.019453642383494</v>
      </c>
      <c r="R2072" s="2">
        <v>1.702758656034976</v>
      </c>
      <c r="S2072" s="2">
        <v>1.06106737008771</v>
      </c>
      <c r="T2072" s="2">
        <v>0.5151762419072017</v>
      </c>
    </row>
    <row r="2073" spans="1:20">
      <c r="A2073" s="4">
        <v>41115</v>
      </c>
      <c r="B2073" s="1">
        <v>-0.0221107148653864</v>
      </c>
      <c r="C2073" s="1">
        <v>-0.02220729249106024</v>
      </c>
      <c r="D2073" s="1">
        <v>-0.02117956338839544</v>
      </c>
      <c r="E2073" s="1">
        <v>-0.02225157974146563</v>
      </c>
      <c r="F2073" s="1">
        <v>-0.0293254911237838</v>
      </c>
      <c r="G2073" s="1">
        <v>-0.01335305303190359</v>
      </c>
      <c r="H2073" s="1">
        <v>-0.00875766183348281</v>
      </c>
      <c r="I2073" s="1">
        <v>-0.008854239459156643</v>
      </c>
      <c r="J2073" s="1">
        <v>-0.007826510356491845</v>
      </c>
      <c r="K2073" s="1">
        <v>-0.008898526709562038</v>
      </c>
      <c r="L2073" s="1">
        <v>-0.0159724380918802</v>
      </c>
      <c r="O2073" s="3" t="s">
        <v>2646</v>
      </c>
      <c r="P2073" s="2">
        <v>1.545999139029982</v>
      </c>
      <c r="Q2073" s="2">
        <v>2.006222303332674</v>
      </c>
      <c r="R2073" s="2">
        <v>1.689818545579678</v>
      </c>
      <c r="S2073" s="2">
        <v>1.05479548598551</v>
      </c>
      <c r="T2073" s="2">
        <v>0.5095842998495484</v>
      </c>
    </row>
    <row r="2074" spans="1:20">
      <c r="A2074" s="4">
        <v>41116</v>
      </c>
      <c r="B2074" s="1">
        <v>0.004572177994432991</v>
      </c>
      <c r="C2074" s="1">
        <v>0.006550700007701638</v>
      </c>
      <c r="D2074" s="1">
        <v>0.007994560982579779</v>
      </c>
      <c r="E2074" s="1">
        <v>0.008123048397663313</v>
      </c>
      <c r="F2074" s="1">
        <v>0.006354630593062627</v>
      </c>
      <c r="G2074" s="1">
        <v>0.007880423144460247</v>
      </c>
      <c r="H2074" s="1">
        <v>-0.003308245150027256</v>
      </c>
      <c r="I2074" s="1">
        <v>-0.001329723136758609</v>
      </c>
      <c r="J2074" s="1">
        <v>0.0001141378381195324</v>
      </c>
      <c r="K2074" s="1">
        <v>0.0002426252532030659</v>
      </c>
      <c r="L2074" s="1">
        <v>-0.00152579255139762</v>
      </c>
      <c r="O2074" s="3" t="s">
        <v>2647</v>
      </c>
      <c r="P2074" s="2">
        <v>1.511815992884757</v>
      </c>
      <c r="Q2074" s="2">
        <v>1.961669537840477</v>
      </c>
      <c r="R2074" s="2">
        <v>1.654028926578687</v>
      </c>
      <c r="S2074" s="2">
        <v>1.031324620118166</v>
      </c>
      <c r="T2074" s="2">
        <v>0.4946404899874909</v>
      </c>
    </row>
    <row r="2075" spans="1:20">
      <c r="A2075" s="4">
        <v>41117</v>
      </c>
      <c r="B2075" s="1">
        <v>0.01547091677274626</v>
      </c>
      <c r="C2075" s="1">
        <v>0.01364165869254186</v>
      </c>
      <c r="D2075" s="1">
        <v>0.01484818195139281</v>
      </c>
      <c r="E2075" s="1">
        <v>0.01389328847528382</v>
      </c>
      <c r="F2075" s="1">
        <v>0.02033788506113554</v>
      </c>
      <c r="G2075" s="1">
        <v>0.02932052861938561</v>
      </c>
      <c r="H2075" s="1">
        <v>-0.01384961184663935</v>
      </c>
      <c r="I2075" s="1">
        <v>-0.01567886992684375</v>
      </c>
      <c r="J2075" s="1">
        <v>-0.0144723466679928</v>
      </c>
      <c r="K2075" s="1">
        <v>-0.01542724014410179</v>
      </c>
      <c r="L2075" s="1">
        <v>-0.00898264355825007</v>
      </c>
      <c r="O2075" s="3" t="s">
        <v>2648</v>
      </c>
      <c r="P2075" s="2">
        <v>1.518728284699057</v>
      </c>
      <c r="Q2075" s="2">
        <v>1.974519846497117</v>
      </c>
      <c r="R2075" s="2">
        <v>1.667252161699171</v>
      </c>
      <c r="S2075" s="2">
        <v>1.039702119921087</v>
      </c>
      <c r="T2075" s="2">
        <v>0.4977837475777329</v>
      </c>
    </row>
    <row r="2076" spans="1:20">
      <c r="A2076" s="4">
        <v>41120</v>
      </c>
      <c r="B2076" s="1">
        <v>-0.002506440251236919</v>
      </c>
      <c r="C2076" s="1">
        <v>0.004000562684122633</v>
      </c>
      <c r="D2076" s="1">
        <v>-0.0003292119320289499</v>
      </c>
      <c r="E2076" s="1">
        <v>0.002629093444145303</v>
      </c>
      <c r="F2076" s="1">
        <v>0.002158605605356412</v>
      </c>
      <c r="G2076" s="1">
        <v>0.009701523345580609</v>
      </c>
      <c r="H2076" s="1">
        <v>-0.01220796359681753</v>
      </c>
      <c r="I2076" s="1">
        <v>-0.005700960661457977</v>
      </c>
      <c r="J2076" s="1">
        <v>-0.01003073527760956</v>
      </c>
      <c r="K2076" s="1">
        <v>-0.007072429901435306</v>
      </c>
      <c r="L2076" s="1">
        <v>-0.007542917740224198</v>
      </c>
      <c r="O2076" s="3" t="s">
        <v>2649</v>
      </c>
      <c r="P2076" s="2">
        <v>1.542224403592052</v>
      </c>
      <c r="Q2076" s="2">
        <v>2.001455572324681</v>
      </c>
      <c r="R2076" s="2">
        <v>1.692007825154933</v>
      </c>
      <c r="S2076" s="2">
        <v>1.054147001401515</v>
      </c>
      <c r="T2076" s="2">
        <v>0.5079076162212701</v>
      </c>
    </row>
    <row r="2077" spans="1:20">
      <c r="A2077" s="4">
        <v>41121</v>
      </c>
      <c r="B2077" s="1">
        <v>0.009736335828546938</v>
      </c>
      <c r="C2077" s="1">
        <v>0.006735748654219886</v>
      </c>
      <c r="D2077" s="1">
        <v>0.01089892337989262</v>
      </c>
      <c r="E2077" s="1">
        <v>0.01085949416714427</v>
      </c>
      <c r="F2077" s="1">
        <v>0.01335552772881088</v>
      </c>
      <c r="G2077" s="1">
        <v>0.02248752964265277</v>
      </c>
      <c r="H2077" s="1">
        <v>-0.01275119381410583</v>
      </c>
      <c r="I2077" s="1">
        <v>-0.01575178098843288</v>
      </c>
      <c r="J2077" s="1">
        <v>-0.01158860626276015</v>
      </c>
      <c r="K2077" s="1">
        <v>-0.0116280354755085</v>
      </c>
      <c r="L2077" s="1">
        <v>-0.009132001913841892</v>
      </c>
      <c r="O2077" s="3" t="s">
        <v>2650</v>
      </c>
      <c r="P2077" s="2">
        <v>1.538358910270449</v>
      </c>
      <c r="Q2077" s="2">
        <v>2.009462520801252</v>
      </c>
      <c r="R2077" s="2">
        <v>1.691450795989806</v>
      </c>
      <c r="S2077" s="2">
        <v>1.056918452372065</v>
      </c>
      <c r="T2077" s="2">
        <v>0.5090039884486486</v>
      </c>
    </row>
    <row r="2078" spans="1:20">
      <c r="A2078" s="4">
        <v>41122</v>
      </c>
      <c r="B2078" s="1">
        <v>0.000427781991461762</v>
      </c>
      <c r="C2078" s="1">
        <v>-8.216568160679394e-05</v>
      </c>
      <c r="D2078" s="1">
        <v>0.0009037665263986749</v>
      </c>
      <c r="E2078" s="1">
        <v>-0.0002158344329408202</v>
      </c>
      <c r="F2078" s="1">
        <v>0.00125068888682156</v>
      </c>
      <c r="G2078" s="1">
        <v>-0.001919385796545159</v>
      </c>
      <c r="H2078" s="1">
        <v>0.002347167788006921</v>
      </c>
      <c r="I2078" s="1">
        <v>0.001837220114938365</v>
      </c>
      <c r="J2078" s="1">
        <v>0.002823152322943834</v>
      </c>
      <c r="K2078" s="1">
        <v>0.001703551363604339</v>
      </c>
      <c r="L2078" s="1">
        <v>0.003170074683366719</v>
      </c>
      <c r="O2078" s="3" t="s">
        <v>2651</v>
      </c>
      <c r="P2078" s="2">
        <v>1.55333688924568</v>
      </c>
      <c r="Q2078" s="2">
        <v>2.022997755271444</v>
      </c>
      <c r="R2078" s="2">
        <v>1.709885788616157</v>
      </c>
      <c r="S2078" s="2">
        <v>1.068396052140747</v>
      </c>
      <c r="T2078" s="2">
        <v>0.5158020053304498</v>
      </c>
    </row>
    <row r="2079" spans="1:20">
      <c r="A2079" s="4">
        <v>41123</v>
      </c>
      <c r="B2079" s="1">
        <v>-0.006429635489682117</v>
      </c>
      <c r="C2079" s="1">
        <v>-0.001248386273147828</v>
      </c>
      <c r="D2079" s="1">
        <v>2.582827586095071e-05</v>
      </c>
      <c r="E2079" s="1">
        <v>-0.003471801204140923</v>
      </c>
      <c r="F2079" s="1">
        <v>-0.001746844361268818</v>
      </c>
      <c r="G2079" s="1">
        <v>-0.006810897435897356</v>
      </c>
      <c r="H2079" s="1">
        <v>0.0003812619462153499</v>
      </c>
      <c r="I2079" s="1">
        <v>0.005562511162749528</v>
      </c>
      <c r="J2079" s="1">
        <v>0.006836725711758307</v>
      </c>
      <c r="K2079" s="1">
        <v>0.003339096231756322</v>
      </c>
      <c r="L2079" s="1">
        <v>0.005064053074628649</v>
      </c>
      <c r="O2079" s="3" t="s">
        <v>2652</v>
      </c>
      <c r="P2079" s="2">
        <v>1.554001378793572</v>
      </c>
      <c r="Q2079" s="2">
        <v>2.022831534281993</v>
      </c>
      <c r="R2079" s="2">
        <v>1.711431126155873</v>
      </c>
      <c r="S2079" s="2">
        <v>1.068165455484677</v>
      </c>
      <c r="T2079" s="2">
        <v>0.5164471131663169</v>
      </c>
    </row>
    <row r="2080" spans="1:20">
      <c r="A2080" s="4">
        <v>41124</v>
      </c>
      <c r="B2080" s="1">
        <v>-0.004991452177079858</v>
      </c>
      <c r="C2080" s="1">
        <v>-0.005316977365985021</v>
      </c>
      <c r="D2080" s="1">
        <v>-0.005396094638754234</v>
      </c>
      <c r="E2080" s="1">
        <v>-0.004134630828203423</v>
      </c>
      <c r="F2080" s="1">
        <v>-0.003938008459563047</v>
      </c>
      <c r="G2080" s="1">
        <v>-0.01246470350947959</v>
      </c>
      <c r="H2080" s="1">
        <v>0.007473251332399844</v>
      </c>
      <c r="I2080" s="1">
        <v>0.007147726143494459</v>
      </c>
      <c r="J2080" s="1">
        <v>0.007068608870725246</v>
      </c>
      <c r="K2080" s="1">
        <v>0.008330072681276057</v>
      </c>
      <c r="L2080" s="1">
        <v>0.008526695049916544</v>
      </c>
      <c r="O2080" s="3" t="s">
        <v>2653</v>
      </c>
      <c r="P2080" s="2">
        <v>1.544009716377466</v>
      </c>
      <c r="Q2080" s="2">
        <v>2.020306259161705</v>
      </c>
      <c r="R2080" s="2">
        <v>1.711475329471116</v>
      </c>
      <c r="S2080" s="2">
        <v>1.064456997370103</v>
      </c>
      <c r="T2080" s="2">
        <v>0.5155449604387887</v>
      </c>
    </row>
    <row r="2081" spans="1:20">
      <c r="A2081" s="4">
        <v>41127</v>
      </c>
      <c r="B2081" s="1">
        <v>0.009065455702057523</v>
      </c>
      <c r="C2081" s="1">
        <v>0.01465839317119677</v>
      </c>
      <c r="D2081" s="1">
        <v>0.009802257965236594</v>
      </c>
      <c r="E2081" s="1">
        <v>0.00626188469658584</v>
      </c>
      <c r="F2081" s="1">
        <v>0.01432884246564159</v>
      </c>
      <c r="G2081" s="1">
        <v>0.02267064253911211</v>
      </c>
      <c r="H2081" s="1">
        <v>-0.01360518683705458</v>
      </c>
      <c r="I2081" s="1">
        <v>-0.008012249367915336</v>
      </c>
      <c r="J2081" s="1">
        <v>-0.01286838457387551</v>
      </c>
      <c r="K2081" s="1">
        <v>-0.01640875784252627</v>
      </c>
      <c r="L2081" s="1">
        <v>-0.008341800073470518</v>
      </c>
      <c r="O2081" s="3" t="s">
        <v>2654</v>
      </c>
      <c r="P2081" s="2">
        <v>1.536302865717221</v>
      </c>
      <c r="Q2081" s="2">
        <v>2.009564336509384</v>
      </c>
      <c r="R2081" s="2">
        <v>1.702240046621397</v>
      </c>
      <c r="S2081" s="2">
        <v>1.06005586065348</v>
      </c>
      <c r="T2081" s="2">
        <v>0.5135147400232957</v>
      </c>
    </row>
    <row r="2082" spans="1:20">
      <c r="A2082" s="4">
        <v>41128</v>
      </c>
      <c r="B2082" s="1">
        <v>0.004481657984076515</v>
      </c>
      <c r="C2082" s="1">
        <v>0.006217172469383137</v>
      </c>
      <c r="D2082" s="1">
        <v>0.006374678758490626</v>
      </c>
      <c r="E2082" s="1">
        <v>0.005593021422783728</v>
      </c>
      <c r="F2082" s="1">
        <v>0.006931382284926846</v>
      </c>
      <c r="G2082" s="1">
        <v>0.0001198274484741635</v>
      </c>
      <c r="H2082" s="1">
        <v>0.004361830535602351</v>
      </c>
      <c r="I2082" s="1">
        <v>0.006097345020908973</v>
      </c>
      <c r="J2082" s="1">
        <v>0.006254851310016463</v>
      </c>
      <c r="K2082" s="1">
        <v>0.005473193974309565</v>
      </c>
      <c r="L2082" s="1">
        <v>0.006811554836452682</v>
      </c>
      <c r="O2082" s="3" t="s">
        <v>2655</v>
      </c>
      <c r="P2082" s="2">
        <v>1.550230151291325</v>
      </c>
      <c r="Q2082" s="2">
        <v>2.039021320656754</v>
      </c>
      <c r="R2082" s="2">
        <v>1.718925842677137</v>
      </c>
      <c r="S2082" s="2">
        <v>1.066693808224832</v>
      </c>
      <c r="T2082" s="2">
        <v>0.5208728118368744</v>
      </c>
    </row>
    <row r="2083" spans="1:20">
      <c r="A2083" s="4">
        <v>41129</v>
      </c>
      <c r="B2083" s="1">
        <v>0.0029314246507115</v>
      </c>
      <c r="C2083" s="1">
        <v>0.001726698920197611</v>
      </c>
      <c r="D2083" s="1">
        <v>0.006123797993778712</v>
      </c>
      <c r="E2083" s="1">
        <v>0.009717710638655674</v>
      </c>
      <c r="F2083" s="1">
        <v>0.003431439380914059</v>
      </c>
      <c r="G2083" s="1">
        <v>0.009784735812133016</v>
      </c>
      <c r="H2083" s="1">
        <v>-0.006853311161421516</v>
      </c>
      <c r="I2083" s="1">
        <v>-0.008058036891935405</v>
      </c>
      <c r="J2083" s="1">
        <v>-0.003660937818354304</v>
      </c>
      <c r="K2083" s="1">
        <v>-6.702517347734194e-05</v>
      </c>
      <c r="L2083" s="1">
        <v>-0.006353296431218958</v>
      </c>
      <c r="O2083" s="3" t="s">
        <v>2656</v>
      </c>
      <c r="P2083" s="2">
        <v>1.557177752626016</v>
      </c>
      <c r="Q2083" s="2">
        <v>2.051698267876026</v>
      </c>
      <c r="R2083" s="2">
        <v>1.729883442733871</v>
      </c>
      <c r="S2083" s="2">
        <v>1.072659849545784</v>
      </c>
      <c r="T2083" s="2">
        <v>0.5244831804175405</v>
      </c>
    </row>
    <row r="2084" spans="1:20">
      <c r="A2084" s="4">
        <v>41130</v>
      </c>
      <c r="B2084" s="1">
        <v>0.007919878651642343</v>
      </c>
      <c r="C2084" s="1">
        <v>0.01215172481832294</v>
      </c>
      <c r="D2084" s="1">
        <v>0.01183555027492367</v>
      </c>
      <c r="E2084" s="1">
        <v>0.01692053409519589</v>
      </c>
      <c r="F2084" s="1">
        <v>0.01801378845810686</v>
      </c>
      <c r="G2084" s="1">
        <v>0.02072456889732632</v>
      </c>
      <c r="H2084" s="1">
        <v>-0.01280469024568398</v>
      </c>
      <c r="I2084" s="1">
        <v>-0.008572844079003383</v>
      </c>
      <c r="J2084" s="1">
        <v>-0.008889018622402656</v>
      </c>
      <c r="K2084" s="1">
        <v>-0.003804034802130429</v>
      </c>
      <c r="L2084" s="1">
        <v>-0.002710780439219462</v>
      </c>
      <c r="O2084" s="3" t="s">
        <v>2657</v>
      </c>
      <c r="P2084" s="2">
        <v>1.561742501875603</v>
      </c>
      <c r="Q2084" s="2">
        <v>2.055240933059739</v>
      </c>
      <c r="R2084" s="2">
        <v>1.740476899489956</v>
      </c>
      <c r="S2084" s="2">
        <v>1.083083647577374</v>
      </c>
      <c r="T2084" s="2">
        <v>0.5262829126574523</v>
      </c>
    </row>
    <row r="2085" spans="1:20">
      <c r="A2085" s="4">
        <v>41131</v>
      </c>
      <c r="B2085" s="1">
        <v>0.0006283628675716191</v>
      </c>
      <c r="C2085" s="1">
        <v>0.002993959766180554</v>
      </c>
      <c r="D2085" s="1">
        <v>-0.001410713617022386</v>
      </c>
      <c r="E2085" s="1">
        <v>0.003089925164283081</v>
      </c>
      <c r="F2085" s="1">
        <v>0.00465598978115489</v>
      </c>
      <c r="G2085" s="1">
        <v>0.003216057036578013</v>
      </c>
      <c r="H2085" s="1">
        <v>-0.002587694169006394</v>
      </c>
      <c r="I2085" s="1">
        <v>-0.0002220972703974589</v>
      </c>
      <c r="J2085" s="1">
        <v>-0.004626770653600398</v>
      </c>
      <c r="K2085" s="1">
        <v>-0.0001261318722949323</v>
      </c>
      <c r="L2085" s="1">
        <v>0.001439932744576877</v>
      </c>
      <c r="O2085" s="3" t="s">
        <v>2658</v>
      </c>
      <c r="P2085" s="2">
        <v>1.57411131297557</v>
      </c>
      <c r="Q2085" s="2">
        <v>2.080215655313634</v>
      </c>
      <c r="R2085" s="2">
        <v>1.761076401336212</v>
      </c>
      <c r="S2085" s="2">
        <v>1.101410001364156</v>
      </c>
      <c r="T2085" s="2">
        <v>0.53576326171518</v>
      </c>
    </row>
    <row r="2086" spans="1:20">
      <c r="A2086" s="4">
        <v>41134</v>
      </c>
      <c r="B2086" s="1">
        <v>0.003965689885369494</v>
      </c>
      <c r="C2086" s="1">
        <v>0.008354610495421744</v>
      </c>
      <c r="D2086" s="1">
        <v>0.001799585177904461</v>
      </c>
      <c r="E2086" s="1">
        <v>-0.002817638477567885</v>
      </c>
      <c r="F2086" s="1">
        <v>0.001795593465897749</v>
      </c>
      <c r="G2086" s="1">
        <v>-0.008728901935035505</v>
      </c>
      <c r="H2086" s="1">
        <v>0.01269459182040489</v>
      </c>
      <c r="I2086" s="1">
        <v>0.01708351243045714</v>
      </c>
      <c r="J2086" s="1">
        <v>0.01052848711294008</v>
      </c>
      <c r="K2086" s="1">
        <v>0.005911263457467619</v>
      </c>
      <c r="L2086" s="1">
        <v>0.01052449540093336</v>
      </c>
      <c r="O2086" s="3" t="s">
        <v>2659</v>
      </c>
      <c r="P2086" s="2">
        <v>1.575100426074069</v>
      </c>
      <c r="Q2086" s="2">
        <v>2.086443737290622</v>
      </c>
      <c r="R2086" s="2">
        <v>1.758592026876231</v>
      </c>
      <c r="S2086" s="2">
        <v>1.104813275843564</v>
      </c>
      <c r="T2086" s="2">
        <v>0.538257769986844</v>
      </c>
    </row>
    <row r="2087" spans="1:20">
      <c r="A2087" s="4">
        <v>41135</v>
      </c>
      <c r="B2087" s="1">
        <v>0.004998842964222483</v>
      </c>
      <c r="C2087" s="1">
        <v>0.005360454616887278</v>
      </c>
      <c r="D2087" s="1">
        <v>0.005669478863081778</v>
      </c>
      <c r="E2087" s="1">
        <v>0.00911386284565352</v>
      </c>
      <c r="F2087" s="1">
        <v>0.006091277864125555</v>
      </c>
      <c r="G2087" s="1">
        <v>0.0134813948957726</v>
      </c>
      <c r="H2087" s="1">
        <v>-0.00848255193155012</v>
      </c>
      <c r="I2087" s="1">
        <v>-0.008120940278885325</v>
      </c>
      <c r="J2087" s="1">
        <v>-0.007811916032690824</v>
      </c>
      <c r="K2087" s="1">
        <v>-0.004367532050119083</v>
      </c>
      <c r="L2087" s="1">
        <v>-0.007390117031647048</v>
      </c>
      <c r="O2087" s="3" t="s">
        <v>2660</v>
      </c>
      <c r="P2087" s="2">
        <v>1.581346785902192</v>
      </c>
      <c r="Q2087" s="2">
        <v>2.103875162036298</v>
      </c>
      <c r="R2087" s="2">
        <v>1.761756763021778</v>
      </c>
      <c r="S2087" s="2">
        <v>1.10170031144702</v>
      </c>
      <c r="T2087" s="2">
        <v>0.5392242621216011</v>
      </c>
    </row>
    <row r="2088" spans="1:20">
      <c r="A2088" s="4">
        <v>41137</v>
      </c>
      <c r="B2088" s="1">
        <v>0.008882704561042898</v>
      </c>
      <c r="C2088" s="1">
        <v>0.007294437896248285</v>
      </c>
      <c r="D2088" s="1">
        <v>0.005259673167544721</v>
      </c>
      <c r="E2088" s="1">
        <v>0.003963149234622154</v>
      </c>
      <c r="F2088" s="1">
        <v>0.007086085305979317</v>
      </c>
      <c r="G2088" s="1">
        <v>-0.0001153358194611043</v>
      </c>
      <c r="H2088" s="1">
        <v>0.008998040380503891</v>
      </c>
      <c r="I2088" s="1">
        <v>0.007409773715709278</v>
      </c>
      <c r="J2088" s="1">
        <v>0.005375008987005714</v>
      </c>
      <c r="K2088" s="1">
        <v>0.004078485054083369</v>
      </c>
      <c r="L2088" s="1">
        <v>0.007201421125440532</v>
      </c>
      <c r="O2088" s="3" t="s">
        <v>2661</v>
      </c>
      <c r="P2088" s="2">
        <v>1.589251690156895</v>
      </c>
      <c r="Q2088" s="2">
        <v>2.11515288936199</v>
      </c>
      <c r="R2088" s="2">
        <v>1.771745005751621</v>
      </c>
      <c r="S2088" s="2">
        <v>1.111741056982562</v>
      </c>
      <c r="T2088" s="2">
        <v>0.5425088269332619</v>
      </c>
    </row>
    <row r="2089" spans="1:20">
      <c r="A2089" s="4">
        <v>41138</v>
      </c>
      <c r="B2089" s="1">
        <v>0.004199082589718683</v>
      </c>
      <c r="C2089" s="1">
        <v>-0.0004946629060971208</v>
      </c>
      <c r="D2089" s="1">
        <v>0.0007092032593338793</v>
      </c>
      <c r="E2089" s="1">
        <v>0.00333168327875355</v>
      </c>
      <c r="F2089" s="1">
        <v>0.00480806378595533</v>
      </c>
      <c r="G2089" s="1">
        <v>-0.007228545063057479</v>
      </c>
      <c r="H2089" s="1">
        <v>0.01142762765277627</v>
      </c>
      <c r="I2089" s="1">
        <v>0.006733882156960469</v>
      </c>
      <c r="J2089" s="1">
        <v>0.007937748322391247</v>
      </c>
      <c r="K2089" s="1">
        <v>0.01056022834181114</v>
      </c>
      <c r="L2089" s="1">
        <v>0.0120366088490127</v>
      </c>
      <c r="O2089" s="3" t="s">
        <v>2662</v>
      </c>
      <c r="P2089" s="2">
        <v>1.603368543393696</v>
      </c>
      <c r="Q2089" s="2">
        <v>2.130581740754511</v>
      </c>
      <c r="R2089" s="2">
        <v>1.781063805418104</v>
      </c>
      <c r="S2089" s="2">
        <v>1.11614705270164</v>
      </c>
      <c r="T2089" s="2">
        <v>0.5463530907601577</v>
      </c>
    </row>
    <row r="2090" spans="1:20">
      <c r="A2090" s="4">
        <v>41141</v>
      </c>
      <c r="B2090" s="1">
        <v>0.008591095029451656</v>
      </c>
      <c r="C2090" s="1">
        <v>0.005116398598054905</v>
      </c>
      <c r="D2090" s="1">
        <v>0.004654434901989246</v>
      </c>
      <c r="E2090" s="1">
        <v>0.002658542564917488</v>
      </c>
      <c r="F2090" s="1">
        <v>0.004273542823894694</v>
      </c>
      <c r="G2090" s="1">
        <v>-0.0006584043377225735</v>
      </c>
      <c r="H2090" s="1">
        <v>0.009249499367174341</v>
      </c>
      <c r="I2090" s="1">
        <v>0.00577480293577759</v>
      </c>
      <c r="J2090" s="1">
        <v>0.005312839239711931</v>
      </c>
      <c r="K2090" s="1">
        <v>0.003316946902640172</v>
      </c>
      <c r="L2090" s="1">
        <v>0.004931947161617156</v>
      </c>
      <c r="O2090" s="3" t="s">
        <v>2663</v>
      </c>
      <c r="P2090" s="2">
        <v>1.610101220329163</v>
      </c>
      <c r="Q2090" s="2">
        <v>2.129527820998952</v>
      </c>
      <c r="R2090" s="2">
        <v>1.782326941673989</v>
      </c>
      <c r="S2090" s="2">
        <v>1.119865701173756</v>
      </c>
      <c r="T2090" s="2">
        <v>0.5489799912701864</v>
      </c>
    </row>
    <row r="2091" spans="1:20">
      <c r="A2091" s="4">
        <v>41142</v>
      </c>
      <c r="B2091" s="1">
        <v>0.002532138619271596</v>
      </c>
      <c r="C2091" s="1">
        <v>0.001576961658090514</v>
      </c>
      <c r="D2091" s="1">
        <v>-0.002068820398420157</v>
      </c>
      <c r="E2091" s="1">
        <v>-0.004212710527914054</v>
      </c>
      <c r="F2091" s="1">
        <v>-0.0007171655003088695</v>
      </c>
      <c r="G2091" s="1">
        <v>-0.00205402472580718</v>
      </c>
      <c r="H2091" s="1">
        <v>0.004586163345078775</v>
      </c>
      <c r="I2091" s="1">
        <v>0.003630986383897694</v>
      </c>
      <c r="J2091" s="1">
        <v>-1.479567261297721e-05</v>
      </c>
      <c r="K2091" s="1">
        <v>-0.002158685802106874</v>
      </c>
      <c r="L2091" s="1">
        <v>0.00133685922549831</v>
      </c>
      <c r="O2091" s="3" t="s">
        <v>2664</v>
      </c>
      <c r="P2091" s="2">
        <v>1.623933752920047</v>
      </c>
      <c r="Q2091" s="2">
        <v>2.14042333415683</v>
      </c>
      <c r="R2091" s="2">
        <v>1.790622666398072</v>
      </c>
      <c r="S2091" s="2">
        <v>1.122842911807318</v>
      </c>
      <c r="T2091" s="2">
        <v>0.5513260807723408</v>
      </c>
    </row>
    <row r="2092" spans="1:20">
      <c r="A2092" s="4">
        <v>41143</v>
      </c>
      <c r="B2092" s="1">
        <v>0.001882407114405682</v>
      </c>
      <c r="C2092" s="1">
        <v>0.002219367805632144</v>
      </c>
      <c r="D2092" s="1">
        <v>-0.000422667491051909</v>
      </c>
      <c r="E2092" s="1">
        <v>-0.003165093799434082</v>
      </c>
      <c r="F2092" s="1">
        <v>-0.002970998126463287</v>
      </c>
      <c r="G2092" s="1">
        <v>-0.005009708737864105</v>
      </c>
      <c r="H2092" s="1">
        <v>0.006892115852269676</v>
      </c>
      <c r="I2092" s="1">
        <v>0.007229076543496138</v>
      </c>
      <c r="J2092" s="1">
        <v>0.004587041246812085</v>
      </c>
      <c r="K2092" s="1">
        <v>0.001844614938430134</v>
      </c>
      <c r="L2092" s="1">
        <v>0.002038710611400818</v>
      </c>
      <c r="O2092" s="3" t="s">
        <v>2665</v>
      </c>
      <c r="P2092" s="2">
        <v>1.628045778290955</v>
      </c>
      <c r="Q2092" s="2">
        <v>2.143798699686878</v>
      </c>
      <c r="R2092" s="2">
        <v>1.786918189699954</v>
      </c>
      <c r="S2092" s="2">
        <v>1.118112699651553</v>
      </c>
      <c r="T2092" s="2">
        <v>0.5509306887277904</v>
      </c>
    </row>
    <row r="2093" spans="1:20">
      <c r="A2093" s="4">
        <v>41144</v>
      </c>
      <c r="B2093" s="1">
        <v>0.007820059266525847</v>
      </c>
      <c r="C2093" s="1">
        <v>0.006758099110307558</v>
      </c>
      <c r="D2093" s="1">
        <v>0.004699553285193003</v>
      </c>
      <c r="E2093" s="1">
        <v>0.008038457801177179</v>
      </c>
      <c r="F2093" s="1">
        <v>0.01169493582950021</v>
      </c>
      <c r="G2093" s="1">
        <v>0.004176261660356895</v>
      </c>
      <c r="H2093" s="1">
        <v>0.003643797606168953</v>
      </c>
      <c r="I2093" s="1">
        <v>0.002581837449950664</v>
      </c>
      <c r="J2093" s="1">
        <v>0.0005232916248361086</v>
      </c>
      <c r="K2093" s="1">
        <v>0.003862196140820284</v>
      </c>
      <c r="L2093" s="1">
        <v>0.007518674169143313</v>
      </c>
      <c r="O2093" s="3" t="s">
        <v>2666</v>
      </c>
      <c r="P2093" s="2">
        <v>1.631110423246588</v>
      </c>
      <c r="Q2093" s="2">
        <v>2.148556577502719</v>
      </c>
      <c r="R2093" s="2">
        <v>1.786162917471998</v>
      </c>
      <c r="S2093" s="2">
        <v>1.114573768078818</v>
      </c>
      <c r="T2093" s="2">
        <v>0.549293874683769</v>
      </c>
    </row>
    <row r="2094" spans="1:20">
      <c r="A2094" s="4">
        <v>41145</v>
      </c>
      <c r="B2094" s="1">
        <v>-0.004292828545263805</v>
      </c>
      <c r="C2094" s="1">
        <v>-0.001649214212107841</v>
      </c>
      <c r="D2094" s="1">
        <v>-0.004177051254602104</v>
      </c>
      <c r="E2094" s="1">
        <v>-0.004973401929765364</v>
      </c>
      <c r="F2094" s="1">
        <v>-0.008779122661125349</v>
      </c>
      <c r="G2094" s="1">
        <v>-0.01379819651741299</v>
      </c>
      <c r="H2094" s="1">
        <v>0.00950536797214907</v>
      </c>
      <c r="I2094" s="1">
        <v>0.01214898230530514</v>
      </c>
      <c r="J2094" s="1">
        <v>0.009621145262810771</v>
      </c>
      <c r="K2094" s="1">
        <v>0.008824794587647622</v>
      </c>
      <c r="L2094" s="1">
        <v>0.005019073856287637</v>
      </c>
      <c r="O2094" s="3" t="s">
        <v>2667</v>
      </c>
      <c r="P2094" s="2">
        <v>1.643865803426624</v>
      </c>
      <c r="Q2094" s="2">
        <v>2.163076735797585</v>
      </c>
      <c r="R2094" s="2">
        <v>1.794557085278694</v>
      </c>
      <c r="S2094" s="2">
        <v>1.123533222279818</v>
      </c>
      <c r="T2094" s="2">
        <v>0.5557178312997332</v>
      </c>
    </row>
    <row r="2095" spans="1:20">
      <c r="A2095" s="4">
        <v>41148</v>
      </c>
      <c r="B2095" s="1">
        <v>-0.00127784967887612</v>
      </c>
      <c r="C2095" s="1">
        <v>-0.0004652715426569642</v>
      </c>
      <c r="D2095" s="1">
        <v>0.001828379177670536</v>
      </c>
      <c r="E2095" s="1">
        <v>0.007632445544248023</v>
      </c>
      <c r="F2095" s="1">
        <v>0.002994155988230718</v>
      </c>
      <c r="G2095" s="1">
        <v>-0.003783549442320622</v>
      </c>
      <c r="H2095" s="1">
        <v>0.002505699763444502</v>
      </c>
      <c r="I2095" s="1">
        <v>0.003318277899663657</v>
      </c>
      <c r="J2095" s="1">
        <v>0.005611928619991158</v>
      </c>
      <c r="K2095" s="1">
        <v>0.01141599498656864</v>
      </c>
      <c r="L2095" s="1">
        <v>0.00677770543055134</v>
      </c>
      <c r="O2095" s="3" t="s">
        <v>2668</v>
      </c>
      <c r="P2095" s="2">
        <v>1.636808969381091</v>
      </c>
      <c r="Q2095" s="2">
        <v>2.159509358903028</v>
      </c>
      <c r="R2095" s="2">
        <v>1.787061128354175</v>
      </c>
      <c r="S2095" s="2">
        <v>1.117945439983976</v>
      </c>
      <c r="T2095" s="2">
        <v>0.5508391162937782</v>
      </c>
    </row>
    <row r="2096" spans="1:20">
      <c r="A2096" s="4">
        <v>41149</v>
      </c>
      <c r="B2096" s="1">
        <v>0.01086383859477213</v>
      </c>
      <c r="C2096" s="1">
        <v>0.01051924767081602</v>
      </c>
      <c r="D2096" s="1">
        <v>0.003512766466777562</v>
      </c>
      <c r="E2096" s="1">
        <v>0.002697858879229242</v>
      </c>
      <c r="F2096" s="1">
        <v>0.003726984762449259</v>
      </c>
      <c r="G2096" s="1">
        <v>-0.0007912331368438164</v>
      </c>
      <c r="H2096" s="1">
        <v>0.01165507173161595</v>
      </c>
      <c r="I2096" s="1">
        <v>0.01131048080765984</v>
      </c>
      <c r="J2096" s="1">
        <v>0.004303999603621378</v>
      </c>
      <c r="K2096" s="1">
        <v>0.003489092016073059</v>
      </c>
      <c r="L2096" s="1">
        <v>0.004518217899293075</v>
      </c>
      <c r="O2096" s="3" t="s">
        <v>2669</v>
      </c>
      <c r="P2096" s="2">
        <v>1.634717373565186</v>
      </c>
      <c r="Q2096" s="2">
        <v>2.158504600652229</v>
      </c>
      <c r="R2096" s="2">
        <v>1.790328553710482</v>
      </c>
      <c r="S2096" s="2">
        <v>1.126478097676094</v>
      </c>
      <c r="T2096" s="2">
        <v>0.552488414532381</v>
      </c>
    </row>
    <row r="2097" spans="1:20">
      <c r="A2097" s="4">
        <v>41150</v>
      </c>
      <c r="B2097" s="1">
        <v>0.008937574447683172</v>
      </c>
      <c r="C2097" s="1">
        <v>0.008061720140526196</v>
      </c>
      <c r="D2097" s="1">
        <v>0.006978284011965874</v>
      </c>
      <c r="E2097" s="1">
        <v>0.005827980501319052</v>
      </c>
      <c r="F2097" s="1">
        <v>0.002971617051521935</v>
      </c>
      <c r="G2097" s="1">
        <v>0.006532842380330139</v>
      </c>
      <c r="H2097" s="1">
        <v>0.002404732067353033</v>
      </c>
      <c r="I2097" s="1">
        <v>0.001528877760196057</v>
      </c>
      <c r="J2097" s="1">
        <v>0.0004454416316357346</v>
      </c>
      <c r="K2097" s="1">
        <v>-0.0007048618790110872</v>
      </c>
      <c r="L2097" s="1">
        <v>-0.003561225328808204</v>
      </c>
      <c r="O2097" s="3" t="s">
        <v>2670</v>
      </c>
      <c r="P2097" s="2">
        <v>1.652476679259668</v>
      </c>
      <c r="Q2097" s="2">
        <v>2.181210445145086</v>
      </c>
      <c r="R2097" s="2">
        <v>1.796617559818471</v>
      </c>
      <c r="S2097" s="2">
        <v>1.129517176614167</v>
      </c>
      <c r="T2097" s="2">
        <v>0.5545475304347729</v>
      </c>
    </row>
    <row r="2098" spans="1:20">
      <c r="A2098" s="4">
        <v>41151</v>
      </c>
      <c r="B2098" s="1">
        <v>0.003949635570522192</v>
      </c>
      <c r="C2098" s="1">
        <v>-0.005394270877654206</v>
      </c>
      <c r="D2098" s="1">
        <v>-0.002325215774755196</v>
      </c>
      <c r="E2098" s="1">
        <v>-0.008126733784199258</v>
      </c>
      <c r="F2098" s="1">
        <v>-0.01104945035556393</v>
      </c>
      <c r="G2098" s="1">
        <v>-0.01282353866729602</v>
      </c>
      <c r="H2098" s="1">
        <v>0.0167731742378181</v>
      </c>
      <c r="I2098" s="1">
        <v>0.007429267789641703</v>
      </c>
      <c r="J2098" s="1">
        <v>0.01049832289254082</v>
      </c>
      <c r="K2098" s="1">
        <v>0.00469680488309665</v>
      </c>
      <c r="L2098" s="1">
        <v>0.001774088311732092</v>
      </c>
      <c r="O2098" s="3" t="s">
        <v>2671</v>
      </c>
      <c r="P2098" s="2">
        <v>1.667245812603612</v>
      </c>
      <c r="Q2098" s="2">
        <v>2.198794753321438</v>
      </c>
      <c r="R2098" s="2">
        <v>1.809154867411769</v>
      </c>
      <c r="S2098" s="2">
        <v>1.13609998069538</v>
      </c>
      <c r="T2098" s="2">
        <v>0.5561954333320922</v>
      </c>
    </row>
    <row r="2099" spans="1:20">
      <c r="A2099" s="4">
        <v>41152</v>
      </c>
      <c r="B2099" s="1">
        <v>0.006309221680390831</v>
      </c>
      <c r="C2099" s="1">
        <v>0.01074415725655209</v>
      </c>
      <c r="D2099" s="1">
        <v>0.0009396340982719131</v>
      </c>
      <c r="E2099" s="1">
        <v>0.00505123951509745</v>
      </c>
      <c r="F2099" s="1">
        <v>0.002079496756165922</v>
      </c>
      <c r="G2099" s="1">
        <v>-0.001593879502709616</v>
      </c>
      <c r="H2099" s="1">
        <v>0.007903101183100336</v>
      </c>
      <c r="I2099" s="1">
        <v>0.01233803675926159</v>
      </c>
      <c r="J2099" s="1">
        <v>0.002533513600981419</v>
      </c>
      <c r="K2099" s="1">
        <v>0.006645119017806955</v>
      </c>
      <c r="L2099" s="1">
        <v>0.003673376258875649</v>
      </c>
      <c r="O2099" s="3" t="s">
        <v>2672</v>
      </c>
      <c r="P2099" s="2">
        <v>1.673830825969875</v>
      </c>
      <c r="Q2099" s="2">
        <v>2.186933858817657</v>
      </c>
      <c r="R2099" s="2">
        <v>1.804948191975088</v>
      </c>
      <c r="S2099" s="2">
        <v>1.126867198600034</v>
      </c>
      <c r="T2099" s="2">
        <v>0.5500497795034979</v>
      </c>
    </row>
    <row r="2100" spans="1:20">
      <c r="A2100" s="4">
        <v>41155</v>
      </c>
      <c r="B2100" s="1">
        <v>0.004720911039482578</v>
      </c>
      <c r="C2100" s="1">
        <v>0.007731276935214026</v>
      </c>
      <c r="D2100" s="1">
        <v>0.0001579367397437359</v>
      </c>
      <c r="E2100" s="1">
        <v>0.004047362245887642</v>
      </c>
      <c r="F2100" s="1">
        <v>0.0002806371717225531</v>
      </c>
      <c r="G2100" s="1">
        <v>0.002674010217113665</v>
      </c>
      <c r="H2100" s="1">
        <v>0.002046900822368913</v>
      </c>
      <c r="I2100" s="1">
        <v>0.005057266718100362</v>
      </c>
      <c r="J2100" s="1">
        <v>-0.002516073477369929</v>
      </c>
      <c r="K2100" s="1">
        <v>0.001373352028773978</v>
      </c>
      <c r="L2100" s="1">
        <v>-0.002393373045391112</v>
      </c>
      <c r="O2100" s="3" t="s">
        <v>2673</v>
      </c>
      <c r="P2100" s="2">
        <v>1.684391395706391</v>
      </c>
      <c r="Q2100" s="2">
        <v>2.210430620106473</v>
      </c>
      <c r="R2100" s="2">
        <v>1.806644182841882</v>
      </c>
      <c r="S2100" s="2">
        <v>1.13255927472187</v>
      </c>
      <c r="T2100" s="2">
        <v>0.5511936062357051</v>
      </c>
    </row>
    <row r="2101" spans="1:20">
      <c r="A2101" s="4">
        <v>41156</v>
      </c>
      <c r="B2101" s="1">
        <v>-0.009961084957503585</v>
      </c>
      <c r="C2101" s="1">
        <v>0.0001772725979862777</v>
      </c>
      <c r="D2101" s="1">
        <v>-0.001099583767420365</v>
      </c>
      <c r="E2101" s="1">
        <v>-0.002292078656047192</v>
      </c>
      <c r="F2101" s="1">
        <v>0.001150320400687521</v>
      </c>
      <c r="G2101" s="1">
        <v>-0.002666878955538854</v>
      </c>
      <c r="H2101" s="1">
        <v>-0.007294206001964731</v>
      </c>
      <c r="I2101" s="1">
        <v>0.002844151553525132</v>
      </c>
      <c r="J2101" s="1">
        <v>0.001567295188118489</v>
      </c>
      <c r="K2101" s="1">
        <v>0.0003748002994916622</v>
      </c>
      <c r="L2101" s="1">
        <v>0.003817199356226375</v>
      </c>
      <c r="O2101" s="3" t="s">
        <v>2674</v>
      </c>
      <c r="P2101" s="2">
        <v>1.692343257641191</v>
      </c>
      <c r="Q2101" s="2">
        <v>2.227520071376592</v>
      </c>
      <c r="R2101" s="2">
        <v>1.806929518333998</v>
      </c>
      <c r="S2101" s="2">
        <v>1.137143152371609</v>
      </c>
      <c r="T2101" s="2">
        <v>0.5513482916504306</v>
      </c>
    </row>
    <row r="2102" spans="1:20">
      <c r="A2102" s="4">
        <v>41157</v>
      </c>
      <c r="B2102" s="1">
        <v>-0.006763095645438644</v>
      </c>
      <c r="C2102" s="1">
        <v>-0.008001048172951553</v>
      </c>
      <c r="D2102" s="1">
        <v>-0.008862231234032403</v>
      </c>
      <c r="E2102" s="1">
        <v>-0.01261887311546028</v>
      </c>
      <c r="F2102" s="1">
        <v>-0.007645740331849282</v>
      </c>
      <c r="G2102" s="1">
        <v>-0.01919699872286085</v>
      </c>
      <c r="H2102" s="1">
        <v>0.01243390307742231</v>
      </c>
      <c r="I2102" s="1">
        <v>0.01119595054990929</v>
      </c>
      <c r="J2102" s="1">
        <v>0.01033476748882833</v>
      </c>
      <c r="K2102" s="1">
        <v>0.006578125607400676</v>
      </c>
      <c r="L2102" s="1">
        <v>0.01155125839101157</v>
      </c>
      <c r="O2102" s="3" t="s">
        <v>2675</v>
      </c>
      <c r="P2102" s="2">
        <v>1.675485682674569</v>
      </c>
      <c r="Q2102" s="2">
        <v>2.227914949646712</v>
      </c>
      <c r="R2102" s="2">
        <v>1.804942647966765</v>
      </c>
      <c r="S2102" s="2">
        <v>1.134536730823188</v>
      </c>
      <c r="T2102" s="2">
        <v>0.5519825188382004</v>
      </c>
    </row>
    <row r="2103" spans="1:20">
      <c r="A2103" s="4">
        <v>41158</v>
      </c>
      <c r="B2103" s="1">
        <v>0.002639645847261951</v>
      </c>
      <c r="C2103" s="1">
        <v>0.00276527296745166</v>
      </c>
      <c r="D2103" s="1">
        <v>0.002545683099442142</v>
      </c>
      <c r="E2103" s="1">
        <v>0.003338176616963562</v>
      </c>
      <c r="F2103" s="1">
        <v>0.001218018171192936</v>
      </c>
      <c r="G2103" s="1">
        <v>0.004231943031536067</v>
      </c>
      <c r="H2103" s="1">
        <v>-0.001592297184274116</v>
      </c>
      <c r="I2103" s="1">
        <v>-0.001466670064084408</v>
      </c>
      <c r="J2103" s="1">
        <v>-0.001686259932093925</v>
      </c>
      <c r="K2103" s="1">
        <v>-0.0008937664145725055</v>
      </c>
      <c r="L2103" s="1">
        <v>-0.003013924860343131</v>
      </c>
      <c r="O2103" s="3" t="s">
        <v>2676</v>
      </c>
      <c r="P2103" s="2">
        <v>1.664154212750077</v>
      </c>
      <c r="Q2103" s="2">
        <v>2.210089294809349</v>
      </c>
      <c r="R2103" s="2">
        <v>1.788946828856317</v>
      </c>
      <c r="S2103" s="2">
        <v>1.120220155772101</v>
      </c>
      <c r="T2103" s="2">
        <v>0.5477622038314434</v>
      </c>
    </row>
    <row r="2104" spans="1:20">
      <c r="A2104" s="4">
        <v>41159</v>
      </c>
      <c r="B2104" s="1">
        <v>0.007470487713651996</v>
      </c>
      <c r="C2104" s="1">
        <v>0.008165506987033888</v>
      </c>
      <c r="D2104" s="1">
        <v>0.01507797827780721</v>
      </c>
      <c r="E2104" s="1">
        <v>0.0114335206636389</v>
      </c>
      <c r="F2104" s="1">
        <v>0.01802328411785203</v>
      </c>
      <c r="G2104" s="1">
        <v>0.02929616272944613</v>
      </c>
      <c r="H2104" s="1">
        <v>-0.02182567501579413</v>
      </c>
      <c r="I2104" s="1">
        <v>-0.02113065574241224</v>
      </c>
      <c r="J2104" s="1">
        <v>-0.01421818445163892</v>
      </c>
      <c r="K2104" s="1">
        <v>-0.01786264206580723</v>
      </c>
      <c r="L2104" s="1">
        <v>-0.01127287861159409</v>
      </c>
      <c r="O2104" s="3" t="s">
        <v>2677</v>
      </c>
      <c r="P2104" s="2">
        <v>1.668546990506967</v>
      </c>
      <c r="Q2104" s="2">
        <v>2.21620079499194</v>
      </c>
      <c r="R2104" s="2">
        <v>1.793500920564337</v>
      </c>
      <c r="S2104" s="2">
        <v>1.123959648501951</v>
      </c>
      <c r="T2104" s="2">
        <v>0.5484293881492027</v>
      </c>
    </row>
    <row r="2105" spans="1:20">
      <c r="A2105" s="4">
        <v>41162</v>
      </c>
      <c r="B2105" s="1">
        <v>0.002122456848307364</v>
      </c>
      <c r="C2105" s="1">
        <v>0.0001269659628737596</v>
      </c>
      <c r="D2105" s="1">
        <v>0.004086772296080232</v>
      </c>
      <c r="E2105" s="1">
        <v>-0.0003890615437684986</v>
      </c>
      <c r="F2105" s="1">
        <v>-0.002480592609261256</v>
      </c>
      <c r="G2105" s="1">
        <v>-0.002519486654594227</v>
      </c>
      <c r="H2105" s="1">
        <v>0.00464194350290148</v>
      </c>
      <c r="I2105" s="1">
        <v>0.002646452617467876</v>
      </c>
      <c r="J2105" s="1">
        <v>0.006606258950674349</v>
      </c>
      <c r="K2105" s="1">
        <v>0.00213042511082584</v>
      </c>
      <c r="L2105" s="1">
        <v>3.889404533286012e-05</v>
      </c>
      <c r="O2105" s="3" t="s">
        <v>2678</v>
      </c>
      <c r="P2105" s="2">
        <v>1.6810118502992</v>
      </c>
      <c r="Q2105" s="2">
        <v>2.234297198068117</v>
      </c>
      <c r="R2105" s="2">
        <v>1.820543288485833</v>
      </c>
      <c r="S2105" s="2">
        <v>1.136810464368194</v>
      </c>
      <c r="T2105" s="2">
        <v>0.5583138868303955</v>
      </c>
    </row>
    <row r="2106" spans="1:20">
      <c r="A2106" s="4">
        <v>41163</v>
      </c>
      <c r="B2106" s="1">
        <v>0.00779342732524313</v>
      </c>
      <c r="C2106" s="1">
        <v>0.0006406047861862163</v>
      </c>
      <c r="D2106" s="1">
        <v>-0.0005589091484703435</v>
      </c>
      <c r="E2106" s="1">
        <v>-0.001538284086666231</v>
      </c>
      <c r="F2106" s="1">
        <v>0.002503184522983481</v>
      </c>
      <c r="G2106" s="1">
        <v>-0.002565316915305038</v>
      </c>
      <c r="H2106" s="1">
        <v>0.01035874424054817</v>
      </c>
      <c r="I2106" s="1">
        <v>0.003205921701491254</v>
      </c>
      <c r="J2106" s="1">
        <v>0.002006407766834695</v>
      </c>
      <c r="K2106" s="1">
        <v>0.001027032828638808</v>
      </c>
      <c r="L2106" s="1">
        <v>0.00506850143828852</v>
      </c>
      <c r="O2106" s="3" t="s">
        <v>2679</v>
      </c>
      <c r="P2106" s="2">
        <v>1.684579725412953</v>
      </c>
      <c r="Q2106" s="2">
        <v>2.234580877763216</v>
      </c>
      <c r="R2106" s="2">
        <v>1.827983434361032</v>
      </c>
      <c r="S2106" s="2">
        <v>1.136368175133955</v>
      </c>
      <c r="T2106" s="2">
        <v>0.5569289375290761</v>
      </c>
    </row>
    <row r="2107" spans="1:20">
      <c r="A2107" s="4">
        <v>41164</v>
      </c>
      <c r="B2107" s="1">
        <v>0.01115463951664331</v>
      </c>
      <c r="C2107" s="1">
        <v>0.008112332588049664</v>
      </c>
      <c r="D2107" s="1">
        <v>0.01113352540850565</v>
      </c>
      <c r="E2107" s="1">
        <v>0.01057117234641414</v>
      </c>
      <c r="F2107" s="1">
        <v>0.01352281429890256</v>
      </c>
      <c r="G2107" s="1">
        <v>0.01669766153602636</v>
      </c>
      <c r="H2107" s="1">
        <v>-0.005543022019383059</v>
      </c>
      <c r="I2107" s="1">
        <v>-0.0085853289479767</v>
      </c>
      <c r="J2107" s="1">
        <v>-0.005564136127520714</v>
      </c>
      <c r="K2107" s="1">
        <v>-0.006126489189612228</v>
      </c>
      <c r="L2107" s="1">
        <v>-0.003174847237123801</v>
      </c>
      <c r="O2107" s="3" t="s">
        <v>2680</v>
      </c>
      <c r="P2107" s="2">
        <v>1.697708375076537</v>
      </c>
      <c r="Q2107" s="2">
        <v>2.236012360968631</v>
      </c>
      <c r="R2107" s="2">
        <v>1.826961757696315</v>
      </c>
      <c r="S2107" s="2">
        <v>1.134620118053552</v>
      </c>
      <c r="T2107" s="2">
        <v>0.5583230334259005</v>
      </c>
    </row>
    <row r="2108" spans="1:20">
      <c r="A2108" s="4">
        <v>41165</v>
      </c>
      <c r="B2108" s="1">
        <v>0.005137877925322831</v>
      </c>
      <c r="C2108" s="1">
        <v>0.005375928391250451</v>
      </c>
      <c r="D2108" s="1">
        <v>0.009037074729182137</v>
      </c>
      <c r="E2108" s="1">
        <v>0.004656916226164709</v>
      </c>
      <c r="F2108" s="1">
        <v>0.003900359567717171</v>
      </c>
      <c r="G2108" s="1">
        <v>-0.0003113446195757152</v>
      </c>
      <c r="H2108" s="1">
        <v>0.005449222544898547</v>
      </c>
      <c r="I2108" s="1">
        <v>0.005687273010826166</v>
      </c>
      <c r="J2108" s="1">
        <v>0.009348419348757853</v>
      </c>
      <c r="K2108" s="1">
        <v>0.004968260845740424</v>
      </c>
      <c r="L2108" s="1">
        <v>0.004211704187292886</v>
      </c>
      <c r="O2108" s="3" t="s">
        <v>2681</v>
      </c>
      <c r="P2108" s="2">
        <v>1.716645700004902</v>
      </c>
      <c r="Q2108" s="2">
        <v>2.254151636911799</v>
      </c>
      <c r="R2108" s="2">
        <v>1.847302282845995</v>
      </c>
      <c r="S2108" s="2">
        <v>1.146614382869205</v>
      </c>
      <c r="T2108" s="2">
        <v>0.5658731321257189</v>
      </c>
    </row>
    <row r="2109" spans="1:20">
      <c r="A2109" s="4">
        <v>41166</v>
      </c>
      <c r="B2109" s="1">
        <v>-0.0005833256131686504</v>
      </c>
      <c r="C2109" s="1">
        <v>0.00556811696864723</v>
      </c>
      <c r="D2109" s="1">
        <v>0.01460109143797594</v>
      </c>
      <c r="E2109" s="1">
        <v>0.0138335658766302</v>
      </c>
      <c r="F2109" s="1">
        <v>0.01686031694493573</v>
      </c>
      <c r="G2109" s="1">
        <v>0.03172811149608745</v>
      </c>
      <c r="H2109" s="1">
        <v>-0.0323114371092561</v>
      </c>
      <c r="I2109" s="1">
        <v>-0.02615999452744022</v>
      </c>
      <c r="J2109" s="1">
        <v>-0.01712702005811151</v>
      </c>
      <c r="K2109" s="1">
        <v>-0.01789454561945725</v>
      </c>
      <c r="L2109" s="1">
        <v>-0.01486779455115173</v>
      </c>
      <c r="O2109" s="3" t="s">
        <v>2682</v>
      </c>
      <c r="P2109" s="2">
        <v>1.725465616052558</v>
      </c>
      <c r="Q2109" s="2">
        <v>2.266269794694856</v>
      </c>
      <c r="R2109" s="2">
        <v>1.863996491623463</v>
      </c>
      <c r="S2109" s="2">
        <v>1.151954069993943</v>
      </c>
      <c r="T2109" s="2">
        <v>0.5680802408107195</v>
      </c>
    </row>
    <row r="2110" spans="1:20">
      <c r="A2110" s="4">
        <v>41169</v>
      </c>
      <c r="B2110" s="1">
        <v>-0.006655190807849931</v>
      </c>
      <c r="C2110" s="1">
        <v>0.002525184975509909</v>
      </c>
      <c r="D2110" s="1">
        <v>0.004240542958468874</v>
      </c>
      <c r="E2110" s="1">
        <v>0.004164538239755933</v>
      </c>
      <c r="F2110" s="1">
        <v>0.004873421364934183</v>
      </c>
      <c r="G2110" s="1">
        <v>-0.003961965134706591</v>
      </c>
      <c r="H2110" s="1">
        <v>-0.00269322567314334</v>
      </c>
      <c r="I2110" s="1">
        <v>0.006487150110216611</v>
      </c>
      <c r="J2110" s="1">
        <v>0.008202508093175354</v>
      </c>
      <c r="K2110" s="1">
        <v>0.008126503374462413</v>
      </c>
      <c r="L2110" s="1">
        <v>0.008835386499640663</v>
      </c>
      <c r="O2110" s="3" t="s">
        <v>2683</v>
      </c>
      <c r="P2110" s="2">
        <v>1.724459107764073</v>
      </c>
      <c r="Q2110" s="2">
        <v>2.278888649994229</v>
      </c>
      <c r="R2110" s="2">
        <v>1.891212874837724</v>
      </c>
      <c r="S2110" s="2">
        <v>1.167889702508056</v>
      </c>
      <c r="T2110" s="2">
        <v>0.5776582537209436</v>
      </c>
    </row>
    <row r="2111" spans="1:20">
      <c r="A2111" s="4">
        <v>41170</v>
      </c>
      <c r="B2111" s="1">
        <v>0.012557631869621</v>
      </c>
      <c r="C2111" s="1">
        <v>0.01018337386566093</v>
      </c>
      <c r="D2111" s="1">
        <v>0.0006357261912848244</v>
      </c>
      <c r="E2111" s="1">
        <v>0.006168007831644395</v>
      </c>
      <c r="F2111" s="1">
        <v>0.004305264131308606</v>
      </c>
      <c r="G2111" s="1">
        <v>0.001060726597719386</v>
      </c>
      <c r="H2111" s="1">
        <v>0.01149690527190161</v>
      </c>
      <c r="I2111" s="1">
        <v>0.009122647267941542</v>
      </c>
      <c r="J2111" s="1">
        <v>-0.0004250004064345614</v>
      </c>
      <c r="K2111" s="1">
        <v>0.00510728123392501</v>
      </c>
      <c r="L2111" s="1">
        <v>0.00324453753358922</v>
      </c>
      <c r="O2111" s="3" t="s">
        <v>2684</v>
      </c>
      <c r="P2111" s="2">
        <v>1.712982503361568</v>
      </c>
      <c r="Q2111" s="2">
        <v>2.284643265374055</v>
      </c>
      <c r="R2111" s="2">
        <v>1.899232644277083</v>
      </c>
      <c r="S2111" s="2">
        <v>1.172753423833968</v>
      </c>
      <c r="T2111" s="2">
        <v>0.5804734257962578</v>
      </c>
    </row>
    <row r="2112" spans="1:20">
      <c r="A2112" s="4">
        <v>41171</v>
      </c>
      <c r="B2112" s="1">
        <v>0.00742630566252056</v>
      </c>
      <c r="C2112" s="1">
        <v>0.01455900512734809</v>
      </c>
      <c r="D2112" s="1">
        <v>0.00743575417970388</v>
      </c>
      <c r="E2112" s="1">
        <v>0.01030149883233111</v>
      </c>
      <c r="F2112" s="1">
        <v>0.01068197566544504</v>
      </c>
      <c r="G2112" s="1">
        <v>0.0007190160832544201</v>
      </c>
      <c r="H2112" s="1">
        <v>0.00670728957926614</v>
      </c>
      <c r="I2112" s="1">
        <v>0.01383998904409367</v>
      </c>
      <c r="J2112" s="1">
        <v>0.006716738096449459</v>
      </c>
      <c r="K2112" s="1">
        <v>0.009582482749076693</v>
      </c>
      <c r="L2112" s="1">
        <v>0.009962959582190622</v>
      </c>
      <c r="O2112" s="3" t="s">
        <v>2685</v>
      </c>
      <c r="P2112" s="2">
        <v>1.734493507037884</v>
      </c>
      <c r="Q2112" s="2">
        <v>2.307908641895023</v>
      </c>
      <c r="R2112" s="2">
        <v>1.900440036212393</v>
      </c>
      <c r="S2112" s="2">
        <v>1.179986976136764</v>
      </c>
      <c r="T2112" s="2">
        <v>0.5829725172155162</v>
      </c>
    </row>
    <row r="2113" spans="1:20">
      <c r="A2113" s="4">
        <v>41172</v>
      </c>
      <c r="B2113" s="1">
        <v>0.001203021701037033</v>
      </c>
      <c r="C2113" s="1">
        <v>0.004420335161073652</v>
      </c>
      <c r="D2113" s="1">
        <v>-0.006624539614186187</v>
      </c>
      <c r="E2113" s="1">
        <v>-0.003296854473445965</v>
      </c>
      <c r="F2113" s="1">
        <v>-0.01096946545605237</v>
      </c>
      <c r="G2113" s="1">
        <v>-0.009718650733625767</v>
      </c>
      <c r="H2113" s="1">
        <v>0.0109216724346628</v>
      </c>
      <c r="I2113" s="1">
        <v>0.01413898589469942</v>
      </c>
      <c r="J2113" s="1">
        <v>0.00309411111943958</v>
      </c>
      <c r="K2113" s="1">
        <v>0.006421796260179802</v>
      </c>
      <c r="L2113" s="1">
        <v>-0.001250814722426608</v>
      </c>
      <c r="O2113" s="3" t="s">
        <v>2686</v>
      </c>
      <c r="P2113" s="2">
        <v>1.747374385990805</v>
      </c>
      <c r="Q2113" s="2">
        <v>2.341509495645824</v>
      </c>
      <c r="R2113" s="2">
        <v>1.914571241154936</v>
      </c>
      <c r="S2113" s="2">
        <v>1.192142610593603</v>
      </c>
      <c r="T2113" s="2">
        <v>0.5891998154580356</v>
      </c>
    </row>
    <row r="2114" spans="1:20">
      <c r="A2114" s="4">
        <v>41173</v>
      </c>
      <c r="B2114" s="1">
        <v>0.01195996654093978</v>
      </c>
      <c r="C2114" s="1">
        <v>0.004392499200119859</v>
      </c>
      <c r="D2114" s="1">
        <v>0.006522906096074088</v>
      </c>
      <c r="E2114" s="1">
        <v>0.005995506553972518</v>
      </c>
      <c r="F2114" s="1">
        <v>0.00339154720091428</v>
      </c>
      <c r="G2114" s="1">
        <v>0.005880780539962549</v>
      </c>
      <c r="H2114" s="1">
        <v>0.006079186000977232</v>
      </c>
      <c r="I2114" s="1">
        <v>-0.00148828133984269</v>
      </c>
      <c r="J2114" s="1">
        <v>0.0006421255561115391</v>
      </c>
      <c r="K2114" s="1">
        <v>0.0001147260140099693</v>
      </c>
      <c r="L2114" s="1">
        <v>-0.002489233339048269</v>
      </c>
      <c r="O2114" s="3" t="s">
        <v>2687</v>
      </c>
      <c r="P2114" s="2">
        <v>1.749476515296988</v>
      </c>
      <c r="Q2114" s="2">
        <v>2.351859752399415</v>
      </c>
      <c r="R2114" s="2">
        <v>1.901888088123723</v>
      </c>
      <c r="S2114" s="2">
        <v>1.188212289894881</v>
      </c>
      <c r="T2114" s="2">
        <v>0.5827366084356562</v>
      </c>
    </row>
    <row r="2115" spans="1:20">
      <c r="A2115" s="4">
        <v>41176</v>
      </c>
      <c r="B2115" s="1">
        <v>0.006297900240992416</v>
      </c>
      <c r="C2115" s="1">
        <v>-0.002177763501098773</v>
      </c>
      <c r="D2115" s="1">
        <v>-0.001202719657256268</v>
      </c>
      <c r="E2115" s="1">
        <v>-0.004802927896095155</v>
      </c>
      <c r="F2115" s="1">
        <v>-0.0004024190264453331</v>
      </c>
      <c r="G2115" s="1">
        <v>0.0005694544626246856</v>
      </c>
      <c r="H2115" s="1">
        <v>0.00572844577836773</v>
      </c>
      <c r="I2115" s="1">
        <v>-0.002747217963723458</v>
      </c>
      <c r="J2115" s="1">
        <v>-0.001772174119880954</v>
      </c>
      <c r="K2115" s="1">
        <v>-0.00537238235871984</v>
      </c>
      <c r="L2115" s="1">
        <v>-0.0009718734890700187</v>
      </c>
      <c r="O2115" s="3" t="s">
        <v>2688</v>
      </c>
      <c r="P2115" s="2">
        <v>1.7704001958841</v>
      </c>
      <c r="Q2115" s="2">
        <v>2.362190294480623</v>
      </c>
      <c r="R2115" s="2">
        <v>1.914293925527796</v>
      </c>
      <c r="S2115" s="2">
        <v>1.195336224466457</v>
      </c>
      <c r="T2115" s="2">
        <v>0.5847129871488664</v>
      </c>
    </row>
    <row r="2116" spans="1:20">
      <c r="A2116" s="4">
        <v>41177</v>
      </c>
      <c r="B2116" s="1">
        <v>-0.01573101256745746</v>
      </c>
      <c r="C2116" s="1">
        <v>-0.007658280219875913</v>
      </c>
      <c r="D2116" s="1">
        <v>-0.009452127137356547</v>
      </c>
      <c r="E2116" s="1">
        <v>-0.01033354341968373</v>
      </c>
      <c r="F2116" s="1">
        <v>-0.01386718478052573</v>
      </c>
      <c r="G2116" s="1">
        <v>-0.005805129761723982</v>
      </c>
      <c r="H2116" s="1">
        <v>-0.009925882805733477</v>
      </c>
      <c r="I2116" s="1">
        <v>-0.001853150458151931</v>
      </c>
      <c r="J2116" s="1">
        <v>-0.003646997375632566</v>
      </c>
      <c r="K2116" s="1">
        <v>-0.004528413657959751</v>
      </c>
      <c r="L2116" s="1">
        <v>-0.00806205501880175</v>
      </c>
      <c r="O2116" s="3" t="s">
        <v>2689</v>
      </c>
      <c r="P2116" s="2">
        <v>1.781549999704412</v>
      </c>
      <c r="Q2116" s="2">
        <v>2.357046002674654</v>
      </c>
      <c r="R2116" s="2">
        <v>1.911991566593797</v>
      </c>
      <c r="S2116" s="2">
        <v>1.189595110768754</v>
      </c>
      <c r="T2116" s="2">
        <v>0.584477687517828</v>
      </c>
    </row>
    <row r="2117" spans="1:20">
      <c r="A2117" s="4">
        <v>41178</v>
      </c>
      <c r="B2117" s="1">
        <v>-0.00659514957734697</v>
      </c>
      <c r="C2117" s="1">
        <v>-0.006307509183924642</v>
      </c>
      <c r="D2117" s="1">
        <v>-0.005721711085743486</v>
      </c>
      <c r="E2117" s="1">
        <v>-0.007154108411003168</v>
      </c>
      <c r="F2117" s="1">
        <v>-0.007011391942122192</v>
      </c>
      <c r="G2117" s="1">
        <v>-0.006144334618173541</v>
      </c>
      <c r="H2117" s="1">
        <v>-0.000450814959173429</v>
      </c>
      <c r="I2117" s="1">
        <v>-0.0001631745657511008</v>
      </c>
      <c r="J2117" s="1">
        <v>0.0004226235324300553</v>
      </c>
      <c r="K2117" s="1">
        <v>-0.001009773792829627</v>
      </c>
      <c r="L2117" s="1">
        <v>-0.0008670573239486501</v>
      </c>
      <c r="O2117" s="3" t="s">
        <v>2690</v>
      </c>
      <c r="P2117" s="2">
        <v>1.753524414269508</v>
      </c>
      <c r="Q2117" s="2">
        <v>2.338995083895033</v>
      </c>
      <c r="R2117" s="2">
        <v>1.893919179220799</v>
      </c>
      <c r="S2117" s="2">
        <v>1.177302378039782</v>
      </c>
      <c r="T2117" s="2">
        <v>0.5763726274249239</v>
      </c>
    </row>
    <row r="2118" spans="1:20">
      <c r="A2118" s="4">
        <v>41179</v>
      </c>
      <c r="B2118" s="1">
        <v>0.000601037452590214</v>
      </c>
      <c r="C2118" s="1">
        <v>-0.003827097950228064</v>
      </c>
      <c r="D2118" s="1">
        <v>0.0006667085136129458</v>
      </c>
      <c r="E2118" s="1">
        <v>-0.000718635449371563</v>
      </c>
      <c r="F2118" s="1">
        <v>-0.006080970008789044</v>
      </c>
      <c r="G2118" s="1">
        <v>0.004607941018354822</v>
      </c>
      <c r="H2118" s="1">
        <v>-0.004006903565764608</v>
      </c>
      <c r="I2118" s="1">
        <v>-0.008435038968582886</v>
      </c>
      <c r="J2118" s="1">
        <v>-0.003941232504741876</v>
      </c>
      <c r="K2118" s="1">
        <v>-0.005326576467726385</v>
      </c>
      <c r="L2118" s="1">
        <v>-0.01068891102714387</v>
      </c>
      <c r="O2118" s="3" t="s">
        <v>2691</v>
      </c>
      <c r="P2118" s="2">
        <v>1.74195965846987</v>
      </c>
      <c r="Q2118" s="2">
        <v>2.32424185092221</v>
      </c>
      <c r="R2118" s="2">
        <v>1.88308272085755</v>
      </c>
      <c r="S2118" s="2">
        <v>1.168879829194753</v>
      </c>
      <c r="T2118" s="2">
        <v>0.572331453029337</v>
      </c>
    </row>
    <row r="2119" spans="1:20">
      <c r="A2119" s="4">
        <v>41180</v>
      </c>
      <c r="B2119" s="1">
        <v>0.007998036850721535</v>
      </c>
      <c r="C2119" s="1">
        <v>0.00719410015493227</v>
      </c>
      <c r="D2119" s="1">
        <v>0.008656478025152792</v>
      </c>
      <c r="E2119" s="1">
        <v>0.004226736191852876</v>
      </c>
      <c r="F2119" s="1">
        <v>0.008512930143245168</v>
      </c>
      <c r="G2119" s="1">
        <v>0.00332543383533368</v>
      </c>
      <c r="H2119" s="1">
        <v>0.004672603015387855</v>
      </c>
      <c r="I2119" s="1">
        <v>0.00386866631959859</v>
      </c>
      <c r="J2119" s="1">
        <v>0.005331044189819112</v>
      </c>
      <c r="K2119" s="1">
        <v>0.0009013023565191958</v>
      </c>
      <c r="L2119" s="1">
        <v>0.005187496307911488</v>
      </c>
      <c r="O2119" s="3" t="s">
        <v>2692</v>
      </c>
      <c r="P2119" s="2">
        <v>1.743006641465512</v>
      </c>
      <c r="Q2119" s="2">
        <v>2.315346749698711</v>
      </c>
      <c r="R2119" s="2">
        <v>1.884338188139383</v>
      </c>
      <c r="S2119" s="2">
        <v>1.168039830713438</v>
      </c>
      <c r="T2119" s="2">
        <v>0.5688511226283789</v>
      </c>
    </row>
    <row r="2120" spans="1:20">
      <c r="A2120" s="4">
        <v>41184</v>
      </c>
      <c r="B2120" s="1">
        <v>0.004474378806296642</v>
      </c>
      <c r="C2120" s="1">
        <v>0.00021324689926705</v>
      </c>
      <c r="D2120" s="1">
        <v>0.00263705463675068</v>
      </c>
      <c r="E2120" s="1">
        <v>0.002947161318970437</v>
      </c>
      <c r="F2120" s="1">
        <v>-0.002084883591540021</v>
      </c>
      <c r="G2120" s="1">
        <v>-3.809668939769306e-05</v>
      </c>
      <c r="H2120" s="1">
        <v>0.004512475495694446</v>
      </c>
      <c r="I2120" s="1">
        <v>0.000251343588664632</v>
      </c>
      <c r="J2120" s="1">
        <v>0.002675151326148484</v>
      </c>
      <c r="K2120" s="1">
        <v>0.002985258008368241</v>
      </c>
      <c r="L2120" s="1">
        <v>-0.002046786902142328</v>
      </c>
      <c r="O2120" s="3" t="s">
        <v>2693</v>
      </c>
      <c r="P2120" s="2">
        <v>1.756947272815006</v>
      </c>
      <c r="Q2120" s="2">
        <v>2.332003586109441</v>
      </c>
      <c r="R2120" s="2">
        <v>1.900649920256968</v>
      </c>
      <c r="S2120" s="2">
        <v>1.17297682693944</v>
      </c>
      <c r="T2120" s="2">
        <v>0.5736937124972209</v>
      </c>
    </row>
    <row r="2121" spans="1:20">
      <c r="A2121" s="4">
        <v>41186</v>
      </c>
      <c r="B2121" s="1">
        <v>0.007996405480075408</v>
      </c>
      <c r="C2121" s="1">
        <v>0.008727455454851984</v>
      </c>
      <c r="D2121" s="1">
        <v>-0.0003346907875637628</v>
      </c>
      <c r="E2121" s="1">
        <v>0.003632370612671298</v>
      </c>
      <c r="F2121" s="1">
        <v>-0.000425500177448912</v>
      </c>
      <c r="G2121" s="1">
        <v>-0.002133495885400793</v>
      </c>
      <c r="H2121" s="1">
        <v>0.01012990136547609</v>
      </c>
      <c r="I2121" s="1">
        <v>0.01086095134025289</v>
      </c>
      <c r="J2121" s="1">
        <v>0.001798805097837031</v>
      </c>
      <c r="K2121" s="1">
        <v>0.005765866498072203</v>
      </c>
      <c r="L2121" s="1">
        <v>0.00170799570795177</v>
      </c>
      <c r="O2121" s="3" t="s">
        <v>2694</v>
      </c>
      <c r="P2121" s="2">
        <v>1.76480852045627</v>
      </c>
      <c r="Q2121" s="2">
        <v>2.332500878643258</v>
      </c>
      <c r="R2121" s="2">
        <v>1.905662037942021</v>
      </c>
      <c r="S2121" s="2">
        <v>1.176433778871845</v>
      </c>
      <c r="T2121" s="2">
        <v>0.5724976278894658</v>
      </c>
    </row>
    <row r="2122" spans="1:20">
      <c r="A2122" s="4">
        <v>41187</v>
      </c>
      <c r="B2122" s="1">
        <v>0.01047330010547309</v>
      </c>
      <c r="C2122" s="1">
        <v>0.003909080941531418</v>
      </c>
      <c r="D2122" s="1">
        <v>0.006941001729598106</v>
      </c>
      <c r="E2122" s="1">
        <v>0.00193094519731174</v>
      </c>
      <c r="F2122" s="1">
        <v>0.004878351481895304</v>
      </c>
      <c r="G2122" s="1">
        <v>0.0005726939523518215</v>
      </c>
      <c r="H2122" s="1">
        <v>0.009900606153121272</v>
      </c>
      <c r="I2122" s="1">
        <v>0.003336386989179596</v>
      </c>
      <c r="J2122" s="1">
        <v>0.006368307777246285</v>
      </c>
      <c r="K2122" s="1">
        <v>0.001358251244959918</v>
      </c>
      <c r="L2122" s="1">
        <v>0.004305657529543483</v>
      </c>
      <c r="O2122" s="3" t="s">
        <v>2695</v>
      </c>
      <c r="P2122" s="2">
        <v>1.77892064498053</v>
      </c>
      <c r="Q2122" s="2">
        <v>2.35285767616002</v>
      </c>
      <c r="R2122" s="2">
        <v>1.905024230413712</v>
      </c>
      <c r="S2122" s="2">
        <v>1.180707022357973</v>
      </c>
      <c r="T2122" s="2">
        <v>0.5722540300472098</v>
      </c>
    </row>
    <row r="2123" spans="1:20">
      <c r="A2123" s="4">
        <v>41190</v>
      </c>
      <c r="B2123" s="1">
        <v>0.005269705237313849</v>
      </c>
      <c r="C2123" s="1">
        <v>-0.001259712144272007</v>
      </c>
      <c r="D2123" s="1">
        <v>0.0001127547251698058</v>
      </c>
      <c r="E2123" s="1">
        <v>-0.002486929160183782</v>
      </c>
      <c r="F2123" s="1">
        <v>-0.002149091354725963</v>
      </c>
      <c r="G2123" s="1">
        <v>-0.007478917846376887</v>
      </c>
      <c r="H2123" s="1">
        <v>0.01274862308369062</v>
      </c>
      <c r="I2123" s="1">
        <v>0.00621920570210488</v>
      </c>
      <c r="J2123" s="1">
        <v>0.007591672571546582</v>
      </c>
      <c r="K2123" s="1">
        <v>0.004991988686193105</v>
      </c>
      <c r="L2123" s="1">
        <v>0.005329826491650813</v>
      </c>
      <c r="O2123" s="3" t="s">
        <v>2696</v>
      </c>
      <c r="P2123" s="2">
        <v>1.797551814759233</v>
      </c>
      <c r="Q2123" s="2">
        <v>2.362055187260033</v>
      </c>
      <c r="R2123" s="2">
        <v>1.91824700689194</v>
      </c>
      <c r="S2123" s="2">
        <v>1.182986902912227</v>
      </c>
      <c r="T2123" s="2">
        <v>0.5750456863427111</v>
      </c>
    </row>
    <row r="2124" spans="1:20">
      <c r="A2124" s="4">
        <v>41191</v>
      </c>
      <c r="B2124" s="1">
        <v>0.00339675338073353</v>
      </c>
      <c r="C2124" s="1">
        <v>0.004880057899635082</v>
      </c>
      <c r="D2124" s="1">
        <v>0.001788064345683571</v>
      </c>
      <c r="E2124" s="1">
        <v>0.002473233092495253</v>
      </c>
      <c r="F2124" s="1">
        <v>0.005446139069584133</v>
      </c>
      <c r="G2124" s="1">
        <v>-0.001730037291914899</v>
      </c>
      <c r="H2124" s="1">
        <v>0.005126790672648429</v>
      </c>
      <c r="I2124" s="1">
        <v>0.006610095191549981</v>
      </c>
      <c r="J2124" s="1">
        <v>0.00351810163759847</v>
      </c>
      <c r="K2124" s="1">
        <v>0.004203270384410152</v>
      </c>
      <c r="L2124" s="1">
        <v>0.007176176361499031</v>
      </c>
      <c r="O2124" s="3" t="s">
        <v>2697</v>
      </c>
      <c r="P2124" s="2">
        <v>1.807024382971813</v>
      </c>
      <c r="Q2124" s="2">
        <v>2.359079677655201</v>
      </c>
      <c r="R2124" s="2">
        <v>1.91846329830601</v>
      </c>
      <c r="S2124" s="2">
        <v>1.180044898287259</v>
      </c>
      <c r="T2124" s="2">
        <v>0.5738098606296196</v>
      </c>
    </row>
    <row r="2125" spans="1:20">
      <c r="A2125" s="4">
        <v>41192</v>
      </c>
      <c r="B2125" s="1">
        <v>-0.009331557524621448</v>
      </c>
      <c r="C2125" s="1">
        <v>-0.007864104241289471</v>
      </c>
      <c r="D2125" s="1">
        <v>-0.01155077829408468</v>
      </c>
      <c r="E2125" s="1">
        <v>-0.01367569135706292</v>
      </c>
      <c r="F2125" s="1">
        <v>-0.01271926697823111</v>
      </c>
      <c r="G2125" s="1">
        <v>-0.01736886697989681</v>
      </c>
      <c r="H2125" s="1">
        <v>0.008037309455275476</v>
      </c>
      <c r="I2125" s="1">
        <v>0.009504762738607342</v>
      </c>
      <c r="J2125" s="1">
        <v>0.005818088685812128</v>
      </c>
      <c r="K2125" s="1">
        <v>0.003693175622833778</v>
      </c>
      <c r="L2125" s="1">
        <v>0.00464960000166581</v>
      </c>
      <c r="O2125" s="3" t="s">
        <v>2698</v>
      </c>
      <c r="P2125" s="2">
        <v>1.81316239915374</v>
      </c>
      <c r="Q2125" s="2">
        <v>2.370592123072011</v>
      </c>
      <c r="R2125" s="2">
        <v>1.921893634128213</v>
      </c>
      <c r="S2125" s="2">
        <v>1.182963424380334</v>
      </c>
      <c r="T2125" s="2">
        <v>0.5769349089301071</v>
      </c>
    </row>
    <row r="2126" spans="1:20">
      <c r="A2126" s="4">
        <v>41193</v>
      </c>
      <c r="B2126" s="1">
        <v>0.003708208380313938</v>
      </c>
      <c r="C2126" s="1">
        <v>-0.004509271510178547</v>
      </c>
      <c r="D2126" s="1">
        <v>9.349066513864024e-05</v>
      </c>
      <c r="E2126" s="1">
        <v>0.001384237149262502</v>
      </c>
      <c r="F2126" s="1">
        <v>0.000159510396761986</v>
      </c>
      <c r="G2126" s="1">
        <v>-0.009053497942386857</v>
      </c>
      <c r="H2126" s="1">
        <v>0.01276170632270079</v>
      </c>
      <c r="I2126" s="1">
        <v>0.004544226432208198</v>
      </c>
      <c r="J2126" s="1">
        <v>0.009146988607525497</v>
      </c>
      <c r="K2126" s="1">
        <v>0.01043773509164936</v>
      </c>
      <c r="L2126" s="1">
        <v>0.009213008339148843</v>
      </c>
      <c r="O2126" s="3" t="s">
        <v>2699</v>
      </c>
      <c r="P2126" s="2">
        <v>1.796242769924556</v>
      </c>
      <c r="Q2126" s="2">
        <v>2.351949539502593</v>
      </c>
      <c r="R2126" s="2">
        <v>1.899694266855585</v>
      </c>
      <c r="S2126" s="2">
        <v>1.166785581701814</v>
      </c>
      <c r="T2126" s="2">
        <v>0.5695967197943637</v>
      </c>
    </row>
    <row r="2127" spans="1:20">
      <c r="A2127" s="4">
        <v>41194</v>
      </c>
      <c r="B2127" s="1">
        <v>0.00743187716809901</v>
      </c>
      <c r="C2127" s="1">
        <v>0.0102657383503566</v>
      </c>
      <c r="D2127" s="1">
        <v>0.01023009200934943</v>
      </c>
      <c r="E2127" s="1">
        <v>0.00728498442141956</v>
      </c>
      <c r="F2127" s="1">
        <v>0.01162860796194742</v>
      </c>
      <c r="G2127" s="1">
        <v>-0.001582028160101223</v>
      </c>
      <c r="H2127" s="1">
        <v>0.009013905328200345</v>
      </c>
      <c r="I2127" s="1">
        <v>0.01184776651045771</v>
      </c>
      <c r="J2127" s="1">
        <v>0.01181212016945077</v>
      </c>
      <c r="K2127" s="1">
        <v>0.008867012581520672</v>
      </c>
      <c r="L2127" s="1">
        <v>0.01321063612204876</v>
      </c>
      <c r="O2127" s="3" t="s">
        <v>2700</v>
      </c>
      <c r="P2127" s="2">
        <v>1.802903612417069</v>
      </c>
      <c r="Q2127" s="2">
        <v>2.341343960450736</v>
      </c>
      <c r="R2127" s="2">
        <v>1.899871870536154</v>
      </c>
      <c r="S2127" s="2">
        <v>1.168400689649229</v>
      </c>
      <c r="T2127" s="2">
        <v>0.5696875763931324</v>
      </c>
    </row>
    <row r="2128" spans="1:20">
      <c r="A2128" s="4">
        <v>41197</v>
      </c>
      <c r="B2128" s="1">
        <v>-0.002599881028779505</v>
      </c>
      <c r="C2128" s="1">
        <v>-0.01233095292912023</v>
      </c>
      <c r="D2128" s="1">
        <v>-0.0101031946455914</v>
      </c>
      <c r="E2128" s="1">
        <v>-0.009317874565371587</v>
      </c>
      <c r="F2128" s="1">
        <v>-0.01275377565387703</v>
      </c>
      <c r="G2128" s="1">
        <v>-0.003961337347488492</v>
      </c>
      <c r="H2128" s="1">
        <v>0.001361456318708987</v>
      </c>
      <c r="I2128" s="1">
        <v>-0.00836961558163174</v>
      </c>
      <c r="J2128" s="1">
        <v>-0.006141857298102904</v>
      </c>
      <c r="K2128" s="1">
        <v>-0.005356537217883095</v>
      </c>
      <c r="L2128" s="1">
        <v>-0.008792438306388539</v>
      </c>
      <c r="O2128" s="3" t="s">
        <v>2701</v>
      </c>
      <c r="P2128" s="2">
        <v>1.816302570610475</v>
      </c>
      <c r="Q2128" s="2">
        <v>2.365379584936911</v>
      </c>
      <c r="R2128" s="2">
        <v>1.919307734577713</v>
      </c>
      <c r="S2128" s="2">
        <v>1.1769124704713</v>
      </c>
      <c r="T2128" s="2">
        <v>0.5763122498798001</v>
      </c>
    </row>
    <row r="2129" spans="1:20">
      <c r="A2129" s="4">
        <v>41198</v>
      </c>
      <c r="B2129" s="1">
        <v>0.0008678371775481253</v>
      </c>
      <c r="C2129" s="1">
        <v>-0.002212317201078173</v>
      </c>
      <c r="D2129" s="1">
        <v>0.006060916098270308</v>
      </c>
      <c r="E2129" s="1">
        <v>0.002229488908519928</v>
      </c>
      <c r="F2129" s="1">
        <v>-0.001564588998676841</v>
      </c>
      <c r="G2129" s="1">
        <v>0.01010181355392947</v>
      </c>
      <c r="H2129" s="1">
        <v>-0.009233976376381348</v>
      </c>
      <c r="I2129" s="1">
        <v>-0.01231413075500765</v>
      </c>
      <c r="J2129" s="1">
        <v>-0.004040897455659165</v>
      </c>
      <c r="K2129" s="1">
        <v>-0.007872324645409545</v>
      </c>
      <c r="L2129" s="1">
        <v>-0.01166640255260631</v>
      </c>
      <c r="O2129" s="3" t="s">
        <v>2702</v>
      </c>
      <c r="P2129" s="2">
        <v>1.811580400014621</v>
      </c>
      <c r="Q2129" s="2">
        <v>2.336212200615552</v>
      </c>
      <c r="R2129" s="2">
        <v>1.899916594950486</v>
      </c>
      <c r="S2129" s="2">
        <v>1.165946147697027</v>
      </c>
      <c r="T2129" s="2">
        <v>0.568962092738252</v>
      </c>
    </row>
    <row r="2130" spans="1:20">
      <c r="A2130" s="4">
        <v>41199</v>
      </c>
      <c r="B2130" s="1">
        <v>-0.001384680506185787</v>
      </c>
      <c r="C2130" s="1">
        <v>0.002938738641575123</v>
      </c>
      <c r="D2130" s="1">
        <v>-0.00108469232340902</v>
      </c>
      <c r="E2130" s="1">
        <v>0.003054189289227516</v>
      </c>
      <c r="F2130" s="1">
        <v>-0.003051158101931906</v>
      </c>
      <c r="G2130" s="1">
        <v>0.008189621230018096</v>
      </c>
      <c r="H2130" s="1">
        <v>-0.009574301736203883</v>
      </c>
      <c r="I2130" s="1">
        <v>-0.005250882588442973</v>
      </c>
      <c r="J2130" s="1">
        <v>-0.009274313553427116</v>
      </c>
      <c r="K2130" s="1">
        <v>-0.00513543194079058</v>
      </c>
      <c r="L2130" s="1">
        <v>-0.01124077933195</v>
      </c>
      <c r="O2130" s="3" t="s">
        <v>2703</v>
      </c>
      <c r="P2130" s="2">
        <v>1.813152556835871</v>
      </c>
      <c r="Q2130" s="2">
        <v>2.331043758178761</v>
      </c>
      <c r="R2130" s="2">
        <v>1.911431830026192</v>
      </c>
      <c r="S2130" s="2">
        <v>1.168545611701249</v>
      </c>
      <c r="T2130" s="2">
        <v>0.5680719009072897</v>
      </c>
    </row>
    <row r="2131" spans="1:20">
      <c r="A2131" s="4">
        <v>41200</v>
      </c>
      <c r="B2131" s="1">
        <v>-0.02054909776455938</v>
      </c>
      <c r="C2131" s="1">
        <v>-0.01986267841550959</v>
      </c>
      <c r="D2131" s="1">
        <v>-0.01347665337419968</v>
      </c>
      <c r="E2131" s="1">
        <v>-0.01309230326923205</v>
      </c>
      <c r="F2131" s="1">
        <v>-0.01287445535230347</v>
      </c>
      <c r="G2131" s="1">
        <v>0.004725454971491017</v>
      </c>
      <c r="H2131" s="1">
        <v>-0.02527455273605039</v>
      </c>
      <c r="I2131" s="1">
        <v>-0.02458813338700061</v>
      </c>
      <c r="J2131" s="1">
        <v>-0.01820210834569069</v>
      </c>
      <c r="K2131" s="1">
        <v>-0.01781775824072307</v>
      </c>
      <c r="L2131" s="1">
        <v>-0.01759991032379449</v>
      </c>
      <c r="O2131" s="3" t="s">
        <v>2704</v>
      </c>
      <c r="P2131" s="2">
        <v>1.81064191983568</v>
      </c>
      <c r="Q2131" s="2">
        <v>2.337894086546124</v>
      </c>
      <c r="R2131" s="2">
        <v>1.909358514593443</v>
      </c>
      <c r="S2131" s="2">
        <v>1.172114571192481</v>
      </c>
      <c r="T2131" s="2">
        <v>0.5663386237243565</v>
      </c>
    </row>
    <row r="2132" spans="1:20">
      <c r="A2132" s="4">
        <v>41201</v>
      </c>
      <c r="B2132" s="1">
        <v>0.006018760522926492</v>
      </c>
      <c r="C2132" s="1">
        <v>-0.003445910986558554</v>
      </c>
      <c r="D2132" s="1">
        <v>-0.001159679012045944</v>
      </c>
      <c r="E2132" s="1">
        <v>-0.005682568941032029</v>
      </c>
      <c r="F2132" s="1">
        <v>0.002463713240509424</v>
      </c>
      <c r="G2132" s="1">
        <v>-0.009639678159132359</v>
      </c>
      <c r="H2132" s="1">
        <v>0.01565843868205885</v>
      </c>
      <c r="I2132" s="1">
        <v>0.006193767172573805</v>
      </c>
      <c r="J2132" s="1">
        <v>0.008479999147086303</v>
      </c>
      <c r="K2132" s="1">
        <v>0.00395710921810033</v>
      </c>
      <c r="L2132" s="1">
        <v>0.01210339139964178</v>
      </c>
      <c r="O2132" s="3" t="s">
        <v>2705</v>
      </c>
      <c r="P2132" s="2">
        <v>1.773434862008367</v>
      </c>
      <c r="Q2132" s="2">
        <v>2.291457248135536</v>
      </c>
      <c r="R2132" s="2">
        <v>1.883626751725191</v>
      </c>
      <c r="S2132" s="2">
        <v>1.156768891760143</v>
      </c>
      <c r="T2132" s="2">
        <v>0.5590473223989323</v>
      </c>
    </row>
    <row r="2133" spans="1:20">
      <c r="A2133" s="4">
        <v>41204</v>
      </c>
      <c r="B2133" s="1">
        <v>0.01436167972232449</v>
      </c>
      <c r="C2133" s="1">
        <v>0.00631671853568383</v>
      </c>
      <c r="D2133" s="1">
        <v>0.00501600615867237</v>
      </c>
      <c r="E2133" s="1">
        <v>0.002017537132101177</v>
      </c>
      <c r="F2133" s="1">
        <v>0.000790937482203935</v>
      </c>
      <c r="G2133" s="1">
        <v>-0.002237136465324308</v>
      </c>
      <c r="H2133" s="1">
        <v>0.01659881618764869</v>
      </c>
      <c r="I2133" s="1">
        <v>0.008553855001008248</v>
      </c>
      <c r="J2133" s="1">
        <v>0.007253142623996567</v>
      </c>
      <c r="K2133" s="1">
        <v>0.004254673597425374</v>
      </c>
      <c r="L2133" s="1">
        <v>0.003028073947528132</v>
      </c>
      <c r="O2133" s="3" t="s">
        <v>2706</v>
      </c>
      <c r="P2133" s="2">
        <v>1.784108741745804</v>
      </c>
      <c r="Q2133" s="2">
        <v>2.283561090428957</v>
      </c>
      <c r="R2133" s="2">
        <v>1.881442349314687</v>
      </c>
      <c r="S2133" s="2">
        <v>1.150195472783874</v>
      </c>
      <c r="T2133" s="2">
        <v>0.5604246546891979</v>
      </c>
    </row>
    <row r="2134" spans="1:20">
      <c r="A2134" s="4">
        <v>41205</v>
      </c>
      <c r="B2134" s="1">
        <v>-0.0009410520621335738</v>
      </c>
      <c r="C2134" s="1">
        <v>-0.001578727785909395</v>
      </c>
      <c r="D2134" s="1">
        <v>0.002151804264918455</v>
      </c>
      <c r="E2134" s="1">
        <v>0.003296917379229658</v>
      </c>
      <c r="F2134" s="1">
        <v>0.001321634114040293</v>
      </c>
      <c r="G2134" s="1">
        <v>-0.00928329793092586</v>
      </c>
      <c r="H2134" s="1">
        <v>0.008342245868792286</v>
      </c>
      <c r="I2134" s="1">
        <v>0.007704570145016465</v>
      </c>
      <c r="J2134" s="1">
        <v>0.01143510219584432</v>
      </c>
      <c r="K2134" s="1">
        <v>0.01258021531015552</v>
      </c>
      <c r="L2134" s="1">
        <v>0.01060493204496615</v>
      </c>
      <c r="O2134" s="3" t="s">
        <v>2707</v>
      </c>
      <c r="P2134" s="2">
        <v>1.809731540084557</v>
      </c>
      <c r="Q2134" s="2">
        <v>2.297985703096236</v>
      </c>
      <c r="R2134" s="2">
        <v>1.890879675726036</v>
      </c>
      <c r="S2134" s="2">
        <v>1.152516034859391</v>
      </c>
      <c r="T2134" s="2">
        <v>0.5608679155545427</v>
      </c>
    </row>
    <row r="2135" spans="1:20">
      <c r="A2135" s="4">
        <v>41206</v>
      </c>
      <c r="B2135" s="1">
        <v>-0.0002737414552782536</v>
      </c>
      <c r="C2135" s="1">
        <v>0.0002021124977795719</v>
      </c>
      <c r="D2135" s="1">
        <v>0.0007047832989652836</v>
      </c>
      <c r="E2135" s="1">
        <v>0.001720290407967839</v>
      </c>
      <c r="F2135" s="1">
        <v>-0.004343426915257576</v>
      </c>
      <c r="G2135" s="1">
        <v>-0.008179147145239374</v>
      </c>
      <c r="H2135" s="1">
        <v>0.007905405689961231</v>
      </c>
      <c r="I2135" s="1">
        <v>0.008381259643019057</v>
      </c>
      <c r="J2135" s="1">
        <v>0.008883930444204768</v>
      </c>
      <c r="K2135" s="1">
        <v>0.009899437553207324</v>
      </c>
      <c r="L2135" s="1">
        <v>0.003835720229981909</v>
      </c>
      <c r="O2135" s="3" t="s">
        <v>2708</v>
      </c>
      <c r="P2135" s="2">
        <v>1.808028488486852</v>
      </c>
      <c r="Q2135" s="2">
        <v>2.294357809215136</v>
      </c>
      <c r="R2135" s="2">
        <v>1.894948478676711</v>
      </c>
      <c r="S2135" s="2">
        <v>1.156315785004559</v>
      </c>
      <c r="T2135" s="2">
        <v>0.5616091777252102</v>
      </c>
    </row>
    <row r="2136" spans="1:20">
      <c r="A2136" s="4">
        <v>41207</v>
      </c>
      <c r="B2136" s="1">
        <v>-0.01319995256445805</v>
      </c>
      <c r="C2136" s="1">
        <v>-0.004342273992260615</v>
      </c>
      <c r="D2136" s="1">
        <v>-0.006909381529211167</v>
      </c>
      <c r="E2136" s="1">
        <v>-0.009186358419693619</v>
      </c>
      <c r="F2136" s="1">
        <v>-0.00448647799348556</v>
      </c>
      <c r="G2136" s="1">
        <v>0.007686148919135327</v>
      </c>
      <c r="H2136" s="1">
        <v>-0.02088610148359338</v>
      </c>
      <c r="I2136" s="1">
        <v>-0.01202842291139594</v>
      </c>
      <c r="J2136" s="1">
        <v>-0.01459553044834649</v>
      </c>
      <c r="K2136" s="1">
        <v>-0.01687250733882895</v>
      </c>
      <c r="L2136" s="1">
        <v>-0.01217262691262089</v>
      </c>
      <c r="O2136" s="3" t="s">
        <v>2709</v>
      </c>
      <c r="P2136" s="2">
        <v>1.807533556137229</v>
      </c>
      <c r="Q2136" s="2">
        <v>2.294821527602756</v>
      </c>
      <c r="R2136" s="2">
        <v>1.896284006716882</v>
      </c>
      <c r="S2136" s="2">
        <v>1.158304983958085</v>
      </c>
      <c r="T2136" s="2">
        <v>0.5591698693068229</v>
      </c>
    </row>
    <row r="2137" spans="1:20">
      <c r="A2137" s="4">
        <v>41208</v>
      </c>
      <c r="B2137" s="1">
        <v>-0.02290185639484232</v>
      </c>
      <c r="C2137" s="1">
        <v>-0.02163020292448881</v>
      </c>
      <c r="D2137" s="1">
        <v>-0.02137157866692008</v>
      </c>
      <c r="E2137" s="1">
        <v>-0.01914436452393597</v>
      </c>
      <c r="F2137" s="1">
        <v>-0.02150049576911006</v>
      </c>
      <c r="G2137" s="1">
        <v>-0.01803591291911644</v>
      </c>
      <c r="H2137" s="1">
        <v>-0.004865943475725887</v>
      </c>
      <c r="I2137" s="1">
        <v>-0.003594290005372369</v>
      </c>
      <c r="J2137" s="1">
        <v>-0.00333566574780364</v>
      </c>
      <c r="K2137" s="1">
        <v>-0.001108451604819538</v>
      </c>
      <c r="L2137" s="1">
        <v>-0.003464582849993625</v>
      </c>
      <c r="O2137" s="3" t="s">
        <v>2710</v>
      </c>
      <c r="P2137" s="2">
        <v>1.783674198937552</v>
      </c>
      <c r="Q2137" s="2">
        <v>2.284856783766567</v>
      </c>
      <c r="R2137" s="2">
        <v>1.883181857026734</v>
      </c>
      <c r="S2137" s="2">
        <v>1.147664379216128</v>
      </c>
      <c r="T2137" s="2">
        <v>0.5566611659935576</v>
      </c>
    </row>
    <row r="2138" spans="1:20">
      <c r="A2138" s="4">
        <v>41211</v>
      </c>
      <c r="B2138" s="1">
        <v>-0.01484343386468601</v>
      </c>
      <c r="C2138" s="1">
        <v>-0.01806967701473139</v>
      </c>
      <c r="D2138" s="1">
        <v>-0.011980876795321</v>
      </c>
      <c r="E2138" s="1">
        <v>-0.01587680878056319</v>
      </c>
      <c r="F2138" s="1">
        <v>-0.01196534488121226</v>
      </c>
      <c r="G2138" s="1">
        <v>0.001941904684845008</v>
      </c>
      <c r="H2138" s="1">
        <v>-0.01678533854953101</v>
      </c>
      <c r="I2138" s="1">
        <v>-0.0200115816995764</v>
      </c>
      <c r="J2138" s="1">
        <v>-0.01392278148016601</v>
      </c>
      <c r="K2138" s="1">
        <v>-0.0178187134654082</v>
      </c>
      <c r="L2138" s="1">
        <v>-0.01390724956605727</v>
      </c>
      <c r="O2138" s="3" t="s">
        <v>2711</v>
      </c>
      <c r="P2138" s="2">
        <v>1.742824748578299</v>
      </c>
      <c r="Q2138" s="2">
        <v>2.235434867880301</v>
      </c>
      <c r="R2138" s="2">
        <v>1.84293528782517</v>
      </c>
      <c r="S2138" s="2">
        <v>1.125693073989278</v>
      </c>
      <c r="T2138" s="2">
        <v>0.5446926749492853</v>
      </c>
    </row>
    <row r="2139" spans="1:20">
      <c r="A2139" s="4">
        <v>41212</v>
      </c>
      <c r="B2139" s="1">
        <v>0.01835149689642845</v>
      </c>
      <c r="C2139" s="1">
        <v>0.009166971570418347</v>
      </c>
      <c r="D2139" s="1">
        <v>0.008010921275125593</v>
      </c>
      <c r="E2139" s="1">
        <v>0.006300500625432637</v>
      </c>
      <c r="F2139" s="1">
        <v>0.01312524738512599</v>
      </c>
      <c r="G2139" s="1">
        <v>0.003472502624565887</v>
      </c>
      <c r="H2139" s="1">
        <v>0.01487899427186257</v>
      </c>
      <c r="I2139" s="1">
        <v>0.00569446894585246</v>
      </c>
      <c r="J2139" s="1">
        <v>0.004538418650559706</v>
      </c>
      <c r="K2139" s="1">
        <v>0.002827998000866749</v>
      </c>
      <c r="L2139" s="1">
        <v>0.009652744760560106</v>
      </c>
      <c r="O2139" s="3" t="s">
        <v>2712</v>
      </c>
      <c r="P2139" s="2">
        <v>1.716955244685039</v>
      </c>
      <c r="Q2139" s="2">
        <v>2.195041281830235</v>
      </c>
      <c r="R2139" s="2">
        <v>1.820855307199988</v>
      </c>
      <c r="S2139" s="2">
        <v>1.107820660307946</v>
      </c>
      <c r="T2139" s="2">
        <v>0.538175239239247</v>
      </c>
    </row>
    <row r="2140" spans="1:20">
      <c r="A2140" s="4">
        <v>41213</v>
      </c>
      <c r="B2140" s="1">
        <v>0.01513219598022797</v>
      </c>
      <c r="C2140" s="1">
        <v>0.01271587324378887</v>
      </c>
      <c r="D2140" s="1">
        <v>0.01252197138595945</v>
      </c>
      <c r="E2140" s="1">
        <v>0.01253967260198419</v>
      </c>
      <c r="F2140" s="1">
        <v>0.01291158901162137</v>
      </c>
      <c r="G2140" s="1">
        <v>0.006679542893932133</v>
      </c>
      <c r="H2140" s="1">
        <v>0.008452653086295836</v>
      </c>
      <c r="I2140" s="1">
        <v>0.006036330349856733</v>
      </c>
      <c r="J2140" s="1">
        <v>0.005842428492027318</v>
      </c>
      <c r="K2140" s="1">
        <v>0.005860129708052053</v>
      </c>
      <c r="L2140" s="1">
        <v>0.006232046117689238</v>
      </c>
      <c r="O2140" s="3" t="s">
        <v>2713</v>
      </c>
      <c r="P2140" s="2">
        <v>1.748463943529183</v>
      </c>
      <c r="Q2140" s="2">
        <v>2.215163162856668</v>
      </c>
      <c r="R2140" s="2">
        <v>1.835442035719361</v>
      </c>
      <c r="S2140" s="2">
        <v>1.114800485071083</v>
      </c>
      <c r="T2140" s="2">
        <v>0.5452389223908115</v>
      </c>
    </row>
    <row r="2141" spans="1:20">
      <c r="A2141" s="4">
        <v>41214</v>
      </c>
      <c r="B2141" s="1">
        <v>-0.007875119324963764</v>
      </c>
      <c r="C2141" s="1">
        <v>0.002245714079221361</v>
      </c>
      <c r="D2141" s="1">
        <v>0.001193110349841264</v>
      </c>
      <c r="E2141" s="1">
        <v>-0.0142811432008163</v>
      </c>
      <c r="F2141" s="1">
        <v>-0.004737861785315656</v>
      </c>
      <c r="G2141" s="1">
        <v>-0.009393236869453925</v>
      </c>
      <c r="H2141" s="1">
        <v>0.00151811754449005</v>
      </c>
      <c r="I2141" s="1">
        <v>0.0116389509486754</v>
      </c>
      <c r="J2141" s="1">
        <v>0.01058634721929508</v>
      </c>
      <c r="K2141" s="1">
        <v>-0.004887906331362379</v>
      </c>
      <c r="L2141" s="1">
        <v>0.004655375084138269</v>
      </c>
      <c r="O2141" s="3" t="s">
        <v>2714</v>
      </c>
      <c r="P2141" s="2">
        <v>1.774922042587028</v>
      </c>
      <c r="Q2141" s="2">
        <v>2.243330896849864</v>
      </c>
      <c r="R2141" s="2">
        <v>1.858425388371226</v>
      </c>
      <c r="S2141" s="2">
        <v>1.128779718170408</v>
      </c>
      <c r="T2141" s="2">
        <v>0.552278823269861</v>
      </c>
    </row>
    <row r="2142" spans="1:20">
      <c r="A2142" s="4">
        <v>41215</v>
      </c>
      <c r="B2142" s="1">
        <v>0.001722016705706819</v>
      </c>
      <c r="C2142" s="1">
        <v>0.009187490099474616</v>
      </c>
      <c r="D2142" s="1">
        <v>0.008162507077673187</v>
      </c>
      <c r="E2142" s="1">
        <v>-0.001611028004916637</v>
      </c>
      <c r="F2142" s="1">
        <v>0.01164014308302308</v>
      </c>
      <c r="G2142" s="1">
        <v>0.012952427066941</v>
      </c>
      <c r="H2142" s="1">
        <v>-0.01123041036123418</v>
      </c>
      <c r="I2142" s="1">
        <v>-0.003764936967466381</v>
      </c>
      <c r="J2142" s="1">
        <v>-0.00478991998926781</v>
      </c>
      <c r="K2142" s="1">
        <v>-0.01456345507185763</v>
      </c>
      <c r="L2142" s="1">
        <v>-0.001312283983917917</v>
      </c>
      <c r="O2142" s="3" t="s">
        <v>2715</v>
      </c>
      <c r="P2142" s="2">
        <v>1.760944319709147</v>
      </c>
      <c r="Q2142" s="2">
        <v>2.248368776629272</v>
      </c>
      <c r="R2142" s="2">
        <v>1.8606426949365</v>
      </c>
      <c r="S2142" s="2">
        <v>1.112659453373039</v>
      </c>
      <c r="T2142" s="2">
        <v>0.5496622025382516</v>
      </c>
    </row>
    <row r="2143" spans="1:20">
      <c r="A2143" s="4">
        <v>41218</v>
      </c>
      <c r="B2143" s="1">
        <v>0.004910251961712353</v>
      </c>
      <c r="C2143" s="1">
        <v>0.004334175011914576</v>
      </c>
      <c r="D2143" s="1">
        <v>-0.0004640777475183322</v>
      </c>
      <c r="E2143" s="1">
        <v>-0.005836682361995971</v>
      </c>
      <c r="F2143" s="1">
        <v>0.009204023399937977</v>
      </c>
      <c r="G2143" s="1">
        <v>-0.00613448056086674</v>
      </c>
      <c r="H2143" s="1">
        <v>0.01104473252257909</v>
      </c>
      <c r="I2143" s="1">
        <v>0.01046865557278132</v>
      </c>
      <c r="J2143" s="1">
        <v>0.005670402813348296</v>
      </c>
      <c r="K2143" s="1">
        <v>0.000297798198870769</v>
      </c>
      <c r="L2143" s="1">
        <v>0.01533850396080472</v>
      </c>
      <c r="O2143" s="3" t="s">
        <v>2716</v>
      </c>
      <c r="P2143" s="2">
        <v>1.763976695245506</v>
      </c>
      <c r="Q2143" s="2">
        <v>2.269025642504521</v>
      </c>
      <c r="R2143" s="2">
        <v>1.87583020410294</v>
      </c>
      <c r="S2143" s="2">
        <v>1.11086692783372</v>
      </c>
      <c r="T2143" s="2">
        <v>0.5560603492231264</v>
      </c>
    </row>
    <row r="2144" spans="1:20">
      <c r="A2144" s="4">
        <v>41219</v>
      </c>
      <c r="B2144" s="1">
        <v>0.003642166901535182</v>
      </c>
      <c r="C2144" s="1">
        <v>0.01185739352796866</v>
      </c>
      <c r="D2144" s="1">
        <v>0.006973313480767018</v>
      </c>
      <c r="E2144" s="1">
        <v>0.00759729573834278</v>
      </c>
      <c r="F2144" s="1">
        <v>0.004336753142370586</v>
      </c>
      <c r="G2144" s="1">
        <v>0.01122244488977953</v>
      </c>
      <c r="H2144" s="1">
        <v>-0.007580277988244344</v>
      </c>
      <c r="I2144" s="1">
        <v>0.0006349486381891367</v>
      </c>
      <c r="J2144" s="1">
        <v>-0.004249131409012508</v>
      </c>
      <c r="K2144" s="1">
        <v>-0.003625149151436746</v>
      </c>
      <c r="L2144" s="1">
        <v>-0.00688569174740894</v>
      </c>
      <c r="O2144" s="3" t="s">
        <v>2717</v>
      </c>
      <c r="P2144" s="2">
        <v>1.77263826527375</v>
      </c>
      <c r="Q2144" s="2">
        <v>2.278859996745658</v>
      </c>
      <c r="R2144" s="2">
        <v>1.874959673047093</v>
      </c>
      <c r="S2144" s="2">
        <v>1.104383150429508</v>
      </c>
      <c r="T2144" s="2">
        <v>0.5611783416891537</v>
      </c>
    </row>
    <row r="2145" spans="1:20">
      <c r="A2145" s="4">
        <v>41220</v>
      </c>
      <c r="B2145" s="1">
        <v>0.001340021970419603</v>
      </c>
      <c r="C2145" s="1">
        <v>1.541528229731526e-05</v>
      </c>
      <c r="D2145" s="1">
        <v>-0.000724036183534893</v>
      </c>
      <c r="E2145" s="1">
        <v>0.004189353262020745</v>
      </c>
      <c r="F2145" s="1">
        <v>0.001549604948956507</v>
      </c>
      <c r="G2145" s="1">
        <v>0.0055489496630996</v>
      </c>
      <c r="H2145" s="1">
        <v>-0.004208927692679998</v>
      </c>
      <c r="I2145" s="1">
        <v>-0.005533534380802285</v>
      </c>
      <c r="J2145" s="1">
        <v>-0.006272985846634493</v>
      </c>
      <c r="K2145" s="1">
        <v>-0.001359596401078855</v>
      </c>
      <c r="L2145" s="1">
        <v>-0.003999344714143094</v>
      </c>
      <c r="O2145" s="3" t="s">
        <v>2718</v>
      </c>
      <c r="P2145" s="2">
        <v>1.779094509691925</v>
      </c>
      <c r="Q2145" s="2">
        <v>2.305881336522217</v>
      </c>
      <c r="R2145" s="2">
        <v>1.888034354611047</v>
      </c>
      <c r="S2145" s="2">
        <v>1.112773475831764</v>
      </c>
      <c r="T2145" s="2">
        <v>0.5636120336259045</v>
      </c>
    </row>
    <row r="2146" spans="1:20">
      <c r="A2146" s="4">
        <v>41221</v>
      </c>
      <c r="B2146" s="1">
        <v>0.006240716424238846</v>
      </c>
      <c r="C2146" s="1">
        <v>-0.001592540894693073</v>
      </c>
      <c r="D2146" s="1">
        <v>-0.004740751946211152</v>
      </c>
      <c r="E2146" s="1">
        <v>-0.000909159458084341</v>
      </c>
      <c r="F2146" s="1">
        <v>-0.003831407404306986</v>
      </c>
      <c r="G2146" s="1">
        <v>-0.01407173827355157</v>
      </c>
      <c r="H2146" s="1">
        <v>0.02031245469779042</v>
      </c>
      <c r="I2146" s="1">
        <v>0.0124791973788585</v>
      </c>
      <c r="J2146" s="1">
        <v>0.009330986327340529</v>
      </c>
      <c r="K2146" s="1">
        <v>0.01316257881546723</v>
      </c>
      <c r="L2146" s="1">
        <v>0.01024033086924447</v>
      </c>
      <c r="O2146" s="3" t="s">
        <v>2719</v>
      </c>
      <c r="P2146" s="2">
        <v>1.781478535422365</v>
      </c>
      <c r="Q2146" s="2">
        <v>2.305916882333963</v>
      </c>
      <c r="R2146" s="2">
        <v>1.886667349422551</v>
      </c>
      <c r="S2146" s="2">
        <v>1.11743527702263</v>
      </c>
      <c r="T2146" s="2">
        <v>0.5644854096225026</v>
      </c>
    </row>
    <row r="2147" spans="1:20">
      <c r="A2147" s="4">
        <v>41222</v>
      </c>
      <c r="B2147" s="1">
        <v>-0.001282329740398547</v>
      </c>
      <c r="C2147" s="1">
        <v>0.003557340868334036</v>
      </c>
      <c r="D2147" s="1">
        <v>0.001279500772880304</v>
      </c>
      <c r="E2147" s="1">
        <v>0.001519360149177418</v>
      </c>
      <c r="F2147" s="1">
        <v>-0.0008437589164939086</v>
      </c>
      <c r="G2147" s="1">
        <v>-0.005757006356694516</v>
      </c>
      <c r="H2147" s="1">
        <v>0.004474676616295969</v>
      </c>
      <c r="I2147" s="1">
        <v>0.009314347225028552</v>
      </c>
      <c r="J2147" s="1">
        <v>0.00703650712957482</v>
      </c>
      <c r="K2147" s="1">
        <v>0.007276366505871934</v>
      </c>
      <c r="L2147" s="1">
        <v>0.004913247440200497</v>
      </c>
      <c r="O2147" s="3" t="s">
        <v>2720</v>
      </c>
      <c r="P2147" s="2">
        <v>1.792596237777804</v>
      </c>
      <c r="Q2147" s="2">
        <v>2.302244615399083</v>
      </c>
      <c r="R2147" s="2">
        <v>1.877723127513923</v>
      </c>
      <c r="S2147" s="2">
        <v>1.116419350171727</v>
      </c>
      <c r="T2147" s="2">
        <v>0.5623226360444517</v>
      </c>
    </row>
    <row r="2148" spans="1:20">
      <c r="A2148" s="4">
        <v>41225</v>
      </c>
      <c r="B2148" s="1">
        <v>0.008005265206575629</v>
      </c>
      <c r="C2148" s="1">
        <v>0.002875715967093129</v>
      </c>
      <c r="D2148" s="1">
        <v>0.0009654090096657963</v>
      </c>
      <c r="E2148" s="1">
        <v>-0.0003776653890485981</v>
      </c>
      <c r="F2148" s="1">
        <v>-0.002643482904755023</v>
      </c>
      <c r="G2148" s="1">
        <v>-0.002050745908560803</v>
      </c>
      <c r="H2148" s="1">
        <v>0.01005601111513643</v>
      </c>
      <c r="I2148" s="1">
        <v>0.004926461875653931</v>
      </c>
      <c r="J2148" s="1">
        <v>0.003016154918226599</v>
      </c>
      <c r="K2148" s="1">
        <v>0.001673080519512204</v>
      </c>
      <c r="L2148" s="1">
        <v>-0.0005927369961942208</v>
      </c>
      <c r="O2148" s="3" t="s">
        <v>2721</v>
      </c>
      <c r="P2148" s="2">
        <v>1.790297538309575</v>
      </c>
      <c r="Q2148" s="2">
        <v>2.310434484258344</v>
      </c>
      <c r="R2148" s="2">
        <v>1.880125675706833</v>
      </c>
      <c r="S2148" s="2">
        <v>1.118115593242149</v>
      </c>
      <c r="T2148" s="2">
        <v>0.5618481713063428</v>
      </c>
    </row>
    <row r="2149" spans="1:20">
      <c r="A2149" s="4">
        <v>41226</v>
      </c>
      <c r="B2149" s="1">
        <v>-0.01161499251652798</v>
      </c>
      <c r="C2149" s="1">
        <v>-0.01014724507307252</v>
      </c>
      <c r="D2149" s="1">
        <v>-0.01387464847016362</v>
      </c>
      <c r="E2149" s="1">
        <v>-0.01163510848505256</v>
      </c>
      <c r="F2149" s="1">
        <v>-0.01614092051749616</v>
      </c>
      <c r="G2149" s="1">
        <v>-0.005157546941735869</v>
      </c>
      <c r="H2149" s="1">
        <v>-0.006457445574792109</v>
      </c>
      <c r="I2149" s="1">
        <v>-0.004989698131336651</v>
      </c>
      <c r="J2149" s="1">
        <v>-0.008717101528427751</v>
      </c>
      <c r="K2149" s="1">
        <v>-0.00647756154331669</v>
      </c>
      <c r="L2149" s="1">
        <v>-0.01098337357576029</v>
      </c>
      <c r="O2149" s="3" t="s">
        <v>2722</v>
      </c>
      <c r="P2149" s="2">
        <v>1.804629344902423</v>
      </c>
      <c r="Q2149" s="2">
        <v>2.317078637595649</v>
      </c>
      <c r="R2149" s="2">
        <v>1.881940765973464</v>
      </c>
      <c r="S2149" s="2">
        <v>1.117693319681626</v>
      </c>
      <c r="T2149" s="2">
        <v>0.5603629352704266</v>
      </c>
    </row>
    <row r="2150" spans="1:20">
      <c r="A2150" s="4">
        <v>41227</v>
      </c>
      <c r="B2150" s="1">
        <v>-0.01609165710123617</v>
      </c>
      <c r="C2150" s="1">
        <v>-0.01270471717693711</v>
      </c>
      <c r="D2150" s="1">
        <v>-0.00841823824231136</v>
      </c>
      <c r="E2150" s="1">
        <v>-0.007909981071579697</v>
      </c>
      <c r="F2150" s="1">
        <v>-0.01210606052654672</v>
      </c>
      <c r="G2150" s="1">
        <v>0.003645200486026789</v>
      </c>
      <c r="H2150" s="1">
        <v>-0.01973685758726296</v>
      </c>
      <c r="I2150" s="1">
        <v>-0.0163499176629639</v>
      </c>
      <c r="J2150" s="1">
        <v>-0.01206343872833815</v>
      </c>
      <c r="K2150" s="1">
        <v>-0.01155518155760649</v>
      </c>
      <c r="L2150" s="1">
        <v>-0.01575126101257351</v>
      </c>
      <c r="O2150" s="3" t="s">
        <v>2723</v>
      </c>
      <c r="P2150" s="2">
        <v>1.783668588566275</v>
      </c>
      <c r="Q2150" s="2">
        <v>2.293566672806385</v>
      </c>
      <c r="R2150" s="2">
        <v>1.855829499403912</v>
      </c>
      <c r="S2150" s="2">
        <v>1.104688836654112</v>
      </c>
      <c r="T2150" s="2">
        <v>0.5513181616712758</v>
      </c>
    </row>
    <row r="2151" spans="1:20">
      <c r="A2151" s="4">
        <v>41228</v>
      </c>
      <c r="B2151" s="1">
        <v>-0.01556282615959004</v>
      </c>
      <c r="C2151" s="1">
        <v>-0.01878114406450537</v>
      </c>
      <c r="D2151" s="1">
        <v>-0.01081484341213801</v>
      </c>
      <c r="E2151" s="1">
        <v>-0.02000512288246681</v>
      </c>
      <c r="F2151" s="1">
        <v>-0.01800658620070739</v>
      </c>
      <c r="G2151" s="1">
        <v>-0.01275221953188055</v>
      </c>
      <c r="H2151" s="1">
        <v>-0.002810606627709489</v>
      </c>
      <c r="I2151" s="1">
        <v>-0.006028924532624824</v>
      </c>
      <c r="J2151" s="1">
        <v>0.00193737611974254</v>
      </c>
      <c r="K2151" s="1">
        <v>-0.007252903350586259</v>
      </c>
      <c r="L2151" s="1">
        <v>-0.005254366668826838</v>
      </c>
      <c r="O2151" s="3" t="s">
        <v>2724</v>
      </c>
      <c r="P2151" s="2">
        <v>1.75496640525682</v>
      </c>
      <c r="Q2151" s="2">
        <v>2.264427556901931</v>
      </c>
      <c r="R2151" s="2">
        <v>1.84020668454082</v>
      </c>
      <c r="S2151" s="2">
        <v>1.095950768866192</v>
      </c>
      <c r="T2151" s="2">
        <v>0.5446438706366988</v>
      </c>
    </row>
    <row r="2152" spans="1:20">
      <c r="A2152" s="4">
        <v>41229</v>
      </c>
      <c r="B2152" s="1">
        <v>-0.02093959466632045</v>
      </c>
      <c r="C2152" s="1">
        <v>-0.01912592812926128</v>
      </c>
      <c r="D2152" s="1">
        <v>-0.01299223525688897</v>
      </c>
      <c r="E2152" s="1">
        <v>-0.01746941138872971</v>
      </c>
      <c r="F2152" s="1">
        <v>-0.01927503831082433</v>
      </c>
      <c r="G2152" s="1">
        <v>-0.004864290385873105</v>
      </c>
      <c r="H2152" s="1">
        <v>-0.01607530428044734</v>
      </c>
      <c r="I2152" s="1">
        <v>-0.01426163774338818</v>
      </c>
      <c r="J2152" s="1">
        <v>-0.008127944871015869</v>
      </c>
      <c r="K2152" s="1">
        <v>-0.0126051210028566</v>
      </c>
      <c r="L2152" s="1">
        <v>-0.01441074792495123</v>
      </c>
      <c r="O2152" s="3" t="s">
        <v>2725</v>
      </c>
      <c r="P2152" s="2">
        <v>1.727654168175888</v>
      </c>
      <c r="Q2152" s="2">
        <v>2.22189901673212</v>
      </c>
      <c r="R2152" s="2">
        <v>1.820305137401542</v>
      </c>
      <c r="S2152" s="2">
        <v>1.07402613906189</v>
      </c>
      <c r="T2152" s="2">
        <v>0.5348366938313922</v>
      </c>
    </row>
    <row r="2153" spans="1:20">
      <c r="A2153" s="4">
        <v>41232</v>
      </c>
      <c r="B2153" s="1">
        <v>0.02692039346447905</v>
      </c>
      <c r="C2153" s="1">
        <v>0.01857726921662417</v>
      </c>
      <c r="D2153" s="1">
        <v>0.01800788893179073</v>
      </c>
      <c r="E2153" s="1">
        <v>0.01417737641286676</v>
      </c>
      <c r="F2153" s="1">
        <v>0.01884559060309288</v>
      </c>
      <c r="G2153" s="1">
        <v>0.009735058533579588</v>
      </c>
      <c r="H2153" s="1">
        <v>0.01718533493089947</v>
      </c>
      <c r="I2153" s="1">
        <v>0.008842210683044582</v>
      </c>
      <c r="J2153" s="1">
        <v>0.00827283039821114</v>
      </c>
      <c r="K2153" s="1">
        <v>0.004442317879287172</v>
      </c>
      <c r="L2153" s="1">
        <v>0.009110532069513289</v>
      </c>
      <c r="O2153" s="3" t="s">
        <v>2726</v>
      </c>
      <c r="P2153" s="2">
        <v>1.691477790170706</v>
      </c>
      <c r="Q2153" s="2">
        <v>2.179403135827625</v>
      </c>
      <c r="R2153" s="2">
        <v>1.796655304817097</v>
      </c>
      <c r="S2153" s="2">
        <v>1.055263534596369</v>
      </c>
      <c r="T2153" s="2">
        <v>0.5245276960677575</v>
      </c>
    </row>
    <row r="2154" spans="1:20">
      <c r="A2154" s="4">
        <v>41233</v>
      </c>
      <c r="B2154" s="1">
        <v>0.005395178493548203</v>
      </c>
      <c r="C2154" s="1">
        <v>0.00742280409685403</v>
      </c>
      <c r="D2154" s="1">
        <v>0.004900715697149227</v>
      </c>
      <c r="E2154" s="1">
        <v>0.003857956714809374</v>
      </c>
      <c r="F2154" s="1">
        <v>-0.0004916146972367974</v>
      </c>
      <c r="G2154" s="1">
        <v>0.007729232771946926</v>
      </c>
      <c r="H2154" s="1">
        <v>-0.002334054278398723</v>
      </c>
      <c r="I2154" s="1">
        <v>-0.0003064286750928957</v>
      </c>
      <c r="J2154" s="1">
        <v>-0.002828517074797698</v>
      </c>
      <c r="K2154" s="1">
        <v>-0.003871276057137552</v>
      </c>
      <c r="L2154" s="1">
        <v>-0.008220847469183723</v>
      </c>
      <c r="O2154" s="3" t="s">
        <v>2727</v>
      </c>
      <c r="P2154" s="2">
        <v>1.737013037818529</v>
      </c>
      <c r="Q2154" s="2">
        <v>2.21989049461345</v>
      </c>
      <c r="R2154" s="2">
        <v>1.829009273994956</v>
      </c>
      <c r="S2154" s="2">
        <v>1.070224402941114</v>
      </c>
      <c r="T2154" s="2">
        <v>0.534412730287834</v>
      </c>
    </row>
    <row r="2155" spans="1:20">
      <c r="A2155" s="4">
        <v>41234</v>
      </c>
      <c r="B2155" s="1">
        <v>-0.003972052218946032</v>
      </c>
      <c r="C2155" s="1">
        <v>-0.007869694977275743</v>
      </c>
      <c r="D2155" s="1">
        <v>-0.00943552419392657</v>
      </c>
      <c r="E2155" s="1">
        <v>-0.01257351466823853</v>
      </c>
      <c r="F2155" s="1">
        <v>-0.01117273704797517</v>
      </c>
      <c r="G2155" s="1">
        <v>-0.002825771031810032</v>
      </c>
      <c r="H2155" s="1">
        <v>-0.001146281187136</v>
      </c>
      <c r="I2155" s="1">
        <v>-0.005043923945465711</v>
      </c>
      <c r="J2155" s="1">
        <v>-0.006609753162116538</v>
      </c>
      <c r="K2155" s="1">
        <v>-0.009747743636428496</v>
      </c>
      <c r="L2155" s="1">
        <v>-0.008346966016165136</v>
      </c>
      <c r="O2155" s="3" t="s">
        <v>2728</v>
      </c>
      <c r="P2155" s="2">
        <v>1.74638453320318</v>
      </c>
      <c r="Q2155" s="2">
        <v>2.236368306871434</v>
      </c>
      <c r="R2155" s="2">
        <v>1.837972728454255</v>
      </c>
      <c r="S2155" s="2">
        <v>1.074353282362793</v>
      </c>
      <c r="T2155" s="2">
        <v>0.534150005135234</v>
      </c>
    </row>
    <row r="2156" spans="1:20">
      <c r="A2156" s="4">
        <v>41235</v>
      </c>
      <c r="B2156" s="1">
        <v>0.01379392842784766</v>
      </c>
      <c r="C2156" s="1">
        <v>0.008311310707040276</v>
      </c>
      <c r="D2156" s="1">
        <v>0.003690765205708546</v>
      </c>
      <c r="E2156" s="1">
        <v>0.006284057931870812</v>
      </c>
      <c r="F2156" s="1">
        <v>0.00658592068960262</v>
      </c>
      <c r="G2156" s="1">
        <v>0.01008015545299989</v>
      </c>
      <c r="H2156" s="1">
        <v>0.003713772974847762</v>
      </c>
      <c r="I2156" s="1">
        <v>-0.001768844745959619</v>
      </c>
      <c r="J2156" s="1">
        <v>-0.006389390247291349</v>
      </c>
      <c r="K2156" s="1">
        <v>-0.003796097521129083</v>
      </c>
      <c r="L2156" s="1">
        <v>-0.003494234763397275</v>
      </c>
      <c r="O2156" s="3" t="s">
        <v>2729</v>
      </c>
      <c r="P2156" s="2">
        <v>1.739447802642937</v>
      </c>
      <c r="Q2156" s="2">
        <v>2.218768770439509</v>
      </c>
      <c r="R2156" s="2">
        <v>1.820630492307147</v>
      </c>
      <c r="S2156" s="2">
        <v>1.060844885608135</v>
      </c>
      <c r="T2156" s="2">
        <v>0.5281820875836835</v>
      </c>
    </row>
    <row r="2157" spans="1:20">
      <c r="A2157" s="4">
        <v>41236</v>
      </c>
      <c r="B2157" s="1">
        <v>0.006977504974033044</v>
      </c>
      <c r="C2157" s="1">
        <v>0.003258343248432993</v>
      </c>
      <c r="D2157" s="1">
        <v>0.0004627890209072394</v>
      </c>
      <c r="E2157" s="1">
        <v>0.001603169286606532</v>
      </c>
      <c r="F2157" s="1">
        <v>-9.164357059776584e-06</v>
      </c>
      <c r="G2157" s="1">
        <v>0.007735160915394168</v>
      </c>
      <c r="H2157" s="1">
        <v>-0.0007576559413611239</v>
      </c>
      <c r="I2157" s="1">
        <v>-0.004476817666961175</v>
      </c>
      <c r="J2157" s="1">
        <v>-0.007272371894486929</v>
      </c>
      <c r="K2157" s="1">
        <v>-0.006131991628787636</v>
      </c>
      <c r="L2157" s="1">
        <v>-0.007744325272453945</v>
      </c>
      <c r="O2157" s="3" t="s">
        <v>2730</v>
      </c>
      <c r="P2157" s="2">
        <v>1.763441621136571</v>
      </c>
      <c r="Q2157" s="2">
        <v>2.237209647077709</v>
      </c>
      <c r="R2157" s="2">
        <v>1.827350011980607</v>
      </c>
      <c r="S2157" s="2">
        <v>1.067511296326025</v>
      </c>
      <c r="T2157" s="2">
        <v>0.5316606529221783</v>
      </c>
    </row>
    <row r="2158" spans="1:20">
      <c r="A2158" s="4">
        <v>41239</v>
      </c>
      <c r="B2158" s="1">
        <v>-0.004612081453923667</v>
      </c>
      <c r="C2158" s="1">
        <v>0.005587658107314653</v>
      </c>
      <c r="D2158" s="1">
        <v>0.003056096063843272</v>
      </c>
      <c r="E2158" s="1">
        <v>0.001892414412391075</v>
      </c>
      <c r="F2158" s="1">
        <v>0.0007374577003440574</v>
      </c>
      <c r="G2158" s="1">
        <v>-0.002823735284759654</v>
      </c>
      <c r="H2158" s="1">
        <v>-0.001788346169164012</v>
      </c>
      <c r="I2158" s="1">
        <v>0.008411393392074196</v>
      </c>
      <c r="J2158" s="1">
        <v>0.005879831348603037</v>
      </c>
      <c r="K2158" s="1">
        <v>0.00471614969715084</v>
      </c>
      <c r="L2158" s="1">
        <v>0.003561192985103823</v>
      </c>
      <c r="O2158" s="3" t="s">
        <v>2731</v>
      </c>
      <c r="P2158" s="2">
        <v>1.775746043819468</v>
      </c>
      <c r="Q2158" s="2">
        <v>2.244499244026594</v>
      </c>
      <c r="R2158" s="2">
        <v>1.828195689503506</v>
      </c>
      <c r="S2158" s="2">
        <v>1.069222697649401</v>
      </c>
      <c r="T2158" s="2">
        <v>0.5316557805941203</v>
      </c>
    </row>
    <row r="2159" spans="1:20">
      <c r="A2159" s="4">
        <v>41240</v>
      </c>
      <c r="B2159" s="1">
        <v>-0.01223329628013936</v>
      </c>
      <c r="C2159" s="1">
        <v>-0.003785181676289162</v>
      </c>
      <c r="D2159" s="1">
        <v>-0.003388289879042605</v>
      </c>
      <c r="E2159" s="1">
        <v>0.004519033342902601</v>
      </c>
      <c r="F2159" s="1">
        <v>-0.001070718085549816</v>
      </c>
      <c r="G2159" s="1">
        <v>0.01068878873688828</v>
      </c>
      <c r="H2159" s="1">
        <v>-0.02292208501702764</v>
      </c>
      <c r="I2159" s="1">
        <v>-0.01447397041317744</v>
      </c>
      <c r="J2159" s="1">
        <v>-0.01407707861593088</v>
      </c>
      <c r="K2159" s="1">
        <v>-0.006169755393985676</v>
      </c>
      <c r="L2159" s="1">
        <v>-0.01175950682243809</v>
      </c>
      <c r="O2159" s="3" t="s">
        <v>2732</v>
      </c>
      <c r="P2159" s="2">
        <v>1.76755615842389</v>
      </c>
      <c r="Q2159" s="2">
        <v>2.257040738424341</v>
      </c>
      <c r="R2159" s="2">
        <v>1.833782831154133</v>
      </c>
      <c r="S2159" s="2">
        <v>1.071246110092488</v>
      </c>
      <c r="T2159" s="2">
        <v>0.5320478542434519</v>
      </c>
    </row>
    <row r="2160" spans="1:20">
      <c r="A2160" s="4">
        <v>41241</v>
      </c>
      <c r="B2160" s="1">
        <v>0.002365624293471535</v>
      </c>
      <c r="C2160" s="1">
        <v>-0.001919434008934573</v>
      </c>
      <c r="D2160" s="1">
        <v>-0.001012204226410462</v>
      </c>
      <c r="E2160" s="1">
        <v>-0.004965077815812124</v>
      </c>
      <c r="F2160" s="1">
        <v>0.0006845834095909886</v>
      </c>
      <c r="G2160" s="1">
        <v>-0.006669034371177163</v>
      </c>
      <c r="H2160" s="1">
        <v>0.009034658664648809</v>
      </c>
      <c r="I2160" s="1">
        <v>0.004749600362242479</v>
      </c>
      <c r="J2160" s="1">
        <v>0.005656830144766811</v>
      </c>
      <c r="K2160" s="1">
        <v>0.001703956555365149</v>
      </c>
      <c r="L2160" s="1">
        <v>0.00735361778076804</v>
      </c>
      <c r="O2160" s="3" t="s">
        <v>2733</v>
      </c>
      <c r="P2160" s="2">
        <v>1.745933120246105</v>
      </c>
      <c r="Q2160" s="2">
        <v>2.248497429178619</v>
      </c>
      <c r="R2160" s="2">
        <v>1.827569443346971</v>
      </c>
      <c r="S2160" s="2">
        <v>1.076087106982451</v>
      </c>
      <c r="T2160" s="2">
        <v>0.5314781809835355</v>
      </c>
    </row>
    <row r="2161" spans="1:20">
      <c r="A2161" s="4">
        <v>41242</v>
      </c>
      <c r="B2161" s="1">
        <v>0.005645403133210047</v>
      </c>
      <c r="C2161" s="1">
        <v>0.006547468359469955</v>
      </c>
      <c r="D2161" s="1">
        <v>0.006719500759164942</v>
      </c>
      <c r="E2161" s="1">
        <v>0.009681684866380547</v>
      </c>
      <c r="F2161" s="1">
        <v>0.0119690726263022</v>
      </c>
      <c r="G2161" s="1">
        <v>0.01195773081201335</v>
      </c>
      <c r="H2161" s="1">
        <v>-0.006312327678803298</v>
      </c>
      <c r="I2161" s="1">
        <v>-0.005410262452543391</v>
      </c>
      <c r="J2161" s="1">
        <v>-0.005238230052848403</v>
      </c>
      <c r="K2161" s="1">
        <v>-0.002276045945632799</v>
      </c>
      <c r="L2161" s="1">
        <v>1.134181428885661e-05</v>
      </c>
      <c r="O2161" s="3" t="s">
        <v>2734</v>
      </c>
      <c r="P2161" s="2">
        <v>1.750063342050136</v>
      </c>
      <c r="Q2161" s="2">
        <v>2.244181586744051</v>
      </c>
      <c r="R2161" s="2">
        <v>1.825719569832357</v>
      </c>
      <c r="S2161" s="2">
        <v>1.070744250759691</v>
      </c>
      <c r="T2161" s="2">
        <v>0.5318420221287964</v>
      </c>
    </row>
    <row r="2162" spans="1:20">
      <c r="A2162" s="4">
        <v>41243</v>
      </c>
      <c r="B2162" s="1">
        <v>0.002567891466016992</v>
      </c>
      <c r="C2162" s="1">
        <v>0.00100452147390917</v>
      </c>
      <c r="D2162" s="1">
        <v>0.00122350163897722</v>
      </c>
      <c r="E2162" s="1">
        <v>0.004458808585829033</v>
      </c>
      <c r="F2162" s="1">
        <v>0.004269860304779272</v>
      </c>
      <c r="G2162" s="1">
        <v>-0.001884348133317726</v>
      </c>
      <c r="H2162" s="1">
        <v>0.004452239599334717</v>
      </c>
      <c r="I2162" s="1">
        <v>0.002888869607226896</v>
      </c>
      <c r="J2162" s="1">
        <v>0.003107849772294946</v>
      </c>
      <c r="K2162" s="1">
        <v>0.006343156719146759</v>
      </c>
      <c r="L2162" s="1">
        <v>0.006154208438096997</v>
      </c>
      <c r="O2162" s="3" t="s">
        <v>2735</v>
      </c>
      <c r="P2162" s="2">
        <v>1.759943155124662</v>
      </c>
      <c r="Q2162" s="2">
        <v>2.258875294676163</v>
      </c>
      <c r="R2162" s="2">
        <v>1.837987493867868</v>
      </c>
      <c r="S2162" s="2">
        <v>1.081110859168035</v>
      </c>
      <c r="T2162" s="2">
        <v>0.5382076779173753</v>
      </c>
    </row>
    <row r="2163" spans="1:20">
      <c r="A2163" s="4">
        <v>41246</v>
      </c>
      <c r="B2163" s="1">
        <v>-0.001061757356504711</v>
      </c>
      <c r="C2163" s="1">
        <v>-0.005460938876467925</v>
      </c>
      <c r="D2163" s="1">
        <v>-0.006905564931473318</v>
      </c>
      <c r="E2163" s="1">
        <v>-0.007864677683577792</v>
      </c>
      <c r="F2163" s="1">
        <v>-0.01197596054987204</v>
      </c>
      <c r="G2163" s="1">
        <v>0.005191740412979318</v>
      </c>
      <c r="H2163" s="1">
        <v>-0.006253497769484029</v>
      </c>
      <c r="I2163" s="1">
        <v>-0.01065267928944724</v>
      </c>
      <c r="J2163" s="1">
        <v>-0.01209730534445264</v>
      </c>
      <c r="K2163" s="1">
        <v>-0.01305641809655711</v>
      </c>
      <c r="L2163" s="1">
        <v>-0.01716770096285136</v>
      </c>
      <c r="O2163" s="3" t="s">
        <v>2736</v>
      </c>
      <c r="P2163" s="2">
        <v>1.764462498133382</v>
      </c>
      <c r="Q2163" s="2">
        <v>2.261144383416548</v>
      </c>
      <c r="R2163" s="2">
        <v>1.840236274579035</v>
      </c>
      <c r="S2163" s="2">
        <v>1.085931325549126</v>
      </c>
      <c r="T2163" s="2">
        <v>0.5405057495170421</v>
      </c>
    </row>
    <row r="2164" spans="1:20">
      <c r="A2164" s="4">
        <v>41247</v>
      </c>
      <c r="B2164" s="1">
        <v>0.009705989867766718</v>
      </c>
      <c r="C2164" s="1">
        <v>0.002580132749495423</v>
      </c>
      <c r="D2164" s="1">
        <v>0.003741665864236854</v>
      </c>
      <c r="E2164" s="1">
        <v>0.00150987908755762</v>
      </c>
      <c r="F2164" s="1">
        <v>-0.00195126214353869</v>
      </c>
      <c r="G2164" s="1">
        <v>-0.002895488515866407</v>
      </c>
      <c r="H2164" s="1">
        <v>0.01260147838363324</v>
      </c>
      <c r="I2164" s="1">
        <v>0.005475621265361941</v>
      </c>
      <c r="J2164" s="1">
        <v>0.006637154380103372</v>
      </c>
      <c r="K2164" s="1">
        <v>0.004405367603423915</v>
      </c>
      <c r="L2164" s="1">
        <v>0.0009442263723276056</v>
      </c>
      <c r="O2164" s="3" t="s">
        <v>2737</v>
      </c>
      <c r="P2164" s="2">
        <v>1.762589067095712</v>
      </c>
      <c r="Q2164" s="2">
        <v>2.248796412147842</v>
      </c>
      <c r="R2164" s="2">
        <v>1.827528403495676</v>
      </c>
      <c r="S2164" s="2">
        <v>1.077390825687182</v>
      </c>
      <c r="T2164" s="2">
        <v>0.534032673983847</v>
      </c>
    </row>
    <row r="2165" spans="1:20">
      <c r="A2165" s="4">
        <v>41248</v>
      </c>
      <c r="B2165" s="1">
        <v>-0.006254872451352256</v>
      </c>
      <c r="C2165" s="1">
        <v>-0.009899664490752302</v>
      </c>
      <c r="D2165" s="1">
        <v>-0.005273685336821266</v>
      </c>
      <c r="E2165" s="1">
        <v>-0.005291543149302802</v>
      </c>
      <c r="F2165" s="1">
        <v>-0.007010675327889682</v>
      </c>
      <c r="G2165" s="1">
        <v>0.007063532551112361</v>
      </c>
      <c r="H2165" s="1">
        <v>-0.01331840500246462</v>
      </c>
      <c r="I2165" s="1">
        <v>-0.01696319704186466</v>
      </c>
      <c r="J2165" s="1">
        <v>-0.01233721788793363</v>
      </c>
      <c r="K2165" s="1">
        <v>-0.01235507570041516</v>
      </c>
      <c r="L2165" s="1">
        <v>-0.01407420787900204</v>
      </c>
      <c r="O2165" s="3" t="s">
        <v>2738</v>
      </c>
      <c r="P2165" s="2">
        <v>1.779696738721979</v>
      </c>
      <c r="Q2165" s="2">
        <v>2.254598605417772</v>
      </c>
      <c r="R2165" s="2">
        <v>1.83436640413896</v>
      </c>
      <c r="S2165" s="2">
        <v>1.079017555564013</v>
      </c>
      <c r="T2165" s="2">
        <v>0.5329906362436896</v>
      </c>
    </row>
    <row r="2166" spans="1:20">
      <c r="A2166" s="4">
        <v>41249</v>
      </c>
      <c r="B2166" s="1">
        <v>-0.01633179824625208</v>
      </c>
      <c r="C2166" s="1">
        <v>-0.007226376714848937</v>
      </c>
      <c r="D2166" s="1">
        <v>-0.007808075698945705</v>
      </c>
      <c r="E2166" s="1">
        <v>-0.002091028977160625</v>
      </c>
      <c r="F2166" s="1">
        <v>-0.007661343499217765</v>
      </c>
      <c r="G2166" s="1">
        <v>0.00249386275961494</v>
      </c>
      <c r="H2166" s="1">
        <v>-0.01882566100586702</v>
      </c>
      <c r="I2166" s="1">
        <v>-0.009720239474463876</v>
      </c>
      <c r="J2166" s="1">
        <v>-0.01030193845856064</v>
      </c>
      <c r="K2166" s="1">
        <v>-0.004584891736775565</v>
      </c>
      <c r="L2166" s="1">
        <v>-0.01015520625883271</v>
      </c>
      <c r="O2166" s="3" t="s">
        <v>2739</v>
      </c>
      <c r="P2166" s="2">
        <v>1.768564962619186</v>
      </c>
      <c r="Q2166" s="2">
        <v>2.232278835662818</v>
      </c>
      <c r="R2166" s="2">
        <v>1.824692532931094</v>
      </c>
      <c r="S2166" s="2">
        <v>1.073307887609891</v>
      </c>
      <c r="T2166" s="2">
        <v>0.5292540119401797</v>
      </c>
    </row>
    <row r="2167" spans="1:20">
      <c r="A2167" s="4">
        <v>41250</v>
      </c>
      <c r="B2167" s="1">
        <v>-0.00243360724099595</v>
      </c>
      <c r="C2167" s="1">
        <v>-0.002665758464177936</v>
      </c>
      <c r="D2167" s="1">
        <v>0.002195907753527404</v>
      </c>
      <c r="E2167" s="1">
        <v>0.002124385661475436</v>
      </c>
      <c r="F2167" s="1">
        <v>0.001174979333134818</v>
      </c>
      <c r="G2167" s="1">
        <v>0.005869320169471948</v>
      </c>
      <c r="H2167" s="1">
        <v>-0.008302927410467897</v>
      </c>
      <c r="I2167" s="1">
        <v>-0.008535078633649884</v>
      </c>
      <c r="J2167" s="1">
        <v>-0.003673412415944544</v>
      </c>
      <c r="K2167" s="1">
        <v>-0.003744934507996511</v>
      </c>
      <c r="L2167" s="1">
        <v>-0.00469434083633713</v>
      </c>
      <c r="O2167" s="3" t="s">
        <v>2740</v>
      </c>
      <c r="P2167" s="2">
        <v>1.739681116464299</v>
      </c>
      <c r="Q2167" s="2">
        <v>2.216147547863734</v>
      </c>
      <c r="R2167" s="2">
        <v>1.810445195506667</v>
      </c>
      <c r="S2167" s="2">
        <v>1.071063569715484</v>
      </c>
      <c r="T2167" s="2">
        <v>0.5251992151563669</v>
      </c>
    </row>
    <row r="2168" spans="1:20">
      <c r="A2168" s="4">
        <v>41253</v>
      </c>
      <c r="B2168" s="1">
        <v>0.003305198283108712</v>
      </c>
      <c r="C2168" s="1">
        <v>0.002242239074834007</v>
      </c>
      <c r="D2168" s="1">
        <v>0.0009790634367858875</v>
      </c>
      <c r="E2168" s="1">
        <v>-0.006334028100389744</v>
      </c>
      <c r="F2168" s="1">
        <v>-0.006380170752445236</v>
      </c>
      <c r="G2168" s="1">
        <v>0.0009660715665815722</v>
      </c>
      <c r="H2168" s="1">
        <v>0.00233912671652714</v>
      </c>
      <c r="I2168" s="1">
        <v>0.001276167508252435</v>
      </c>
      <c r="J2168" s="1">
        <v>1.299187020431525e-05</v>
      </c>
      <c r="K2168" s="1">
        <v>-0.007300099666971316</v>
      </c>
      <c r="L2168" s="1">
        <v>-0.007346242319026808</v>
      </c>
      <c r="O2168" s="3" t="s">
        <v>2741</v>
      </c>
      <c r="P2168" s="2">
        <v>1.735447415902247</v>
      </c>
      <c r="Q2168" s="2">
        <v>2.210239833780149</v>
      </c>
      <c r="R2168" s="2">
        <v>1.814420766148817</v>
      </c>
      <c r="S2168" s="2">
        <v>1.073338921805516</v>
      </c>
      <c r="T2168" s="2">
        <v>0.5258163133799543</v>
      </c>
    </row>
    <row r="2169" spans="1:20">
      <c r="A2169" s="4">
        <v>41254</v>
      </c>
      <c r="B2169" s="1">
        <v>-0.01392538417904166</v>
      </c>
      <c r="C2169" s="1">
        <v>-0.009580093819418933</v>
      </c>
      <c r="D2169" s="1">
        <v>-0.002655467682607937</v>
      </c>
      <c r="E2169" s="1">
        <v>-0.006227412680716582</v>
      </c>
      <c r="F2169" s="1">
        <v>-0.0003090279460514767</v>
      </c>
      <c r="G2169" s="1">
        <v>0.004208006794579777</v>
      </c>
      <c r="H2169" s="1">
        <v>-0.01813339097362143</v>
      </c>
      <c r="I2169" s="1">
        <v>-0.01378810061399871</v>
      </c>
      <c r="J2169" s="1">
        <v>-0.006863474477187714</v>
      </c>
      <c r="K2169" s="1">
        <v>-0.01043541947529636</v>
      </c>
      <c r="L2169" s="1">
        <v>-0.004517034740631254</v>
      </c>
      <c r="O2169" s="3" t="s">
        <v>2742</v>
      </c>
      <c r="P2169" s="2">
        <v>1.741183413721713</v>
      </c>
      <c r="Q2169" s="2">
        <v>2.215195719900206</v>
      </c>
      <c r="R2169" s="2">
        <v>1.816197199179898</v>
      </c>
      <c r="S2169" s="2">
        <v>1.066540362913558</v>
      </c>
      <c r="T2169" s="2">
        <v>0.5224615155161689</v>
      </c>
    </row>
    <row r="2170" spans="1:20">
      <c r="A2170" s="4">
        <v>41255</v>
      </c>
      <c r="B2170" s="1">
        <v>0.008535619563951879</v>
      </c>
      <c r="C2170" s="1">
        <v>0.001978156231627448</v>
      </c>
      <c r="D2170" s="1">
        <v>0.01020155051032967</v>
      </c>
      <c r="E2170" s="1">
        <v>0.003917341287134946</v>
      </c>
      <c r="F2170" s="1">
        <v>0.007020930135408721</v>
      </c>
      <c r="G2170" s="1">
        <v>0.005958788251576141</v>
      </c>
      <c r="H2170" s="1">
        <v>0.002576831312375738</v>
      </c>
      <c r="I2170" s="1">
        <v>-0.003980632019948693</v>
      </c>
      <c r="J2170" s="1">
        <v>0.00424276225875353</v>
      </c>
      <c r="K2170" s="1">
        <v>-0.002041446964441196</v>
      </c>
      <c r="L2170" s="1">
        <v>0.001062141883832579</v>
      </c>
      <c r="O2170" s="3" t="s">
        <v>2743</v>
      </c>
      <c r="P2170" s="2">
        <v>1.716936765759463</v>
      </c>
      <c r="Q2170" s="2">
        <v>2.193973937075187</v>
      </c>
      <c r="R2170" s="2">
        <v>1.811374346212233</v>
      </c>
      <c r="S2170" s="2">
        <v>1.059898575933054</v>
      </c>
      <c r="T2170" s="2">
        <v>0.522300060307138</v>
      </c>
    </row>
    <row r="2171" spans="1:20">
      <c r="A2171" s="4">
        <v>41256</v>
      </c>
      <c r="B2171" s="1">
        <v>0.0137436477363968</v>
      </c>
      <c r="C2171" s="1">
        <v>0.01127053547260504</v>
      </c>
      <c r="D2171" s="1">
        <v>0.01046319683597696</v>
      </c>
      <c r="E2171" s="1">
        <v>0.009945554588929095</v>
      </c>
      <c r="F2171" s="1">
        <v>0.01051121116795817</v>
      </c>
      <c r="G2171" s="1">
        <v>0.01574502235640307</v>
      </c>
      <c r="H2171" s="1">
        <v>-0.002001374620006269</v>
      </c>
      <c r="I2171" s="1">
        <v>-0.004474486883798034</v>
      </c>
      <c r="J2171" s="1">
        <v>-0.005281825520426109</v>
      </c>
      <c r="K2171" s="1">
        <v>-0.005799467767473976</v>
      </c>
      <c r="L2171" s="1">
        <v>-0.005233811188444903</v>
      </c>
      <c r="O2171" s="3" t="s">
        <v>2744</v>
      </c>
      <c r="P2171" s="2">
        <v>1.731591884807348</v>
      </c>
      <c r="Q2171" s="2">
        <v>2.19831396029084</v>
      </c>
      <c r="R2171" s="2">
        <v>1.829853173098233</v>
      </c>
      <c r="S2171" s="2">
        <v>1.064050560384732</v>
      </c>
      <c r="T2171" s="2">
        <v>0.5259670925402742</v>
      </c>
    </row>
    <row r="2172" spans="1:20">
      <c r="A2172" s="4">
        <v>41257</v>
      </c>
      <c r="B2172" s="1">
        <v>-0.002842762077957972</v>
      </c>
      <c r="C2172" s="1">
        <v>-0.001352879353608283</v>
      </c>
      <c r="D2172" s="1">
        <v>-0.0001804748609788298</v>
      </c>
      <c r="E2172" s="1">
        <v>0.001383165457689906</v>
      </c>
      <c r="F2172" s="1">
        <v>0.009265538330864409</v>
      </c>
      <c r="G2172" s="1">
        <v>-0.004627713608488015</v>
      </c>
      <c r="H2172" s="1">
        <v>0.001784951530530154</v>
      </c>
      <c r="I2172" s="1">
        <v>0.003274834254879622</v>
      </c>
      <c r="J2172" s="1">
        <v>0.004447238747509186</v>
      </c>
      <c r="K2172" s="1">
        <v>0.006010879066177921</v>
      </c>
      <c r="L2172" s="1">
        <v>0.01389325193935242</v>
      </c>
      <c r="O2172" s="3" t="s">
        <v>2745</v>
      </c>
      <c r="P2172" s="2">
        <v>1.755390273695343</v>
      </c>
      <c r="Q2172" s="2">
        <v>2.223090135760221</v>
      </c>
      <c r="R2172" s="2">
        <v>1.848999287029296</v>
      </c>
      <c r="S2172" s="2">
        <v>1.074633133318419</v>
      </c>
      <c r="T2172" s="2">
        <v>0.531495643717362</v>
      </c>
    </row>
    <row r="2173" spans="1:20">
      <c r="A2173" s="4">
        <v>41260</v>
      </c>
      <c r="B2173" s="1">
        <v>-0.01257861429882667</v>
      </c>
      <c r="C2173" s="1">
        <v>-0.005062435181823144</v>
      </c>
      <c r="D2173" s="1">
        <v>-0.007287550458479286</v>
      </c>
      <c r="E2173" s="1">
        <v>-0.00259868626130888</v>
      </c>
      <c r="F2173" s="1">
        <v>-0.01250364203273957</v>
      </c>
      <c r="G2173" s="1">
        <v>-0.00680374962201391</v>
      </c>
      <c r="H2173" s="1">
        <v>-0.005774864676812763</v>
      </c>
      <c r="I2173" s="1">
        <v>0.001741314440190767</v>
      </c>
      <c r="J2173" s="1">
        <v>-0.0004838008364653756</v>
      </c>
      <c r="K2173" s="1">
        <v>0.004205063360704919</v>
      </c>
      <c r="L2173" s="1">
        <v>-0.00569989241072566</v>
      </c>
      <c r="O2173" s="3" t="s">
        <v>2746</v>
      </c>
      <c r="P2173" s="2">
        <v>1.750400116793266</v>
      </c>
      <c r="Q2173" s="2">
        <v>2.220082563014341</v>
      </c>
      <c r="R2173" s="2">
        <v>1.84866558914002</v>
      </c>
      <c r="S2173" s="2">
        <v>1.076119528748114</v>
      </c>
      <c r="T2173" s="2">
        <v>0.5364202369769127</v>
      </c>
    </row>
    <row r="2174" spans="1:20">
      <c r="A2174" s="4">
        <v>41261</v>
      </c>
      <c r="B2174" s="1">
        <v>0.002423263294458744</v>
      </c>
      <c r="C2174" s="1">
        <v>0.0004341222169947923</v>
      </c>
      <c r="D2174" s="1">
        <v>0.0004447187736309477</v>
      </c>
      <c r="E2174" s="1">
        <v>-0.0002476495931386102</v>
      </c>
      <c r="F2174" s="1">
        <v>0.0002419898004613064</v>
      </c>
      <c r="G2174" s="1">
        <v>0.005594458821738479</v>
      </c>
      <c r="H2174" s="1">
        <v>-0.003171195527279735</v>
      </c>
      <c r="I2174" s="1">
        <v>-0.005160336604743687</v>
      </c>
      <c r="J2174" s="1">
        <v>-0.005149740048107532</v>
      </c>
      <c r="K2174" s="1">
        <v>-0.00584210841487709</v>
      </c>
      <c r="L2174" s="1">
        <v>-0.005352469021277173</v>
      </c>
      <c r="O2174" s="3" t="s">
        <v>2747</v>
      </c>
      <c r="P2174" s="2">
        <v>1.728382508855502</v>
      </c>
      <c r="Q2174" s="2">
        <v>2.208843538940785</v>
      </c>
      <c r="R2174" s="2">
        <v>1.835193345378308</v>
      </c>
      <c r="S2174" s="2">
        <v>1.07332303171323</v>
      </c>
      <c r="T2174" s="2">
        <v>0.529713030354636</v>
      </c>
    </row>
    <row r="2175" spans="1:20">
      <c r="A2175" s="4">
        <v>41263</v>
      </c>
      <c r="B2175" s="1">
        <v>-0.009886015189710662</v>
      </c>
      <c r="C2175" s="1">
        <v>-0.004778709210545462</v>
      </c>
      <c r="D2175" s="1">
        <v>-0.0003596281429899539</v>
      </c>
      <c r="E2175" s="1">
        <v>0.005193646018737841</v>
      </c>
      <c r="F2175" s="1">
        <v>-0.003051671508351728</v>
      </c>
      <c r="G2175" s="1">
        <v>0.002081519887976446</v>
      </c>
      <c r="H2175" s="1">
        <v>-0.01196753507768711</v>
      </c>
      <c r="I2175" s="1">
        <v>-0.006860229098521908</v>
      </c>
      <c r="J2175" s="1">
        <v>-0.0024411480309664</v>
      </c>
      <c r="K2175" s="1">
        <v>0.003112126130761395</v>
      </c>
      <c r="L2175" s="1">
        <v>-0.005133191396328174</v>
      </c>
      <c r="O2175" s="3" t="s">
        <v>2748</v>
      </c>
      <c r="P2175" s="2">
        <v>1.732570834747996</v>
      </c>
      <c r="Q2175" s="2">
        <v>2.209802446994904</v>
      </c>
      <c r="R2175" s="2">
        <v>1.83600949031224</v>
      </c>
      <c r="S2175" s="2">
        <v>1.07305722370112</v>
      </c>
      <c r="T2175" s="2">
        <v>0.5298412155051533</v>
      </c>
    </row>
    <row r="2176" spans="1:20">
      <c r="A2176" s="4">
        <v>41264</v>
      </c>
      <c r="B2176" s="1">
        <v>-0.001605059020966415</v>
      </c>
      <c r="C2176" s="1">
        <v>-0.003770248698450773</v>
      </c>
      <c r="D2176" s="1">
        <v>0.0004839632969730889</v>
      </c>
      <c r="E2176" s="1">
        <v>-6.653440002934996e-05</v>
      </c>
      <c r="F2176" s="1">
        <v>-0.004987162401796086</v>
      </c>
      <c r="G2176" s="1">
        <v>-0.01091472165571439</v>
      </c>
      <c r="H2176" s="1">
        <v>0.009309662634747973</v>
      </c>
      <c r="I2176" s="1">
        <v>0.007144472957263615</v>
      </c>
      <c r="J2176" s="1">
        <v>0.01139868495268748</v>
      </c>
      <c r="K2176" s="1">
        <v>0.01084818725568493</v>
      </c>
      <c r="L2176" s="1">
        <v>0.005927559253918302</v>
      </c>
      <c r="O2176" s="3" t="s">
        <v>2749</v>
      </c>
      <c r="P2176" s="2">
        <v>1.715442613158428</v>
      </c>
      <c r="Q2176" s="2">
        <v>2.199242443687964</v>
      </c>
      <c r="R2176" s="2">
        <v>1.835349209628727</v>
      </c>
      <c r="S2176" s="2">
        <v>1.078630303078874</v>
      </c>
      <c r="T2176" s="2">
        <v>0.5282243141638457</v>
      </c>
    </row>
    <row r="2177" spans="1:20">
      <c r="A2177" s="4">
        <v>41267</v>
      </c>
      <c r="B2177" s="1">
        <v>0.01201392516054689</v>
      </c>
      <c r="C2177" s="1">
        <v>0.004345400805478628</v>
      </c>
      <c r="D2177" s="1">
        <v>0.003669671674062958</v>
      </c>
      <c r="E2177" s="1">
        <v>-0.002778274604311237</v>
      </c>
      <c r="F2177" s="1">
        <v>-0.0001938851114811069</v>
      </c>
      <c r="G2177" s="1">
        <v>0.0008400473481233739</v>
      </c>
      <c r="H2177" s="1">
        <v>0.01117387781242352</v>
      </c>
      <c r="I2177" s="1">
        <v>0.003505353457355254</v>
      </c>
      <c r="J2177" s="1">
        <v>0.002829624325939584</v>
      </c>
      <c r="K2177" s="1">
        <v>-0.003618321952434611</v>
      </c>
      <c r="L2177" s="1">
        <v>-0.001033932459604481</v>
      </c>
      <c r="O2177" s="3" t="s">
        <v>2750</v>
      </c>
      <c r="P2177" s="2">
        <v>1.712689226517228</v>
      </c>
      <c r="Q2177" s="2">
        <v>2.190950752727072</v>
      </c>
      <c r="R2177" s="2">
        <v>1.836237451283316</v>
      </c>
      <c r="S2177" s="2">
        <v>1.078558537058805</v>
      </c>
      <c r="T2177" s="2">
        <v>0.5255899737245333</v>
      </c>
    </row>
    <row r="2178" spans="1:20">
      <c r="A2178" s="4">
        <v>41269</v>
      </c>
      <c r="B2178" s="1">
        <v>0.0008585544813792811</v>
      </c>
      <c r="C2178" s="1">
        <v>0.003115793799679745</v>
      </c>
      <c r="D2178" s="1">
        <v>-0.001249715434525789</v>
      </c>
      <c r="E2178" s="1">
        <v>0.00245839452839558</v>
      </c>
      <c r="F2178" s="1">
        <v>-0.00161890403222531</v>
      </c>
      <c r="G2178" s="1">
        <v>-0.000534126893289022</v>
      </c>
      <c r="H2178" s="1">
        <v>0.001392681374668303</v>
      </c>
      <c r="I2178" s="1">
        <v>0.003649920692968767</v>
      </c>
      <c r="J2178" s="1">
        <v>-0.0007155885412367669</v>
      </c>
      <c r="K2178" s="1">
        <v>0.002992521421684602</v>
      </c>
      <c r="L2178" s="1">
        <v>-0.001084777138936288</v>
      </c>
      <c r="O2178" s="3" t="s">
        <v>2751</v>
      </c>
      <c r="P2178" s="2">
        <v>1.733265346707881</v>
      </c>
      <c r="Q2178" s="2">
        <v>2.200471311892736</v>
      </c>
      <c r="R2178" s="2">
        <v>1.842975839845144</v>
      </c>
      <c r="S2178" s="2">
        <v>1.075562005266031</v>
      </c>
      <c r="T2178" s="2">
        <v>0.5254880696538844</v>
      </c>
    </row>
    <row r="2179" spans="1:20">
      <c r="A2179" s="4">
        <v>41270</v>
      </c>
      <c r="B2179" s="1">
        <v>0.01530978183148424</v>
      </c>
      <c r="C2179" s="1">
        <v>0.009378784874992663</v>
      </c>
      <c r="D2179" s="1">
        <v>0.007717060284951227</v>
      </c>
      <c r="E2179" s="1">
        <v>0.001595624371118376</v>
      </c>
      <c r="F2179" s="1">
        <v>0.007777450835432242</v>
      </c>
      <c r="G2179" s="1">
        <v>0.002710233996259026</v>
      </c>
      <c r="H2179" s="1">
        <v>0.01259954783522521</v>
      </c>
      <c r="I2179" s="1">
        <v>0.006668550878733637</v>
      </c>
      <c r="J2179" s="1">
        <v>0.005006826288692201</v>
      </c>
      <c r="K2179" s="1">
        <v>-0.00111460962514065</v>
      </c>
      <c r="L2179" s="1">
        <v>0.005067216839173216</v>
      </c>
      <c r="O2179" s="3" t="s">
        <v>2752</v>
      </c>
      <c r="P2179" s="2">
        <v>1.734753449438716</v>
      </c>
      <c r="Q2179" s="2">
        <v>2.207327526762704</v>
      </c>
      <c r="R2179" s="2">
        <v>1.840672644492631</v>
      </c>
      <c r="S2179" s="2">
        <v>1.078206161014727</v>
      </c>
      <c r="T2179" s="2">
        <v>0.5246373548990354</v>
      </c>
    </row>
    <row r="2180" spans="1:20">
      <c r="A2180" s="4">
        <v>41271</v>
      </c>
      <c r="B2180" s="1">
        <v>0.003590677481352778</v>
      </c>
      <c r="C2180" s="1">
        <v>0.005724684928012813</v>
      </c>
      <c r="D2180" s="1">
        <v>0.009490236723532552</v>
      </c>
      <c r="E2180" s="1">
        <v>0.005666471783700278</v>
      </c>
      <c r="F2180" s="1">
        <v>0.008642103016164748</v>
      </c>
      <c r="G2180" s="1">
        <v>0.004720572559768543</v>
      </c>
      <c r="H2180" s="1">
        <v>-0.001129895078415766</v>
      </c>
      <c r="I2180" s="1">
        <v>0.00100411236824427</v>
      </c>
      <c r="J2180" s="1">
        <v>0.004769664163764009</v>
      </c>
      <c r="K2180" s="1">
        <v>0.0009458992239317343</v>
      </c>
      <c r="L2180" s="1">
        <v>0.003921530456396205</v>
      </c>
      <c r="O2180" s="3" t="s">
        <v>2753</v>
      </c>
      <c r="P2180" s="2">
        <v>1.761312146281038</v>
      </c>
      <c r="Q2180" s="2">
        <v>2.228029576784861</v>
      </c>
      <c r="R2180" s="2">
        <v>1.854877226255041</v>
      </c>
      <c r="S2180" s="2">
        <v>1.079926573042332</v>
      </c>
      <c r="T2180" s="2">
        <v>0.5287176961331939</v>
      </c>
    </row>
    <row r="2181" spans="1:20">
      <c r="A2181" s="4">
        <v>41276</v>
      </c>
      <c r="B2181" s="1">
        <v>0.005119418789089725</v>
      </c>
      <c r="C2181" s="1">
        <v>0.006805345654270267</v>
      </c>
      <c r="D2181" s="1">
        <v>0.01246844826954696</v>
      </c>
      <c r="E2181" s="1">
        <v>0.009695058831365344</v>
      </c>
      <c r="F2181" s="1">
        <v>0.01127833864526329</v>
      </c>
      <c r="G2181" s="1">
        <v>0.01985450136404965</v>
      </c>
      <c r="H2181" s="1">
        <v>-0.01473508257495992</v>
      </c>
      <c r="I2181" s="1">
        <v>-0.01304915570977938</v>
      </c>
      <c r="J2181" s="1">
        <v>-0.007386053094502687</v>
      </c>
      <c r="K2181" s="1">
        <v>-0.0101594425326843</v>
      </c>
      <c r="L2181" s="1">
        <v>-0.008576162718786362</v>
      </c>
      <c r="O2181" s="3" t="s">
        <v>2754</v>
      </c>
      <c r="P2181" s="2">
        <v>1.767636450142322</v>
      </c>
      <c r="Q2181" s="2">
        <v>2.240784344122249</v>
      </c>
      <c r="R2181" s="2">
        <v>1.872480450225291</v>
      </c>
      <c r="S2181" s="2">
        <v>1.086045946496945</v>
      </c>
      <c r="T2181" s="2">
        <v>0.5332869289296462</v>
      </c>
    </row>
    <row r="2182" spans="1:20">
      <c r="A2182" s="4">
        <v>41277</v>
      </c>
      <c r="B2182" s="1">
        <v>-0.005974869453102105</v>
      </c>
      <c r="C2182" s="1">
        <v>-0.008379270733023692</v>
      </c>
      <c r="D2182" s="1">
        <v>-0.001143987472133623</v>
      </c>
      <c r="E2182" s="1">
        <v>0.003322317257279828</v>
      </c>
      <c r="F2182" s="1">
        <v>0.002558437859708551</v>
      </c>
      <c r="G2182" s="1">
        <v>-0.006093030167930058</v>
      </c>
      <c r="H2182" s="1">
        <v>0.0001181607148279529</v>
      </c>
      <c r="I2182" s="1">
        <v>-0.002286240565093633</v>
      </c>
      <c r="J2182" s="1">
        <v>0.004949042695796546</v>
      </c>
      <c r="K2182" s="1">
        <v>0.009415347425209886</v>
      </c>
      <c r="L2182" s="1">
        <v>0.008651468027638609</v>
      </c>
      <c r="O2182" s="3" t="s">
        <v>2755</v>
      </c>
      <c r="P2182" s="2">
        <v>1.776685721397461</v>
      </c>
      <c r="Q2182" s="2">
        <v>2.256033656120678</v>
      </c>
      <c r="R2182" s="2">
        <v>1.895827375854663</v>
      </c>
      <c r="S2182" s="2">
        <v>1.096575225841799</v>
      </c>
      <c r="T2182" s="2">
        <v>0.5393015195092072</v>
      </c>
    </row>
    <row r="2183" spans="1:20">
      <c r="A2183" s="4">
        <v>41278</v>
      </c>
      <c r="B2183" s="1">
        <v>0.007216806549927179</v>
      </c>
      <c r="C2183" s="1">
        <v>0.005394896025721518</v>
      </c>
      <c r="D2183" s="1">
        <v>0.00964559721171776</v>
      </c>
      <c r="E2183" s="1">
        <v>0.01147178534273463</v>
      </c>
      <c r="F2183" s="1">
        <v>0.005587550953457976</v>
      </c>
      <c r="G2183" s="1">
        <v>-0.005158492822966543</v>
      </c>
      <c r="H2183" s="1">
        <v>0.01237529937289361</v>
      </c>
      <c r="I2183" s="1">
        <v>0.01055338884868817</v>
      </c>
      <c r="J2183" s="1">
        <v>0.01480409003468441</v>
      </c>
      <c r="K2183" s="1">
        <v>0.01663027816570128</v>
      </c>
      <c r="L2183" s="1">
        <v>0.01074604377642441</v>
      </c>
      <c r="O2183" s="3" t="s">
        <v>2756</v>
      </c>
      <c r="P2183" s="2">
        <v>1.76607025615292</v>
      </c>
      <c r="Q2183" s="2">
        <v>2.237129739333229</v>
      </c>
      <c r="R2183" s="2">
        <v>1.893658573087357</v>
      </c>
      <c r="S2183" s="2">
        <v>1.100218396638518</v>
      </c>
      <c r="T2183" s="2">
        <v>0.5406812889345179</v>
      </c>
    </row>
    <row r="2184" spans="1:20">
      <c r="A2184" s="4">
        <v>41281</v>
      </c>
      <c r="B2184" s="1">
        <v>0.008799403025554708</v>
      </c>
      <c r="C2184" s="1">
        <v>0.00141819080638661</v>
      </c>
      <c r="D2184" s="1">
        <v>-0.0007185360889960801</v>
      </c>
      <c r="E2184" s="1">
        <v>0.003126682818541004</v>
      </c>
      <c r="F2184" s="1">
        <v>0.004023396249946964</v>
      </c>
      <c r="G2184" s="1">
        <v>-0.0006387615540691671</v>
      </c>
      <c r="H2184" s="1">
        <v>0.009438164579623987</v>
      </c>
      <c r="I2184" s="1">
        <v>0.002056952360455888</v>
      </c>
      <c r="J2184" s="1">
        <v>-7.9774534926913e-05</v>
      </c>
      <c r="K2184" s="1">
        <v>0.003765444372610283</v>
      </c>
      <c r="L2184" s="1">
        <v>0.004662157804016243</v>
      </c>
      <c r="O2184" s="3" t="s">
        <v>2757</v>
      </c>
      <c r="P2184" s="2">
        <v>1.778815643545156</v>
      </c>
      <c r="Q2184" s="2">
        <v>2.249198821672981</v>
      </c>
      <c r="R2184" s="2">
        <v>1.911924040939874</v>
      </c>
      <c r="S2184" s="2">
        <v>1.112839865914883</v>
      </c>
      <c r="T2184" s="2">
        <v>0.5437023731860209</v>
      </c>
    </row>
    <row r="2185" spans="1:20">
      <c r="A2185" s="4">
        <v>41282</v>
      </c>
      <c r="B2185" s="1">
        <v>0.001094990323298628</v>
      </c>
      <c r="C2185" s="1">
        <v>0.002717081268451382</v>
      </c>
      <c r="D2185" s="1">
        <v>-0.002941375575578054</v>
      </c>
      <c r="E2185" s="1">
        <v>0.0001424846782356326</v>
      </c>
      <c r="F2185" s="1">
        <v>-0.0003759693238768458</v>
      </c>
      <c r="G2185" s="1">
        <v>-0.007594841523480222</v>
      </c>
      <c r="H2185" s="1">
        <v>0.008689831846778961</v>
      </c>
      <c r="I2185" s="1">
        <v>0.01031192279193149</v>
      </c>
      <c r="J2185" s="1">
        <v>0.00465346594790228</v>
      </c>
      <c r="K2185" s="1">
        <v>0.007737326201715966</v>
      </c>
      <c r="L2185" s="1">
        <v>0.007218872199603377</v>
      </c>
      <c r="O2185" s="3" t="s">
        <v>2758</v>
      </c>
      <c r="P2185" s="2">
        <v>1.794468159300872</v>
      </c>
      <c r="Q2185" s="2">
        <v>2.252388614763614</v>
      </c>
      <c r="R2185" s="2">
        <v>1.91055025451704</v>
      </c>
      <c r="S2185" s="2">
        <v>1.116319363203427</v>
      </c>
      <c r="T2185" s="2">
        <v>0.5458899032753848</v>
      </c>
    </row>
    <row r="2186" spans="1:20">
      <c r="A2186" s="4">
        <v>41283</v>
      </c>
      <c r="B2186" s="1">
        <v>0.005850581966529766</v>
      </c>
      <c r="C2186" s="1">
        <v>0.003776853579273265</v>
      </c>
      <c r="D2186" s="1">
        <v>0.001671110504105622</v>
      </c>
      <c r="E2186" s="1">
        <v>0.001581930076255622</v>
      </c>
      <c r="F2186" s="1">
        <v>0.002275911012579179</v>
      </c>
      <c r="G2186" s="1">
        <v>-0.003978026141314706</v>
      </c>
      <c r="H2186" s="1">
        <v>0.009828608107844472</v>
      </c>
      <c r="I2186" s="1">
        <v>0.00775487972058797</v>
      </c>
      <c r="J2186" s="1">
        <v>0.005649136645420327</v>
      </c>
      <c r="K2186" s="1">
        <v>0.005559956217570328</v>
      </c>
      <c r="L2186" s="1">
        <v>0.006253937153893885</v>
      </c>
      <c r="O2186" s="3" t="s">
        <v>2759</v>
      </c>
      <c r="P2186" s="2">
        <v>1.796433084570773</v>
      </c>
      <c r="Q2186" s="2">
        <v>2.258508537678061</v>
      </c>
      <c r="R2186" s="2">
        <v>1.904930608662489</v>
      </c>
      <c r="S2186" s="2">
        <v>1.116478421608701</v>
      </c>
      <c r="T2186" s="2">
        <v>0.5456846654175391</v>
      </c>
    </row>
    <row r="2187" spans="1:20">
      <c r="A2187" s="4">
        <v>41284</v>
      </c>
      <c r="B2187" s="1">
        <v>0.005900159267902216</v>
      </c>
      <c r="C2187" s="1">
        <v>0.002322139866963502</v>
      </c>
      <c r="D2187" s="1">
        <v>0.004347515085328713</v>
      </c>
      <c r="E2187" s="1">
        <v>0.007552893740192745</v>
      </c>
      <c r="F2187" s="1">
        <v>0.008801938045283064</v>
      </c>
      <c r="G2187" s="1">
        <v>0.007797641688855217</v>
      </c>
      <c r="H2187" s="1">
        <v>-0.001897482420953001</v>
      </c>
      <c r="I2187" s="1">
        <v>-0.005475501821891715</v>
      </c>
      <c r="J2187" s="1">
        <v>-0.003450126603526504</v>
      </c>
      <c r="K2187" s="1">
        <v>-0.0002447479486624715</v>
      </c>
      <c r="L2187" s="1">
        <v>0.001004296356427847</v>
      </c>
      <c r="O2187" s="3" t="s">
        <v>2760</v>
      </c>
      <c r="P2187" s="2">
        <v>1.806943263579441</v>
      </c>
      <c r="Q2187" s="2">
        <v>2.26703859373241</v>
      </c>
      <c r="R2187" s="2">
        <v>1.908113958212217</v>
      </c>
      <c r="S2187" s="2">
        <v>1.118244612403334</v>
      </c>
      <c r="T2187" s="2">
        <v>0.5469265951569585</v>
      </c>
    </row>
    <row r="2188" spans="1:20">
      <c r="A2188" s="4">
        <v>41285</v>
      </c>
      <c r="B2188" s="1">
        <v>-0.001309921232697908</v>
      </c>
      <c r="C2188" s="1">
        <v>-0.0006097544717124093</v>
      </c>
      <c r="D2188" s="1">
        <v>-0.00301543760980072</v>
      </c>
      <c r="E2188" s="1">
        <v>0.004744186042241694</v>
      </c>
      <c r="F2188" s="1">
        <v>0.0007439136348856845</v>
      </c>
      <c r="G2188" s="1">
        <v>-0.006152104170598194</v>
      </c>
      <c r="H2188" s="1">
        <v>0.004842182937900397</v>
      </c>
      <c r="I2188" s="1">
        <v>0.005542349698885785</v>
      </c>
      <c r="J2188" s="1">
        <v>0.003136666560797474</v>
      </c>
      <c r="K2188" s="1">
        <v>0.01089629021283978</v>
      </c>
      <c r="L2188" s="1">
        <v>0.006896017805483989</v>
      </c>
      <c r="O2188" s="3" t="s">
        <v>2761</v>
      </c>
      <c r="P2188" s="2">
        <v>1.817604516622622</v>
      </c>
      <c r="Q2188" s="2">
        <v>2.272302974430861</v>
      </c>
      <c r="R2188" s="2">
        <v>1.916409512430071</v>
      </c>
      <c r="S2188" s="2">
        <v>1.126690595136359</v>
      </c>
      <c r="T2188" s="2">
        <v>0.5517406091628477</v>
      </c>
    </row>
    <row r="2189" spans="1:20">
      <c r="A2189" s="4">
        <v>41288</v>
      </c>
      <c r="B2189" s="1">
        <v>-0.005318725586951789</v>
      </c>
      <c r="C2189" s="1">
        <v>-0.0008132288487024963</v>
      </c>
      <c r="D2189" s="1">
        <v>0.000138271122048117</v>
      </c>
      <c r="E2189" s="1">
        <v>0.007396387091432199</v>
      </c>
      <c r="F2189" s="1">
        <v>-0.0005099718011927212</v>
      </c>
      <c r="G2189" s="1">
        <v>0.005620537748746823</v>
      </c>
      <c r="H2189" s="1">
        <v>-0.01093926333569861</v>
      </c>
      <c r="I2189" s="1">
        <v>-0.00643376659744932</v>
      </c>
      <c r="J2189" s="1">
        <v>-0.005482266626698706</v>
      </c>
      <c r="K2189" s="1">
        <v>0.001775849342685376</v>
      </c>
      <c r="L2189" s="1">
        <v>-0.006130509549939545</v>
      </c>
      <c r="O2189" s="3" t="s">
        <v>2762</v>
      </c>
      <c r="P2189" s="2">
        <v>1.815223597873651</v>
      </c>
      <c r="Q2189" s="2">
        <v>2.270917427531116</v>
      </c>
      <c r="R2189" s="2">
        <v>1.91063069911051</v>
      </c>
      <c r="S2189" s="2">
        <v>1.13203582493173</v>
      </c>
      <c r="T2189" s="2">
        <v>0.5521510565249241</v>
      </c>
    </row>
    <row r="2190" spans="1:20">
      <c r="A2190" s="4">
        <v>41289</v>
      </c>
      <c r="B2190" s="1">
        <v>-0.0127517501568315</v>
      </c>
      <c r="C2190" s="1">
        <v>-0.01134183054163451</v>
      </c>
      <c r="D2190" s="1">
        <v>-0.00787160238567397</v>
      </c>
      <c r="E2190" s="1">
        <v>-0.01872333714343877</v>
      </c>
      <c r="F2190" s="1">
        <v>-0.01058870837906867</v>
      </c>
      <c r="G2190" s="1">
        <v>-0.01272658610271904</v>
      </c>
      <c r="H2190" s="1">
        <v>-2.51640541124587e-05</v>
      </c>
      <c r="I2190" s="1">
        <v>0.001384755561084638</v>
      </c>
      <c r="J2190" s="1">
        <v>0.004854983717045069</v>
      </c>
      <c r="K2190" s="1">
        <v>-0.005996751040719728</v>
      </c>
      <c r="L2190" s="1">
        <v>0.002137877723650483</v>
      </c>
      <c r="O2190" s="3" t="s">
        <v>2763</v>
      </c>
      <c r="P2190" s="2">
        <v>1.805568921677602</v>
      </c>
      <c r="Q2190" s="2">
        <v>2.269070651966027</v>
      </c>
      <c r="R2190" s="2">
        <v>1.910894884161095</v>
      </c>
      <c r="S2190" s="2">
        <v>1.140408800094294</v>
      </c>
      <c r="T2190" s="2">
        <v>0.5518694750560976</v>
      </c>
    </row>
    <row r="2191" spans="1:20">
      <c r="A2191" s="4">
        <v>41290</v>
      </c>
      <c r="B2191" s="1">
        <v>-0.006696358817061321</v>
      </c>
      <c r="C2191" s="1">
        <v>-0.006508760869522456</v>
      </c>
      <c r="D2191" s="1">
        <v>-0.005523741176136965</v>
      </c>
      <c r="E2191" s="1">
        <v>-0.003745796721732919</v>
      </c>
      <c r="F2191" s="1">
        <v>-0.0008156078142171896</v>
      </c>
      <c r="G2191" s="1">
        <v>-0.003595608767165248</v>
      </c>
      <c r="H2191" s="1">
        <v>-0.003100750049896073</v>
      </c>
      <c r="I2191" s="1">
        <v>-0.002913152102357208</v>
      </c>
      <c r="J2191" s="1">
        <v>-0.001928132408971717</v>
      </c>
      <c r="K2191" s="1">
        <v>-0.000150187954567671</v>
      </c>
      <c r="L2191" s="1">
        <v>0.002780000952947947</v>
      </c>
      <c r="O2191" s="3" t="s">
        <v>2764</v>
      </c>
      <c r="P2191" s="2">
        <v>1.782544757897429</v>
      </c>
      <c r="Q2191" s="2">
        <v>2.243335237144432</v>
      </c>
      <c r="R2191" s="2">
        <v>1.895853079432161</v>
      </c>
      <c r="S2191" s="2">
        <v>1.119056541648784</v>
      </c>
      <c r="T2191" s="2">
        <v>0.5460258901214189</v>
      </c>
    </row>
    <row r="2192" spans="1:20">
      <c r="A2192" s="4">
        <v>41291</v>
      </c>
      <c r="B2192" s="1">
        <v>-0.001005510182319314</v>
      </c>
      <c r="C2192" s="1">
        <v>-0.001838683222214033</v>
      </c>
      <c r="D2192" s="1">
        <v>-0.001539893276461535</v>
      </c>
      <c r="E2192" s="1">
        <v>-0.004262141700197009</v>
      </c>
      <c r="F2192" s="1">
        <v>-0.001176067729483199</v>
      </c>
      <c r="G2192" s="1">
        <v>-0.001497178394564092</v>
      </c>
      <c r="H2192" s="1">
        <v>0.000491668212244889</v>
      </c>
      <c r="I2192" s="1">
        <v>-0.0003415048276499411</v>
      </c>
      <c r="J2192" s="1">
        <v>-4.271488189744321e-05</v>
      </c>
      <c r="K2192" s="1">
        <v>-0.002764963305632917</v>
      </c>
      <c r="L2192" s="1">
        <v>0.0003211106650808926</v>
      </c>
      <c r="O2192" s="3" t="s">
        <v>2765</v>
      </c>
      <c r="P2192" s="2">
        <v>1.770608198591076</v>
      </c>
      <c r="Q2192" s="2">
        <v>2.228733904535685</v>
      </c>
      <c r="R2192" s="2">
        <v>1.885380877713395</v>
      </c>
      <c r="S2192" s="2">
        <v>1.114864783323642</v>
      </c>
      <c r="T2192" s="2">
        <v>0.545580547138671</v>
      </c>
    </row>
    <row r="2193" spans="1:20">
      <c r="A2193" s="4">
        <v>41292</v>
      </c>
      <c r="B2193" s="1">
        <v>0.01053439354669972</v>
      </c>
      <c r="C2193" s="1">
        <v>0.01156727539239655</v>
      </c>
      <c r="D2193" s="1">
        <v>0.005799529431103956</v>
      </c>
      <c r="E2193" s="1">
        <v>0.01318582052277173</v>
      </c>
      <c r="F2193" s="1">
        <v>0.01346453313397755</v>
      </c>
      <c r="G2193" s="1">
        <v>0.006189926951172486</v>
      </c>
      <c r="H2193" s="1">
        <v>0.00434446659552723</v>
      </c>
      <c r="I2193" s="1">
        <v>0.005377348441224061</v>
      </c>
      <c r="J2193" s="1">
        <v>-0.0003903975200685306</v>
      </c>
      <c r="K2193" s="1">
        <v>0.006995893571599243</v>
      </c>
      <c r="L2193" s="1">
        <v>0.007274606182805066</v>
      </c>
      <c r="O2193" s="3" t="s">
        <v>2766</v>
      </c>
      <c r="P2193" s="2">
        <v>1.768827834018495</v>
      </c>
      <c r="Q2193" s="2">
        <v>2.224635968898636</v>
      </c>
      <c r="R2193" s="2">
        <v>1.882477592376235</v>
      </c>
      <c r="S2193" s="2">
        <v>1.110113071640557</v>
      </c>
      <c r="T2193" s="2">
        <v>0.5449389074633474</v>
      </c>
    </row>
    <row r="2194" spans="1:20">
      <c r="A2194" s="4">
        <v>41295</v>
      </c>
      <c r="B2194" s="1">
        <v>0.00204975166785859</v>
      </c>
      <c r="C2194" s="1">
        <v>0.005883156979306969</v>
      </c>
      <c r="D2194" s="1">
        <v>0.007036284679112992</v>
      </c>
      <c r="E2194" s="1">
        <v>0.01014831515532388</v>
      </c>
      <c r="F2194" s="1">
        <v>0.007713314486605949</v>
      </c>
      <c r="G2194" s="1">
        <v>-0.00156661954071291</v>
      </c>
      <c r="H2194" s="1">
        <v>0.003616371208571501</v>
      </c>
      <c r="I2194" s="1">
        <v>0.00744977652001988</v>
      </c>
      <c r="J2194" s="1">
        <v>0.008602904219825902</v>
      </c>
      <c r="K2194" s="1">
        <v>0.01171493469603679</v>
      </c>
      <c r="L2194" s="1">
        <v>0.009279934027318859</v>
      </c>
      <c r="O2194" s="3" t="s">
        <v>2767</v>
      </c>
      <c r="P2194" s="2">
        <v>1.787461362538402</v>
      </c>
      <c r="Q2194" s="2">
        <v>2.250368945798717</v>
      </c>
      <c r="R2194" s="2">
        <v>1.893395076576615</v>
      </c>
      <c r="S2194" s="2">
        <v>1.124750823363193</v>
      </c>
      <c r="T2194" s="2">
        <v>0.5522762554388811</v>
      </c>
    </row>
    <row r="2195" spans="1:20">
      <c r="A2195" s="4">
        <v>41296</v>
      </c>
      <c r="B2195" s="1">
        <v>0.004145394803088731</v>
      </c>
      <c r="C2195" s="1">
        <v>0.004370044892903824</v>
      </c>
      <c r="D2195" s="1">
        <v>-0.004888220592195736</v>
      </c>
      <c r="E2195" s="1">
        <v>0.0002502264939325816</v>
      </c>
      <c r="F2195" s="1">
        <v>0.004637071924572744</v>
      </c>
      <c r="G2195" s="1">
        <v>0.006161500191351088</v>
      </c>
      <c r="H2195" s="1">
        <v>-0.002016105388262357</v>
      </c>
      <c r="I2195" s="1">
        <v>-0.001791455298447264</v>
      </c>
      <c r="J2195" s="1">
        <v>-0.01104972078354682</v>
      </c>
      <c r="K2195" s="1">
        <v>-0.005911273697418507</v>
      </c>
      <c r="L2195" s="1">
        <v>-0.001524428266778344</v>
      </c>
      <c r="O2195" s="3" t="s">
        <v>2768</v>
      </c>
      <c r="P2195" s="2">
        <v>1.791125214447498</v>
      </c>
      <c r="Q2195" s="2">
        <v>2.263608219568209</v>
      </c>
      <c r="R2195" s="2">
        <v>1.906717543345439</v>
      </c>
      <c r="S2195" s="2">
        <v>1.136165149189892</v>
      </c>
      <c r="T2195" s="2">
        <v>0.5565361358805664</v>
      </c>
    </row>
    <row r="2196" spans="1:20">
      <c r="A2196" s="4">
        <v>41297</v>
      </c>
      <c r="B2196" s="1">
        <v>-0.006784932951325096</v>
      </c>
      <c r="C2196" s="1">
        <v>-0.0065598549572502</v>
      </c>
      <c r="D2196" s="1">
        <v>-0.005120582643877492</v>
      </c>
      <c r="E2196" s="1">
        <v>-0.009323556560487001</v>
      </c>
      <c r="F2196" s="1">
        <v>-0.007196462201969456</v>
      </c>
      <c r="G2196" s="1">
        <v>-0.006884485185044364</v>
      </c>
      <c r="H2196" s="1">
        <v>9.955223371926891e-05</v>
      </c>
      <c r="I2196" s="1">
        <v>0.0003246302277941648</v>
      </c>
      <c r="J2196" s="1">
        <v>0.001763902541166873</v>
      </c>
      <c r="K2196" s="1">
        <v>-0.002439071375442636</v>
      </c>
      <c r="L2196" s="1">
        <v>-0.0003119770169250913</v>
      </c>
      <c r="O2196" s="3" t="s">
        <v>2769</v>
      </c>
      <c r="P2196" s="2">
        <v>1.79855013560315</v>
      </c>
      <c r="Q2196" s="2">
        <v>2.273500289107668</v>
      </c>
      <c r="R2196" s="2">
        <v>1.897397087386557</v>
      </c>
      <c r="S2196" s="2">
        <v>1.136449447811702</v>
      </c>
      <c r="T2196" s="2">
        <v>0.5591168339712683</v>
      </c>
    </row>
    <row r="2197" spans="1:20">
      <c r="A2197" s="4">
        <v>41298</v>
      </c>
      <c r="B2197" s="1">
        <v>-0.008096774823098896</v>
      </c>
      <c r="C2197" s="1">
        <v>-0.00456231815194541</v>
      </c>
      <c r="D2197" s="1">
        <v>-0.005579649505230155</v>
      </c>
      <c r="E2197" s="1">
        <v>-0.006128618094139116</v>
      </c>
      <c r="F2197" s="1">
        <v>-0.007618832272555998</v>
      </c>
      <c r="G2197" s="1">
        <v>-0.009038682497127581</v>
      </c>
      <c r="H2197" s="1">
        <v>0.0009419076740286858</v>
      </c>
      <c r="I2197" s="1">
        <v>0.004476364345182171</v>
      </c>
      <c r="J2197" s="1">
        <v>0.003459032991897537</v>
      </c>
      <c r="K2197" s="1">
        <v>0.002910064402988466</v>
      </c>
      <c r="L2197" s="1">
        <v>0.001419850224571473</v>
      </c>
      <c r="O2197" s="3" t="s">
        <v>2770</v>
      </c>
      <c r="P2197" s="2">
        <v>1.786347093523486</v>
      </c>
      <c r="Q2197" s="2">
        <v>2.258586456965855</v>
      </c>
      <c r="R2197" s="2">
        <v>1.887681308792342</v>
      </c>
      <c r="S2197" s="2">
        <v>1.125853697106896</v>
      </c>
      <c r="T2197" s="2">
        <v>0.5550931708091092</v>
      </c>
    </row>
    <row r="2198" spans="1:20">
      <c r="A2198" s="4">
        <v>41299</v>
      </c>
      <c r="B2198" s="1">
        <v>-0.004676560017448539</v>
      </c>
      <c r="C2198" s="1">
        <v>-0.00380999829705253</v>
      </c>
      <c r="D2198" s="1">
        <v>-0.007169769269564807</v>
      </c>
      <c r="E2198" s="1">
        <v>-0.003165033531482231</v>
      </c>
      <c r="F2198" s="1">
        <v>-0.0009306813226573896</v>
      </c>
      <c r="G2198" s="1">
        <v>-0.01035788822756434</v>
      </c>
      <c r="H2198" s="1">
        <v>0.005681328210115799</v>
      </c>
      <c r="I2198" s="1">
        <v>0.006547889930511808</v>
      </c>
      <c r="J2198" s="1">
        <v>0.003188118957999642</v>
      </c>
      <c r="K2198" s="1">
        <v>0.007192854696082218</v>
      </c>
      <c r="L2198" s="1">
        <v>0.009427206904907059</v>
      </c>
      <c r="O2198" s="3" t="s">
        <v>2771</v>
      </c>
      <c r="P2198" s="2">
        <v>1.771883443351329</v>
      </c>
      <c r="Q2198" s="2">
        <v>2.248282066975502</v>
      </c>
      <c r="R2198" s="2">
        <v>1.877148708711706</v>
      </c>
      <c r="S2198" s="2">
        <v>1.118953769767453</v>
      </c>
      <c r="T2198" s="2">
        <v>0.5508640090450734</v>
      </c>
    </row>
    <row r="2199" spans="1:20">
      <c r="A2199" s="4">
        <v>41302</v>
      </c>
      <c r="B2199" s="1">
        <v>-0.004684987897223825</v>
      </c>
      <c r="C2199" s="1">
        <v>-0.004730864818793146</v>
      </c>
      <c r="D2199" s="1">
        <v>0.001725058271524693</v>
      </c>
      <c r="E2199" s="1">
        <v>-0.004192982669787404</v>
      </c>
      <c r="F2199" s="1">
        <v>-0.0003474259849225447</v>
      </c>
      <c r="G2199" s="1">
        <v>-0.005467468562055822</v>
      </c>
      <c r="H2199" s="1">
        <v>0.0007824806648319971</v>
      </c>
      <c r="I2199" s="1">
        <v>0.000736603743262787</v>
      </c>
      <c r="J2199" s="1">
        <v>0.007192526833580626</v>
      </c>
      <c r="K2199" s="1">
        <v>0.001274485892268418</v>
      </c>
      <c r="L2199" s="1">
        <v>0.005120042577133166</v>
      </c>
      <c r="O2199" s="3" t="s">
        <v>2772</v>
      </c>
      <c r="P2199" s="2">
        <v>1.763597124084573</v>
      </c>
      <c r="Q2199" s="2">
        <v>2.239716116129031</v>
      </c>
      <c r="R2199" s="2">
        <v>1.863689985585582</v>
      </c>
      <c r="S2199" s="2">
        <v>1.115412243565961</v>
      </c>
      <c r="T2199" s="2">
        <v>0.550351330200531</v>
      </c>
    </row>
    <row r="2200" spans="1:20">
      <c r="A2200" s="4">
        <v>41303</v>
      </c>
      <c r="B2200" s="1">
        <v>0.002608636075881465</v>
      </c>
      <c r="C2200" s="1">
        <v>0.001287230389102056</v>
      </c>
      <c r="D2200" s="1">
        <v>0.002089734577570557</v>
      </c>
      <c r="E2200" s="1">
        <v>0.002935494019953078</v>
      </c>
      <c r="F2200" s="1">
        <v>-0.0007158944050892346</v>
      </c>
      <c r="G2200" s="1">
        <v>0.01005261917851263</v>
      </c>
      <c r="H2200" s="1">
        <v>-0.007443983102631169</v>
      </c>
      <c r="I2200" s="1">
        <v>-0.008765388789410578</v>
      </c>
      <c r="J2200" s="1">
        <v>-0.007962884600942077</v>
      </c>
      <c r="K2200" s="1">
        <v>-0.007117125158559556</v>
      </c>
      <c r="L2200" s="1">
        <v>-0.01076851358360187</v>
      </c>
      <c r="O2200" s="3" t="s">
        <v>2773</v>
      </c>
      <c r="P2200" s="2">
        <v>1.755334692902658</v>
      </c>
      <c r="Q2200" s="2">
        <v>2.229120321951152</v>
      </c>
      <c r="R2200" s="2">
        <v>1.866904959410774</v>
      </c>
      <c r="S2200" s="2">
        <v>1.11073533935902</v>
      </c>
      <c r="T2200" s="2">
        <v>0.5501601238475826</v>
      </c>
    </row>
    <row r="2201" spans="1:20">
      <c r="A2201" s="4">
        <v>41304</v>
      </c>
      <c r="B2201" s="1">
        <v>-0.005458713445651298</v>
      </c>
      <c r="C2201" s="1">
        <v>-0.001091447566363479</v>
      </c>
      <c r="D2201" s="1">
        <v>0.0007136541721011191</v>
      </c>
      <c r="E2201" s="1">
        <v>0.00513873051026259</v>
      </c>
      <c r="F2201" s="1">
        <v>0.002874161886933679</v>
      </c>
      <c r="G2201" s="1">
        <v>0.004859653215146587</v>
      </c>
      <c r="H2201" s="1">
        <v>-0.01031836666079788</v>
      </c>
      <c r="I2201" s="1">
        <v>-0.005951100781510066</v>
      </c>
      <c r="J2201" s="1">
        <v>-0.004145999043045467</v>
      </c>
      <c r="K2201" s="1">
        <v>0.0002790772951160037</v>
      </c>
      <c r="L2201" s="1">
        <v>-0.001985491328212907</v>
      </c>
      <c r="O2201" s="3" t="s">
        <v>2774</v>
      </c>
      <c r="P2201" s="2">
        <v>1.75991372230781</v>
      </c>
      <c r="Q2201" s="2">
        <v>2.231989713370533</v>
      </c>
      <c r="R2201" s="2">
        <v>1.870806295257492</v>
      </c>
      <c r="S2201" s="2">
        <v>1.113995896305459</v>
      </c>
      <c r="T2201" s="2">
        <v>0.5497662672930169</v>
      </c>
    </row>
    <row r="2202" spans="1:20">
      <c r="A2202" s="4">
        <v>41305</v>
      </c>
      <c r="B2202" s="1">
        <v>0.001355605101956536</v>
      </c>
      <c r="C2202" s="1">
        <v>0.001566800217788655</v>
      </c>
      <c r="D2202" s="1">
        <v>0.0009006611828585864</v>
      </c>
      <c r="E2202" s="1">
        <v>-0.004350283727326265</v>
      </c>
      <c r="F2202" s="1">
        <v>-0.006247385908608405</v>
      </c>
      <c r="G2202" s="1">
        <v>-0.001547568383178044</v>
      </c>
      <c r="H2202" s="1">
        <v>0.00290317348513458</v>
      </c>
      <c r="I2202" s="1">
        <v>0.003114368600966699</v>
      </c>
      <c r="J2202" s="1">
        <v>0.00244822956603663</v>
      </c>
      <c r="K2202" s="1">
        <v>-0.002802715344148221</v>
      </c>
      <c r="L2202" s="1">
        <v>-0.004699817525430361</v>
      </c>
      <c r="O2202" s="3" t="s">
        <v>2775</v>
      </c>
      <c r="P2202" s="2">
        <v>1.750306857608662</v>
      </c>
      <c r="Q2202" s="2">
        <v>2.229553613629726</v>
      </c>
      <c r="R2202" s="2">
        <v>1.872141403975296</v>
      </c>
      <c r="S2202" s="2">
        <v>1.119720421006111</v>
      </c>
      <c r="T2202" s="2">
        <v>0.5513463845451922</v>
      </c>
    </row>
    <row r="2203" spans="1:20">
      <c r="A2203" s="4">
        <v>41306</v>
      </c>
      <c r="B2203" s="1">
        <v>0.0002215068305169154</v>
      </c>
      <c r="C2203" s="1">
        <v>-0.002732198178806433</v>
      </c>
      <c r="D2203" s="1">
        <v>-0.005755114101521408</v>
      </c>
      <c r="E2203" s="1">
        <v>-0.006008962917706029</v>
      </c>
      <c r="F2203" s="1">
        <v>-0.01056978596053104</v>
      </c>
      <c r="G2203" s="1">
        <v>-0.001666214592939919</v>
      </c>
      <c r="H2203" s="1">
        <v>0.001887721423456945</v>
      </c>
      <c r="I2203" s="1">
        <v>-0.001065983585866515</v>
      </c>
      <c r="J2203" s="1">
        <v>-0.004088899508581489</v>
      </c>
      <c r="K2203" s="1">
        <v>-0.00434274832476611</v>
      </c>
      <c r="L2203" s="1">
        <v>-0.008903571367591123</v>
      </c>
      <c r="O2203" s="3" t="s">
        <v>2776</v>
      </c>
      <c r="P2203" s="2">
        <v>1.752679582514826</v>
      </c>
      <c r="Q2203" s="2">
        <v>2.233046878717133</v>
      </c>
      <c r="R2203" s="2">
        <v>1.873827569066679</v>
      </c>
      <c r="S2203" s="2">
        <v>1.114849319479453</v>
      </c>
      <c r="T2203" s="2">
        <v>0.5479019109116224</v>
      </c>
    </row>
    <row r="2204" spans="1:20">
      <c r="A2204" s="4">
        <v>41309</v>
      </c>
      <c r="B2204" s="1">
        <v>-0.004389342383436023</v>
      </c>
      <c r="C2204" s="1">
        <v>-0.002352414954510218</v>
      </c>
      <c r="D2204" s="1">
        <v>-0.003259461433767874</v>
      </c>
      <c r="E2204" s="1">
        <v>-0.007853492419262142</v>
      </c>
      <c r="F2204" s="1">
        <v>-0.005738226541920355</v>
      </c>
      <c r="G2204" s="1">
        <v>-0.002911038658593434</v>
      </c>
      <c r="H2204" s="1">
        <v>-0.001478303724842589</v>
      </c>
      <c r="I2204" s="1">
        <v>0.0005586237040833275</v>
      </c>
      <c r="J2204" s="1">
        <v>-0.0003484227751744395</v>
      </c>
      <c r="K2204" s="1">
        <v>-0.004942453760668708</v>
      </c>
      <c r="L2204" s="1">
        <v>-0.00282718788332692</v>
      </c>
      <c r="O2204" s="3" t="s">
        <v>2777</v>
      </c>
      <c r="P2204" s="2">
        <v>1.753067813014061</v>
      </c>
      <c r="Q2204" s="2">
        <v>2.226945752101912</v>
      </c>
      <c r="R2204" s="2">
        <v>1.863043477600124</v>
      </c>
      <c r="S2204" s="2">
        <v>1.108150231259871</v>
      </c>
      <c r="T2204" s="2">
        <v>0.5421107049859206</v>
      </c>
    </row>
    <row r="2205" spans="1:20">
      <c r="A2205" s="4">
        <v>41310</v>
      </c>
      <c r="B2205" s="1">
        <v>-0.004507339432696433</v>
      </c>
      <c r="C2205" s="1">
        <v>-0.006454620821641055</v>
      </c>
      <c r="D2205" s="1">
        <v>-0.009448928318497196</v>
      </c>
      <c r="E2205" s="1">
        <v>-0.0144361934235574</v>
      </c>
      <c r="F2205" s="1">
        <v>-0.01155588506166927</v>
      </c>
      <c r="G2205" s="1">
        <v>-0.008057923624897767</v>
      </c>
      <c r="H2205" s="1">
        <v>0.003550584192201445</v>
      </c>
      <c r="I2205" s="1">
        <v>0.001603302803256712</v>
      </c>
      <c r="J2205" s="1">
        <v>-0.001391004693599429</v>
      </c>
      <c r="K2205" s="1">
        <v>-0.00637826979865963</v>
      </c>
      <c r="L2205" s="1">
        <v>-0.003497961436771502</v>
      </c>
      <c r="O2205" s="3" t="s">
        <v>2778</v>
      </c>
      <c r="P2205" s="2">
        <v>1.745372998161361</v>
      </c>
      <c r="Q2205" s="2">
        <v>2.221707051611785</v>
      </c>
      <c r="R2205" s="2">
        <v>1.856970959235453</v>
      </c>
      <c r="S2205" s="2">
        <v>1.099447381819268</v>
      </c>
      <c r="T2205" s="2">
        <v>0.5389999509499113</v>
      </c>
    </row>
    <row r="2206" spans="1:20">
      <c r="A2206" s="4">
        <v>41311</v>
      </c>
      <c r="B2206" s="1">
        <v>0.01072069060323066</v>
      </c>
      <c r="C2206" s="1">
        <v>0.009175126236550257</v>
      </c>
      <c r="D2206" s="1">
        <v>0.0005204408776773306</v>
      </c>
      <c r="E2206" s="1">
        <v>0.004304697110028677</v>
      </c>
      <c r="F2206" s="1">
        <v>0.007513178319906055</v>
      </c>
      <c r="G2206" s="1">
        <v>-0.002001412761949539</v>
      </c>
      <c r="H2206" s="1">
        <v>0.01272210336518009</v>
      </c>
      <c r="I2206" s="1">
        <v>0.01117653899849991</v>
      </c>
      <c r="J2206" s="1">
        <v>0.002521853639626759</v>
      </c>
      <c r="K2206" s="1">
        <v>0.006306109871978105</v>
      </c>
      <c r="L2206" s="1">
        <v>0.009514591081855706</v>
      </c>
      <c r="O2206" s="3" t="s">
        <v>2779</v>
      </c>
      <c r="P2206" s="2">
        <v>1.737506009621985</v>
      </c>
      <c r="Q2206" s="2">
        <v>2.207366775016865</v>
      </c>
      <c r="R2206" s="2">
        <v>1.839424573752106</v>
      </c>
      <c r="S2206" s="2">
        <v>1.083575546756302</v>
      </c>
      <c r="T2206" s="2">
        <v>0.5327713294684887</v>
      </c>
    </row>
    <row r="2207" spans="1:20">
      <c r="A2207" s="4">
        <v>41312</v>
      </c>
      <c r="B2207" s="1">
        <v>-0.00160218300005377</v>
      </c>
      <c r="C2207" s="1">
        <v>-0.002164837617005255</v>
      </c>
      <c r="D2207" s="1">
        <v>-5.594903992589551e-05</v>
      </c>
      <c r="E2207" s="1">
        <v>-0.0008145940242398897</v>
      </c>
      <c r="F2207" s="1">
        <v>0.003309176816548964</v>
      </c>
      <c r="G2207" s="1">
        <v>-0.00121898470370807</v>
      </c>
      <c r="H2207" s="1">
        <v>-0.0003831982963456992</v>
      </c>
      <c r="I2207" s="1">
        <v>-0.0009458529132971849</v>
      </c>
      <c r="J2207" s="1">
        <v>0.001163035663782175</v>
      </c>
      <c r="K2207" s="1">
        <v>0.0004043906794681806</v>
      </c>
      <c r="L2207" s="1">
        <v>0.004528161520257035</v>
      </c>
      <c r="O2207" s="3" t="s">
        <v>2780</v>
      </c>
      <c r="P2207" s="2">
        <v>1.756133273972396</v>
      </c>
      <c r="Q2207" s="2">
        <v>2.227619643828012</v>
      </c>
      <c r="R2207" s="2">
        <v>1.840381885491691</v>
      </c>
      <c r="S2207" s="2">
        <v>1.088240011280921</v>
      </c>
      <c r="T2207" s="2">
        <v>0.5367741354705189</v>
      </c>
    </row>
    <row r="2208" spans="1:20">
      <c r="A2208" s="4">
        <v>41313</v>
      </c>
      <c r="B2208" s="1">
        <v>0.004882620858502884</v>
      </c>
      <c r="C2208" s="1">
        <v>0.003004734319738134</v>
      </c>
      <c r="D2208" s="1">
        <v>0.002217783229651937</v>
      </c>
      <c r="E2208" s="1">
        <v>0.002579935516138887</v>
      </c>
      <c r="F2208" s="1">
        <v>0.005004884950852606</v>
      </c>
      <c r="G2208" s="1">
        <v>0.01216535433070876</v>
      </c>
      <c r="H2208" s="1">
        <v>-0.007282733472205871</v>
      </c>
      <c r="I2208" s="1">
        <v>-0.009160620010970622</v>
      </c>
      <c r="J2208" s="1">
        <v>-0.009947571101056818</v>
      </c>
      <c r="K2208" s="1">
        <v>-0.009585418814569868</v>
      </c>
      <c r="L2208" s="1">
        <v>-0.007160469379856149</v>
      </c>
      <c r="O2208" s="3" t="s">
        <v>2781</v>
      </c>
      <c r="P2208" s="2">
        <v>1.753319627095008</v>
      </c>
      <c r="Q2208" s="2">
        <v>2.222797209026673</v>
      </c>
      <c r="R2208" s="2">
        <v>1.840278917892101</v>
      </c>
      <c r="S2208" s="2">
        <v>1.087353537470793</v>
      </c>
      <c r="T2208" s="2">
        <v>0.538550415995341</v>
      </c>
    </row>
    <row r="2209" spans="1:20">
      <c r="A2209" s="4">
        <v>41317</v>
      </c>
      <c r="B2209" s="1">
        <v>-0.002357466948083142</v>
      </c>
      <c r="C2209" s="1">
        <v>-0.004821006270559813</v>
      </c>
      <c r="D2209" s="1">
        <v>-0.001923369610327574</v>
      </c>
      <c r="E2209" s="1">
        <v>-0.005605241537260719</v>
      </c>
      <c r="F2209" s="1">
        <v>-0.0043181749587623</v>
      </c>
      <c r="G2209" s="1">
        <v>-0.001711462911821005</v>
      </c>
      <c r="H2209" s="1">
        <v>-0.0006460040362621378</v>
      </c>
      <c r="I2209" s="1">
        <v>-0.003109543358738809</v>
      </c>
      <c r="J2209" s="1">
        <v>-0.0002119066985065698</v>
      </c>
      <c r="K2209" s="1">
        <v>-0.003893778625439714</v>
      </c>
      <c r="L2209" s="1">
        <v>-0.002606712046941295</v>
      </c>
      <c r="O2209" s="3" t="s">
        <v>2782</v>
      </c>
      <c r="P2209" s="2">
        <v>1.761880422077885</v>
      </c>
      <c r="Q2209" s="2">
        <v>2.229476124086454</v>
      </c>
      <c r="R2209" s="2">
        <v>1.844360257614084</v>
      </c>
      <c r="S2209" s="2">
        <v>1.090158839480713</v>
      </c>
      <c r="T2209" s="2">
        <v>0.5412457988676316</v>
      </c>
    </row>
    <row r="2210" spans="1:20">
      <c r="A2210" s="4">
        <v>41318</v>
      </c>
      <c r="B2210" s="1">
        <v>0.01224351019008507</v>
      </c>
      <c r="C2210" s="1">
        <v>0.01293767791602041</v>
      </c>
      <c r="D2210" s="1">
        <v>0.008492040566962622</v>
      </c>
      <c r="E2210" s="1">
        <v>0.009610406330256227</v>
      </c>
      <c r="F2210" s="1">
        <v>0.01117769412643854</v>
      </c>
      <c r="G2210" s="1">
        <v>0.01663744398986955</v>
      </c>
      <c r="H2210" s="1">
        <v>-0.004393933799784477</v>
      </c>
      <c r="I2210" s="1">
        <v>-0.003699766073849142</v>
      </c>
      <c r="J2210" s="1">
        <v>-0.008145403422906927</v>
      </c>
      <c r="K2210" s="1">
        <v>-0.007027037659613322</v>
      </c>
      <c r="L2210" s="1">
        <v>-0.005459749863431007</v>
      </c>
      <c r="O2210" s="3" t="s">
        <v>2783</v>
      </c>
      <c r="P2210" s="2">
        <v>1.757726847216362</v>
      </c>
      <c r="Q2210" s="2">
        <v>2.218727805712169</v>
      </c>
      <c r="R2210" s="2">
        <v>1.840812871144093</v>
      </c>
      <c r="S2210" s="2">
        <v>1.084048235871444</v>
      </c>
      <c r="T2210" s="2">
        <v>0.5389086048124261</v>
      </c>
    </row>
    <row r="2211" spans="1:20">
      <c r="A2211" s="4">
        <v>41319</v>
      </c>
      <c r="B2211" s="1">
        <v>0.008423323568966357</v>
      </c>
      <c r="C2211" s="1">
        <v>0.00859398852572002</v>
      </c>
      <c r="D2211" s="1">
        <v>0.006152948664147395</v>
      </c>
      <c r="E2211" s="1">
        <v>0.005672487728754838</v>
      </c>
      <c r="F2211" s="1">
        <v>0.01012007725111785</v>
      </c>
      <c r="G2211" s="1">
        <v>0.001992948030047348</v>
      </c>
      <c r="H2211" s="1">
        <v>0.006430375538919009</v>
      </c>
      <c r="I2211" s="1">
        <v>0.006601040495672672</v>
      </c>
      <c r="J2211" s="1">
        <v>0.004160000634100047</v>
      </c>
      <c r="K2211" s="1">
        <v>0.00367953969870749</v>
      </c>
      <c r="L2211" s="1">
        <v>0.008127129221070506</v>
      </c>
      <c r="O2211" s="3" t="s">
        <v>2784</v>
      </c>
      <c r="P2211" s="2">
        <v>1.779247593781641</v>
      </c>
      <c r="Q2211" s="2">
        <v>2.247432991445792</v>
      </c>
      <c r="R2211" s="2">
        <v>1.856445128722036</v>
      </c>
      <c r="S2211" s="2">
        <v>1.094466379899766</v>
      </c>
      <c r="T2211" s="2">
        <v>0.5449323603591252</v>
      </c>
    </row>
    <row r="2212" spans="1:20">
      <c r="A2212" s="4">
        <v>41320</v>
      </c>
      <c r="B2212" s="1">
        <v>0.004685790308543547</v>
      </c>
      <c r="C2212" s="1">
        <v>0.004344402887456189</v>
      </c>
      <c r="D2212" s="1">
        <v>0.002161918106369454</v>
      </c>
      <c r="E2212" s="1">
        <v>0.002301094700196904</v>
      </c>
      <c r="F2212" s="1">
        <v>0.005539033896546197</v>
      </c>
      <c r="G2212" s="1">
        <v>0.0006502447980416548</v>
      </c>
      <c r="H2212" s="1">
        <v>0.004035545510501892</v>
      </c>
      <c r="I2212" s="1">
        <v>0.003694158089414534</v>
      </c>
      <c r="J2212" s="1">
        <v>0.001511673308327799</v>
      </c>
      <c r="K2212" s="1">
        <v>0.001650849902155249</v>
      </c>
      <c r="L2212" s="1">
        <v>0.004888789098504542</v>
      </c>
      <c r="O2212" s="3" t="s">
        <v>2785</v>
      </c>
      <c r="P2212" s="2">
        <v>1.794234771973369</v>
      </c>
      <c r="Q2212" s="2">
        <v>2.266747404786602</v>
      </c>
      <c r="R2212" s="2">
        <v>1.867867740296869</v>
      </c>
      <c r="S2212" s="2">
        <v>1.100674727009282</v>
      </c>
      <c r="T2212" s="2">
        <v>0.5504471179425935</v>
      </c>
    </row>
    <row r="2213" spans="1:20">
      <c r="A2213" s="4">
        <v>41323</v>
      </c>
      <c r="B2213" s="1">
        <v>0.006936039260871718</v>
      </c>
      <c r="C2213" s="1">
        <v>0.00601569603453167</v>
      </c>
      <c r="D2213" s="1">
        <v>0.004716648346106522</v>
      </c>
      <c r="E2213" s="1">
        <v>0.005534062157526609</v>
      </c>
      <c r="F2213" s="1">
        <v>0.003892887460948513</v>
      </c>
      <c r="G2213" s="1">
        <v>7.644967700004557e-05</v>
      </c>
      <c r="H2213" s="1">
        <v>0.006859589583871673</v>
      </c>
      <c r="I2213" s="1">
        <v>0.005939246357531625</v>
      </c>
      <c r="J2213" s="1">
        <v>0.004640198669106477</v>
      </c>
      <c r="K2213" s="1">
        <v>0.005457612480526564</v>
      </c>
      <c r="L2213" s="1">
        <v>0.003816437783948468</v>
      </c>
      <c r="O2213" s="3" t="s">
        <v>2786</v>
      </c>
      <c r="P2213" s="2">
        <v>1.802642179879133</v>
      </c>
      <c r="Q2213" s="2">
        <v>2.27659506875709</v>
      </c>
      <c r="R2213" s="2">
        <v>1.87190591738492</v>
      </c>
      <c r="S2213" s="2">
        <v>1.103207483790244</v>
      </c>
      <c r="T2213" s="2">
        <v>0.5534960631871336</v>
      </c>
    </row>
    <row r="2214" spans="1:20">
      <c r="A2214" s="4">
        <v>41324</v>
      </c>
      <c r="B2214" s="1">
        <v>0.008675939437545521</v>
      </c>
      <c r="C2214" s="1">
        <v>0.008079869957978492</v>
      </c>
      <c r="D2214" s="1">
        <v>0.004255908784131179</v>
      </c>
      <c r="E2214" s="1">
        <v>0.004021060171811586</v>
      </c>
      <c r="F2214" s="1">
        <v>0.003022738825039895</v>
      </c>
      <c r="G2214" s="1">
        <v>0.002025761571685214</v>
      </c>
      <c r="H2214" s="1">
        <v>0.006650177865860307</v>
      </c>
      <c r="I2214" s="1">
        <v>0.006054108386293278</v>
      </c>
      <c r="J2214" s="1">
        <v>0.002230147212445965</v>
      </c>
      <c r="K2214" s="1">
        <v>0.001995298600126372</v>
      </c>
      <c r="L2214" s="1">
        <v>0.0009969772533546806</v>
      </c>
      <c r="O2214" s="3" t="s">
        <v>2787</v>
      </c>
      <c r="P2214" s="2">
        <v>1.815145376812078</v>
      </c>
      <c r="Q2214" s="2">
        <v>2.290290372684447</v>
      </c>
      <c r="R2214" s="2">
        <v>1.880735039334221</v>
      </c>
      <c r="S2214" s="2">
        <v>1.109312702578187</v>
      </c>
      <c r="T2214" s="2">
        <v>0.5556507610711992</v>
      </c>
    </row>
    <row r="2215" spans="1:20">
      <c r="A2215" s="4">
        <v>41325</v>
      </c>
      <c r="B2215" s="1">
        <v>0.008320614471668097</v>
      </c>
      <c r="C2215" s="1">
        <v>0.007204025386288171</v>
      </c>
      <c r="D2215" s="1">
        <v>0.007921957041373107</v>
      </c>
      <c r="E2215" s="1">
        <v>0.009331704262994123</v>
      </c>
      <c r="F2215" s="1">
        <v>0.01413561298938126</v>
      </c>
      <c r="G2215" s="1">
        <v>0.02254348489472058</v>
      </c>
      <c r="H2215" s="1">
        <v>-0.01422287042305248</v>
      </c>
      <c r="I2215" s="1">
        <v>-0.01533945950843241</v>
      </c>
      <c r="J2215" s="1">
        <v>-0.01462152785334747</v>
      </c>
      <c r="K2215" s="1">
        <v>-0.01321178063172646</v>
      </c>
      <c r="L2215" s="1">
        <v>-0.008407871905339315</v>
      </c>
      <c r="O2215" s="3" t="s">
        <v>2788</v>
      </c>
      <c r="P2215" s="2">
        <v>1.830893468171641</v>
      </c>
      <c r="Q2215" s="2">
        <v>2.308795621061747</v>
      </c>
      <c r="R2215" s="2">
        <v>1.888739276108747</v>
      </c>
      <c r="S2215" s="2">
        <v>1.113773315704609</v>
      </c>
      <c r="T2215" s="2">
        <v>0.5573303481998521</v>
      </c>
    </row>
    <row r="2216" spans="1:20">
      <c r="A2216" s="4">
        <v>41326</v>
      </c>
      <c r="B2216" s="1">
        <v>-0.002024269683237101</v>
      </c>
      <c r="C2216" s="1">
        <v>-0.007783211200256601</v>
      </c>
      <c r="D2216" s="1">
        <v>-0.004121794617921948</v>
      </c>
      <c r="E2216" s="1">
        <v>-0.004522090687346325</v>
      </c>
      <c r="F2216" s="1">
        <v>-0.004675866202181633</v>
      </c>
      <c r="G2216" s="1">
        <v>-0.004551050098854703</v>
      </c>
      <c r="H2216" s="1">
        <v>0.002526780415617491</v>
      </c>
      <c r="I2216" s="1">
        <v>-0.003232161101401898</v>
      </c>
      <c r="J2216" s="1">
        <v>0.0004292554809328664</v>
      </c>
      <c r="K2216" s="1">
        <v>2.8959411508378e-05</v>
      </c>
      <c r="L2216" s="1">
        <v>-0.0001248161033269302</v>
      </c>
      <c r="O2216" s="3" t="s">
        <v>2789</v>
      </c>
      <c r="P2216" s="2">
        <v>1.846127626858992</v>
      </c>
      <c r="Q2216" s="2">
        <v>2.325428243327627</v>
      </c>
      <c r="R2216" s="2">
        <v>1.903701787516434</v>
      </c>
      <c r="S2216" s="2">
        <v>1.124166718902779</v>
      </c>
      <c r="T2216" s="2">
        <v>0.5652085543092422</v>
      </c>
    </row>
    <row r="2217" spans="1:20">
      <c r="A2217" s="4">
        <v>41327</v>
      </c>
      <c r="B2217" s="1">
        <v>0.007002797046522069</v>
      </c>
      <c r="C2217" s="1">
        <v>0.003166487702335186</v>
      </c>
      <c r="D2217" s="1">
        <v>0.007057983004020496</v>
      </c>
      <c r="E2217" s="1">
        <v>0.003337091697051431</v>
      </c>
      <c r="F2217" s="1">
        <v>0.005953845332256957</v>
      </c>
      <c r="G2217" s="1">
        <v>0.001124227093872721</v>
      </c>
      <c r="H2217" s="1">
        <v>0.005878569952649348</v>
      </c>
      <c r="I2217" s="1">
        <v>0.002042260608462465</v>
      </c>
      <c r="J2217" s="1">
        <v>0.005933755910147775</v>
      </c>
      <c r="K2217" s="1">
        <v>0.00221286460317871</v>
      </c>
      <c r="L2217" s="1">
        <v>0.004829618238384237</v>
      </c>
      <c r="O2217" s="3" t="s">
        <v>2790</v>
      </c>
      <c r="P2217" s="2">
        <v>1.842390566672555</v>
      </c>
      <c r="Q2217" s="2">
        <v>2.307328944178766</v>
      </c>
      <c r="R2217" s="2">
        <v>1.895855119734521</v>
      </c>
      <c r="S2217" s="2">
        <v>1.119083135052204</v>
      </c>
      <c r="T2217" s="2">
        <v>0.5625657147329637</v>
      </c>
    </row>
    <row r="2218" spans="1:20">
      <c r="A2218" s="4">
        <v>41330</v>
      </c>
      <c r="B2218" s="1">
        <v>-0.002015429588925532</v>
      </c>
      <c r="C2218" s="1">
        <v>-0.00506005667166487</v>
      </c>
      <c r="D2218" s="1">
        <v>-0.003905226706725662</v>
      </c>
      <c r="E2218" s="1">
        <v>-0.005354274308340456</v>
      </c>
      <c r="F2218" s="1">
        <v>-0.00413238667953586</v>
      </c>
      <c r="G2218" s="1">
        <v>-0.004267265581134105</v>
      </c>
      <c r="H2218" s="1">
        <v>0.002251835992208573</v>
      </c>
      <c r="I2218" s="1">
        <v>-0.0007927910905307645</v>
      </c>
      <c r="J2218" s="1">
        <v>0.0003620388744085545</v>
      </c>
      <c r="K2218" s="1">
        <v>-0.001087008727206351</v>
      </c>
      <c r="L2218" s="1">
        <v>0.0001348789015982454</v>
      </c>
      <c r="O2218" s="3" t="s">
        <v>2791</v>
      </c>
      <c r="P2218" s="2">
        <v>1.85529245389139</v>
      </c>
      <c r="Q2218" s="2">
        <v>2.31463507290575</v>
      </c>
      <c r="R2218" s="2">
        <v>1.909236032947692</v>
      </c>
      <c r="S2218" s="2">
        <v>1.122817618090497</v>
      </c>
      <c r="T2218" s="2">
        <v>0.5659151439877144</v>
      </c>
    </row>
    <row r="2219" spans="1:20">
      <c r="A2219" s="4">
        <v>41331</v>
      </c>
      <c r="B2219" s="1">
        <v>-0.002621511267015819</v>
      </c>
      <c r="C2219" s="1">
        <v>-0.0003011180692975568</v>
      </c>
      <c r="D2219" s="1">
        <v>-0.002390423649532014</v>
      </c>
      <c r="E2219" s="1">
        <v>-0.0003301046098443949</v>
      </c>
      <c r="F2219" s="1">
        <v>-0.001263212643087486</v>
      </c>
      <c r="G2219" s="1">
        <v>-0.004999812037141393</v>
      </c>
      <c r="H2219" s="1">
        <v>0.002378300770125463</v>
      </c>
      <c r="I2219" s="1">
        <v>0.004698693967843948</v>
      </c>
      <c r="J2219" s="1">
        <v>0.002609388387609268</v>
      </c>
      <c r="K2219" s="1">
        <v>0.004669707427296999</v>
      </c>
      <c r="L2219" s="1">
        <v>0.003736599394053908</v>
      </c>
      <c r="O2219" s="3" t="s">
        <v>2792</v>
      </c>
      <c r="P2219" s="2">
        <v>1.851553242583707</v>
      </c>
      <c r="Q2219" s="2">
        <v>2.302922888262624</v>
      </c>
      <c r="R2219" s="2">
        <v>1.901780033402382</v>
      </c>
      <c r="S2219" s="2">
        <v>1.116805744565003</v>
      </c>
      <c r="T2219" s="2">
        <v>0.5635765637849519</v>
      </c>
    </row>
    <row r="2220" spans="1:20">
      <c r="A2220" s="4">
        <v>41332</v>
      </c>
      <c r="B2220" s="1">
        <v>0.005347855453859296</v>
      </c>
      <c r="C2220" s="1">
        <v>0.008529192653436102</v>
      </c>
      <c r="D2220" s="1">
        <v>0.003776587657512653</v>
      </c>
      <c r="E2220" s="1">
        <v>0.006242987389498023</v>
      </c>
      <c r="F2220" s="1">
        <v>0.004098176629582451</v>
      </c>
      <c r="G2220" s="1">
        <v>0.001360132990781304</v>
      </c>
      <c r="H2220" s="1">
        <v>0.003987722463077992</v>
      </c>
      <c r="I2220" s="1">
        <v>0.007169059662654798</v>
      </c>
      <c r="J2220" s="1">
        <v>0.002416454666731349</v>
      </c>
      <c r="K2220" s="1">
        <v>0.004882854398716718</v>
      </c>
      <c r="L2220" s="1">
        <v>0.002738043638801146</v>
      </c>
      <c r="O2220" s="3" t="s">
        <v>2793</v>
      </c>
      <c r="P2220" s="2">
        <v>1.846699374896794</v>
      </c>
      <c r="Q2220" s="2">
        <v>2.302229436568769</v>
      </c>
      <c r="R2220" s="2">
        <v>1.897233973434329</v>
      </c>
      <c r="S2220" s="2">
        <v>1.116437081840422</v>
      </c>
      <c r="T2220" s="2">
        <v>0.562864646744231</v>
      </c>
    </row>
    <row r="2221" spans="1:20">
      <c r="A2221" s="4">
        <v>41333</v>
      </c>
      <c r="B2221" s="1">
        <v>0.006690528487399705</v>
      </c>
      <c r="C2221" s="1">
        <v>0.009850354403847739</v>
      </c>
      <c r="D2221" s="1">
        <v>0.01096784724215283</v>
      </c>
      <c r="E2221" s="1">
        <v>0.0114112150920691</v>
      </c>
      <c r="F2221" s="1">
        <v>0.0092912745314222</v>
      </c>
      <c r="G2221" s="1">
        <v>0.0112058557198913</v>
      </c>
      <c r="H2221" s="1">
        <v>-0.004515327232491595</v>
      </c>
      <c r="I2221" s="1">
        <v>-0.001355501316043561</v>
      </c>
      <c r="J2221" s="1">
        <v>-0.0002380084777384717</v>
      </c>
      <c r="K2221" s="1">
        <v>0.0002053593721778046</v>
      </c>
      <c r="L2221" s="1">
        <v>-0.0019145811884691</v>
      </c>
      <c r="O2221" s="3" t="s">
        <v>2794</v>
      </c>
      <c r="P2221" s="2">
        <v>1.856575256220474</v>
      </c>
      <c r="Q2221" s="2">
        <v>2.321865594965675</v>
      </c>
      <c r="R2221" s="2">
        <v>1.904399043841815</v>
      </c>
      <c r="S2221" s="2">
        <v>1.123406984463519</v>
      </c>
      <c r="T2221" s="2">
        <v>0.5651713654851364</v>
      </c>
    </row>
    <row r="2222" spans="1:20">
      <c r="A2222" s="4">
        <v>41337</v>
      </c>
      <c r="B2222" s="1">
        <v>0.001675264587163161</v>
      </c>
      <c r="C2222" s="1">
        <v>-0.0009129214766916416</v>
      </c>
      <c r="D2222" s="1">
        <v>-0.007402839013431528</v>
      </c>
      <c r="E2222" s="1">
        <v>-0.001676163384990992</v>
      </c>
      <c r="F2222" s="1">
        <v>-0.001174337469788789</v>
      </c>
      <c r="G2222" s="1">
        <v>-0.006977351591358594</v>
      </c>
      <c r="H2222" s="1">
        <v>0.008652616178521644</v>
      </c>
      <c r="I2222" s="1">
        <v>0.006064430114666841</v>
      </c>
      <c r="J2222" s="1">
        <v>-0.0004254874220729343</v>
      </c>
      <c r="K2222" s="1">
        <v>0.005301188206367602</v>
      </c>
      <c r="L2222" s="1">
        <v>0.005803014121569916</v>
      </c>
      <c r="O2222" s="3" t="s">
        <v>2795</v>
      </c>
      <c r="P2222" s="2">
        <v>1.868996725861219</v>
      </c>
      <c r="Q2222" s="2">
        <v>2.344736793954188</v>
      </c>
      <c r="R2222" s="2">
        <v>1.925286201642774</v>
      </c>
      <c r="S2222" s="2">
        <v>1.136226423199165</v>
      </c>
      <c r="T2222" s="2">
        <v>0.5704225277991575</v>
      </c>
    </row>
    <row r="2223" spans="1:20">
      <c r="A2223" s="4">
        <v>41338</v>
      </c>
      <c r="B2223" s="1">
        <v>0.01283608640267797</v>
      </c>
      <c r="C2223" s="1">
        <v>0.01035727733877545</v>
      </c>
      <c r="D2223" s="1">
        <v>0.006441235748820828</v>
      </c>
      <c r="E2223" s="1">
        <v>0.004635852498320325</v>
      </c>
      <c r="F2223" s="1">
        <v>0.00876087417693161</v>
      </c>
      <c r="G2223" s="1">
        <v>0.001502968362516066</v>
      </c>
      <c r="H2223" s="1">
        <v>0.0113331180401619</v>
      </c>
      <c r="I2223" s="1">
        <v>0.008854308976259384</v>
      </c>
      <c r="J2223" s="1">
        <v>0.004938267386304762</v>
      </c>
      <c r="K2223" s="1">
        <v>0.003132884135804259</v>
      </c>
      <c r="L2223" s="1">
        <v>0.007257905814415544</v>
      </c>
      <c r="O2223" s="3" t="s">
        <v>2796</v>
      </c>
      <c r="P2223" s="2">
        <v>1.872127789889578</v>
      </c>
      <c r="Q2223" s="2">
        <v>2.342596233377798</v>
      </c>
      <c r="R2223" s="2">
        <v>1.911033617837231</v>
      </c>
      <c r="S2223" s="2">
        <v>1.13432192207154</v>
      </c>
      <c r="T2223" s="2">
        <v>0.5697526592511513</v>
      </c>
    </row>
    <row r="2224" spans="1:20">
      <c r="A2224" s="4">
        <v>41339</v>
      </c>
      <c r="B2224" s="1">
        <v>-0.0004233102603808936</v>
      </c>
      <c r="C2224" s="1">
        <v>-0.001170583679723114</v>
      </c>
      <c r="D2224" s="1">
        <v>0.001278931500863445</v>
      </c>
      <c r="E2224" s="1">
        <v>0.003562539057157199</v>
      </c>
      <c r="F2224" s="1">
        <v>0.005627926524696125</v>
      </c>
      <c r="G2224" s="1">
        <v>0.002663765288511977</v>
      </c>
      <c r="H2224" s="1">
        <v>-0.00308707554889287</v>
      </c>
      <c r="I2224" s="1">
        <v>-0.003834348968235091</v>
      </c>
      <c r="J2224" s="1">
        <v>-0.001384833787648532</v>
      </c>
      <c r="K2224" s="1">
        <v>0.0008987737686452224</v>
      </c>
      <c r="L2224" s="1">
        <v>0.002964161236184149</v>
      </c>
      <c r="O2224" s="3" t="s">
        <v>2797</v>
      </c>
      <c r="P2224" s="2">
        <v>1.896158583957455</v>
      </c>
      <c r="Q2224" s="2">
        <v>2.366859152259662</v>
      </c>
      <c r="R2224" s="2">
        <v>1.923343035893643</v>
      </c>
      <c r="S2224" s="2">
        <v>1.139580471187875</v>
      </c>
      <c r="T2224" s="2">
        <v>0.5747441906108228</v>
      </c>
    </row>
    <row r="2225" spans="1:20">
      <c r="A2225" s="4">
        <v>41340</v>
      </c>
      <c r="B2225" s="1">
        <v>-0.008621739113256033</v>
      </c>
      <c r="C2225" s="1">
        <v>-0.005868347994897771</v>
      </c>
      <c r="D2225" s="1">
        <v>-0.004172212280971865</v>
      </c>
      <c r="E2225" s="1">
        <v>-0.004280472409056046</v>
      </c>
      <c r="F2225" s="1">
        <v>-0.005400678541652382</v>
      </c>
      <c r="G2225" s="1">
        <v>-0.009242282507015753</v>
      </c>
      <c r="H2225" s="1">
        <v>0.0006205433937598315</v>
      </c>
      <c r="I2225" s="1">
        <v>0.003373934512117982</v>
      </c>
      <c r="J2225" s="1">
        <v>0.005070070226043999</v>
      </c>
      <c r="K2225" s="1">
        <v>0.004961810097959596</v>
      </c>
      <c r="L2225" s="1">
        <v>0.003841603965363483</v>
      </c>
      <c r="O2225" s="3" t="s">
        <v>2798</v>
      </c>
      <c r="P2225" s="2">
        <v>1.895355920573557</v>
      </c>
      <c r="Q2225" s="2">
        <v>2.364088545563824</v>
      </c>
      <c r="R2225" s="2">
        <v>1.925802859889213</v>
      </c>
      <c r="S2225" s="2">
        <v>1.143640271125255</v>
      </c>
      <c r="T2225" s="2">
        <v>0.5779788086860764</v>
      </c>
    </row>
    <row r="2226" spans="1:20">
      <c r="A2226" s="4">
        <v>41341</v>
      </c>
      <c r="B2226" s="1">
        <v>0.001124425923310524</v>
      </c>
      <c r="C2226" s="1">
        <v>0.005445356407459689</v>
      </c>
      <c r="D2226" s="1">
        <v>0.006206801905759729</v>
      </c>
      <c r="E2226" s="1">
        <v>0.004003905096793492</v>
      </c>
      <c r="F2226" s="1">
        <v>0.001676839773353311</v>
      </c>
      <c r="G2226" s="1">
        <v>-0.0007931112621800684</v>
      </c>
      <c r="H2226" s="1">
        <v>0.001917537185490481</v>
      </c>
      <c r="I2226" s="1">
        <v>0.006238467669639647</v>
      </c>
      <c r="J2226" s="1">
        <v>0.006999913167939908</v>
      </c>
      <c r="K2226" s="1">
        <v>0.004797016358973671</v>
      </c>
      <c r="L2226" s="1">
        <v>0.002469951035533491</v>
      </c>
      <c r="O2226" s="3" t="s">
        <v>2799</v>
      </c>
      <c r="P2226" s="2">
        <v>1.879014656299606</v>
      </c>
      <c r="Q2226" s="2">
        <v>2.350215251287704</v>
      </c>
      <c r="R2226" s="2">
        <v>1.917768001546453</v>
      </c>
      <c r="S2226" s="2">
        <v>1.138744950498818</v>
      </c>
      <c r="T2226" s="2">
        <v>0.5748573309364757</v>
      </c>
    </row>
    <row r="2227" spans="1:20">
      <c r="A2227" s="4">
        <v>41344</v>
      </c>
      <c r="B2227" s="1">
        <v>-0.002721795497422796</v>
      </c>
      <c r="C2227" s="1">
        <v>-0.002411536987171115</v>
      </c>
      <c r="D2227" s="1">
        <v>-0.0008127511725868342</v>
      </c>
      <c r="E2227" s="1">
        <v>-0.004554598103917784</v>
      </c>
      <c r="F2227" s="1">
        <v>-0.009137893666055552</v>
      </c>
      <c r="G2227" s="1">
        <v>-0.001587481573874672</v>
      </c>
      <c r="H2227" s="1">
        <v>-0.001134313923548125</v>
      </c>
      <c r="I2227" s="1">
        <v>-0.0008240554132964428</v>
      </c>
      <c r="J2227" s="1">
        <v>0.0007747304012877265</v>
      </c>
      <c r="K2227" s="1">
        <v>-0.002967116530043112</v>
      </c>
      <c r="L2227" s="1">
        <v>-0.00755041209218088</v>
      </c>
      <c r="O2227" s="3" t="s">
        <v>2800</v>
      </c>
      <c r="P2227" s="2">
        <v>1.88112746908943</v>
      </c>
      <c r="Q2227" s="2">
        <v>2.363013010965213</v>
      </c>
      <c r="R2227" s="2">
        <v>1.929671207633257</v>
      </c>
      <c r="S2227" s="2">
        <v>1.143304377210068</v>
      </c>
      <c r="T2227" s="2">
        <v>0.5758212745729937</v>
      </c>
    </row>
    <row r="2228" spans="1:20">
      <c r="A2228" s="4">
        <v>41345</v>
      </c>
      <c r="B2228" s="1">
        <v>0.005826304628625545</v>
      </c>
      <c r="C2228" s="1">
        <v>0.007543726217650981</v>
      </c>
      <c r="D2228" s="1">
        <v>0.004567258925601836</v>
      </c>
      <c r="E2228" s="1">
        <v>0.000943313035913107</v>
      </c>
      <c r="F2228" s="1">
        <v>0.005621439556596108</v>
      </c>
      <c r="G2228" s="1">
        <v>-0.006511451826613501</v>
      </c>
      <c r="H2228" s="1">
        <v>0.01233775645523894</v>
      </c>
      <c r="I2228" s="1">
        <v>0.01405517804426459</v>
      </c>
      <c r="J2228" s="1">
        <v>0.01107871075221523</v>
      </c>
      <c r="K2228" s="1">
        <v>0.007454764862526719</v>
      </c>
      <c r="L2228" s="1">
        <v>0.01213289138320972</v>
      </c>
      <c r="O2228" s="3" t="s">
        <v>2801</v>
      </c>
      <c r="P2228" s="2">
        <v>1.876007424813984</v>
      </c>
      <c r="Q2228" s="2">
        <v>2.357314517688104</v>
      </c>
      <c r="R2228" s="2">
        <v>1.928102865096545</v>
      </c>
      <c r="S2228" s="2">
        <v>1.138097085261426</v>
      </c>
      <c r="T2228" s="2">
        <v>0.5705594809952931</v>
      </c>
    </row>
    <row r="2229" spans="1:20">
      <c r="A2229" s="4">
        <v>41346</v>
      </c>
      <c r="B2229" s="1">
        <v>0.00688955698399174</v>
      </c>
      <c r="C2229" s="1">
        <v>0.008162962064089729</v>
      </c>
      <c r="D2229" s="1">
        <v>0.005906231613411972</v>
      </c>
      <c r="E2229" s="1">
        <v>0.004235197301403648</v>
      </c>
      <c r="F2229" s="1">
        <v>0.008384730822943887</v>
      </c>
      <c r="G2229" s="1">
        <v>0.003429485958160283</v>
      </c>
      <c r="H2229" s="1">
        <v>0.003460071025831457</v>
      </c>
      <c r="I2229" s="1">
        <v>0.004733476105929446</v>
      </c>
      <c r="J2229" s="1">
        <v>0.002476745655251689</v>
      </c>
      <c r="K2229" s="1">
        <v>0.0008057113432433649</v>
      </c>
      <c r="L2229" s="1">
        <v>0.004955244864783603</v>
      </c>
      <c r="O2229" s="3" t="s">
        <v>2802</v>
      </c>
      <c r="P2229" s="2">
        <v>1.886937615556514</v>
      </c>
      <c r="Q2229" s="2">
        <v>2.375097453018437</v>
      </c>
      <c r="R2229" s="2">
        <v>1.936909010116636</v>
      </c>
      <c r="S2229" s="2">
        <v>1.139170667078088</v>
      </c>
      <c r="T2229" s="2">
        <v>0.573766846631151</v>
      </c>
    </row>
    <row r="2230" spans="1:20">
      <c r="A2230" s="4">
        <v>41347</v>
      </c>
      <c r="B2230" s="1">
        <v>0.008967251593705594</v>
      </c>
      <c r="C2230" s="1">
        <v>0.008398816871587389</v>
      </c>
      <c r="D2230" s="1">
        <v>0.006236925658709369</v>
      </c>
      <c r="E2230" s="1">
        <v>0.005078609393522671</v>
      </c>
      <c r="F2230" s="1">
        <v>0.004761474595737836</v>
      </c>
      <c r="G2230" s="1">
        <v>0.0001519006569703496</v>
      </c>
      <c r="H2230" s="1">
        <v>0.008815350936735245</v>
      </c>
      <c r="I2230" s="1">
        <v>0.008246916214617039</v>
      </c>
      <c r="J2230" s="1">
        <v>0.00608502500173902</v>
      </c>
      <c r="K2230" s="1">
        <v>0.004926708736552321</v>
      </c>
      <c r="L2230" s="1">
        <v>0.004609573938767486</v>
      </c>
      <c r="O2230" s="3" t="s">
        <v>2803</v>
      </c>
      <c r="P2230" s="2">
        <v>1.899937779784128</v>
      </c>
      <c r="Q2230" s="2">
        <v>2.394485283425942</v>
      </c>
      <c r="R2230" s="2">
        <v>1.94834884334449</v>
      </c>
      <c r="S2230" s="2">
        <v>1.143995279613135</v>
      </c>
      <c r="T2230" s="2">
        <v>0.5785777271952824</v>
      </c>
    </row>
    <row r="2231" spans="1:20">
      <c r="A2231" s="4">
        <v>41348</v>
      </c>
      <c r="B2231" s="1">
        <v>0.007388086014697759</v>
      </c>
      <c r="C2231" s="1">
        <v>-4.891487769498326e-06</v>
      </c>
      <c r="D2231" s="1">
        <v>0.0009150116011524823</v>
      </c>
      <c r="E2231" s="1">
        <v>-0.0001594580384426392</v>
      </c>
      <c r="F2231" s="1">
        <v>0.002637367608093744</v>
      </c>
      <c r="G2231" s="1">
        <v>-0.009606257356570502</v>
      </c>
      <c r="H2231" s="1">
        <v>0.01699434337126826</v>
      </c>
      <c r="I2231" s="1">
        <v>0.009601365868801004</v>
      </c>
      <c r="J2231" s="1">
        <v>0.01052126895772298</v>
      </c>
      <c r="K2231" s="1">
        <v>0.009446799318127752</v>
      </c>
      <c r="L2231" s="1">
        <v>0.01224362496466425</v>
      </c>
      <c r="O2231" s="3" t="s">
        <v>2804</v>
      </c>
      <c r="P2231" s="2">
        <v>1.916974999867839</v>
      </c>
      <c r="Q2231" s="2">
        <v>2.414596126823148</v>
      </c>
      <c r="R2231" s="2">
        <v>1.960500550237662</v>
      </c>
      <c r="S2231" s="2">
        <v>1.149805184786324</v>
      </c>
      <c r="T2231" s="2">
        <v>0.5813326103449825</v>
      </c>
    </row>
    <row r="2232" spans="1:20">
      <c r="A2232" s="4">
        <v>41351</v>
      </c>
      <c r="B2232" s="1">
        <v>-0.01848355495292042</v>
      </c>
      <c r="C2232" s="1">
        <v>-0.01685630953585138</v>
      </c>
      <c r="D2232" s="1">
        <v>-0.01505033550868418</v>
      </c>
      <c r="E2232" s="1">
        <v>-0.0145734762857983</v>
      </c>
      <c r="F2232" s="1">
        <v>-0.02129379703066037</v>
      </c>
      <c r="G2232" s="1">
        <v>-0.00973777028063183</v>
      </c>
      <c r="H2232" s="1">
        <v>-0.008745784672288592</v>
      </c>
      <c r="I2232" s="1">
        <v>-0.007118539255219547</v>
      </c>
      <c r="J2232" s="1">
        <v>-0.005312565228052346</v>
      </c>
      <c r="K2232" s="1">
        <v>-0.004835706005166474</v>
      </c>
      <c r="L2232" s="1">
        <v>-0.01155602675002854</v>
      </c>
      <c r="O2232" s="3" t="s">
        <v>2805</v>
      </c>
      <c r="P2232" s="2">
        <v>1.931137776054888</v>
      </c>
      <c r="Q2232" s="2">
        <v>2.414584315855725</v>
      </c>
      <c r="R2232" s="2">
        <v>1.962294430985195</v>
      </c>
      <c r="S2232" s="2">
        <v>1.149621839106967</v>
      </c>
      <c r="T2232" s="2">
        <v>0.582865798141035</v>
      </c>
    </row>
    <row r="2233" spans="1:20">
      <c r="A2233" s="4">
        <v>41352</v>
      </c>
      <c r="B2233" s="1">
        <v>0.01716067900480933</v>
      </c>
      <c r="C2233" s="1">
        <v>0.009152694714053888</v>
      </c>
      <c r="D2233" s="1">
        <v>0.009916387563978946</v>
      </c>
      <c r="E2233" s="1">
        <v>0.01068646438564635</v>
      </c>
      <c r="F2233" s="1">
        <v>0.009906506905929868</v>
      </c>
      <c r="G2233" s="1">
        <v>0.005768486256291228</v>
      </c>
      <c r="H2233" s="1">
        <v>0.0113921927485181</v>
      </c>
      <c r="I2233" s="1">
        <v>0.003384208457762661</v>
      </c>
      <c r="J2233" s="1">
        <v>0.004147901307687718</v>
      </c>
      <c r="K2233" s="1">
        <v>0.004917978129355127</v>
      </c>
      <c r="L2233" s="1">
        <v>0.004138020649638641</v>
      </c>
      <c r="O2233" s="3" t="s">
        <v>2806</v>
      </c>
      <c r="P2233" s="2">
        <v>1.895443484849517</v>
      </c>
      <c r="Q2233" s="2">
        <v>2.373883335227249</v>
      </c>
      <c r="R2233" s="2">
        <v>1.932761241432045</v>
      </c>
      <c r="S2233" s="2">
        <v>1.132867852497106</v>
      </c>
      <c r="T2233" s="2">
        <v>0.5704543721393059</v>
      </c>
    </row>
    <row r="2234" spans="1:20">
      <c r="A2234" s="4">
        <v>41353</v>
      </c>
      <c r="B2234" s="1">
        <v>-0.00657977985021363</v>
      </c>
      <c r="C2234" s="1">
        <v>-0.004720331942405953</v>
      </c>
      <c r="D2234" s="1">
        <v>-0.007160595058693597</v>
      </c>
      <c r="E2234" s="1">
        <v>-0.006429384411496208</v>
      </c>
      <c r="F2234" s="1">
        <v>-0.01487063181524584</v>
      </c>
      <c r="G2234" s="1">
        <v>-0.01058547288194311</v>
      </c>
      <c r="H2234" s="1">
        <v>0.004005693031729596</v>
      </c>
      <c r="I2234" s="1">
        <v>0.005865140939537161</v>
      </c>
      <c r="J2234" s="1">
        <v>0.003424877823249517</v>
      </c>
      <c r="K2234" s="1">
        <v>0.004156088470447017</v>
      </c>
      <c r="L2234" s="1">
        <v>-0.004285158933302724</v>
      </c>
      <c r="O2234" s="3" t="s">
        <v>2807</v>
      </c>
      <c r="P2234" s="2">
        <v>1.927970582064776</v>
      </c>
      <c r="Q2234" s="2">
        <v>2.395610764681364</v>
      </c>
      <c r="R2234" s="2">
        <v>1.951927250970722</v>
      </c>
      <c r="S2234" s="2">
        <v>1.14497420445646</v>
      </c>
      <c r="T2234" s="2">
        <v>0.5761055823164218</v>
      </c>
    </row>
    <row r="2235" spans="1:20">
      <c r="A2235" s="4">
        <v>41354</v>
      </c>
      <c r="B2235" s="1">
        <v>-0.004937444921005563</v>
      </c>
      <c r="C2235" s="1">
        <v>-0.004937064263588642</v>
      </c>
      <c r="D2235" s="1">
        <v>-0.002243941699789587</v>
      </c>
      <c r="E2235" s="1">
        <v>-0.002542953838763684</v>
      </c>
      <c r="F2235" s="1">
        <v>-0.002589313969708851</v>
      </c>
      <c r="G2235" s="1">
        <v>-0.00474634298163723</v>
      </c>
      <c r="H2235" s="1">
        <v>-0.0001911019393683322</v>
      </c>
      <c r="I2235" s="1">
        <v>-0.0001907212819514115</v>
      </c>
      <c r="J2235" s="1">
        <v>0.002502401281847533</v>
      </c>
      <c r="K2235" s="1">
        <v>0.002203389142873657</v>
      </c>
      <c r="L2235" s="1">
        <v>0.00215702901192838</v>
      </c>
      <c r="O2235" s="3" t="s">
        <v>2808</v>
      </c>
      <c r="P2235" s="2">
        <v>1.915284960077102</v>
      </c>
      <c r="Q2235" s="2">
        <v>2.384302686667267</v>
      </c>
      <c r="R2235" s="2">
        <v>1.937950290342492</v>
      </c>
      <c r="S2235" s="2">
        <v>1.137612725154762</v>
      </c>
      <c r="T2235" s="2">
        <v>0.5675385283150866</v>
      </c>
    </row>
    <row r="2236" spans="1:20">
      <c r="A2236" s="4">
        <v>41355</v>
      </c>
      <c r="B2236" s="1">
        <v>0.01163968642904001</v>
      </c>
      <c r="C2236" s="1">
        <v>0.003374819300943299</v>
      </c>
      <c r="D2236" s="1">
        <v>0.008061872810507964</v>
      </c>
      <c r="E2236" s="1">
        <v>0.009597400231194708</v>
      </c>
      <c r="F2236" s="1">
        <v>0.005136044037873377</v>
      </c>
      <c r="G2236" s="1">
        <v>-0.001915409272144397</v>
      </c>
      <c r="H2236" s="1">
        <v>0.01355509570118452</v>
      </c>
      <c r="I2236" s="1">
        <v>0.005290228573087585</v>
      </c>
      <c r="J2236" s="1">
        <v>0.009977282082652472</v>
      </c>
      <c r="K2236" s="1">
        <v>0.01151280950333922</v>
      </c>
      <c r="L2236" s="1">
        <v>0.007051453310017664</v>
      </c>
      <c r="O2236" s="3" t="s">
        <v>2809</v>
      </c>
      <c r="P2236" s="2">
        <v>1.905828346078691</v>
      </c>
      <c r="Q2236" s="2">
        <v>2.372531231079344</v>
      </c>
      <c r="R2236" s="2">
        <v>1.933601642873873</v>
      </c>
      <c r="S2236" s="2">
        <v>1.134719828508303</v>
      </c>
      <c r="T2236" s="2">
        <v>0.5660689928753723</v>
      </c>
    </row>
    <row r="2237" spans="1:20">
      <c r="A2237" s="4">
        <v>41358</v>
      </c>
      <c r="B2237" s="1">
        <v>0.004617344027503467</v>
      </c>
      <c r="C2237" s="1">
        <v>0.005155456470202546</v>
      </c>
      <c r="D2237" s="1">
        <v>0.005827401667559906</v>
      </c>
      <c r="E2237" s="1">
        <v>0.005620095071801945</v>
      </c>
      <c r="F2237" s="1">
        <v>0.005710248832239584</v>
      </c>
      <c r="G2237" s="1">
        <v>0.01664512591548184</v>
      </c>
      <c r="H2237" s="1">
        <v>-0.01202778188797837</v>
      </c>
      <c r="I2237" s="1">
        <v>-0.01148966944527929</v>
      </c>
      <c r="J2237" s="1">
        <v>-0.01081772424792193</v>
      </c>
      <c r="K2237" s="1">
        <v>-0.01102503084367989</v>
      </c>
      <c r="L2237" s="1">
        <v>-0.01093487708324226</v>
      </c>
      <c r="O2237" s="3" t="s">
        <v>2810</v>
      </c>
      <c r="P2237" s="2">
        <v>1.928011590414623</v>
      </c>
      <c r="Q2237" s="2">
        <v>2.380538095270081</v>
      </c>
      <c r="R2237" s="2">
        <v>1.949190093384912</v>
      </c>
      <c r="S2237" s="2">
        <v>1.14561018885277</v>
      </c>
      <c r="T2237" s="2">
        <v>0.5689763481512549</v>
      </c>
    </row>
    <row r="2238" spans="1:20">
      <c r="A2238" s="4">
        <v>41359</v>
      </c>
      <c r="B2238" s="1">
        <v>0.0005238141623054027</v>
      </c>
      <c r="C2238" s="1">
        <v>0.002793800296359006</v>
      </c>
      <c r="D2238" s="1">
        <v>0.001728851085576411</v>
      </c>
      <c r="E2238" s="1">
        <v>-0.001280286271510112</v>
      </c>
      <c r="F2238" s="1">
        <v>0.002439081738497828</v>
      </c>
      <c r="G2238" s="1">
        <v>0.003698281839895401</v>
      </c>
      <c r="H2238" s="1">
        <v>-0.003174467677589998</v>
      </c>
      <c r="I2238" s="1">
        <v>-0.0009044815435363951</v>
      </c>
      <c r="J2238" s="1">
        <v>-0.00196943075431899</v>
      </c>
      <c r="K2238" s="1">
        <v>-0.004978568111405512</v>
      </c>
      <c r="L2238" s="1">
        <v>-0.001259200101397573</v>
      </c>
      <c r="O2238" s="3" t="s">
        <v>2811</v>
      </c>
      <c r="P2238" s="2">
        <v>1.936913883216581</v>
      </c>
      <c r="Q2238" s="2">
        <v>2.392810855795905</v>
      </c>
      <c r="R2238" s="2">
        <v>1.960548806985494</v>
      </c>
      <c r="S2238" s="2">
        <v>1.152048627029348</v>
      </c>
      <c r="T2238" s="2">
        <v>0.5722253446788576</v>
      </c>
    </row>
    <row r="2239" spans="1:20">
      <c r="A2239" s="4">
        <v>41360</v>
      </c>
      <c r="B2239" s="1">
        <v>-0.0005106581312497305</v>
      </c>
      <c r="C2239" s="1">
        <v>-0.001553541794035551</v>
      </c>
      <c r="D2239" s="1">
        <v>0.003053000377176485</v>
      </c>
      <c r="E2239" s="1">
        <v>0.003573732319062328</v>
      </c>
      <c r="F2239" s="1">
        <v>-0.0006258461221960721</v>
      </c>
      <c r="G2239" s="1">
        <v>0.005066400552698136</v>
      </c>
      <c r="H2239" s="1">
        <v>-0.005577058683947866</v>
      </c>
      <c r="I2239" s="1">
        <v>-0.006619942346733687</v>
      </c>
      <c r="J2239" s="1">
        <v>-0.002013400175521651</v>
      </c>
      <c r="K2239" s="1">
        <v>-0.001492668233635808</v>
      </c>
      <c r="L2239" s="1">
        <v>-0.005692246674894208</v>
      </c>
      <c r="O2239" s="3" t="s">
        <v>2812</v>
      </c>
      <c r="P2239" s="2">
        <v>1.937928466139776</v>
      </c>
      <c r="Q2239" s="2">
        <v>2.399495891473959</v>
      </c>
      <c r="R2239" s="2">
        <v>1.963938303918776</v>
      </c>
      <c r="S2239" s="2">
        <v>1.15057367498805</v>
      </c>
      <c r="T2239" s="2">
        <v>0.5736210490673693</v>
      </c>
    </row>
    <row r="2240" spans="1:20">
      <c r="A2240" s="4">
        <v>41361</v>
      </c>
      <c r="B2240" s="1">
        <v>0.005335950472979745</v>
      </c>
      <c r="C2240" s="1">
        <v>0.005413879508413766</v>
      </c>
      <c r="D2240" s="1">
        <v>0.005180962485910046</v>
      </c>
      <c r="E2240" s="1">
        <v>0.003692905107269384</v>
      </c>
      <c r="F2240" s="1">
        <v>0.004747120114686032</v>
      </c>
      <c r="G2240" s="1">
        <v>0</v>
      </c>
      <c r="H2240" s="1">
        <v>0.005335950472979745</v>
      </c>
      <c r="I2240" s="1">
        <v>0.005413879508413766</v>
      </c>
      <c r="J2240" s="1">
        <v>0.005180962485910046</v>
      </c>
      <c r="K2240" s="1">
        <v>0.003692905107269384</v>
      </c>
      <c r="L2240" s="1">
        <v>0.004747120114686032</v>
      </c>
      <c r="O2240" s="3" t="s">
        <v>2813</v>
      </c>
      <c r="P2240" s="2">
        <v>1.936938847210761</v>
      </c>
      <c r="Q2240" s="2">
        <v>2.395768174321937</v>
      </c>
      <c r="R2240" s="2">
        <v>1.969934208301392</v>
      </c>
      <c r="S2240" s="2">
        <v>1.154685517315817</v>
      </c>
      <c r="T2240" s="2">
        <v>0.5732620505582005</v>
      </c>
    </row>
    <row r="2241" spans="1:20">
      <c r="A2241" s="4">
        <v>41362</v>
      </c>
      <c r="B2241" s="1">
        <v>0.003621807756374995</v>
      </c>
      <c r="C2241" s="1">
        <v>0.004678972112660773</v>
      </c>
      <c r="D2241" s="1">
        <v>0.007510431031276799</v>
      </c>
      <c r="E2241" s="1">
        <v>0.004665968892431982</v>
      </c>
      <c r="F2241" s="1">
        <v>0.007767468339589412</v>
      </c>
      <c r="G2241" s="1">
        <v>0.005842816772321013</v>
      </c>
      <c r="H2241" s="1">
        <v>-0.002221009015946018</v>
      </c>
      <c r="I2241" s="1">
        <v>-0.00116384465966024</v>
      </c>
      <c r="J2241" s="1">
        <v>0.001667614258955785</v>
      </c>
      <c r="K2241" s="1">
        <v>-0.001176847879889031</v>
      </c>
      <c r="L2241" s="1">
        <v>0.001924651567268398</v>
      </c>
      <c r="O2241" s="3" t="s">
        <v>2814</v>
      </c>
      <c r="P2241" s="2">
        <v>1.947274256968669</v>
      </c>
      <c r="Q2241" s="2">
        <v>2.408738574547808</v>
      </c>
      <c r="R2241" s="2">
        <v>1.980140363534312</v>
      </c>
      <c r="S2241" s="2">
        <v>1.158949661360003</v>
      </c>
      <c r="T2241" s="2">
        <v>0.5759833943693915</v>
      </c>
    </row>
    <row r="2242" spans="1:20">
      <c r="A2242" s="4">
        <v>41365</v>
      </c>
      <c r="B2242" s="1">
        <v>-0.005004228939198052</v>
      </c>
      <c r="C2242" s="1">
        <v>-0.007738507034551256</v>
      </c>
      <c r="D2242" s="1">
        <v>-0.009134312507416253</v>
      </c>
      <c r="E2242" s="1">
        <v>-0.005298968386039715</v>
      </c>
      <c r="F2242" s="1">
        <v>-0.006987340975460166</v>
      </c>
      <c r="G2242" s="1">
        <v>-0.004252249515926954</v>
      </c>
      <c r="H2242" s="1">
        <v>-0.0007519794232710986</v>
      </c>
      <c r="I2242" s="1">
        <v>-0.003486257518624303</v>
      </c>
      <c r="J2242" s="1">
        <v>-0.0048820629914893</v>
      </c>
      <c r="K2242" s="1">
        <v>-0.001046718870112762</v>
      </c>
      <c r="L2242" s="1">
        <v>-0.002735091459533212</v>
      </c>
      <c r="O2242" s="3" t="s">
        <v>2815</v>
      </c>
      <c r="P2242" s="2">
        <v>1.954326909976347</v>
      </c>
      <c r="Q2242" s="2">
        <v>2.420008995164808</v>
      </c>
      <c r="R2242" s="2">
        <v>1.995012071166884</v>
      </c>
      <c r="S2242" s="2">
        <v>1.164357284427803</v>
      </c>
      <c r="T2242" s="2">
        <v>0.580457327149285</v>
      </c>
    </row>
    <row r="2243" spans="1:20">
      <c r="A2243" s="4">
        <v>41366</v>
      </c>
      <c r="B2243" s="1">
        <v>0.0042071612228749</v>
      </c>
      <c r="C2243" s="1">
        <v>-0.001647574178413325</v>
      </c>
      <c r="D2243" s="1">
        <v>-0.002721418157829558</v>
      </c>
      <c r="E2243" s="1">
        <v>-0.01055980630206588</v>
      </c>
      <c r="F2243" s="1">
        <v>-0.01154233474237265</v>
      </c>
      <c r="G2243" s="1">
        <v>-0.005643039615663148</v>
      </c>
      <c r="H2243" s="1">
        <v>0.009850200838537937</v>
      </c>
      <c r="I2243" s="1">
        <v>0.003995465437249823</v>
      </c>
      <c r="J2243" s="1">
        <v>0.00292162145783359</v>
      </c>
      <c r="K2243" s="1">
        <v>-0.004916766686402729</v>
      </c>
      <c r="L2243" s="1">
        <v>-0.005899295126709503</v>
      </c>
      <c r="O2243" s="3" t="s">
        <v>2816</v>
      </c>
      <c r="P2243" s="2">
        <v>1.94454701069679</v>
      </c>
      <c r="Q2243" s="2">
        <v>2.401281738532048</v>
      </c>
      <c r="R2243" s="2">
        <v>1.976789007452778</v>
      </c>
      <c r="S2243" s="2">
        <v>1.158187391987565</v>
      </c>
      <c r="T2243" s="2">
        <v>0.5764014738827887</v>
      </c>
    </row>
    <row r="2244" spans="1:20">
      <c r="A2244" s="4">
        <v>41367</v>
      </c>
      <c r="B2244" s="1">
        <v>0.0108639515346387</v>
      </c>
      <c r="C2244" s="1">
        <v>0.003219720482286359</v>
      </c>
      <c r="D2244" s="1">
        <v>0.005782531401741009</v>
      </c>
      <c r="E2244" s="1">
        <v>-0.0008327563693193429</v>
      </c>
      <c r="F2244" s="1">
        <v>0.0004792297562012937</v>
      </c>
      <c r="G2244" s="1">
        <v>-0.001648836228382966</v>
      </c>
      <c r="H2244" s="1">
        <v>0.01251278776302156</v>
      </c>
      <c r="I2244" s="1">
        <v>0.004868556710669214</v>
      </c>
      <c r="J2244" s="1">
        <v>0.007431367630124086</v>
      </c>
      <c r="K2244" s="1">
        <v>0.0008160798590637341</v>
      </c>
      <c r="L2244" s="1">
        <v>0.002128065984584371</v>
      </c>
      <c r="O2244" s="3" t="s">
        <v>2817</v>
      </c>
      <c r="P2244" s="2">
        <v>1.95272803347625</v>
      </c>
      <c r="Q2244" s="2">
        <v>2.397325448744547</v>
      </c>
      <c r="R2244" s="2">
        <v>1.971409337953698</v>
      </c>
      <c r="S2244" s="2">
        <v>1.145957157466681</v>
      </c>
      <c r="T2244" s="2">
        <v>0.5697484551252366</v>
      </c>
    </row>
    <row r="2245" spans="1:20">
      <c r="A2245" s="4">
        <v>41368</v>
      </c>
      <c r="B2245" s="1">
        <v>-0.004593676673592784</v>
      </c>
      <c r="C2245" s="1">
        <v>-0.003491724623320702</v>
      </c>
      <c r="D2245" s="1">
        <v>-0.007475804401932074</v>
      </c>
      <c r="E2245" s="1">
        <v>-0.007973526366908512</v>
      </c>
      <c r="F2245" s="1">
        <v>-0.01202520435905297</v>
      </c>
      <c r="G2245" s="1">
        <v>-0.01271316638500541</v>
      </c>
      <c r="H2245" s="1">
        <v>0.00811948971141252</v>
      </c>
      <c r="I2245" s="1">
        <v>0.009221441761684712</v>
      </c>
      <c r="J2245" s="1">
        <v>0.005237361983073452</v>
      </c>
      <c r="K2245" s="1">
        <v>0.004739640018097013</v>
      </c>
      <c r="L2245" s="1">
        <v>0.0006879620259523378</v>
      </c>
      <c r="O2245" s="3" t="s">
        <v>2818</v>
      </c>
      <c r="P2245" s="2">
        <v>1.973942376192267</v>
      </c>
      <c r="Q2245" s="2">
        <v>2.405044166594577</v>
      </c>
      <c r="R2245" s="2">
        <v>1.982809074356101</v>
      </c>
      <c r="S2245" s="2">
        <v>1.145002854344834</v>
      </c>
      <c r="T2245" s="2">
        <v>0.5700214955384824</v>
      </c>
    </row>
    <row r="2246" spans="1:20">
      <c r="A2246" s="4">
        <v>41369</v>
      </c>
      <c r="B2246" s="1">
        <v>-0.01299507606097416</v>
      </c>
      <c r="C2246" s="1">
        <v>-0.01348641008751295</v>
      </c>
      <c r="D2246" s="1">
        <v>-0.01537377194666412</v>
      </c>
      <c r="E2246" s="1">
        <v>-0.01610593374348401</v>
      </c>
      <c r="F2246" s="1">
        <v>-0.01484954870987787</v>
      </c>
      <c r="G2246" s="1">
        <v>-0.01665045710951174</v>
      </c>
      <c r="H2246" s="1">
        <v>0.003655381048537576</v>
      </c>
      <c r="I2246" s="1">
        <v>0.003164047021998684</v>
      </c>
      <c r="J2246" s="1">
        <v>0.001276685162847624</v>
      </c>
      <c r="K2246" s="1">
        <v>0.0005445233660277271</v>
      </c>
      <c r="L2246" s="1">
        <v>0.001800908399633983</v>
      </c>
      <c r="O2246" s="3" t="s">
        <v>2819</v>
      </c>
      <c r="P2246" s="2">
        <v>1.964874723143736</v>
      </c>
      <c r="Q2246" s="2">
        <v>2.396646414657905</v>
      </c>
      <c r="R2246" s="2">
        <v>1.967985981549839</v>
      </c>
      <c r="S2246" s="2">
        <v>1.13587314389553</v>
      </c>
      <c r="T2246" s="2">
        <v>0.5631668705655791</v>
      </c>
    </row>
    <row r="2247" spans="1:20">
      <c r="A2247" s="4">
        <v>41372</v>
      </c>
      <c r="B2247" s="1">
        <v>-0.03125082391659351</v>
      </c>
      <c r="C2247" s="1">
        <v>-0.02651171737139568</v>
      </c>
      <c r="D2247" s="1">
        <v>-0.02509302872669383</v>
      </c>
      <c r="E2247" s="1">
        <v>-0.01924240441309211</v>
      </c>
      <c r="F2247" s="1">
        <v>-0.02085203007140957</v>
      </c>
      <c r="G2247" s="1">
        <v>-0.001503342960003096</v>
      </c>
      <c r="H2247" s="1">
        <v>-0.02974748095659041</v>
      </c>
      <c r="I2247" s="1">
        <v>-0.02500837441139259</v>
      </c>
      <c r="J2247" s="1">
        <v>-0.02358968576669074</v>
      </c>
      <c r="K2247" s="1">
        <v>-0.01773906145308901</v>
      </c>
      <c r="L2247" s="1">
        <v>-0.01934868711140647</v>
      </c>
      <c r="O2247" s="3" t="s">
        <v>2820</v>
      </c>
      <c r="P2247" s="2">
        <v>1.939341026666198</v>
      </c>
      <c r="Q2247" s="2">
        <v>2.36432425827506</v>
      </c>
      <c r="R2247" s="2">
        <v>1.937730613875259</v>
      </c>
      <c r="S2247" s="2">
        <v>1.117578846298946</v>
      </c>
      <c r="T2247" s="2">
        <v>0.5548040966893261</v>
      </c>
    </row>
    <row r="2248" spans="1:20">
      <c r="A2248" s="4">
        <v>41373</v>
      </c>
      <c r="B2248" s="1">
        <v>-0.0007452072183931069</v>
      </c>
      <c r="C2248" s="1">
        <v>0.00135498740253559</v>
      </c>
      <c r="D2248" s="1">
        <v>0.0002000571613884894</v>
      </c>
      <c r="E2248" s="1">
        <v>-0.003298200544558871</v>
      </c>
      <c r="F2248" s="1">
        <v>-0.002046637162593234</v>
      </c>
      <c r="G2248" s="1">
        <v>0.0005546970957643893</v>
      </c>
      <c r="H2248" s="1">
        <v>-0.001299904314157496</v>
      </c>
      <c r="I2248" s="1">
        <v>0.0008002903067712008</v>
      </c>
      <c r="J2248" s="1">
        <v>-0.0003546399343758999</v>
      </c>
      <c r="K2248" s="1">
        <v>-0.003852897640323261</v>
      </c>
      <c r="L2248" s="1">
        <v>-0.002601334258357624</v>
      </c>
      <c r="O2248" s="3" t="s">
        <v>2821</v>
      </c>
      <c r="P2248" s="2">
        <v>1.878735021727627</v>
      </c>
      <c r="Q2248" s="2">
        <v>2.301641961765337</v>
      </c>
      <c r="R2248" s="2">
        <v>1.889107083916693</v>
      </c>
      <c r="S2248" s="2">
        <v>1.096073942174944</v>
      </c>
      <c r="T2248" s="2">
        <v>0.543235304981419</v>
      </c>
    </row>
    <row r="2249" spans="1:20">
      <c r="A2249" s="4">
        <v>41374</v>
      </c>
      <c r="B2249" s="1">
        <v>0.01473964433227959</v>
      </c>
      <c r="C2249" s="1">
        <v>0.01523692271194332</v>
      </c>
      <c r="D2249" s="1">
        <v>0.01305175901063604</v>
      </c>
      <c r="E2249" s="1">
        <v>0.01095468251056264</v>
      </c>
      <c r="F2249" s="1">
        <v>0.01507297528807561</v>
      </c>
      <c r="G2249" s="1">
        <v>0.007167465251653349</v>
      </c>
      <c r="H2249" s="1">
        <v>0.00757217908062624</v>
      </c>
      <c r="I2249" s="1">
        <v>0.008069457460289975</v>
      </c>
      <c r="J2249" s="1">
        <v>0.005884293758982695</v>
      </c>
      <c r="K2249" s="1">
        <v>0.003787217258909292</v>
      </c>
      <c r="L2249" s="1">
        <v>0.007905510036422259</v>
      </c>
      <c r="O2249" s="3" t="s">
        <v>2822</v>
      </c>
      <c r="P2249" s="2">
        <v>1.877334974827987</v>
      </c>
      <c r="Q2249" s="2">
        <v>2.304760657628676</v>
      </c>
      <c r="R2249" s="2">
        <v>1.889485013317461</v>
      </c>
      <c r="S2249" s="2">
        <v>1.092458870501986</v>
      </c>
      <c r="T2249" s="2">
        <v>0.5421234994182114</v>
      </c>
    </row>
    <row r="2250" spans="1:20">
      <c r="A2250" s="4">
        <v>41375</v>
      </c>
      <c r="B2250" s="1">
        <v>0.01477389306789179</v>
      </c>
      <c r="C2250" s="1">
        <v>0.01924607527872402</v>
      </c>
      <c r="D2250" s="1">
        <v>0.01424342024896741</v>
      </c>
      <c r="E2250" s="1">
        <v>0.0131782296797569</v>
      </c>
      <c r="F2250" s="1">
        <v>0.01044604482906508</v>
      </c>
      <c r="G2250" s="1">
        <v>0.007234410631438148</v>
      </c>
      <c r="H2250" s="1">
        <v>0.007539482436453637</v>
      </c>
      <c r="I2250" s="1">
        <v>0.01201166464728587</v>
      </c>
      <c r="J2250" s="1">
        <v>0.00700900961752926</v>
      </c>
      <c r="K2250" s="1">
        <v>0.005943819048318755</v>
      </c>
      <c r="L2250" s="1">
        <v>0.003211634197626934</v>
      </c>
      <c r="O2250" s="3" t="s">
        <v>2823</v>
      </c>
      <c r="P2250" s="2">
        <v>1.905006224649501</v>
      </c>
      <c r="Q2250" s="2">
        <v>2.339878117638492</v>
      </c>
      <c r="R2250" s="2">
        <v>1.914146116365489</v>
      </c>
      <c r="S2250" s="2">
        <v>1.104426410584183</v>
      </c>
      <c r="T2250" s="2">
        <v>0.5502949135280272</v>
      </c>
    </row>
    <row r="2251" spans="1:20">
      <c r="A2251" s="4">
        <v>41376</v>
      </c>
      <c r="B2251" s="1">
        <v>0.002175835021995587</v>
      </c>
      <c r="C2251" s="1">
        <v>0.003480132721103368</v>
      </c>
      <c r="D2251" s="1">
        <v>-0.0009519724918368722</v>
      </c>
      <c r="E2251" s="1">
        <v>-0.0009153129280784489</v>
      </c>
      <c r="F2251" s="1">
        <v>-0.003211289034963927</v>
      </c>
      <c r="G2251" s="1">
        <v>-0.01631665235381374</v>
      </c>
      <c r="H2251" s="1">
        <v>0.01849248737580922</v>
      </c>
      <c r="I2251" s="1">
        <v>0.019796785074917</v>
      </c>
      <c r="J2251" s="1">
        <v>0.01536467986197687</v>
      </c>
      <c r="K2251" s="1">
        <v>0.01540133942573529</v>
      </c>
      <c r="L2251" s="1">
        <v>0.01310536331884982</v>
      </c>
      <c r="O2251" s="3" t="s">
        <v>2824</v>
      </c>
      <c r="P2251" s="2">
        <v>1.933150582906141</v>
      </c>
      <c r="Q2251" s="2">
        <v>2.384911588033602</v>
      </c>
      <c r="R2251" s="2">
        <v>1.941410103918811</v>
      </c>
      <c r="S2251" s="2">
        <v>1.118980795487251</v>
      </c>
      <c r="T2251" s="2">
        <v>0.5560433188639474</v>
      </c>
    </row>
    <row r="2252" spans="1:20">
      <c r="A2252" s="4">
        <v>41379</v>
      </c>
      <c r="B2252" s="1">
        <v>0.01408978898929303</v>
      </c>
      <c r="C2252" s="1">
        <v>0.01101869993608307</v>
      </c>
      <c r="D2252" s="1">
        <v>0.006797637895600506</v>
      </c>
      <c r="E2252" s="1">
        <v>0.007654475654743642</v>
      </c>
      <c r="F2252" s="1">
        <v>0.008249334681147413</v>
      </c>
      <c r="G2252" s="1">
        <v>-0.001944444444444415</v>
      </c>
      <c r="H2252" s="1">
        <v>0.01603423343373755</v>
      </c>
      <c r="I2252" s="1">
        <v>0.01296314438052759</v>
      </c>
      <c r="J2252" s="1">
        <v>0.00874208234004481</v>
      </c>
      <c r="K2252" s="1">
        <v>0.009598920099187946</v>
      </c>
      <c r="L2252" s="1">
        <v>0.01019377912559172</v>
      </c>
      <c r="O2252" s="3" t="s">
        <v>2825</v>
      </c>
      <c r="P2252" s="2">
        <v>1.937356799647219</v>
      </c>
      <c r="Q2252" s="2">
        <v>2.393211396888056</v>
      </c>
      <c r="R2252" s="2">
        <v>1.939561934904506</v>
      </c>
      <c r="S2252" s="2">
        <v>1.11795657789887</v>
      </c>
      <c r="T2252" s="2">
        <v>0.5542577030511147</v>
      </c>
    </row>
    <row r="2253" spans="1:20">
      <c r="A2253" s="4">
        <v>41380</v>
      </c>
      <c r="B2253" s="1">
        <v>0.007341754030490089</v>
      </c>
      <c r="C2253" s="1">
        <v>-0.0004830113088025723</v>
      </c>
      <c r="D2253" s="1">
        <v>0.002036910048823337</v>
      </c>
      <c r="E2253" s="1">
        <v>0.005712983904105684</v>
      </c>
      <c r="F2253" s="1">
        <v>0.002762269116146854</v>
      </c>
      <c r="G2253" s="1">
        <v>0.001073515963579963</v>
      </c>
      <c r="H2253" s="1">
        <v>0.006268238066910126</v>
      </c>
      <c r="I2253" s="1">
        <v>-0.001556527272382535</v>
      </c>
      <c r="J2253" s="1">
        <v>0.0009633940852433742</v>
      </c>
      <c r="K2253" s="1">
        <v>0.004639467940525721</v>
      </c>
      <c r="L2253" s="1">
        <v>0.001688753152566891</v>
      </c>
      <c r="O2253" s="3" t="s">
        <v>2826</v>
      </c>
      <c r="P2253" s="2">
        <v>1.96465374815122</v>
      </c>
      <c r="Q2253" s="2">
        <v>2.419581475153979</v>
      </c>
      <c r="R2253" s="2">
        <v>1.952746374614077</v>
      </c>
      <c r="S2253" s="2">
        <v>1.126513949307457</v>
      </c>
      <c r="T2253" s="2">
        <v>0.5588299603431873</v>
      </c>
    </row>
    <row r="2254" spans="1:20">
      <c r="A2254" s="4">
        <v>41381</v>
      </c>
      <c r="B2254" s="1">
        <v>0.00408397126863802</v>
      </c>
      <c r="C2254" s="1">
        <v>0.005016003998853824</v>
      </c>
      <c r="D2254" s="1">
        <v>0.005176839896560592</v>
      </c>
      <c r="E2254" s="1">
        <v>0.001989739073743779</v>
      </c>
      <c r="F2254" s="1">
        <v>-0.002887967908256517</v>
      </c>
      <c r="G2254" s="1">
        <v>-0.001072364762888189</v>
      </c>
      <c r="H2254" s="1">
        <v>0.005156336031526099</v>
      </c>
      <c r="I2254" s="1">
        <v>0.006088368761742124</v>
      </c>
      <c r="J2254" s="1">
        <v>0.006249204659448893</v>
      </c>
      <c r="K2254" s="1">
        <v>0.00306210383663208</v>
      </c>
      <c r="L2254" s="1">
        <v>-0.001815603145368327</v>
      </c>
      <c r="O2254" s="3" t="s">
        <v>2827</v>
      </c>
      <c r="P2254" s="2">
        <v>1.979077752725227</v>
      </c>
      <c r="Q2254" s="2">
        <v>2.418412789938911</v>
      </c>
      <c r="R2254" s="2">
        <v>1.956723943327332</v>
      </c>
      <c r="S2254" s="2">
        <v>1.132949705367601</v>
      </c>
      <c r="T2254" s="2">
        <v>0.5603735990838209</v>
      </c>
    </row>
    <row r="2255" spans="1:20">
      <c r="A2255" s="4">
        <v>41382</v>
      </c>
      <c r="B2255" s="1">
        <v>-0.007677193178599273</v>
      </c>
      <c r="C2255" s="1">
        <v>-0.001150117865203026</v>
      </c>
      <c r="D2255" s="1">
        <v>-0.005710499144585546</v>
      </c>
      <c r="E2255" s="1">
        <v>-0.005462361581108133</v>
      </c>
      <c r="F2255" s="1">
        <v>-0.002797541978789231</v>
      </c>
      <c r="G2255" s="1">
        <v>-0.01455210528408424</v>
      </c>
      <c r="H2255" s="1">
        <v>0.006874912105484965</v>
      </c>
      <c r="I2255" s="1">
        <v>0.01340198741888132</v>
      </c>
      <c r="J2255" s="1">
        <v>0.008841606139498692</v>
      </c>
      <c r="K2255" s="1">
        <v>0.009089743702975994</v>
      </c>
      <c r="L2255" s="1">
        <v>0.01175456330529512</v>
      </c>
      <c r="O2255" s="3" t="s">
        <v>2828</v>
      </c>
      <c r="P2255" s="2">
        <v>1.987160249405758</v>
      </c>
      <c r="Q2255" s="2">
        <v>2.430543558164123</v>
      </c>
      <c r="R2255" s="2">
        <v>1.966853589903705</v>
      </c>
      <c r="S2255" s="2">
        <v>1.135203979664958</v>
      </c>
      <c r="T2255" s="2">
        <v>0.5587552581130326</v>
      </c>
    </row>
    <row r="2256" spans="1:20">
      <c r="A2256" s="4">
        <v>41383</v>
      </c>
      <c r="B2256" s="1">
        <v>-0.009204094062662427</v>
      </c>
      <c r="C2256" s="1">
        <v>-0.008350106710257266</v>
      </c>
      <c r="D2256" s="1">
        <v>-0.003200979774831358</v>
      </c>
      <c r="E2256" s="1">
        <v>-0.003390086119878899</v>
      </c>
      <c r="F2256" s="1">
        <v>-0.01235775729214528</v>
      </c>
      <c r="G2256" s="1">
        <v>0.003711922533790712</v>
      </c>
      <c r="H2256" s="1">
        <v>-0.01291601659645314</v>
      </c>
      <c r="I2256" s="1">
        <v>-0.01206202924404798</v>
      </c>
      <c r="J2256" s="1">
        <v>-0.006912902308622071</v>
      </c>
      <c r="K2256" s="1">
        <v>-0.007102008653669611</v>
      </c>
      <c r="L2256" s="1">
        <v>-0.01606967982593599</v>
      </c>
      <c r="O2256" s="3" t="s">
        <v>2829</v>
      </c>
      <c r="P2256" s="2">
        <v>1.971904436294236</v>
      </c>
      <c r="Q2256" s="2">
        <v>2.427748146595725</v>
      </c>
      <c r="R2256" s="2">
        <v>1.955621874161035</v>
      </c>
      <c r="S2256" s="2">
        <v>1.129003085059715</v>
      </c>
      <c r="T2256" s="2">
        <v>0.5571921168225922</v>
      </c>
    </row>
    <row r="2257" spans="1:20">
      <c r="A2257" s="4">
        <v>41386</v>
      </c>
      <c r="B2257" s="1">
        <v>0.01482084654803062</v>
      </c>
      <c r="C2257" s="1">
        <v>0.01683151287201934</v>
      </c>
      <c r="D2257" s="1">
        <v>0.01426874755467056</v>
      </c>
      <c r="E2257" s="1">
        <v>0.01088780729569705</v>
      </c>
      <c r="F2257" s="1">
        <v>0.01003725132067945</v>
      </c>
      <c r="G2257" s="1">
        <v>0.01081320094866745</v>
      </c>
      <c r="H2257" s="1">
        <v>0.004007645599363174</v>
      </c>
      <c r="I2257" s="1">
        <v>0.006018311923351893</v>
      </c>
      <c r="J2257" s="1">
        <v>0.003455546606003113</v>
      </c>
      <c r="K2257" s="1">
        <v>7.460634702960434e-05</v>
      </c>
      <c r="L2257" s="1">
        <v>-0.0007759496279879929</v>
      </c>
      <c r="O2257" s="3" t="s">
        <v>2830</v>
      </c>
      <c r="P2257" s="2">
        <v>1.953754842380003</v>
      </c>
      <c r="Q2257" s="2">
        <v>2.407476190506021</v>
      </c>
      <c r="R2257" s="2">
        <v>1.949361968094627</v>
      </c>
      <c r="S2257" s="2">
        <v>1.125175667371753</v>
      </c>
      <c r="T2257" s="2">
        <v>0.5503064718778019</v>
      </c>
    </row>
    <row r="2258" spans="1:20">
      <c r="A2258" s="4">
        <v>41387</v>
      </c>
      <c r="B2258" s="1">
        <v>0.009539731941619944</v>
      </c>
      <c r="C2258" s="1">
        <v>0.0119896452884265</v>
      </c>
      <c r="D2258" s="1">
        <v>0.006774648569175756</v>
      </c>
      <c r="E2258" s="1">
        <v>0.008147257665258589</v>
      </c>
      <c r="F2258" s="1">
        <v>0.0004718414057778286</v>
      </c>
      <c r="G2258" s="1">
        <v>-0.00576632466396243</v>
      </c>
      <c r="H2258" s="1">
        <v>0.01530605660558226</v>
      </c>
      <c r="I2258" s="1">
        <v>0.01775596995238882</v>
      </c>
      <c r="J2258" s="1">
        <v>0.01254097323313808</v>
      </c>
      <c r="K2258" s="1">
        <v>0.01391358232922091</v>
      </c>
      <c r="L2258" s="1">
        <v>0.00623816606974037</v>
      </c>
      <c r="O2258" s="3" t="s">
        <v>2831</v>
      </c>
      <c r="P2258" s="2">
        <v>1.982711143091388</v>
      </c>
      <c r="Q2258" s="2">
        <v>2.447997656995603</v>
      </c>
      <c r="R2258" s="2">
        <v>1.977176921910045</v>
      </c>
      <c r="S2258" s="2">
        <v>1.137426363211904</v>
      </c>
      <c r="T2258" s="2">
        <v>0.5558300362394358</v>
      </c>
    </row>
    <row r="2259" spans="1:20">
      <c r="A2259" s="4">
        <v>41388</v>
      </c>
      <c r="B2259" s="1">
        <v>0.01215870750997894</v>
      </c>
      <c r="C2259" s="1">
        <v>0.01391728576506579</v>
      </c>
      <c r="D2259" s="1">
        <v>0.01367626302347347</v>
      </c>
      <c r="E2259" s="1">
        <v>0.0158908636378805</v>
      </c>
      <c r="F2259" s="1">
        <v>0.01663331300423487</v>
      </c>
      <c r="G2259" s="1">
        <v>0.007959681612735414</v>
      </c>
      <c r="H2259" s="1">
        <v>0.004199025897243525</v>
      </c>
      <c r="I2259" s="1">
        <v>0.005957604152330376</v>
      </c>
      <c r="J2259" s="1">
        <v>0.005716581410738053</v>
      </c>
      <c r="K2259" s="1">
        <v>0.007931182025145089</v>
      </c>
      <c r="L2259" s="1">
        <v>0.008673631391499459</v>
      </c>
      <c r="O2259" s="3" t="s">
        <v>2832</v>
      </c>
      <c r="P2259" s="2">
        <v>2.001625675914143</v>
      </c>
      <c r="Q2259" s="2">
        <v>2.47734828056988</v>
      </c>
      <c r="R2259" s="2">
        <v>1.99057160071507</v>
      </c>
      <c r="S2259" s="2">
        <v>1.14669326886825</v>
      </c>
      <c r="T2259" s="2">
        <v>0.5560922998651086</v>
      </c>
    </row>
    <row r="2260" spans="1:20">
      <c r="A2260" s="4">
        <v>41389</v>
      </c>
      <c r="B2260" s="1">
        <v>-0.003514856419774892</v>
      </c>
      <c r="C2260" s="1">
        <v>0.003595777131697009</v>
      </c>
      <c r="D2260" s="1">
        <v>0.002764433657267196</v>
      </c>
      <c r="E2260" s="1">
        <v>-0.003014226688959676</v>
      </c>
      <c r="F2260" s="1">
        <v>-0.007101348851300426</v>
      </c>
      <c r="G2260" s="1">
        <v>0.009880952380952435</v>
      </c>
      <c r="H2260" s="1">
        <v>-0.01339580880072733</v>
      </c>
      <c r="I2260" s="1">
        <v>-0.006285175249255426</v>
      </c>
      <c r="J2260" s="1">
        <v>-0.007116518723685239</v>
      </c>
      <c r="K2260" s="1">
        <v>-0.01289517906991211</v>
      </c>
      <c r="L2260" s="1">
        <v>-0.01698230123225286</v>
      </c>
      <c r="O2260" s="3" t="s">
        <v>2833</v>
      </c>
      <c r="P2260" s="2">
        <v>2.025962857052047</v>
      </c>
      <c r="Q2260" s="2">
        <v>2.511826244530165</v>
      </c>
      <c r="R2260" s="2">
        <v>2.017795181493506</v>
      </c>
      <c r="S2260" s="2">
        <v>1.164915215238311</v>
      </c>
      <c r="T2260" s="2">
        <v>0.5653419571480097</v>
      </c>
    </row>
    <row r="2261" spans="1:20">
      <c r="A2261" s="4">
        <v>41390</v>
      </c>
      <c r="B2261" s="1">
        <v>0.009941485664313632</v>
      </c>
      <c r="C2261" s="1">
        <v>0.006313176956064703</v>
      </c>
      <c r="D2261" s="1">
        <v>0.006277362619437676</v>
      </c>
      <c r="E2261" s="1">
        <v>-0.0001673559771421251</v>
      </c>
      <c r="F2261" s="1">
        <v>0.005801309492975859</v>
      </c>
      <c r="G2261" s="1">
        <v>-0.00569766984950304</v>
      </c>
      <c r="H2261" s="1">
        <v>0.01563915551381667</v>
      </c>
      <c r="I2261" s="1">
        <v>0.01201084680556774</v>
      </c>
      <c r="J2261" s="1">
        <v>0.01197503246894072</v>
      </c>
      <c r="K2261" s="1">
        <v>0.005530313872360804</v>
      </c>
      <c r="L2261" s="1">
        <v>0.0114989793424789</v>
      </c>
      <c r="O2261" s="3" t="s">
        <v>2834</v>
      </c>
      <c r="P2261" s="2">
        <v>2.018841888497712</v>
      </c>
      <c r="Q2261" s="2">
        <v>2.520858211899043</v>
      </c>
      <c r="R2261" s="2">
        <v>2.023373242406699</v>
      </c>
      <c r="S2261" s="2">
        <v>1.161403896706164</v>
      </c>
      <c r="T2261" s="2">
        <v>0.5613272666900248</v>
      </c>
    </row>
    <row r="2262" spans="1:20">
      <c r="A2262" s="4">
        <v>41393</v>
      </c>
      <c r="B2262" s="1">
        <v>0.006329240704607164</v>
      </c>
      <c r="C2262" s="1">
        <v>0.003674854960436624</v>
      </c>
      <c r="D2262" s="1">
        <v>0.003378163736095896</v>
      </c>
      <c r="E2262" s="1">
        <v>0.000733532547733784</v>
      </c>
      <c r="F2262" s="1">
        <v>-7.830318603518904e-05</v>
      </c>
      <c r="G2262" s="1">
        <v>-0.003122036041732557</v>
      </c>
      <c r="H2262" s="1">
        <v>0.009451276746339721</v>
      </c>
      <c r="I2262" s="1">
        <v>0.006796891002169181</v>
      </c>
      <c r="J2262" s="1">
        <v>0.006500199777828453</v>
      </c>
      <c r="K2262" s="1">
        <v>0.003855568589466341</v>
      </c>
      <c r="L2262" s="1">
        <v>0.003043732855697368</v>
      </c>
      <c r="O2262" s="3" t="s">
        <v>2835</v>
      </c>
      <c r="P2262" s="2">
        <v>2.038912176190728</v>
      </c>
      <c r="Q2262" s="2">
        <v>2.536772835871911</v>
      </c>
      <c r="R2262" s="2">
        <v>2.036074689963753</v>
      </c>
      <c r="S2262" s="2">
        <v>1.161209528822174</v>
      </c>
      <c r="T2262" s="2">
        <v>0.5645836998909398</v>
      </c>
    </row>
    <row r="2263" spans="1:20">
      <c r="A2263" s="4">
        <v>41394</v>
      </c>
      <c r="B2263" s="1">
        <v>-0.004819574111821323</v>
      </c>
      <c r="C2263" s="1">
        <v>-0.0005033357791176529</v>
      </c>
      <c r="D2263" s="1">
        <v>0.002533854172617644</v>
      </c>
      <c r="E2263" s="1">
        <v>-0.002530954206672154</v>
      </c>
      <c r="F2263" s="1">
        <v>0.003175154767209643</v>
      </c>
      <c r="G2263" s="1">
        <v>0.01375619425173435</v>
      </c>
      <c r="H2263" s="1">
        <v>-0.01857576836355568</v>
      </c>
      <c r="I2263" s="1">
        <v>-0.01425953003085201</v>
      </c>
      <c r="J2263" s="1">
        <v>-0.01122234007911671</v>
      </c>
      <c r="K2263" s="1">
        <v>-0.01628714845840651</v>
      </c>
      <c r="L2263" s="1">
        <v>-0.01058103948452471</v>
      </c>
      <c r="O2263" s="3" t="s">
        <v>2836</v>
      </c>
      <c r="P2263" s="2">
        <v>2.051816942129393</v>
      </c>
      <c r="Q2263" s="2">
        <v>2.546095108111316</v>
      </c>
      <c r="R2263" s="2">
        <v>2.042952883645371</v>
      </c>
      <c r="S2263" s="2">
        <v>1.162061313806304</v>
      </c>
      <c r="T2263" s="2">
        <v>0.5645394911884548</v>
      </c>
    </row>
    <row r="2264" spans="1:20">
      <c r="A2264" s="4">
        <v>41396</v>
      </c>
      <c r="B2264" s="1">
        <v>-0.005512800061774126</v>
      </c>
      <c r="C2264" s="1">
        <v>-0.006907930839507248</v>
      </c>
      <c r="D2264" s="1">
        <v>-0.009594169587082368</v>
      </c>
      <c r="E2264" s="1">
        <v>-0.008906710350980562</v>
      </c>
      <c r="F2264" s="1">
        <v>-0.008497503287787422</v>
      </c>
      <c r="G2264" s="1">
        <v>-0.00312842171124661</v>
      </c>
      <c r="H2264" s="1">
        <v>-0.002384378350527516</v>
      </c>
      <c r="I2264" s="1">
        <v>-0.003779509128260639</v>
      </c>
      <c r="J2264" s="1">
        <v>-0.006465747875835759</v>
      </c>
      <c r="K2264" s="1">
        <v>-0.005778288639733953</v>
      </c>
      <c r="L2264" s="1">
        <v>-0.005369081576540813</v>
      </c>
      <c r="O2264" s="3" t="s">
        <v>2837</v>
      </c>
      <c r="P2264" s="2">
        <v>2.04192805831291</v>
      </c>
      <c r="Q2264" s="2">
        <v>2.544813567346367</v>
      </c>
      <c r="R2264" s="2">
        <v>2.048129428334057</v>
      </c>
      <c r="S2264" s="2">
        <v>1.159120189835715</v>
      </c>
      <c r="T2264" s="2">
        <v>0.56633199144518</v>
      </c>
    </row>
    <row r="2265" spans="1:20">
      <c r="A2265" s="4">
        <v>41397</v>
      </c>
      <c r="B2265" s="1">
        <v>0.009081330631631745</v>
      </c>
      <c r="C2265" s="1">
        <v>0.007516725864747054</v>
      </c>
      <c r="D2265" s="1">
        <v>0.008486641348453894</v>
      </c>
      <c r="E2265" s="1">
        <v>0.005852420846953033</v>
      </c>
      <c r="F2265" s="1">
        <v>0.00897585846166371</v>
      </c>
      <c r="G2265" s="1">
        <v>0.004315079240545971</v>
      </c>
      <c r="H2265" s="1">
        <v>0.004766251391085774</v>
      </c>
      <c r="I2265" s="1">
        <v>0.003201646624201082</v>
      </c>
      <c r="J2265" s="1">
        <v>0.004171562107907922</v>
      </c>
      <c r="K2265" s="1">
        <v>0.001537341606407061</v>
      </c>
      <c r="L2265" s="1">
        <v>0.004660779221117739</v>
      </c>
      <c r="O2265" s="3" t="s">
        <v>2838</v>
      </c>
      <c r="P2265" s="2">
        <v>2.030671317186904</v>
      </c>
      <c r="Q2265" s="2">
        <v>2.527234171223698</v>
      </c>
      <c r="R2265" s="2">
        <v>2.028479327262326</v>
      </c>
      <c r="S2265" s="2">
        <v>1.148796242042875</v>
      </c>
      <c r="T2265" s="2">
        <v>0.5615195834858954</v>
      </c>
    </row>
    <row r="2266" spans="1:20">
      <c r="A2266" s="4">
        <v>41400</v>
      </c>
      <c r="B2266" s="1">
        <v>-0.0001560425632660678</v>
      </c>
      <c r="C2266" s="1">
        <v>0.001519732046152411</v>
      </c>
      <c r="D2266" s="1">
        <v>0.000607270420217576</v>
      </c>
      <c r="E2266" s="1">
        <v>0.003362309413039277</v>
      </c>
      <c r="F2266" s="1">
        <v>0.006870286727649777</v>
      </c>
      <c r="G2266" s="1">
        <v>-0.003202874775408038</v>
      </c>
      <c r="H2266" s="1">
        <v>0.00304683221214197</v>
      </c>
      <c r="I2266" s="1">
        <v>0.004722606821560449</v>
      </c>
      <c r="J2266" s="1">
        <v>0.003810145195625614</v>
      </c>
      <c r="K2266" s="1">
        <v>0.006565184188447315</v>
      </c>
      <c r="L2266" s="1">
        <v>0.01007316150305781</v>
      </c>
      <c r="O2266" s="3" t="s">
        <v>2839</v>
      </c>
      <c r="P2266" s="2">
        <v>2.04911251482245</v>
      </c>
      <c r="Q2266" s="2">
        <v>2.546230697684808</v>
      </c>
      <c r="R2266" s="2">
        <v>2.045694303795555</v>
      </c>
      <c r="S2266" s="2">
        <v>1.155519481118708</v>
      </c>
      <c r="T2266" s="2">
        <v>0.5665597037907171</v>
      </c>
    </row>
    <row r="2267" spans="1:20">
      <c r="A2267" s="4">
        <v>41401</v>
      </c>
      <c r="B2267" s="1">
        <v>0.01076893561389847</v>
      </c>
      <c r="C2267" s="1">
        <v>0.007826166611594187</v>
      </c>
      <c r="D2267" s="1">
        <v>0.008293342435655493</v>
      </c>
      <c r="E2267" s="1">
        <v>0.004992041346584264</v>
      </c>
      <c r="F2267" s="1">
        <v>0.004654924132128535</v>
      </c>
      <c r="G2267" s="1">
        <v>-0.005329153605015735</v>
      </c>
      <c r="H2267" s="1">
        <v>0.0160980892189142</v>
      </c>
      <c r="I2267" s="1">
        <v>0.01315532021660992</v>
      </c>
      <c r="J2267" s="1">
        <v>0.01362249604067123</v>
      </c>
      <c r="K2267" s="1">
        <v>0.0103211949516</v>
      </c>
      <c r="L2267" s="1">
        <v>0.00998407773714427</v>
      </c>
      <c r="O2267" s="3" t="s">
        <v>2840</v>
      </c>
      <c r="P2267" s="2">
        <v>2.048792766053216</v>
      </c>
      <c r="Q2267" s="2">
        <v>2.550100286072977</v>
      </c>
      <c r="R2267" s="2">
        <v>2.046936593435058</v>
      </c>
      <c r="S2267" s="2">
        <v>1.159404695147023</v>
      </c>
      <c r="T2267" s="2">
        <v>0.5704521314040917</v>
      </c>
    </row>
    <row r="2268" spans="1:20">
      <c r="A2268" s="4">
        <v>41402</v>
      </c>
      <c r="B2268" s="1">
        <v>0.004825304417676923</v>
      </c>
      <c r="C2268" s="1">
        <v>0.006142695529526288</v>
      </c>
      <c r="D2268" s="1">
        <v>0.003089453446819324</v>
      </c>
      <c r="E2268" s="1">
        <v>0.009448424641958608</v>
      </c>
      <c r="F2268" s="1">
        <v>0.01067103686251003</v>
      </c>
      <c r="G2268" s="1">
        <v>0.0007091080995902388</v>
      </c>
      <c r="H2268" s="1">
        <v>0.004116196318086685</v>
      </c>
      <c r="I2268" s="1">
        <v>0.005433587429936049</v>
      </c>
      <c r="J2268" s="1">
        <v>0.002380345347229085</v>
      </c>
      <c r="K2268" s="1">
        <v>0.008739316542368369</v>
      </c>
      <c r="L2268" s="1">
        <v>0.009961928762919792</v>
      </c>
      <c r="O2268" s="3" t="s">
        <v>2841</v>
      </c>
      <c r="P2268" s="2">
        <v>2.070856083437064</v>
      </c>
      <c r="Q2268" s="2">
        <v>2.570057795788058</v>
      </c>
      <c r="R2268" s="2">
        <v>2.063912539548489</v>
      </c>
      <c r="S2268" s="2">
        <v>1.165192491322621</v>
      </c>
      <c r="T2268" s="2">
        <v>0.5731075427967888</v>
      </c>
    </row>
    <row r="2269" spans="1:20">
      <c r="A2269" s="4">
        <v>41403</v>
      </c>
      <c r="B2269" s="1">
        <v>-0.003551052418347855</v>
      </c>
      <c r="C2269" s="1">
        <v>-0.004767321251145651</v>
      </c>
      <c r="D2269" s="1">
        <v>0.005297565856315467</v>
      </c>
      <c r="E2269" s="1">
        <v>0.006218179742929042</v>
      </c>
      <c r="F2269" s="1">
        <v>0.006830088850002802</v>
      </c>
      <c r="G2269" s="1">
        <v>0.01381780962128976</v>
      </c>
      <c r="H2269" s="1">
        <v>-0.01736886203963761</v>
      </c>
      <c r="I2269" s="1">
        <v>-0.01858513087243541</v>
      </c>
      <c r="J2269" s="1">
        <v>-0.008520243764974289</v>
      </c>
      <c r="K2269" s="1">
        <v>-0.007599629878360714</v>
      </c>
      <c r="L2269" s="1">
        <v>-0.006987720771286954</v>
      </c>
      <c r="O2269" s="3" t="s">
        <v>2842</v>
      </c>
      <c r="P2269" s="2">
        <v>2.080848594444846</v>
      </c>
      <c r="Q2269" s="2">
        <v>2.58584487832087</v>
      </c>
      <c r="R2269" s="2">
        <v>2.07028890125773</v>
      </c>
      <c r="S2269" s="2">
        <v>1.176201724770259</v>
      </c>
      <c r="T2269" s="2">
        <v>0.5792231945121559</v>
      </c>
    </row>
    <row r="2270" spans="1:20">
      <c r="A2270" s="4">
        <v>41404</v>
      </c>
      <c r="B2270" s="1">
        <v>-0.01296579924042784</v>
      </c>
      <c r="C2270" s="1">
        <v>-0.01224842108469426</v>
      </c>
      <c r="D2270" s="1">
        <v>-0.01051724655568698</v>
      </c>
      <c r="E2270" s="1">
        <v>-0.01005285892513619</v>
      </c>
      <c r="F2270" s="1">
        <v>-0.009672259339098432</v>
      </c>
      <c r="G2270" s="1">
        <v>-0.0186774356385665</v>
      </c>
      <c r="H2270" s="1">
        <v>0.005711636398138653</v>
      </c>
      <c r="I2270" s="1">
        <v>0.006429014553872126</v>
      </c>
      <c r="J2270" s="1">
        <v>0.008160189082879521</v>
      </c>
      <c r="K2270" s="1">
        <v>0.00862457671343031</v>
      </c>
      <c r="L2270" s="1">
        <v>0.009005176299468065</v>
      </c>
      <c r="O2270" s="3" t="s">
        <v>2843</v>
      </c>
      <c r="P2270" s="2">
        <v>2.073459392011327</v>
      </c>
      <c r="Q2270" s="2">
        <v>2.573517325080284</v>
      </c>
      <c r="R2270" s="2">
        <v>2.081256393053742</v>
      </c>
      <c r="S2270" s="2">
        <v>1.183515558508823</v>
      </c>
      <c r="T2270" s="2">
        <v>0.5831793403946564</v>
      </c>
    </row>
    <row r="2271" spans="1:20">
      <c r="A2271" s="4">
        <v>41407</v>
      </c>
      <c r="B2271" s="1">
        <v>-0.008986643304013553</v>
      </c>
      <c r="C2271" s="1">
        <v>-0.007220870182599426</v>
      </c>
      <c r="D2271" s="1">
        <v>-0.003723372795082502</v>
      </c>
      <c r="E2271" s="1">
        <v>-0.005105412596743242</v>
      </c>
      <c r="F2271" s="1">
        <v>-0.003796423337542931</v>
      </c>
      <c r="G2271" s="1">
        <v>0.002255460588793889</v>
      </c>
      <c r="H2271" s="1">
        <v>-0.01124210389280744</v>
      </c>
      <c r="I2271" s="1">
        <v>-0.009476330771393315</v>
      </c>
      <c r="J2271" s="1">
        <v>-0.005978833383876392</v>
      </c>
      <c r="K2271" s="1">
        <v>-0.007360873185537131</v>
      </c>
      <c r="L2271" s="1">
        <v>-0.006051883926336821</v>
      </c>
      <c r="O2271" s="3" t="s">
        <v>2844</v>
      </c>
      <c r="P2271" s="2">
        <v>2.046575333801328</v>
      </c>
      <c r="Q2271" s="2">
        <v>2.541995801213945</v>
      </c>
      <c r="R2271" s="2">
        <v>2.059367306422396</v>
      </c>
      <c r="S2271" s="2">
        <v>1.17161784356343</v>
      </c>
      <c r="T2271" s="2">
        <v>0.5775386785731549</v>
      </c>
    </row>
    <row r="2272" spans="1:20">
      <c r="A2272" s="4">
        <v>41408</v>
      </c>
      <c r="B2272" s="1">
        <v>-0.008481803063298043</v>
      </c>
      <c r="C2272" s="1">
        <v>-0.006892073888292827</v>
      </c>
      <c r="D2272" s="1">
        <v>-0.002611336517033047</v>
      </c>
      <c r="E2272" s="1">
        <v>-0.0007347852637460406</v>
      </c>
      <c r="F2272" s="1">
        <v>-0.006075292990936454</v>
      </c>
      <c r="G2272" s="1">
        <v>0.01184413123297423</v>
      </c>
      <c r="H2272" s="1">
        <v>-0.02032593429627227</v>
      </c>
      <c r="I2272" s="1">
        <v>-0.01873620512126706</v>
      </c>
      <c r="J2272" s="1">
        <v>-0.01445546775000728</v>
      </c>
      <c r="K2272" s="1">
        <v>-0.01257891649672027</v>
      </c>
      <c r="L2272" s="1">
        <v>-0.01791942422391068</v>
      </c>
      <c r="O2272" s="3" t="s">
        <v>2845</v>
      </c>
      <c r="P2272" s="2">
        <v>2.028183491281663</v>
      </c>
      <c r="Q2272" s="2">
        <v>2.523640379528666</v>
      </c>
      <c r="R2272" s="2">
        <v>2.051699514218581</v>
      </c>
      <c r="S2272" s="2">
        <v>1.165636251066333</v>
      </c>
      <c r="T2272" s="2">
        <v>0.575346097255486</v>
      </c>
    </row>
    <row r="2273" spans="1:20">
      <c r="A2273" s="4">
        <v>41409</v>
      </c>
      <c r="B2273" s="1">
        <v>0.009430462009250906</v>
      </c>
      <c r="C2273" s="1">
        <v>0.01030743744432083</v>
      </c>
      <c r="D2273" s="1">
        <v>0.005274409150896053</v>
      </c>
      <c r="E2273" s="1">
        <v>0.006208033779262712</v>
      </c>
      <c r="F2273" s="1">
        <v>0.007052175339784306</v>
      </c>
      <c r="G2273" s="1">
        <v>0.001209567287057567</v>
      </c>
      <c r="H2273" s="1">
        <v>0.008220894722193339</v>
      </c>
      <c r="I2273" s="1">
        <v>0.009097870157263266</v>
      </c>
      <c r="J2273" s="1">
        <v>0.004064841863838486</v>
      </c>
      <c r="K2273" s="1">
        <v>0.004998466492205145</v>
      </c>
      <c r="L2273" s="1">
        <v>0.005842608052726739</v>
      </c>
      <c r="O2273" s="3" t="s">
        <v>2846</v>
      </c>
      <c r="P2273" s="2">
        <v>2.01098083833238</v>
      </c>
      <c r="Q2273" s="2">
        <v>2.506247263565475</v>
      </c>
      <c r="R2273" s="2">
        <v>2.046341836355123</v>
      </c>
      <c r="S2273" s="2">
        <v>1.164779758726161</v>
      </c>
      <c r="T2273" s="2">
        <v>0.5718507011434671</v>
      </c>
    </row>
    <row r="2274" spans="1:20">
      <c r="A2274" s="4">
        <v>41410</v>
      </c>
      <c r="B2274" s="1">
        <v>0.001444174345926363</v>
      </c>
      <c r="C2274" s="1">
        <v>-0.002197260508133958</v>
      </c>
      <c r="D2274" s="1">
        <v>0.001188931161888007</v>
      </c>
      <c r="E2274" s="1">
        <v>0.002917751796034151</v>
      </c>
      <c r="F2274" s="1">
        <v>-0.001735907809525705</v>
      </c>
      <c r="G2274" s="1">
        <v>0.009314107560405294</v>
      </c>
      <c r="H2274" s="1">
        <v>-0.00786993321447893</v>
      </c>
      <c r="I2274" s="1">
        <v>-0.01151136806853925</v>
      </c>
      <c r="J2274" s="1">
        <v>-0.008125176398517286</v>
      </c>
      <c r="K2274" s="1">
        <v>-0.006396355764371142</v>
      </c>
      <c r="L2274" s="1">
        <v>-0.011050015369931</v>
      </c>
      <c r="O2274" s="3" t="s">
        <v>2847</v>
      </c>
      <c r="P2274" s="2">
        <v>2.029945316729605</v>
      </c>
      <c r="Q2274" s="2">
        <v>2.532080250454677</v>
      </c>
      <c r="R2274" s="2">
        <v>2.057135080462656</v>
      </c>
      <c r="S2274" s="2">
        <v>1.172010750813734</v>
      </c>
      <c r="T2274" s="2">
        <v>0.5758834925561095</v>
      </c>
    </row>
    <row r="2275" spans="1:20">
      <c r="A2275" s="4">
        <v>41414</v>
      </c>
      <c r="B2275" s="1">
        <v>0.001808251386468118</v>
      </c>
      <c r="C2275" s="1">
        <v>0.001221492760177911</v>
      </c>
      <c r="D2275" s="1">
        <v>-0.00583215937297854</v>
      </c>
      <c r="E2275" s="1">
        <v>-0.006265088488789927</v>
      </c>
      <c r="F2275" s="1">
        <v>-0.002873746599122207</v>
      </c>
      <c r="G2275" s="1">
        <v>-0.001505849646704416</v>
      </c>
      <c r="H2275" s="1">
        <v>0.003314101033172534</v>
      </c>
      <c r="I2275" s="1">
        <v>0.002727342406882327</v>
      </c>
      <c r="J2275" s="1">
        <v>-0.004326309726274125</v>
      </c>
      <c r="K2275" s="1">
        <v>-0.004759238842085511</v>
      </c>
      <c r="L2275" s="1">
        <v>-0.001367896952417791</v>
      </c>
      <c r="O2275" s="3" t="s">
        <v>2848</v>
      </c>
      <c r="P2275" s="2">
        <v>2.032876911679659</v>
      </c>
      <c r="Q2275" s="2">
        <v>2.526516610516927</v>
      </c>
      <c r="R2275" s="2">
        <v>2.059580872464031</v>
      </c>
      <c r="S2275" s="2">
        <v>1.175430387286892</v>
      </c>
      <c r="T2275" s="2">
        <v>0.5748838119040044</v>
      </c>
    </row>
    <row r="2276" spans="1:20">
      <c r="A2276" s="4">
        <v>41415</v>
      </c>
      <c r="B2276" s="1">
        <v>0.01030307409548081</v>
      </c>
      <c r="C2276" s="1">
        <v>0.01234655607942314</v>
      </c>
      <c r="D2276" s="1">
        <v>0.008616177036943062</v>
      </c>
      <c r="E2276" s="1">
        <v>0.009920726278525915</v>
      </c>
      <c r="F2276" s="1">
        <v>0.004731193781742471</v>
      </c>
      <c r="G2276" s="1">
        <v>-0.001624129930394513</v>
      </c>
      <c r="H2276" s="1">
        <v>0.01192720402587533</v>
      </c>
      <c r="I2276" s="1">
        <v>0.01397068600981766</v>
      </c>
      <c r="J2276" s="1">
        <v>0.01024030696733758</v>
      </c>
      <c r="K2276" s="1">
        <v>0.01154485620892043</v>
      </c>
      <c r="L2276" s="1">
        <v>0.006355323712136984</v>
      </c>
      <c r="O2276" s="3" t="s">
        <v>2849</v>
      </c>
      <c r="P2276" s="2">
        <v>2.036552864173723</v>
      </c>
      <c r="Q2276" s="2">
        <v>2.529602732265142</v>
      </c>
      <c r="R2276" s="2">
        <v>2.047569068574282</v>
      </c>
      <c r="S2276" s="2">
        <v>1.168066211898127</v>
      </c>
      <c r="T2276" s="2">
        <v>0.5732317415046548</v>
      </c>
    </row>
    <row r="2277" spans="1:20">
      <c r="A2277" s="4">
        <v>41416</v>
      </c>
      <c r="B2277" s="1">
        <v>0.005013405480396083</v>
      </c>
      <c r="C2277" s="1">
        <v>0.004554661512032654</v>
      </c>
      <c r="D2277" s="1">
        <v>0.006187047069394769</v>
      </c>
      <c r="E2277" s="1">
        <v>0.005934926529220563</v>
      </c>
      <c r="F2277" s="1">
        <v>0.00593054943854221</v>
      </c>
      <c r="G2277" s="1">
        <v>0.007785266093423227</v>
      </c>
      <c r="H2277" s="1">
        <v>-0.002771860613027144</v>
      </c>
      <c r="I2277" s="1">
        <v>-0.003230604581390573</v>
      </c>
      <c r="J2277" s="1">
        <v>-0.001598219024028458</v>
      </c>
      <c r="K2277" s="1">
        <v>-0.001850339564202663</v>
      </c>
      <c r="L2277" s="1">
        <v>-0.001854716654881017</v>
      </c>
      <c r="O2277" s="3" t="s">
        <v>2850</v>
      </c>
      <c r="P2277" s="2">
        <v>2.057535619232669</v>
      </c>
      <c r="Q2277" s="2">
        <v>2.560834614257716</v>
      </c>
      <c r="R2277" s="2">
        <v>2.065211286164487</v>
      </c>
      <c r="S2277" s="2">
        <v>1.179654277061563</v>
      </c>
      <c r="T2277" s="2">
        <v>0.5759438119555591</v>
      </c>
    </row>
    <row r="2278" spans="1:20">
      <c r="A2278" s="4">
        <v>41417</v>
      </c>
      <c r="B2278" s="1">
        <v>-0.008847096347855965</v>
      </c>
      <c r="C2278" s="1">
        <v>-0.01321553472427117</v>
      </c>
      <c r="D2278" s="1">
        <v>-0.01082042327979371</v>
      </c>
      <c r="E2278" s="1">
        <v>-0.01427303480177566</v>
      </c>
      <c r="F2278" s="1">
        <v>-0.01231100674619123</v>
      </c>
      <c r="G2278" s="1">
        <v>-0.01356700872439365</v>
      </c>
      <c r="H2278" s="1">
        <v>0.004719912376537572</v>
      </c>
      <c r="I2278" s="1">
        <v>0.0003514740001224759</v>
      </c>
      <c r="J2278" s="1">
        <v>0.002746585444600047</v>
      </c>
      <c r="K2278" s="1">
        <v>-0.0007060260773820159</v>
      </c>
      <c r="L2278" s="1">
        <v>0.001256001978202415</v>
      </c>
      <c r="O2278" s="3" t="s">
        <v>2851</v>
      </c>
      <c r="P2278" s="2">
        <v>2.06785087958224</v>
      </c>
      <c r="Q2278" s="2">
        <v>2.572498349113957</v>
      </c>
      <c r="R2278" s="2">
        <v>2.077988845600232</v>
      </c>
      <c r="S2278" s="2">
        <v>1.186655438525804</v>
      </c>
      <c r="T2278" s="2">
        <v>0.579359475206184</v>
      </c>
    </row>
    <row r="2279" spans="1:20">
      <c r="A2279" s="4">
        <v>41418</v>
      </c>
      <c r="B2279" s="1">
        <v>0.009560347319629958</v>
      </c>
      <c r="C2279" s="1">
        <v>0.002781585425666311</v>
      </c>
      <c r="D2279" s="1">
        <v>0.001411746375733713</v>
      </c>
      <c r="E2279" s="1">
        <v>0.003490058326871326</v>
      </c>
      <c r="F2279" s="1">
        <v>0.00352776435309976</v>
      </c>
      <c r="G2279" s="1">
        <v>0.002571495363515863</v>
      </c>
      <c r="H2279" s="1">
        <v>0.006988851956114095</v>
      </c>
      <c r="I2279" s="1">
        <v>0.0002100900621504476</v>
      </c>
      <c r="J2279" s="1">
        <v>-0.00115974898778215</v>
      </c>
      <c r="K2279" s="1">
        <v>0.0009185629633554626</v>
      </c>
      <c r="L2279" s="1">
        <v>0.0009562689895838972</v>
      </c>
      <c r="O2279" s="3" t="s">
        <v>2852</v>
      </c>
      <c r="P2279" s="2">
        <v>2.049556403617577</v>
      </c>
      <c r="Q2279" s="2">
        <v>2.538501407853111</v>
      </c>
      <c r="R2279" s="2">
        <v>2.055504126720148</v>
      </c>
      <c r="S2279" s="2">
        <v>1.169718264154009</v>
      </c>
      <c r="T2279" s="2">
        <v>0.5722269767984509</v>
      </c>
    </row>
    <row r="2280" spans="1:20">
      <c r="A2280" s="4">
        <v>41421</v>
      </c>
      <c r="B2280" s="1">
        <v>0.007492857845921241</v>
      </c>
      <c r="C2280" s="1">
        <v>0.006281948658557024</v>
      </c>
      <c r="D2280" s="1">
        <v>0.008085089647160704</v>
      </c>
      <c r="E2280" s="1">
        <v>0.003275630781431893</v>
      </c>
      <c r="F2280" s="1">
        <v>0.007889150807135481</v>
      </c>
      <c r="G2280" s="1">
        <v>0.003381004197108739</v>
      </c>
      <c r="H2280" s="1">
        <v>0.004111853648812502</v>
      </c>
      <c r="I2280" s="1">
        <v>0.002900944461448285</v>
      </c>
      <c r="J2280" s="1">
        <v>0.004704085450051965</v>
      </c>
      <c r="K2280" s="1">
        <v>-0.000105373415676846</v>
      </c>
      <c r="L2280" s="1">
        <v>0.004508146610026742</v>
      </c>
      <c r="O2280" s="3" t="s">
        <v>2853</v>
      </c>
      <c r="P2280" s="2">
        <v>2.069150874687333</v>
      </c>
      <c r="Q2280" s="2">
        <v>2.545562466372229</v>
      </c>
      <c r="R2280" s="2">
        <v>2.058405977221351</v>
      </c>
      <c r="S2280" s="2">
        <v>1.173800649121913</v>
      </c>
      <c r="T2280" s="2">
        <v>0.5742456587290825</v>
      </c>
    </row>
    <row r="2281" spans="1:20">
      <c r="A2281" s="4">
        <v>41422</v>
      </c>
      <c r="B2281" s="1">
        <v>0.01048661030869424</v>
      </c>
      <c r="C2281" s="1">
        <v>0.01367171789098309</v>
      </c>
      <c r="D2281" s="1">
        <v>0.01368171018672326</v>
      </c>
      <c r="E2281" s="1">
        <v>0.01078609972111355</v>
      </c>
      <c r="F2281" s="1">
        <v>0.01001129658653466</v>
      </c>
      <c r="G2281" s="1">
        <v>0.001549246678802518</v>
      </c>
      <c r="H2281" s="1">
        <v>0.008937363629891726</v>
      </c>
      <c r="I2281" s="1">
        <v>0.01212247121218057</v>
      </c>
      <c r="J2281" s="1">
        <v>0.01213246350792074</v>
      </c>
      <c r="K2281" s="1">
        <v>0.009236853042311033</v>
      </c>
      <c r="L2281" s="1">
        <v>0.008462049907732139</v>
      </c>
      <c r="O2281" s="3" t="s">
        <v>2854</v>
      </c>
      <c r="P2281" s="2">
        <v>2.084654728053128</v>
      </c>
      <c r="Q2281" s="2">
        <v>2.561553559093129</v>
      </c>
      <c r="R2281" s="2">
        <v>2.075048374077437</v>
      </c>
      <c r="S2281" s="2">
        <v>1.177645586659442</v>
      </c>
      <c r="T2281" s="2">
        <v>0.5787759693311391</v>
      </c>
    </row>
    <row r="2282" spans="1:20">
      <c r="A2282" s="4">
        <v>41423</v>
      </c>
      <c r="B2282" s="1">
        <v>0.0002685993934583575</v>
      </c>
      <c r="C2282" s="1">
        <v>0.001804745651291961</v>
      </c>
      <c r="D2282" s="1">
        <v>0.0007450521616345629</v>
      </c>
      <c r="E2282" s="1">
        <v>0.004596789789451439</v>
      </c>
      <c r="F2282" s="1">
        <v>0.008362178765867867</v>
      </c>
      <c r="G2282" s="1">
        <v>0.009010402567771303</v>
      </c>
      <c r="H2282" s="1">
        <v>-0.008741803174312945</v>
      </c>
      <c r="I2282" s="1">
        <v>-0.007205656916479342</v>
      </c>
      <c r="J2282" s="1">
        <v>-0.00826535040613674</v>
      </c>
      <c r="K2282" s="1">
        <v>-0.004413612778319864</v>
      </c>
      <c r="L2282" s="1">
        <v>-0.0006482238019034359</v>
      </c>
      <c r="O2282" s="3" t="s">
        <v>2855</v>
      </c>
      <c r="P2282" s="2">
        <v>2.106515689814398</v>
      </c>
      <c r="Q2282" s="2">
        <v>2.596574396715694</v>
      </c>
      <c r="R2282" s="2">
        <v>2.103438584554996</v>
      </c>
      <c r="S2282" s="2">
        <v>1.19034778939328</v>
      </c>
      <c r="T2282" s="2">
        <v>0.5845702672172722</v>
      </c>
    </row>
    <row r="2283" spans="1:20">
      <c r="A2283" s="4">
        <v>41424</v>
      </c>
      <c r="B2283" s="1">
        <v>-0.01274344481071898</v>
      </c>
      <c r="C2283" s="1">
        <v>-0.00956474645555716</v>
      </c>
      <c r="D2283" s="1">
        <v>-0.01077553278505305</v>
      </c>
      <c r="E2283" s="1">
        <v>-0.01044595551997252</v>
      </c>
      <c r="F2283" s="1">
        <v>-0.008674605722650108</v>
      </c>
      <c r="G2283" s="1">
        <v>0.001111451785987816</v>
      </c>
      <c r="H2283" s="1">
        <v>-0.0138548965967068</v>
      </c>
      <c r="I2283" s="1">
        <v>-0.01067619824154498</v>
      </c>
      <c r="J2283" s="1">
        <v>-0.01188698457104087</v>
      </c>
      <c r="K2283" s="1">
        <v>-0.01155740730596033</v>
      </c>
      <c r="L2283" s="1">
        <v>-0.009786057508637924</v>
      </c>
      <c r="O2283" s="3" t="s">
        <v>2856</v>
      </c>
      <c r="P2283" s="2">
        <v>2.107081498650993</v>
      </c>
      <c r="Q2283" s="2">
        <v>2.601260553066422</v>
      </c>
      <c r="R2283" s="2">
        <v>2.105005756019284</v>
      </c>
      <c r="S2283" s="2">
        <v>1.195819567957459</v>
      </c>
      <c r="T2283" s="2">
        <v>0.5894585482929542</v>
      </c>
    </row>
    <row r="2284" spans="1:20">
      <c r="A2284" s="4">
        <v>41425</v>
      </c>
      <c r="B2284" s="1">
        <v>-0.01131239710373455</v>
      </c>
      <c r="C2284" s="1">
        <v>-0.0008966945149539995</v>
      </c>
      <c r="D2284" s="1">
        <v>-0.004544329923260149</v>
      </c>
      <c r="E2284" s="1">
        <v>-0.01046683924595759</v>
      </c>
      <c r="F2284" s="1">
        <v>-0.005290466015082207</v>
      </c>
      <c r="G2284" s="1">
        <v>0.0009953677118028637</v>
      </c>
      <c r="H2284" s="1">
        <v>-0.01230776481553741</v>
      </c>
      <c r="I2284" s="1">
        <v>-0.001892062226756863</v>
      </c>
      <c r="J2284" s="1">
        <v>-0.005539697635063012</v>
      </c>
      <c r="K2284" s="1">
        <v>-0.01146220695776046</v>
      </c>
      <c r="L2284" s="1">
        <v>-0.006285833726885071</v>
      </c>
      <c r="O2284" s="3" t="s">
        <v>2857</v>
      </c>
      <c r="P2284" s="2">
        <v>2.080230021861247</v>
      </c>
      <c r="Q2284" s="2">
        <v>2.5763801554115</v>
      </c>
      <c r="R2284" s="2">
        <v>2.082323197482573</v>
      </c>
      <c r="S2284" s="2">
        <v>1.183328089940662</v>
      </c>
      <c r="T2284" s="2">
        <v>0.5843452277966671</v>
      </c>
    </row>
    <row r="2285" spans="1:20">
      <c r="A2285" s="4">
        <v>41428</v>
      </c>
      <c r="B2285" s="1">
        <v>-0.02066714630814226</v>
      </c>
      <c r="C2285" s="1">
        <v>-0.01394104388356632</v>
      </c>
      <c r="D2285" s="1">
        <v>-0.01294488592985232</v>
      </c>
      <c r="E2285" s="1">
        <v>-0.01658754760117731</v>
      </c>
      <c r="F2285" s="1">
        <v>-0.01074570121210794</v>
      </c>
      <c r="G2285" s="1">
        <v>-0.004512946035874155</v>
      </c>
      <c r="H2285" s="1">
        <v>-0.0161542002722681</v>
      </c>
      <c r="I2285" s="1">
        <v>-0.009428097847692163</v>
      </c>
      <c r="J2285" s="1">
        <v>-0.008431939893978169</v>
      </c>
      <c r="K2285" s="1">
        <v>-0.01207460156530316</v>
      </c>
      <c r="L2285" s="1">
        <v>-0.006232755176233784</v>
      </c>
      <c r="O2285" s="3" t="s">
        <v>2858</v>
      </c>
      <c r="P2285" s="2">
        <v>2.056697633786842</v>
      </c>
      <c r="Q2285" s="2">
        <v>2.574069929457706</v>
      </c>
      <c r="R2285" s="2">
        <v>2.072860433866354</v>
      </c>
      <c r="S2285" s="2">
        <v>1.170942385048027</v>
      </c>
      <c r="T2285" s="2">
        <v>0.5812537692279334</v>
      </c>
    </row>
    <row r="2286" spans="1:20">
      <c r="A2286" s="4">
        <v>41429</v>
      </c>
      <c r="B2286" s="1">
        <v>-0.006591164016376938</v>
      </c>
      <c r="C2286" s="1">
        <v>-0.01194239979676603</v>
      </c>
      <c r="D2286" s="1">
        <v>-0.01388786486275662</v>
      </c>
      <c r="E2286" s="1">
        <v>-0.01042551671625003</v>
      </c>
      <c r="F2286" s="1">
        <v>-0.0136518413514336</v>
      </c>
      <c r="G2286" s="1">
        <v>0.0009604671712319934</v>
      </c>
      <c r="H2286" s="1">
        <v>-0.007551631187608931</v>
      </c>
      <c r="I2286" s="1">
        <v>-0.01290286696799803</v>
      </c>
      <c r="J2286" s="1">
        <v>-0.01484833203398861</v>
      </c>
      <c r="K2286" s="1">
        <v>-0.01138598388748202</v>
      </c>
      <c r="L2286" s="1">
        <v>-0.0146123085226656</v>
      </c>
      <c r="O2286" s="3" t="s">
        <v>2859</v>
      </c>
      <c r="P2286" s="2">
        <v>2.014191562877759</v>
      </c>
      <c r="Q2286" s="2">
        <v>2.538184707611767</v>
      </c>
      <c r="R2286" s="2">
        <v>2.04602749200145</v>
      </c>
      <c r="S2286" s="2">
        <v>1.151519322497807</v>
      </c>
      <c r="T2286" s="2">
        <v>0.5750077898953985</v>
      </c>
    </row>
    <row r="2287" spans="1:20">
      <c r="A2287" s="4">
        <v>41430</v>
      </c>
      <c r="B2287" s="1">
        <v>-0.01828302637173729</v>
      </c>
      <c r="C2287" s="1">
        <v>-0.01980793042377249</v>
      </c>
      <c r="D2287" s="1">
        <v>-0.01667125218247567</v>
      </c>
      <c r="E2287" s="1">
        <v>-0.01302377636682184</v>
      </c>
      <c r="F2287" s="1">
        <v>-0.02162831865201886</v>
      </c>
      <c r="G2287" s="1">
        <v>-0.01546787441467734</v>
      </c>
      <c r="H2287" s="1">
        <v>-0.002815151957059947</v>
      </c>
      <c r="I2287" s="1">
        <v>-0.00434005600909515</v>
      </c>
      <c r="J2287" s="1">
        <v>-0.00120337776779833</v>
      </c>
      <c r="K2287" s="1">
        <v>0.002444098047855503</v>
      </c>
      <c r="L2287" s="1">
        <v>-0.006160444237341522</v>
      </c>
      <c r="O2287" s="3" t="s">
        <v>2860</v>
      </c>
      <c r="P2287" s="2">
        <v>2.000915695926429</v>
      </c>
      <c r="Q2287" s="2">
        <v>2.50787269107543</v>
      </c>
      <c r="R2287" s="2">
        <v>2.017612538687049</v>
      </c>
      <c r="S2287" s="2">
        <v>1.139514138552021</v>
      </c>
      <c r="T2287" s="2">
        <v>0.567157874771908</v>
      </c>
    </row>
    <row r="2288" spans="1:20">
      <c r="A2288" s="4">
        <v>41432</v>
      </c>
      <c r="B2288" s="1">
        <v>-0.02258118439971391</v>
      </c>
      <c r="C2288" s="1">
        <v>-0.01267758368649918</v>
      </c>
      <c r="D2288" s="1">
        <v>-0.01076769799540567</v>
      </c>
      <c r="E2288" s="1">
        <v>-0.01448520426880318</v>
      </c>
      <c r="F2288" s="1">
        <v>-0.02599598440910533</v>
      </c>
      <c r="G2288" s="1">
        <v>-0.02070094733148797</v>
      </c>
      <c r="H2288" s="1">
        <v>-0.001880237068225932</v>
      </c>
      <c r="I2288" s="1">
        <v>0.008023363644988901</v>
      </c>
      <c r="J2288" s="1">
        <v>0.009933249336082195</v>
      </c>
      <c r="K2288" s="1">
        <v>0.006215743062684798</v>
      </c>
      <c r="L2288" s="1">
        <v>-0.005295037077617359</v>
      </c>
      <c r="O2288" s="3" t="s">
        <v>2861</v>
      </c>
      <c r="P2288" s="2">
        <v>1.964332901490183</v>
      </c>
      <c r="Q2288" s="2">
        <v>2.458196923298928</v>
      </c>
      <c r="R2288" s="2">
        <v>1.983976411248072</v>
      </c>
      <c r="S2288" s="2">
        <v>1.124673361244688</v>
      </c>
      <c r="T2288" s="2">
        <v>0.5548912035303394</v>
      </c>
    </row>
    <row r="2289" spans="1:20">
      <c r="A2289" s="4">
        <v>41435</v>
      </c>
      <c r="B2289" s="1">
        <v>0.01563008875498406</v>
      </c>
      <c r="C2289" s="1">
        <v>0.01424056301252064</v>
      </c>
      <c r="D2289" s="1">
        <v>0.01012540738790846</v>
      </c>
      <c r="E2289" s="1">
        <v>0.01609880119321061</v>
      </c>
      <c r="F2289" s="1">
        <v>0.007019396508828102</v>
      </c>
      <c r="G2289" s="1">
        <v>0.00398089171974525</v>
      </c>
      <c r="H2289" s="1">
        <v>0.01164919703523881</v>
      </c>
      <c r="I2289" s="1">
        <v>0.01025967129277539</v>
      </c>
      <c r="J2289" s="1">
        <v>0.006144515668163208</v>
      </c>
      <c r="K2289" s="1">
        <v>0.01211790947346536</v>
      </c>
      <c r="L2289" s="1">
        <v>0.003038504789082852</v>
      </c>
      <c r="O2289" s="3" t="s">
        <v>2862</v>
      </c>
      <c r="P2289" s="2">
        <v>1.919975938019209</v>
      </c>
      <c r="Q2289" s="2">
        <v>2.427032926085912</v>
      </c>
      <c r="R2289" s="2">
        <v>1.962613552421744</v>
      </c>
      <c r="S2289" s="2">
        <v>1.108382237871377</v>
      </c>
      <c r="T2289" s="2">
        <v>0.540466260454615</v>
      </c>
    </row>
    <row r="2290" spans="1:20">
      <c r="A2290" s="4">
        <v>41436</v>
      </c>
      <c r="B2290" s="1">
        <v>0.006315601545741067</v>
      </c>
      <c r="C2290" s="1">
        <v>0.005452729945003787</v>
      </c>
      <c r="D2290" s="1">
        <v>0.001547855903532458</v>
      </c>
      <c r="E2290" s="1">
        <v>0.0008640897857301599</v>
      </c>
      <c r="F2290" s="1">
        <v>-0.002306053866878766</v>
      </c>
      <c r="G2290" s="1">
        <v>-0.007969865186360114</v>
      </c>
      <c r="H2290" s="1">
        <v>0.01428546673210107</v>
      </c>
      <c r="I2290" s="1">
        <v>0.01342259513136401</v>
      </c>
      <c r="J2290" s="1">
        <v>0.009517721089892461</v>
      </c>
      <c r="K2290" s="1">
        <v>0.008833954972090385</v>
      </c>
      <c r="L2290" s="1">
        <v>0.005663811319481349</v>
      </c>
      <c r="O2290" s="3" t="s">
        <v>2863</v>
      </c>
      <c r="P2290" s="2">
        <v>1.949985332337883</v>
      </c>
      <c r="Q2290" s="2">
        <v>2.4615952414033</v>
      </c>
      <c r="R2290" s="2">
        <v>1.982485814185045</v>
      </c>
      <c r="S2290" s="2">
        <v>1.126225863164955</v>
      </c>
      <c r="T2290" s="2">
        <v>0.5442600074363895</v>
      </c>
    </row>
    <row r="2291" spans="1:20">
      <c r="A2291" s="4">
        <v>41437</v>
      </c>
      <c r="B2291" s="1">
        <v>-0.004605018256516935</v>
      </c>
      <c r="C2291" s="1">
        <v>0.0007013455189532891</v>
      </c>
      <c r="D2291" s="1">
        <v>-0.002556443297250799</v>
      </c>
      <c r="E2291" s="1">
        <v>-0.003027699521748195</v>
      </c>
      <c r="F2291" s="1">
        <v>-0.001917408842391888</v>
      </c>
      <c r="G2291" s="1">
        <v>-0.006754866301610818</v>
      </c>
      <c r="H2291" s="1">
        <v>0.002149848045093883</v>
      </c>
      <c r="I2291" s="1">
        <v>0.007456211820564107</v>
      </c>
      <c r="J2291" s="1">
        <v>0.00419842300436013</v>
      </c>
      <c r="K2291" s="1">
        <v>0.003727166779862623</v>
      </c>
      <c r="L2291" s="1">
        <v>0.00483745745921893</v>
      </c>
      <c r="O2291" s="3" t="s">
        <v>2864</v>
      </c>
      <c r="P2291" s="2">
        <v>1.962300662716968</v>
      </c>
      <c r="Q2291" s="2">
        <v>2.475017655488579</v>
      </c>
      <c r="R2291" s="2">
        <v>1.9855544165562</v>
      </c>
      <c r="S2291" s="2">
        <v>1.127199023429741</v>
      </c>
      <c r="T2291" s="2">
        <v>0.5430049145416533</v>
      </c>
    </row>
    <row r="2292" spans="1:20">
      <c r="A2292" s="4">
        <v>41438</v>
      </c>
      <c r="B2292" s="1">
        <v>-0.01049422769977393</v>
      </c>
      <c r="C2292" s="1">
        <v>-0.007057851638738066</v>
      </c>
      <c r="D2292" s="1">
        <v>-0.00613653486807586</v>
      </c>
      <c r="E2292" s="1">
        <v>-0.01367087219352281</v>
      </c>
      <c r="F2292" s="1">
        <v>-0.01044348023588892</v>
      </c>
      <c r="G2292" s="1">
        <v>-0.01613682092555324</v>
      </c>
      <c r="H2292" s="1">
        <v>0.005642593225779313</v>
      </c>
      <c r="I2292" s="1">
        <v>0.009078969286815175</v>
      </c>
      <c r="J2292" s="1">
        <v>0.01000028605747749</v>
      </c>
      <c r="K2292" s="1">
        <v>0.002465948732030432</v>
      </c>
      <c r="L2292" s="1">
        <v>0.005693340689664428</v>
      </c>
      <c r="O2292" s="3" t="s">
        <v>2865</v>
      </c>
      <c r="P2292" s="2">
        <v>1.953264232340381</v>
      </c>
      <c r="Q2292" s="2">
        <v>2.476753498030587</v>
      </c>
      <c r="R2292" s="2">
        <v>1.980478459276669</v>
      </c>
      <c r="S2292" s="2">
        <v>1.123786203485587</v>
      </c>
      <c r="T2292" s="2">
        <v>0.5419637521170489</v>
      </c>
    </row>
    <row r="2293" spans="1:20">
      <c r="A2293" s="4">
        <v>41439</v>
      </c>
      <c r="B2293" s="1">
        <v>-0.005687265724927282</v>
      </c>
      <c r="C2293" s="1">
        <v>-0.004479999932602952</v>
      </c>
      <c r="D2293" s="1">
        <v>-0.003267609659585502</v>
      </c>
      <c r="E2293" s="1">
        <v>-0.002492160099621277</v>
      </c>
      <c r="F2293" s="1">
        <v>-0.007120575767313619</v>
      </c>
      <c r="G2293" s="1">
        <v>0.003558427747556214</v>
      </c>
      <c r="H2293" s="1">
        <v>-0.009245693472483496</v>
      </c>
      <c r="I2293" s="1">
        <v>-0.008038427680159166</v>
      </c>
      <c r="J2293" s="1">
        <v>-0.006826037407141716</v>
      </c>
      <c r="K2293" s="1">
        <v>-0.006050587847177491</v>
      </c>
      <c r="L2293" s="1">
        <v>-0.01067900351486983</v>
      </c>
      <c r="O2293" s="3" t="s">
        <v>2866</v>
      </c>
      <c r="P2293" s="2">
        <v>1.932766232728377</v>
      </c>
      <c r="Q2293" s="2">
        <v>2.459272939295761</v>
      </c>
      <c r="R2293" s="2">
        <v>1.968325184155844</v>
      </c>
      <c r="S2293" s="2">
        <v>1.108423065924892</v>
      </c>
      <c r="T2293" s="2">
        <v>0.5363037643832463</v>
      </c>
    </row>
    <row r="2294" spans="1:20">
      <c r="A2294" s="4">
        <v>41442</v>
      </c>
      <c r="B2294" s="1">
        <v>-0.01725826836000999</v>
      </c>
      <c r="C2294" s="1">
        <v>-0.01461402833782333</v>
      </c>
      <c r="D2294" s="1">
        <v>-0.0165952859623727</v>
      </c>
      <c r="E2294" s="1">
        <v>-0.01373077781013932</v>
      </c>
      <c r="F2294" s="1">
        <v>-0.01758627880037766</v>
      </c>
      <c r="G2294" s="1">
        <v>-0.002404629931529234</v>
      </c>
      <c r="H2294" s="1">
        <v>-0.01485363842848075</v>
      </c>
      <c r="I2294" s="1">
        <v>-0.01220939840629409</v>
      </c>
      <c r="J2294" s="1">
        <v>-0.01419065603084346</v>
      </c>
      <c r="K2294" s="1">
        <v>-0.01132614787861008</v>
      </c>
      <c r="L2294" s="1">
        <v>-0.01518164886884843</v>
      </c>
      <c r="O2294" s="3" t="s">
        <v>2867</v>
      </c>
      <c r="P2294" s="2">
        <v>1.921774077578684</v>
      </c>
      <c r="Q2294" s="2">
        <v>2.448255396693464</v>
      </c>
      <c r="R2294" s="2">
        <v>1.961893465770891</v>
      </c>
      <c r="S2294" s="2">
        <v>1.105660698186494</v>
      </c>
      <c r="T2294" s="2">
        <v>0.5324849727946599</v>
      </c>
    </row>
    <row r="2295" spans="1:20">
      <c r="A2295" s="4">
        <v>41443</v>
      </c>
      <c r="B2295" s="1">
        <v>0.01607155289825313</v>
      </c>
      <c r="C2295" s="1">
        <v>0.01102236367178544</v>
      </c>
      <c r="D2295" s="1">
        <v>0.01350703027560929</v>
      </c>
      <c r="E2295" s="1">
        <v>0.01223819842715201</v>
      </c>
      <c r="F2295" s="1">
        <v>0.01186762179817924</v>
      </c>
      <c r="G2295" s="1">
        <v>0.009641704457245437</v>
      </c>
      <c r="H2295" s="1">
        <v>0.006429848441007691</v>
      </c>
      <c r="I2295" s="1">
        <v>0.001380659214540003</v>
      </c>
      <c r="J2295" s="1">
        <v>0.003865325818363852</v>
      </c>
      <c r="K2295" s="1">
        <v>0.002596493969906577</v>
      </c>
      <c r="L2295" s="1">
        <v>0.002225917340933803</v>
      </c>
      <c r="O2295" s="3" t="s">
        <v>2868</v>
      </c>
      <c r="P2295" s="2">
        <v>1.888607584820521</v>
      </c>
      <c r="Q2295" s="2">
        <v>2.412476522947957</v>
      </c>
      <c r="R2295" s="2">
        <v>1.929335282678713</v>
      </c>
      <c r="S2295" s="2">
        <v>1.090479116806292</v>
      </c>
      <c r="T2295" s="2">
        <v>0.5231205436060815</v>
      </c>
    </row>
    <row r="2296" spans="1:20">
      <c r="A2296" s="4">
        <v>41444</v>
      </c>
      <c r="B2296" s="1">
        <v>-0.004055248918865106</v>
      </c>
      <c r="C2296" s="1">
        <v>-0.003801871145214242</v>
      </c>
      <c r="D2296" s="1">
        <v>-0.002799120580913694</v>
      </c>
      <c r="E2296" s="1">
        <v>-0.001345540893648467</v>
      </c>
      <c r="F2296" s="1">
        <v>-0.007790847068930074</v>
      </c>
      <c r="G2296" s="1">
        <v>-0.00683850604944769</v>
      </c>
      <c r="H2296" s="1">
        <v>0.002783257130582584</v>
      </c>
      <c r="I2296" s="1">
        <v>0.003036634904233448</v>
      </c>
      <c r="J2296" s="1">
        <v>0.004039385468534107</v>
      </c>
      <c r="K2296" s="1">
        <v>0.005492965155799112</v>
      </c>
      <c r="L2296" s="1">
        <v>-0.0009523410194823834</v>
      </c>
      <c r="O2296" s="3" t="s">
        <v>2869</v>
      </c>
      <c r="P2296" s="2">
        <v>1.918960441524006</v>
      </c>
      <c r="Q2296" s="2">
        <v>2.439067716533533</v>
      </c>
      <c r="R2296" s="2">
        <v>1.955394872753655</v>
      </c>
      <c r="S2296" s="2">
        <v>1.103824616618432</v>
      </c>
      <c r="T2296" s="2">
        <v>0.5293287403724564</v>
      </c>
    </row>
    <row r="2297" spans="1:20">
      <c r="A2297" s="4">
        <v>41445</v>
      </c>
      <c r="B2297" s="1">
        <v>-0.0114879617342224</v>
      </c>
      <c r="C2297" s="1">
        <v>-0.01451550387372369</v>
      </c>
      <c r="D2297" s="1">
        <v>-0.01701360443465272</v>
      </c>
      <c r="E2297" s="1">
        <v>-0.01765306580876014</v>
      </c>
      <c r="F2297" s="1">
        <v>-0.02061886194370399</v>
      </c>
      <c r="G2297" s="1">
        <v>-0.02110495436766624</v>
      </c>
      <c r="H2297" s="1">
        <v>0.009616992633443733</v>
      </c>
      <c r="I2297" s="1">
        <v>0.00658945049394255</v>
      </c>
      <c r="J2297" s="1">
        <v>0.004091349933013522</v>
      </c>
      <c r="K2297" s="1">
        <v>0.003451888558906102</v>
      </c>
      <c r="L2297" s="1">
        <v>0.0004860924239622477</v>
      </c>
      <c r="O2297" s="3" t="s">
        <v>2870</v>
      </c>
      <c r="P2297" s="2">
        <v>1.91117857926817</v>
      </c>
      <c r="Q2297" s="2">
        <v>2.429794695360821</v>
      </c>
      <c r="R2297" s="2">
        <v>1.949921486721517</v>
      </c>
      <c r="S2297" s="2">
        <v>1.102339375457356</v>
      </c>
      <c r="T2297" s="2">
        <v>0.5252048211070252</v>
      </c>
    </row>
    <row r="2298" spans="1:20">
      <c r="A2298" s="4">
        <v>41446</v>
      </c>
      <c r="B2298" s="1">
        <v>-0.007230600285325739</v>
      </c>
      <c r="C2298" s="1">
        <v>-0.01150324314829698</v>
      </c>
      <c r="D2298" s="1">
        <v>-0.01106310640664909</v>
      </c>
      <c r="E2298" s="1">
        <v>-0.008523540034099608</v>
      </c>
      <c r="F2298" s="1">
        <v>-0.01184671725674924</v>
      </c>
      <c r="G2298" s="1">
        <v>-0.01535836177474403</v>
      </c>
      <c r="H2298" s="1">
        <v>0.008127761489418184</v>
      </c>
      <c r="I2298" s="1">
        <v>0.003855118626447052</v>
      </c>
      <c r="J2298" s="1">
        <v>0.004295255368095052</v>
      </c>
      <c r="K2298" s="1">
        <v>0.006834821740644426</v>
      </c>
      <c r="L2298" s="1">
        <v>0.003511644517994794</v>
      </c>
      <c r="O2298" s="3" t="s">
        <v>2871</v>
      </c>
      <c r="P2298" s="2">
        <v>1.889223032882272</v>
      </c>
      <c r="Q2298" s="2">
        <v>2.394525001047958</v>
      </c>
      <c r="R2298" s="2">
        <v>1.916746293867807</v>
      </c>
      <c r="S2298" s="2">
        <v>1.08287970591882</v>
      </c>
      <c r="T2298" s="2">
        <v>0.5143756954084516</v>
      </c>
    </row>
    <row r="2299" spans="1:20">
      <c r="A2299" s="4">
        <v>41449</v>
      </c>
      <c r="B2299" s="1">
        <v>-0.02415811034637272</v>
      </c>
      <c r="C2299" s="1">
        <v>-0.01920959653878496</v>
      </c>
      <c r="D2299" s="1">
        <v>-0.02177738407167595</v>
      </c>
      <c r="E2299" s="1">
        <v>-0.02010894567399879</v>
      </c>
      <c r="F2299" s="1">
        <v>-0.01725079277644148</v>
      </c>
      <c r="G2299" s="1">
        <v>-0.01310394386439528</v>
      </c>
      <c r="H2299" s="1">
        <v>-0.01105416648197743</v>
      </c>
      <c r="I2299" s="1">
        <v>-0.006105652674389672</v>
      </c>
      <c r="J2299" s="1">
        <v>-0.008673440207280669</v>
      </c>
      <c r="K2299" s="1">
        <v>-0.007005001809603506</v>
      </c>
      <c r="L2299" s="1">
        <v>-0.004146848912046197</v>
      </c>
      <c r="O2299" s="3" t="s">
        <v>2872</v>
      </c>
      <c r="P2299" s="2">
        <v>1.87556281628167</v>
      </c>
      <c r="Q2299" s="2">
        <v>2.366980197736227</v>
      </c>
      <c r="R2299" s="2">
        <v>1.895541125664198</v>
      </c>
      <c r="S2299" s="2">
        <v>1.073649737393307</v>
      </c>
      <c r="T2299" s="2">
        <v>0.5082820319812039</v>
      </c>
    </row>
    <row r="2300" spans="1:20">
      <c r="A2300" s="4">
        <v>41450</v>
      </c>
      <c r="B2300" s="1">
        <v>-0.04081044804104372</v>
      </c>
      <c r="C2300" s="1">
        <v>-0.0377986422076243</v>
      </c>
      <c r="D2300" s="1">
        <v>-0.04153920980781844</v>
      </c>
      <c r="E2300" s="1">
        <v>-0.04088369928679036</v>
      </c>
      <c r="F2300" s="1">
        <v>-0.04868703876552916</v>
      </c>
      <c r="G2300" s="1">
        <v>-0.007367113547779192</v>
      </c>
      <c r="H2300" s="1">
        <v>-0.03344333449326453</v>
      </c>
      <c r="I2300" s="1">
        <v>-0.03043152865984511</v>
      </c>
      <c r="J2300" s="1">
        <v>-0.03417209626003925</v>
      </c>
      <c r="K2300" s="1">
        <v>-0.03351658573901117</v>
      </c>
      <c r="L2300" s="1">
        <v>-0.04131992521774996</v>
      </c>
      <c r="O2300" s="3" t="s">
        <v>2873</v>
      </c>
      <c r="P2300" s="2">
        <v>1.830252762804383</v>
      </c>
      <c r="Q2300" s="2">
        <v>2.321511463122421</v>
      </c>
      <c r="R2300" s="2">
        <v>1.854261198546951</v>
      </c>
      <c r="S2300" s="2">
        <v>1.052059773151162</v>
      </c>
      <c r="T2300" s="2">
        <v>0.4995137639755076</v>
      </c>
    </row>
    <row r="2301" spans="1:20">
      <c r="A2301" s="4">
        <v>41451</v>
      </c>
      <c r="B2301" s="1">
        <v>0.02242818991294948</v>
      </c>
      <c r="C2301" s="1">
        <v>0.017923400962361</v>
      </c>
      <c r="D2301" s="1">
        <v>0.01796862188637038</v>
      </c>
      <c r="E2301" s="1">
        <v>0.01646062024397565</v>
      </c>
      <c r="F2301" s="1">
        <v>0.01770582827473799</v>
      </c>
      <c r="G2301" s="1">
        <v>-0.0009924487594390463</v>
      </c>
      <c r="H2301" s="1">
        <v>0.02342063867238853</v>
      </c>
      <c r="I2301" s="1">
        <v>0.01891584972180005</v>
      </c>
      <c r="J2301" s="1">
        <v>0.01896107064580943</v>
      </c>
      <c r="K2301" s="1">
        <v>0.0174530690034147</v>
      </c>
      <c r="L2301" s="1">
        <v>0.01869827703417704</v>
      </c>
      <c r="O2301" s="3" t="s">
        <v>2874</v>
      </c>
      <c r="P2301" s="2">
        <v>1.755559327525978</v>
      </c>
      <c r="Q2301" s="2">
        <v>2.233761481946958</v>
      </c>
      <c r="R2301" s="2">
        <v>1.777236653582013</v>
      </c>
      <c r="S2301" s="2">
        <v>1.009047677753921</v>
      </c>
      <c r="T2301" s="2">
        <v>0.4751939179849167</v>
      </c>
    </row>
    <row r="2302" spans="1:20">
      <c r="A2302" s="4">
        <v>41452</v>
      </c>
      <c r="B2302" s="1">
        <v>0.03006248022592706</v>
      </c>
      <c r="C2302" s="1">
        <v>0.02851240800076216</v>
      </c>
      <c r="D2302" s="1">
        <v>0.03243895083381587</v>
      </c>
      <c r="E2302" s="1">
        <v>0.02725014639912171</v>
      </c>
      <c r="F2302" s="1">
        <v>0.03334637234659965</v>
      </c>
      <c r="G2302" s="1">
        <v>0.03079647546648245</v>
      </c>
      <c r="H2302" s="1">
        <v>-0.0007339952405553962</v>
      </c>
      <c r="I2302" s="1">
        <v>-0.002284067465720296</v>
      </c>
      <c r="J2302" s="1">
        <v>0.001642475367333418</v>
      </c>
      <c r="K2302" s="1">
        <v>-0.003546329067360743</v>
      </c>
      <c r="L2302" s="1">
        <v>0.002549896880117197</v>
      </c>
      <c r="O2302" s="3" t="s">
        <v>2875</v>
      </c>
      <c r="P2302" s="2">
        <v>1.794933345527181</v>
      </c>
      <c r="Q2302" s="2">
        <v>2.273798084642171</v>
      </c>
      <c r="R2302" s="2">
        <v>1.809171147012826</v>
      </c>
      <c r="S2302" s="2">
        <v>1.025657228385494</v>
      </c>
      <c r="T2302" s="2">
        <v>0.4836076198939575</v>
      </c>
    </row>
    <row r="2303" spans="1:20">
      <c r="A2303" s="4">
        <v>41453</v>
      </c>
      <c r="B2303" s="1">
        <v>0.009816760793815993</v>
      </c>
      <c r="C2303" s="1">
        <v>0.01299401187985039</v>
      </c>
      <c r="D2303" s="1">
        <v>0.01165936832997261</v>
      </c>
      <c r="E2303" s="1">
        <v>0.0144499046884774</v>
      </c>
      <c r="F2303" s="1">
        <v>0.01589194973846664</v>
      </c>
      <c r="G2303" s="1">
        <v>0.01516865702912207</v>
      </c>
      <c r="H2303" s="1">
        <v>-0.005351896235306075</v>
      </c>
      <c r="I2303" s="1">
        <v>-0.002174645149271681</v>
      </c>
      <c r="J2303" s="1">
        <v>-0.00350928869914946</v>
      </c>
      <c r="K2303" s="1">
        <v>-0.0007187523406446683</v>
      </c>
      <c r="L2303" s="1">
        <v>0.0007232927093445696</v>
      </c>
      <c r="O2303" s="3" t="s">
        <v>2876</v>
      </c>
      <c r="P2303" s="2">
        <v>1.848893493733949</v>
      </c>
      <c r="Q2303" s="2">
        <v>2.338629543342841</v>
      </c>
      <c r="R2303" s="2">
        <v>1.867858760900734</v>
      </c>
      <c r="S2303" s="2">
        <v>1.053606538014316</v>
      </c>
      <c r="T2303" s="2">
        <v>0.4997341796565942</v>
      </c>
    </row>
    <row r="2304" spans="1:20">
      <c r="A2304" s="4">
        <v>41456</v>
      </c>
      <c r="B2304" s="1">
        <v>0.006966420483631053</v>
      </c>
      <c r="C2304" s="1">
        <v>0.00435728446370387</v>
      </c>
      <c r="D2304" s="1">
        <v>0.007677334491827947</v>
      </c>
      <c r="E2304" s="1">
        <v>0.006998657754932136</v>
      </c>
      <c r="F2304" s="1">
        <v>0.006398963329606433</v>
      </c>
      <c r="G2304" s="1">
        <v>-0.005035703966648764</v>
      </c>
      <c r="H2304" s="1">
        <v>0.01200212445027971</v>
      </c>
      <c r="I2304" s="1">
        <v>0.009392988430352744</v>
      </c>
      <c r="J2304" s="1">
        <v>0.0127130384584766</v>
      </c>
      <c r="K2304" s="1">
        <v>0.01203436172158101</v>
      </c>
      <c r="L2304" s="1">
        <v>0.01143466729625509</v>
      </c>
      <c r="O2304" s="3" t="s">
        <v>2877</v>
      </c>
      <c r="P2304" s="2">
        <v>1.867043638895178</v>
      </c>
      <c r="Q2304" s="2">
        <v>2.369017723411607</v>
      </c>
      <c r="R2304" s="2">
        <v>1.889636814182441</v>
      </c>
      <c r="S2304" s="2">
        <v>1.06883105206778</v>
      </c>
      <c r="T2304" s="2">
        <v>0.5076759301222907</v>
      </c>
    </row>
    <row r="2305" spans="1:20">
      <c r="A2305" s="4">
        <v>41457</v>
      </c>
      <c r="B2305" s="1">
        <v>-0.005348572208918601</v>
      </c>
      <c r="C2305" s="1">
        <v>-0.003366279486951007</v>
      </c>
      <c r="D2305" s="1">
        <v>-1.860340286075068e-05</v>
      </c>
      <c r="E2305" s="1">
        <v>0.003180074049667914</v>
      </c>
      <c r="F2305" s="1">
        <v>0.001250369972182641</v>
      </c>
      <c r="G2305" s="1">
        <v>-0.001037129226301614</v>
      </c>
      <c r="H2305" s="1">
        <v>-0.004311442982616986</v>
      </c>
      <c r="I2305" s="1">
        <v>-0.002329150260649393</v>
      </c>
      <c r="J2305" s="1">
        <v>0.001018525823440974</v>
      </c>
      <c r="K2305" s="1">
        <v>0.004217203275969528</v>
      </c>
      <c r="L2305" s="1">
        <v>0.002287499198484255</v>
      </c>
      <c r="O2305" s="3" t="s">
        <v>2878</v>
      </c>
      <c r="P2305" s="2">
        <v>1.88005024994501</v>
      </c>
      <c r="Q2305" s="2">
        <v>2.379340207532067</v>
      </c>
      <c r="R2305" s="2">
        <v>1.904144188072992</v>
      </c>
      <c r="S2305" s="2">
        <v>1.076311434799046</v>
      </c>
      <c r="T2305" s="2">
        <v>0.5109245297824671</v>
      </c>
    </row>
    <row r="2306" spans="1:20">
      <c r="A2306" s="4">
        <v>41458</v>
      </c>
      <c r="B2306" s="1">
        <v>-0.01297742481709263</v>
      </c>
      <c r="C2306" s="1">
        <v>-0.01141139705970662</v>
      </c>
      <c r="D2306" s="1">
        <v>-0.0171853216164255</v>
      </c>
      <c r="E2306" s="1">
        <v>-0.01426247522636026</v>
      </c>
      <c r="F2306" s="1">
        <v>-0.01590595744102097</v>
      </c>
      <c r="G2306" s="1">
        <v>-0.01731727574750841</v>
      </c>
      <c r="H2306" s="1">
        <v>0.004339850930415778</v>
      </c>
      <c r="I2306" s="1">
        <v>0.005905878687801902</v>
      </c>
      <c r="J2306" s="1">
        <v>0.000131954131082912</v>
      </c>
      <c r="K2306" s="1">
        <v>0.003054800521148149</v>
      </c>
      <c r="L2306" s="1">
        <v>0.001411318306487441</v>
      </c>
      <c r="O2306" s="3" t="s">
        <v>2879</v>
      </c>
      <c r="P2306" s="2">
        <v>1.869994665426784</v>
      </c>
      <c r="Q2306" s="2">
        <v>2.371330683398974</v>
      </c>
      <c r="R2306" s="2">
        <v>1.904108764511556</v>
      </c>
      <c r="S2306" s="2">
        <v>1.079734184862211</v>
      </c>
      <c r="T2306" s="2">
        <v>0.5115633744725586</v>
      </c>
    </row>
    <row r="2307" spans="1:20">
      <c r="A2307" s="4">
        <v>41459</v>
      </c>
      <c r="B2307" s="1">
        <v>0.009395970312250812</v>
      </c>
      <c r="C2307" s="1">
        <v>0.009651065165827033</v>
      </c>
      <c r="D2307" s="1">
        <v>0.0114814870534159</v>
      </c>
      <c r="E2307" s="1">
        <v>0.006986403609522629</v>
      </c>
      <c r="F2307" s="1">
        <v>0.005156459935192537</v>
      </c>
      <c r="G2307" s="1">
        <v>0.008156193213032958</v>
      </c>
      <c r="H2307" s="1">
        <v>0.001239777099217854</v>
      </c>
      <c r="I2307" s="1">
        <v>0.001494871952794075</v>
      </c>
      <c r="J2307" s="1">
        <v>0.003325293840382937</v>
      </c>
      <c r="K2307" s="1">
        <v>-0.001169789603510329</v>
      </c>
      <c r="L2307" s="1">
        <v>-0.002999733277840422</v>
      </c>
      <c r="O2307" s="3" t="s">
        <v>2880</v>
      </c>
      <c r="P2307" s="2">
        <v>1.845726950247844</v>
      </c>
      <c r="Q2307" s="2">
        <v>2.344270487410843</v>
      </c>
      <c r="R2307" s="2">
        <v>1.871386043000771</v>
      </c>
      <c r="S2307" s="2">
        <v>1.06433450279956</v>
      </c>
      <c r="T2307" s="2">
        <v>0.503426469209813</v>
      </c>
    </row>
    <row r="2308" spans="1:20">
      <c r="A2308" s="4">
        <v>41460</v>
      </c>
      <c r="B2308" s="1">
        <v>-0.00351459265305254</v>
      </c>
      <c r="C2308" s="1">
        <v>0.002551939433574457</v>
      </c>
      <c r="D2308" s="1">
        <v>0.0029624868855187</v>
      </c>
      <c r="E2308" s="1">
        <v>0.002519167059680028</v>
      </c>
      <c r="F2308" s="1">
        <v>0.002834137120836022</v>
      </c>
      <c r="G2308" s="1">
        <v>-0.005365526492287054</v>
      </c>
      <c r="H2308" s="1">
        <v>0.001850933839234514</v>
      </c>
      <c r="I2308" s="1">
        <v>0.0079174659258614</v>
      </c>
      <c r="J2308" s="1">
        <v>0.008328013377805643</v>
      </c>
      <c r="K2308" s="1">
        <v>0.007884693551967192</v>
      </c>
      <c r="L2308" s="1">
        <v>0.008199663613122965</v>
      </c>
      <c r="O2308" s="3" t="s">
        <v>2881</v>
      </c>
      <c r="P2308" s="2">
        <v>1.863069345876893</v>
      </c>
      <c r="Q2308" s="2">
        <v>2.36689519465117</v>
      </c>
      <c r="R2308" s="2">
        <v>1.892872337625427</v>
      </c>
      <c r="S2308" s="2">
        <v>1.071770373211658</v>
      </c>
      <c r="T2308" s="2">
        <v>0.5060223676286089</v>
      </c>
    </row>
    <row r="2309" spans="1:20">
      <c r="A2309" s="4">
        <v>41463</v>
      </c>
      <c r="B2309" s="1">
        <v>-0.01669720893174265</v>
      </c>
      <c r="C2309" s="1">
        <v>-0.0128884862812263</v>
      </c>
      <c r="D2309" s="1">
        <v>-0.0124435089848759</v>
      </c>
      <c r="E2309" s="1">
        <v>-0.005450219696176539</v>
      </c>
      <c r="F2309" s="1">
        <v>-0.01112461196006598</v>
      </c>
      <c r="G2309" s="1">
        <v>-0.009103169251517218</v>
      </c>
      <c r="H2309" s="1">
        <v>-0.007594039680225428</v>
      </c>
      <c r="I2309" s="1">
        <v>-0.003785317029709079</v>
      </c>
      <c r="J2309" s="1">
        <v>-0.003340339733358677</v>
      </c>
      <c r="K2309" s="1">
        <v>0.00365294955534079</v>
      </c>
      <c r="L2309" s="1">
        <v>-0.00202144270854876</v>
      </c>
      <c r="O2309" s="3" t="s">
        <v>2882</v>
      </c>
      <c r="P2309" s="2">
        <v>1.856521416041747</v>
      </c>
      <c r="Q2309" s="2">
        <v>2.372935367833538</v>
      </c>
      <c r="R2309" s="2">
        <v>1.898479947101604</v>
      </c>
      <c r="S2309" s="2">
        <v>1.074470341831394</v>
      </c>
      <c r="T2309" s="2">
        <v>0.5074565044046785</v>
      </c>
    </row>
    <row r="2310" spans="1:20">
      <c r="A2310" s="4">
        <v>41464</v>
      </c>
      <c r="B2310" s="1">
        <v>0.01020259214998132</v>
      </c>
      <c r="C2310" s="1">
        <v>0.0103897800414503</v>
      </c>
      <c r="D2310" s="1">
        <v>0.008823607158984226</v>
      </c>
      <c r="E2310" s="1">
        <v>0.007749003095753881</v>
      </c>
      <c r="F2310" s="1">
        <v>0.007562485566002142</v>
      </c>
      <c r="G2310" s="1">
        <v>0.00774072813882265</v>
      </c>
      <c r="H2310" s="1">
        <v>0.002461864011158665</v>
      </c>
      <c r="I2310" s="1">
        <v>0.002649051902627653</v>
      </c>
      <c r="J2310" s="1">
        <v>0.001082879020161576</v>
      </c>
      <c r="K2310" s="1">
        <v>8.274956931231259e-06</v>
      </c>
      <c r="L2310" s="1">
        <v>-0.0001782425728205084</v>
      </c>
      <c r="O2310" s="3" t="s">
        <v>2883</v>
      </c>
      <c r="P2310" s="2">
        <v>1.825522690071843</v>
      </c>
      <c r="Q2310" s="2">
        <v>2.342351822898979</v>
      </c>
      <c r="R2310" s="2">
        <v>1.874856194822238</v>
      </c>
      <c r="S2310" s="2">
        <v>1.068614242411387</v>
      </c>
      <c r="T2310" s="2">
        <v>0.5018112477065649</v>
      </c>
    </row>
    <row r="2311" spans="1:20">
      <c r="A2311" s="4">
        <v>41465</v>
      </c>
      <c r="B2311" s="1">
        <v>-0.01180396713418974</v>
      </c>
      <c r="C2311" s="1">
        <v>-0.007964960869563997</v>
      </c>
      <c r="D2311" s="1">
        <v>-0.008912521435563647</v>
      </c>
      <c r="E2311" s="1">
        <v>-0.008302735897728564</v>
      </c>
      <c r="F2311" s="1">
        <v>-0.009916246071179913</v>
      </c>
      <c r="G2311" s="1">
        <v>-0.00299653920823828</v>
      </c>
      <c r="H2311" s="1">
        <v>-0.008807427925951461</v>
      </c>
      <c r="I2311" s="1">
        <v>-0.004968421661325717</v>
      </c>
      <c r="J2311" s="1">
        <v>-0.005915982227325367</v>
      </c>
      <c r="K2311" s="1">
        <v>-0.005306196689490283</v>
      </c>
      <c r="L2311" s="1">
        <v>-0.006919706862941633</v>
      </c>
      <c r="O2311" s="3" t="s">
        <v>2884</v>
      </c>
      <c r="P2311" s="2">
        <v>1.844147753539183</v>
      </c>
      <c r="Q2311" s="2">
        <v>2.366688343118589</v>
      </c>
      <c r="R2311" s="2">
        <v>1.891399189364938</v>
      </c>
      <c r="S2311" s="2">
        <v>1.076894937483999</v>
      </c>
      <c r="T2311" s="2">
        <v>0.5056061880242033</v>
      </c>
    </row>
    <row r="2312" spans="1:20">
      <c r="A2312" s="4">
        <v>41466</v>
      </c>
      <c r="B2312" s="1">
        <v>0.02608719473656884</v>
      </c>
      <c r="C2312" s="1">
        <v>0.02047474444298958</v>
      </c>
      <c r="D2312" s="1">
        <v>0.02272914648506164</v>
      </c>
      <c r="E2312" s="1">
        <v>0.01899656791540649</v>
      </c>
      <c r="F2312" s="1">
        <v>0.01906270048759029</v>
      </c>
      <c r="G2312" s="1">
        <v>0.03238369385768092</v>
      </c>
      <c r="H2312" s="1">
        <v>-0.006296499121112076</v>
      </c>
      <c r="I2312" s="1">
        <v>-0.01190894941469134</v>
      </c>
      <c r="J2312" s="1">
        <v>-0.009654547372619282</v>
      </c>
      <c r="K2312" s="1">
        <v>-0.01338712594227442</v>
      </c>
      <c r="L2312" s="1">
        <v>-0.01332099337009063</v>
      </c>
      <c r="O2312" s="3" t="s">
        <v>2885</v>
      </c>
      <c r="P2312" s="2">
        <v>1.822379494065817</v>
      </c>
      <c r="Q2312" s="2">
        <v>2.347837763075197</v>
      </c>
      <c r="R2312" s="2">
        <v>1.874542053546515</v>
      </c>
      <c r="S2312" s="2">
        <v>1.067953763228469</v>
      </c>
      <c r="T2312" s="2">
        <v>0.500592472648644</v>
      </c>
    </row>
    <row r="2313" spans="1:20">
      <c r="A2313" s="4">
        <v>41467</v>
      </c>
      <c r="B2313" s="1">
        <v>0.003960862823555678</v>
      </c>
      <c r="C2313" s="1">
        <v>0.00310272028218761</v>
      </c>
      <c r="D2313" s="1">
        <v>0.002426002555432349</v>
      </c>
      <c r="E2313" s="1">
        <v>0.006027873689064656</v>
      </c>
      <c r="F2313" s="1">
        <v>0.005385004165850305</v>
      </c>
      <c r="G2313" s="1">
        <v>-0.004756437592258522</v>
      </c>
      <c r="H2313" s="1">
        <v>0.008717300415814311</v>
      </c>
      <c r="I2313" s="1">
        <v>0.007859157874446243</v>
      </c>
      <c r="J2313" s="1">
        <v>0.007182440147690983</v>
      </c>
      <c r="K2313" s="1">
        <v>0.01078431128132307</v>
      </c>
      <c r="L2313" s="1">
        <v>0.01014144175810872</v>
      </c>
      <c r="O2313" s="3" t="s">
        <v>2886</v>
      </c>
      <c r="P2313" s="2">
        <v>1.869920262811442</v>
      </c>
      <c r="Q2313" s="2">
        <v>2.395909141267762</v>
      </c>
      <c r="R2313" s="2">
        <v>1.917148794473982</v>
      </c>
      <c r="S2313" s="2">
        <v>1.088241219422152</v>
      </c>
      <c r="T2313" s="2">
        <v>0.5101351170210874</v>
      </c>
    </row>
    <row r="2314" spans="1:20">
      <c r="A2314" s="4">
        <v>41470</v>
      </c>
      <c r="B2314" s="1">
        <v>-0.00164995674375723</v>
      </c>
      <c r="C2314" s="1">
        <v>0.0009070587291744037</v>
      </c>
      <c r="D2314" s="1">
        <v>0.006212002435612041</v>
      </c>
      <c r="E2314" s="1">
        <v>0.003514659260142272</v>
      </c>
      <c r="F2314" s="1">
        <v>0.000998684460590038</v>
      </c>
      <c r="G2314" s="1">
        <v>0.002925181278839784</v>
      </c>
      <c r="H2314" s="1">
        <v>-0.004575138022597014</v>
      </c>
      <c r="I2314" s="1">
        <v>-0.00201812254966538</v>
      </c>
      <c r="J2314" s="1">
        <v>0.003286821156772257</v>
      </c>
      <c r="K2314" s="1">
        <v>0.0005894779813024886</v>
      </c>
      <c r="L2314" s="1">
        <v>-0.001926496818249746</v>
      </c>
      <c r="O2314" s="3" t="s">
        <v>2887</v>
      </c>
      <c r="P2314" s="2">
        <v>1.877326760463425</v>
      </c>
      <c r="Q2314" s="2">
        <v>2.403342977154652</v>
      </c>
      <c r="R2314" s="2">
        <v>1.92179980234852</v>
      </c>
      <c r="S2314" s="2">
        <v>1.094801000036062</v>
      </c>
      <c r="T2314" s="2">
        <v>0.5128821967513925</v>
      </c>
    </row>
    <row r="2315" spans="1:20">
      <c r="A2315" s="4">
        <v>41471</v>
      </c>
      <c r="B2315" s="1">
        <v>0.005667596693641475</v>
      </c>
      <c r="C2315" s="1">
        <v>0.003572734140372846</v>
      </c>
      <c r="D2315" s="1">
        <v>0.005897876282978443</v>
      </c>
      <c r="E2315" s="1">
        <v>0.007263253822712423</v>
      </c>
      <c r="F2315" s="1">
        <v>0.002362679204350515</v>
      </c>
      <c r="G2315" s="1">
        <v>-0.005792219529228149</v>
      </c>
      <c r="H2315" s="1">
        <v>0.01145981622286962</v>
      </c>
      <c r="I2315" s="1">
        <v>0.009364953669600995</v>
      </c>
      <c r="J2315" s="1">
        <v>0.01169009581220659</v>
      </c>
      <c r="K2315" s="1">
        <v>0.01305547335194057</v>
      </c>
      <c r="L2315" s="1">
        <v>0.008154898733578664</v>
      </c>
      <c r="O2315" s="3" t="s">
        <v>2888</v>
      </c>
      <c r="P2315" s="2">
        <v>1.874229252514762</v>
      </c>
      <c r="Q2315" s="2">
        <v>2.40552295038128</v>
      </c>
      <c r="R2315" s="2">
        <v>1.933738027401468</v>
      </c>
      <c r="S2315" s="2">
        <v>1.098648852508852</v>
      </c>
      <c r="T2315" s="2">
        <v>0.5133944042314014</v>
      </c>
    </row>
    <row r="2316" spans="1:20">
      <c r="A2316" s="4">
        <v>41472</v>
      </c>
      <c r="B2316" s="1">
        <v>0.01043675361255247</v>
      </c>
      <c r="C2316" s="1">
        <v>0.008255349407793044</v>
      </c>
      <c r="D2316" s="1">
        <v>0.007011146387583711</v>
      </c>
      <c r="E2316" s="1">
        <v>0.005388968198684951</v>
      </c>
      <c r="F2316" s="1">
        <v>0.008183639116769337</v>
      </c>
      <c r="G2316" s="1">
        <v>0.01156929179406663</v>
      </c>
      <c r="H2316" s="1">
        <v>-0.001132538181514153</v>
      </c>
      <c r="I2316" s="1">
        <v>-0.003313942386273583</v>
      </c>
      <c r="J2316" s="1">
        <v>-0.004558145406482916</v>
      </c>
      <c r="K2316" s="1">
        <v>-0.006180323595381676</v>
      </c>
      <c r="L2316" s="1">
        <v>-0.003385652677297291</v>
      </c>
      <c r="O2316" s="3" t="s">
        <v>2889</v>
      </c>
      <c r="P2316" s="2">
        <v>1.884851628029441</v>
      </c>
      <c r="Q2316" s="2">
        <v>2.414117244351557</v>
      </c>
      <c r="R2316" s="2">
        <v>1.945142975050772</v>
      </c>
      <c r="S2316" s="2">
        <v>1.106628617986656</v>
      </c>
      <c r="T2316" s="2">
        <v>0.5146073905139088</v>
      </c>
    </row>
    <row r="2317" spans="1:20">
      <c r="A2317" s="4">
        <v>41473</v>
      </c>
      <c r="B2317" s="1">
        <v>-0.0008354422770280312</v>
      </c>
      <c r="C2317" s="1">
        <v>3.920156380088358e-05</v>
      </c>
      <c r="D2317" s="1">
        <v>0.0001353053883348387</v>
      </c>
      <c r="E2317" s="1">
        <v>-0.001711446963699736</v>
      </c>
      <c r="F2317" s="1">
        <v>-0.009077412656641193</v>
      </c>
      <c r="G2317" s="1">
        <v>-0.007760803855894061</v>
      </c>
      <c r="H2317" s="1">
        <v>0.006925361578866029</v>
      </c>
      <c r="I2317" s="1">
        <v>0.007800005419694944</v>
      </c>
      <c r="J2317" s="1">
        <v>0.007896109244228899</v>
      </c>
      <c r="K2317" s="1">
        <v>0.006049356892194435</v>
      </c>
      <c r="L2317" s="1">
        <v>-0.001316608800747132</v>
      </c>
      <c r="O2317" s="3" t="s">
        <v>2890</v>
      </c>
      <c r="P2317" s="2">
        <v>1.904523360067403</v>
      </c>
      <c r="Q2317" s="2">
        <v>2.434046625715058</v>
      </c>
      <c r="R2317" s="2">
        <v>1.958780657193633</v>
      </c>
      <c r="S2317" s="2">
        <v>1.11259220441674</v>
      </c>
      <c r="T2317" s="2">
        <v>0.518818751684697</v>
      </c>
    </row>
    <row r="2318" spans="1:20">
      <c r="A2318" s="4">
        <v>41474</v>
      </c>
      <c r="B2318" s="1">
        <v>-0.00361442388237565</v>
      </c>
      <c r="C2318" s="1">
        <v>0.002985652456857668</v>
      </c>
      <c r="D2318" s="1">
        <v>0.00760711350486365</v>
      </c>
      <c r="E2318" s="1">
        <v>0.0009554093857606638</v>
      </c>
      <c r="F2318" s="1">
        <v>0.002388617042502039</v>
      </c>
      <c r="G2318" s="1">
        <v>-0.003663757615676055</v>
      </c>
      <c r="H2318" s="1">
        <v>4.933373330029411e-05</v>
      </c>
      <c r="I2318" s="1">
        <v>0.006649410072533612</v>
      </c>
      <c r="J2318" s="1">
        <v>0.01127087112053982</v>
      </c>
      <c r="K2318" s="1">
        <v>0.004619167001436608</v>
      </c>
      <c r="L2318" s="1">
        <v>0.006052374658178206</v>
      </c>
      <c r="O2318" s="3" t="s">
        <v>2891</v>
      </c>
      <c r="P2318" s="2">
        <v>1.902932240734815</v>
      </c>
      <c r="Q2318" s="2">
        <v>2.43414204414915</v>
      </c>
      <c r="R2318" s="2">
        <v>1.959045690771118</v>
      </c>
      <c r="S2318" s="2">
        <v>1.110688061866655</v>
      </c>
      <c r="T2318" s="2">
        <v>0.5141092197816516</v>
      </c>
    </row>
    <row r="2319" spans="1:20">
      <c r="A2319" s="4">
        <v>41477</v>
      </c>
      <c r="B2319" s="1">
        <v>-0.002576557638092059</v>
      </c>
      <c r="C2319" s="1">
        <v>0.005509596686637419</v>
      </c>
      <c r="D2319" s="1">
        <v>0.002533681038568103</v>
      </c>
      <c r="E2319" s="1">
        <v>0.005440439218859616</v>
      </c>
      <c r="F2319" s="1">
        <v>0.006122366602085538</v>
      </c>
      <c r="G2319" s="1">
        <v>0.004751477089617095</v>
      </c>
      <c r="H2319" s="1">
        <v>-0.007328034727709154</v>
      </c>
      <c r="I2319" s="1">
        <v>0.0007581195970203236</v>
      </c>
      <c r="J2319" s="1">
        <v>-0.002217796051048992</v>
      </c>
      <c r="K2319" s="1">
        <v>0.0006889621292425208</v>
      </c>
      <c r="L2319" s="1">
        <v>0.001370889512468443</v>
      </c>
      <c r="O2319" s="3" t="s">
        <v>2892</v>
      </c>
      <c r="P2319" s="2">
        <v>1.89605423699736</v>
      </c>
      <c r="Q2319" s="2">
        <v>2.441409546323605</v>
      </c>
      <c r="R2319" s="2">
        <v>1.973948373702028</v>
      </c>
      <c r="S2319" s="2">
        <v>1.111749223665615</v>
      </c>
      <c r="T2319" s="2">
        <v>0.5153372298257295</v>
      </c>
    </row>
    <row r="2320" spans="1:20">
      <c r="A2320" s="4">
        <v>41478</v>
      </c>
      <c r="B2320" s="1">
        <v>0.004005279440369991</v>
      </c>
      <c r="C2320" s="1">
        <v>0.003853748882168606</v>
      </c>
      <c r="D2320" s="1">
        <v>0.002220849457370777</v>
      </c>
      <c r="E2320" s="1">
        <v>0.005027834018736632</v>
      </c>
      <c r="F2320" s="1">
        <v>0.005492179249541485</v>
      </c>
      <c r="G2320" s="1">
        <v>0.01418702195904253</v>
      </c>
      <c r="H2320" s="1">
        <v>-0.01018174251867254</v>
      </c>
      <c r="I2320" s="1">
        <v>-0.01033327307687393</v>
      </c>
      <c r="J2320" s="1">
        <v>-0.01196617250167176</v>
      </c>
      <c r="K2320" s="1">
        <v>-0.009159187940305902</v>
      </c>
      <c r="L2320" s="1">
        <v>-0.008694842709501049</v>
      </c>
      <c r="O2320" s="3" t="s">
        <v>2893</v>
      </c>
      <c r="P2320" s="2">
        <v>1.891168943970788</v>
      </c>
      <c r="Q2320" s="2">
        <v>2.454860728270754</v>
      </c>
      <c r="R2320" s="2">
        <v>1.978949729267589</v>
      </c>
      <c r="S2320" s="2">
        <v>1.117797627743582</v>
      </c>
      <c r="T2320" s="2">
        <v>0.5184923132704258</v>
      </c>
    </row>
    <row r="2321" spans="1:20">
      <c r="A2321" s="4">
        <v>41479</v>
      </c>
      <c r="B2321" s="1">
        <v>0.002682229181131035</v>
      </c>
      <c r="C2321" s="1">
        <v>0.0002999862870454173</v>
      </c>
      <c r="D2321" s="1">
        <v>0.005107740804985772</v>
      </c>
      <c r="E2321" s="1">
        <v>0.00338650187230205</v>
      </c>
      <c r="F2321" s="1">
        <v>0.004881270121575243</v>
      </c>
      <c r="G2321" s="1">
        <v>0.004906134695698006</v>
      </c>
      <c r="H2321" s="1">
        <v>-0.002223905514566971</v>
      </c>
      <c r="I2321" s="1">
        <v>-0.004606148408652588</v>
      </c>
      <c r="J2321" s="1">
        <v>0.0002016061092877663</v>
      </c>
      <c r="K2321" s="1">
        <v>-0.001519632823395956</v>
      </c>
      <c r="L2321" s="1">
        <v>-2.486457412276266e-05</v>
      </c>
      <c r="O2321" s="3" t="s">
        <v>2894</v>
      </c>
      <c r="P2321" s="2">
        <v>1.89874360406034</v>
      </c>
      <c r="Q2321" s="2">
        <v>2.464321145058208</v>
      </c>
      <c r="R2321" s="2">
        <v>1.983344678699997</v>
      </c>
      <c r="S2321" s="2">
        <v>1.123417728682415</v>
      </c>
      <c r="T2321" s="2">
        <v>0.5213399659944163</v>
      </c>
    </row>
    <row r="2322" spans="1:20">
      <c r="A2322" s="4">
        <v>41480</v>
      </c>
      <c r="B2322" s="1">
        <v>-0.00556284078185687</v>
      </c>
      <c r="C2322" s="1">
        <v>-0.002879804775344219</v>
      </c>
      <c r="D2322" s="1">
        <v>-0.004975082790171892</v>
      </c>
      <c r="E2322" s="1">
        <v>-0.001039715655597906</v>
      </c>
      <c r="F2322" s="1">
        <v>-0.004291686349937596</v>
      </c>
      <c r="G2322" s="1">
        <v>-0.0005245319561006934</v>
      </c>
      <c r="H2322" s="1">
        <v>-0.005038308825756177</v>
      </c>
      <c r="I2322" s="1">
        <v>-0.002355272819243526</v>
      </c>
      <c r="J2322" s="1">
        <v>-0.004450550834071199</v>
      </c>
      <c r="K2322" s="1">
        <v>-0.0005151836994972125</v>
      </c>
      <c r="L2322" s="1">
        <v>-0.003767154393836902</v>
      </c>
      <c r="O2322" s="3" t="s">
        <v>2895</v>
      </c>
      <c r="P2322" s="2">
        <v>1.903836469562637</v>
      </c>
      <c r="Q2322" s="2">
        <v>2.465060407608601</v>
      </c>
      <c r="R2322" s="2">
        <v>1.993475089245744</v>
      </c>
      <c r="S2322" s="2">
        <v>1.127222184923975</v>
      </c>
      <c r="T2322" s="2">
        <v>0.523884767193608</v>
      </c>
    </row>
    <row r="2323" spans="1:20">
      <c r="A2323" s="4">
        <v>41481</v>
      </c>
      <c r="B2323" s="1">
        <v>0.003862329955580224</v>
      </c>
      <c r="C2323" s="1">
        <v>0.00567171472379191</v>
      </c>
      <c r="D2323" s="1">
        <v>0.001230180106058132</v>
      </c>
      <c r="E2323" s="1">
        <v>0.002308578063442424</v>
      </c>
      <c r="F2323" s="1">
        <v>0.004399684571487317</v>
      </c>
      <c r="G2323" s="1">
        <v>0.0003633280852610721</v>
      </c>
      <c r="H2323" s="1">
        <v>0.003499001870319152</v>
      </c>
      <c r="I2323" s="1">
        <v>0.005308386638530838</v>
      </c>
      <c r="J2323" s="1">
        <v>0.0008668520207970598</v>
      </c>
      <c r="K2323" s="1">
        <v>0.001945249978181351</v>
      </c>
      <c r="L2323" s="1">
        <v>0.004036356486226245</v>
      </c>
      <c r="O2323" s="3" t="s">
        <v>2896</v>
      </c>
      <c r="P2323" s="2">
        <v>1.893245730407767</v>
      </c>
      <c r="Q2323" s="2">
        <v>2.457961514875258</v>
      </c>
      <c r="R2323" s="2">
        <v>1.983557385636602</v>
      </c>
      <c r="S2323" s="2">
        <v>1.126050194370972</v>
      </c>
      <c r="T2323" s="2">
        <v>0.5216364180893029</v>
      </c>
    </row>
    <row r="2324" spans="1:20">
      <c r="A2324" s="4">
        <v>41484</v>
      </c>
      <c r="B2324" s="1">
        <v>-0.01255432832033898</v>
      </c>
      <c r="C2324" s="1">
        <v>-0.008582689976531221</v>
      </c>
      <c r="D2324" s="1">
        <v>-0.009656922979281446</v>
      </c>
      <c r="E2324" s="1">
        <v>-0.008095699650901733</v>
      </c>
      <c r="F2324" s="1">
        <v>-0.01003545260488536</v>
      </c>
      <c r="G2324" s="1">
        <v>-0.005125100887812817</v>
      </c>
      <c r="H2324" s="1">
        <v>-0.007429227432526164</v>
      </c>
      <c r="I2324" s="1">
        <v>-0.003457589088718405</v>
      </c>
      <c r="J2324" s="1">
        <v>-0.004531822091468629</v>
      </c>
      <c r="K2324" s="1">
        <v>-0.002970598763088916</v>
      </c>
      <c r="L2324" s="1">
        <v>-0.004910351717072547</v>
      </c>
      <c r="O2324" s="3" t="s">
        <v>2897</v>
      </c>
      <c r="P2324" s="2">
        <v>1.900558070105596</v>
      </c>
      <c r="Q2324" s="2">
        <v>2.47190237138969</v>
      </c>
      <c r="R2324" s="2">
        <v>1.985997518471636</v>
      </c>
      <c r="S2324" s="2">
        <v>1.128649769148032</v>
      </c>
      <c r="T2324" s="2">
        <v>0.5239314537898964</v>
      </c>
    </row>
    <row r="2325" spans="1:20">
      <c r="A2325" s="4">
        <v>41485</v>
      </c>
      <c r="B2325" s="1">
        <v>0.009232036751504635</v>
      </c>
      <c r="C2325" s="1">
        <v>0.01086934892014879</v>
      </c>
      <c r="D2325" s="1">
        <v>0.0110812959365425</v>
      </c>
      <c r="E2325" s="1">
        <v>0.01062815316630261</v>
      </c>
      <c r="F2325" s="1">
        <v>0.006169023489649872</v>
      </c>
      <c r="G2325" s="1">
        <v>0.009126678294730795</v>
      </c>
      <c r="H2325" s="1">
        <v>0.0001053584567738408</v>
      </c>
      <c r="I2325" s="1">
        <v>0.001742670625417997</v>
      </c>
      <c r="J2325" s="1">
        <v>0.001954617641811707</v>
      </c>
      <c r="K2325" s="1">
        <v>0.001501474871571817</v>
      </c>
      <c r="L2325" s="1">
        <v>-0.002957654805080923</v>
      </c>
      <c r="O2325" s="3" t="s">
        <v>2898</v>
      </c>
      <c r="P2325" s="2">
        <v>1.87669784010162</v>
      </c>
      <c r="Q2325" s="2">
        <v>2.4506867996838</v>
      </c>
      <c r="R2325" s="2">
        <v>1.966818893398712</v>
      </c>
      <c r="S2325" s="2">
        <v>1.11951255960595</v>
      </c>
      <c r="T2325" s="2">
        <v>0.5186735645171792</v>
      </c>
    </row>
    <row r="2326" spans="1:20">
      <c r="A2326" s="4">
        <v>41486</v>
      </c>
      <c r="B2326" s="1">
        <v>0.007461384781154656</v>
      </c>
      <c r="C2326" s="1">
        <v>0.007822894430144833</v>
      </c>
      <c r="D2326" s="1">
        <v>0.005375840842516189</v>
      </c>
      <c r="E2326" s="1">
        <v>0.00740882878343796</v>
      </c>
      <c r="F2326" s="1">
        <v>0.01043117536556903</v>
      </c>
      <c r="G2326" s="1">
        <v>-0.003175496422542001</v>
      </c>
      <c r="H2326" s="1">
        <v>0.01063688120369655</v>
      </c>
      <c r="I2326" s="1">
        <v>0.01099839085268695</v>
      </c>
      <c r="J2326" s="1">
        <v>0.008551337265058301</v>
      </c>
      <c r="K2326" s="1">
        <v>0.01058432520598007</v>
      </c>
      <c r="L2326" s="1">
        <v>0.01360667178811115</v>
      </c>
      <c r="O2326" s="3" t="s">
        <v>2899</v>
      </c>
      <c r="P2326" s="2">
        <v>1.894023583532908</v>
      </c>
      <c r="Q2326" s="2">
        <v>2.477324169603566</v>
      </c>
      <c r="R2326" s="2">
        <v>1.988613795610046</v>
      </c>
      <c r="S2326" s="2">
        <v>1.131410910561042</v>
      </c>
      <c r="T2326" s="2">
        <v>0.521873273920146</v>
      </c>
    </row>
    <row r="2327" spans="1:20">
      <c r="A2327" s="4">
        <v>41487</v>
      </c>
      <c r="B2327" s="1">
        <v>-0.001645813709370336</v>
      </c>
      <c r="C2327" s="1">
        <v>0.0009321075331667483</v>
      </c>
      <c r="D2327" s="1">
        <v>6.056084880001755e-05</v>
      </c>
      <c r="E2327" s="1">
        <v>0.003199281853240254</v>
      </c>
      <c r="F2327" s="1">
        <v>0.004045343725136874</v>
      </c>
      <c r="G2327" s="1">
        <v>0.003629178595911053</v>
      </c>
      <c r="H2327" s="1">
        <v>-0.00527499230528139</v>
      </c>
      <c r="I2327" s="1">
        <v>-0.002697071062744305</v>
      </c>
      <c r="J2327" s="1">
        <v>-0.003568617747111036</v>
      </c>
      <c r="K2327" s="1">
        <v>-0.0004298967426707989</v>
      </c>
      <c r="L2327" s="1">
        <v>0.0004161651292258206</v>
      </c>
      <c r="O2327" s="3" t="s">
        <v>2900</v>
      </c>
      <c r="P2327" s="2">
        <v>1.908155622274228</v>
      </c>
      <c r="Q2327" s="2">
        <v>2.496704015051621</v>
      </c>
      <c r="R2327" s="2">
        <v>1.999304266872477</v>
      </c>
      <c r="S2327" s="2">
        <v>1.139793340281102</v>
      </c>
      <c r="T2327" s="2">
        <v>0.5273170255590107</v>
      </c>
    </row>
    <row r="2328" spans="1:20">
      <c r="A2328" s="4">
        <v>41488</v>
      </c>
      <c r="B2328" s="1">
        <v>0.000321308098476969</v>
      </c>
      <c r="C2328" s="1">
        <v>0.001370648167329902</v>
      </c>
      <c r="D2328" s="1">
        <v>0.003200855379788203</v>
      </c>
      <c r="E2328" s="1">
        <v>0.005009259081740325</v>
      </c>
      <c r="F2328" s="1">
        <v>0.002766727678143566</v>
      </c>
      <c r="G2328" s="1">
        <v>0.00176784925067297</v>
      </c>
      <c r="H2328" s="1">
        <v>-0.001446541152196001</v>
      </c>
      <c r="I2328" s="1">
        <v>-0.0003972010833430684</v>
      </c>
      <c r="J2328" s="1">
        <v>0.001433006129115233</v>
      </c>
      <c r="K2328" s="1">
        <v>0.003241409831067354</v>
      </c>
      <c r="L2328" s="1">
        <v>0.0009988784274705953</v>
      </c>
      <c r="O2328" s="3" t="s">
        <v>2901</v>
      </c>
      <c r="P2328" s="2">
        <v>1.905015153591477</v>
      </c>
      <c r="Q2328" s="2">
        <v>2.499031211672138</v>
      </c>
      <c r="R2328" s="2">
        <v>1.999425346435889</v>
      </c>
      <c r="S2328" s="2">
        <v>1.143439860431107</v>
      </c>
      <c r="T2328" s="2">
        <v>0.5294502041795137</v>
      </c>
    </row>
    <row r="2329" spans="1:20">
      <c r="A2329" s="4">
        <v>41491</v>
      </c>
      <c r="B2329" s="1">
        <v>0.004213609947325336</v>
      </c>
      <c r="C2329" s="1">
        <v>0.007329401924959011</v>
      </c>
      <c r="D2329" s="1">
        <v>0.001341765750012547</v>
      </c>
      <c r="E2329" s="1">
        <v>-0.002908093854008698</v>
      </c>
      <c r="F2329" s="1">
        <v>0.001358619232205704</v>
      </c>
      <c r="G2329" s="1">
        <v>-0.004331608711346413</v>
      </c>
      <c r="H2329" s="1">
        <v>0.00854521865867186</v>
      </c>
      <c r="I2329" s="1">
        <v>0.01166101063630531</v>
      </c>
      <c r="J2329" s="1">
        <v>0.005673374461359071</v>
      </c>
      <c r="K2329" s="1">
        <v>0.001423514857337604</v>
      </c>
      <c r="L2329" s="1">
        <v>0.005690227943552006</v>
      </c>
      <c r="O2329" s="3" t="s">
        <v>2902</v>
      </c>
      <c r="P2329" s="2">
        <v>1.905627250388048</v>
      </c>
      <c r="Q2329" s="2">
        <v>2.502456504222517</v>
      </c>
      <c r="R2329" s="2">
        <v>2.005825217812513</v>
      </c>
      <c r="S2329" s="2">
        <v>1.149167646936396</v>
      </c>
      <c r="T2329" s="2">
        <v>0.5309150487136159</v>
      </c>
    </row>
    <row r="2330" spans="1:20">
      <c r="A2330" s="4">
        <v>41492</v>
      </c>
      <c r="B2330" s="1">
        <v>0.0002065179865684552</v>
      </c>
      <c r="C2330" s="1">
        <v>-0.003903302568453282</v>
      </c>
      <c r="D2330" s="1">
        <v>-0.000340448017063566</v>
      </c>
      <c r="E2330" s="1">
        <v>2.110392180432186e-05</v>
      </c>
      <c r="F2330" s="1">
        <v>-0.003302187364670917</v>
      </c>
      <c r="G2330" s="1">
        <v>-0.005840886203423934</v>
      </c>
      <c r="H2330" s="1">
        <v>0.006047404189992278</v>
      </c>
      <c r="I2330" s="1">
        <v>0.001937583634970652</v>
      </c>
      <c r="J2330" s="1">
        <v>0.005500438186360368</v>
      </c>
      <c r="K2330" s="1">
        <v>0.005861990125228367</v>
      </c>
      <c r="L2330" s="1">
        <v>0.002538698838753017</v>
      </c>
      <c r="O2330" s="3" t="s">
        <v>2903</v>
      </c>
      <c r="P2330" s="2">
        <v>1.913656820326177</v>
      </c>
      <c r="Q2330" s="2">
        <v>2.520798013741691</v>
      </c>
      <c r="R2330" s="2">
        <v>2.008516565390285</v>
      </c>
      <c r="S2330" s="2">
        <v>1.145825759565114</v>
      </c>
      <c r="T2330" s="2">
        <v>0.5316363601094657</v>
      </c>
    </row>
    <row r="2331" spans="1:20">
      <c r="A2331" s="4">
        <v>41493</v>
      </c>
      <c r="B2331" s="1">
        <v>-0.0062938979155166</v>
      </c>
      <c r="C2331" s="1">
        <v>-0.007238499608671622</v>
      </c>
      <c r="D2331" s="1">
        <v>-0.006855265542799804</v>
      </c>
      <c r="E2331" s="1">
        <v>-0.00706768949861325</v>
      </c>
      <c r="F2331" s="1">
        <v>-0.005535105128080864</v>
      </c>
      <c r="G2331" s="1">
        <v>-0.01641004862236628</v>
      </c>
      <c r="H2331" s="1">
        <v>0.01011615070684968</v>
      </c>
      <c r="I2331" s="1">
        <v>0.009171549013694769</v>
      </c>
      <c r="J2331" s="1">
        <v>0.009554783079566587</v>
      </c>
      <c r="K2331" s="1">
        <v>0.009342359123753141</v>
      </c>
      <c r="L2331" s="1">
        <v>0.01087494349428542</v>
      </c>
      <c r="O2331" s="3" t="s">
        <v>2904</v>
      </c>
      <c r="P2331" s="2">
        <v>1.914052024879694</v>
      </c>
      <c r="Q2331" s="2">
        <v>2.510958576380101</v>
      </c>
      <c r="R2331" s="2">
        <v>2.007832769908358</v>
      </c>
      <c r="S2331" s="2">
        <v>1.145849940982346</v>
      </c>
      <c r="T2331" s="2">
        <v>0.5298807972385126</v>
      </c>
    </row>
    <row r="2332" spans="1:20">
      <c r="A2332" s="4">
        <v>41494</v>
      </c>
      <c r="B2332" s="1">
        <v>0.004732525472393556</v>
      </c>
      <c r="C2332" s="1">
        <v>0.003913078659759206</v>
      </c>
      <c r="D2332" s="1">
        <v>0.007418168058287877</v>
      </c>
      <c r="E2332" s="1">
        <v>0.002749396020992112</v>
      </c>
      <c r="F2332" s="1">
        <v>0.002958044419449468</v>
      </c>
      <c r="G2332" s="1">
        <v>0.002636457260556169</v>
      </c>
      <c r="H2332" s="1">
        <v>0.002096068211837387</v>
      </c>
      <c r="I2332" s="1">
        <v>0.001276621399203037</v>
      </c>
      <c r="J2332" s="1">
        <v>0.004781710797731709</v>
      </c>
      <c r="K2332" s="1">
        <v>0.0001129387604359433</v>
      </c>
      <c r="L2332" s="1">
        <v>0.0003215871588932995</v>
      </c>
      <c r="O2332" s="3" t="s">
        <v>2905</v>
      </c>
      <c r="P2332" s="2">
        <v>1.902005176830113</v>
      </c>
      <c r="Q2332" s="2">
        <v>2.492783003707583</v>
      </c>
      <c r="R2332" s="2">
        <v>1.994068543105102</v>
      </c>
      <c r="S2332" s="2">
        <v>1.137751429387478</v>
      </c>
      <c r="T2332" s="2">
        <v>0.5269478513204461</v>
      </c>
    </row>
    <row r="2333" spans="1:20">
      <c r="A2333" s="4">
        <v>41495</v>
      </c>
      <c r="B2333" s="1">
        <v>0.001352133513129683</v>
      </c>
      <c r="C2333" s="1">
        <v>-0.001704054701650359</v>
      </c>
      <c r="D2333" s="1">
        <v>-0.002071853968766302</v>
      </c>
      <c r="E2333" s="1">
        <v>-0.001525444689897903</v>
      </c>
      <c r="F2333" s="1">
        <v>-0.003084297867308683</v>
      </c>
      <c r="G2333" s="1">
        <v>-0.001068244381445482</v>
      </c>
      <c r="H2333" s="1">
        <v>0.002420377894575054</v>
      </c>
      <c r="I2333" s="1">
        <v>-0.000635810320204877</v>
      </c>
      <c r="J2333" s="1">
        <v>-0.00100360958732082</v>
      </c>
      <c r="K2333" s="1">
        <v>-0.0004572003084524212</v>
      </c>
      <c r="L2333" s="1">
        <v>-0.002016053485863201</v>
      </c>
      <c r="O2333" s="3" t="s">
        <v>2906</v>
      </c>
      <c r="P2333" s="2">
        <v>1.911006464778086</v>
      </c>
      <c r="Q2333" s="2">
        <v>2.502537459682802</v>
      </c>
      <c r="R2333" s="2">
        <v>2.0088608786776</v>
      </c>
      <c r="S2333" s="2">
        <v>1.140879558640314</v>
      </c>
      <c r="T2333" s="2">
        <v>0.5285065864713854</v>
      </c>
    </row>
    <row r="2334" spans="1:20">
      <c r="A2334" s="4">
        <v>41498</v>
      </c>
      <c r="B2334" s="1">
        <v>-0.007119774786376931</v>
      </c>
      <c r="C2334" s="1">
        <v>-0.003381180261544214</v>
      </c>
      <c r="D2334" s="1">
        <v>-0.0006488671518681821</v>
      </c>
      <c r="E2334" s="1">
        <v>-0.002318614391363938</v>
      </c>
      <c r="F2334" s="1">
        <v>-0.007258690851229654</v>
      </c>
      <c r="G2334" s="1">
        <v>0.002673466869576036</v>
      </c>
      <c r="H2334" s="1">
        <v>-0.009793241655952967</v>
      </c>
      <c r="I2334" s="1">
        <v>-0.00605464713112025</v>
      </c>
      <c r="J2334" s="1">
        <v>-0.003322334021444218</v>
      </c>
      <c r="K2334" s="1">
        <v>-0.004992081260939973</v>
      </c>
      <c r="L2334" s="1">
        <v>-0.00993215772080569</v>
      </c>
      <c r="O2334" s="3" t="s">
        <v>2907</v>
      </c>
      <c r="P2334" s="2">
        <v>1.91359040066292</v>
      </c>
      <c r="Q2334" s="2">
        <v>2.498272998958573</v>
      </c>
      <c r="R2334" s="2">
        <v>2.004698812293413</v>
      </c>
      <c r="S2334" s="2">
        <v>1.139139209975773</v>
      </c>
      <c r="T2334" s="2">
        <v>0.5268765147338731</v>
      </c>
    </row>
    <row r="2335" spans="1:20">
      <c r="A2335" s="4">
        <v>41499</v>
      </c>
      <c r="B2335" s="1">
        <v>0.001816981060670964</v>
      </c>
      <c r="C2335" s="1">
        <v>0.0001439914462886271</v>
      </c>
      <c r="D2335" s="1">
        <v>0.004450865887514643</v>
      </c>
      <c r="E2335" s="1">
        <v>-0.002740467721943141</v>
      </c>
      <c r="F2335" s="1">
        <v>0.001077351179068708</v>
      </c>
      <c r="G2335" s="1">
        <v>0.01813110181311028</v>
      </c>
      <c r="H2335" s="1">
        <v>-0.01631412075243932</v>
      </c>
      <c r="I2335" s="1">
        <v>-0.01798711036682166</v>
      </c>
      <c r="J2335" s="1">
        <v>-0.01368023592559564</v>
      </c>
      <c r="K2335" s="1">
        <v>-0.02087156953505342</v>
      </c>
      <c r="L2335" s="1">
        <v>-0.01705375063404158</v>
      </c>
      <c r="O2335" s="3" t="s">
        <v>2908</v>
      </c>
      <c r="P2335" s="2">
        <v>1.899966067976827</v>
      </c>
      <c r="Q2335" s="2">
        <v>2.489825887606546</v>
      </c>
      <c r="R2335" s="2">
        <v>2.003398029084726</v>
      </c>
      <c r="S2335" s="2">
        <v>1.136497985409757</v>
      </c>
      <c r="T2335" s="2">
        <v>0.5230520809966466</v>
      </c>
    </row>
    <row r="2336" spans="1:20">
      <c r="A2336" s="4">
        <v>41500</v>
      </c>
      <c r="B2336" s="1">
        <v>0.001670497436981444</v>
      </c>
      <c r="C2336" s="1">
        <v>0.001530606833606729</v>
      </c>
      <c r="D2336" s="1">
        <v>0.00127001352278544</v>
      </c>
      <c r="E2336" s="1">
        <v>0.001176630473247453</v>
      </c>
      <c r="F2336" s="1">
        <v>0.005277414314482032</v>
      </c>
      <c r="G2336" s="1">
        <v>0.006526994359387528</v>
      </c>
      <c r="H2336" s="1">
        <v>-0.004856496922406084</v>
      </c>
      <c r="I2336" s="1">
        <v>-0.004996387525780799</v>
      </c>
      <c r="J2336" s="1">
        <v>-0.005256980836602088</v>
      </c>
      <c r="K2336" s="1">
        <v>-0.005350363886140075</v>
      </c>
      <c r="L2336" s="1">
        <v>-0.001249580044905496</v>
      </c>
      <c r="O2336" s="3" t="s">
        <v>2909</v>
      </c>
      <c r="P2336" s="2">
        <v>1.903418270338258</v>
      </c>
      <c r="Q2336" s="2">
        <v>2.490184401237109</v>
      </c>
      <c r="R2336" s="2">
        <v>2.012314885031494</v>
      </c>
      <c r="S2336" s="2">
        <v>1.133383449364688</v>
      </c>
      <c r="T2336" s="2">
        <v>0.5236155917728227</v>
      </c>
    </row>
    <row r="2337" spans="1:20">
      <c r="A2337" s="4">
        <v>41502</v>
      </c>
      <c r="B2337" s="1">
        <v>-0.003531899137180994</v>
      </c>
      <c r="C2337" s="1">
        <v>-0.002836047223810922</v>
      </c>
      <c r="D2337" s="1">
        <v>-0.003242917187823768</v>
      </c>
      <c r="E2337" s="1">
        <v>-0.002519431312204445</v>
      </c>
      <c r="F2337" s="1">
        <v>-0.003195431566290763</v>
      </c>
      <c r="G2337" s="1">
        <v>-0.002361700424305391</v>
      </c>
      <c r="H2337" s="1">
        <v>-0.001170198712875603</v>
      </c>
      <c r="I2337" s="1">
        <v>-0.0004743467995055317</v>
      </c>
      <c r="J2337" s="1">
        <v>-0.0008812167635183776</v>
      </c>
      <c r="K2337" s="1">
        <v>-0.0001577308878990547</v>
      </c>
      <c r="L2337" s="1">
        <v>-0.0008337311419853721</v>
      </c>
      <c r="O2337" s="3" t="s">
        <v>2910</v>
      </c>
      <c r="P2337" s="2">
        <v>1.906597925680362</v>
      </c>
      <c r="Q2337" s="2">
        <v>2.493995894498584</v>
      </c>
      <c r="R2337" s="2">
        <v>2.014870552147586</v>
      </c>
      <c r="S2337" s="2">
        <v>1.134717022869085</v>
      </c>
      <c r="T2337" s="2">
        <v>0.5263789281921306</v>
      </c>
    </row>
    <row r="2338" spans="1:20">
      <c r="A2338" s="4">
        <v>41505</v>
      </c>
      <c r="B2338" s="1">
        <v>-0.002070441797956679</v>
      </c>
      <c r="C2338" s="1">
        <v>-0.0005813295697011389</v>
      </c>
      <c r="D2338" s="1">
        <v>-0.0004788027930534566</v>
      </c>
      <c r="E2338" s="1">
        <v>-0.002381935475822883</v>
      </c>
      <c r="F2338" s="1">
        <v>0.0009164927555620483</v>
      </c>
      <c r="G2338" s="1">
        <v>-0.001364201741363424</v>
      </c>
      <c r="H2338" s="1">
        <v>-0.0007062400565932547</v>
      </c>
      <c r="I2338" s="1">
        <v>0.0007828721716622855</v>
      </c>
      <c r="J2338" s="1">
        <v>0.0008853989483099678</v>
      </c>
      <c r="K2338" s="1">
        <v>-0.001017733734459458</v>
      </c>
      <c r="L2338" s="1">
        <v>0.002280694496925584</v>
      </c>
      <c r="O2338" s="3" t="s">
        <v>2911</v>
      </c>
      <c r="P2338" s="2">
        <v>1.8998640141117</v>
      </c>
      <c r="Q2338" s="2">
        <v>2.486922804365795</v>
      </c>
      <c r="R2338" s="2">
        <v>2.008336493802787</v>
      </c>
      <c r="S2338" s="2">
        <v>1.131858181271177</v>
      </c>
      <c r="T2338" s="2">
        <v>0.5246969203491552</v>
      </c>
    </row>
    <row r="2339" spans="1:20">
      <c r="A2339" s="4">
        <v>41506</v>
      </c>
      <c r="B2339" s="1">
        <v>-0.02171612360323449</v>
      </c>
      <c r="C2339" s="1">
        <v>-0.02389741199387274</v>
      </c>
      <c r="D2339" s="1">
        <v>-0.02042686675933669</v>
      </c>
      <c r="E2339" s="1">
        <v>-0.01988335060387802</v>
      </c>
      <c r="F2339" s="1">
        <v>-0.02228416567526448</v>
      </c>
      <c r="G2339" s="1">
        <v>-0.01510707541484202</v>
      </c>
      <c r="H2339" s="1">
        <v>-0.006609048188392475</v>
      </c>
      <c r="I2339" s="1">
        <v>-0.008790336579030722</v>
      </c>
      <c r="J2339" s="1">
        <v>-0.005319791344494673</v>
      </c>
      <c r="K2339" s="1">
        <v>-0.004776275189036006</v>
      </c>
      <c r="L2339" s="1">
        <v>-0.007177090260422458</v>
      </c>
      <c r="O2339" s="3" t="s">
        <v>2912</v>
      </c>
      <c r="P2339" s="2">
        <v>1.89593045624645</v>
      </c>
      <c r="Q2339" s="2">
        <v>2.485477082602053</v>
      </c>
      <c r="R2339" s="2">
        <v>2.007374896680163</v>
      </c>
      <c r="S2339" s="2">
        <v>1.129162168115607</v>
      </c>
      <c r="T2339" s="2">
        <v>0.5251778012755208</v>
      </c>
    </row>
    <row r="2340" spans="1:20">
      <c r="A2340" s="4">
        <v>41507</v>
      </c>
      <c r="B2340" s="1">
        <v>-0.01313815273183161</v>
      </c>
      <c r="C2340" s="1">
        <v>-0.009962210654554493</v>
      </c>
      <c r="D2340" s="1">
        <v>-0.01142148491430828</v>
      </c>
      <c r="E2340" s="1">
        <v>-0.0129797350430696</v>
      </c>
      <c r="F2340" s="1">
        <v>-0.01423733812555483</v>
      </c>
      <c r="G2340" s="1">
        <v>-0.01076979561865132</v>
      </c>
      <c r="H2340" s="1">
        <v>-0.002368357113180286</v>
      </c>
      <c r="I2340" s="1">
        <v>0.0008075849640967192</v>
      </c>
      <c r="J2340" s="1">
        <v>-0.0006516892956569542</v>
      </c>
      <c r="K2340" s="1">
        <v>-0.002209939424418272</v>
      </c>
      <c r="L2340" s="1">
        <v>-0.003467542506903509</v>
      </c>
      <c r="O2340" s="3" t="s">
        <v>2913</v>
      </c>
      <c r="P2340" s="2">
        <v>1.854758196115465</v>
      </c>
      <c r="Q2340" s="2">
        <v>2.426080612757783</v>
      </c>
      <c r="R2340" s="2">
        <v>1.96637051712964</v>
      </c>
      <c r="S2340" s="2">
        <v>1.106710640838329</v>
      </c>
      <c r="T2340" s="2">
        <v>0.513474652142926</v>
      </c>
    </row>
    <row r="2341" spans="1:20">
      <c r="A2341" s="4">
        <v>41508</v>
      </c>
      <c r="B2341" s="1">
        <v>-0.02259491290663407</v>
      </c>
      <c r="C2341" s="1">
        <v>-0.01998158804758654</v>
      </c>
      <c r="D2341" s="1">
        <v>-0.02174027219533936</v>
      </c>
      <c r="E2341" s="1">
        <v>-0.02015103590941769</v>
      </c>
      <c r="F2341" s="1">
        <v>-0.02752587254377281</v>
      </c>
      <c r="G2341" s="1">
        <v>-0.008742628562002586</v>
      </c>
      <c r="H2341" s="1">
        <v>-0.01385228434463148</v>
      </c>
      <c r="I2341" s="1">
        <v>-0.01123895948558395</v>
      </c>
      <c r="J2341" s="1">
        <v>-0.01299764363333678</v>
      </c>
      <c r="K2341" s="1">
        <v>-0.01140840734741511</v>
      </c>
      <c r="L2341" s="1">
        <v>-0.01878324398177023</v>
      </c>
      <c r="O2341" s="3" t="s">
        <v>2914</v>
      </c>
      <c r="P2341" s="2">
        <v>1.830390099654284</v>
      </c>
      <c r="Q2341" s="2">
        <v>2.401911486628559</v>
      </c>
      <c r="R2341" s="2">
        <v>1.943911645932303</v>
      </c>
      <c r="S2341" s="2">
        <v>1.092345829950902</v>
      </c>
      <c r="T2341" s="2">
        <v>0.5061641399014655</v>
      </c>
    </row>
    <row r="2342" spans="1:20">
      <c r="A2342" s="4">
        <v>41509</v>
      </c>
      <c r="B2342" s="1">
        <v>0.01724187280587519</v>
      </c>
      <c r="C2342" s="1">
        <v>0.01311884510718553</v>
      </c>
      <c r="D2342" s="1">
        <v>0.01669947363125934</v>
      </c>
      <c r="E2342" s="1">
        <v>0.0138291513340596</v>
      </c>
      <c r="F2342" s="1">
        <v>0.01743778472719715</v>
      </c>
      <c r="G2342" s="1">
        <v>0.01248075883013677</v>
      </c>
      <c r="H2342" s="1">
        <v>0.004761113975738418</v>
      </c>
      <c r="I2342" s="1">
        <v>0.000638086277048755</v>
      </c>
      <c r="J2342" s="1">
        <v>0.004218714801122569</v>
      </c>
      <c r="K2342" s="1">
        <v>0.001348392503922824</v>
      </c>
      <c r="L2342" s="1">
        <v>0.004957025897060374</v>
      </c>
      <c r="O2342" s="3" t="s">
        <v>2915</v>
      </c>
      <c r="P2342" s="2">
        <v>1.78903259476743</v>
      </c>
      <c r="Q2342" s="2">
        <v>2.353917480775981</v>
      </c>
      <c r="R2342" s="2">
        <v>1.901650477626044</v>
      </c>
      <c r="S2342" s="2">
        <v>1.070333929906058</v>
      </c>
      <c r="T2342" s="2">
        <v>0.4922315303003094</v>
      </c>
    </row>
    <row r="2343" spans="1:20">
      <c r="A2343" s="4">
        <v>41512</v>
      </c>
      <c r="B2343" s="1">
        <v>0.009023006592177474</v>
      </c>
      <c r="C2343" s="1">
        <v>0.008494300901679352</v>
      </c>
      <c r="D2343" s="1">
        <v>0.008042859563623939</v>
      </c>
      <c r="E2343" s="1">
        <v>0.009372970516982715</v>
      </c>
      <c r="F2343" s="1">
        <v>0.006873815946742745</v>
      </c>
      <c r="G2343" s="1">
        <v>0.009614989522126915</v>
      </c>
      <c r="H2343" s="1">
        <v>-0.0005919829299494417</v>
      </c>
      <c r="I2343" s="1">
        <v>-0.001120688620447563</v>
      </c>
      <c r="J2343" s="1">
        <v>-0.001572129958502977</v>
      </c>
      <c r="K2343" s="1">
        <v>-0.0002420190051442006</v>
      </c>
      <c r="L2343" s="1">
        <v>-0.00274117357538417</v>
      </c>
      <c r="O2343" s="3" t="s">
        <v>2916</v>
      </c>
      <c r="P2343" s="2">
        <v>1.819878867211975</v>
      </c>
      <c r="Q2343" s="2">
        <v>2.384798159601378</v>
      </c>
      <c r="R2343" s="2">
        <v>1.933407039633032</v>
      </c>
      <c r="S2343" s="2">
        <v>1.085135739800708</v>
      </c>
      <c r="T2343" s="2">
        <v>0.500814957761625</v>
      </c>
    </row>
    <row r="2344" spans="1:20">
      <c r="A2344" s="4">
        <v>41513</v>
      </c>
      <c r="B2344" s="1">
        <v>-0.01225133839261727</v>
      </c>
      <c r="C2344" s="1">
        <v>-0.01329693374912699</v>
      </c>
      <c r="D2344" s="1">
        <v>-0.01009887425508904</v>
      </c>
      <c r="E2344" s="1">
        <v>-0.01085556539069032</v>
      </c>
      <c r="F2344" s="1">
        <v>-0.01003549080778021</v>
      </c>
      <c r="G2344" s="1">
        <v>0</v>
      </c>
      <c r="H2344" s="1">
        <v>-0.01225133839261727</v>
      </c>
      <c r="I2344" s="1">
        <v>-0.01329693374912699</v>
      </c>
      <c r="J2344" s="1">
        <v>-0.01009887425508904</v>
      </c>
      <c r="K2344" s="1">
        <v>-0.01085556539069032</v>
      </c>
      <c r="L2344" s="1">
        <v>-0.01003549080778021</v>
      </c>
      <c r="O2344" s="3" t="s">
        <v>2917</v>
      </c>
      <c r="P2344" s="2">
        <v>1.836299646227793</v>
      </c>
      <c r="Q2344" s="2">
        <v>2.405055352758803</v>
      </c>
      <c r="R2344" s="2">
        <v>1.948957160932123</v>
      </c>
      <c r="S2344" s="2">
        <v>1.095306685096784</v>
      </c>
      <c r="T2344" s="2">
        <v>0.5042574676046542</v>
      </c>
    </row>
    <row r="2345" spans="1:20">
      <c r="A2345" s="4">
        <v>41514</v>
      </c>
      <c r="B2345" s="1">
        <v>-0.00946612715427908</v>
      </c>
      <c r="C2345" s="1">
        <v>-0.003698004428037693</v>
      </c>
      <c r="D2345" s="1">
        <v>-0.006202721919199905</v>
      </c>
      <c r="E2345" s="1">
        <v>-0.009182243484155084</v>
      </c>
      <c r="F2345" s="1">
        <v>-0.01089856175166681</v>
      </c>
      <c r="G2345" s="1">
        <v>-0.0001627935370965838</v>
      </c>
      <c r="H2345" s="1">
        <v>-0.009303333617182497</v>
      </c>
      <c r="I2345" s="1">
        <v>-0.00353521089094111</v>
      </c>
      <c r="J2345" s="1">
        <v>-0.006039928382103321</v>
      </c>
      <c r="K2345" s="1">
        <v>-0.0090194499470585</v>
      </c>
      <c r="L2345" s="1">
        <v>-0.01073576821457023</v>
      </c>
      <c r="O2345" s="3" t="s">
        <v>2918</v>
      </c>
      <c r="P2345" s="2">
        <v>1.813802517871613</v>
      </c>
      <c r="Q2345" s="2">
        <v>2.373075491070186</v>
      </c>
      <c r="R2345" s="2">
        <v>1.929274887635314</v>
      </c>
      <c r="S2345" s="2">
        <v>1.083416511753856</v>
      </c>
      <c r="T2345" s="2">
        <v>0.4991969964237531</v>
      </c>
    </row>
    <row r="2346" spans="1:20">
      <c r="A2346" s="4">
        <v>41515</v>
      </c>
      <c r="B2346" s="1">
        <v>0.01399311058907871</v>
      </c>
      <c r="C2346" s="1">
        <v>0.008767613915270589</v>
      </c>
      <c r="D2346" s="1">
        <v>0.009278017220785806</v>
      </c>
      <c r="E2346" s="1">
        <v>0.008076262760320585</v>
      </c>
      <c r="F2346" s="1">
        <v>0.007594586248199864</v>
      </c>
      <c r="G2346" s="1">
        <v>0.01298489844099815</v>
      </c>
      <c r="H2346" s="1">
        <v>0.001008212148080556</v>
      </c>
      <c r="I2346" s="1">
        <v>-0.00421728452572756</v>
      </c>
      <c r="J2346" s="1">
        <v>-0.003706881220212344</v>
      </c>
      <c r="K2346" s="1">
        <v>-0.004908635680677564</v>
      </c>
      <c r="L2346" s="1">
        <v>-0.005390312192798286</v>
      </c>
      <c r="O2346" s="3" t="s">
        <v>2919</v>
      </c>
      <c r="P2346" s="2">
        <v>1.796632832604689</v>
      </c>
      <c r="Q2346" s="2">
        <v>2.364299847396141</v>
      </c>
      <c r="R2346" s="2">
        <v>1.917308132001616</v>
      </c>
      <c r="S2346" s="2">
        <v>1.073468317548178</v>
      </c>
      <c r="T2346" s="2">
        <v>0.4937564671319823</v>
      </c>
    </row>
    <row r="2347" spans="1:20">
      <c r="A2347" s="4">
        <v>41516</v>
      </c>
      <c r="B2347" s="1">
        <v>-0.00332621689351742</v>
      </c>
      <c r="C2347" s="1">
        <v>0.005118884877393315</v>
      </c>
      <c r="D2347" s="1">
        <v>0.003899550007127051</v>
      </c>
      <c r="E2347" s="1">
        <v>0.002993087959125562</v>
      </c>
      <c r="F2347" s="1">
        <v>-0.0008218254942435888</v>
      </c>
      <c r="G2347" s="1">
        <v>0.0115727718395886</v>
      </c>
      <c r="H2347" s="1">
        <v>-0.01489898873310602</v>
      </c>
      <c r="I2347" s="1">
        <v>-0.006453886962195288</v>
      </c>
      <c r="J2347" s="1">
        <v>-0.007673221832461552</v>
      </c>
      <c r="K2347" s="1">
        <v>-0.00857968388046304</v>
      </c>
      <c r="L2347" s="1">
        <v>-0.01239459733383219</v>
      </c>
      <c r="O2347" s="3" t="s">
        <v>2920</v>
      </c>
      <c r="P2347" s="2">
        <v>1.821773314519296</v>
      </c>
      <c r="Q2347" s="2">
        <v>2.385029115638043</v>
      </c>
      <c r="R2347" s="2">
        <v>1.93509694986788</v>
      </c>
      <c r="S2347" s="2">
        <v>1.082137929745576</v>
      </c>
      <c r="T2347" s="2">
        <v>0.4975063432072226</v>
      </c>
    </row>
    <row r="2348" spans="1:20">
      <c r="A2348" s="4">
        <v>41519</v>
      </c>
      <c r="B2348" s="1">
        <v>0.00681392191435215</v>
      </c>
      <c r="C2348" s="1">
        <v>0.002839840033535435</v>
      </c>
      <c r="D2348" s="1">
        <v>-0.0007368586133217336</v>
      </c>
      <c r="E2348" s="1">
        <v>0.002970070485107223</v>
      </c>
      <c r="F2348" s="1">
        <v>0.004951963323523989</v>
      </c>
      <c r="G2348" s="1">
        <v>-0.00242313498053548</v>
      </c>
      <c r="H2348" s="1">
        <v>0.00923705689488763</v>
      </c>
      <c r="I2348" s="1">
        <v>0.005262975014070914</v>
      </c>
      <c r="J2348" s="1">
        <v>0.001686276367213857</v>
      </c>
      <c r="K2348" s="1">
        <v>0.005393205465642703</v>
      </c>
      <c r="L2348" s="1">
        <v>0.007375098304059469</v>
      </c>
      <c r="O2348" s="3" t="s">
        <v>2921</v>
      </c>
      <c r="P2348" s="2">
        <v>1.815713701344382</v>
      </c>
      <c r="Q2348" s="2">
        <v>2.397237805110226</v>
      </c>
      <c r="R2348" s="2">
        <v>1.942642957192529</v>
      </c>
      <c r="S2348" s="2">
        <v>1.085376863753211</v>
      </c>
      <c r="T2348" s="2">
        <v>0.497097479810827</v>
      </c>
    </row>
    <row r="2349" spans="1:20">
      <c r="A2349" s="4">
        <v>41520</v>
      </c>
      <c r="B2349" s="1">
        <v>0.004835592349279771</v>
      </c>
      <c r="C2349" s="1">
        <v>0.004746716297712616</v>
      </c>
      <c r="D2349" s="1">
        <v>0.007664970705295149</v>
      </c>
      <c r="E2349" s="1">
        <v>0.01041411648689405</v>
      </c>
      <c r="F2349" s="1">
        <v>0.01163281063314003</v>
      </c>
      <c r="G2349" s="1">
        <v>0.003663441245570054</v>
      </c>
      <c r="H2349" s="1">
        <v>0.001172151103709718</v>
      </c>
      <c r="I2349" s="1">
        <v>0.001083275052142563</v>
      </c>
      <c r="J2349" s="1">
        <v>0.004001529459725095</v>
      </c>
      <c r="K2349" s="1">
        <v>0.006750675241324</v>
      </c>
      <c r="L2349" s="1">
        <v>0.00796936938756998</v>
      </c>
      <c r="O2349" s="3" t="s">
        <v>2922</v>
      </c>
      <c r="P2349" s="2">
        <v>1.828085832724162</v>
      </c>
      <c r="Q2349" s="2">
        <v>2.404045576999082</v>
      </c>
      <c r="R2349" s="2">
        <v>1.941211503996912</v>
      </c>
      <c r="S2349" s="2">
        <v>1.088600509541463</v>
      </c>
      <c r="T2349" s="2">
        <v>0.4995590882990664</v>
      </c>
    </row>
    <row r="2350" spans="1:20">
      <c r="A2350" s="4">
        <v>41521</v>
      </c>
      <c r="B2350" s="1">
        <v>-0.002656527381795448</v>
      </c>
      <c r="C2350" s="1">
        <v>0.0007863971659478608</v>
      </c>
      <c r="D2350" s="1">
        <v>-0.002324656167938643</v>
      </c>
      <c r="E2350" s="1">
        <v>0.002020912228015259</v>
      </c>
      <c r="F2350" s="1">
        <v>0.003244366184213421</v>
      </c>
      <c r="G2350" s="1">
        <v>0.00039674667724654</v>
      </c>
      <c r="H2350" s="1">
        <v>-0.003053274059041988</v>
      </c>
      <c r="I2350" s="1">
        <v>0.0003896504887013208</v>
      </c>
      <c r="J2350" s="1">
        <v>-0.002721402845185183</v>
      </c>
      <c r="K2350" s="1">
        <v>0.001624165550768719</v>
      </c>
      <c r="L2350" s="1">
        <v>0.002847619506966881</v>
      </c>
      <c r="O2350" s="3" t="s">
        <v>2923</v>
      </c>
      <c r="P2350" s="2">
        <v>1.83692571059071</v>
      </c>
      <c r="Q2350" s="2">
        <v>2.415456899319868</v>
      </c>
      <c r="R2350" s="2">
        <v>1.956090833307831</v>
      </c>
      <c r="S2350" s="2">
        <v>1.09993732205552</v>
      </c>
      <c r="T2350" s="2">
        <v>0.5053703645733135</v>
      </c>
    </row>
    <row r="2351" spans="1:20">
      <c r="A2351" s="4">
        <v>41522</v>
      </c>
      <c r="B2351" s="1">
        <v>0.003467935313492321</v>
      </c>
      <c r="C2351" s="1">
        <v>0.006554888717670737</v>
      </c>
      <c r="D2351" s="1">
        <v>0.004603877992071403</v>
      </c>
      <c r="E2351" s="1">
        <v>0.005082712958110802</v>
      </c>
      <c r="F2351" s="1">
        <v>0.003029671078202512</v>
      </c>
      <c r="G2351" s="1">
        <v>0.00979575649415021</v>
      </c>
      <c r="H2351" s="1">
        <v>-0.006327821180657889</v>
      </c>
      <c r="I2351" s="1">
        <v>-0.003240867776479472</v>
      </c>
      <c r="J2351" s="1">
        <v>-0.005191878502078806</v>
      </c>
      <c r="K2351" s="1">
        <v>-0.004713043536039407</v>
      </c>
      <c r="L2351" s="1">
        <v>-0.006766085415947698</v>
      </c>
      <c r="O2351" s="3" t="s">
        <v>2924</v>
      </c>
      <c r="P2351" s="2">
        <v>1.832045867142202</v>
      </c>
      <c r="Q2351" s="2">
        <v>2.417356407779962</v>
      </c>
      <c r="R2351" s="2">
        <v>1.951543594687133</v>
      </c>
      <c r="S2351" s="2">
        <v>1.102160198839712</v>
      </c>
      <c r="T2351" s="2">
        <v>0.5070099710946387</v>
      </c>
    </row>
    <row r="2352" spans="1:20">
      <c r="A2352" s="4">
        <v>41523</v>
      </c>
      <c r="B2352" s="1">
        <v>-0.005945194543369725</v>
      </c>
      <c r="C2352" s="1">
        <v>-0.004497958253292023</v>
      </c>
      <c r="D2352" s="1">
        <v>-0.001007695123105612</v>
      </c>
      <c r="E2352" s="1">
        <v>-0.001606494667943825</v>
      </c>
      <c r="F2352" s="1">
        <v>-0.002837816254408709</v>
      </c>
      <c r="G2352" s="1">
        <v>0.002474275390778491</v>
      </c>
      <c r="H2352" s="1">
        <v>-0.008419469934148216</v>
      </c>
      <c r="I2352" s="1">
        <v>-0.006972233644070513</v>
      </c>
      <c r="J2352" s="1">
        <v>-0.003481970513884103</v>
      </c>
      <c r="K2352" s="1">
        <v>-0.004080770058722316</v>
      </c>
      <c r="L2352" s="1">
        <v>-0.0053120916451872</v>
      </c>
      <c r="O2352" s="3" t="s">
        <v>2925</v>
      </c>
      <c r="P2352" s="2">
        <v>1.838399283700802</v>
      </c>
      <c r="Q2352" s="2">
        <v>2.433201910023908</v>
      </c>
      <c r="R2352" s="2">
        <v>1.960528263293281</v>
      </c>
      <c r="S2352" s="2">
        <v>1.107762162764269</v>
      </c>
      <c r="T2352" s="2">
        <v>0.5085460445404245</v>
      </c>
    </row>
    <row r="2353" spans="1:20">
      <c r="A2353" s="4">
        <v>41526</v>
      </c>
      <c r="B2353" s="1">
        <v>-0.0003269635092680856</v>
      </c>
      <c r="C2353" s="1">
        <v>0.001752160429033145</v>
      </c>
      <c r="D2353" s="1">
        <v>-0.0006796169431153576</v>
      </c>
      <c r="E2353" s="1">
        <v>0.002829422394104553</v>
      </c>
      <c r="F2353" s="1">
        <v>0.003475459483988974</v>
      </c>
      <c r="G2353" s="1">
        <v>0.01124387855044073</v>
      </c>
      <c r="H2353" s="1">
        <v>-0.01157084205970882</v>
      </c>
      <c r="I2353" s="1">
        <v>-0.009491718121407589</v>
      </c>
      <c r="J2353" s="1">
        <v>-0.01192349549355609</v>
      </c>
      <c r="K2353" s="1">
        <v>-0.008414456156336181</v>
      </c>
      <c r="L2353" s="1">
        <v>-0.007768419066451759</v>
      </c>
      <c r="O2353" s="3" t="s">
        <v>2926</v>
      </c>
      <c r="P2353" s="2">
        <v>1.827469642310809</v>
      </c>
      <c r="Q2353" s="2">
        <v>2.42225746941079</v>
      </c>
      <c r="R2353" s="2">
        <v>1.95855264852365</v>
      </c>
      <c r="S2353" s="2">
        <v>1.105982548756438</v>
      </c>
      <c r="T2353" s="2">
        <v>0.5071028843091124</v>
      </c>
    </row>
    <row r="2354" spans="1:20">
      <c r="A2354" s="4">
        <v>41527</v>
      </c>
      <c r="B2354" s="1">
        <v>0.001476985751251547</v>
      </c>
      <c r="C2354" s="1">
        <v>0.004044739888048543</v>
      </c>
      <c r="D2354" s="1">
        <v>0.004991970904066001</v>
      </c>
      <c r="E2354" s="1">
        <v>0.004588091591393617</v>
      </c>
      <c r="F2354" s="1">
        <v>0.005367249213845682</v>
      </c>
      <c r="G2354" s="1">
        <v>0.01193243452657677</v>
      </c>
      <c r="H2354" s="1">
        <v>-0.01045544877532523</v>
      </c>
      <c r="I2354" s="1">
        <v>-0.007887694638528231</v>
      </c>
      <c r="J2354" s="1">
        <v>-0.006940463622510773</v>
      </c>
      <c r="K2354" s="1">
        <v>-0.007344342935183157</v>
      </c>
      <c r="L2354" s="1">
        <v>-0.006565185312731092</v>
      </c>
      <c r="O2354" s="3" t="s">
        <v>2927</v>
      </c>
      <c r="P2354" s="2">
        <v>1.826872126423478</v>
      </c>
      <c r="Q2354" s="2">
        <v>2.426501653097622</v>
      </c>
      <c r="R2354" s="2">
        <v>1.95722158295973</v>
      </c>
      <c r="S2354" s="2">
        <v>1.109111840547378</v>
      </c>
      <c r="T2354" s="2">
        <v>0.5088652998377428</v>
      </c>
    </row>
    <row r="2355" spans="1:20">
      <c r="A2355" s="4">
        <v>41528</v>
      </c>
      <c r="B2355" s="1">
        <v>0.009809779328045387</v>
      </c>
      <c r="C2355" s="1">
        <v>0.008505521112025738</v>
      </c>
      <c r="D2355" s="1">
        <v>0.0101319963914579</v>
      </c>
      <c r="E2355" s="1">
        <v>0.01171648727957963</v>
      </c>
      <c r="F2355" s="1">
        <v>0.01174482101447505</v>
      </c>
      <c r="G2355" s="1">
        <v>0.004517611026033652</v>
      </c>
      <c r="H2355" s="1">
        <v>0.005292168302011735</v>
      </c>
      <c r="I2355" s="1">
        <v>0.003987910085992086</v>
      </c>
      <c r="J2355" s="1">
        <v>0.005614385365424246</v>
      </c>
      <c r="K2355" s="1">
        <v>0.007198876253545983</v>
      </c>
      <c r="L2355" s="1">
        <v>0.007227209988441397</v>
      </c>
      <c r="O2355" s="3" t="s">
        <v>2928</v>
      </c>
      <c r="P2355" s="2">
        <v>1.829570390523564</v>
      </c>
      <c r="Q2355" s="2">
        <v>2.436316221122321</v>
      </c>
      <c r="R2355" s="2">
        <v>1.966991976154675</v>
      </c>
      <c r="S2355" s="2">
        <v>1.114200547256909</v>
      </c>
      <c r="T2355" s="2">
        <v>0.5115965067182502</v>
      </c>
    </row>
    <row r="2356" spans="1:20">
      <c r="A2356" s="4">
        <v>41529</v>
      </c>
      <c r="B2356" s="1">
        <v>0.002038365481515259</v>
      </c>
      <c r="C2356" s="1">
        <v>0.002654474593687395</v>
      </c>
      <c r="D2356" s="1">
        <v>0.003708119606898652</v>
      </c>
      <c r="E2356" s="1">
        <v>0.002718933863776307</v>
      </c>
      <c r="F2356" s="1">
        <v>0.003838406823799767</v>
      </c>
      <c r="G2356" s="1">
        <v>-0.0002286759661559445</v>
      </c>
      <c r="H2356" s="1">
        <v>0.002267041447671314</v>
      </c>
      <c r="I2356" s="1">
        <v>0.00288315055984345</v>
      </c>
      <c r="J2356" s="1">
        <v>0.003936795573054486</v>
      </c>
      <c r="K2356" s="1">
        <v>0.002947609829932141</v>
      </c>
      <c r="L2356" s="1">
        <v>0.004067082789955823</v>
      </c>
      <c r="O2356" s="3" t="s">
        <v>2929</v>
      </c>
      <c r="P2356" s="2">
        <v>1.847518072319726</v>
      </c>
      <c r="Q2356" s="2">
        <v>2.457038360176648</v>
      </c>
      <c r="R2356" s="2">
        <v>1.986921531759101</v>
      </c>
      <c r="S2356" s="2">
        <v>1.127255063795745</v>
      </c>
      <c r="T2356" s="2">
        <v>0.5176051161212867</v>
      </c>
    </row>
    <row r="2357" spans="1:20">
      <c r="A2357" s="4">
        <v>41530</v>
      </c>
      <c r="B2357" s="1">
        <v>-0.0006281310529282491</v>
      </c>
      <c r="C2357" s="1">
        <v>-0.003653926313459066</v>
      </c>
      <c r="D2357" s="1">
        <v>-0.002230761798661329</v>
      </c>
      <c r="E2357" s="1">
        <v>-0.001609291417119518</v>
      </c>
      <c r="F2357" s="1">
        <v>-0.003663752121651598</v>
      </c>
      <c r="G2357" s="1">
        <v>-0.005680085391887801</v>
      </c>
      <c r="H2357" s="1">
        <v>0.005051954338959552</v>
      </c>
      <c r="I2357" s="1">
        <v>0.002026159078428735</v>
      </c>
      <c r="J2357" s="1">
        <v>0.003449323593226472</v>
      </c>
      <c r="K2357" s="1">
        <v>0.004070793974768172</v>
      </c>
      <c r="L2357" s="1">
        <v>0.002016333270236093</v>
      </c>
      <c r="O2357" s="3" t="s">
        <v>2930</v>
      </c>
      <c r="P2357" s="2">
        <v>1.851283989384818</v>
      </c>
      <c r="Q2357" s="2">
        <v>2.463560506079453</v>
      </c>
      <c r="R2357" s="2">
        <v>1.994289274448386</v>
      </c>
      <c r="S2357" s="2">
        <v>1.130319995761812</v>
      </c>
      <c r="T2357" s="2">
        <v>0.5195918951310403</v>
      </c>
    </row>
    <row r="2358" spans="1:20">
      <c r="A2358" s="4">
        <v>41533</v>
      </c>
      <c r="B2358" s="1">
        <v>-0.001949226042805563</v>
      </c>
      <c r="C2358" s="1">
        <v>-0.00278642727024403</v>
      </c>
      <c r="D2358" s="1">
        <v>-0.001039443388543004</v>
      </c>
      <c r="E2358" s="1">
        <v>-0.002478353173582248</v>
      </c>
      <c r="F2358" s="1">
        <v>-0.00267846346255074</v>
      </c>
      <c r="G2358" s="1">
        <v>0.01161676187555116</v>
      </c>
      <c r="H2358" s="1">
        <v>-0.01356598791835673</v>
      </c>
      <c r="I2358" s="1">
        <v>-0.01440318914579519</v>
      </c>
      <c r="J2358" s="1">
        <v>-0.01265620526409417</v>
      </c>
      <c r="K2358" s="1">
        <v>-0.01409511504913341</v>
      </c>
      <c r="L2358" s="1">
        <v>-0.0142952253381019</v>
      </c>
      <c r="O2358" s="3" t="s">
        <v>2931</v>
      </c>
      <c r="P2358" s="2">
        <v>1.850121140423297</v>
      </c>
      <c r="Q2358" s="2">
        <v>2.45455883752149</v>
      </c>
      <c r="R2358" s="2">
        <v>1.989840490119467</v>
      </c>
      <c r="S2358" s="2">
        <v>1.128500981494034</v>
      </c>
      <c r="T2358" s="2">
        <v>0.517688239222861</v>
      </c>
    </row>
    <row r="2359" spans="1:20">
      <c r="A2359" s="4">
        <v>41534</v>
      </c>
      <c r="B2359" s="1">
        <v>0.002772214253232264</v>
      </c>
      <c r="C2359" s="1">
        <v>0.0007690386418797157</v>
      </c>
      <c r="D2359" s="1">
        <v>0.003279522185128281</v>
      </c>
      <c r="E2359" s="1">
        <v>0.001459626413172987</v>
      </c>
      <c r="F2359" s="1">
        <v>0.001169406985896071</v>
      </c>
      <c r="G2359" s="1">
        <v>-0.004926855150458653</v>
      </c>
      <c r="H2359" s="1">
        <v>0.007699069403690917</v>
      </c>
      <c r="I2359" s="1">
        <v>0.005695893792338369</v>
      </c>
      <c r="J2359" s="1">
        <v>0.008206377335586934</v>
      </c>
      <c r="K2359" s="1">
        <v>0.006386481563631641</v>
      </c>
      <c r="L2359" s="1">
        <v>0.006096262136354724</v>
      </c>
      <c r="O2359" s="3" t="s">
        <v>2932</v>
      </c>
      <c r="P2359" s="2">
        <v>1.846514836114039</v>
      </c>
      <c r="Q2359" s="2">
        <v>2.447719387840202</v>
      </c>
      <c r="R2359" s="2">
        <v>1.987772163577757</v>
      </c>
      <c r="S2359" s="2">
        <v>1.125704157505158</v>
      </c>
      <c r="T2359" s="2">
        <v>0.5163016301891103</v>
      </c>
    </row>
    <row r="2360" spans="1:20">
      <c r="A2360" s="4">
        <v>41540</v>
      </c>
      <c r="B2360" s="1">
        <v>-0.0009340664789326825</v>
      </c>
      <c r="C2360" s="1">
        <v>0.001472807231907236</v>
      </c>
      <c r="D2360" s="1">
        <v>-0.001508872991473065</v>
      </c>
      <c r="E2360" s="1">
        <v>-0.0009862022985902552</v>
      </c>
      <c r="F2360" s="1">
        <v>-0.002247413804704612</v>
      </c>
      <c r="G2360" s="1">
        <v>0.001751980499695271</v>
      </c>
      <c r="H2360" s="1">
        <v>-0.002686046978627954</v>
      </c>
      <c r="I2360" s="1">
        <v>-0.0002791732677880354</v>
      </c>
      <c r="J2360" s="1">
        <v>-0.003260853491168336</v>
      </c>
      <c r="K2360" s="1">
        <v>-0.002738182798285527</v>
      </c>
      <c r="L2360" s="1">
        <v>-0.003999394304399884</v>
      </c>
      <c r="O2360" s="3" t="s">
        <v>2933</v>
      </c>
      <c r="P2360" s="2">
        <v>1.851633770861519</v>
      </c>
      <c r="Q2360" s="2">
        <v>2.449601778633929</v>
      </c>
      <c r="R2360" s="2">
        <v>1.99429110648719</v>
      </c>
      <c r="S2360" s="2">
        <v>1.127347265026871</v>
      </c>
      <c r="T2360" s="2">
        <v>0.516905396922283</v>
      </c>
    </row>
    <row r="2361" spans="1:20">
      <c r="A2361" s="4">
        <v>41541</v>
      </c>
      <c r="B2361" s="1">
        <v>0.001050192890364565</v>
      </c>
      <c r="C2361" s="1">
        <v>0.00183894285784203</v>
      </c>
      <c r="D2361" s="1">
        <v>-0.00242189614594901</v>
      </c>
      <c r="E2361" s="1">
        <v>-0.004104938921315138</v>
      </c>
      <c r="F2361" s="1">
        <v>-0.004125407925592572</v>
      </c>
      <c r="G2361" s="1">
        <v>-0.0007223785263478222</v>
      </c>
      <c r="H2361" s="1">
        <v>0.001772571416712498</v>
      </c>
      <c r="I2361" s="1">
        <v>0.002561321384189963</v>
      </c>
      <c r="J2361" s="1">
        <v>-0.001699517619601187</v>
      </c>
      <c r="K2361" s="1">
        <v>-0.003382560394967316</v>
      </c>
      <c r="L2361" s="1">
        <v>-0.00340302939924475</v>
      </c>
      <c r="O2361" s="3" t="s">
        <v>2934</v>
      </c>
      <c r="P2361" s="2">
        <v>1.849904221824898</v>
      </c>
      <c r="Q2361" s="2">
        <v>2.453209569848794</v>
      </c>
      <c r="R2361" s="2">
        <v>1.991281974499477</v>
      </c>
      <c r="S2361" s="2">
        <v>1.126235472562792</v>
      </c>
      <c r="T2361" s="2">
        <v>0.5157436965975135</v>
      </c>
    </row>
    <row r="2362" spans="1:20">
      <c r="A2362" s="4">
        <v>41542</v>
      </c>
      <c r="B2362" s="1">
        <v>0.001457590213202797</v>
      </c>
      <c r="C2362" s="1">
        <v>-0.0004593838128233996</v>
      </c>
      <c r="D2362" s="1">
        <v>-0.002393605432752133</v>
      </c>
      <c r="E2362" s="1">
        <v>-0.003745956014952312</v>
      </c>
      <c r="F2362" s="1">
        <v>-0.0004690226473194059</v>
      </c>
      <c r="G2362" s="1">
        <v>-0.005250542175550765</v>
      </c>
      <c r="H2362" s="1">
        <v>0.006708132388753452</v>
      </c>
      <c r="I2362" s="1">
        <v>0.004791158362727366</v>
      </c>
      <c r="J2362" s="1">
        <v>0.002856936742798633</v>
      </c>
      <c r="K2362" s="1">
        <v>0.001504586160598453</v>
      </c>
      <c r="L2362" s="1">
        <v>0.00478151952823147</v>
      </c>
      <c r="O2362" s="3" t="s">
        <v>2935</v>
      </c>
      <c r="P2362" s="2">
        <v>1.851846978086513</v>
      </c>
      <c r="Q2362" s="2">
        <v>2.457720882066057</v>
      </c>
      <c r="R2362" s="2">
        <v>1.986459296359939</v>
      </c>
      <c r="S2362" s="2">
        <v>1.121612344736903</v>
      </c>
      <c r="T2362" s="2">
        <v>0.5136160434639957</v>
      </c>
    </row>
    <row r="2363" spans="1:20">
      <c r="A2363" s="4">
        <v>41543</v>
      </c>
      <c r="B2363" s="1">
        <v>0.01191482953507506</v>
      </c>
      <c r="C2363" s="1">
        <v>0.008586372893775174</v>
      </c>
      <c r="D2363" s="1">
        <v>0.006181653779423923</v>
      </c>
      <c r="E2363" s="1">
        <v>0.008656220701555473</v>
      </c>
      <c r="F2363" s="1">
        <v>0.007106825092572544</v>
      </c>
      <c r="G2363" s="1">
        <v>0.004704532415375828</v>
      </c>
      <c r="H2363" s="1">
        <v>0.007210297119699227</v>
      </c>
      <c r="I2363" s="1">
        <v>0.003881840478399345</v>
      </c>
      <c r="J2363" s="1">
        <v>0.001477121364048095</v>
      </c>
      <c r="K2363" s="1">
        <v>0.003951688286179644</v>
      </c>
      <c r="L2363" s="1">
        <v>0.002402292677196716</v>
      </c>
      <c r="O2363" s="3" t="s">
        <v>2936</v>
      </c>
      <c r="P2363" s="2">
        <v>1.854546212118122</v>
      </c>
      <c r="Q2363" s="2">
        <v>2.456591844876398</v>
      </c>
      <c r="R2363" s="2">
        <v>1.981704496596231</v>
      </c>
      <c r="S2363" s="2">
        <v>1.117410834227691</v>
      </c>
      <c r="T2363" s="2">
        <v>0.5133751459075845</v>
      </c>
    </row>
    <row r="2364" spans="1:20">
      <c r="A2364" s="4">
        <v>41544</v>
      </c>
      <c r="B2364" s="1">
        <v>0.009186163551109683</v>
      </c>
      <c r="C2364" s="1">
        <v>0.006792743913041077</v>
      </c>
      <c r="D2364" s="1">
        <v>0.008088396473832971</v>
      </c>
      <c r="E2364" s="1">
        <v>0.007165008169459641</v>
      </c>
      <c r="F2364" s="1">
        <v>0.002285016159830233</v>
      </c>
      <c r="G2364" s="1">
        <v>0.0009897974722095082</v>
      </c>
      <c r="H2364" s="1">
        <v>0.008196366078900175</v>
      </c>
      <c r="I2364" s="1">
        <v>0.005802946440831569</v>
      </c>
      <c r="J2364" s="1">
        <v>0.007098599001623462</v>
      </c>
      <c r="K2364" s="1">
        <v>0.006175210697250133</v>
      </c>
      <c r="L2364" s="1">
        <v>0.001295218687620725</v>
      </c>
      <c r="O2364" s="3" t="s">
        <v>2937</v>
      </c>
      <c r="P2364" s="2">
        <v>1.876642814100428</v>
      </c>
      <c r="Q2364" s="2">
        <v>2.477685058504314</v>
      </c>
      <c r="R2364" s="2">
        <v>1.993954707687316</v>
      </c>
      <c r="S2364" s="2">
        <v>1.127083389023076</v>
      </c>
      <c r="T2364" s="2">
        <v>0.5170236132764235</v>
      </c>
    </row>
    <row r="2365" spans="1:20">
      <c r="A2365" s="4">
        <v>41547</v>
      </c>
      <c r="B2365" s="1">
        <v>-0.001059373615461157</v>
      </c>
      <c r="C2365" s="1">
        <v>-0.003063010151718282</v>
      </c>
      <c r="D2365" s="1">
        <v>-0.004867686840160368</v>
      </c>
      <c r="E2365" s="1">
        <v>-0.01006762495625069</v>
      </c>
      <c r="F2365" s="1">
        <v>-0.0124257319737463</v>
      </c>
      <c r="G2365" s="1">
        <v>-0.007720392484977467</v>
      </c>
      <c r="H2365" s="1">
        <v>0.006661018869516422</v>
      </c>
      <c r="I2365" s="1">
        <v>0.004657382333259186</v>
      </c>
      <c r="J2365" s="1">
        <v>0.0028527056448171</v>
      </c>
      <c r="K2365" s="1">
        <v>-0.00234723247127322</v>
      </c>
      <c r="L2365" s="1">
        <v>-0.004705339488768834</v>
      </c>
      <c r="O2365" s="3" t="s">
        <v>2938</v>
      </c>
      <c r="P2365" s="2">
        <v>1.893881961917769</v>
      </c>
      <c r="Q2365" s="2">
        <v>2.494515338603902</v>
      </c>
      <c r="R2365" s="2">
        <v>2.010082603913957</v>
      </c>
      <c r="S2365" s="2">
        <v>1.135158950713088</v>
      </c>
      <c r="T2365" s="2">
        <v>0.518205020587774</v>
      </c>
    </row>
    <row r="2366" spans="1:20">
      <c r="A2366" s="4">
        <v>41548</v>
      </c>
      <c r="B2366" s="1">
        <v>-0.008354650080366732</v>
      </c>
      <c r="C2366" s="1">
        <v>-0.004778106425442408</v>
      </c>
      <c r="D2366" s="1">
        <v>-0.006780068861817146</v>
      </c>
      <c r="E2366" s="1">
        <v>-0.006375107574738359</v>
      </c>
      <c r="F2366" s="1">
        <v>-0.008569949591180293</v>
      </c>
      <c r="G2366" s="1">
        <v>0.002184661377486519</v>
      </c>
      <c r="H2366" s="1">
        <v>-0.01053931145785325</v>
      </c>
      <c r="I2366" s="1">
        <v>-0.006962767802928926</v>
      </c>
      <c r="J2366" s="1">
        <v>-0.008964730239303664</v>
      </c>
      <c r="K2366" s="1">
        <v>-0.008559768952224878</v>
      </c>
      <c r="L2366" s="1">
        <v>-0.01075461096866681</v>
      </c>
      <c r="O2366" s="3" t="s">
        <v>2939</v>
      </c>
      <c r="P2366" s="2">
        <v>1.891875633336516</v>
      </c>
      <c r="Q2366" s="2">
        <v>2.486874612798141</v>
      </c>
      <c r="R2366" s="2">
        <v>2.00029815127525</v>
      </c>
      <c r="S2366" s="2">
        <v>1.123730596131578</v>
      </c>
      <c r="T2366" s="2">
        <v>0.5117659438945006</v>
      </c>
    </row>
    <row r="2367" spans="1:20">
      <c r="A2367" s="4">
        <v>41549</v>
      </c>
      <c r="B2367" s="1">
        <v>0.002998045905591384</v>
      </c>
      <c r="C2367" s="1">
        <v>-0.001748642456890437</v>
      </c>
      <c r="D2367" s="1">
        <v>-0.0007086944936031125</v>
      </c>
      <c r="E2367" s="1">
        <v>-0.002405797961018696</v>
      </c>
      <c r="F2367" s="1">
        <v>-0.0002905256935942235</v>
      </c>
      <c r="G2367" s="1">
        <v>0.001491509866911267</v>
      </c>
      <c r="H2367" s="1">
        <v>0.001506536038680117</v>
      </c>
      <c r="I2367" s="1">
        <v>-0.003240152323801704</v>
      </c>
      <c r="J2367" s="1">
        <v>-0.00220020436051438</v>
      </c>
      <c r="K2367" s="1">
        <v>-0.003897307827929963</v>
      </c>
      <c r="L2367" s="1">
        <v>-0.001782035560505491</v>
      </c>
      <c r="O2367" s="3" t="s">
        <v>2940</v>
      </c>
      <c r="P2367" s="2">
        <v>1.876069674424417</v>
      </c>
      <c r="Q2367" s="2">
        <v>2.474992061231461</v>
      </c>
      <c r="R2367" s="2">
        <v>1.986735992065438</v>
      </c>
      <c r="S2367" s="2">
        <v>1.116566692696214</v>
      </c>
      <c r="T2367" s="2">
        <v>0.5073801355528419</v>
      </c>
    </row>
    <row r="2368" spans="1:20">
      <c r="A2368" s="4">
        <v>41551</v>
      </c>
      <c r="B2368" s="1">
        <v>-0.002561953530283323</v>
      </c>
      <c r="C2368" s="1">
        <v>-0.001017689972071967</v>
      </c>
      <c r="D2368" s="1">
        <v>-0.002600093678615467</v>
      </c>
      <c r="E2368" s="1">
        <v>-0.004450030210050415</v>
      </c>
      <c r="F2368" s="1">
        <v>-0.008428615548436547</v>
      </c>
      <c r="G2368" s="1">
        <v>-0.0003436819796081014</v>
      </c>
      <c r="H2368" s="1">
        <v>-0.002218271550675222</v>
      </c>
      <c r="I2368" s="1">
        <v>-0.0006740079924638653</v>
      </c>
      <c r="J2368" s="1">
        <v>-0.002256411699007366</v>
      </c>
      <c r="K2368" s="1">
        <v>-0.004106348230442314</v>
      </c>
      <c r="L2368" s="1">
        <v>-0.008084933568828445</v>
      </c>
      <c r="O2368" s="3" t="s">
        <v>2941</v>
      </c>
      <c r="P2368" s="2">
        <v>1.881694217430429</v>
      </c>
      <c r="Q2368" s="2">
        <v>2.470664185032725</v>
      </c>
      <c r="R2368" s="2">
        <v>1.985328003207619</v>
      </c>
      <c r="S2368" s="2">
        <v>1.113880458823584</v>
      </c>
      <c r="T2368" s="2">
        <v>0.5072327285870445</v>
      </c>
    </row>
    <row r="2369" spans="1:20">
      <c r="A2369" s="4">
        <v>41554</v>
      </c>
      <c r="B2369" s="1">
        <v>-0.008527809637480011</v>
      </c>
      <c r="C2369" s="1">
        <v>-0.005611432618407686</v>
      </c>
      <c r="D2369" s="1">
        <v>-0.006780884046972191</v>
      </c>
      <c r="E2369" s="1">
        <v>-0.01015875176618342</v>
      </c>
      <c r="F2369" s="1">
        <v>-0.005609109944916257</v>
      </c>
      <c r="G2369" s="1">
        <v>0.0002674001069600251</v>
      </c>
      <c r="H2369" s="1">
        <v>-0.008795209744440036</v>
      </c>
      <c r="I2369" s="1">
        <v>-0.005878832725367711</v>
      </c>
      <c r="J2369" s="1">
        <v>-0.007048284153932216</v>
      </c>
      <c r="K2369" s="1">
        <v>-0.01042615187314344</v>
      </c>
      <c r="L2369" s="1">
        <v>-0.005876510051876283</v>
      </c>
      <c r="O2369" s="3" t="s">
        <v>2942</v>
      </c>
      <c r="P2369" s="2">
        <v>1.87687340428717</v>
      </c>
      <c r="Q2369" s="2">
        <v>2.46814981486726</v>
      </c>
      <c r="R2369" s="2">
        <v>1.9801659644165</v>
      </c>
      <c r="S2369" s="2">
        <v>1.108923657131434</v>
      </c>
      <c r="T2369" s="2">
        <v>0.5029574589241999</v>
      </c>
    </row>
    <row r="2370" spans="1:20">
      <c r="A2370" s="4">
        <v>41555</v>
      </c>
      <c r="B2370" s="1">
        <v>-0.001100115244278888</v>
      </c>
      <c r="C2370" s="1">
        <v>-0.001688788675794251</v>
      </c>
      <c r="D2370" s="1">
        <v>0.001946406592628014</v>
      </c>
      <c r="E2370" s="1">
        <v>-0.0039005308148643</v>
      </c>
      <c r="F2370" s="1">
        <v>-0.0001228909150592372</v>
      </c>
      <c r="G2370" s="1">
        <v>0.004926484628604122</v>
      </c>
      <c r="H2370" s="1">
        <v>-0.006026599872883009</v>
      </c>
      <c r="I2370" s="1">
        <v>-0.006615273304398372</v>
      </c>
      <c r="J2370" s="1">
        <v>-0.002980078035976108</v>
      </c>
      <c r="K2370" s="1">
        <v>-0.008827015443468422</v>
      </c>
      <c r="L2370" s="1">
        <v>-0.005049375543663359</v>
      </c>
      <c r="O2370" s="3" t="s">
        <v>2943</v>
      </c>
      <c r="P2370" s="2">
        <v>1.86086778518176</v>
      </c>
      <c r="Q2370" s="2">
        <v>2.454299958488997</v>
      </c>
      <c r="R2370" s="2">
        <v>1.966738688618031</v>
      </c>
      <c r="S2370" s="2">
        <v>1.097658376970988</v>
      </c>
      <c r="T2370" s="2">
        <v>0.5001363152394783</v>
      </c>
    </row>
    <row r="2371" spans="1:20">
      <c r="A2371" s="4">
        <v>41557</v>
      </c>
      <c r="B2371" s="1">
        <v>0.001417587173675905</v>
      </c>
      <c r="C2371" s="1">
        <v>-0.0029726314221451</v>
      </c>
      <c r="D2371" s="1">
        <v>-0.003118232244485819</v>
      </c>
      <c r="E2371" s="1">
        <v>0.003256435348118591</v>
      </c>
      <c r="F2371" s="1">
        <v>-0.002463596209185459</v>
      </c>
      <c r="G2371" s="1">
        <v>-0.0009120620202174301</v>
      </c>
      <c r="H2371" s="1">
        <v>0.002329649193893335</v>
      </c>
      <c r="I2371" s="1">
        <v>-0.00206056940192767</v>
      </c>
      <c r="J2371" s="1">
        <v>-0.002206170224268389</v>
      </c>
      <c r="K2371" s="1">
        <v>0.004168497368336022</v>
      </c>
      <c r="L2371" s="1">
        <v>-0.001551534188968029</v>
      </c>
      <c r="O2371" s="3" t="s">
        <v>2944</v>
      </c>
      <c r="P2371" s="2">
        <v>1.858820616163694</v>
      </c>
      <c r="Q2371" s="2">
        <v>2.450155164512098</v>
      </c>
      <c r="R2371" s="2">
        <v>1.970566761767534</v>
      </c>
      <c r="S2371" s="2">
        <v>1.093376926647419</v>
      </c>
      <c r="T2371" s="2">
        <v>0.5000748530300442</v>
      </c>
    </row>
    <row r="2372" spans="1:20">
      <c r="A2372" s="4">
        <v>41558</v>
      </c>
      <c r="B2372" s="1">
        <v>0.003379149495978728</v>
      </c>
      <c r="C2372" s="1">
        <v>0.004665694226267281</v>
      </c>
      <c r="D2372" s="1">
        <v>0.008537066992431397</v>
      </c>
      <c r="E2372" s="1">
        <v>0.01060823330720995</v>
      </c>
      <c r="F2372" s="1">
        <v>0.009830904601303647</v>
      </c>
      <c r="G2372" s="1">
        <v>0.01312286040319521</v>
      </c>
      <c r="H2372" s="1">
        <v>-0.009743710907216485</v>
      </c>
      <c r="I2372" s="1">
        <v>-0.008457166176927933</v>
      </c>
      <c r="J2372" s="1">
        <v>-0.004585793410763817</v>
      </c>
      <c r="K2372" s="1">
        <v>-0.002514627095985267</v>
      </c>
      <c r="L2372" s="1">
        <v>-0.003291955801891566</v>
      </c>
      <c r="O2372" s="3" t="s">
        <v>2945</v>
      </c>
      <c r="P2372" s="2">
        <v>1.861455656427332</v>
      </c>
      <c r="Q2372" s="2">
        <v>2.442871756280939</v>
      </c>
      <c r="R2372" s="2">
        <v>1.964422076951078</v>
      </c>
      <c r="S2372" s="2">
        <v>1.096937437920171</v>
      </c>
      <c r="T2372" s="2">
        <v>0.4988428705178104</v>
      </c>
    </row>
    <row r="2373" spans="1:20">
      <c r="A2373" s="4">
        <v>41561</v>
      </c>
      <c r="B2373" s="1">
        <v>-0.006526757102231717</v>
      </c>
      <c r="C2373" s="1">
        <v>-0.002617929588187851</v>
      </c>
      <c r="D2373" s="1">
        <v>-0.00164894583078401</v>
      </c>
      <c r="E2373" s="1">
        <v>-0.001181199558515478</v>
      </c>
      <c r="F2373" s="1">
        <v>0.001252547046691532</v>
      </c>
      <c r="G2373" s="1">
        <v>-0.002027407546461468</v>
      </c>
      <c r="H2373" s="1">
        <v>-0.004499349555770249</v>
      </c>
      <c r="I2373" s="1">
        <v>-0.0005905220417263823</v>
      </c>
      <c r="J2373" s="1">
        <v>0.0003784617156774583</v>
      </c>
      <c r="K2373" s="1">
        <v>0.0008462079879461015</v>
      </c>
      <c r="L2373" s="1">
        <v>0.003279954593153001</v>
      </c>
      <c r="O2373" s="3" t="s">
        <v>2946</v>
      </c>
      <c r="P2373" s="2">
        <v>1.867745793370535</v>
      </c>
      <c r="Q2373" s="2">
        <v>2.45426944892973</v>
      </c>
      <c r="R2373" s="2">
        <v>1.981192479823421</v>
      </c>
      <c r="S2373" s="2">
        <v>1.108574006185041</v>
      </c>
      <c r="T2373" s="2">
        <v>0.5037469471889114</v>
      </c>
    </row>
    <row r="2374" spans="1:20">
      <c r="A2374" s="4">
        <v>41562</v>
      </c>
      <c r="B2374" s="1">
        <v>0.001906120644379561</v>
      </c>
      <c r="C2374" s="1">
        <v>0.004042740403816802</v>
      </c>
      <c r="D2374" s="1">
        <v>0.002060976018199323</v>
      </c>
      <c r="E2374" s="1">
        <v>0.002843604438867331</v>
      </c>
      <c r="F2374" s="1">
        <v>0.002742303805505886</v>
      </c>
      <c r="G2374" s="1">
        <v>0.01207629509800223</v>
      </c>
      <c r="H2374" s="1">
        <v>-0.01017017445362267</v>
      </c>
      <c r="I2374" s="1">
        <v>-0.00803355469418543</v>
      </c>
      <c r="J2374" s="1">
        <v>-0.01001531907980291</v>
      </c>
      <c r="K2374" s="1">
        <v>-0.009232690659134901</v>
      </c>
      <c r="L2374" s="1">
        <v>-0.009333991292496346</v>
      </c>
      <c r="O2374" s="3" t="s">
        <v>2947</v>
      </c>
      <c r="P2374" s="2">
        <v>1.85555547024849</v>
      </c>
      <c r="Q2374" s="2">
        <v>2.447844344321991</v>
      </c>
      <c r="R2374" s="2">
        <v>1.977925600743835</v>
      </c>
      <c r="S2374" s="2">
        <v>1.107264559058353</v>
      </c>
      <c r="T2374" s="2">
        <v>0.5043779139398928</v>
      </c>
    </row>
    <row r="2375" spans="1:20">
      <c r="A2375" s="4">
        <v>41563</v>
      </c>
      <c r="B2375" s="1">
        <v>-0.0105013295062576</v>
      </c>
      <c r="C2375" s="1">
        <v>-0.005436106688737175</v>
      </c>
      <c r="D2375" s="1">
        <v>-0.008557500445926292</v>
      </c>
      <c r="E2375" s="1">
        <v>-0.007919395206556934</v>
      </c>
      <c r="F2375" s="1">
        <v>-0.01335160588548367</v>
      </c>
      <c r="G2375" s="1">
        <v>-0.002862240725596488</v>
      </c>
      <c r="H2375" s="1">
        <v>-0.007639088780661107</v>
      </c>
      <c r="I2375" s="1">
        <v>-0.002573865963140687</v>
      </c>
      <c r="J2375" s="1">
        <v>-0.005695259720329804</v>
      </c>
      <c r="K2375" s="1">
        <v>-0.005057154480960446</v>
      </c>
      <c r="L2375" s="1">
        <v>-0.01048936515988719</v>
      </c>
      <c r="O2375" s="3" t="s">
        <v>2948</v>
      </c>
      <c r="P2375" s="2">
        <v>1.859092382837122</v>
      </c>
      <c r="Q2375" s="2">
        <v>2.457740343555036</v>
      </c>
      <c r="R2375" s="2">
        <v>1.982002057972751</v>
      </c>
      <c r="S2375" s="2">
        <v>1.110413181473492</v>
      </c>
      <c r="T2375" s="2">
        <v>0.5057610714127033</v>
      </c>
    </row>
    <row r="2376" spans="1:20">
      <c r="A2376" s="4">
        <v>41564</v>
      </c>
      <c r="B2376" s="1">
        <v>-0.006360600757779555</v>
      </c>
      <c r="C2376" s="1">
        <v>-0.006930017796710652</v>
      </c>
      <c r="D2376" s="1">
        <v>-0.006004531480383823</v>
      </c>
      <c r="E2376" s="1">
        <v>0.002333093046338552</v>
      </c>
      <c r="F2376" s="1">
        <v>-0.00505095157471902</v>
      </c>
      <c r="G2376" s="1">
        <v>0.004995340167754048</v>
      </c>
      <c r="H2376" s="1">
        <v>-0.0113559409255336</v>
      </c>
      <c r="I2376" s="1">
        <v>-0.0119253579644647</v>
      </c>
      <c r="J2376" s="1">
        <v>-0.01099987164813787</v>
      </c>
      <c r="K2376" s="1">
        <v>-0.002662247121415495</v>
      </c>
      <c r="L2376" s="1">
        <v>-0.01004629174247307</v>
      </c>
      <c r="O2376" s="3" t="s">
        <v>2949</v>
      </c>
      <c r="P2376" s="2">
        <v>1.839569441142376</v>
      </c>
      <c r="Q2376" s="2">
        <v>2.444379804834258</v>
      </c>
      <c r="R2376" s="2">
        <v>1.965041074477822</v>
      </c>
      <c r="S2376" s="2">
        <v>1.101619380646834</v>
      </c>
      <c r="T2376" s="2">
        <v>0.499008348914981</v>
      </c>
    </row>
    <row r="2377" spans="1:20">
      <c r="A2377" s="4">
        <v>41565</v>
      </c>
      <c r="B2377" s="1">
        <v>0.006079381109807214</v>
      </c>
      <c r="C2377" s="1">
        <v>0.008108476091480465</v>
      </c>
      <c r="D2377" s="1">
        <v>0.009986606617015559</v>
      </c>
      <c r="E2377" s="1">
        <v>0.009569228263888618</v>
      </c>
      <c r="F2377" s="1">
        <v>0.006420322844822524</v>
      </c>
      <c r="G2377" s="1">
        <v>0.006120405059534706</v>
      </c>
      <c r="H2377" s="1">
        <v>-4.102394972749224e-05</v>
      </c>
      <c r="I2377" s="1">
        <v>0.00198807103194576</v>
      </c>
      <c r="J2377" s="1">
        <v>0.003866201557480853</v>
      </c>
      <c r="K2377" s="1">
        <v>0.003448823204353912</v>
      </c>
      <c r="L2377" s="1">
        <v>0.0002999177852878177</v>
      </c>
      <c r="O2377" s="3" t="s">
        <v>2950</v>
      </c>
      <c r="P2377" s="2">
        <v>1.827868674361058</v>
      </c>
      <c r="Q2377" s="2">
        <v>2.427440209284836</v>
      </c>
      <c r="R2377" s="2">
        <v>1.953241923485873</v>
      </c>
      <c r="S2377" s="2">
        <v>1.104189561163532</v>
      </c>
      <c r="T2377" s="2">
        <v>0.4964878819092309</v>
      </c>
    </row>
    <row r="2378" spans="1:20">
      <c r="A2378" s="4">
        <v>41568</v>
      </c>
      <c r="B2378" s="1">
        <v>0.007746390248162927</v>
      </c>
      <c r="C2378" s="1">
        <v>0.00595006416244126</v>
      </c>
      <c r="D2378" s="1">
        <v>0.002724277569787992</v>
      </c>
      <c r="E2378" s="1">
        <v>0.000666252643759746</v>
      </c>
      <c r="F2378" s="1">
        <v>0.001337441470123713</v>
      </c>
      <c r="G2378" s="1">
        <v>-7.373543725108789e-05</v>
      </c>
      <c r="H2378" s="1">
        <v>0.007820125685414014</v>
      </c>
      <c r="I2378" s="1">
        <v>0.006023799599692348</v>
      </c>
      <c r="J2378" s="1">
        <v>0.00279801300703908</v>
      </c>
      <c r="K2378" s="1">
        <v>0.0007399880810108339</v>
      </c>
      <c r="L2378" s="1">
        <v>0.0014111769073748</v>
      </c>
      <c r="O2378" s="3" t="s">
        <v>2951</v>
      </c>
      <c r="P2378" s="2">
        <v>1.838980984651177</v>
      </c>
      <c r="Q2378" s="2">
        <v>2.44712305018532</v>
      </c>
      <c r="R2378" s="2">
        <v>1.972748182203589</v>
      </c>
      <c r="S2378" s="2">
        <v>1.114755803120909</v>
      </c>
      <c r="T2378" s="2">
        <v>0.4996754943996303</v>
      </c>
    </row>
    <row r="2379" spans="1:20">
      <c r="A2379" s="4">
        <v>41569</v>
      </c>
      <c r="B2379" s="1">
        <v>0.0045648866906427</v>
      </c>
      <c r="C2379" s="1">
        <v>0.005713723134402882</v>
      </c>
      <c r="D2379" s="1">
        <v>0.005203944381970915</v>
      </c>
      <c r="E2379" s="1">
        <v>0.006235519940195111</v>
      </c>
      <c r="F2379" s="1">
        <v>0.00478229190534063</v>
      </c>
      <c r="G2379" s="1">
        <v>-0.0004055748101172707</v>
      </c>
      <c r="H2379" s="1">
        <v>0.004970461500759971</v>
      </c>
      <c r="I2379" s="1">
        <v>0.006119297944520152</v>
      </c>
      <c r="J2379" s="1">
        <v>0.005609519192088186</v>
      </c>
      <c r="K2379" s="1">
        <v>0.006641094750312382</v>
      </c>
      <c r="L2379" s="1">
        <v>0.005187866715457901</v>
      </c>
      <c r="O2379" s="3" t="s">
        <v>2952</v>
      </c>
      <c r="P2379" s="2">
        <v>1.853226449017236</v>
      </c>
      <c r="Q2379" s="2">
        <v>2.461683589347312</v>
      </c>
      <c r="R2379" s="2">
        <v>1.978122495827206</v>
      </c>
      <c r="S2379" s="2">
        <v>1.115498512121885</v>
      </c>
      <c r="T2379" s="2">
        <v>0.5003437811274449</v>
      </c>
    </row>
    <row r="2380" spans="1:20">
      <c r="A2380" s="4">
        <v>41570</v>
      </c>
      <c r="B2380" s="1">
        <v>-0.01087897261086634</v>
      </c>
      <c r="C2380" s="1">
        <v>-0.006236243780946116</v>
      </c>
      <c r="D2380" s="1">
        <v>-0.00777204721901148</v>
      </c>
      <c r="E2380" s="1">
        <v>-0.008570597129254454</v>
      </c>
      <c r="F2380" s="1">
        <v>-0.009902684126973371</v>
      </c>
      <c r="G2380" s="1">
        <v>-0.01136070229796016</v>
      </c>
      <c r="H2380" s="1">
        <v>0.0004817296870938126</v>
      </c>
      <c r="I2380" s="1">
        <v>0.005124458517014041</v>
      </c>
      <c r="J2380" s="1">
        <v>0.003588655078948566</v>
      </c>
      <c r="K2380" s="1">
        <v>0.002790105168705814</v>
      </c>
      <c r="L2380" s="1">
        <v>0.001458018170986897</v>
      </c>
      <c r="O2380" s="3" t="s">
        <v>2953</v>
      </c>
      <c r="P2380" s="2">
        <v>1.861686217769101</v>
      </c>
      <c r="Q2380" s="2">
        <v>2.475748967821345</v>
      </c>
      <c r="R2380" s="2">
        <v>1.988416535276216</v>
      </c>
      <c r="S2380" s="2">
        <v>1.122454225337479</v>
      </c>
      <c r="T2380" s="2">
        <v>0.5027365711418182</v>
      </c>
    </row>
    <row r="2381" spans="1:20">
      <c r="A2381" s="4">
        <v>41571</v>
      </c>
      <c r="B2381" s="1">
        <v>0.01070316569129903</v>
      </c>
      <c r="C2381" s="1">
        <v>0.01122797521950258</v>
      </c>
      <c r="D2381" s="1">
        <v>0.01049104937954914</v>
      </c>
      <c r="E2381" s="1">
        <v>0.01015646586124297</v>
      </c>
      <c r="F2381" s="1">
        <v>0.009817890366760285</v>
      </c>
      <c r="G2381" s="1">
        <v>0.004962131104726986</v>
      </c>
      <c r="H2381" s="1">
        <v>0.005741034586572047</v>
      </c>
      <c r="I2381" s="1">
        <v>0.006265844114775598</v>
      </c>
      <c r="J2381" s="1">
        <v>0.005528918274822159</v>
      </c>
      <c r="K2381" s="1">
        <v>0.005194334756515984</v>
      </c>
      <c r="L2381" s="1">
        <v>0.004855759262033299</v>
      </c>
      <c r="O2381" s="3" t="s">
        <v>2954</v>
      </c>
      <c r="P2381" s="2">
        <v>1.841432984395964</v>
      </c>
      <c r="Q2381" s="2">
        <v>2.460309593717585</v>
      </c>
      <c r="R2381" s="2">
        <v>1.972962468072986</v>
      </c>
      <c r="S2381" s="2">
        <v>1.112834122376082</v>
      </c>
      <c r="T2381" s="2">
        <v>0.4977581296787231</v>
      </c>
    </row>
    <row r="2382" spans="1:20">
      <c r="A2382" s="4">
        <v>41572</v>
      </c>
      <c r="B2382" s="1">
        <v>0.001993902755883514</v>
      </c>
      <c r="C2382" s="1">
        <v>-0.0005355624378055035</v>
      </c>
      <c r="D2382" s="1">
        <v>0.001910542210801669</v>
      </c>
      <c r="E2382" s="1">
        <v>3.557860201119922e-05</v>
      </c>
      <c r="F2382" s="1">
        <v>-0.001892266903156914</v>
      </c>
      <c r="G2382" s="1">
        <v>-0.006868131868131955</v>
      </c>
      <c r="H2382" s="1">
        <v>0.008862034624015358</v>
      </c>
      <c r="I2382" s="1">
        <v>0.006332569430326451</v>
      </c>
      <c r="J2382" s="1">
        <v>0.008778674078933513</v>
      </c>
      <c r="K2382" s="1">
        <v>0.006903710470143043</v>
      </c>
      <c r="L2382" s="1">
        <v>0.004975864964975152</v>
      </c>
      <c r="O2382" s="3" t="s">
        <v>2955</v>
      </c>
      <c r="P2382" s="2">
        <v>1.861142146737377</v>
      </c>
      <c r="Q2382" s="2">
        <v>2.487933888868151</v>
      </c>
      <c r="R2382" s="2">
        <v>1.993660914749537</v>
      </c>
      <c r="S2382" s="2">
        <v>1.124136584149221</v>
      </c>
      <c r="T2382" s="2">
        <v>0.5026450644250725</v>
      </c>
    </row>
    <row r="2383" spans="1:20">
      <c r="A2383" s="4">
        <v>41575</v>
      </c>
      <c r="B2383" s="1">
        <v>0.005136646647104115</v>
      </c>
      <c r="C2383" s="1">
        <v>0.003337327776933297</v>
      </c>
      <c r="D2383" s="1">
        <v>0.0008573279973760339</v>
      </c>
      <c r="E2383" s="1">
        <v>-0.002303282060428069</v>
      </c>
      <c r="F2383" s="1">
        <v>0.001089604627512841</v>
      </c>
      <c r="G2383" s="1">
        <v>0.008336136966842433</v>
      </c>
      <c r="H2383" s="1">
        <v>-0.003199490319738318</v>
      </c>
      <c r="I2383" s="1">
        <v>-0.004998809189909137</v>
      </c>
      <c r="J2383" s="1">
        <v>-0.0074788089694664</v>
      </c>
      <c r="K2383" s="1">
        <v>-0.0106394190272705</v>
      </c>
      <c r="L2383" s="1">
        <v>-0.007246532339329592</v>
      </c>
      <c r="O2383" s="3" t="s">
        <v>2956</v>
      </c>
      <c r="P2383" s="2">
        <v>1.864853083192848</v>
      </c>
      <c r="Q2383" s="2">
        <v>2.48660144492953</v>
      </c>
      <c r="R2383" s="2">
        <v>1.997469888081192</v>
      </c>
      <c r="S2383" s="2">
        <v>1.124176579357355</v>
      </c>
      <c r="T2383" s="2">
        <v>0.5016939258056258</v>
      </c>
    </row>
    <row r="2384" spans="1:20">
      <c r="A2384" s="4">
        <v>41576</v>
      </c>
      <c r="B2384" s="1">
        <v>-0.0005210713493368768</v>
      </c>
      <c r="C2384" s="1">
        <v>-0.0013210779617151</v>
      </c>
      <c r="D2384" s="1">
        <v>-0.0006272155276695335</v>
      </c>
      <c r="E2384" s="1">
        <v>-0.0012911760597758</v>
      </c>
      <c r="F2384" s="1">
        <v>-0.004529237245959328</v>
      </c>
      <c r="G2384" s="1">
        <v>0.002001927782308899</v>
      </c>
      <c r="H2384" s="1">
        <v>-0.002522999131645776</v>
      </c>
      <c r="I2384" s="1">
        <v>-0.003323005744023999</v>
      </c>
      <c r="J2384" s="1">
        <v>-0.002629143309978432</v>
      </c>
      <c r="K2384" s="1">
        <v>-0.003293103842084699</v>
      </c>
      <c r="L2384" s="1">
        <v>-0.006531165028268227</v>
      </c>
      <c r="O2384" s="3" t="s">
        <v>2957</v>
      </c>
      <c r="P2384" s="2">
        <v>1.874432174529972</v>
      </c>
      <c r="Q2384" s="2">
        <v>2.494900049001856</v>
      </c>
      <c r="R2384" s="2">
        <v>1.999182374940159</v>
      </c>
      <c r="S2384" s="2">
        <v>1.121587283609367</v>
      </c>
      <c r="T2384" s="2">
        <v>0.5022405738287786</v>
      </c>
    </row>
    <row r="2385" spans="1:20">
      <c r="A2385" s="4">
        <v>41577</v>
      </c>
      <c r="B2385" s="1">
        <v>0.00664998766674274</v>
      </c>
      <c r="C2385" s="1">
        <v>0.006519559690302046</v>
      </c>
      <c r="D2385" s="1">
        <v>0.00785396340597444</v>
      </c>
      <c r="E2385" s="1">
        <v>0.003825984538002647</v>
      </c>
      <c r="F2385" s="1">
        <v>0.005679311770073969</v>
      </c>
      <c r="G2385" s="1">
        <v>0.004291845493562096</v>
      </c>
      <c r="H2385" s="1">
        <v>0.002358142173180644</v>
      </c>
      <c r="I2385" s="1">
        <v>0.002227714196739949</v>
      </c>
      <c r="J2385" s="1">
        <v>0.003562117912412344</v>
      </c>
      <c r="K2385" s="1">
        <v>-0.0004658609555594495</v>
      </c>
      <c r="L2385" s="1">
        <v>0.001387466276511873</v>
      </c>
      <c r="O2385" s="3" t="s">
        <v>2958</v>
      </c>
      <c r="P2385" s="2">
        <v>1.873455461627549</v>
      </c>
      <c r="Q2385" s="2">
        <v>2.491604091530438</v>
      </c>
      <c r="R2385" s="2">
        <v>1.997928456711954</v>
      </c>
      <c r="S2385" s="2">
        <v>1.120139116959822</v>
      </c>
      <c r="T2385" s="2">
        <v>0.4999658071153613</v>
      </c>
    </row>
    <row r="2386" spans="1:20">
      <c r="A2386" s="4">
        <v>41578</v>
      </c>
      <c r="B2386" s="1">
        <v>-0.005747835561860981</v>
      </c>
      <c r="C2386" s="1">
        <v>-0.006463863002122427</v>
      </c>
      <c r="D2386" s="1">
        <v>-0.008682268241656743</v>
      </c>
      <c r="E2386" s="1">
        <v>-0.008621856373388193</v>
      </c>
      <c r="F2386" s="1">
        <v>-0.01002983615933806</v>
      </c>
      <c r="G2386" s="1">
        <v>-0.0166887709991157</v>
      </c>
      <c r="H2386" s="1">
        <v>0.01094093543725472</v>
      </c>
      <c r="I2386" s="1">
        <v>0.01022490799699316</v>
      </c>
      <c r="J2386" s="1">
        <v>0.008006502757458955</v>
      </c>
      <c r="K2386" s="1">
        <v>0.008066914625727506</v>
      </c>
      <c r="L2386" s="1">
        <v>0.006658934839777642</v>
      </c>
      <c r="O2386" s="3" t="s">
        <v>2959</v>
      </c>
      <c r="P2386" s="2">
        <v>1.885913917341564</v>
      </c>
      <c r="Q2386" s="2">
        <v>2.507848253129771</v>
      </c>
      <c r="R2386" s="2">
        <v>2.013620113698725</v>
      </c>
      <c r="S2386" s="2">
        <v>1.124424751901722</v>
      </c>
      <c r="T2386" s="2">
        <v>0.5028052688083461</v>
      </c>
    </row>
    <row r="2387" spans="1:20">
      <c r="A2387" s="4">
        <v>41579</v>
      </c>
      <c r="B2387" s="1">
        <v>0.006713893952294603</v>
      </c>
      <c r="C2387" s="1">
        <v>0.004843228465571503</v>
      </c>
      <c r="D2387" s="1">
        <v>0.001511814318658322</v>
      </c>
      <c r="E2387" s="1">
        <v>-0.0002287827862412772</v>
      </c>
      <c r="F2387" s="1">
        <v>-0.001115182171159912</v>
      </c>
      <c r="G2387" s="1">
        <v>0.006444119740736554</v>
      </c>
      <c r="H2387" s="1">
        <v>0.0002697742115580493</v>
      </c>
      <c r="I2387" s="1">
        <v>-0.001600891275165051</v>
      </c>
      <c r="J2387" s="1">
        <v>-0.004932305422078231</v>
      </c>
      <c r="K2387" s="1">
        <v>-0.006672902526977831</v>
      </c>
      <c r="L2387" s="1">
        <v>-0.007559301911896465</v>
      </c>
      <c r="O2387" s="3" t="s">
        <v>2960</v>
      </c>
      <c r="P2387" s="2">
        <v>1.87507399426086</v>
      </c>
      <c r="Q2387" s="2">
        <v>2.491637865591428</v>
      </c>
      <c r="R2387" s="2">
        <v>1.996137323734797</v>
      </c>
      <c r="S2387" s="2">
        <v>1.114730123188143</v>
      </c>
      <c r="T2387" s="2">
        <v>0.4977622143421465</v>
      </c>
    </row>
    <row r="2388" spans="1:20">
      <c r="A2388" s="4">
        <v>41582</v>
      </c>
      <c r="B2388" s="1">
        <v>-0.000906529675044454</v>
      </c>
      <c r="C2388" s="1">
        <v>-0.0003376109613125733</v>
      </c>
      <c r="D2388" s="1">
        <v>-0.003917610806724037</v>
      </c>
      <c r="E2388" s="1">
        <v>-0.00700516422330022</v>
      </c>
      <c r="F2388" s="1">
        <v>-0.003151596239331478</v>
      </c>
      <c r="G2388" s="1">
        <v>-0.0075940885232475</v>
      </c>
      <c r="H2388" s="1">
        <v>0.006687558848203157</v>
      </c>
      <c r="I2388" s="1">
        <v>0.007256477561934815</v>
      </c>
      <c r="J2388" s="1">
        <v>0.003676477716523463</v>
      </c>
      <c r="K2388" s="1">
        <v>0.0005889242999472799</v>
      </c>
      <c r="L2388" s="1">
        <v>0.004442492283915911</v>
      </c>
      <c r="O2388" s="3" t="s">
        <v>2961</v>
      </c>
      <c r="P2388" s="2">
        <v>1.887663042211033</v>
      </c>
      <c r="Q2388" s="2">
        <v>2.503705437027957</v>
      </c>
      <c r="R2388" s="2">
        <v>1.999155112722828</v>
      </c>
      <c r="S2388" s="2">
        <v>1.114475092124653</v>
      </c>
      <c r="T2388" s="2">
        <v>0.497207118795235</v>
      </c>
    </row>
    <row r="2389" spans="1:20">
      <c r="A2389" s="4">
        <v>41583</v>
      </c>
      <c r="B2389" s="1">
        <v>-0.005313448451938707</v>
      </c>
      <c r="C2389" s="1">
        <v>-0.00666903184615153</v>
      </c>
      <c r="D2389" s="1">
        <v>-0.007812887035969163</v>
      </c>
      <c r="E2389" s="1">
        <v>-0.004524586633065097</v>
      </c>
      <c r="F2389" s="1">
        <v>-0.007050805713170738</v>
      </c>
      <c r="G2389" s="1">
        <v>-0.006114257849131777</v>
      </c>
      <c r="H2389" s="1">
        <v>0.0008008093971931807</v>
      </c>
      <c r="I2389" s="1">
        <v>-0.0005547739970197529</v>
      </c>
      <c r="J2389" s="1">
        <v>-0.001698629186837386</v>
      </c>
      <c r="K2389" s="1">
        <v>0.00158967121606679</v>
      </c>
      <c r="L2389" s="1">
        <v>-0.0009365478640389613</v>
      </c>
      <c r="O2389" s="3" t="s">
        <v>2962</v>
      </c>
      <c r="P2389" s="2">
        <v>1.885951819646784</v>
      </c>
      <c r="Q2389" s="2">
        <v>2.502860158628518</v>
      </c>
      <c r="R2389" s="2">
        <v>1.991323201048907</v>
      </c>
      <c r="S2389" s="2">
        <v>1.106668011081542</v>
      </c>
      <c r="T2389" s="2">
        <v>0.4956401227094711</v>
      </c>
    </row>
    <row r="2390" spans="1:20">
      <c r="A2390" s="4">
        <v>41584</v>
      </c>
      <c r="B2390" s="1">
        <v>-0.001841492702091774</v>
      </c>
      <c r="C2390" s="1">
        <v>-0.001674786742528633</v>
      </c>
      <c r="D2390" s="1">
        <v>0.001437571337815191</v>
      </c>
      <c r="E2390" s="1">
        <v>0.002529722611025242</v>
      </c>
      <c r="F2390" s="1">
        <v>-0.0002253788015623703</v>
      </c>
      <c r="G2390" s="1">
        <v>-0.001283212560386326</v>
      </c>
      <c r="H2390" s="1">
        <v>-0.0005582801417054473</v>
      </c>
      <c r="I2390" s="1">
        <v>-0.0003915741821423069</v>
      </c>
      <c r="J2390" s="1">
        <v>0.002720783898201518</v>
      </c>
      <c r="K2390" s="1">
        <v>0.003812935171411569</v>
      </c>
      <c r="L2390" s="1">
        <v>0.001057833758824067</v>
      </c>
      <c r="O2390" s="3" t="s">
        <v>2963</v>
      </c>
      <c r="P2390" s="2">
        <v>1.875930911870251</v>
      </c>
      <c r="Q2390" s="2">
        <v>2.48616850452416</v>
      </c>
      <c r="R2390" s="2">
        <v>1.975765217827007</v>
      </c>
      <c r="S2390" s="2">
        <v>1.101660795791362</v>
      </c>
      <c r="T2390" s="2">
        <v>0.4921454605005945</v>
      </c>
    </row>
    <row r="2391" spans="1:20">
      <c r="A2391" s="4">
        <v>41585</v>
      </c>
      <c r="B2391" s="1">
        <v>-0.004623025403090675</v>
      </c>
      <c r="C2391" s="1">
        <v>-0.01188582690127227</v>
      </c>
      <c r="D2391" s="1">
        <v>-0.009337082180851941</v>
      </c>
      <c r="E2391" s="1">
        <v>-0.007665688167692197</v>
      </c>
      <c r="F2391" s="1">
        <v>-0.009094084132894142</v>
      </c>
      <c r="G2391" s="1">
        <v>-0.004837124933867343</v>
      </c>
      <c r="H2391" s="1">
        <v>0.000214099530776668</v>
      </c>
      <c r="I2391" s="1">
        <v>-0.007048701967404924</v>
      </c>
      <c r="J2391" s="1">
        <v>-0.004499957246984598</v>
      </c>
      <c r="K2391" s="1">
        <v>-0.002828563233824855</v>
      </c>
      <c r="L2391" s="1">
        <v>-0.0042569591990268</v>
      </c>
      <c r="O2391" s="3" t="s">
        <v>2964</v>
      </c>
      <c r="P2391" s="2">
        <v>1.872476398786413</v>
      </c>
      <c r="Q2391" s="2">
        <v>2.482004702473091</v>
      </c>
      <c r="R2391" s="2">
        <v>1.978605521274408</v>
      </c>
      <c r="S2391" s="2">
        <v>1.104447692016155</v>
      </c>
      <c r="T2391" s="2">
        <v>0.4920345413465125</v>
      </c>
    </row>
    <row r="2392" spans="1:20">
      <c r="A2392" s="4">
        <v>41586</v>
      </c>
      <c r="B2392" s="1">
        <v>-0.003562436075794206</v>
      </c>
      <c r="C2392" s="1">
        <v>-0.009847693061041274</v>
      </c>
      <c r="D2392" s="1">
        <v>-0.009544871901665419</v>
      </c>
      <c r="E2392" s="1">
        <v>-0.008132318027209706</v>
      </c>
      <c r="F2392" s="1">
        <v>-0.009169799767845044</v>
      </c>
      <c r="G2392" s="1">
        <v>-0.01067061593377383</v>
      </c>
      <c r="H2392" s="1">
        <v>0.007108179857979735</v>
      </c>
      <c r="I2392" s="1">
        <v>0.0008229228727325566</v>
      </c>
      <c r="J2392" s="1">
        <v>0.001125744032108411</v>
      </c>
      <c r="K2392" s="1">
        <v>0.002538297906564235</v>
      </c>
      <c r="L2392" s="1">
        <v>0.001500816165928676</v>
      </c>
      <c r="O2392" s="3" t="s">
        <v>2965</v>
      </c>
      <c r="P2392" s="2">
        <v>1.863819892828136</v>
      </c>
      <c r="Q2392" s="2">
        <v>2.452504024211352</v>
      </c>
      <c r="R2392" s="2">
        <v>1.960131118918781</v>
      </c>
      <c r="S2392" s="2">
        <v>1.095981340411632</v>
      </c>
      <c r="T2392" s="2">
        <v>0.4875599378312174</v>
      </c>
    </row>
    <row r="2393" spans="1:20">
      <c r="A2393" s="4">
        <v>41589</v>
      </c>
      <c r="B2393" s="1">
        <v>-0.019854030386523</v>
      </c>
      <c r="C2393" s="1">
        <v>-0.01929180657992358</v>
      </c>
      <c r="D2393" s="1">
        <v>-0.02103804721727376</v>
      </c>
      <c r="E2393" s="1">
        <v>-0.01966188136891733</v>
      </c>
      <c r="F2393" s="1">
        <v>-0.02506198265123294</v>
      </c>
      <c r="G2393" s="1">
        <v>-0.001458565232411058</v>
      </c>
      <c r="H2393" s="1">
        <v>-0.01839546515411195</v>
      </c>
      <c r="I2393" s="1">
        <v>-0.01783324134751252</v>
      </c>
      <c r="J2393" s="1">
        <v>-0.0195794819848627</v>
      </c>
      <c r="K2393" s="1">
        <v>-0.01820331613650628</v>
      </c>
      <c r="L2393" s="1">
        <v>-0.02360341741882188</v>
      </c>
      <c r="O2393" s="3" t="s">
        <v>2966</v>
      </c>
      <c r="P2393" s="2">
        <v>1.857180153603142</v>
      </c>
      <c r="Q2393" s="2">
        <v>2.42835251734995</v>
      </c>
      <c r="R2393" s="2">
        <v>1.941421918478233</v>
      </c>
      <c r="S2393" s="2">
        <v>1.087068471599517</v>
      </c>
      <c r="T2393" s="2">
        <v>0.4830891108264821</v>
      </c>
    </row>
    <row r="2394" spans="1:20">
      <c r="A2394" s="4">
        <v>41590</v>
      </c>
      <c r="B2394" s="1">
        <v>0.01133717109577459</v>
      </c>
      <c r="C2394" s="1">
        <v>0.01081310314090955</v>
      </c>
      <c r="D2394" s="1">
        <v>0.01063956821056489</v>
      </c>
      <c r="E2394" s="1">
        <v>0.01161316955849689</v>
      </c>
      <c r="F2394" s="1">
        <v>0.0111565555650055</v>
      </c>
      <c r="G2394" s="1">
        <v>0.01022487026715369</v>
      </c>
      <c r="H2394" s="1">
        <v>0.001112300828620905</v>
      </c>
      <c r="I2394" s="1">
        <v>0.0005882328737558673</v>
      </c>
      <c r="J2394" s="1">
        <v>0.0004146979434112019</v>
      </c>
      <c r="K2394" s="1">
        <v>0.001388299291343209</v>
      </c>
      <c r="L2394" s="1">
        <v>0.0009316852978518142</v>
      </c>
      <c r="O2394" s="3" t="s">
        <v>2967</v>
      </c>
      <c r="P2394" s="2">
        <v>1.820307642400258</v>
      </c>
      <c r="Q2394" s="2">
        <v>2.381505210277365</v>
      </c>
      <c r="R2394" s="2">
        <v>1.900578192488638</v>
      </c>
      <c r="S2394" s="2">
        <v>1.065694660271037</v>
      </c>
      <c r="T2394" s="2">
        <v>0.4709819399119493</v>
      </c>
    </row>
    <row r="2395" spans="1:20">
      <c r="A2395" s="4">
        <v>41591</v>
      </c>
      <c r="B2395" s="1">
        <v>-0.006849250918292804</v>
      </c>
      <c r="C2395" s="1">
        <v>-0.005036873251813678</v>
      </c>
      <c r="D2395" s="1">
        <v>-0.007525049489656044</v>
      </c>
      <c r="E2395" s="1">
        <v>-0.008647947111122045</v>
      </c>
      <c r="F2395" s="1">
        <v>-0.01111584511052388</v>
      </c>
      <c r="G2395" s="1">
        <v>-0.01814999429245456</v>
      </c>
      <c r="H2395" s="1">
        <v>0.01130074337416165</v>
      </c>
      <c r="I2395" s="1">
        <v>0.01311312104064077</v>
      </c>
      <c r="J2395" s="1">
        <v>0.01062494480279863</v>
      </c>
      <c r="K2395" s="1">
        <v>0.009502047181332518</v>
      </c>
      <c r="L2395" s="1">
        <v>0.007034149181930793</v>
      </c>
      <c r="O2395" s="3" t="s">
        <v>2968</v>
      </c>
      <c r="P2395" s="2">
        <v>1.840944781589096</v>
      </c>
      <c r="Q2395" s="2">
        <v>2.407256671746707</v>
      </c>
      <c r="R2395" s="2">
        <v>1.920799523807133</v>
      </c>
      <c r="S2395" s="2">
        <v>1.078070753058349</v>
      </c>
      <c r="T2395" s="2">
        <v>0.4762364760946911</v>
      </c>
    </row>
    <row r="2396" spans="1:20">
      <c r="A2396" s="4">
        <v>41592</v>
      </c>
      <c r="B2396" s="1">
        <v>0.009499056157798558</v>
      </c>
      <c r="C2396" s="1">
        <v>0.008653893771308541</v>
      </c>
      <c r="D2396" s="1">
        <v>0.008202566634818886</v>
      </c>
      <c r="E2396" s="1">
        <v>0.003703236157486911</v>
      </c>
      <c r="F2396" s="1">
        <v>0.008499625415120171</v>
      </c>
      <c r="G2396" s="1">
        <v>0.001550147263990054</v>
      </c>
      <c r="H2396" s="1">
        <v>0.007948908893808504</v>
      </c>
      <c r="I2396" s="1">
        <v>0.007103746507318487</v>
      </c>
      <c r="J2396" s="1">
        <v>0.006652419370828833</v>
      </c>
      <c r="K2396" s="1">
        <v>0.002153088893496857</v>
      </c>
      <c r="L2396" s="1">
        <v>0.006949478151130117</v>
      </c>
      <c r="O2396" s="3" t="s">
        <v>2969</v>
      </c>
      <c r="P2396" s="2">
        <v>1.82833568885327</v>
      </c>
      <c r="Q2396" s="2">
        <v>2.395131625006536</v>
      </c>
      <c r="R2396" s="2">
        <v>1.906345412330777</v>
      </c>
      <c r="S2396" s="2">
        <v>1.068747654203853</v>
      </c>
      <c r="T2396" s="2">
        <v>0.4709427051904407</v>
      </c>
    </row>
    <row r="2397" spans="1:20">
      <c r="A2397" s="4">
        <v>41593</v>
      </c>
      <c r="B2397" s="1">
        <v>0.003956805185277634</v>
      </c>
      <c r="C2397" s="1">
        <v>0.006285871443485025</v>
      </c>
      <c r="D2397" s="1">
        <v>0.00613003159414216</v>
      </c>
      <c r="E2397" s="1">
        <v>0.007487971069337185</v>
      </c>
      <c r="F2397" s="1">
        <v>0.005804608587286042</v>
      </c>
      <c r="G2397" s="1">
        <v>0.02228757158334616</v>
      </c>
      <c r="H2397" s="1">
        <v>-0.01833076639806852</v>
      </c>
      <c r="I2397" s="1">
        <v>-0.01600170013986113</v>
      </c>
      <c r="J2397" s="1">
        <v>-0.016157539989204</v>
      </c>
      <c r="K2397" s="1">
        <v>-0.01479960051400897</v>
      </c>
      <c r="L2397" s="1">
        <v>-0.01648296299606011</v>
      </c>
      <c r="O2397" s="3" t="s">
        <v>2970</v>
      </c>
      <c r="P2397" s="2">
        <v>1.845703152236994</v>
      </c>
      <c r="Q2397" s="2">
        <v>2.415858839657645</v>
      </c>
      <c r="R2397" s="2">
        <v>1.921982337604401</v>
      </c>
      <c r="S2397" s="2">
        <v>1.07270547916013</v>
      </c>
      <c r="T2397" s="2">
        <v>0.4749455417765429</v>
      </c>
    </row>
    <row r="2398" spans="1:20">
      <c r="A2398" s="4">
        <v>41596</v>
      </c>
      <c r="B2398" s="1">
        <v>-0.003845738820537847</v>
      </c>
      <c r="C2398" s="1">
        <v>-0.0009479677152144372</v>
      </c>
      <c r="D2398" s="1">
        <v>-0.004397597615740878</v>
      </c>
      <c r="E2398" s="1">
        <v>-0.004230575331546804</v>
      </c>
      <c r="F2398" s="1">
        <v>-0.00671926787940802</v>
      </c>
      <c r="G2398" s="1">
        <v>0.00314155942467842</v>
      </c>
      <c r="H2398" s="1">
        <v>-0.006987298245216267</v>
      </c>
      <c r="I2398" s="1">
        <v>-0.004089527139892857</v>
      </c>
      <c r="J2398" s="1">
        <v>-0.007539157040419298</v>
      </c>
      <c r="K2398" s="1">
        <v>-0.007372134756225224</v>
      </c>
      <c r="L2398" s="1">
        <v>-0.009860827304086439</v>
      </c>
      <c r="O2398" s="3" t="s">
        <v>2971</v>
      </c>
      <c r="P2398" s="2">
        <v>1.853006240040249</v>
      </c>
      <c r="Q2398" s="2">
        <v>2.43104461774934</v>
      </c>
      <c r="R2398" s="2">
        <v>1.933764150057299</v>
      </c>
      <c r="S2398" s="2">
        <v>1.080737866754001</v>
      </c>
      <c r="T2398" s="2">
        <v>0.4777024147468322</v>
      </c>
    </row>
    <row r="2399" spans="1:20">
      <c r="A2399" s="4">
        <v>41597</v>
      </c>
      <c r="B2399" s="1">
        <v>0.0002159990143546509</v>
      </c>
      <c r="C2399" s="1">
        <v>0.001517239059362741</v>
      </c>
      <c r="D2399" s="1">
        <v>0.001030995015040448</v>
      </c>
      <c r="E2399" s="1">
        <v>0.002113729642744477</v>
      </c>
      <c r="F2399" s="1">
        <v>-0.002245869019958158</v>
      </c>
      <c r="G2399" s="1">
        <v>0.01048937856091747</v>
      </c>
      <c r="H2399" s="1">
        <v>-0.01027337954656282</v>
      </c>
      <c r="I2399" s="1">
        <v>-0.008972139501554732</v>
      </c>
      <c r="J2399" s="1">
        <v>-0.009458383545877025</v>
      </c>
      <c r="K2399" s="1">
        <v>-0.008375648918172995</v>
      </c>
      <c r="L2399" s="1">
        <v>-0.01273524758087563</v>
      </c>
      <c r="O2399" s="3" t="s">
        <v>2972</v>
      </c>
      <c r="P2399" s="2">
        <v>1.845880062008227</v>
      </c>
      <c r="Q2399" s="2">
        <v>2.428740065937467</v>
      </c>
      <c r="R2399" s="2">
        <v>1.925260233441602</v>
      </c>
      <c r="S2399" s="2">
        <v>1.076165723795043</v>
      </c>
      <c r="T2399" s="2">
        <v>0.4744926042555082</v>
      </c>
    </row>
    <row r="2400" spans="1:20">
      <c r="A2400" s="4">
        <v>41598</v>
      </c>
      <c r="B2400" s="1">
        <v>-0.003541904191828649</v>
      </c>
      <c r="C2400" s="1">
        <v>0.0001409271034698012</v>
      </c>
      <c r="D2400" s="1">
        <v>3.712810449552073e-05</v>
      </c>
      <c r="E2400" s="1">
        <v>-0.003612719589857094</v>
      </c>
      <c r="F2400" s="1">
        <v>-0.00465905232903685</v>
      </c>
      <c r="G2400" s="1">
        <v>-0.008177439229304362</v>
      </c>
      <c r="H2400" s="1">
        <v>0.004635535037475602</v>
      </c>
      <c r="I2400" s="1">
        <v>0.008318366332774163</v>
      </c>
      <c r="J2400" s="1">
        <v>0.008214567333799883</v>
      </c>
      <c r="K2400" s="1">
        <v>0.004564719639447379</v>
      </c>
      <c r="L2400" s="1">
        <v>0.003518386900267512</v>
      </c>
      <c r="O2400" s="3" t="s">
        <v>2973</v>
      </c>
      <c r="P2400" s="2">
        <v>1.846278770282238</v>
      </c>
      <c r="Q2400" s="2">
        <v>2.432425045230547</v>
      </c>
      <c r="R2400" s="2">
        <v>1.927245167144936</v>
      </c>
      <c r="S2400" s="2">
        <v>1.078440447185934</v>
      </c>
      <c r="T2400" s="2">
        <v>0.4734269560154115</v>
      </c>
    </row>
    <row r="2401" spans="1:20">
      <c r="A2401" s="4">
        <v>41599</v>
      </c>
      <c r="B2401" s="1">
        <v>-0.007061690185418912</v>
      </c>
      <c r="C2401" s="1">
        <v>-0.006968115767975624</v>
      </c>
      <c r="D2401" s="1">
        <v>-0.01059297742300092</v>
      </c>
      <c r="E2401" s="1">
        <v>-0.005772462454683325</v>
      </c>
      <c r="F2401" s="1">
        <v>-0.005472129528260372</v>
      </c>
      <c r="G2401" s="1">
        <v>-0.01287553648068673</v>
      </c>
      <c r="H2401" s="1">
        <v>0.005813846295267933</v>
      </c>
      <c r="I2401" s="1">
        <v>0.005907420712710998</v>
      </c>
      <c r="J2401" s="1">
        <v>0.002282559057685818</v>
      </c>
      <c r="K2401" s="1">
        <v>0.007103074026003409</v>
      </c>
      <c r="L2401" s="1">
        <v>0.007403406952426472</v>
      </c>
      <c r="O2401" s="3" t="s">
        <v>2974</v>
      </c>
      <c r="P2401" s="2">
        <v>1.839739427766491</v>
      </c>
      <c r="Q2401" s="2">
        <v>2.432767839846579</v>
      </c>
      <c r="R2401" s="2">
        <v>1.92731672210489</v>
      </c>
      <c r="S2401" s="2">
        <v>1.074544344255891</v>
      </c>
      <c r="T2401" s="2">
        <v>0.4712212350533591</v>
      </c>
    </row>
    <row r="2402" spans="1:20">
      <c r="A2402" s="4">
        <v>41600</v>
      </c>
      <c r="B2402" s="1">
        <v>0.006785178450499751</v>
      </c>
      <c r="C2402" s="1">
        <v>0.008639168168285805</v>
      </c>
      <c r="D2402" s="1">
        <v>0.007693614774437307</v>
      </c>
      <c r="E2402" s="1">
        <v>0.002589056161163894</v>
      </c>
      <c r="F2402" s="1">
        <v>0.004941728089002728</v>
      </c>
      <c r="G2402" s="1">
        <v>0.006331045003813873</v>
      </c>
      <c r="H2402" s="1">
        <v>0.0004541334466858782</v>
      </c>
      <c r="I2402" s="1">
        <v>0.002308123164471931</v>
      </c>
      <c r="J2402" s="1">
        <v>0.001362569770623434</v>
      </c>
      <c r="K2402" s="1">
        <v>-0.003741988842649979</v>
      </c>
      <c r="L2402" s="1">
        <v>-0.001389316914811145</v>
      </c>
      <c r="O2402" s="3" t="s">
        <v>2975</v>
      </c>
      <c r="P2402" s="2">
        <v>1.826747757905704</v>
      </c>
      <c r="Q2402" s="2">
        <v>2.41581603190192</v>
      </c>
      <c r="R2402" s="2">
        <v>1.906900699580661</v>
      </c>
      <c r="S2402" s="2">
        <v>1.068341577372782</v>
      </c>
      <c r="T2402" s="2">
        <v>0.4686426514186802</v>
      </c>
    </row>
    <row r="2403" spans="1:20">
      <c r="A2403" s="4">
        <v>41603</v>
      </c>
      <c r="B2403" s="1">
        <v>0.003373502478315249</v>
      </c>
      <c r="C2403" s="1">
        <v>0.005003324546280385</v>
      </c>
      <c r="D2403" s="1">
        <v>0.007349432268550116</v>
      </c>
      <c r="E2403" s="1">
        <v>0.006034512530955105</v>
      </c>
      <c r="F2403" s="1">
        <v>0.005089982762803702</v>
      </c>
      <c r="G2403" s="1">
        <v>0.005116349579322277</v>
      </c>
      <c r="H2403" s="1">
        <v>-0.001742847101007028</v>
      </c>
      <c r="I2403" s="1">
        <v>-0.0001130250330418914</v>
      </c>
      <c r="J2403" s="1">
        <v>0.002233082689227839</v>
      </c>
      <c r="K2403" s="1">
        <v>0.0009181629516328282</v>
      </c>
      <c r="L2403" s="1">
        <v>-2.636681651857486e-05</v>
      </c>
      <c r="O2403" s="3" t="s">
        <v>2976</v>
      </c>
      <c r="P2403" s="2">
        <v>1.839142567427145</v>
      </c>
      <c r="Q2403" s="2">
        <v>2.436686672865162</v>
      </c>
      <c r="R2403" s="2">
        <v>1.92157165897634</v>
      </c>
      <c r="S2403" s="2">
        <v>1.071107573715906</v>
      </c>
      <c r="T2403" s="2">
        <v>0.4709585559729006</v>
      </c>
    </row>
    <row r="2404" spans="1:20">
      <c r="A2404" s="4">
        <v>41604</v>
      </c>
      <c r="B2404" s="1">
        <v>0.004860554684096074</v>
      </c>
      <c r="C2404" s="1">
        <v>0.002825064917475251</v>
      </c>
      <c r="D2404" s="1">
        <v>-0.0001633948276535957</v>
      </c>
      <c r="E2404" s="1">
        <v>0.000536925033141511</v>
      </c>
      <c r="F2404" s="1">
        <v>0.001648725417034091</v>
      </c>
      <c r="G2404" s="1">
        <v>0.003959126729761397</v>
      </c>
      <c r="H2404" s="1">
        <v>0.000901427954334677</v>
      </c>
      <c r="I2404" s="1">
        <v>-0.001134061812286147</v>
      </c>
      <c r="J2404" s="1">
        <v>-0.004122521557414993</v>
      </c>
      <c r="K2404" s="1">
        <v>-0.003422201696619886</v>
      </c>
      <c r="L2404" s="1">
        <v>-0.002310401312727306</v>
      </c>
      <c r="O2404" s="3" t="s">
        <v>2977</v>
      </c>
      <c r="P2404" s="2">
        <v>1.845346919436335</v>
      </c>
      <c r="Q2404" s="2">
        <v>2.448878207107102</v>
      </c>
      <c r="R2404" s="2">
        <v>1.935694119733152</v>
      </c>
      <c r="S2404" s="2">
        <v>1.077571185791496</v>
      </c>
      <c r="T2404" s="2">
        <v>0.4733557269047977</v>
      </c>
    </row>
    <row r="2405" spans="1:20">
      <c r="A2405" s="4">
        <v>41605</v>
      </c>
      <c r="B2405" s="1">
        <v>0.006898839312546201</v>
      </c>
      <c r="C2405" s="1">
        <v>0.002686042126420096</v>
      </c>
      <c r="D2405" s="1">
        <v>0.003475346802985779</v>
      </c>
      <c r="E2405" s="1">
        <v>0.004818926758510367</v>
      </c>
      <c r="F2405" s="1">
        <v>0.002867749060061486</v>
      </c>
      <c r="G2405" s="1">
        <v>0.003342597461128083</v>
      </c>
      <c r="H2405" s="1">
        <v>0.003556241851418118</v>
      </c>
      <c r="I2405" s="1">
        <v>-0.0006565553347079867</v>
      </c>
      <c r="J2405" s="1">
        <v>0.0001327493418576964</v>
      </c>
      <c r="K2405" s="1">
        <v>0.001476329297382284</v>
      </c>
      <c r="L2405" s="1">
        <v>-0.0004748484010665965</v>
      </c>
      <c r="O2405" s="3" t="s">
        <v>2978</v>
      </c>
      <c r="P2405" s="2">
        <v>1.854316329049384</v>
      </c>
      <c r="Q2405" s="2">
        <v>2.45579644701717</v>
      </c>
      <c r="R2405" s="2">
        <v>1.935377837326068</v>
      </c>
      <c r="S2405" s="2">
        <v>1.078149760736139</v>
      </c>
      <c r="T2405" s="2">
        <v>0.4741361605230442</v>
      </c>
    </row>
    <row r="2406" spans="1:20">
      <c r="A2406" s="4">
        <v>41606</v>
      </c>
      <c r="B2406" s="1">
        <v>0.007248042867520565</v>
      </c>
      <c r="C2406" s="1">
        <v>0.007352544308240061</v>
      </c>
      <c r="D2406" s="1">
        <v>0.005982895793953835</v>
      </c>
      <c r="E2406" s="1">
        <v>0.006156031999846157</v>
      </c>
      <c r="F2406" s="1">
        <v>0.007601806915136677</v>
      </c>
      <c r="G2406" s="1">
        <v>0.009545199326221221</v>
      </c>
      <c r="H2406" s="1">
        <v>-0.002297156458700655</v>
      </c>
      <c r="I2406" s="1">
        <v>-0.00219265501798116</v>
      </c>
      <c r="J2406" s="1">
        <v>-0.003562303532267386</v>
      </c>
      <c r="K2406" s="1">
        <v>-0.003389167326375064</v>
      </c>
      <c r="L2406" s="1">
        <v>-0.001943392411084544</v>
      </c>
      <c r="O2406" s="3" t="s">
        <v>2979</v>
      </c>
      <c r="P2406" s="2">
        <v>1.867108959438126</v>
      </c>
      <c r="Q2406" s="2">
        <v>2.462392819727771</v>
      </c>
      <c r="R2406" s="2">
        <v>1.942103946505588</v>
      </c>
      <c r="S2406" s="2">
        <v>1.083345285467832</v>
      </c>
      <c r="T2406" s="2">
        <v>0.4754958640517254</v>
      </c>
    </row>
    <row r="2407" spans="1:20">
      <c r="A2407" s="4">
        <v>41607</v>
      </c>
      <c r="B2407" s="1">
        <v>0.0006391001800423179</v>
      </c>
      <c r="C2407" s="1">
        <v>0.002247892427062581</v>
      </c>
      <c r="D2407" s="1">
        <v>0.00376062004439448</v>
      </c>
      <c r="E2407" s="1">
        <v>0.004134336222494372</v>
      </c>
      <c r="F2407" s="1">
        <v>0.003181099144687671</v>
      </c>
      <c r="G2407" s="1">
        <v>-0.0004820170559881598</v>
      </c>
      <c r="H2407" s="1">
        <v>0.001121117236030589</v>
      </c>
      <c r="I2407" s="1">
        <v>0.00272990948305063</v>
      </c>
      <c r="J2407" s="1">
        <v>0.004242637100382751</v>
      </c>
      <c r="K2407" s="1">
        <v>0.004616353278482421</v>
      </c>
      <c r="L2407" s="1">
        <v>0.00366311620067572</v>
      </c>
      <c r="O2407" s="3" t="s">
        <v>2980</v>
      </c>
      <c r="P2407" s="2">
        <v>1.880641845214465</v>
      </c>
      <c r="Q2407" s="2">
        <v>2.480497672039112</v>
      </c>
      <c r="R2407" s="2">
        <v>1.953723352038558</v>
      </c>
      <c r="S2407" s="2">
        <v>1.090014393712055</v>
      </c>
      <c r="T2407" s="2">
        <v>0.4791104917991927</v>
      </c>
    </row>
    <row r="2408" spans="1:20">
      <c r="A2408" s="4">
        <v>41610</v>
      </c>
      <c r="B2408" s="1">
        <v>-0.01389671512402746</v>
      </c>
      <c r="C2408" s="1">
        <v>-0.01078331502331176</v>
      </c>
      <c r="D2408" s="1">
        <v>-0.01326774197526182</v>
      </c>
      <c r="E2408" s="1">
        <v>-0.01278199399940128</v>
      </c>
      <c r="F2408" s="1">
        <v>-0.01126654002868643</v>
      </c>
      <c r="G2408" s="1">
        <v>-0.0073821270912936</v>
      </c>
      <c r="H2408" s="1">
        <v>-0.006514588032733859</v>
      </c>
      <c r="I2408" s="1">
        <v>-0.003401187932018157</v>
      </c>
      <c r="J2408" s="1">
        <v>-0.005885614883968215</v>
      </c>
      <c r="K2408" s="1">
        <v>-0.005399866908107676</v>
      </c>
      <c r="L2408" s="1">
        <v>-0.003884412937392834</v>
      </c>
      <c r="O2408" s="3" t="s">
        <v>2981</v>
      </c>
      <c r="P2408" s="2">
        <v>1.881843763756337</v>
      </c>
      <c r="Q2408" s="2">
        <v>2.486073563971435</v>
      </c>
      <c r="R2408" s="2">
        <v>1.961070563237436</v>
      </c>
      <c r="S2408" s="2">
        <v>1.094520879703019</v>
      </c>
      <c r="T2408" s="2">
        <v>0.480634589774866</v>
      </c>
    </row>
    <row r="2409" spans="1:20">
      <c r="A2409" s="4">
        <v>41611</v>
      </c>
      <c r="B2409" s="1">
        <v>-0.01036099042336536</v>
      </c>
      <c r="C2409" s="1">
        <v>-0.009753402691153767</v>
      </c>
      <c r="D2409" s="1">
        <v>-0.009972359282492849</v>
      </c>
      <c r="E2409" s="1">
        <v>-0.009728082186650777</v>
      </c>
      <c r="F2409" s="1">
        <v>-0.008667614159164616</v>
      </c>
      <c r="G2409" s="1">
        <v>-0.01023992824575815</v>
      </c>
      <c r="H2409" s="1">
        <v>-0.0001210621776072118</v>
      </c>
      <c r="I2409" s="1">
        <v>0.0004865255546042668</v>
      </c>
      <c r="J2409" s="1">
        <v>0.0002675689632654077</v>
      </c>
      <c r="K2409" s="1">
        <v>0.0005118460591073681</v>
      </c>
      <c r="L2409" s="1">
        <v>0.001572314086593529</v>
      </c>
      <c r="O2409" s="3" t="s">
        <v>2982</v>
      </c>
      <c r="P2409" s="2">
        <v>1.855692317063488</v>
      </c>
      <c r="Q2409" s="2">
        <v>2.459265449560004</v>
      </c>
      <c r="R2409" s="2">
        <v>1.93505158500912</v>
      </c>
      <c r="S2409" s="2">
        <v>1.080530720386435</v>
      </c>
      <c r="T2409" s="2">
        <v>0.4752195009299962</v>
      </c>
    </row>
    <row r="2410" spans="1:20">
      <c r="A2410" s="4">
        <v>41612</v>
      </c>
      <c r="B2410" s="1">
        <v>-0.004500831083091406</v>
      </c>
      <c r="C2410" s="1">
        <v>-0.005211030572301767</v>
      </c>
      <c r="D2410" s="1">
        <v>-0.001986655100805867</v>
      </c>
      <c r="E2410" s="1">
        <v>-0.004080024728367992</v>
      </c>
      <c r="F2410" s="1">
        <v>-0.005228003440489792</v>
      </c>
      <c r="G2410" s="1">
        <v>-0.012686905301314</v>
      </c>
      <c r="H2410" s="1">
        <v>0.008186074218222483</v>
      </c>
      <c r="I2410" s="1">
        <v>0.007475874729012233</v>
      </c>
      <c r="J2410" s="1">
        <v>0.01070025020050824</v>
      </c>
      <c r="K2410" s="1">
        <v>0.008606880572946007</v>
      </c>
      <c r="L2410" s="1">
        <v>0.007458901860824207</v>
      </c>
      <c r="O2410" s="3" t="s">
        <v>2983</v>
      </c>
      <c r="P2410" s="2">
        <v>1.83646550673768</v>
      </c>
      <c r="Q2410" s="2">
        <v>2.435279243306004</v>
      </c>
      <c r="R2410" s="2">
        <v>1.915754555373252</v>
      </c>
      <c r="S2410" s="2">
        <v>1.070019228733315</v>
      </c>
      <c r="T2410" s="2">
        <v>0.4711004816550242</v>
      </c>
    </row>
    <row r="2411" spans="1:20">
      <c r="A2411" s="4">
        <v>41613</v>
      </c>
      <c r="B2411" s="1">
        <v>0.001523955364026941</v>
      </c>
      <c r="C2411" s="1">
        <v>0.0007367712951071859</v>
      </c>
      <c r="D2411" s="1">
        <v>-2.063632889959255e-05</v>
      </c>
      <c r="E2411" s="1">
        <v>-0.0004903352574696651</v>
      </c>
      <c r="F2411" s="1">
        <v>-0.002166448538959087</v>
      </c>
      <c r="G2411" s="1">
        <v>-0.001453266024170063</v>
      </c>
      <c r="H2411" s="1">
        <v>0.002977221388197115</v>
      </c>
      <c r="I2411" s="1">
        <v>0.002190037319277138</v>
      </c>
      <c r="J2411" s="1">
        <v>0.001432629695270471</v>
      </c>
      <c r="K2411" s="1">
        <v>0.0009629307667005094</v>
      </c>
      <c r="L2411" s="1">
        <v>-0.0007131825147890236</v>
      </c>
      <c r="O2411" s="3" t="s">
        <v>2984</v>
      </c>
      <c r="P2411" s="2">
        <v>1.82819988570193</v>
      </c>
      <c r="Q2411" s="2">
        <v>2.422588928717044</v>
      </c>
      <c r="R2411" s="2">
        <v>1.911948611813928</v>
      </c>
      <c r="S2411" s="2">
        <v>1.065653523820254</v>
      </c>
      <c r="T2411" s="2">
        <v>0.4686375667161153</v>
      </c>
    </row>
    <row r="2412" spans="1:20">
      <c r="A2412" s="4">
        <v>41614</v>
      </c>
      <c r="B2412" s="1">
        <v>0.001443213990718561</v>
      </c>
      <c r="C2412" s="1">
        <v>-0.002514360980779062</v>
      </c>
      <c r="D2412" s="1">
        <v>-0.001973794558585928</v>
      </c>
      <c r="E2412" s="1">
        <v>-0.003026353838751938</v>
      </c>
      <c r="F2412" s="1">
        <v>-0.007632282865357665</v>
      </c>
      <c r="G2412" s="1">
        <v>-0.001493680582152601</v>
      </c>
      <c r="H2412" s="1">
        <v>0.002936894572871163</v>
      </c>
      <c r="I2412" s="1">
        <v>-0.001020680398626461</v>
      </c>
      <c r="J2412" s="1">
        <v>-0.0004801139764333273</v>
      </c>
      <c r="K2412" s="1">
        <v>-0.001532673256599337</v>
      </c>
      <c r="L2412" s="1">
        <v>-0.006138602283205064</v>
      </c>
      <c r="O2412" s="3" t="s">
        <v>2985</v>
      </c>
      <c r="P2412" s="2">
        <v>1.830985980724259</v>
      </c>
      <c r="Q2412" s="2">
        <v>2.424373822699568</v>
      </c>
      <c r="R2412" s="2">
        <v>1.911909156213535</v>
      </c>
      <c r="S2412" s="2">
        <v>1.065130996325278</v>
      </c>
      <c r="T2412" s="2">
        <v>0.4676222875444019</v>
      </c>
    </row>
    <row r="2413" spans="1:20">
      <c r="A2413" s="4">
        <v>41617</v>
      </c>
      <c r="B2413" s="1">
        <v>-0.002430163773609051</v>
      </c>
      <c r="C2413" s="1">
        <v>-0.004479047681425263</v>
      </c>
      <c r="D2413" s="1">
        <v>-0.003408494660962602</v>
      </c>
      <c r="E2413" s="1">
        <v>-0.004054735140630594</v>
      </c>
      <c r="F2413" s="1">
        <v>-0.005032310749597757</v>
      </c>
      <c r="G2413" s="1">
        <v>0.01146868167695914</v>
      </c>
      <c r="H2413" s="1">
        <v>-0.01389884545056819</v>
      </c>
      <c r="I2413" s="1">
        <v>-0.0159477293583844</v>
      </c>
      <c r="J2413" s="1">
        <v>-0.01487717633792174</v>
      </c>
      <c r="K2413" s="1">
        <v>-0.01552341681758973</v>
      </c>
      <c r="L2413" s="1">
        <v>-0.01650099242655689</v>
      </c>
      <c r="O2413" s="3" t="s">
        <v>2986</v>
      </c>
      <c r="P2413" s="2">
        <v>1.833628485308449</v>
      </c>
      <c r="Q2413" s="2">
        <v>2.41827807175695</v>
      </c>
      <c r="R2413" s="2">
        <v>1.90813544032449</v>
      </c>
      <c r="S2413" s="2">
        <v>1.061907533045775</v>
      </c>
      <c r="T2413" s="2">
        <v>0.4640532619717174</v>
      </c>
    </row>
    <row r="2414" spans="1:20">
      <c r="A2414" s="4">
        <v>41618</v>
      </c>
      <c r="B2414" s="1">
        <v>-0.004489025020008586</v>
      </c>
      <c r="C2414" s="1">
        <v>-0.002155874316749351</v>
      </c>
      <c r="D2414" s="1">
        <v>-0.004931093963007505</v>
      </c>
      <c r="E2414" s="1">
        <v>-0.005755884201633865</v>
      </c>
      <c r="F2414" s="1">
        <v>-0.008891806488726228</v>
      </c>
      <c r="G2414" s="1">
        <v>-0.003868031854379894</v>
      </c>
      <c r="H2414" s="1">
        <v>-0.0006209931656286916</v>
      </c>
      <c r="I2414" s="1">
        <v>0.001712157537630432</v>
      </c>
      <c r="J2414" s="1">
        <v>-0.00106306210862761</v>
      </c>
      <c r="K2414" s="1">
        <v>-0.001887852347253971</v>
      </c>
      <c r="L2414" s="1">
        <v>-0.005023774634346334</v>
      </c>
      <c r="O2414" s="3" t="s">
        <v>2987</v>
      </c>
      <c r="P2414" s="2">
        <v>1.829172467789195</v>
      </c>
      <c r="Q2414" s="2">
        <v>2.407446488966605</v>
      </c>
      <c r="R2414" s="2">
        <v>1.901631570863751</v>
      </c>
      <c r="S2414" s="2">
        <v>1.057601779255434</v>
      </c>
      <c r="T2414" s="2">
        <v>0.4617180017531112</v>
      </c>
    </row>
    <row r="2415" spans="1:20">
      <c r="A2415" s="4">
        <v>41619</v>
      </c>
      <c r="B2415" s="1">
        <v>-0.004454127243681438</v>
      </c>
      <c r="C2415" s="1">
        <v>-0.0051556020115896</v>
      </c>
      <c r="D2415" s="1">
        <v>-0.008617906047687973</v>
      </c>
      <c r="E2415" s="1">
        <v>-0.008335503307307146</v>
      </c>
      <c r="F2415" s="1">
        <v>-0.01144480321544328</v>
      </c>
      <c r="G2415" s="1">
        <v>-0.00810872544540886</v>
      </c>
      <c r="H2415" s="1">
        <v>0.00365459820172731</v>
      </c>
      <c r="I2415" s="1">
        <v>0.002953123433819371</v>
      </c>
      <c r="J2415" s="1">
        <v>-0.0005091806022791134</v>
      </c>
      <c r="K2415" s="1">
        <v>-0.0002267778618982863</v>
      </c>
      <c r="L2415" s="1">
        <v>-0.003336077770034418</v>
      </c>
      <c r="O2415" s="3" t="s">
        <v>2988</v>
      </c>
      <c r="P2415" s="2">
        <v>1.820961266815379</v>
      </c>
      <c r="Q2415" s="2">
        <v>2.402256336912094</v>
      </c>
      <c r="R2415" s="2">
        <v>1.8922544469048</v>
      </c>
      <c r="S2415" s="2">
        <v>1.051514345882598</v>
      </c>
      <c r="T2415" s="2">
        <v>0.4576124946291611</v>
      </c>
    </row>
    <row r="2416" spans="1:20">
      <c r="A2416" s="4">
        <v>41620</v>
      </c>
      <c r="B2416" s="1">
        <v>0.001042527946321314</v>
      </c>
      <c r="C2416" s="1">
        <v>0.0007162749874245478</v>
      </c>
      <c r="D2416" s="1">
        <v>0.001134037716167047</v>
      </c>
      <c r="E2416" s="1">
        <v>0.001914595686732579</v>
      </c>
      <c r="F2416" s="1">
        <v>-0.002473938386060914</v>
      </c>
      <c r="G2416" s="1">
        <v>-0.005757052389176787</v>
      </c>
      <c r="H2416" s="1">
        <v>0.006799580335498101</v>
      </c>
      <c r="I2416" s="1">
        <v>0.006473327376601334</v>
      </c>
      <c r="J2416" s="1">
        <v>0.006891090105343833</v>
      </c>
      <c r="K2416" s="1">
        <v>0.007671648075909365</v>
      </c>
      <c r="L2416" s="1">
        <v>0.003283114003115983</v>
      </c>
      <c r="O2416" s="3" t="s">
        <v>2989</v>
      </c>
      <c r="P2416" s="2">
        <v>1.812850473627168</v>
      </c>
      <c r="Q2416" s="2">
        <v>2.389871259309156</v>
      </c>
      <c r="R2416" s="2">
        <v>1.875947175863055</v>
      </c>
      <c r="S2416" s="2">
        <v>1.042749444574813</v>
      </c>
      <c r="T2416" s="2">
        <v>0.4523752096792023</v>
      </c>
    </row>
    <row r="2417" spans="1:20">
      <c r="A2417" s="4">
        <v>41621</v>
      </c>
      <c r="B2417" s="1">
        <v>4.419706013147895e-05</v>
      </c>
      <c r="C2417" s="1">
        <v>0.001305498932109073</v>
      </c>
      <c r="D2417" s="1">
        <v>0.001214773158667359</v>
      </c>
      <c r="E2417" s="1">
        <v>0.001418997917573606</v>
      </c>
      <c r="F2417" s="1">
        <v>-0.002361930167674942</v>
      </c>
      <c r="G2417" s="1">
        <v>-0.003898861223701977</v>
      </c>
      <c r="H2417" s="1">
        <v>0.003943058283833345</v>
      </c>
      <c r="I2417" s="1">
        <v>0.005204360155810939</v>
      </c>
      <c r="J2417" s="1">
        <v>0.005113634382369447</v>
      </c>
      <c r="K2417" s="1">
        <v>0.005317859141275694</v>
      </c>
      <c r="L2417" s="1">
        <v>0.001536931056027147</v>
      </c>
      <c r="O2417" s="3" t="s">
        <v>2990</v>
      </c>
      <c r="P2417" s="2">
        <v>1.814740420908426</v>
      </c>
      <c r="Q2417" s="2">
        <v>2.391583064315364</v>
      </c>
      <c r="R2417" s="2">
        <v>1.878074570714021</v>
      </c>
      <c r="S2417" s="2">
        <v>1.044745888163738</v>
      </c>
      <c r="T2417" s="2">
        <v>0.4512560612830745</v>
      </c>
    </row>
    <row r="2418" spans="1:20">
      <c r="A2418" s="4">
        <v>41624</v>
      </c>
      <c r="B2418" s="1">
        <v>-0.005384425622619982</v>
      </c>
      <c r="C2418" s="1">
        <v>-0.008753153032006855</v>
      </c>
      <c r="D2418" s="1">
        <v>-0.008924809886170393</v>
      </c>
      <c r="E2418" s="1">
        <v>-0.008790097249129269</v>
      </c>
      <c r="F2418" s="1">
        <v>-0.008703534219749232</v>
      </c>
      <c r="G2418" s="1">
        <v>-0.0005425515423966853</v>
      </c>
      <c r="H2418" s="1">
        <v>-0.004841874080223296</v>
      </c>
      <c r="I2418" s="1">
        <v>-0.00821060148961017</v>
      </c>
      <c r="J2418" s="1">
        <v>-0.008382258343773707</v>
      </c>
      <c r="K2418" s="1">
        <v>-0.008247545706732584</v>
      </c>
      <c r="L2418" s="1">
        <v>-0.008160982677352546</v>
      </c>
      <c r="O2418" s="3" t="s">
        <v>2991</v>
      </c>
      <c r="P2418" s="2">
        <v>1.814820627099932</v>
      </c>
      <c r="Q2418" s="2">
        <v>2.394705273451878</v>
      </c>
      <c r="R2418" s="2">
        <v>1.8803560052925</v>
      </c>
      <c r="S2418" s="2">
        <v>1.046228380403436</v>
      </c>
      <c r="T2418" s="2">
        <v>0.4501902259785839</v>
      </c>
    </row>
    <row r="2419" spans="1:20">
      <c r="A2419" s="4">
        <v>41625</v>
      </c>
      <c r="B2419" s="1">
        <v>-0.004511480051621719</v>
      </c>
      <c r="C2419" s="1">
        <v>-0.003697180132238298</v>
      </c>
      <c r="D2419" s="1">
        <v>-0.006102540474041018</v>
      </c>
      <c r="E2419" s="1">
        <v>-0.0003846109072618287</v>
      </c>
      <c r="F2419" s="1">
        <v>-0.002385344768143116</v>
      </c>
      <c r="G2419" s="1">
        <v>0.003179526948429823</v>
      </c>
      <c r="H2419" s="1">
        <v>-0.007691007000051542</v>
      </c>
      <c r="I2419" s="1">
        <v>-0.006876707080668121</v>
      </c>
      <c r="J2419" s="1">
        <v>-0.009282067422470841</v>
      </c>
      <c r="K2419" s="1">
        <v>-0.003564137855691651</v>
      </c>
      <c r="L2419" s="1">
        <v>-0.005564871716572939</v>
      </c>
      <c r="O2419" s="3" t="s">
        <v>2992</v>
      </c>
      <c r="P2419" s="2">
        <v>1.805048860414916</v>
      </c>
      <c r="Q2419" s="2">
        <v>2.3737440517268</v>
      </c>
      <c r="R2419" s="2">
        <v>1.863574185426945</v>
      </c>
      <c r="S2419" s="2">
        <v>1.037031931194891</v>
      </c>
      <c r="T2419" s="2">
        <v>0.4462719799413826</v>
      </c>
    </row>
    <row r="2420" spans="1:20">
      <c r="A2420" s="4">
        <v>41626</v>
      </c>
      <c r="B2420" s="1">
        <v>-0.001955178409948077</v>
      </c>
      <c r="C2420" s="1">
        <v>0.004451088527667624</v>
      </c>
      <c r="D2420" s="1">
        <v>0.001465288190662939</v>
      </c>
      <c r="E2420" s="1">
        <v>0.002330842023751556</v>
      </c>
      <c r="F2420" s="1">
        <v>0.00138737495253749</v>
      </c>
      <c r="G2420" s="1">
        <v>0.004870129870129913</v>
      </c>
      <c r="H2420" s="1">
        <v>-0.006825308280077991</v>
      </c>
      <c r="I2420" s="1">
        <v>-0.0004190413424622896</v>
      </c>
      <c r="J2420" s="1">
        <v>-0.003404841679466974</v>
      </c>
      <c r="K2420" s="1">
        <v>-0.002539287846378357</v>
      </c>
      <c r="L2420" s="1">
        <v>-0.003482754917592423</v>
      </c>
      <c r="O2420" s="3" t="s">
        <v>2993</v>
      </c>
      <c r="P2420" s="2">
        <v>1.796905418488951</v>
      </c>
      <c r="Q2420" s="2">
        <v>2.364967892379736</v>
      </c>
      <c r="R2420" s="2">
        <v>1.852201648533999</v>
      </c>
      <c r="S2420" s="2">
        <v>1.036633077402975</v>
      </c>
      <c r="T2420" s="2">
        <v>0.4452074674088606</v>
      </c>
    </row>
    <row r="2421" spans="1:20">
      <c r="A2421" s="4">
        <v>41627</v>
      </c>
      <c r="B2421" s="1">
        <v>0.004752964239541191</v>
      </c>
      <c r="C2421" s="1">
        <v>-0.004933708381551716</v>
      </c>
      <c r="D2421" s="1">
        <v>0.0002403669349326787</v>
      </c>
      <c r="E2421" s="1">
        <v>-0.0006220628183818411</v>
      </c>
      <c r="F2421" s="1">
        <v>-0.002122750526750483</v>
      </c>
      <c r="G2421" s="1">
        <v>0.0008462189399183195</v>
      </c>
      <c r="H2421" s="1">
        <v>0.003906745299622871</v>
      </c>
      <c r="I2421" s="1">
        <v>-0.005779927321470035</v>
      </c>
      <c r="J2421" s="1">
        <v>-0.0006058520049856408</v>
      </c>
      <c r="K2421" s="1">
        <v>-0.001468281758300161</v>
      </c>
      <c r="L2421" s="1">
        <v>-0.002968969466668803</v>
      </c>
      <c r="O2421" s="3" t="s">
        <v>2994</v>
      </c>
      <c r="P2421" s="2">
        <v>1.793392147810003</v>
      </c>
      <c r="Q2421" s="2">
        <v>2.37549457383381</v>
      </c>
      <c r="R2421" s="2">
        <v>1.854915657736323</v>
      </c>
      <c r="S2421" s="2">
        <v>1.039049305342996</v>
      </c>
      <c r="T2421" s="2">
        <v>0.4458251370978263</v>
      </c>
    </row>
    <row r="2422" spans="1:20">
      <c r="A2422" s="4">
        <v>41628</v>
      </c>
      <c r="B2422" s="1">
        <v>0.005438205514586292</v>
      </c>
      <c r="C2422" s="1">
        <v>0.005691870365976959</v>
      </c>
      <c r="D2422" s="1">
        <v>0.006001023879532941</v>
      </c>
      <c r="E2422" s="1">
        <v>0.007505774193249826</v>
      </c>
      <c r="F2422" s="1">
        <v>0.005795982556022539</v>
      </c>
      <c r="G2422" s="1">
        <v>0.004112221368178348</v>
      </c>
      <c r="H2422" s="1">
        <v>0.001325984146407944</v>
      </c>
      <c r="I2422" s="1">
        <v>0.001579648997798611</v>
      </c>
      <c r="J2422" s="1">
        <v>0.001888802511354593</v>
      </c>
      <c r="K2422" s="1">
        <v>0.003393552825071477</v>
      </c>
      <c r="L2422" s="1">
        <v>0.00168376118784419</v>
      </c>
      <c r="O2422" s="3" t="s">
        <v>2995</v>
      </c>
      <c r="P2422" s="2">
        <v>1.801916076556018</v>
      </c>
      <c r="Q2422" s="2">
        <v>2.363774576344555</v>
      </c>
      <c r="R2422" s="2">
        <v>1.855361518127531</v>
      </c>
      <c r="S2422" s="2">
        <v>1.038402951403677</v>
      </c>
      <c r="T2422" s="2">
        <v>0.4448787615532133</v>
      </c>
    </row>
    <row r="2423" spans="1:20">
      <c r="A2423" s="4">
        <v>41631</v>
      </c>
      <c r="B2423" s="1">
        <v>0.005485556048933082</v>
      </c>
      <c r="C2423" s="1">
        <v>0.00569606399350242</v>
      </c>
      <c r="D2423" s="1">
        <v>0.003219376606003133</v>
      </c>
      <c r="E2423" s="1">
        <v>0.003762961861432546</v>
      </c>
      <c r="F2423" s="1">
        <v>0.003528348998121267</v>
      </c>
      <c r="G2423" s="1">
        <v>0.007540092624488182</v>
      </c>
      <c r="H2423" s="1">
        <v>-0.002054536575555099</v>
      </c>
      <c r="I2423" s="1">
        <v>-0.001844028630985761</v>
      </c>
      <c r="J2423" s="1">
        <v>-0.004320716018485049</v>
      </c>
      <c r="K2423" s="1">
        <v>-0.003777130763055636</v>
      </c>
      <c r="L2423" s="1">
        <v>-0.004011743626366915</v>
      </c>
      <c r="O2423" s="3" t="s">
        <v>2996</v>
      </c>
      <c r="P2423" s="2">
        <v>1.811715266500366</v>
      </c>
      <c r="Q2423" s="2">
        <v>2.377228874807501</v>
      </c>
      <c r="R2423" s="2">
        <v>1.866495586902981</v>
      </c>
      <c r="S2423" s="2">
        <v>1.046196969478517</v>
      </c>
      <c r="T2423" s="2">
        <v>0.4474572710947206</v>
      </c>
    </row>
    <row r="2424" spans="1:20">
      <c r="A2424" s="4">
        <v>41632</v>
      </c>
      <c r="B2424" s="1">
        <v>0.001402130566722004</v>
      </c>
      <c r="C2424" s="1">
        <v>0.000781739027426287</v>
      </c>
      <c r="D2424" s="1">
        <v>0.004445908497470175</v>
      </c>
      <c r="E2424" s="1">
        <v>0.003523400253476527</v>
      </c>
      <c r="F2424" s="1">
        <v>0.007426813461337556</v>
      </c>
      <c r="G2424" s="1">
        <v>0.001291597021729096</v>
      </c>
      <c r="H2424" s="1">
        <v>0.0001105335449929079</v>
      </c>
      <c r="I2424" s="1">
        <v>-0.0005098579943028092</v>
      </c>
      <c r="J2424" s="1">
        <v>0.003154311475741078</v>
      </c>
      <c r="K2424" s="1">
        <v>0.002231803231747431</v>
      </c>
      <c r="L2424" s="1">
        <v>0.00613521643960846</v>
      </c>
      <c r="O2424" s="3" t="s">
        <v>2997</v>
      </c>
      <c r="P2424" s="2">
        <v>1.821653532139462</v>
      </c>
      <c r="Q2424" s="2">
        <v>2.390769722605606</v>
      </c>
      <c r="R2424" s="2">
        <v>1.872504539130665</v>
      </c>
      <c r="S2424" s="2">
        <v>1.050133768774211</v>
      </c>
      <c r="T2424" s="2">
        <v>0.4490360565088897</v>
      </c>
    </row>
    <row r="2425" spans="1:20">
      <c r="A2425" s="4">
        <v>41634</v>
      </c>
      <c r="B2425" s="1">
        <v>-0.0005352296630002362</v>
      </c>
      <c r="C2425" s="1">
        <v>0.0002867740699077359</v>
      </c>
      <c r="D2425" s="1">
        <v>0.0002878722905639286</v>
      </c>
      <c r="E2425" s="1">
        <v>0.001244539351912932</v>
      </c>
      <c r="F2425" s="1">
        <v>-0.003424926892392821</v>
      </c>
      <c r="G2425" s="1">
        <v>-0.001631383261249009</v>
      </c>
      <c r="H2425" s="1">
        <v>0.001096153598248772</v>
      </c>
      <c r="I2425" s="1">
        <v>0.001918157331156856</v>
      </c>
      <c r="J2425" s="1">
        <v>0.001919255551813048</v>
      </c>
      <c r="K2425" s="1">
        <v>0.00287592261316183</v>
      </c>
      <c r="L2425" s="1">
        <v>-0.001793543631143812</v>
      </c>
      <c r="O2425" s="3" t="s">
        <v>2998</v>
      </c>
      <c r="P2425" s="2">
        <v>1.824207728238852</v>
      </c>
      <c r="Q2425" s="2">
        <v>2.392638680603356</v>
      </c>
      <c r="R2425" s="2">
        <v>1.880829522972737</v>
      </c>
      <c r="S2425" s="2">
        <v>1.053833810361295</v>
      </c>
      <c r="T2425" s="2">
        <v>0.4523709635379959</v>
      </c>
    </row>
    <row r="2426" spans="1:20">
      <c r="A2426" s="4">
        <v>41635</v>
      </c>
      <c r="B2426" s="1">
        <v>0.01066991682593543</v>
      </c>
      <c r="C2426" s="1">
        <v>0.009056040842301938</v>
      </c>
      <c r="D2426" s="1">
        <v>0.009925202290368418</v>
      </c>
      <c r="E2426" s="1">
        <v>0.006015223819826998</v>
      </c>
      <c r="F2426" s="1">
        <v>0.01400405908881752</v>
      </c>
      <c r="G2426" s="1">
        <v>0.0006460193805815084</v>
      </c>
      <c r="H2426" s="1">
        <v>0.01002389744535392</v>
      </c>
      <c r="I2426" s="1">
        <v>0.008410021461720429</v>
      </c>
      <c r="J2426" s="1">
        <v>0.009279182909786909</v>
      </c>
      <c r="K2426" s="1">
        <v>0.00536920443924549</v>
      </c>
      <c r="L2426" s="1">
        <v>0.01335803970823601</v>
      </c>
      <c r="O2426" s="3" t="s">
        <v>2999</v>
      </c>
      <c r="P2426" s="2">
        <v>1.823231358151224</v>
      </c>
      <c r="Q2426" s="2">
        <v>2.393324827335611</v>
      </c>
      <c r="R2426" s="2">
        <v>1.881370961675676</v>
      </c>
      <c r="S2426" s="2">
        <v>1.055145348008665</v>
      </c>
      <c r="T2426" s="2">
        <v>0.4508216260596369</v>
      </c>
    </row>
    <row r="2427" spans="1:20">
      <c r="A2427" s="4">
        <v>41638</v>
      </c>
      <c r="B2427" s="1">
        <v>0.005730479753237816</v>
      </c>
      <c r="C2427" s="1">
        <v>0.009841843367584202</v>
      </c>
      <c r="D2427" s="1">
        <v>0.002471275873407341</v>
      </c>
      <c r="E2427" s="1">
        <v>0.007392462131704303</v>
      </c>
      <c r="F2427" s="1">
        <v>0.004851622694229452</v>
      </c>
      <c r="G2427" s="1">
        <v>0.003493847789761473</v>
      </c>
      <c r="H2427" s="1">
        <v>0.002236631963476343</v>
      </c>
      <c r="I2427" s="1">
        <v>0.006347995577822729</v>
      </c>
      <c r="J2427" s="1">
        <v>-0.001022571916354131</v>
      </c>
      <c r="K2427" s="1">
        <v>0.00389861434194283</v>
      </c>
      <c r="L2427" s="1">
        <v>0.001357774904467979</v>
      </c>
      <c r="O2427" s="3" t="s">
        <v>3000</v>
      </c>
      <c r="P2427" s="2">
        <v>1.842685085097135</v>
      </c>
      <c r="Q2427" s="2">
        <v>2.414998874720858</v>
      </c>
      <c r="R2427" s="2">
        <v>1.900043949053531</v>
      </c>
      <c r="S2427" s="2">
        <v>1.061492283439387</v>
      </c>
      <c r="T2427" s="2">
        <v>0.4571349587494929</v>
      </c>
    </row>
    <row r="2428" spans="1:20">
      <c r="A2428" s="4">
        <v>41641</v>
      </c>
      <c r="B2428" s="1">
        <v>-0.01601529932507628</v>
      </c>
      <c r="C2428" s="1">
        <v>-0.01174799092928702</v>
      </c>
      <c r="D2428" s="1">
        <v>-0.006848004072887548</v>
      </c>
      <c r="E2428" s="1">
        <v>-0.0123418521662374</v>
      </c>
      <c r="F2428" s="1">
        <v>-0.008833550136370216</v>
      </c>
      <c r="G2428" s="1">
        <v>-0.02497729336966403</v>
      </c>
      <c r="H2428" s="1">
        <v>0.008961994044587751</v>
      </c>
      <c r="I2428" s="1">
        <v>0.01322930244037712</v>
      </c>
      <c r="J2428" s="1">
        <v>0.01812928929677637</v>
      </c>
      <c r="K2428" s="1">
        <v>0.01263544120342663</v>
      </c>
      <c r="L2428" s="1">
        <v>0.01614374323329382</v>
      </c>
      <c r="O2428" s="3" t="s">
        <v>3001</v>
      </c>
      <c r="P2428" s="2">
        <v>1.853244554668877</v>
      </c>
      <c r="Q2428" s="2">
        <v>2.438766915378753</v>
      </c>
      <c r="R2428" s="2">
        <v>1.904739481823241</v>
      </c>
      <c r="S2428" s="2">
        <v>1.069339324947809</v>
      </c>
      <c r="T2428" s="2">
        <v>0.4593528050896876</v>
      </c>
    </row>
    <row r="2429" spans="1:20">
      <c r="A2429" s="4">
        <v>41642</v>
      </c>
      <c r="B2429" s="1">
        <v>0.001887148879470724</v>
      </c>
      <c r="C2429" s="1">
        <v>0.001827923043930202</v>
      </c>
      <c r="D2429" s="1">
        <v>-0.001101297104807442</v>
      </c>
      <c r="E2429" s="1">
        <v>-0.003801104679379552</v>
      </c>
      <c r="F2429" s="1">
        <v>-0.001116258055300245</v>
      </c>
      <c r="G2429" s="1">
        <v>-0.01226517621487333</v>
      </c>
      <c r="H2429" s="1">
        <v>0.01415232509434405</v>
      </c>
      <c r="I2429" s="1">
        <v>0.01409309925880353</v>
      </c>
      <c r="J2429" s="1">
        <v>0.01116387911006589</v>
      </c>
      <c r="K2429" s="1">
        <v>0.008464071535493778</v>
      </c>
      <c r="L2429" s="1">
        <v>0.0111489181595732</v>
      </c>
      <c r="O2429" s="3" t="s">
        <v>3002</v>
      </c>
      <c r="P2429" s="2">
        <v>1.823564288403287</v>
      </c>
      <c r="Q2429" s="2">
        <v>2.410116303778238</v>
      </c>
      <c r="R2429" s="2">
        <v>1.891695818093926</v>
      </c>
      <c r="S2429" s="2">
        <v>1.056141697083759</v>
      </c>
      <c r="T2429" s="2">
        <v>0.4552950890556455</v>
      </c>
    </row>
    <row r="2430" spans="1:20">
      <c r="A2430" s="4">
        <v>41645</v>
      </c>
      <c r="B2430" s="1">
        <v>0.003717335067308758</v>
      </c>
      <c r="C2430" s="1">
        <v>0.002603384214757032</v>
      </c>
      <c r="D2430" s="1">
        <v>0.002978728949836196</v>
      </c>
      <c r="E2430" s="1">
        <v>0.002654652875743624</v>
      </c>
      <c r="F2430" s="1">
        <v>0.003214015567050366</v>
      </c>
      <c r="G2430" s="1">
        <v>0.003654511160012586</v>
      </c>
      <c r="H2430" s="1">
        <v>6.282390729617227e-05</v>
      </c>
      <c r="I2430" s="1">
        <v>-0.001051126945255554</v>
      </c>
      <c r="J2430" s="1">
        <v>-0.00067578221017639</v>
      </c>
      <c r="K2430" s="1">
        <v>-0.0009998582842689618</v>
      </c>
      <c r="L2430" s="1">
        <v>-0.0004404955929622201</v>
      </c>
      <c r="O2430" s="3" t="s">
        <v>3003</v>
      </c>
      <c r="P2430" s="2">
        <v>1.827005625706791</v>
      </c>
      <c r="Q2430" s="2">
        <v>2.414521810908466</v>
      </c>
      <c r="R2430" s="2">
        <v>1.889612498966283</v>
      </c>
      <c r="S2430" s="2">
        <v>1.052127191936886</v>
      </c>
      <c r="T2430" s="2">
        <v>0.4547868622449485</v>
      </c>
    </row>
    <row r="2431" spans="1:20">
      <c r="A2431" s="4">
        <v>41646</v>
      </c>
      <c r="B2431" s="1">
        <v>0.003829744204285612</v>
      </c>
      <c r="C2431" s="1">
        <v>0.007062426641625708</v>
      </c>
      <c r="D2431" s="1">
        <v>0.006866067802990372</v>
      </c>
      <c r="E2431" s="1">
        <v>0.008018014020690689</v>
      </c>
      <c r="F2431" s="1">
        <v>0.01065599265116202</v>
      </c>
      <c r="G2431" s="1">
        <v>0.002231705884656154</v>
      </c>
      <c r="H2431" s="1">
        <v>0.001598038319629458</v>
      </c>
      <c r="I2431" s="1">
        <v>0.004830720756969553</v>
      </c>
      <c r="J2431" s="1">
        <v>0.004634361918334218</v>
      </c>
      <c r="K2431" s="1">
        <v>0.005786308136034535</v>
      </c>
      <c r="L2431" s="1">
        <v>0.008424286766505862</v>
      </c>
      <c r="O2431" s="3" t="s">
        <v>3004</v>
      </c>
      <c r="P2431" s="2">
        <v>1.833797217787401</v>
      </c>
      <c r="Q2431" s="2">
        <v>2.420807738877171</v>
      </c>
      <c r="R2431" s="2">
        <v>1.895241142420926</v>
      </c>
      <c r="S2431" s="2">
        <v>1.054920224412609</v>
      </c>
      <c r="T2431" s="2">
        <v>0.4562485542998937</v>
      </c>
    </row>
    <row r="2432" spans="1:20">
      <c r="A2432" s="4">
        <v>41647</v>
      </c>
      <c r="B2432" s="1">
        <v>0.001732649715008527</v>
      </c>
      <c r="C2432" s="1">
        <v>0.003388347385257395</v>
      </c>
      <c r="D2432" s="1">
        <v>0.00369072405392612</v>
      </c>
      <c r="E2432" s="1">
        <v>0.00427202270289273</v>
      </c>
      <c r="F2432" s="1">
        <v>0.005800021123549826</v>
      </c>
      <c r="G2432" s="1">
        <v>-0.0008594421439175326</v>
      </c>
      <c r="H2432" s="1">
        <v>0.002592091858926171</v>
      </c>
      <c r="I2432" s="1">
        <v>0.004247789529174817</v>
      </c>
      <c r="J2432" s="1">
        <v>0.004550166197843541</v>
      </c>
      <c r="K2432" s="1">
        <v>0.005131464846810374</v>
      </c>
      <c r="L2432" s="1">
        <v>0.006659463267467469</v>
      </c>
      <c r="O2432" s="3" t="s">
        <v>3005</v>
      </c>
      <c r="P2432" s="2">
        <v>1.840820192054057</v>
      </c>
      <c r="Q2432" s="2">
        <v>2.437904515946471</v>
      </c>
      <c r="R2432" s="2">
        <v>1.908253996607805</v>
      </c>
      <c r="S2432" s="2">
        <v>1.06337858956266</v>
      </c>
      <c r="T2432" s="2">
        <v>0.4611103355416167</v>
      </c>
    </row>
    <row r="2433" spans="1:20">
      <c r="A2433" s="4">
        <v>41648</v>
      </c>
      <c r="B2433" s="1">
        <v>0.004128965667613782</v>
      </c>
      <c r="C2433" s="1">
        <v>-0.0001564404696092758</v>
      </c>
      <c r="D2433" s="1">
        <v>0.005545713779488981</v>
      </c>
      <c r="E2433" s="1">
        <v>0.0007773255893430697</v>
      </c>
      <c r="F2433" s="1">
        <v>0.008494949470864599</v>
      </c>
      <c r="G2433" s="1">
        <v>-0.008328120112605641</v>
      </c>
      <c r="H2433" s="1">
        <v>0.01245708578021931</v>
      </c>
      <c r="I2433" s="1">
        <v>0.008171679642996477</v>
      </c>
      <c r="J2433" s="1">
        <v>0.01387383389209473</v>
      </c>
      <c r="K2433" s="1">
        <v>0.0091054457019486</v>
      </c>
      <c r="L2433" s="1">
        <v>0.01682306958347013</v>
      </c>
      <c r="O2433" s="3" t="s">
        <v>3006</v>
      </c>
      <c r="P2433" s="2">
        <v>1.844009688635202</v>
      </c>
      <c r="Q2433" s="2">
        <v>2.446164983338586</v>
      </c>
      <c r="R2433" s="2">
        <v>1.915296835534086</v>
      </c>
      <c r="S2433" s="2">
        <v>1.067921367039041</v>
      </c>
      <c r="T2433" s="2">
        <v>0.4637847852280453</v>
      </c>
    </row>
    <row r="2434" spans="1:20">
      <c r="A2434" s="4">
        <v>41649</v>
      </c>
      <c r="B2434" s="1">
        <v>-0.003468997591731138</v>
      </c>
      <c r="C2434" s="1">
        <v>0.001342110908894245</v>
      </c>
      <c r="D2434" s="1">
        <v>-0.003086426096471362</v>
      </c>
      <c r="E2434" s="1">
        <v>-0.001156926169269212</v>
      </c>
      <c r="F2434" s="1">
        <v>-0.003054480811193416</v>
      </c>
      <c r="G2434" s="1">
        <v>-0.004534163939596936</v>
      </c>
      <c r="H2434" s="1">
        <v>0.001065166347865798</v>
      </c>
      <c r="I2434" s="1">
        <v>0.005876274848491292</v>
      </c>
      <c r="J2434" s="1">
        <v>0.001447737843125463</v>
      </c>
      <c r="K2434" s="1">
        <v>0.003377237770327834</v>
      </c>
      <c r="L2434" s="1">
        <v>0.001479683128403408</v>
      </c>
      <c r="O2434" s="3" t="s">
        <v>3007</v>
      </c>
      <c r="P2434" s="2">
        <v>1.851623541330323</v>
      </c>
      <c r="Q2434" s="2">
        <v>2.445782304139851</v>
      </c>
      <c r="R2434" s="2">
        <v>1.925918523586719</v>
      </c>
      <c r="S2434" s="2">
        <v>1.068751489645047</v>
      </c>
      <c r="T2434" s="2">
        <v>0.4677246135439133</v>
      </c>
    </row>
    <row r="2435" spans="1:20">
      <c r="A2435" s="4">
        <v>41652</v>
      </c>
      <c r="B2435" s="1">
        <v>0.003595793403853298</v>
      </c>
      <c r="C2435" s="1">
        <v>0.007240898286208886</v>
      </c>
      <c r="D2435" s="1">
        <v>0.003041594466425268</v>
      </c>
      <c r="E2435" s="1">
        <v>0.001061193798344018</v>
      </c>
      <c r="F2435" s="1">
        <v>0.004383079516167232</v>
      </c>
      <c r="G2435" s="1">
        <v>0.006337135614702172</v>
      </c>
      <c r="H2435" s="1">
        <v>-0.002741342210848874</v>
      </c>
      <c r="I2435" s="1">
        <v>0.0009037626715067137</v>
      </c>
      <c r="J2435" s="1">
        <v>-0.003295541148276904</v>
      </c>
      <c r="K2435" s="1">
        <v>-0.005275941816358154</v>
      </c>
      <c r="L2435" s="1">
        <v>-0.00195405609853494</v>
      </c>
      <c r="O2435" s="3" t="s">
        <v>3008</v>
      </c>
      <c r="P2435" s="2">
        <v>1.845200263724656</v>
      </c>
      <c r="Q2435" s="2">
        <v>2.449064815251017</v>
      </c>
      <c r="R2435" s="2">
        <v>1.919974318395843</v>
      </c>
      <c r="S2435" s="2">
        <v>1.067515023078231</v>
      </c>
      <c r="T2435" s="2">
        <v>0.4662959576869206</v>
      </c>
    </row>
    <row r="2436" spans="1:20">
      <c r="A2436" s="4">
        <v>41653</v>
      </c>
      <c r="B2436" s="1">
        <v>-0.002403440065816942</v>
      </c>
      <c r="C2436" s="1">
        <v>-0.001071475360610141</v>
      </c>
      <c r="D2436" s="1">
        <v>-0.003662304051082255</v>
      </c>
      <c r="E2436" s="1">
        <v>-0.001530895820985534</v>
      </c>
      <c r="F2436" s="1">
        <v>-0.001161831045584538</v>
      </c>
      <c r="G2436" s="1">
        <v>-0.0004329345088162073</v>
      </c>
      <c r="H2436" s="1">
        <v>-0.001970505557000735</v>
      </c>
      <c r="I2436" s="1">
        <v>-0.0006385408517939339</v>
      </c>
      <c r="J2436" s="1">
        <v>-0.003229369542266047</v>
      </c>
      <c r="K2436" s="1">
        <v>-0.001097961312169327</v>
      </c>
      <c r="L2436" s="1">
        <v>-0.0007288965367683309</v>
      </c>
      <c r="O2436" s="3" t="s">
        <v>3009</v>
      </c>
      <c r="P2436" s="2">
        <v>1.851835222661745</v>
      </c>
      <c r="Q2436" s="2">
        <v>2.466798244474583</v>
      </c>
      <c r="R2436" s="2">
        <v>1.925814101658355</v>
      </c>
      <c r="S2436" s="2">
        <v>1.068647863400361</v>
      </c>
      <c r="T2436" s="2">
        <v>0.4683397699475297</v>
      </c>
    </row>
    <row r="2437" spans="1:20">
      <c r="A2437" s="4">
        <v>41654</v>
      </c>
      <c r="B2437" s="1">
        <v>0.005119329275357964</v>
      </c>
      <c r="C2437" s="1">
        <v>0.005988412021161071</v>
      </c>
      <c r="D2437" s="1">
        <v>0.00785141471909756</v>
      </c>
      <c r="E2437" s="1">
        <v>0.003377066416112573</v>
      </c>
      <c r="F2437" s="1">
        <v>0.005588062109510128</v>
      </c>
      <c r="G2437" s="1">
        <v>0.002992479426703998</v>
      </c>
      <c r="H2437" s="1">
        <v>0.002126849848653967</v>
      </c>
      <c r="I2437" s="1">
        <v>0.002995932594457074</v>
      </c>
      <c r="J2437" s="1">
        <v>0.004858935292393562</v>
      </c>
      <c r="K2437" s="1">
        <v>0.0003845869894085752</v>
      </c>
      <c r="L2437" s="1">
        <v>0.00259558268280613</v>
      </c>
      <c r="O2437" s="3" t="s">
        <v>3010</v>
      </c>
      <c r="P2437" s="2">
        <v>1.847384447692309</v>
      </c>
      <c r="Q2437" s="2">
        <v>2.464155130936032</v>
      </c>
      <c r="R2437" s="2">
        <v>1.91876118487222</v>
      </c>
      <c r="S2437" s="2">
        <v>1.067011874852176</v>
      </c>
      <c r="T2437" s="2">
        <v>0.4677956382629227</v>
      </c>
    </row>
    <row r="2438" spans="1:20">
      <c r="A2438" s="4">
        <v>41655</v>
      </c>
      <c r="B2438" s="1">
        <v>0.005617663771513071</v>
      </c>
      <c r="C2438" s="1">
        <v>0.001773098351160352</v>
      </c>
      <c r="D2438" s="1">
        <v>0.001783220280997977</v>
      </c>
      <c r="E2438" s="1">
        <v>0.005455484555504819</v>
      </c>
      <c r="F2438" s="1">
        <v>0.004491839988210566</v>
      </c>
      <c r="G2438" s="1">
        <v>0.002473206924979321</v>
      </c>
      <c r="H2438" s="1">
        <v>0.00314445684653375</v>
      </c>
      <c r="I2438" s="1">
        <v>-0.0007001085738189694</v>
      </c>
      <c r="J2438" s="1">
        <v>-0.000689986643981344</v>
      </c>
      <c r="K2438" s="1">
        <v>0.002982277630525498</v>
      </c>
      <c r="L2438" s="1">
        <v>0.002018633063231245</v>
      </c>
      <c r="O2438" s="3" t="s">
        <v>3011</v>
      </c>
      <c r="P2438" s="2">
        <v>1.856841816978221</v>
      </c>
      <c r="Q2438" s="2">
        <v>2.478911507144135</v>
      </c>
      <c r="R2438" s="2">
        <v>1.933826174681559</v>
      </c>
      <c r="S2438" s="2">
        <v>1.070615244820333</v>
      </c>
      <c r="T2438" s="2">
        <v>0.4704097093440938</v>
      </c>
    </row>
    <row r="2439" spans="1:20">
      <c r="A2439" s="4">
        <v>41656</v>
      </c>
      <c r="B2439" s="1">
        <v>-0.0008676394584791192</v>
      </c>
      <c r="C2439" s="1">
        <v>-0.0008474348628506601</v>
      </c>
      <c r="D2439" s="1">
        <v>-0.002553194328125064</v>
      </c>
      <c r="E2439" s="1">
        <v>-0.001271653720914201</v>
      </c>
      <c r="F2439" s="1">
        <v>-0.0006474787767504209</v>
      </c>
      <c r="G2439" s="1">
        <v>-0.007440476190476164</v>
      </c>
      <c r="H2439" s="1">
        <v>0.006572836731997045</v>
      </c>
      <c r="I2439" s="1">
        <v>0.006593041327625393</v>
      </c>
      <c r="J2439" s="1">
        <v>0.004887281862351101</v>
      </c>
      <c r="K2439" s="1">
        <v>0.006168822469561963</v>
      </c>
      <c r="L2439" s="1">
        <v>0.006792997413725743</v>
      </c>
      <c r="O2439" s="3" t="s">
        <v>3012</v>
      </c>
      <c r="P2439" s="2">
        <v>1.867272929982891</v>
      </c>
      <c r="Q2439" s="2">
        <v>2.483306861050124</v>
      </c>
      <c r="R2439" s="2">
        <v>1.937274612736176</v>
      </c>
      <c r="S2439" s="2">
        <v>1.076455969753338</v>
      </c>
      <c r="T2439" s="2">
        <v>0.4725227144873682</v>
      </c>
    </row>
    <row r="2440" spans="1:20">
      <c r="A2440" s="4">
        <v>41659</v>
      </c>
      <c r="B2440" s="1">
        <v>0.002074214088623849</v>
      </c>
      <c r="C2440" s="1">
        <v>-0.0008942312301103428</v>
      </c>
      <c r="D2440" s="1">
        <v>-0.002458732597580338</v>
      </c>
      <c r="E2440" s="1">
        <v>0.0008952960397918819</v>
      </c>
      <c r="F2440" s="1">
        <v>-0.001156376243484081</v>
      </c>
      <c r="G2440" s="1">
        <v>0.005326284226307987</v>
      </c>
      <c r="H2440" s="1">
        <v>-0.003252070137684138</v>
      </c>
      <c r="I2440" s="1">
        <v>-0.00622051545641833</v>
      </c>
      <c r="J2440" s="1">
        <v>-0.007785016823888324</v>
      </c>
      <c r="K2440" s="1">
        <v>-0.004430988186516105</v>
      </c>
      <c r="L2440" s="1">
        <v>-0.006482660469792068</v>
      </c>
      <c r="O2440" s="3" t="s">
        <v>3013</v>
      </c>
      <c r="P2440" s="2">
        <v>1.865652810309087</v>
      </c>
      <c r="Q2440" s="2">
        <v>2.481202420240914</v>
      </c>
      <c r="R2440" s="2">
        <v>1.932328374182917</v>
      </c>
      <c r="S2440" s="2">
        <v>1.075087090514001</v>
      </c>
      <c r="T2440" s="2">
        <v>0.4722167660582051</v>
      </c>
    </row>
    <row r="2441" spans="1:20">
      <c r="A2441" s="4">
        <v>41660</v>
      </c>
      <c r="B2441" s="1">
        <v>0.004866101552672086</v>
      </c>
      <c r="C2441" s="1">
        <v>0.00351022131546852</v>
      </c>
      <c r="D2441" s="1">
        <v>0.001680392423563326</v>
      </c>
      <c r="E2441" s="1">
        <v>0.001447299772284527</v>
      </c>
      <c r="F2441" s="1">
        <v>0.002598743089825328</v>
      </c>
      <c r="G2441" s="1">
        <v>0.006004473921745745</v>
      </c>
      <c r="H2441" s="1">
        <v>-0.001138372369073659</v>
      </c>
      <c r="I2441" s="1">
        <v>-0.002494252606277225</v>
      </c>
      <c r="J2441" s="1">
        <v>-0.004324081498182419</v>
      </c>
      <c r="K2441" s="1">
        <v>-0.004557174149461218</v>
      </c>
      <c r="L2441" s="1">
        <v>-0.003405730831920417</v>
      </c>
      <c r="O2441" s="3" t="s">
        <v>3014</v>
      </c>
      <c r="P2441" s="2">
        <v>1.869522573652711</v>
      </c>
      <c r="Q2441" s="2">
        <v>2.478983651548509</v>
      </c>
      <c r="R2441" s="2">
        <v>1.927577295420084</v>
      </c>
      <c r="S2441" s="2">
        <v>1.076049611728569</v>
      </c>
      <c r="T2441" s="2">
        <v>0.4716707058081605</v>
      </c>
    </row>
    <row r="2442" spans="1:20">
      <c r="A2442" s="4">
        <v>41661</v>
      </c>
      <c r="B2442" s="1">
        <v>0.004171687572563476</v>
      </c>
      <c r="C2442" s="1">
        <v>0.002013216201283585</v>
      </c>
      <c r="D2442" s="1">
        <v>0.002085594302311033</v>
      </c>
      <c r="E2442" s="1">
        <v>0.003524538966765967</v>
      </c>
      <c r="F2442" s="1">
        <v>0.00241288023461439</v>
      </c>
      <c r="G2442" s="1">
        <v>0.002886790980728637</v>
      </c>
      <c r="H2442" s="1">
        <v>0.001284896591834839</v>
      </c>
      <c r="I2442" s="1">
        <v>-0.0008735747794450521</v>
      </c>
      <c r="J2442" s="1">
        <v>-0.0008011966784176039</v>
      </c>
      <c r="K2442" s="1">
        <v>0.0006377479860373292</v>
      </c>
      <c r="L2442" s="1">
        <v>-0.0004739107461142478</v>
      </c>
      <c r="O2442" s="3" t="s">
        <v>3015</v>
      </c>
      <c r="P2442" s="2">
        <v>1.878619860351118</v>
      </c>
      <c r="Q2442" s="2">
        <v>2.487685432802873</v>
      </c>
      <c r="R2442" s="2">
        <v>1.930816381703141</v>
      </c>
      <c r="S2442" s="2">
        <v>1.077606978086591</v>
      </c>
      <c r="T2442" s="2">
        <v>0.4728964567955524</v>
      </c>
    </row>
    <row r="2443" spans="1:20">
      <c r="A2443" s="4">
        <v>41662</v>
      </c>
      <c r="B2443" s="1">
        <v>-0.003069757040386034</v>
      </c>
      <c r="C2443" s="1">
        <v>-0.006702523529658055</v>
      </c>
      <c r="D2443" s="1">
        <v>-0.00223101736691822</v>
      </c>
      <c r="E2443" s="1">
        <v>-0.005889174224555704</v>
      </c>
      <c r="F2443" s="1">
        <v>-0.006695904879048031</v>
      </c>
      <c r="G2443" s="1">
        <v>-0.01299206472693315</v>
      </c>
      <c r="H2443" s="1">
        <v>0.009922307686547116</v>
      </c>
      <c r="I2443" s="1">
        <v>0.006289541197275206</v>
      </c>
      <c r="J2443" s="1">
        <v>0.01076104736001504</v>
      </c>
      <c r="K2443" s="1">
        <v>0.007102890502377335</v>
      </c>
      <c r="L2443" s="1">
        <v>0.006296159847885008</v>
      </c>
      <c r="O2443" s="3" t="s">
        <v>3016</v>
      </c>
      <c r="P2443" s="2">
        <v>1.886456875476116</v>
      </c>
      <c r="Q2443" s="2">
        <v>2.492693681419889</v>
      </c>
      <c r="R2443" s="2">
        <v>1.93484328134763</v>
      </c>
      <c r="S2443" s="2">
        <v>1.081405045871716</v>
      </c>
      <c r="T2443" s="2">
        <v>0.4740374993091736</v>
      </c>
    </row>
    <row r="2444" spans="1:20">
      <c r="A2444" s="4">
        <v>41663</v>
      </c>
      <c r="B2444" s="1">
        <v>-0.00415389557053969</v>
      </c>
      <c r="C2444" s="1">
        <v>-0.002118239663346122</v>
      </c>
      <c r="D2444" s="1">
        <v>-0.00446247868837335</v>
      </c>
      <c r="E2444" s="1">
        <v>-0.009565596026981038</v>
      </c>
      <c r="F2444" s="1">
        <v>-0.007440980111861895</v>
      </c>
      <c r="G2444" s="1">
        <v>-0.003349885709781675</v>
      </c>
      <c r="H2444" s="1">
        <v>-0.0008040098607580148</v>
      </c>
      <c r="I2444" s="1">
        <v>0.001231646046435664</v>
      </c>
      <c r="J2444" s="1">
        <v>-0.001112592978591675</v>
      </c>
      <c r="K2444" s="1">
        <v>-0.006215710317199363</v>
      </c>
      <c r="L2444" s="1">
        <v>-0.00409109440208022</v>
      </c>
      <c r="O2444" s="3" t="s">
        <v>3017</v>
      </c>
      <c r="P2444" s="2">
        <v>1.880665911201238</v>
      </c>
      <c r="Q2444" s="2">
        <v>2.475986343367942</v>
      </c>
      <c r="R2444" s="2">
        <v>1.930526612384678</v>
      </c>
      <c r="S2444" s="2">
        <v>1.075036463149264</v>
      </c>
      <c r="T2444" s="2">
        <v>0.4708633893046976</v>
      </c>
    </row>
    <row r="2445" spans="1:20">
      <c r="A2445" s="4">
        <v>41666</v>
      </c>
      <c r="B2445" s="1">
        <v>-0.02096358224896966</v>
      </c>
      <c r="C2445" s="1">
        <v>-0.01308714130405209</v>
      </c>
      <c r="D2445" s="1">
        <v>-0.01614173612324654</v>
      </c>
      <c r="E2445" s="1">
        <v>-0.02014984525029706</v>
      </c>
      <c r="F2445" s="1">
        <v>-0.02932121455362091</v>
      </c>
      <c r="G2445" s="1">
        <v>-0.01557989639764323</v>
      </c>
      <c r="H2445" s="1">
        <v>-0.005383685851326425</v>
      </c>
      <c r="I2445" s="1">
        <v>0.002492755093591148</v>
      </c>
      <c r="J2445" s="1">
        <v>-0.0005618397256033081</v>
      </c>
      <c r="K2445" s="1">
        <v>-0.004569948852653827</v>
      </c>
      <c r="L2445" s="1">
        <v>-0.01374131815597768</v>
      </c>
      <c r="O2445" s="3" t="s">
        <v>3018</v>
      </c>
      <c r="P2445" s="2">
        <v>1.872853821403035</v>
      </c>
      <c r="Q2445" s="2">
        <v>2.470741610889517</v>
      </c>
      <c r="R2445" s="2">
        <v>1.921911678519574</v>
      </c>
      <c r="S2445" s="2">
        <v>1.064753098628503</v>
      </c>
      <c r="T2445" s="2">
        <v>0.4673597041894774</v>
      </c>
    </row>
    <row r="2446" spans="1:20">
      <c r="A2446" s="4">
        <v>41667</v>
      </c>
      <c r="B2446" s="1">
        <v>0.004548587887539979</v>
      </c>
      <c r="C2446" s="1">
        <v>0.002760318845403509</v>
      </c>
      <c r="D2446" s="1">
        <v>0.006407113858368341</v>
      </c>
      <c r="E2446" s="1">
        <v>-0.0007670926365946906</v>
      </c>
      <c r="F2446" s="1">
        <v>0.001148839383332545</v>
      </c>
      <c r="G2446" s="1">
        <v>0.003856196023297676</v>
      </c>
      <c r="H2446" s="1">
        <v>0.0006923918642423033</v>
      </c>
      <c r="I2446" s="1">
        <v>-0.001095877177894167</v>
      </c>
      <c r="J2446" s="1">
        <v>0.002550917835070665</v>
      </c>
      <c r="K2446" s="1">
        <v>-0.004623288659892366</v>
      </c>
      <c r="L2446" s="1">
        <v>-0.002707356639965131</v>
      </c>
      <c r="O2446" s="3" t="s">
        <v>3019</v>
      </c>
      <c r="P2446" s="2">
        <v>1.833592096277755</v>
      </c>
      <c r="Q2446" s="2">
        <v>2.438406666302005</v>
      </c>
      <c r="R2446" s="2">
        <v>1.890888687352725</v>
      </c>
      <c r="S2446" s="2">
        <v>1.043298488461365</v>
      </c>
      <c r="T2446" s="2">
        <v>0.4536561500292209</v>
      </c>
    </row>
    <row r="2447" spans="1:20">
      <c r="A2447" s="4">
        <v>41668</v>
      </c>
      <c r="B2447" s="1">
        <v>0.0106716710167718</v>
      </c>
      <c r="C2447" s="1">
        <v>0.01277057963232164</v>
      </c>
      <c r="D2447" s="1">
        <v>0.01169896316265806</v>
      </c>
      <c r="E2447" s="1">
        <v>0.01644719052015353</v>
      </c>
      <c r="F2447" s="1">
        <v>0.01419623710481677</v>
      </c>
      <c r="G2447" s="1">
        <v>0.01192429274538842</v>
      </c>
      <c r="H2447" s="1">
        <v>-0.001252621728616621</v>
      </c>
      <c r="I2447" s="1">
        <v>0.000846286886933223</v>
      </c>
      <c r="J2447" s="1">
        <v>-0.0002253295827303603</v>
      </c>
      <c r="K2447" s="1">
        <v>0.004522897774765111</v>
      </c>
      <c r="L2447" s="1">
        <v>0.002271944359428346</v>
      </c>
      <c r="O2447" s="3" t="s">
        <v>3020</v>
      </c>
      <c r="P2447" s="2">
        <v>1.841932351077573</v>
      </c>
      <c r="Q2447" s="2">
        <v>2.445137446175756</v>
      </c>
      <c r="R2447" s="2">
        <v>1.903003826466095</v>
      </c>
      <c r="S2447" s="2">
        <v>1.042498181873096</v>
      </c>
      <c r="T2447" s="2">
        <v>0.4541773280808655</v>
      </c>
    </row>
    <row r="2448" spans="1:20">
      <c r="A2448" s="4">
        <v>41673</v>
      </c>
      <c r="B2448" s="1">
        <v>-0.001145799439836614</v>
      </c>
      <c r="C2448" s="1">
        <v>-0.006479188405167147</v>
      </c>
      <c r="D2448" s="1">
        <v>-0.002621524696601596</v>
      </c>
      <c r="E2448" s="1">
        <v>-0.007327132819812232</v>
      </c>
      <c r="F2448" s="1">
        <v>-0.01118667335343959</v>
      </c>
      <c r="G2448" s="1">
        <v>-0.01138835066629762</v>
      </c>
      <c r="H2448" s="1">
        <v>0.01024255122646101</v>
      </c>
      <c r="I2448" s="1">
        <v>0.004909162261130362</v>
      </c>
      <c r="J2448" s="1">
        <v>0.008766825969696024</v>
      </c>
      <c r="K2448" s="1">
        <v>0.004061217846485388</v>
      </c>
      <c r="L2448" s="1">
        <v>0.0002016773128579175</v>
      </c>
      <c r="O2448" s="3" t="s">
        <v>3021</v>
      </c>
      <c r="P2448" s="2">
        <v>1.861588847163422</v>
      </c>
      <c r="Q2448" s="2">
        <v>2.476363268644115</v>
      </c>
      <c r="R2448" s="2">
        <v>1.925266998130319</v>
      </c>
      <c r="S2448" s="2">
        <v>1.059644348087276</v>
      </c>
      <c r="T2448" s="2">
        <v>0.4606249371179337</v>
      </c>
    </row>
    <row r="2449" spans="1:20">
      <c r="A2449" s="4">
        <v>41674</v>
      </c>
      <c r="B2449" s="1">
        <v>-0.01128026026617224</v>
      </c>
      <c r="C2449" s="1">
        <v>-0.007288628258107721</v>
      </c>
      <c r="D2449" s="1">
        <v>-0.01322211761195746</v>
      </c>
      <c r="E2449" s="1">
        <v>-0.01327178418913788</v>
      </c>
      <c r="F2449" s="1">
        <v>-0.01514653522613163</v>
      </c>
      <c r="G2449" s="1">
        <v>-0.01883924643014279</v>
      </c>
      <c r="H2449" s="1">
        <v>0.007558986163970438</v>
      </c>
      <c r="I2449" s="1">
        <v>0.01155061817203507</v>
      </c>
      <c r="J2449" s="1">
        <v>0.005617128818185435</v>
      </c>
      <c r="K2449" s="1">
        <v>0.005567462241004906</v>
      </c>
      <c r="L2449" s="1">
        <v>0.003692711204011268</v>
      </c>
      <c r="O2449" s="3" t="s">
        <v>3022</v>
      </c>
      <c r="P2449" s="2">
        <v>1.859455839705136</v>
      </c>
      <c r="Q2449" s="2">
        <v>2.460318444466934</v>
      </c>
      <c r="R2449" s="2">
        <v>1.920219863147168</v>
      </c>
      <c r="S2449" s="2">
        <v>1.051880193207077</v>
      </c>
      <c r="T2449" s="2">
        <v>0.4554720764079467</v>
      </c>
    </row>
    <row r="2450" spans="1:20">
      <c r="A2450" s="4">
        <v>41675</v>
      </c>
      <c r="B2450" s="1">
        <v>-0.0001061271286674215</v>
      </c>
      <c r="C2450" s="1">
        <v>0.002211355150649075</v>
      </c>
      <c r="D2450" s="1">
        <v>0.0002332348520379668</v>
      </c>
      <c r="E2450" s="1">
        <v>-0.002168903541298728</v>
      </c>
      <c r="F2450" s="1">
        <v>0.001153409496397195</v>
      </c>
      <c r="G2450" s="1">
        <v>0.003016714227476402</v>
      </c>
      <c r="H2450" s="1">
        <v>-0.003122841356143824</v>
      </c>
      <c r="I2450" s="1">
        <v>-0.0008053590768273278</v>
      </c>
      <c r="J2450" s="1">
        <v>-0.002783479375438436</v>
      </c>
      <c r="K2450" s="1">
        <v>-0.00518561776877513</v>
      </c>
      <c r="L2450" s="1">
        <v>-0.001863304731079207</v>
      </c>
      <c r="O2450" s="3" t="s">
        <v>3023</v>
      </c>
      <c r="P2450" s="2">
        <v>1.838480693879808</v>
      </c>
      <c r="Q2450" s="2">
        <v>2.442386097928649</v>
      </c>
      <c r="R2450" s="2">
        <v>1.89483049027582</v>
      </c>
      <c r="S2450" s="2">
        <v>1.037919866290004</v>
      </c>
      <c r="T2450" s="2">
        <v>0.4485732525581144</v>
      </c>
    </row>
    <row r="2451" spans="1:20">
      <c r="A2451" s="4">
        <v>41676</v>
      </c>
      <c r="B2451" s="1">
        <v>0.009751811959231915</v>
      </c>
      <c r="C2451" s="1">
        <v>0.005822026649035417</v>
      </c>
      <c r="D2451" s="1">
        <v>0.007678560127916123</v>
      </c>
      <c r="E2451" s="1">
        <v>0.005975133697328161</v>
      </c>
      <c r="F2451" s="1">
        <v>0.006903639842305687</v>
      </c>
      <c r="G2451" s="1">
        <v>0.01024223703462845</v>
      </c>
      <c r="H2451" s="1">
        <v>-0.0004904250753965389</v>
      </c>
      <c r="I2451" s="1">
        <v>-0.004420210385593037</v>
      </c>
      <c r="J2451" s="1">
        <v>-0.002563676906712331</v>
      </c>
      <c r="K2451" s="1">
        <v>-0.004267103337300293</v>
      </c>
      <c r="L2451" s="1">
        <v>-0.003338597192322768</v>
      </c>
      <c r="O2451" s="3" t="s">
        <v>3024</v>
      </c>
      <c r="P2451" s="2">
        <v>1.838285581202656</v>
      </c>
      <c r="Q2451" s="2">
        <v>2.447787081006177</v>
      </c>
      <c r="R2451" s="2">
        <v>1.895272430784856</v>
      </c>
      <c r="S2451" s="2">
        <v>1.035668718216424</v>
      </c>
      <c r="T2451" s="2">
        <v>0.4490906412074447</v>
      </c>
    </row>
    <row r="2452" spans="1:20">
      <c r="A2452" s="4">
        <v>41677</v>
      </c>
      <c r="B2452" s="1">
        <v>0.008826255717303999</v>
      </c>
      <c r="C2452" s="1">
        <v>0.008953190956922041</v>
      </c>
      <c r="D2452" s="1">
        <v>0.01214497233631784</v>
      </c>
      <c r="E2452" s="1">
        <v>0.009060133016199678</v>
      </c>
      <c r="F2452" s="1">
        <v>0.005169024457355897</v>
      </c>
      <c r="G2452" s="1">
        <v>0.007845188284518967</v>
      </c>
      <c r="H2452" s="1">
        <v>0.0009810674327850322</v>
      </c>
      <c r="I2452" s="1">
        <v>0.001108002672403074</v>
      </c>
      <c r="J2452" s="1">
        <v>0.004299784051798872</v>
      </c>
      <c r="K2452" s="1">
        <v>0.001214944731680712</v>
      </c>
      <c r="L2452" s="1">
        <v>-0.002676163827163069</v>
      </c>
      <c r="O2452" s="3" t="s">
        <v>3025</v>
      </c>
      <c r="P2452" s="2">
        <v>1.856212196517912</v>
      </c>
      <c r="Q2452" s="2">
        <v>2.46203816262296</v>
      </c>
      <c r="R2452" s="2">
        <v>1.909825394103419</v>
      </c>
      <c r="S2452" s="2">
        <v>1.041856977273907</v>
      </c>
      <c r="T2452" s="2">
        <v>0.4521910012508911</v>
      </c>
    </row>
    <row r="2453" spans="1:20">
      <c r="A2453" s="4">
        <v>41680</v>
      </c>
      <c r="B2453" s="1">
        <v>0.00427957047909544</v>
      </c>
      <c r="C2453" s="1">
        <v>0.003594869315609817</v>
      </c>
      <c r="D2453" s="1">
        <v>0.004991096954598317</v>
      </c>
      <c r="E2453" s="1">
        <v>0.005327273856698067</v>
      </c>
      <c r="F2453" s="1">
        <v>0.007180444197008917</v>
      </c>
      <c r="G2453" s="1">
        <v>-0.0001596742645004756</v>
      </c>
      <c r="H2453" s="1">
        <v>0.004439244743595916</v>
      </c>
      <c r="I2453" s="1">
        <v>0.003754543580110292</v>
      </c>
      <c r="J2453" s="1">
        <v>0.005150771219098793</v>
      </c>
      <c r="K2453" s="1">
        <v>0.005486948121198543</v>
      </c>
      <c r="L2453" s="1">
        <v>0.007340118461509393</v>
      </c>
      <c r="O2453" s="3" t="s">
        <v>3026</v>
      </c>
      <c r="P2453" s="2">
        <v>1.872595600029958</v>
      </c>
      <c r="Q2453" s="2">
        <v>2.484081260436152</v>
      </c>
      <c r="R2453" s="2">
        <v>1.933020170682003</v>
      </c>
      <c r="S2453" s="2">
        <v>1.051296340071865</v>
      </c>
      <c r="T2453" s="2">
        <v>0.4545283875957531</v>
      </c>
    </row>
    <row r="2454" spans="1:20">
      <c r="A2454" s="4">
        <v>41681</v>
      </c>
      <c r="B2454" s="1">
        <v>0.008039757863204322</v>
      </c>
      <c r="C2454" s="1">
        <v>0.0008097373040685252</v>
      </c>
      <c r="D2454" s="1">
        <v>0.004980596050028208</v>
      </c>
      <c r="E2454" s="1">
        <v>0.0009182503651630203</v>
      </c>
      <c r="F2454" s="1">
        <v>0.004579262238497916</v>
      </c>
      <c r="G2454" s="1">
        <v>0.00558949175549972</v>
      </c>
      <c r="H2454" s="1">
        <v>0.002450266107704602</v>
      </c>
      <c r="I2454" s="1">
        <v>-0.004779754451431195</v>
      </c>
      <c r="J2454" s="1">
        <v>-0.0006088957054715127</v>
      </c>
      <c r="K2454" s="1">
        <v>-0.0046712413903367</v>
      </c>
      <c r="L2454" s="1">
        <v>-0.001010229517001804</v>
      </c>
      <c r="O2454" s="3" t="s">
        <v>3027</v>
      </c>
      <c r="P2454" s="2">
        <v>1.88060950487913</v>
      </c>
      <c r="Q2454" s="2">
        <v>2.493011207936776</v>
      </c>
      <c r="R2454" s="2">
        <v>1.942668061769071</v>
      </c>
      <c r="S2454" s="2">
        <v>1.056896883579972</v>
      </c>
      <c r="T2454" s="2">
        <v>0.4577921033188409</v>
      </c>
    </row>
    <row r="2455" spans="1:20">
      <c r="A2455" s="4">
        <v>41682</v>
      </c>
      <c r="B2455" s="1">
        <v>0.002528568930828756</v>
      </c>
      <c r="C2455" s="1">
        <v>0.00438418556234188</v>
      </c>
      <c r="D2455" s="1">
        <v>0.006207228015733701</v>
      </c>
      <c r="E2455" s="1">
        <v>0.00649352305161166</v>
      </c>
      <c r="F2455" s="1">
        <v>0.005791572386294241</v>
      </c>
      <c r="G2455" s="1">
        <v>0.00174693294159689</v>
      </c>
      <c r="H2455" s="1">
        <v>0.0007816359892318658</v>
      </c>
      <c r="I2455" s="1">
        <v>0.00263725262074499</v>
      </c>
      <c r="J2455" s="1">
        <v>0.004460295074136811</v>
      </c>
      <c r="K2455" s="1">
        <v>0.00474659011001477</v>
      </c>
      <c r="L2455" s="1">
        <v>0.004044639444697351</v>
      </c>
      <c r="O2455" s="3" t="s">
        <v>3028</v>
      </c>
      <c r="P2455" s="2">
        <v>1.895729149933599</v>
      </c>
      <c r="Q2455" s="2">
        <v>2.495029892111303</v>
      </c>
      <c r="R2455" s="2">
        <v>1.952343706644034</v>
      </c>
      <c r="S2455" s="2">
        <v>1.057867379529259</v>
      </c>
      <c r="T2455" s="2">
        <v>0.4598884534106514</v>
      </c>
    </row>
    <row r="2456" spans="1:20">
      <c r="A2456" s="4">
        <v>41683</v>
      </c>
      <c r="B2456" s="1">
        <v>0.0009256544401088362</v>
      </c>
      <c r="C2456" s="1">
        <v>-0.0007798476005040911</v>
      </c>
      <c r="D2456" s="1">
        <v>-0.0002027204401624516</v>
      </c>
      <c r="E2456" s="1">
        <v>-0.004416073663691789</v>
      </c>
      <c r="F2456" s="1">
        <v>0.005172486435527812</v>
      </c>
      <c r="G2456" s="1">
        <v>-0.005310927034203994</v>
      </c>
      <c r="H2456" s="1">
        <v>0.00623658147431283</v>
      </c>
      <c r="I2456" s="1">
        <v>0.004531079433699903</v>
      </c>
      <c r="J2456" s="1">
        <v>0.005108206594041542</v>
      </c>
      <c r="K2456" s="1">
        <v>0.0008948533705122053</v>
      </c>
      <c r="L2456" s="1">
        <v>0.01048341346973181</v>
      </c>
      <c r="O2456" s="3" t="s">
        <v>3029</v>
      </c>
      <c r="P2456" s="2">
        <v>1.900522631763387</v>
      </c>
      <c r="Q2456" s="2">
        <v>2.505968566141909</v>
      </c>
      <c r="R2456" s="2">
        <v>1.964462349196256</v>
      </c>
      <c r="S2456" s="2">
        <v>1.06473666574378</v>
      </c>
      <c r="T2456" s="2">
        <v>0.4625519306782001</v>
      </c>
    </row>
    <row r="2457" spans="1:20">
      <c r="A2457" s="4">
        <v>41684</v>
      </c>
      <c r="B2457" s="1">
        <v>0.003701232927068476</v>
      </c>
      <c r="C2457" s="1">
        <v>0.004757630103467969</v>
      </c>
      <c r="D2457" s="1">
        <v>0.004467821039904507</v>
      </c>
      <c r="E2457" s="1">
        <v>0.006881180341898441</v>
      </c>
      <c r="F2457" s="1">
        <v>0.004224811209287749</v>
      </c>
      <c r="G2457" s="1">
        <v>0.007052635773199922</v>
      </c>
      <c r="H2457" s="1">
        <v>-0.003351402846131446</v>
      </c>
      <c r="I2457" s="1">
        <v>-0.002295005669731953</v>
      </c>
      <c r="J2457" s="1">
        <v>-0.002584814733295415</v>
      </c>
      <c r="K2457" s="1">
        <v>-0.0001714554313014816</v>
      </c>
      <c r="L2457" s="1">
        <v>-0.002827824563912174</v>
      </c>
      <c r="O2457" s="3" t="s">
        <v>3030</v>
      </c>
      <c r="P2457" s="2">
        <v>1.902281858976006</v>
      </c>
      <c r="Q2457" s="2">
        <v>2.504014292568665</v>
      </c>
      <c r="R2457" s="2">
        <v>1.964064112524144</v>
      </c>
      <c r="S2457" s="2">
        <v>1.060034710195422</v>
      </c>
      <c r="T2457" s="2">
        <v>0.4649444742653603</v>
      </c>
    </row>
    <row r="2458" spans="1:20">
      <c r="A2458" s="4">
        <v>41687</v>
      </c>
      <c r="B2458" s="1">
        <v>0.003991026863017444</v>
      </c>
      <c r="C2458" s="1">
        <v>5.725294469915987e-05</v>
      </c>
      <c r="D2458" s="1">
        <v>0.0009039899067480039</v>
      </c>
      <c r="E2458" s="1">
        <v>0.002946867991439728</v>
      </c>
      <c r="F2458" s="1">
        <v>0.003775120291142908</v>
      </c>
      <c r="G2458" s="1">
        <v>0.003560971749624109</v>
      </c>
      <c r="H2458" s="1">
        <v>0.000430055113393335</v>
      </c>
      <c r="I2458" s="1">
        <v>-0.003503718804924949</v>
      </c>
      <c r="J2458" s="1">
        <v>-0.002656981842876105</v>
      </c>
      <c r="K2458" s="1">
        <v>-0.0006141037581843811</v>
      </c>
      <c r="L2458" s="1">
        <v>0.0002141485415187994</v>
      </c>
      <c r="O2458" s="3" t="s">
        <v>3031</v>
      </c>
      <c r="P2458" s="2">
        <v>1.909322647229013</v>
      </c>
      <c r="Q2458" s="2">
        <v>2.515927466346503</v>
      </c>
      <c r="R2458" s="2">
        <v>1.972839199489801</v>
      </c>
      <c r="S2458" s="2">
        <v>1.067329000204949</v>
      </c>
      <c r="T2458" s="2">
        <v>0.466908776891933</v>
      </c>
    </row>
    <row r="2459" spans="1:20">
      <c r="A2459" s="4">
        <v>41688</v>
      </c>
      <c r="B2459" s="1">
        <v>0.002817089114955706</v>
      </c>
      <c r="C2459" s="1">
        <v>0.0003154905069857605</v>
      </c>
      <c r="D2459" s="1">
        <v>0.001887527336340789</v>
      </c>
      <c r="E2459" s="1">
        <v>0.004298893564401052</v>
      </c>
      <c r="F2459" s="1">
        <v>0.005889574658235031</v>
      </c>
      <c r="G2459" s="1">
        <v>7.885191610146336e-05</v>
      </c>
      <c r="H2459" s="1">
        <v>0.002738237198854243</v>
      </c>
      <c r="I2459" s="1">
        <v>0.0002366385908842972</v>
      </c>
      <c r="J2459" s="1">
        <v>0.001808675420239325</v>
      </c>
      <c r="K2459" s="1">
        <v>0.004220041648299588</v>
      </c>
      <c r="L2459" s="1">
        <v>0.005810722742133567</v>
      </c>
      <c r="O2459" s="3" t="s">
        <v>3032</v>
      </c>
      <c r="P2459" s="2">
        <v>1.916942805204272</v>
      </c>
      <c r="Q2459" s="2">
        <v>2.516071510602601</v>
      </c>
      <c r="R2459" s="2">
        <v>1.974622626213777</v>
      </c>
      <c r="S2459" s="2">
        <v>1.070474277871988</v>
      </c>
      <c r="T2459" s="2">
        <v>0.4686714136896905</v>
      </c>
    </row>
    <row r="2460" spans="1:20">
      <c r="A2460" s="4">
        <v>41689</v>
      </c>
      <c r="B2460" s="1">
        <v>0.006699914324070022</v>
      </c>
      <c r="C2460" s="1">
        <v>0.001409495982319209</v>
      </c>
      <c r="D2460" s="1">
        <v>0.001060697131210375</v>
      </c>
      <c r="E2460" s="1">
        <v>0.00161543034999112</v>
      </c>
      <c r="F2460" s="1">
        <v>0.00507009001933123</v>
      </c>
      <c r="G2460" s="1">
        <v>-0.002917290861783384</v>
      </c>
      <c r="H2460" s="1">
        <v>0.009617205185853406</v>
      </c>
      <c r="I2460" s="1">
        <v>0.004326786844102593</v>
      </c>
      <c r="J2460" s="1">
        <v>0.003977987992993759</v>
      </c>
      <c r="K2460" s="1">
        <v>0.004532721211774504</v>
      </c>
      <c r="L2460" s="1">
        <v>0.007987380881114614</v>
      </c>
      <c r="O2460" s="3" t="s">
        <v>3033</v>
      </c>
      <c r="P2460" s="2">
        <v>1.922343003914806</v>
      </c>
      <c r="Q2460" s="2">
        <v>2.516865307279094</v>
      </c>
      <c r="R2460" s="2">
        <v>1.978349780399712</v>
      </c>
      <c r="S2460" s="2">
        <v>1.075076132855989</v>
      </c>
      <c r="T2460" s="2">
        <v>0.4714316889707965</v>
      </c>
    </row>
    <row r="2461" spans="1:20">
      <c r="A2461" s="4">
        <v>41690</v>
      </c>
      <c r="B2461" s="1">
        <v>-0.007417883099071765</v>
      </c>
      <c r="C2461" s="1">
        <v>-0.004076880729543819</v>
      </c>
      <c r="D2461" s="1">
        <v>-0.003770307505676973</v>
      </c>
      <c r="E2461" s="1">
        <v>-0.003368926493692803</v>
      </c>
      <c r="F2461" s="1">
        <v>-0.003050369930102548</v>
      </c>
      <c r="G2461" s="1">
        <v>-0.007789024197374705</v>
      </c>
      <c r="H2461" s="1">
        <v>0.0003711410983029406</v>
      </c>
      <c r="I2461" s="1">
        <v>0.003712143467830886</v>
      </c>
      <c r="J2461" s="1">
        <v>0.004018716691697843</v>
      </c>
      <c r="K2461" s="1">
        <v>0.004420097703681902</v>
      </c>
      <c r="L2461" s="1">
        <v>0.004738654267272047</v>
      </c>
      <c r="O2461" s="3" t="s">
        <v>3034</v>
      </c>
      <c r="P2461" s="2">
        <v>1.93522253734251</v>
      </c>
      <c r="Q2461" s="2">
        <v>2.520412818817742</v>
      </c>
      <c r="R2461" s="2">
        <v>1.980448210336313</v>
      </c>
      <c r="S2461" s="2">
        <v>1.076812843469555</v>
      </c>
      <c r="T2461" s="2">
        <v>0.4738218900718438</v>
      </c>
    </row>
    <row r="2462" spans="1:20">
      <c r="A2462" s="4">
        <v>41691</v>
      </c>
      <c r="B2462" s="1">
        <v>0.006540969400096408</v>
      </c>
      <c r="C2462" s="1">
        <v>0.003804434951737434</v>
      </c>
      <c r="D2462" s="1">
        <v>0.003848703081939187</v>
      </c>
      <c r="E2462" s="1">
        <v>0.008897221014051881</v>
      </c>
      <c r="F2462" s="1">
        <v>1.134153673199023e-05</v>
      </c>
      <c r="G2462" s="1">
        <v>0.01701534170153418</v>
      </c>
      <c r="H2462" s="1">
        <v>-0.01047437230143777</v>
      </c>
      <c r="I2462" s="1">
        <v>-0.01321090674979675</v>
      </c>
      <c r="J2462" s="1">
        <v>-0.01316663861959499</v>
      </c>
      <c r="K2462" s="1">
        <v>-0.0081181206874823</v>
      </c>
      <c r="L2462" s="1">
        <v>-0.01700400016480219</v>
      </c>
      <c r="O2462" s="3" t="s">
        <v>3035</v>
      </c>
      <c r="P2462" s="2">
        <v>1.920867282789814</v>
      </c>
      <c r="Q2462" s="2">
        <v>2.510137396366209</v>
      </c>
      <c r="R2462" s="2">
        <v>1.972981311584278</v>
      </c>
      <c r="S2462" s="2">
        <v>1.073185140152442</v>
      </c>
      <c r="T2462" s="2">
        <v>0.4723765580261443</v>
      </c>
    </row>
    <row r="2463" spans="1:20">
      <c r="A2463" s="4">
        <v>41694</v>
      </c>
      <c r="B2463" s="1">
        <v>-0.007136662955442574</v>
      </c>
      <c r="C2463" s="1">
        <v>-0.003380157650061166</v>
      </c>
      <c r="D2463" s="1">
        <v>-0.003450982984766759</v>
      </c>
      <c r="E2463" s="1">
        <v>-0.001176565751939584</v>
      </c>
      <c r="F2463" s="1">
        <v>-0.000973656393929323</v>
      </c>
      <c r="G2463" s="1">
        <v>-0.004741007758012561</v>
      </c>
      <c r="H2463" s="1">
        <v>-0.002395655197430013</v>
      </c>
      <c r="I2463" s="1">
        <v>0.001360850107951395</v>
      </c>
      <c r="J2463" s="1">
        <v>0.00129002477324569</v>
      </c>
      <c r="K2463" s="1">
        <v>0.003564442006072976</v>
      </c>
      <c r="L2463" s="1">
        <v>0.003767351364083238</v>
      </c>
      <c r="O2463" s="3" t="s">
        <v>3036</v>
      </c>
      <c r="P2463" s="2">
        <v>1.933431616908189</v>
      </c>
      <c r="Q2463" s="2">
        <v>2.519687050810608</v>
      </c>
      <c r="R2463" s="2">
        <v>1.98057473083878</v>
      </c>
      <c r="S2463" s="2">
        <v>1.082733505533375</v>
      </c>
      <c r="T2463" s="2">
        <v>0.4723819155022285</v>
      </c>
    </row>
    <row r="2464" spans="1:20">
      <c r="A2464" s="4">
        <v>41695</v>
      </c>
      <c r="B2464" s="1">
        <v>0.004310283592321884</v>
      </c>
      <c r="C2464" s="1">
        <v>0.005126023772864974</v>
      </c>
      <c r="D2464" s="1">
        <v>0.002025365637390975</v>
      </c>
      <c r="E2464" s="1">
        <v>0.004754208648811931</v>
      </c>
      <c r="F2464" s="1">
        <v>0.009825512588484298</v>
      </c>
      <c r="G2464" s="1">
        <v>0.008779181921971579</v>
      </c>
      <c r="H2464" s="1">
        <v>-0.004468898329649695</v>
      </c>
      <c r="I2464" s="1">
        <v>-0.003653158149106606</v>
      </c>
      <c r="J2464" s="1">
        <v>-0.006753816284580605</v>
      </c>
      <c r="K2464" s="1">
        <v>-0.004024973273159649</v>
      </c>
      <c r="L2464" s="1">
        <v>0.001046330666512718</v>
      </c>
      <c r="O2464" s="3" t="s">
        <v>3037</v>
      </c>
      <c r="P2464" s="2">
        <v>1.919633367110919</v>
      </c>
      <c r="Q2464" s="2">
        <v>2.51117011135005</v>
      </c>
      <c r="R2464" s="2">
        <v>1.973739801142597</v>
      </c>
      <c r="S2464" s="2">
        <v>1.081459598372287</v>
      </c>
      <c r="T2464" s="2">
        <v>0.4719219778298231</v>
      </c>
    </row>
    <row r="2465" spans="1:20">
      <c r="A2465" s="4">
        <v>41696</v>
      </c>
      <c r="B2465" s="1">
        <v>0.001047979916341202</v>
      </c>
      <c r="C2465" s="1">
        <v>0.001305363274138882</v>
      </c>
      <c r="D2465" s="1">
        <v>-0.002472977604875193</v>
      </c>
      <c r="E2465" s="1">
        <v>-0.0001985320141463243</v>
      </c>
      <c r="F2465" s="1">
        <v>0.00268238300234902</v>
      </c>
      <c r="G2465" s="1">
        <v>0.00417577271308156</v>
      </c>
      <c r="H2465" s="1">
        <v>-0.003127792796740358</v>
      </c>
      <c r="I2465" s="1">
        <v>-0.002870409438942678</v>
      </c>
      <c r="J2465" s="1">
        <v>-0.006648750317956753</v>
      </c>
      <c r="K2465" s="1">
        <v>-0.004374304727227885</v>
      </c>
      <c r="L2465" s="1">
        <v>-0.00149338971073254</v>
      </c>
      <c r="O2465" s="3" t="s">
        <v>3038</v>
      </c>
      <c r="P2465" s="2">
        <v>1.92790753131645</v>
      </c>
      <c r="Q2465" s="2">
        <v>2.524042429038539</v>
      </c>
      <c r="R2465" s="2">
        <v>1.977737345912982</v>
      </c>
      <c r="S2465" s="2">
        <v>1.086601082948209</v>
      </c>
      <c r="T2465" s="2">
        <v>0.4765588531637725</v>
      </c>
    </row>
    <row r="2466" spans="1:20">
      <c r="A2466" s="4">
        <v>41697</v>
      </c>
      <c r="B2466" s="1">
        <v>-0.002921339743880202</v>
      </c>
      <c r="C2466" s="1">
        <v>-0.002368491926881489</v>
      </c>
      <c r="D2466" s="1">
        <v>-0.0006154616349012265</v>
      </c>
      <c r="E2466" s="1">
        <v>0.003561370432867639</v>
      </c>
      <c r="F2466" s="1">
        <v>0.001044795458902348</v>
      </c>
      <c r="G2466" s="1">
        <v>0.003769771870506533</v>
      </c>
      <c r="H2466" s="1">
        <v>-0.006691111614386736</v>
      </c>
      <c r="I2466" s="1">
        <v>-0.006138263797388022</v>
      </c>
      <c r="J2466" s="1">
        <v>-0.00438523350540776</v>
      </c>
      <c r="K2466" s="1">
        <v>-0.0002084014376388943</v>
      </c>
      <c r="L2466" s="1">
        <v>-0.002724976411604185</v>
      </c>
      <c r="O2466" s="3" t="s">
        <v>3039</v>
      </c>
      <c r="P2466" s="2">
        <v>1.929927939689833</v>
      </c>
      <c r="Q2466" s="2">
        <v>2.527337221327774</v>
      </c>
      <c r="R2466" s="2">
        <v>1.972846445748214</v>
      </c>
      <c r="S2466" s="2">
        <v>1.086385357846637</v>
      </c>
      <c r="T2466" s="2">
        <v>0.477837166531118</v>
      </c>
    </row>
    <row r="2467" spans="1:20">
      <c r="A2467" s="4">
        <v>41698</v>
      </c>
      <c r="B2467" s="1">
        <v>0.00124618580908531</v>
      </c>
      <c r="C2467" s="1">
        <v>-0.00094763506517892</v>
      </c>
      <c r="D2467" s="1">
        <v>0.003187886071937873</v>
      </c>
      <c r="E2467" s="1">
        <v>0.002035147638286494</v>
      </c>
      <c r="F2467" s="1">
        <v>0.0006629919554059782</v>
      </c>
      <c r="G2467" s="1">
        <v>0.0005033297196841424</v>
      </c>
      <c r="H2467" s="1">
        <v>0.0007428560894011671</v>
      </c>
      <c r="I2467" s="1">
        <v>-0.001450964784863062</v>
      </c>
      <c r="J2467" s="1">
        <v>0.002684556352253731</v>
      </c>
      <c r="K2467" s="1">
        <v>0.001531817918602352</v>
      </c>
      <c r="L2467" s="1">
        <v>0.0001596622357218358</v>
      </c>
      <c r="O2467" s="3" t="s">
        <v>3040</v>
      </c>
      <c r="P2467" s="2">
        <v>1.924289964496792</v>
      </c>
      <c r="Q2467" s="2">
        <v>2.521351243522552</v>
      </c>
      <c r="R2467" s="2">
        <v>1.971632234449304</v>
      </c>
      <c r="S2467" s="2">
        <v>1.090254378538773</v>
      </c>
      <c r="T2467" s="2">
        <v>0.4783364086328045</v>
      </c>
    </row>
    <row r="2468" spans="1:20">
      <c r="A2468" s="4">
        <v>41701</v>
      </c>
      <c r="B2468" s="1">
        <v>-0.006378663418877273</v>
      </c>
      <c r="C2468" s="1">
        <v>-0.002794100269411959</v>
      </c>
      <c r="D2468" s="1">
        <v>-0.00398979847373393</v>
      </c>
      <c r="E2468" s="1">
        <v>-0.002079375100104142</v>
      </c>
      <c r="F2468" s="1">
        <v>-0.004760465775668243</v>
      </c>
      <c r="G2468" s="1">
        <v>-0.008204016872412123</v>
      </c>
      <c r="H2468" s="1">
        <v>0.00182535345353485</v>
      </c>
      <c r="I2468" s="1">
        <v>0.005409916603000164</v>
      </c>
      <c r="J2468" s="1">
        <v>0.004214218398678193</v>
      </c>
      <c r="K2468" s="1">
        <v>0.006124641772307982</v>
      </c>
      <c r="L2468" s="1">
        <v>0.00344355109674388</v>
      </c>
      <c r="O2468" s="3" t="s">
        <v>3041</v>
      </c>
      <c r="P2468" s="2">
        <v>1.926687987343114</v>
      </c>
      <c r="Q2468" s="2">
        <v>2.518961922672557</v>
      </c>
      <c r="R2468" s="2">
        <v>1.977917573388489</v>
      </c>
      <c r="S2468" s="2">
        <v>1.092473207162387</v>
      </c>
      <c r="T2468" s="2">
        <v>0.4786535418237058</v>
      </c>
    </row>
    <row r="2469" spans="1:20">
      <c r="A2469" s="4">
        <v>41702</v>
      </c>
      <c r="B2469" s="1">
        <v>0.003920480558400774</v>
      </c>
      <c r="C2469" s="1">
        <v>0.0005645642215081903</v>
      </c>
      <c r="D2469" s="1">
        <v>0.002550407574531066</v>
      </c>
      <c r="E2469" s="1">
        <v>-0.0002460315795880241</v>
      </c>
      <c r="F2469" s="1">
        <v>0.006714888009820674</v>
      </c>
      <c r="G2469" s="1">
        <v>-0.00589176323695817</v>
      </c>
      <c r="H2469" s="1">
        <v>0.009812243795358944</v>
      </c>
      <c r="I2469" s="1">
        <v>0.00645632745846636</v>
      </c>
      <c r="J2469" s="1">
        <v>0.008442170811489236</v>
      </c>
      <c r="K2469" s="1">
        <v>0.005645731657370145</v>
      </c>
      <c r="L2469" s="1">
        <v>0.01260665124677884</v>
      </c>
      <c r="O2469" s="3" t="s">
        <v>3042</v>
      </c>
      <c r="P2469" s="2">
        <v>1.914398293158658</v>
      </c>
      <c r="Q2469" s="2">
        <v>2.511923690485779</v>
      </c>
      <c r="R2469" s="2">
        <v>1.970026080873012</v>
      </c>
      <c r="S2469" s="2">
        <v>1.090201545577883</v>
      </c>
      <c r="T2469" s="2">
        <v>0.4763749280194516</v>
      </c>
    </row>
    <row r="2470" spans="1:20">
      <c r="A2470" s="4">
        <v>41703</v>
      </c>
      <c r="B2470" s="1">
        <v>0.006418234171247539</v>
      </c>
      <c r="C2470" s="1">
        <v>0.008783643662390483</v>
      </c>
      <c r="D2470" s="1">
        <v>0.009147815462900111</v>
      </c>
      <c r="E2470" s="1">
        <v>0.008814532472175118</v>
      </c>
      <c r="F2470" s="1">
        <v>0.01486672636695641</v>
      </c>
      <c r="G2470" s="1">
        <v>0.009890886254808162</v>
      </c>
      <c r="H2470" s="1">
        <v>-0.003472652083560623</v>
      </c>
      <c r="I2470" s="1">
        <v>-0.001107242592417679</v>
      </c>
      <c r="J2470" s="1">
        <v>-0.0007430707919080515</v>
      </c>
      <c r="K2470" s="1">
        <v>-0.001076353782633044</v>
      </c>
      <c r="L2470" s="1">
        <v>0.004975840112148244</v>
      </c>
      <c r="O2470" s="3" t="s">
        <v>3043</v>
      </c>
      <c r="P2470" s="2">
        <v>1.921903654448022</v>
      </c>
      <c r="Q2470" s="2">
        <v>2.513341832728586</v>
      </c>
      <c r="R2470" s="2">
        <v>1.975050450311694</v>
      </c>
      <c r="S2470" s="2">
        <v>1.089933321569555</v>
      </c>
      <c r="T2470" s="2">
        <v>0.4795737323117886</v>
      </c>
    </row>
    <row r="2471" spans="1:20">
      <c r="A2471" s="4">
        <v>41704</v>
      </c>
      <c r="B2471" s="1">
        <v>0.004993605101817788</v>
      </c>
      <c r="C2471" s="1">
        <v>0.006920413645161272</v>
      </c>
      <c r="D2471" s="1">
        <v>0.008513952064544528</v>
      </c>
      <c r="E2471" s="1">
        <v>0.007411208500782918</v>
      </c>
      <c r="F2471" s="1">
        <v>0.006137884640365687</v>
      </c>
      <c r="G2471" s="1">
        <v>0.001282549553050849</v>
      </c>
      <c r="H2471" s="1">
        <v>0.003711055548766939</v>
      </c>
      <c r="I2471" s="1">
        <v>0.005637864092110423</v>
      </c>
      <c r="J2471" s="1">
        <v>0.007231402511493679</v>
      </c>
      <c r="K2471" s="1">
        <v>0.006128658947732069</v>
      </c>
      <c r="L2471" s="1">
        <v>0.004855335087314838</v>
      </c>
      <c r="O2471" s="3" t="s">
        <v>3044</v>
      </c>
      <c r="P2471" s="2">
        <v>1.934238882156846</v>
      </c>
      <c r="Q2471" s="2">
        <v>2.535418131789053</v>
      </c>
      <c r="R2471" s="2">
        <v>1.993117847361064</v>
      </c>
      <c r="S2471" s="2">
        <v>1.099540574225035</v>
      </c>
      <c r="T2471" s="2">
        <v>0.486703423762848</v>
      </c>
    </row>
    <row r="2472" spans="1:20">
      <c r="A2472" s="4">
        <v>41705</v>
      </c>
      <c r="B2472" s="1">
        <v>0.0008729529221875865</v>
      </c>
      <c r="C2472" s="1">
        <v>-0.0005500507437213864</v>
      </c>
      <c r="D2472" s="1">
        <v>0.001677075413839768</v>
      </c>
      <c r="E2472" s="1">
        <v>0.006293622818976052</v>
      </c>
      <c r="F2472" s="1">
        <v>0.002893594951938194</v>
      </c>
      <c r="G2472" s="1">
        <v>-0.001086829949928036</v>
      </c>
      <c r="H2472" s="1">
        <v>0.001959782872115623</v>
      </c>
      <c r="I2472" s="1">
        <v>0.0005367792062065391</v>
      </c>
      <c r="J2472" s="1">
        <v>0.002763905363767805</v>
      </c>
      <c r="K2472" s="1">
        <v>0.007380452768904089</v>
      </c>
      <c r="L2472" s="1">
        <v>0.003980424901866231</v>
      </c>
      <c r="O2472" s="3" t="s">
        <v>3045</v>
      </c>
      <c r="P2472" s="2">
        <v>1.943897707306918</v>
      </c>
      <c r="Q2472" s="2">
        <v>2.552964274024476</v>
      </c>
      <c r="R2472" s="2">
        <v>2.010087157172484</v>
      </c>
      <c r="S2472" s="2">
        <v>1.107689498675688</v>
      </c>
      <c r="T2472" s="2">
        <v>0.4896907532319754</v>
      </c>
    </row>
    <row r="2473" spans="1:20">
      <c r="A2473" s="4">
        <v>41708</v>
      </c>
      <c r="B2473" s="1">
        <v>-0.004524961938324634</v>
      </c>
      <c r="C2473" s="1">
        <v>-0.003587273115726486</v>
      </c>
      <c r="D2473" s="1">
        <v>-0.0009751769311182601</v>
      </c>
      <c r="E2473" s="1">
        <v>-0.004894820892084817</v>
      </c>
      <c r="F2473" s="1">
        <v>-0.004940564440587769</v>
      </c>
      <c r="G2473" s="1">
        <v>-0.01115212745288519</v>
      </c>
      <c r="H2473" s="1">
        <v>0.006627165514560662</v>
      </c>
      <c r="I2473" s="1">
        <v>0.0075648543371587</v>
      </c>
      <c r="J2473" s="1">
        <v>0.01017695052176704</v>
      </c>
      <c r="K2473" s="1">
        <v>0.00625730656080048</v>
      </c>
      <c r="L2473" s="1">
        <v>0.006211563012297416</v>
      </c>
      <c r="O2473" s="3" t="s">
        <v>3046</v>
      </c>
      <c r="P2473" s="2">
        <v>1.945594638490946</v>
      </c>
      <c r="Q2473" s="2">
        <v>2.551560014126855</v>
      </c>
      <c r="R2473" s="2">
        <v>2.013458224923453</v>
      </c>
      <c r="S2473" s="2">
        <v>1.114660878580893</v>
      </c>
      <c r="T2473" s="2">
        <v>0.4911077199235382</v>
      </c>
    </row>
    <row r="2474" spans="1:20">
      <c r="A2474" s="4">
        <v>41709</v>
      </c>
      <c r="B2474" s="1">
        <v>0.01261877190863991</v>
      </c>
      <c r="C2474" s="1">
        <v>0.009964955670359599</v>
      </c>
      <c r="D2474" s="1">
        <v>0.007900485869559049</v>
      </c>
      <c r="E2474" s="1">
        <v>0.00948162620941817</v>
      </c>
      <c r="F2474" s="1">
        <v>0.006706605036058466</v>
      </c>
      <c r="G2474" s="1">
        <v>0.003968877711411523</v>
      </c>
      <c r="H2474" s="1">
        <v>0.008649894197228392</v>
      </c>
      <c r="I2474" s="1">
        <v>0.005996077958948076</v>
      </c>
      <c r="J2474" s="1">
        <v>0.003931608158147526</v>
      </c>
      <c r="K2474" s="1">
        <v>0.005512748498006648</v>
      </c>
      <c r="L2474" s="1">
        <v>0.002737727324646944</v>
      </c>
      <c r="O2474" s="3" t="s">
        <v>3047</v>
      </c>
      <c r="P2474" s="2">
        <v>1.936790896804366</v>
      </c>
      <c r="Q2474" s="2">
        <v>2.542406871485015</v>
      </c>
      <c r="R2474" s="2">
        <v>2.011494746910737</v>
      </c>
      <c r="S2474" s="2">
        <v>1.109204813224826</v>
      </c>
      <c r="T2474" s="2">
        <v>0.4886813705859859</v>
      </c>
    </row>
    <row r="2475" spans="1:20">
      <c r="A2475" s="4">
        <v>41710</v>
      </c>
      <c r="B2475" s="1">
        <v>-0.01127458861186603</v>
      </c>
      <c r="C2475" s="1">
        <v>-0.01066587833954147</v>
      </c>
      <c r="D2475" s="1">
        <v>-0.01460353259313585</v>
      </c>
      <c r="E2475" s="1">
        <v>-0.01421184328302505</v>
      </c>
      <c r="F2475" s="1">
        <v>-0.01619678903744604</v>
      </c>
      <c r="G2475" s="1">
        <v>-0.01714352812243136</v>
      </c>
      <c r="H2475" s="1">
        <v>0.00586893951056533</v>
      </c>
      <c r="I2475" s="1">
        <v>0.006477649782890005</v>
      </c>
      <c r="J2475" s="1">
        <v>0.002539995529295513</v>
      </c>
      <c r="K2475" s="1">
        <v>0.002931684839406312</v>
      </c>
      <c r="L2475" s="1">
        <v>0.0009467390849853263</v>
      </c>
      <c r="O2475" s="3" t="s">
        <v>3048</v>
      </c>
      <c r="P2475" s="2">
        <v>1.96123081936587</v>
      </c>
      <c r="Q2475" s="2">
        <v>2.56774184325538</v>
      </c>
      <c r="R2475" s="2">
        <v>2.027386532735397</v>
      </c>
      <c r="S2475" s="2">
        <v>1.119721878653511</v>
      </c>
      <c r="T2475" s="2">
        <v>0.4919587635269858</v>
      </c>
    </row>
    <row r="2476" spans="1:20">
      <c r="A2476" s="4">
        <v>41711</v>
      </c>
      <c r="B2476" s="1">
        <v>0.01669774576924388</v>
      </c>
      <c r="C2476" s="1">
        <v>0.01358998000349976</v>
      </c>
      <c r="D2476" s="1">
        <v>0.01179142012223022</v>
      </c>
      <c r="E2476" s="1">
        <v>0.008825339136575572</v>
      </c>
      <c r="F2476" s="1">
        <v>0.009352787555024999</v>
      </c>
      <c r="G2476" s="1">
        <v>-7.964637011670384e-05</v>
      </c>
      <c r="H2476" s="1">
        <v>0.01677739213936058</v>
      </c>
      <c r="I2476" s="1">
        <v>0.01366962637361646</v>
      </c>
      <c r="J2476" s="1">
        <v>0.01187106649234693</v>
      </c>
      <c r="K2476" s="1">
        <v>0.008904985506692276</v>
      </c>
      <c r="L2476" s="1">
        <v>0.009432433925141703</v>
      </c>
      <c r="O2476" s="3" t="s">
        <v>3049</v>
      </c>
      <c r="P2476" s="2">
        <v>1.939118748704607</v>
      </c>
      <c r="Q2476" s="2">
        <v>2.540354621147868</v>
      </c>
      <c r="R2476" s="2">
        <v>1.997779527425712</v>
      </c>
      <c r="S2476" s="2">
        <v>1.103808566793513</v>
      </c>
      <c r="T2476" s="2">
        <v>0.4839906112190164</v>
      </c>
    </row>
    <row r="2477" spans="1:20">
      <c r="A2477" s="4">
        <v>41712</v>
      </c>
      <c r="B2477" s="1">
        <v>-0.004918405431635353</v>
      </c>
      <c r="C2477" s="1">
        <v>-0.005397975796166077</v>
      </c>
      <c r="D2477" s="1">
        <v>-0.003719641075298652</v>
      </c>
      <c r="E2477" s="1">
        <v>-0.006378474564413872</v>
      </c>
      <c r="F2477" s="1">
        <v>-0.007440455101807797</v>
      </c>
      <c r="G2477" s="1">
        <v>-0.008244055916205362</v>
      </c>
      <c r="H2477" s="1">
        <v>0.003325650484570009</v>
      </c>
      <c r="I2477" s="1">
        <v>0.002846080120039396</v>
      </c>
      <c r="J2477" s="1">
        <v>0.00452441484090671</v>
      </c>
      <c r="K2477" s="1">
        <v>0.001865581351791601</v>
      </c>
      <c r="L2477" s="1">
        <v>0.0008036008143976758</v>
      </c>
      <c r="O2477" s="3" t="s">
        <v>3050</v>
      </c>
      <c r="P2477" s="2">
        <v>1.971497660586851</v>
      </c>
      <c r="Q2477" s="2">
        <v>2.574877989651066</v>
      </c>
      <c r="R2477" s="2">
        <v>2.021336185145179</v>
      </c>
      <c r="S2477" s="2">
        <v>1.113550051737323</v>
      </c>
      <c r="T2477" s="2">
        <v>0.4885172725843746</v>
      </c>
    </row>
    <row r="2478" spans="1:20">
      <c r="A2478" s="4">
        <v>41715</v>
      </c>
      <c r="B2478" s="1">
        <v>-0.007906679893144974</v>
      </c>
      <c r="C2478" s="1">
        <v>-0.006789058359187194</v>
      </c>
      <c r="D2478" s="1">
        <v>-0.00143420867381916</v>
      </c>
      <c r="E2478" s="1">
        <v>-0.01058686321181179</v>
      </c>
      <c r="F2478" s="1">
        <v>-0.00869168022182043</v>
      </c>
      <c r="G2478" s="1">
        <v>0.004537788129467479</v>
      </c>
      <c r="H2478" s="1">
        <v>-0.01244446802261245</v>
      </c>
      <c r="I2478" s="1">
        <v>-0.01132684648865467</v>
      </c>
      <c r="J2478" s="1">
        <v>-0.005971996803286639</v>
      </c>
      <c r="K2478" s="1">
        <v>-0.01512465134127927</v>
      </c>
      <c r="L2478" s="1">
        <v>-0.01322946835128791</v>
      </c>
      <c r="O2478" s="3" t="s">
        <v>3051</v>
      </c>
      <c r="P2478" s="2">
        <v>1.961801035784564</v>
      </c>
      <c r="Q2478" s="2">
        <v>2.560978860584849</v>
      </c>
      <c r="R2478" s="2">
        <v>2.013817540043925</v>
      </c>
      <c r="S2478" s="2">
        <v>1.106447301056115</v>
      </c>
      <c r="T2478" s="2">
        <v>0.484882481751253</v>
      </c>
    </row>
    <row r="2479" spans="1:20">
      <c r="A2479" s="4">
        <v>41716</v>
      </c>
      <c r="B2479" s="1">
        <v>0.007824665395289143</v>
      </c>
      <c r="C2479" s="1">
        <v>0.00886763384471112</v>
      </c>
      <c r="D2479" s="1">
        <v>0.007448982680064775</v>
      </c>
      <c r="E2479" s="1">
        <v>0.01195530541941325</v>
      </c>
      <c r="F2479" s="1">
        <v>0.01052060596363513</v>
      </c>
      <c r="G2479" s="1">
        <v>0.006875874475314792</v>
      </c>
      <c r="H2479" s="1">
        <v>0.0009487909199743516</v>
      </c>
      <c r="I2479" s="1">
        <v>0.001991759369396329</v>
      </c>
      <c r="J2479" s="1">
        <v>0.0005731082047499836</v>
      </c>
      <c r="K2479" s="1">
        <v>0.005079430944098462</v>
      </c>
      <c r="L2479" s="1">
        <v>0.003644731488320341</v>
      </c>
      <c r="O2479" s="3" t="s">
        <v>3052</v>
      </c>
      <c r="P2479" s="2">
        <v>1.946289702980575</v>
      </c>
      <c r="Q2479" s="2">
        <v>2.543592225643694</v>
      </c>
      <c r="R2479" s="2">
        <v>2.010929305460505</v>
      </c>
      <c r="S2479" s="2">
        <v>1.094733494828755</v>
      </c>
      <c r="T2479" s="2">
        <v>0.4806680382747084</v>
      </c>
    </row>
    <row r="2480" spans="1:20">
      <c r="A2480" s="4">
        <v>41717</v>
      </c>
      <c r="B2480" s="1">
        <v>0.0003325282070310021</v>
      </c>
      <c r="C2480" s="1">
        <v>0.002445719310937733</v>
      </c>
      <c r="D2480" s="1">
        <v>0.001139800613309427</v>
      </c>
      <c r="E2480" s="1">
        <v>0.002801459812313167</v>
      </c>
      <c r="F2480" s="1">
        <v>0.003006041535217774</v>
      </c>
      <c r="G2480" s="1">
        <v>-0.002183666176996168</v>
      </c>
      <c r="H2480" s="1">
        <v>0.00251619438402706</v>
      </c>
      <c r="I2480" s="1">
        <v>0.004629385487934012</v>
      </c>
      <c r="J2480" s="1">
        <v>0.003323466790305485</v>
      </c>
      <c r="K2480" s="1">
        <v>0.004985125989309225</v>
      </c>
      <c r="L2480" s="1">
        <v>0.005189707712213831</v>
      </c>
      <c r="O2480" s="3" t="s">
        <v>3053</v>
      </c>
      <c r="P2480" s="2">
        <v>1.961518768668695</v>
      </c>
      <c r="Q2480" s="2">
        <v>2.566147870150956</v>
      </c>
      <c r="R2480" s="2">
        <v>2.025908683027715</v>
      </c>
      <c r="S2480" s="2">
        <v>1.107821368112295</v>
      </c>
      <c r="T2480" s="2">
        <v>0.4857249573047101</v>
      </c>
    </row>
    <row r="2481" spans="1:20">
      <c r="A2481" s="4">
        <v>41718</v>
      </c>
      <c r="B2481" s="1">
        <v>-0.0005889983158949841</v>
      </c>
      <c r="C2481" s="1">
        <v>-0.002712868450965411</v>
      </c>
      <c r="D2481" s="1">
        <v>-0.004151550716347208</v>
      </c>
      <c r="E2481" s="1">
        <v>-0.00515815800963848</v>
      </c>
      <c r="F2481" s="1">
        <v>-0.00395346465491675</v>
      </c>
      <c r="G2481" s="1">
        <v>-0.01050453604965773</v>
      </c>
      <c r="H2481" s="1">
        <v>0.009915537733762747</v>
      </c>
      <c r="I2481" s="1">
        <v>0.007791667598692431</v>
      </c>
      <c r="J2481" s="1">
        <v>0.006352985333310635</v>
      </c>
      <c r="K2481" s="1">
        <v>0.00534637804001914</v>
      </c>
      <c r="L2481" s="1">
        <v>0.006551071394740982</v>
      </c>
      <c r="O2481" s="3" t="s">
        <v>3054</v>
      </c>
      <c r="P2481" s="2">
        <v>1.962171028987898</v>
      </c>
      <c r="Q2481" s="2">
        <v>2.572423947551706</v>
      </c>
      <c r="R2481" s="2">
        <v>2.028217814987138</v>
      </c>
      <c r="S2481" s="2">
        <v>1.110924885154283</v>
      </c>
      <c r="T2481" s="2">
        <v>0.4871850667010599</v>
      </c>
    </row>
    <row r="2482" spans="1:20">
      <c r="A2482" s="4">
        <v>41719</v>
      </c>
      <c r="B2482" s="1">
        <v>0.01198690262415081</v>
      </c>
      <c r="C2482" s="1">
        <v>0.005648908133802477</v>
      </c>
      <c r="D2482" s="1">
        <v>0.00812509418861751</v>
      </c>
      <c r="E2482" s="1">
        <v>0.00781740470807657</v>
      </c>
      <c r="F2482" s="1">
        <v>0.001675373612831654</v>
      </c>
      <c r="G2482" s="1">
        <v>0.008042464211034162</v>
      </c>
      <c r="H2482" s="1">
        <v>0.003944438413116647</v>
      </c>
      <c r="I2482" s="1">
        <v>-0.002393556077231684</v>
      </c>
      <c r="J2482" s="1">
        <v>8.262997758334834e-05</v>
      </c>
      <c r="K2482" s="1">
        <v>-0.0002250595029575919</v>
      </c>
      <c r="L2482" s="1">
        <v>-0.006367090598202507</v>
      </c>
      <c r="O2482" s="3" t="s">
        <v>3055</v>
      </c>
      <c r="P2482" s="2">
        <v>1.961015313556326</v>
      </c>
      <c r="Q2482" s="2">
        <v>2.565445299781885</v>
      </c>
      <c r="R2482" s="2">
        <v>2.01979756586442</v>
      </c>
      <c r="S2482" s="2">
        <v>1.105194559059818</v>
      </c>
      <c r="T2482" s="2">
        <v>0.485258997759454</v>
      </c>
    </row>
    <row r="2483" spans="1:20">
      <c r="A2483" s="4">
        <v>41722</v>
      </c>
      <c r="B2483" s="1">
        <v>0.0002328536739824028</v>
      </c>
      <c r="C2483" s="1">
        <v>-0.001762994226580217</v>
      </c>
      <c r="D2483" s="1">
        <v>4.100002250617685e-05</v>
      </c>
      <c r="E2483" s="1">
        <v>0.003945827443565753</v>
      </c>
      <c r="F2483" s="1">
        <v>0.006871826808976023</v>
      </c>
      <c r="G2483" s="1">
        <v>0.006502313706717722</v>
      </c>
      <c r="H2483" s="1">
        <v>-0.006269460032735319</v>
      </c>
      <c r="I2483" s="1">
        <v>-0.008265307933297938</v>
      </c>
      <c r="J2483" s="1">
        <v>-0.006461313684211545</v>
      </c>
      <c r="K2483" s="1">
        <v>-0.002556486263151969</v>
      </c>
      <c r="L2483" s="1">
        <v>0.0003695131022583009</v>
      </c>
      <c r="O2483" s="3" t="s">
        <v>3056</v>
      </c>
      <c r="P2483" s="2">
        <v>1.984521813164394</v>
      </c>
      <c r="Q2483" s="2">
        <v>2.579937264602648</v>
      </c>
      <c r="R2483" s="2">
        <v>2.036208611329009</v>
      </c>
      <c r="S2483" s="2">
        <v>1.113834312209153</v>
      </c>
      <c r="T2483" s="2">
        <v>0.4860719878796894</v>
      </c>
    </row>
    <row r="2484" spans="1:20">
      <c r="A2484" s="4">
        <v>41723</v>
      </c>
      <c r="B2484" s="1">
        <v>-0.008306168680316306</v>
      </c>
      <c r="C2484" s="1">
        <v>-0.003132971565051212</v>
      </c>
      <c r="D2484" s="1">
        <v>-0.007925360469660858</v>
      </c>
      <c r="E2484" s="1">
        <v>-0.002217924197441934</v>
      </c>
      <c r="F2484" s="1">
        <v>-0.001522808496034256</v>
      </c>
      <c r="G2484" s="1">
        <v>-0.002972533787800713</v>
      </c>
      <c r="H2484" s="1">
        <v>-0.005333634892515593</v>
      </c>
      <c r="I2484" s="1">
        <v>-0.0001604377772504995</v>
      </c>
      <c r="J2484" s="1">
        <v>-0.004952826681860145</v>
      </c>
      <c r="K2484" s="1">
        <v>0.0007546095903587791</v>
      </c>
      <c r="L2484" s="1">
        <v>0.001449725291766457</v>
      </c>
      <c r="O2484" s="3" t="s">
        <v>3057</v>
      </c>
      <c r="P2484" s="2">
        <v>1.984983916359688</v>
      </c>
      <c r="Q2484" s="2">
        <v>2.575388850100214</v>
      </c>
      <c r="R2484" s="2">
        <v>2.036292095927901</v>
      </c>
      <c r="S2484" s="2">
        <v>1.118229310205853</v>
      </c>
      <c r="T2484" s="2">
        <v>0.4894121903970933</v>
      </c>
    </row>
    <row r="2485" spans="1:20">
      <c r="A2485" s="4">
        <v>41724</v>
      </c>
      <c r="B2485" s="1">
        <v>0.007662677158306597</v>
      </c>
      <c r="C2485" s="1">
        <v>0.006363712723691739</v>
      </c>
      <c r="D2485" s="1">
        <v>0.003524788163552284</v>
      </c>
      <c r="E2485" s="1">
        <v>0.006837124686447149</v>
      </c>
      <c r="F2485" s="1">
        <v>0.003014868461719944</v>
      </c>
      <c r="G2485" s="1">
        <v>0.01399268564159639</v>
      </c>
      <c r="H2485" s="1">
        <v>-0.006330008483289795</v>
      </c>
      <c r="I2485" s="1">
        <v>-0.007628972917904653</v>
      </c>
      <c r="J2485" s="1">
        <v>-0.01046789747804411</v>
      </c>
      <c r="K2485" s="1">
        <v>-0.007155560955149243</v>
      </c>
      <c r="L2485" s="1">
        <v>-0.01097781717987645</v>
      </c>
      <c r="O2485" s="3" t="s">
        <v>3058</v>
      </c>
      <c r="P2485" s="2">
        <v>1.968496305122689</v>
      </c>
      <c r="Q2485" s="2">
        <v>2.5673202300639</v>
      </c>
      <c r="R2485" s="2">
        <v>2.020153747046151</v>
      </c>
      <c r="S2485" s="2">
        <v>1.115749162360458</v>
      </c>
      <c r="T2485" s="2">
        <v>0.4886669093554938</v>
      </c>
    </row>
    <row r="2486" spans="1:20">
      <c r="A2486" s="4">
        <v>41725</v>
      </c>
      <c r="B2486" s="1">
        <v>-0.0001243653786537902</v>
      </c>
      <c r="C2486" s="1">
        <v>-2.204034252328846e-05</v>
      </c>
      <c r="D2486" s="1">
        <v>0.001247973150586335</v>
      </c>
      <c r="E2486" s="1">
        <v>0.0006051273371652233</v>
      </c>
      <c r="F2486" s="1">
        <v>-0.004336265682326701</v>
      </c>
      <c r="G2486" s="1">
        <v>0.008546338403637943</v>
      </c>
      <c r="H2486" s="1">
        <v>-0.008670703782291733</v>
      </c>
      <c r="I2486" s="1">
        <v>-0.008568378746161232</v>
      </c>
      <c r="J2486" s="1">
        <v>-0.007298365253051609</v>
      </c>
      <c r="K2486" s="1">
        <v>-0.00794121106647272</v>
      </c>
      <c r="L2486" s="1">
        <v>-0.01288260408596464</v>
      </c>
      <c r="O2486" s="3" t="s">
        <v>3059</v>
      </c>
      <c r="P2486" s="2">
        <v>1.983580256796164</v>
      </c>
      <c r="Q2486" s="2">
        <v>2.583657918477749</v>
      </c>
      <c r="R2486" s="2">
        <v>2.027274361062295</v>
      </c>
      <c r="S2486" s="2">
        <v>1.123377678502316</v>
      </c>
      <c r="T2486" s="2">
        <v>0.4901401758087959</v>
      </c>
    </row>
    <row r="2487" spans="1:20">
      <c r="A2487" s="4">
        <v>41726</v>
      </c>
      <c r="B2487" s="1">
        <v>0.003504779033611349</v>
      </c>
      <c r="C2487" s="1">
        <v>0.006402538999105367</v>
      </c>
      <c r="D2487" s="1">
        <v>0.005657494950042974</v>
      </c>
      <c r="E2487" s="1">
        <v>0.006271988930311112</v>
      </c>
      <c r="F2487" s="1">
        <v>0.006319315234083911</v>
      </c>
      <c r="G2487" s="1">
        <v>0.0006996812563166976</v>
      </c>
      <c r="H2487" s="1">
        <v>0.002805097777294652</v>
      </c>
      <c r="I2487" s="1">
        <v>0.00570285774278867</v>
      </c>
      <c r="J2487" s="1">
        <v>0.004957813693726276</v>
      </c>
      <c r="K2487" s="1">
        <v>0.005572307673994414</v>
      </c>
      <c r="L2487" s="1">
        <v>0.005619633977767213</v>
      </c>
      <c r="O2487" s="3" t="s">
        <v>3060</v>
      </c>
      <c r="P2487" s="2">
        <v>1.983333568086437</v>
      </c>
      <c r="Q2487" s="2">
        <v>2.583600973772263</v>
      </c>
      <c r="R2487" s="2">
        <v>2.029804345033773</v>
      </c>
      <c r="S2487" s="2">
        <v>1.124057465045539</v>
      </c>
      <c r="T2487" s="2">
        <v>0.4880147977849066</v>
      </c>
    </row>
    <row r="2488" spans="1:20">
      <c r="A2488" s="4">
        <v>41729</v>
      </c>
      <c r="B2488" s="1">
        <v>-0.004870867087458319</v>
      </c>
      <c r="C2488" s="1">
        <v>-0.002192306051300497</v>
      </c>
      <c r="D2488" s="1">
        <v>-0.004451223127473369</v>
      </c>
      <c r="E2488" s="1">
        <v>-0.004959384297347436</v>
      </c>
      <c r="F2488" s="1">
        <v>-0.0001555462833399135</v>
      </c>
      <c r="G2488" s="1">
        <v>0.002602548166563246</v>
      </c>
      <c r="H2488" s="1">
        <v>-0.007473415254021565</v>
      </c>
      <c r="I2488" s="1">
        <v>-0.004794854217863742</v>
      </c>
      <c r="J2488" s="1">
        <v>-0.007053771294036615</v>
      </c>
      <c r="K2488" s="1">
        <v>-0.007561932463910681</v>
      </c>
      <c r="L2488" s="1">
        <v>-0.002758094449903159</v>
      </c>
      <c r="O2488" s="3" t="s">
        <v>3061</v>
      </c>
      <c r="P2488" s="2">
        <v>1.990284713992524</v>
      </c>
      <c r="Q2488" s="2">
        <v>2.600142579764967</v>
      </c>
      <c r="R2488" s="2">
        <v>2.041287952865376</v>
      </c>
      <c r="S2488" s="2">
        <v>1.131107541023338</v>
      </c>
      <c r="T2488" s="2">
        <v>0.4910987171310072</v>
      </c>
    </row>
    <row r="2489" spans="1:20">
      <c r="A2489" s="4">
        <v>41730</v>
      </c>
      <c r="B2489" s="1">
        <v>0.009043561582882331</v>
      </c>
      <c r="C2489" s="1">
        <v>0.0008811847666858608</v>
      </c>
      <c r="D2489" s="1">
        <v>-0.0002202986435554388</v>
      </c>
      <c r="E2489" s="1">
        <v>0.002953876695945379</v>
      </c>
      <c r="F2489" s="1">
        <v>0.002740491489940267</v>
      </c>
      <c r="G2489" s="1">
        <v>0.003254426407345523</v>
      </c>
      <c r="H2489" s="1">
        <v>0.005789135175536808</v>
      </c>
      <c r="I2489" s="1">
        <v>-0.002373241640659662</v>
      </c>
      <c r="J2489" s="1">
        <v>-0.003474725050900962</v>
      </c>
      <c r="K2489" s="1">
        <v>-0.0003005497114001443</v>
      </c>
      <c r="L2489" s="1">
        <v>-0.0005139349174052565</v>
      </c>
      <c r="O2489" s="3" t="s">
        <v>3062</v>
      </c>
      <c r="P2489" s="2">
        <v>1.980590301684467</v>
      </c>
      <c r="Q2489" s="2">
        <v>2.594442271453104</v>
      </c>
      <c r="R2489" s="2">
        <v>2.032201724719749</v>
      </c>
      <c r="S2489" s="2">
        <v>1.125497944045775</v>
      </c>
      <c r="T2489" s="2">
        <v>0.4910223285508045</v>
      </c>
    </row>
    <row r="2490" spans="1:20">
      <c r="A2490" s="4">
        <v>41731</v>
      </c>
      <c r="B2490" s="1">
        <v>0.01026102865926304</v>
      </c>
      <c r="C2490" s="1">
        <v>0.009733437216824514</v>
      </c>
      <c r="D2490" s="1">
        <v>0.006872093830342152</v>
      </c>
      <c r="E2490" s="1">
        <v>0.00784275144823865</v>
      </c>
      <c r="F2490" s="1">
        <v>0.002193099022341771</v>
      </c>
      <c r="G2490" s="1">
        <v>0.002896312029349257</v>
      </c>
      <c r="H2490" s="1">
        <v>0.007364716629913781</v>
      </c>
      <c r="I2490" s="1">
        <v>0.006837125187475257</v>
      </c>
      <c r="J2490" s="1">
        <v>0.003975781800992895</v>
      </c>
      <c r="K2490" s="1">
        <v>0.004946439418889392</v>
      </c>
      <c r="L2490" s="1">
        <v>-0.000703213007007486</v>
      </c>
      <c r="O2490" s="3" t="s">
        <v>3063</v>
      </c>
      <c r="P2490" s="2">
        <v>1.99850189204821</v>
      </c>
      <c r="Q2490" s="2">
        <v>2.596728454460754</v>
      </c>
      <c r="R2490" s="2">
        <v>2.031754033436362</v>
      </c>
      <c r="S2490" s="2">
        <v>1.128822526194027</v>
      </c>
      <c r="T2490" s="2">
        <v>0.4923679710635686</v>
      </c>
    </row>
    <row r="2491" spans="1:20">
      <c r="A2491" s="4">
        <v>41732</v>
      </c>
      <c r="B2491" s="1">
        <v>-0.004185195378155315</v>
      </c>
      <c r="C2491" s="1">
        <v>-0.00167313846039896</v>
      </c>
      <c r="D2491" s="1">
        <v>-0.00218302402010917</v>
      </c>
      <c r="E2491" s="1">
        <v>-0.005031470562057216</v>
      </c>
      <c r="F2491" s="1">
        <v>-0.002679388095184976</v>
      </c>
      <c r="G2491" s="1">
        <v>-0.001386214863303592</v>
      </c>
      <c r="H2491" s="1">
        <v>-0.002798980514851723</v>
      </c>
      <c r="I2491" s="1">
        <v>-0.0002869235970953676</v>
      </c>
      <c r="J2491" s="1">
        <v>-0.000796809156805578</v>
      </c>
      <c r="K2491" s="1">
        <v>-0.003645255698753624</v>
      </c>
      <c r="L2491" s="1">
        <v>-0.001293173231881384</v>
      </c>
      <c r="O2491" s="3" t="s">
        <v>3064</v>
      </c>
      <c r="P2491" s="2">
        <v>2.019008577238108</v>
      </c>
      <c r="Q2491" s="2">
        <v>2.622003547841389</v>
      </c>
      <c r="R2491" s="2">
        <v>2.045716437794313</v>
      </c>
      <c r="S2491" s="2">
        <v>1.137675600696139</v>
      </c>
      <c r="T2491" s="2">
        <v>0.4934477827795405</v>
      </c>
    </row>
    <row r="2492" spans="1:20">
      <c r="A2492" s="4">
        <v>41733</v>
      </c>
      <c r="B2492" s="1">
        <v>0.006916963321031977</v>
      </c>
      <c r="C2492" s="1">
        <v>0.006069845879245861</v>
      </c>
      <c r="D2492" s="1">
        <v>0.004773992052574449</v>
      </c>
      <c r="E2492" s="1">
        <v>0.006375428873192757</v>
      </c>
      <c r="F2492" s="1">
        <v>-0.002086775774099658</v>
      </c>
      <c r="G2492" s="1">
        <v>0.0005012724608621788</v>
      </c>
      <c r="H2492" s="1">
        <v>0.006415690860169798</v>
      </c>
      <c r="I2492" s="1">
        <v>0.005568573418383682</v>
      </c>
      <c r="J2492" s="1">
        <v>0.004272719591712271</v>
      </c>
      <c r="K2492" s="1">
        <v>0.005874156412330578</v>
      </c>
      <c r="L2492" s="1">
        <v>-0.002588048234961837</v>
      </c>
      <c r="O2492" s="3" t="s">
        <v>3065</v>
      </c>
      <c r="P2492" s="2">
        <v>2.010558631872195</v>
      </c>
      <c r="Q2492" s="2">
        <v>2.617616572862194</v>
      </c>
      <c r="R2492" s="2">
        <v>2.041250589672276</v>
      </c>
      <c r="S2492" s="2">
        <v>1.131951419402066</v>
      </c>
      <c r="T2492" s="2">
        <v>0.4921256446647656</v>
      </c>
    </row>
    <row r="2493" spans="1:20">
      <c r="A2493" s="4">
        <v>41736</v>
      </c>
      <c r="B2493" s="1">
        <v>-0.009806876746605742</v>
      </c>
      <c r="C2493" s="1">
        <v>-0.009902695393626426</v>
      </c>
      <c r="D2493" s="1">
        <v>-0.007271667441065444</v>
      </c>
      <c r="E2493" s="1">
        <v>-0.006107476652512545</v>
      </c>
      <c r="F2493" s="1">
        <v>-0.007399738065903994</v>
      </c>
      <c r="G2493" s="1">
        <v>0.001618684240952462</v>
      </c>
      <c r="H2493" s="1">
        <v>-0.0114255609875582</v>
      </c>
      <c r="I2493" s="1">
        <v>-0.01152137963457889</v>
      </c>
      <c r="J2493" s="1">
        <v>-0.008890351682017905</v>
      </c>
      <c r="K2493" s="1">
        <v>-0.007726160893465006</v>
      </c>
      <c r="L2493" s="1">
        <v>-0.009018422306856455</v>
      </c>
      <c r="O2493" s="3" t="s">
        <v>3066</v>
      </c>
      <c r="P2493" s="2">
        <v>2.024465592183639</v>
      </c>
      <c r="Q2493" s="2">
        <v>2.633505102030427</v>
      </c>
      <c r="R2493" s="2">
        <v>2.050995503764685</v>
      </c>
      <c r="S2493" s="2">
        <v>1.139168095164373</v>
      </c>
      <c r="T2493" s="2">
        <v>0.491098688791666</v>
      </c>
    </row>
    <row r="2494" spans="1:20">
      <c r="A2494" s="4">
        <v>41737</v>
      </c>
      <c r="B2494" s="1">
        <v>0.002622473866422448</v>
      </c>
      <c r="C2494" s="1">
        <v>0.001009833871705945</v>
      </c>
      <c r="D2494" s="1">
        <v>0.0001696810070630494</v>
      </c>
      <c r="E2494" s="1">
        <v>0.002534918735316305</v>
      </c>
      <c r="F2494" s="1">
        <v>0.001717790857168611</v>
      </c>
      <c r="G2494" s="1">
        <v>0.002231713417215175</v>
      </c>
      <c r="H2494" s="1">
        <v>0.0003907604492072725</v>
      </c>
      <c r="I2494" s="1">
        <v>-0.00122187954550923</v>
      </c>
      <c r="J2494" s="1">
        <v>-0.002062032410152126</v>
      </c>
      <c r="K2494" s="1">
        <v>0.0003032053181011296</v>
      </c>
      <c r="L2494" s="1">
        <v>-0.0005139225600465647</v>
      </c>
      <c r="O2494" s="3" t="s">
        <v>3067</v>
      </c>
      <c r="P2494" s="2">
        <v>2.00461190764335</v>
      </c>
      <c r="Q2494" s="2">
        <v>2.607426303187458</v>
      </c>
      <c r="R2494" s="2">
        <v>2.036081346538187</v>
      </c>
      <c r="S2494" s="2">
        <v>1.13221065261987</v>
      </c>
      <c r="T2494" s="2">
        <v>0.4874646871300988</v>
      </c>
    </row>
    <row r="2495" spans="1:20">
      <c r="A2495" s="4">
        <v>41738</v>
      </c>
      <c r="B2495" s="1">
        <v>-0.002383233840679955</v>
      </c>
      <c r="C2495" s="1">
        <v>0.001570626691659305</v>
      </c>
      <c r="D2495" s="1">
        <v>0.002163571585412472</v>
      </c>
      <c r="E2495" s="1">
        <v>0.002258048336771568</v>
      </c>
      <c r="F2495" s="1">
        <v>0.005010851721167331</v>
      </c>
      <c r="G2495" s="1">
        <v>0.002841018159480679</v>
      </c>
      <c r="H2495" s="1">
        <v>-0.005224252000160634</v>
      </c>
      <c r="I2495" s="1">
        <v>-0.001270391467821375</v>
      </c>
      <c r="J2495" s="1">
        <v>-0.0006774465740682079</v>
      </c>
      <c r="K2495" s="1">
        <v>-0.0005829698227091118</v>
      </c>
      <c r="L2495" s="1">
        <v>0.002169833561686652</v>
      </c>
      <c r="O2495" s="3" t="s">
        <v>3068</v>
      </c>
      <c r="P2495" s="2">
        <v>2.009868949983464</v>
      </c>
      <c r="Q2495" s="2">
        <v>2.610059370586394</v>
      </c>
      <c r="R2495" s="2">
        <v>2.03642683087153</v>
      </c>
      <c r="S2495" s="2">
        <v>1.135080714615521</v>
      </c>
      <c r="T2495" s="2">
        <v>0.4883020495128434</v>
      </c>
    </row>
    <row r="2496" spans="1:20">
      <c r="A2496" s="4">
        <v>41739</v>
      </c>
      <c r="B2496" s="1">
        <v>0.005580292541368825</v>
      </c>
      <c r="C2496" s="1">
        <v>0.008298559628328706</v>
      </c>
      <c r="D2496" s="1">
        <v>0.004670439832626716</v>
      </c>
      <c r="E2496" s="1">
        <v>0.004512716684855977</v>
      </c>
      <c r="F2496" s="1">
        <v>0.003646949937223365</v>
      </c>
      <c r="G2496" s="1">
        <v>0.0045940048237052</v>
      </c>
      <c r="H2496" s="1">
        <v>0.0009862877176636253</v>
      </c>
      <c r="I2496" s="1">
        <v>0.003704554804623506</v>
      </c>
      <c r="J2496" s="1">
        <v>7.6435008921516e-05</v>
      </c>
      <c r="K2496" s="1">
        <v>-8.128813884922259e-05</v>
      </c>
      <c r="L2496" s="1">
        <v>-0.0009470548864818351</v>
      </c>
      <c r="O2496" s="3" t="s">
        <v>3069</v>
      </c>
      <c r="P2496" s="2">
        <v>2.005078962286531</v>
      </c>
      <c r="Q2496" s="2">
        <v>2.614158799500653</v>
      </c>
      <c r="R2496" s="2">
        <v>2.040832786098576</v>
      </c>
      <c r="S2496" s="2">
        <v>1.13764378173526</v>
      </c>
      <c r="T2496" s="2">
        <v>0.4907488586780944</v>
      </c>
    </row>
    <row r="2497" spans="1:20">
      <c r="A2497" s="4">
        <v>41740</v>
      </c>
      <c r="B2497" s="1">
        <v>0.001087689954954785</v>
      </c>
      <c r="C2497" s="1">
        <v>0.0002025728202759147</v>
      </c>
      <c r="D2497" s="1">
        <v>-0.001025296908091944</v>
      </c>
      <c r="E2497" s="1">
        <v>0.0003116950419919107</v>
      </c>
      <c r="F2497" s="1">
        <v>-0.0003262097606607783</v>
      </c>
      <c r="G2497" s="1">
        <v>-0.007164361114286755</v>
      </c>
      <c r="H2497" s="1">
        <v>0.008252051069241428</v>
      </c>
      <c r="I2497" s="1">
        <v>0.00736693393456278</v>
      </c>
      <c r="J2497" s="1">
        <v>0.0061390642061947</v>
      </c>
      <c r="K2497" s="1">
        <v>0.007476056156278776</v>
      </c>
      <c r="L2497" s="1">
        <v>0.006838151353625976</v>
      </c>
      <c r="O2497" s="3" t="s">
        <v>3070</v>
      </c>
      <c r="P2497" s="2">
        <v>2.016267889464634</v>
      </c>
      <c r="Q2497" s="2">
        <v>2.635852552176229</v>
      </c>
      <c r="R2497" s="2">
        <v>2.050364372834501</v>
      </c>
      <c r="S2497" s="2">
        <v>1.142777645810519</v>
      </c>
      <c r="T2497" s="2">
        <v>0.4925385951974429</v>
      </c>
    </row>
    <row r="2498" spans="1:20">
      <c r="A2498" s="4">
        <v>41743</v>
      </c>
      <c r="B2498" s="1">
        <v>0.00785273743994841</v>
      </c>
      <c r="C2498" s="1">
        <v>0.007126667700053879</v>
      </c>
      <c r="D2498" s="1">
        <v>0.004012268788288642</v>
      </c>
      <c r="E2498" s="1">
        <v>0.002879218627094948</v>
      </c>
      <c r="F2498" s="1">
        <v>0.005455079617883385</v>
      </c>
      <c r="G2498" s="1">
        <v>-7.676659117972218e-05</v>
      </c>
      <c r="H2498" s="1">
        <v>0.007929504031128243</v>
      </c>
      <c r="I2498" s="1">
        <v>0.007203434291233712</v>
      </c>
      <c r="J2498" s="1">
        <v>0.004089035379468253</v>
      </c>
      <c r="K2498" s="1">
        <v>0.002955985218274559</v>
      </c>
      <c r="L2498" s="1">
        <v>0.005531846209063218</v>
      </c>
      <c r="O2498" s="3" t="s">
        <v>3071</v>
      </c>
      <c r="P2498" s="2">
        <v>2.018460963794503</v>
      </c>
      <c r="Q2498" s="2">
        <v>2.636386504261555</v>
      </c>
      <c r="R2498" s="2">
        <v>2.048262140582572</v>
      </c>
      <c r="S2498" s="2">
        <v>1.143133843936817</v>
      </c>
      <c r="T2498" s="2">
        <v>0.4923779243001873</v>
      </c>
    </row>
    <row r="2499" spans="1:20">
      <c r="A2499" s="4">
        <v>41744</v>
      </c>
      <c r="B2499" s="1">
        <v>-0.0042218031741873</v>
      </c>
      <c r="C2499" s="1">
        <v>0.0001422369742432039</v>
      </c>
      <c r="D2499" s="1">
        <v>0.0007159353177041972</v>
      </c>
      <c r="E2499" s="1">
        <v>-0.000271478675831438</v>
      </c>
      <c r="F2499" s="1">
        <v>0.001617662877771542</v>
      </c>
      <c r="G2499" s="1">
        <v>-0.002955740662546447</v>
      </c>
      <c r="H2499" s="1">
        <v>-0.001266062511640853</v>
      </c>
      <c r="I2499" s="1">
        <v>0.003097977636789651</v>
      </c>
      <c r="J2499" s="1">
        <v>0.003671675980250644</v>
      </c>
      <c r="K2499" s="1">
        <v>0.002684261986714898</v>
      </c>
      <c r="L2499" s="1">
        <v>0.004573403540317988</v>
      </c>
      <c r="O2499" s="3" t="s">
        <v>3072</v>
      </c>
      <c r="P2499" s="2">
        <v>2.034311407775967</v>
      </c>
      <c r="Q2499" s="2">
        <v>2.655175154806334</v>
      </c>
      <c r="R2499" s="2">
        <v>2.056480318839464</v>
      </c>
      <c r="S2499" s="2">
        <v>1.146425176193543</v>
      </c>
      <c r="T2499" s="2">
        <v>0.495063885079333</v>
      </c>
    </row>
    <row r="2500" spans="1:20">
      <c r="A2500" s="4">
        <v>41745</v>
      </c>
      <c r="B2500" s="1">
        <v>0.003732894110650031</v>
      </c>
      <c r="C2500" s="1">
        <v>0.004822674960977658</v>
      </c>
      <c r="D2500" s="1">
        <v>0.001070651998877459</v>
      </c>
      <c r="E2500" s="1">
        <v>0.005489512656083217</v>
      </c>
      <c r="F2500" s="1">
        <v>0.004753998627983869</v>
      </c>
      <c r="G2500" s="1">
        <v>0.0003465003465001892</v>
      </c>
      <c r="H2500" s="1">
        <v>0.003386393764149842</v>
      </c>
      <c r="I2500" s="1">
        <v>0.004476174614477468</v>
      </c>
      <c r="J2500" s="1">
        <v>0.0007241516523772695</v>
      </c>
      <c r="K2500" s="1">
        <v>0.005143012309583028</v>
      </c>
      <c r="L2500" s="1">
        <v>0.004407498281483679</v>
      </c>
      <c r="O2500" s="3" t="s">
        <v>3073</v>
      </c>
      <c r="P2500" s="2">
        <v>2.025722945417332</v>
      </c>
      <c r="Q2500" s="2">
        <v>2.655552818886439</v>
      </c>
      <c r="R2500" s="2">
        <v>2.057952625729885</v>
      </c>
      <c r="S2500" s="2">
        <v>1.14611394620477</v>
      </c>
      <c r="T2500" s="2">
        <v>0.4958647315483511</v>
      </c>
    </row>
    <row r="2501" spans="1:20">
      <c r="A2501" s="4">
        <v>41746</v>
      </c>
      <c r="B2501" s="1">
        <v>-0.0006018513846389739</v>
      </c>
      <c r="C2501" s="1">
        <v>-0.0006954386625833697</v>
      </c>
      <c r="D2501" s="1">
        <v>0.0004702225279682448</v>
      </c>
      <c r="E2501" s="1">
        <v>0.001715805557881644</v>
      </c>
      <c r="F2501" s="1">
        <v>0.0005522008017504465</v>
      </c>
      <c r="G2501" s="1">
        <v>-0.0006542739483507143</v>
      </c>
      <c r="H2501" s="1">
        <v>5.242256371174037e-05</v>
      </c>
      <c r="I2501" s="1">
        <v>-4.116471423265544e-05</v>
      </c>
      <c r="J2501" s="1">
        <v>0.00112449647631907</v>
      </c>
      <c r="K2501" s="1">
        <v>0.002370079506232248</v>
      </c>
      <c r="L2501" s="1">
        <v>0.001206474750101272</v>
      </c>
      <c r="O2501" s="3" t="s">
        <v>3074</v>
      </c>
      <c r="P2501" s="2">
        <v>2.03328475467009</v>
      </c>
      <c r="Q2501" s="2">
        <v>2.668359686973636</v>
      </c>
      <c r="R2501" s="2">
        <v>2.060155976822218</v>
      </c>
      <c r="S2501" s="2">
        <v>1.152405553217775</v>
      </c>
      <c r="T2501" s="2">
        <v>0.4982220718017976</v>
      </c>
    </row>
    <row r="2502" spans="1:20">
      <c r="A2502" s="4">
        <v>41747</v>
      </c>
      <c r="B2502" s="1">
        <v>0.005995292436645538</v>
      </c>
      <c r="C2502" s="1">
        <v>0.005220573874938683</v>
      </c>
      <c r="D2502" s="1">
        <v>0.004173115701537222</v>
      </c>
      <c r="E2502" s="1">
        <v>0.006293527983706637</v>
      </c>
      <c r="F2502" s="1">
        <v>0.004648957140791499</v>
      </c>
      <c r="G2502" s="1">
        <v>0.007163213432950677</v>
      </c>
      <c r="H2502" s="1">
        <v>-0.001167920996305138</v>
      </c>
      <c r="I2502" s="1">
        <v>-0.001942639558011994</v>
      </c>
      <c r="J2502" s="1">
        <v>-0.002990097731413455</v>
      </c>
      <c r="K2502" s="1">
        <v>-0.0008696854492440398</v>
      </c>
      <c r="L2502" s="1">
        <v>-0.002514256292159178</v>
      </c>
      <c r="O2502" s="3" t="s">
        <v>3075</v>
      </c>
      <c r="P2502" s="2">
        <v>2.032061019425126</v>
      </c>
      <c r="Q2502" s="2">
        <v>2.666504006481636</v>
      </c>
      <c r="R2502" s="2">
        <v>2.061124708573648</v>
      </c>
      <c r="S2502" s="2">
        <v>1.154382857070919</v>
      </c>
      <c r="T2502" s="2">
        <v>0.4984971904292964</v>
      </c>
    </row>
    <row r="2503" spans="1:20">
      <c r="A2503" s="4">
        <v>41750</v>
      </c>
      <c r="B2503" s="1">
        <v>-0.005109632639351824</v>
      </c>
      <c r="C2503" s="1">
        <v>0.001534734825147765</v>
      </c>
      <c r="D2503" s="1">
        <v>-0.0009640777979775805</v>
      </c>
      <c r="E2503" s="1">
        <v>-0.004775908311509092</v>
      </c>
      <c r="F2503" s="1">
        <v>-0.008248592448058867</v>
      </c>
      <c r="G2503" s="1">
        <v>-0.002370755582747019</v>
      </c>
      <c r="H2503" s="1">
        <v>-0.002738877056604805</v>
      </c>
      <c r="I2503" s="1">
        <v>0.003905490407894785</v>
      </c>
      <c r="J2503" s="1">
        <v>0.001406677784769439</v>
      </c>
      <c r="K2503" s="1">
        <v>-0.002405152728762072</v>
      </c>
      <c r="L2503" s="1">
        <v>-0.005877836865311847</v>
      </c>
      <c r="O2503" s="3" t="s">
        <v>3076</v>
      </c>
      <c r="P2503" s="2">
        <v>2.044243819485688</v>
      </c>
      <c r="Q2503" s="2">
        <v>2.680424687635293</v>
      </c>
      <c r="R2503" s="2">
        <v>2.069726020457823</v>
      </c>
      <c r="S2503" s="2">
        <v>1.161647997885807</v>
      </c>
      <c r="T2503" s="2">
        <v>0.5008146825024071</v>
      </c>
    </row>
    <row r="2504" spans="1:20">
      <c r="A2504" s="4">
        <v>41751</v>
      </c>
      <c r="B2504" s="1">
        <v>0.003297925611342567</v>
      </c>
      <c r="C2504" s="1">
        <v>0.004303937316615603</v>
      </c>
      <c r="D2504" s="1">
        <v>0.002122826152362922</v>
      </c>
      <c r="E2504" s="1">
        <v>0.003384754640190835</v>
      </c>
      <c r="F2504" s="1">
        <v>0.0003104322790423719</v>
      </c>
      <c r="G2504" s="1">
        <v>0.002491376006132695</v>
      </c>
      <c r="H2504" s="1">
        <v>0.000806549605209872</v>
      </c>
      <c r="I2504" s="1">
        <v>0.001812561310482907</v>
      </c>
      <c r="J2504" s="1">
        <v>-0.0003685498537697729</v>
      </c>
      <c r="K2504" s="1">
        <v>0.0008933786340581396</v>
      </c>
      <c r="L2504" s="1">
        <v>-0.002180943727090323</v>
      </c>
      <c r="O2504" s="3" t="s">
        <v>3077</v>
      </c>
      <c r="P2504" s="2">
        <v>2.03379848454285</v>
      </c>
      <c r="Q2504" s="2">
        <v>2.684538428749593</v>
      </c>
      <c r="R2504" s="2">
        <v>2.067730643553603</v>
      </c>
      <c r="S2504" s="2">
        <v>1.156100073557656</v>
      </c>
      <c r="T2504" s="2">
        <v>0.4966836662944408</v>
      </c>
    </row>
    <row r="2505" spans="1:20">
      <c r="A2505" s="4">
        <v>41752</v>
      </c>
      <c r="B2505" s="1">
        <v>-0.007517327262373197</v>
      </c>
      <c r="C2505" s="1">
        <v>-0.006864117847989348</v>
      </c>
      <c r="D2505" s="1">
        <v>-0.00578363728533049</v>
      </c>
      <c r="E2505" s="1">
        <v>-0.00843395556922244</v>
      </c>
      <c r="F2505" s="1">
        <v>-0.008367092600290671</v>
      </c>
      <c r="G2505" s="1">
        <v>-0.001338176256929891</v>
      </c>
      <c r="H2505" s="1">
        <v>-0.006179151005443306</v>
      </c>
      <c r="I2505" s="1">
        <v>-0.005525941591059458</v>
      </c>
      <c r="J2505" s="1">
        <v>-0.004445461028400599</v>
      </c>
      <c r="K2505" s="1">
        <v>-0.007095779312292549</v>
      </c>
      <c r="L2505" s="1">
        <v>-0.00702891634336078</v>
      </c>
      <c r="O2505" s="3" t="s">
        <v>3078</v>
      </c>
      <c r="P2505" s="2">
        <v>2.040505800653334</v>
      </c>
      <c r="Q2505" s="2">
        <v>2.696092513870977</v>
      </c>
      <c r="R2505" s="2">
        <v>2.072120076239781</v>
      </c>
      <c r="S2505" s="2">
        <v>1.160013188646155</v>
      </c>
      <c r="T2505" s="2">
        <v>0.4968378529369317</v>
      </c>
    </row>
    <row r="2506" spans="1:20">
      <c r="A2506" s="4">
        <v>41753</v>
      </c>
      <c r="B2506" s="1">
        <v>-0.00663161367578724</v>
      </c>
      <c r="C2506" s="1">
        <v>-0.005082924425225288</v>
      </c>
      <c r="D2506" s="1">
        <v>-0.006300673062710316</v>
      </c>
      <c r="E2506" s="1">
        <v>-0.008440289138169743</v>
      </c>
      <c r="F2506" s="1">
        <v>-0.01019414085307546</v>
      </c>
      <c r="G2506" s="1">
        <v>-0.0004594180704441397</v>
      </c>
      <c r="H2506" s="1">
        <v>-0.0061721956053431</v>
      </c>
      <c r="I2506" s="1">
        <v>-0.004623506354781148</v>
      </c>
      <c r="J2506" s="1">
        <v>-0.005841254992266176</v>
      </c>
      <c r="K2506" s="1">
        <v>-0.007980871067725603</v>
      </c>
      <c r="L2506" s="1">
        <v>-0.009734722782631322</v>
      </c>
      <c r="O2506" s="3" t="s">
        <v>3079</v>
      </c>
      <c r="P2506" s="2">
        <v>2.025166650769052</v>
      </c>
      <c r="Q2506" s="2">
        <v>2.677586217126684</v>
      </c>
      <c r="R2506" s="2">
        <v>2.060135685307159</v>
      </c>
      <c r="S2506" s="2">
        <v>1.150229688953401</v>
      </c>
      <c r="T2506" s="2">
        <v>0.4926807646140788</v>
      </c>
    </row>
    <row r="2507" spans="1:20">
      <c r="A2507" s="4">
        <v>41754</v>
      </c>
      <c r="B2507" s="1">
        <v>-0.009773667990086388</v>
      </c>
      <c r="C2507" s="1">
        <v>-0.007956568931083874</v>
      </c>
      <c r="D2507" s="1">
        <v>-0.008790711239474169</v>
      </c>
      <c r="E2507" s="1">
        <v>-0.008366898019322333</v>
      </c>
      <c r="F2507" s="1">
        <v>-0.009967073684109429</v>
      </c>
      <c r="G2507" s="1">
        <v>-0.01401869158878488</v>
      </c>
      <c r="H2507" s="1">
        <v>0.004245023598698605</v>
      </c>
      <c r="I2507" s="1">
        <v>0.006062122657700897</v>
      </c>
      <c r="J2507" s="1">
        <v>0.005227980349310712</v>
      </c>
      <c r="K2507" s="1">
        <v>0.005651793569462438</v>
      </c>
      <c r="L2507" s="1">
        <v>0.004051617904675453</v>
      </c>
      <c r="O2507" s="3" t="s">
        <v>3080</v>
      </c>
      <c r="P2507" s="2">
        <v>2.011736527912064</v>
      </c>
      <c r="Q2507" s="2">
        <v>2.663976248743005</v>
      </c>
      <c r="R2507" s="2">
        <v>2.047155443889216</v>
      </c>
      <c r="S2507" s="2">
        <v>1.140521417803328</v>
      </c>
      <c r="T2507" s="2">
        <v>0.487658307504002</v>
      </c>
    </row>
    <row r="2508" spans="1:20">
      <c r="A2508" s="4">
        <v>41757</v>
      </c>
      <c r="B2508" s="1">
        <v>0.002570380715257281</v>
      </c>
      <c r="C2508" s="1">
        <v>0.003039113412457439</v>
      </c>
      <c r="D2508" s="1">
        <v>2.735248898444453e-05</v>
      </c>
      <c r="E2508" s="1">
        <v>0.001291350443933803</v>
      </c>
      <c r="F2508" s="1">
        <v>0.00108916150314875</v>
      </c>
      <c r="G2508" s="1">
        <v>-0.002408515266879019</v>
      </c>
      <c r="H2508" s="1">
        <v>0.004978895982136411</v>
      </c>
      <c r="I2508" s="1">
        <v>0.005447628679336347</v>
      </c>
      <c r="J2508" s="1">
        <v>0.002435867755863352</v>
      </c>
      <c r="K2508" s="1">
        <v>0.003699865710812933</v>
      </c>
      <c r="L2508" s="1">
        <v>0.00349767677002788</v>
      </c>
      <c r="O2508" s="3" t="s">
        <v>3081</v>
      </c>
      <c r="P2508" s="2">
        <v>1.992074483004722</v>
      </c>
      <c r="Q2508" s="2">
        <v>2.642780138089111</v>
      </c>
      <c r="R2508" s="2">
        <v>2.029159491519668</v>
      </c>
      <c r="S2508" s="2">
        <v>1.130978791411714</v>
      </c>
      <c r="T2508" s="2">
        <v>0.4827977812204415</v>
      </c>
    </row>
    <row r="2509" spans="1:20">
      <c r="A2509" s="4">
        <v>41758</v>
      </c>
      <c r="B2509" s="1">
        <v>0.001487379988238446</v>
      </c>
      <c r="C2509" s="1">
        <v>0.002424371434161632</v>
      </c>
      <c r="D2509" s="1">
        <v>0.004428299457194029</v>
      </c>
      <c r="E2509" s="1">
        <v>-6.156660313916262e-05</v>
      </c>
      <c r="F2509" s="1">
        <v>-0.0007442787628400005</v>
      </c>
      <c r="G2509" s="1">
        <v>-0.003894080996884708</v>
      </c>
      <c r="H2509" s="1">
        <v>0.005381460985123265</v>
      </c>
      <c r="I2509" s="1">
        <v>0.006318452431046229</v>
      </c>
      <c r="J2509" s="1">
        <v>0.008322380454078626</v>
      </c>
      <c r="K2509" s="1">
        <v>0.003832514393745434</v>
      </c>
      <c r="L2509" s="1">
        <v>0.003149802234044596</v>
      </c>
      <c r="O2509" s="3" t="s">
        <v>3082</v>
      </c>
      <c r="P2509" s="2">
        <v>1.997194872839194</v>
      </c>
      <c r="Q2509" s="2">
        <v>2.650811846652954</v>
      </c>
      <c r="R2509" s="2">
        <v>2.029214994082308</v>
      </c>
      <c r="S2509" s="2">
        <v>1.132439281376084</v>
      </c>
      <c r="T2509" s="2">
        <v>0.4833236259775524</v>
      </c>
    </row>
    <row r="2510" spans="1:20">
      <c r="A2510" s="4">
        <v>41759</v>
      </c>
      <c r="B2510" s="1">
        <v>0.003003337380350635</v>
      </c>
      <c r="C2510" s="1">
        <v>0.006440013484059204</v>
      </c>
      <c r="D2510" s="1">
        <v>0.002913161516787444</v>
      </c>
      <c r="E2510" s="1">
        <v>0.001429040775356771</v>
      </c>
      <c r="F2510" s="1">
        <v>0.00443623772743007</v>
      </c>
      <c r="G2510" s="1">
        <v>-0.001837372947615323</v>
      </c>
      <c r="H2510" s="1">
        <v>0.004840710327965958</v>
      </c>
      <c r="I2510" s="1">
        <v>0.008277386431674527</v>
      </c>
      <c r="J2510" s="1">
        <v>0.004750534464402767</v>
      </c>
      <c r="K2510" s="1">
        <v>0.003266413722972095</v>
      </c>
      <c r="L2510" s="1">
        <v>0.006273610675045393</v>
      </c>
      <c r="O2510" s="3" t="s">
        <v>3083</v>
      </c>
      <c r="P2510" s="2">
        <v>2.000165460525667</v>
      </c>
      <c r="Q2510" s="2">
        <v>2.657238399171316</v>
      </c>
      <c r="R2510" s="2">
        <v>2.038200965739132</v>
      </c>
      <c r="S2510" s="2">
        <v>1.132369560936268</v>
      </c>
      <c r="T2510" s="2">
        <v>0.4829638984671585</v>
      </c>
    </row>
    <row r="2511" spans="1:20">
      <c r="A2511" s="4">
        <v>41761</v>
      </c>
      <c r="B2511" s="1">
        <v>0.0001075505880352434</v>
      </c>
      <c r="C2511" s="1">
        <v>-0.002575537617768742</v>
      </c>
      <c r="D2511" s="1">
        <v>-0.001504676163542773</v>
      </c>
      <c r="E2511" s="1">
        <v>-0.002740211568954765</v>
      </c>
      <c r="F2511" s="1">
        <v>-0.001775475488425937</v>
      </c>
      <c r="G2511" s="1">
        <v>-0.001018290056006066</v>
      </c>
      <c r="H2511" s="1">
        <v>0.001125840644041309</v>
      </c>
      <c r="I2511" s="1">
        <v>-0.001557247561762676</v>
      </c>
      <c r="J2511" s="1">
        <v>-0.0004863861075367071</v>
      </c>
      <c r="K2511" s="1">
        <v>-0.001721921512948699</v>
      </c>
      <c r="L2511" s="1">
        <v>-0.0007571854324198712</v>
      </c>
      <c r="O2511" s="3" t="s">
        <v>3084</v>
      </c>
      <c r="P2511" s="2">
        <v>2.00617263222015</v>
      </c>
      <c r="Q2511" s="2">
        <v>2.67435105029234</v>
      </c>
      <c r="R2511" s="2">
        <v>2.044138574356003</v>
      </c>
      <c r="S2511" s="2">
        <v>1.133987763211619</v>
      </c>
      <c r="T2511" s="2">
        <v>0.4851064411345252</v>
      </c>
    </row>
    <row r="2512" spans="1:20">
      <c r="A2512" s="4">
        <v>41766</v>
      </c>
      <c r="B2512" s="1">
        <v>-0.01395878893368563</v>
      </c>
      <c r="C2512" s="1">
        <v>-0.008345230669437931</v>
      </c>
      <c r="D2512" s="1">
        <v>-0.01023819934259307</v>
      </c>
      <c r="E2512" s="1">
        <v>-0.01058919136371284</v>
      </c>
      <c r="F2512" s="1">
        <v>-0.01424457627967057</v>
      </c>
      <c r="G2512" s="1">
        <v>-0.01066373936566434</v>
      </c>
      <c r="H2512" s="1">
        <v>-0.003295049568021291</v>
      </c>
      <c r="I2512" s="1">
        <v>0.002318508696226296</v>
      </c>
      <c r="J2512" s="1">
        <v>0.0004255400230712691</v>
      </c>
      <c r="K2512" s="1">
        <v>7.454800195150213e-05</v>
      </c>
      <c r="L2512" s="1">
        <v>-0.003580836914006236</v>
      </c>
      <c r="O2512" s="3" t="s">
        <v>3085</v>
      </c>
      <c r="P2512" s="2">
        <v>2.006388397266445</v>
      </c>
      <c r="Q2512" s="2">
        <v>2.667463158559193</v>
      </c>
      <c r="R2512" s="2">
        <v>2.041062807768191</v>
      </c>
      <c r="S2512" s="2">
        <v>1.130880396823813</v>
      </c>
      <c r="T2512" s="2">
        <v>0.4842451465390133</v>
      </c>
    </row>
    <row r="2513" spans="1:20">
      <c r="A2513" s="4">
        <v>41767</v>
      </c>
      <c r="B2513" s="1">
        <v>-0.003479596652793848</v>
      </c>
      <c r="C2513" s="1">
        <v>0.0003106386419451379</v>
      </c>
      <c r="D2513" s="1">
        <v>0.001148816869838365</v>
      </c>
      <c r="E2513" s="1">
        <v>0.001339654076189634</v>
      </c>
      <c r="F2513" s="1">
        <v>0.001401252446950441</v>
      </c>
      <c r="G2513" s="1">
        <v>0.005904497721418656</v>
      </c>
      <c r="H2513" s="1">
        <v>-0.009384094374212504</v>
      </c>
      <c r="I2513" s="1">
        <v>-0.005593859079473518</v>
      </c>
      <c r="J2513" s="1">
        <v>-0.004755680851580291</v>
      </c>
      <c r="K2513" s="1">
        <v>-0.004564843645229022</v>
      </c>
      <c r="L2513" s="1">
        <v>-0.004503245274468215</v>
      </c>
      <c r="O2513" s="3" t="s">
        <v>3086</v>
      </c>
      <c r="P2513" s="2">
        <v>1.978381645110007</v>
      </c>
      <c r="Q2513" s="2">
        <v>2.645202563198789</v>
      </c>
      <c r="R2513" s="2">
        <v>2.020165999871507</v>
      </c>
      <c r="S2513" s="2">
        <v>1.118905287892374</v>
      </c>
      <c r="T2513" s="2">
        <v>0.4773472796110781</v>
      </c>
    </row>
    <row r="2514" spans="1:20">
      <c r="A2514" s="4">
        <v>41768</v>
      </c>
      <c r="B2514" s="1">
        <v>0.008333721963277751</v>
      </c>
      <c r="C2514" s="1">
        <v>0.009308627471904307</v>
      </c>
      <c r="D2514" s="1">
        <v>0.007011858332101939</v>
      </c>
      <c r="E2514" s="1">
        <v>0.007420120996418866</v>
      </c>
      <c r="F2514" s="1">
        <v>0.007335736509280988</v>
      </c>
      <c r="G2514" s="1">
        <v>0.001851560037819056</v>
      </c>
      <c r="H2514" s="1">
        <v>0.006482161925458696</v>
      </c>
      <c r="I2514" s="1">
        <v>0.007457067434085252</v>
      </c>
      <c r="J2514" s="1">
        <v>0.005160298294282883</v>
      </c>
      <c r="K2514" s="1">
        <v>0.005568560958599811</v>
      </c>
      <c r="L2514" s="1">
        <v>0.005484176471461932</v>
      </c>
      <c r="O2514" s="3" t="s">
        <v>3087</v>
      </c>
      <c r="P2514" s="2">
        <v>1.971497674959734</v>
      </c>
      <c r="Q2514" s="2">
        <v>2.64602426533069</v>
      </c>
      <c r="R2514" s="2">
        <v>2.022486800652034</v>
      </c>
      <c r="S2514" s="2">
        <v>1.120404233922169</v>
      </c>
      <c r="T2514" s="2">
        <v>0.4780161636546782</v>
      </c>
    </row>
    <row r="2515" spans="1:20">
      <c r="A2515" s="4">
        <v>41771</v>
      </c>
      <c r="B2515" s="1">
        <v>-0.0008582818038549433</v>
      </c>
      <c r="C2515" s="1">
        <v>-0.0008291475083778144</v>
      </c>
      <c r="D2515" s="1">
        <v>-0.0006232902798946061</v>
      </c>
      <c r="E2515" s="1">
        <v>-0.001633771516232008</v>
      </c>
      <c r="F2515" s="1">
        <v>-0.001154809937426227</v>
      </c>
      <c r="G2515" s="1">
        <v>0.005858990995242008</v>
      </c>
      <c r="H2515" s="1">
        <v>-0.006717272799096952</v>
      </c>
      <c r="I2515" s="1">
        <v>-0.006688138503619823</v>
      </c>
      <c r="J2515" s="1">
        <v>-0.006482281275136614</v>
      </c>
      <c r="K2515" s="1">
        <v>-0.007492762511474016</v>
      </c>
      <c r="L2515" s="1">
        <v>-0.007013800932668235</v>
      </c>
      <c r="O2515" s="3" t="s">
        <v>3088</v>
      </c>
      <c r="P2515" s="2">
        <v>1.987927588434097</v>
      </c>
      <c r="Q2515" s="2">
        <v>2.670655119498273</v>
      </c>
      <c r="R2515" s="2">
        <v>2.036668191576752</v>
      </c>
      <c r="S2515" s="2">
        <v>1.128717768902772</v>
      </c>
      <c r="T2515" s="2">
        <v>0.4815227642784263</v>
      </c>
    </row>
    <row r="2516" spans="1:20">
      <c r="A2516" s="4">
        <v>41772</v>
      </c>
      <c r="B2516" s="1">
        <v>0.008081181951982597</v>
      </c>
      <c r="C2516" s="1">
        <v>0.006931500007017366</v>
      </c>
      <c r="D2516" s="1">
        <v>0.007596745924040471</v>
      </c>
      <c r="E2516" s="1">
        <v>0.01221909900749596</v>
      </c>
      <c r="F2516" s="1">
        <v>0.01076525168633213</v>
      </c>
      <c r="G2516" s="1">
        <v>0.01016419077404218</v>
      </c>
      <c r="H2516" s="1">
        <v>-0.002083008822059584</v>
      </c>
      <c r="I2516" s="1">
        <v>-0.003232690767024815</v>
      </c>
      <c r="J2516" s="1">
        <v>-0.00256744485000171</v>
      </c>
      <c r="K2516" s="1">
        <v>0.002054908233453778</v>
      </c>
      <c r="L2516" s="1">
        <v>0.0006010609122899524</v>
      </c>
      <c r="O2516" s="3" t="s">
        <v>3089</v>
      </c>
      <c r="P2516" s="2">
        <v>1.986221386357562</v>
      </c>
      <c r="Q2516" s="2">
        <v>2.668440752460205</v>
      </c>
      <c r="R2516" s="2">
        <v>2.035398756089572</v>
      </c>
      <c r="S2516" s="2">
        <v>1.126873701962074</v>
      </c>
      <c r="T2516" s="2">
        <v>0.4809666970051407</v>
      </c>
    </row>
    <row r="2517" spans="1:20">
      <c r="A2517" s="4">
        <v>41773</v>
      </c>
      <c r="B2517" s="1">
        <v>0.002855369884790848</v>
      </c>
      <c r="C2517" s="1">
        <v>0.007632049246439676</v>
      </c>
      <c r="D2517" s="1">
        <v>0.006514860113588705</v>
      </c>
      <c r="E2517" s="1">
        <v>0.006427375466979468</v>
      </c>
      <c r="F2517" s="1">
        <v>0.006814196641903303</v>
      </c>
      <c r="G2517" s="1">
        <v>0.01559597523219836</v>
      </c>
      <c r="H2517" s="1">
        <v>-0.01274060534740751</v>
      </c>
      <c r="I2517" s="1">
        <v>-0.00796392598575868</v>
      </c>
      <c r="J2517" s="1">
        <v>-0.009081115118609651</v>
      </c>
      <c r="K2517" s="1">
        <v>-0.009168599765218888</v>
      </c>
      <c r="L2517" s="1">
        <v>-0.008781778590295053</v>
      </c>
      <c r="O2517" s="3" t="s">
        <v>3090</v>
      </c>
      <c r="P2517" s="2">
        <v>2.002272402777637</v>
      </c>
      <c r="Q2517" s="2">
        <v>2.686937049554608</v>
      </c>
      <c r="R2517" s="2">
        <v>2.050861163293692</v>
      </c>
      <c r="S2517" s="2">
        <v>1.140643083295292</v>
      </c>
      <c r="T2517" s="2">
        <v>0.4861444245511449</v>
      </c>
    </row>
    <row r="2518" spans="1:20">
      <c r="A2518" s="4">
        <v>41774</v>
      </c>
      <c r="B2518" s="1">
        <v>-0.0009981529067480954</v>
      </c>
      <c r="C2518" s="1">
        <v>0.001821121820151594</v>
      </c>
      <c r="D2518" s="1">
        <v>0.002585459745206187</v>
      </c>
      <c r="E2518" s="1">
        <v>0.003133560308493877</v>
      </c>
      <c r="F2518" s="1">
        <v>0.00416036454100821</v>
      </c>
      <c r="G2518" s="1">
        <v>-0.0001143161986054686</v>
      </c>
      <c r="H2518" s="1">
        <v>-0.0008838367081426268</v>
      </c>
      <c r="I2518" s="1">
        <v>0.001935438018757063</v>
      </c>
      <c r="J2518" s="1">
        <v>0.002699775943811655</v>
      </c>
      <c r="K2518" s="1">
        <v>0.003247876507099345</v>
      </c>
      <c r="L2518" s="1">
        <v>0.004274680739613679</v>
      </c>
      <c r="O2518" s="3" t="s">
        <v>3091</v>
      </c>
      <c r="P2518" s="2">
        <v>2.007989631097676</v>
      </c>
      <c r="Q2518" s="2">
        <v>2.707443885438892</v>
      </c>
      <c r="R2518" s="2">
        <v>2.064222236884942</v>
      </c>
      <c r="S2518" s="2">
        <v>1.147974424665444</v>
      </c>
      <c r="T2518" s="2">
        <v>0.4894571082564013</v>
      </c>
    </row>
    <row r="2519" spans="1:20">
      <c r="A2519" s="4">
        <v>41775</v>
      </c>
      <c r="B2519" s="1">
        <v>-0.00676507116140046</v>
      </c>
      <c r="C2519" s="1">
        <v>-0.005866532970117633</v>
      </c>
      <c r="D2519" s="1">
        <v>-0.002151040974026519</v>
      </c>
      <c r="E2519" s="1">
        <v>-0.003201851348861751</v>
      </c>
      <c r="F2519" s="1">
        <v>-0.003879668045485229</v>
      </c>
      <c r="G2519" s="1">
        <v>0.00217225609756122</v>
      </c>
      <c r="H2519" s="1">
        <v>-0.00893732725896168</v>
      </c>
      <c r="I2519" s="1">
        <v>-0.008038789067678853</v>
      </c>
      <c r="J2519" s="1">
        <v>-0.004323297071587739</v>
      </c>
      <c r="K2519" s="1">
        <v>-0.005374107446422971</v>
      </c>
      <c r="L2519" s="1">
        <v>-0.00605192414304645</v>
      </c>
      <c r="O2519" s="3" t="s">
        <v>3092</v>
      </c>
      <c r="P2519" s="2">
        <v>2.005985350410676</v>
      </c>
      <c r="Q2519" s="2">
        <v>2.712374470575501</v>
      </c>
      <c r="R2519" s="2">
        <v>2.069559200383568</v>
      </c>
      <c r="S2519" s="2">
        <v>1.151571671757741</v>
      </c>
      <c r="T2519" s="2">
        <v>0.4914934282539357</v>
      </c>
    </row>
    <row r="2520" spans="1:20">
      <c r="A2520" s="4">
        <v>41778</v>
      </c>
      <c r="B2520" s="1">
        <v>-0.01771157993263572</v>
      </c>
      <c r="C2520" s="1">
        <v>-0.01428210595260415</v>
      </c>
      <c r="D2520" s="1">
        <v>-0.007237580362369878</v>
      </c>
      <c r="E2520" s="1">
        <v>-0.01006476288303215</v>
      </c>
      <c r="F2520" s="1">
        <v>-0.01508196242710569</v>
      </c>
      <c r="G2520" s="1">
        <v>0.001711221812374042</v>
      </c>
      <c r="H2520" s="1">
        <v>-0.01942280174500977</v>
      </c>
      <c r="I2520" s="1">
        <v>-0.01599332776497819</v>
      </c>
      <c r="J2520" s="1">
        <v>-0.008948802174743919</v>
      </c>
      <c r="K2520" s="1">
        <v>-0.01177598469540619</v>
      </c>
      <c r="L2520" s="1">
        <v>-0.01679318423947973</v>
      </c>
      <c r="O2520" s="3" t="s">
        <v>3093</v>
      </c>
      <c r="P2520" s="2">
        <v>1.992414716766421</v>
      </c>
      <c r="Q2520" s="2">
        <v>2.696462236316564</v>
      </c>
      <c r="R2520" s="2">
        <v>2.065107493745369</v>
      </c>
      <c r="S2520" s="2">
        <v>1.147884510447213</v>
      </c>
      <c r="T2520" s="2">
        <v>0.4895865969057729</v>
      </c>
    </row>
    <row r="2521" spans="1:20">
      <c r="A2521" s="4">
        <v>41779</v>
      </c>
      <c r="B2521" s="1">
        <v>-0.005233867414364379</v>
      </c>
      <c r="C2521" s="1">
        <v>-0.001021346774341847</v>
      </c>
      <c r="D2521" s="1">
        <v>-0.005075289642910152</v>
      </c>
      <c r="E2521" s="1">
        <v>-0.007529204043035698</v>
      </c>
      <c r="F2521" s="1">
        <v>-0.007573276044413935</v>
      </c>
      <c r="G2521" s="1">
        <v>-0.001442563207045722</v>
      </c>
      <c r="H2521" s="1">
        <v>-0.003791304207318658</v>
      </c>
      <c r="I2521" s="1">
        <v>0.0004212164327039858</v>
      </c>
      <c r="J2521" s="1">
        <v>-0.003632726435864431</v>
      </c>
      <c r="K2521" s="1">
        <v>-0.006086640835989976</v>
      </c>
      <c r="L2521" s="1">
        <v>-0.006130712837368213</v>
      </c>
      <c r="O2521" s="3" t="s">
        <v>3094</v>
      </c>
      <c r="P2521" s="2">
        <v>1.957125904251453</v>
      </c>
      <c r="Q2521" s="2">
        <v>2.657951076960295</v>
      </c>
      <c r="R2521" s="2">
        <v>2.050161112302455</v>
      </c>
      <c r="S2521" s="2">
        <v>1.136331325032456</v>
      </c>
      <c r="T2521" s="2">
        <v>0.4822026702464255</v>
      </c>
    </row>
    <row r="2522" spans="1:20">
      <c r="A2522" s="4">
        <v>41780</v>
      </c>
      <c r="B2522" s="1">
        <v>0.006800388617266728</v>
      </c>
      <c r="C2522" s="1">
        <v>0.005807970957512953</v>
      </c>
      <c r="D2522" s="1">
        <v>0.006004398364112928</v>
      </c>
      <c r="E2522" s="1">
        <v>0.003146326746770622</v>
      </c>
      <c r="F2522" s="1">
        <v>0.00247837280293739</v>
      </c>
      <c r="G2522" s="1">
        <v>-0.002433090024331119</v>
      </c>
      <c r="H2522" s="1">
        <v>0.009233478641597959</v>
      </c>
      <c r="I2522" s="1">
        <v>0.008241060981843962</v>
      </c>
      <c r="J2522" s="1">
        <v>0.008437488388444159</v>
      </c>
      <c r="K2522" s="1">
        <v>0.005579416771101631</v>
      </c>
      <c r="L2522" s="1">
        <v>0.004911462827268398</v>
      </c>
      <c r="O2522" s="3" t="s">
        <v>3095</v>
      </c>
      <c r="P2522" s="2">
        <v>1.946882566755382</v>
      </c>
      <c r="Q2522" s="2">
        <v>2.655236387201483</v>
      </c>
      <c r="R2522" s="2">
        <v>2.039755950842889</v>
      </c>
      <c r="S2522" s="2">
        <v>1.127775654625794</v>
      </c>
      <c r="T2522" s="2">
        <v>0.4785508163152958</v>
      </c>
    </row>
    <row r="2523" spans="1:20">
      <c r="A2523" s="4">
        <v>41781</v>
      </c>
      <c r="B2523" s="1">
        <v>0.001788512249016216</v>
      </c>
      <c r="C2523" s="1">
        <v>0.001886002521284125</v>
      </c>
      <c r="D2523" s="1">
        <v>0.001559072010084206</v>
      </c>
      <c r="E2523" s="1">
        <v>0.00467989936799329</v>
      </c>
      <c r="F2523" s="1">
        <v>0.004460110316097277</v>
      </c>
      <c r="G2523" s="1">
        <v>0.003544207317073278</v>
      </c>
      <c r="H2523" s="1">
        <v>-0.001755695068057062</v>
      </c>
      <c r="I2523" s="1">
        <v>-0.001658204795789153</v>
      </c>
      <c r="J2523" s="1">
        <v>-0.001985135306989072</v>
      </c>
      <c r="K2523" s="1">
        <v>0.001135692050920012</v>
      </c>
      <c r="L2523" s="1">
        <v>0.0009159029990239986</v>
      </c>
      <c r="O2523" s="3" t="s">
        <v>3096</v>
      </c>
      <c r="P2523" s="2">
        <v>1.960122124801501</v>
      </c>
      <c r="Q2523" s="2">
        <v>2.670657923023681</v>
      </c>
      <c r="R2523" s="2">
        <v>2.05200345813732</v>
      </c>
      <c r="S2523" s="2">
        <v>1.1313240053323</v>
      </c>
      <c r="T2523" s="2">
        <v>0.4797368436432751</v>
      </c>
    </row>
    <row r="2524" spans="1:20">
      <c r="A2524" s="4">
        <v>41782</v>
      </c>
      <c r="B2524" s="1">
        <v>0.004544220022414391</v>
      </c>
      <c r="C2524" s="1">
        <v>0.005970440121975562</v>
      </c>
      <c r="D2524" s="1">
        <v>0.00470654298084372</v>
      </c>
      <c r="E2524" s="1">
        <v>0.005731282214395561</v>
      </c>
      <c r="F2524" s="1">
        <v>0.00249687383454078</v>
      </c>
      <c r="G2524" s="1">
        <v>0.0003417764781834531</v>
      </c>
      <c r="H2524" s="1">
        <v>0.004202443544230938</v>
      </c>
      <c r="I2524" s="1">
        <v>0.005628663643792109</v>
      </c>
      <c r="J2524" s="1">
        <v>0.004364766502660267</v>
      </c>
      <c r="K2524" s="1">
        <v>0.005389505736212108</v>
      </c>
      <c r="L2524" s="1">
        <v>0.002155097356357327</v>
      </c>
      <c r="O2524" s="3" t="s">
        <v>3097</v>
      </c>
      <c r="P2524" s="2">
        <v>1.963627827231276</v>
      </c>
      <c r="Q2524" s="2">
        <v>2.675694790599991</v>
      </c>
      <c r="R2524" s="2">
        <v>2.055202679293498</v>
      </c>
      <c r="S2524" s="2">
        <v>1.13661848782985</v>
      </c>
      <c r="T2524" s="2">
        <v>0.4818765228886204</v>
      </c>
    </row>
    <row r="2525" spans="1:20">
      <c r="A2525" s="4">
        <v>41785</v>
      </c>
      <c r="B2525" s="1">
        <v>-0.003061086449032469</v>
      </c>
      <c r="C2525" s="1">
        <v>-0.001280572776822031</v>
      </c>
      <c r="D2525" s="1">
        <v>-0.000953925982553061</v>
      </c>
      <c r="E2525" s="1">
        <v>-0.002108023263272862</v>
      </c>
      <c r="F2525" s="1">
        <v>-0.0008023709069381324</v>
      </c>
      <c r="G2525" s="1">
        <v>-0.004137878672841988</v>
      </c>
      <c r="H2525" s="1">
        <v>0.00107679222380952</v>
      </c>
      <c r="I2525" s="1">
        <v>0.002857305896019957</v>
      </c>
      <c r="J2525" s="1">
        <v>0.003183952690288816</v>
      </c>
      <c r="K2525" s="1">
        <v>0.002029855409569237</v>
      </c>
      <c r="L2525" s="1">
        <v>0.003335507765903856</v>
      </c>
      <c r="O2525" s="3" t="s">
        <v>3098</v>
      </c>
      <c r="P2525" s="2">
        <v>1.97255098412035</v>
      </c>
      <c r="Q2525" s="2">
        <v>2.69166986613195</v>
      </c>
      <c r="R2525" s="2">
        <v>2.064875579037938</v>
      </c>
      <c r="S2525" s="2">
        <v>1.143132769153702</v>
      </c>
      <c r="T2525" s="2">
        <v>0.4830797077701005</v>
      </c>
    </row>
    <row r="2526" spans="1:20">
      <c r="A2526" s="4">
        <v>41786</v>
      </c>
      <c r="B2526" s="1">
        <v>4.307630342426094e-05</v>
      </c>
      <c r="C2526" s="1">
        <v>-0.0008399784261208243</v>
      </c>
      <c r="D2526" s="1">
        <v>-0.003772223567378941</v>
      </c>
      <c r="E2526" s="1">
        <v>-0.002278102099505963</v>
      </c>
      <c r="F2526" s="1">
        <v>-0.00475383426752185</v>
      </c>
      <c r="G2526" s="1">
        <v>-0.007509625281134302</v>
      </c>
      <c r="H2526" s="1">
        <v>0.007552701584558452</v>
      </c>
      <c r="I2526" s="1">
        <v>0.006669646855013589</v>
      </c>
      <c r="J2526" s="1">
        <v>0.003737401713755251</v>
      </c>
      <c r="K2526" s="1">
        <v>0.00523152318162845</v>
      </c>
      <c r="L2526" s="1">
        <v>0.002755791013612452</v>
      </c>
      <c r="O2526" s="3" t="s">
        <v>3099</v>
      </c>
      <c r="P2526" s="2">
        <v>1.966512835032834</v>
      </c>
      <c r="Q2526" s="2">
        <v>2.688222986977189</v>
      </c>
      <c r="R2526" s="2">
        <v>2.062905840572354</v>
      </c>
      <c r="S2526" s="2">
        <v>1.140723018683317</v>
      </c>
      <c r="T2526" s="2">
        <v>0.4826920986668535</v>
      </c>
    </row>
    <row r="2527" spans="1:20">
      <c r="A2527" s="4">
        <v>41787</v>
      </c>
      <c r="B2527" s="1">
        <v>0.006060198065417355</v>
      </c>
      <c r="C2527" s="1">
        <v>0.007315333947550684</v>
      </c>
      <c r="D2527" s="1">
        <v>0.005281831300465223</v>
      </c>
      <c r="E2527" s="1">
        <v>0.007456069101775986</v>
      </c>
      <c r="F2527" s="1">
        <v>0.008165005713605344</v>
      </c>
      <c r="G2527" s="1">
        <v>0.01017821477953595</v>
      </c>
      <c r="H2527" s="1">
        <v>-0.0041180167141186</v>
      </c>
      <c r="I2527" s="1">
        <v>-0.002862880831985271</v>
      </c>
      <c r="J2527" s="1">
        <v>-0.004896383479070732</v>
      </c>
      <c r="K2527" s="1">
        <v>-0.002722145677759968</v>
      </c>
      <c r="L2527" s="1">
        <v>-0.00201320906593061</v>
      </c>
      <c r="O2527" s="3" t="s">
        <v>3100</v>
      </c>
      <c r="P2527" s="2">
        <v>1.966597545136403</v>
      </c>
      <c r="Q2527" s="2">
        <v>2.685964937663526</v>
      </c>
      <c r="R2527" s="2">
        <v>2.055124098543264</v>
      </c>
      <c r="S2527" s="2">
        <v>1.1381243351795</v>
      </c>
      <c r="T2527" s="2">
        <v>0.480397460427549</v>
      </c>
    </row>
    <row r="2528" spans="1:20">
      <c r="A2528" s="4">
        <v>41788</v>
      </c>
      <c r="B2528" s="1">
        <v>-0.001477730733678739</v>
      </c>
      <c r="C2528" s="1">
        <v>-0.0005200362634815159</v>
      </c>
      <c r="D2528" s="1">
        <v>-0.002795204210528812</v>
      </c>
      <c r="E2528" s="1">
        <v>-0.004126103850654594</v>
      </c>
      <c r="F2528" s="1">
        <v>-0.003771911144959228</v>
      </c>
      <c r="G2528" s="1">
        <v>-0.001672940192388062</v>
      </c>
      <c r="H2528" s="1">
        <v>0.0001952094587092112</v>
      </c>
      <c r="I2528" s="1">
        <v>0.001152903928906657</v>
      </c>
      <c r="J2528" s="1">
        <v>-0.001122264018140751</v>
      </c>
      <c r="K2528" s="1">
        <v>-0.002453163658266533</v>
      </c>
      <c r="L2528" s="1">
        <v>-0.002098970952571166</v>
      </c>
      <c r="O2528" s="3" t="s">
        <v>3101</v>
      </c>
      <c r="P2528" s="2">
        <v>1.978515515774893</v>
      </c>
      <c r="Q2528" s="2">
        <v>2.705613668153947</v>
      </c>
      <c r="R2528" s="2">
        <v>2.06597891733329</v>
      </c>
      <c r="S2528" s="2">
        <v>1.146610268869011</v>
      </c>
      <c r="T2528" s="2">
        <v>0.4843199084367414</v>
      </c>
    </row>
    <row r="2529" spans="1:20">
      <c r="A2529" s="4">
        <v>41789</v>
      </c>
      <c r="B2529" s="1">
        <v>-0.008184246889102242</v>
      </c>
      <c r="C2529" s="1">
        <v>-0.003908238287371635</v>
      </c>
      <c r="D2529" s="1">
        <v>-0.007939452416538706</v>
      </c>
      <c r="E2529" s="1">
        <v>-0.004338902594065552</v>
      </c>
      <c r="F2529" s="1">
        <v>-0.00877763165315959</v>
      </c>
      <c r="G2529" s="1">
        <v>-0.01001637658529153</v>
      </c>
      <c r="H2529" s="1">
        <v>0.001832129696189178</v>
      </c>
      <c r="I2529" s="1">
        <v>0.006108138297920007</v>
      </c>
      <c r="J2529" s="1">
        <v>0.002076924168752825</v>
      </c>
      <c r="K2529" s="1">
        <v>0.005677473991225979</v>
      </c>
      <c r="L2529" s="1">
        <v>0.00123874493213183</v>
      </c>
      <c r="O2529" s="3" t="s">
        <v>3102</v>
      </c>
      <c r="P2529" s="2">
        <v>1.975591802590173</v>
      </c>
      <c r="Q2529" s="2">
        <v>2.704206650931535</v>
      </c>
      <c r="R2529" s="2">
        <v>2.060204084364696</v>
      </c>
      <c r="S2529" s="2">
        <v>1.14187923582343</v>
      </c>
      <c r="T2529" s="2">
        <v>0.4824930967763832</v>
      </c>
    </row>
    <row r="2530" spans="1:20">
      <c r="A2530" s="4">
        <v>41792</v>
      </c>
      <c r="B2530" s="1">
        <v>-0.01411154752689481</v>
      </c>
      <c r="C2530" s="1">
        <v>-0.01808533065045981</v>
      </c>
      <c r="D2530" s="1">
        <v>-0.01573607439206781</v>
      </c>
      <c r="E2530" s="1">
        <v>-0.0189567674513571</v>
      </c>
      <c r="F2530" s="1">
        <v>-0.0183626369636205</v>
      </c>
      <c r="G2530" s="1">
        <v>0.005616680772485783</v>
      </c>
      <c r="H2530" s="1">
        <v>-0.01972822829938059</v>
      </c>
      <c r="I2530" s="1">
        <v>-0.02370201142294559</v>
      </c>
      <c r="J2530" s="1">
        <v>-0.02135275516455359</v>
      </c>
      <c r="K2530" s="1">
        <v>-0.02457344822384289</v>
      </c>
      <c r="L2530" s="1">
        <v>-0.02397931773610629</v>
      </c>
      <c r="O2530" s="3" t="s">
        <v>3103</v>
      </c>
      <c r="P2530" s="2">
        <v>1.959423071525688</v>
      </c>
      <c r="Q2530" s="2">
        <v>2.6936379669614</v>
      </c>
      <c r="R2530" s="2">
        <v>2.043847192068524</v>
      </c>
      <c r="S2530" s="2">
        <v>1.136924733045006</v>
      </c>
      <c r="T2530" s="2">
        <v>0.4782579500976878</v>
      </c>
    </row>
    <row r="2531" spans="1:20">
      <c r="A2531" s="4">
        <v>41793</v>
      </c>
      <c r="B2531" s="1">
        <v>-0.008470555009228442</v>
      </c>
      <c r="C2531" s="1">
        <v>-0.004511091381741772</v>
      </c>
      <c r="D2531" s="1">
        <v>-0.001552658921251338</v>
      </c>
      <c r="E2531" s="1">
        <v>-0.008187161080059568</v>
      </c>
      <c r="F2531" s="1">
        <v>-0.008350932122850874</v>
      </c>
      <c r="G2531" s="1">
        <v>0.003136954858454777</v>
      </c>
      <c r="H2531" s="1">
        <v>-0.01160750986768322</v>
      </c>
      <c r="I2531" s="1">
        <v>-0.007648046240196549</v>
      </c>
      <c r="J2531" s="1">
        <v>-0.004689613779706114</v>
      </c>
      <c r="K2531" s="1">
        <v>-0.01132411593851435</v>
      </c>
      <c r="L2531" s="1">
        <v>-0.01148788698130565</v>
      </c>
      <c r="O2531" s="3" t="s">
        <v>3104</v>
      </c>
      <c r="P2531" s="2">
        <v>1.931772579726559</v>
      </c>
      <c r="Q2531" s="2">
        <v>2.64492263367627</v>
      </c>
      <c r="R2531" s="2">
        <v>2.011685060608114</v>
      </c>
      <c r="S2531" s="2">
        <v>1.115372315270976</v>
      </c>
      <c r="T2531" s="2">
        <v>0.4694758729850786</v>
      </c>
    </row>
    <row r="2532" spans="1:20">
      <c r="A2532" s="4">
        <v>41795</v>
      </c>
      <c r="B2532" s="1">
        <v>-0.0106501116678871</v>
      </c>
      <c r="C2532" s="1">
        <v>-0.01096190311029965</v>
      </c>
      <c r="D2532" s="1">
        <v>-0.0103744854229203</v>
      </c>
      <c r="E2532" s="1">
        <v>-0.008914244288076412</v>
      </c>
      <c r="F2532" s="1">
        <v>-0.01663637767359227</v>
      </c>
      <c r="G2532" s="1">
        <v>-0.006330562123407879</v>
      </c>
      <c r="H2532" s="1">
        <v>-0.004319549544479218</v>
      </c>
      <c r="I2532" s="1">
        <v>-0.004631340986891774</v>
      </c>
      <c r="J2532" s="1">
        <v>-0.00404392329951242</v>
      </c>
      <c r="K2532" s="1">
        <v>-0.002583682164668533</v>
      </c>
      <c r="L2532" s="1">
        <v>-0.01030581555018439</v>
      </c>
      <c r="O2532" s="3" t="s">
        <v>3105</v>
      </c>
      <c r="P2532" s="2">
        <v>1.915409393824666</v>
      </c>
      <c r="Q2532" s="2">
        <v>2.632991145978119</v>
      </c>
      <c r="R2532" s="2">
        <v>2.008561599852013</v>
      </c>
      <c r="S2532" s="2">
        <v>1.106240582461613</v>
      </c>
      <c r="T2532" s="2">
        <v>0.4655553118364641</v>
      </c>
    </row>
    <row r="2533" spans="1:20">
      <c r="A2533" s="4">
        <v>41799</v>
      </c>
      <c r="B2533" s="1">
        <v>-0.001744843938346063</v>
      </c>
      <c r="C2533" s="1">
        <v>0.001454333455178203</v>
      </c>
      <c r="D2533" s="1">
        <v>0.003693548864473595</v>
      </c>
      <c r="E2533" s="1">
        <v>0.0005824480757783412</v>
      </c>
      <c r="F2533" s="1">
        <v>0.003361131886092661</v>
      </c>
      <c r="G2533" s="1">
        <v>-0.00337734111145227</v>
      </c>
      <c r="H2533" s="1">
        <v>0.001632497173106096</v>
      </c>
      <c r="I2533" s="1">
        <v>0.004831674566630362</v>
      </c>
      <c r="J2533" s="1">
        <v>0.007070889975925976</v>
      </c>
      <c r="K2533" s="1">
        <v>0.003959789187230722</v>
      </c>
      <c r="L2533" s="1">
        <v>0.006738472997545042</v>
      </c>
      <c r="O2533" s="3" t="s">
        <v>3106</v>
      </c>
      <c r="P2533" s="2">
        <v>1.895010069890714</v>
      </c>
      <c r="Q2533" s="2">
        <v>2.60412855214563</v>
      </c>
      <c r="R2533" s="2">
        <v>1.987723806813311</v>
      </c>
      <c r="S2533" s="2">
        <v>1.096379283668167</v>
      </c>
      <c r="T2533" s="2">
        <v>0.4578101578408056</v>
      </c>
    </row>
    <row r="2534" spans="1:20">
      <c r="A2534" s="4">
        <v>41800</v>
      </c>
      <c r="B2534" s="1">
        <v>0.01627240325089452</v>
      </c>
      <c r="C2534" s="1">
        <v>0.008112905288142791</v>
      </c>
      <c r="D2534" s="1">
        <v>0.01232118060257714</v>
      </c>
      <c r="E2534" s="1">
        <v>0.009794314886446776</v>
      </c>
      <c r="F2534" s="1">
        <v>0.01289907451028505</v>
      </c>
      <c r="G2534" s="1">
        <v>0.01139864448552053</v>
      </c>
      <c r="H2534" s="1">
        <v>0.004873758765373992</v>
      </c>
      <c r="I2534" s="1">
        <v>-0.003285739197377735</v>
      </c>
      <c r="J2534" s="1">
        <v>0.000922536117056616</v>
      </c>
      <c r="K2534" s="1">
        <v>-0.001604329599073751</v>
      </c>
      <c r="L2534" s="1">
        <v>0.001500430024764521</v>
      </c>
      <c r="O2534" s="3" t="s">
        <v>3107</v>
      </c>
      <c r="P2534" s="2">
        <v>1.89170357305716</v>
      </c>
      <c r="Q2534" s="2">
        <v>2.6079158234206</v>
      </c>
      <c r="R2534" s="2">
        <v>1.995065561822853</v>
      </c>
      <c r="S2534" s="2">
        <v>1.097017867672262</v>
      </c>
      <c r="T2534" s="2">
        <v>0.4593489181601015</v>
      </c>
    </row>
    <row r="2535" spans="1:20">
      <c r="A2535" s="4">
        <v>41801</v>
      </c>
      <c r="B2535" s="1">
        <v>0.002340111694276947</v>
      </c>
      <c r="C2535" s="1">
        <v>0.004773537639022774</v>
      </c>
      <c r="D2535" s="1">
        <v>0.00410681462757001</v>
      </c>
      <c r="E2535" s="1">
        <v>0.00612763387941917</v>
      </c>
      <c r="F2535" s="1">
        <v>0.006915331624101961</v>
      </c>
      <c r="G2535" s="1">
        <v>-7.614986293014159e-05</v>
      </c>
      <c r="H2535" s="1">
        <v>0.0024162615572072</v>
      </c>
      <c r="I2535" s="1">
        <v>0.004849687501952804</v>
      </c>
      <c r="J2535" s="1">
        <v>0.004182964490500041</v>
      </c>
      <c r="K2535" s="1">
        <v>0.006203783742349422</v>
      </c>
      <c r="L2535" s="1">
        <v>0.006991481487032214</v>
      </c>
      <c r="O2535" s="3" t="s">
        <v>3108</v>
      </c>
      <c r="P2535" s="2">
        <v>1.922486136429104</v>
      </c>
      <c r="Q2535" s="2">
        <v>2.629073597495461</v>
      </c>
      <c r="R2535" s="2">
        <v>2.019647124924055</v>
      </c>
      <c r="S2535" s="2">
        <v>1.107762406104303</v>
      </c>
      <c r="T2535" s="2">
        <v>0.4652740940816675</v>
      </c>
    </row>
    <row r="2536" spans="1:20">
      <c r="A2536" s="4">
        <v>41802</v>
      </c>
      <c r="B2536" s="1">
        <v>0.005417795222209421</v>
      </c>
      <c r="C2536" s="1">
        <v>0.009233923838362079</v>
      </c>
      <c r="D2536" s="1">
        <v>0.002112453081110077</v>
      </c>
      <c r="E2536" s="1">
        <v>0.002957551479740195</v>
      </c>
      <c r="F2536" s="1">
        <v>0.00229337771097704</v>
      </c>
      <c r="G2536" s="1">
        <v>-0.002322747696291261</v>
      </c>
      <c r="H2536" s="1">
        <v>0.007740542918500681</v>
      </c>
      <c r="I2536" s="1">
        <v>0.01155667153465334</v>
      </c>
      <c r="J2536" s="1">
        <v>0.004435200777401338</v>
      </c>
      <c r="K2536" s="1">
        <v>0.005280299176031455</v>
      </c>
      <c r="L2536" s="1">
        <v>0.004616125407268301</v>
      </c>
      <c r="O2536" s="3" t="s">
        <v>3109</v>
      </c>
      <c r="P2536" s="2">
        <v>1.926984968719047</v>
      </c>
      <c r="Q2536" s="2">
        <v>2.641623579268866</v>
      </c>
      <c r="R2536" s="2">
        <v>2.027941441279223</v>
      </c>
      <c r="S2536" s="2">
        <v>1.114550368554294</v>
      </c>
      <c r="T2536" s="2">
        <v>0.4684916187383458</v>
      </c>
    </row>
    <row r="2537" spans="1:20">
      <c r="A2537" s="4">
        <v>41803</v>
      </c>
      <c r="B2537" s="1">
        <v>-0.001492643489687806</v>
      </c>
      <c r="C2537" s="1">
        <v>-0.0009990392289411787</v>
      </c>
      <c r="D2537" s="1">
        <v>-0.004826579473570347</v>
      </c>
      <c r="E2537" s="1">
        <v>-0.003355336573212631</v>
      </c>
      <c r="F2537" s="1">
        <v>0.001110025119035907</v>
      </c>
      <c r="G2537" s="1">
        <v>-0.01244227319567948</v>
      </c>
      <c r="H2537" s="1">
        <v>0.01094962970599167</v>
      </c>
      <c r="I2537" s="1">
        <v>0.0114432339667383</v>
      </c>
      <c r="J2537" s="1">
        <v>0.007615693722109018</v>
      </c>
      <c r="K2537" s="1">
        <v>0.009086936622466846</v>
      </c>
      <c r="L2537" s="1">
        <v>0.01355229831471538</v>
      </c>
      <c r="O2537" s="3" t="s">
        <v>3110</v>
      </c>
      <c r="P2537" s="2">
        <v>1.937424978675843</v>
      </c>
      <c r="Q2537" s="2">
        <v>2.666016130209456</v>
      </c>
      <c r="R2537" s="2">
        <v>2.032225372425164</v>
      </c>
      <c r="S2537" s="2">
        <v>1.117846708646057</v>
      </c>
      <c r="T2537" s="2">
        <v>0.4695660469745399</v>
      </c>
    </row>
    <row r="2538" spans="1:20">
      <c r="A2538" s="4">
        <v>41806</v>
      </c>
      <c r="B2538" s="1">
        <v>1.560555420887511e-06</v>
      </c>
      <c r="C2538" s="1">
        <v>-0.003560968751532667</v>
      </c>
      <c r="D2538" s="1">
        <v>0.001252794471696461</v>
      </c>
      <c r="E2538" s="1">
        <v>0.0004643443617249332</v>
      </c>
      <c r="F2538" s="1">
        <v>-0.002720993973256758</v>
      </c>
      <c r="G2538" s="1">
        <v>0.002628019323671626</v>
      </c>
      <c r="H2538" s="1">
        <v>-0.002626458768250739</v>
      </c>
      <c r="I2538" s="1">
        <v>-0.006188988075204294</v>
      </c>
      <c r="J2538" s="1">
        <v>-0.001375224851975165</v>
      </c>
      <c r="K2538" s="1">
        <v>-0.002163674961946693</v>
      </c>
      <c r="L2538" s="1">
        <v>-0.005349013296928384</v>
      </c>
      <c r="O2538" s="3" t="s">
        <v>3111</v>
      </c>
      <c r="P2538" s="2">
        <v>1.934533093894664</v>
      </c>
      <c r="Q2538" s="2">
        <v>2.663352675510387</v>
      </c>
      <c r="R2538" s="2">
        <v>2.022416675156948</v>
      </c>
      <c r="S2538" s="2">
        <v>1.114095956701292</v>
      </c>
      <c r="T2538" s="2">
        <v>0.470087277081728</v>
      </c>
    </row>
    <row r="2539" spans="1:20">
      <c r="A2539" s="4">
        <v>41807</v>
      </c>
      <c r="B2539" s="1">
        <v>0.003812606338394753</v>
      </c>
      <c r="C2539" s="1">
        <v>0.001050320107797376</v>
      </c>
      <c r="D2539" s="1">
        <v>0.002562126555974986</v>
      </c>
      <c r="E2539" s="1">
        <v>0.003040824910965245</v>
      </c>
      <c r="F2539" s="1">
        <v>0.005457339171812015</v>
      </c>
      <c r="G2539" s="1">
        <v>0.003854604324865951</v>
      </c>
      <c r="H2539" s="1">
        <v>-4.199798647119835e-05</v>
      </c>
      <c r="I2539" s="1">
        <v>-0.002804284217068576</v>
      </c>
      <c r="J2539" s="1">
        <v>-0.001292477768890965</v>
      </c>
      <c r="K2539" s="1">
        <v>-0.000813779413900706</v>
      </c>
      <c r="L2539" s="1">
        <v>0.001602734846946063</v>
      </c>
      <c r="O2539" s="3" t="s">
        <v>3112</v>
      </c>
      <c r="P2539" s="2">
        <v>1.93453611284077</v>
      </c>
      <c r="Q2539" s="2">
        <v>2.653868559858584</v>
      </c>
      <c r="R2539" s="2">
        <v>2.024950347587051</v>
      </c>
      <c r="S2539" s="2">
        <v>1.114613280877206</v>
      </c>
      <c r="T2539" s="2">
        <v>0.468808172433884</v>
      </c>
    </row>
    <row r="2540" spans="1:20">
      <c r="A2540" s="4">
        <v>41808</v>
      </c>
      <c r="B2540" s="1">
        <v>-0.002139262101347184</v>
      </c>
      <c r="C2540" s="1">
        <v>-0.003238350395476264</v>
      </c>
      <c r="D2540" s="1">
        <v>-0.005407357432138937</v>
      </c>
      <c r="E2540" s="1">
        <v>-0.0003621783806675438</v>
      </c>
      <c r="F2540" s="1">
        <v>-0.001466960653570992</v>
      </c>
      <c r="G2540" s="1">
        <v>-0.006642859885573893</v>
      </c>
      <c r="H2540" s="1">
        <v>0.004503597784226709</v>
      </c>
      <c r="I2540" s="1">
        <v>0.003404509490097629</v>
      </c>
      <c r="J2540" s="1">
        <v>0.001235502453434956</v>
      </c>
      <c r="K2540" s="1">
        <v>0.006280681504906349</v>
      </c>
      <c r="L2540" s="1">
        <v>0.005175899232003012</v>
      </c>
      <c r="O2540" s="3" t="s">
        <v>3113</v>
      </c>
      <c r="P2540" s="2">
        <v>1.941911737486441</v>
      </c>
      <c r="Q2540" s="2">
        <v>2.656655971370455</v>
      </c>
      <c r="R2540" s="2">
        <v>2.030138526647135</v>
      </c>
      <c r="S2540" s="2">
        <v>1.118002624707791</v>
      </c>
      <c r="T2540" s="2">
        <v>0.471366617637373</v>
      </c>
    </row>
    <row r="2541" spans="1:20">
      <c r="A2541" s="4">
        <v>41809</v>
      </c>
      <c r="B2541" s="1">
        <v>-0.0007582481758601212</v>
      </c>
      <c r="C2541" s="1">
        <v>0.0006300132786452028</v>
      </c>
      <c r="D2541" s="1">
        <v>0.004019454446664739</v>
      </c>
      <c r="E2541" s="1">
        <v>0.003961384517572997</v>
      </c>
      <c r="F2541" s="1">
        <v>0.002253677438923019</v>
      </c>
      <c r="G2541" s="1">
        <v>0.0005025125628139726</v>
      </c>
      <c r="H2541" s="1">
        <v>-0.001260760738674094</v>
      </c>
      <c r="I2541" s="1">
        <v>0.0001275007158312302</v>
      </c>
      <c r="J2541" s="1">
        <v>0.003516941883850766</v>
      </c>
      <c r="K2541" s="1">
        <v>0.003458871954759024</v>
      </c>
      <c r="L2541" s="1">
        <v>0.001751164876109046</v>
      </c>
      <c r="O2541" s="3" t="s">
        <v>3114</v>
      </c>
      <c r="P2541" s="2">
        <v>1.937757479302274</v>
      </c>
      <c r="Q2541" s="2">
        <v>2.648052788454923</v>
      </c>
      <c r="R2541" s="2">
        <v>2.019160841996798</v>
      </c>
      <c r="S2541" s="2">
        <v>1.117597708327592</v>
      </c>
      <c r="T2541" s="2">
        <v>0.4706751413558921</v>
      </c>
    </row>
    <row r="2542" spans="1:20">
      <c r="A2542" s="4">
        <v>41810</v>
      </c>
      <c r="B2542" s="1">
        <v>-0.002004433793261429</v>
      </c>
      <c r="C2542" s="1">
        <v>-0.0006607926686428289</v>
      </c>
      <c r="D2542" s="1">
        <v>0.00487777353461305</v>
      </c>
      <c r="E2542" s="1">
        <v>-0.005352917220457942</v>
      </c>
      <c r="F2542" s="1">
        <v>-0.00254347352223061</v>
      </c>
      <c r="G2542" s="1">
        <v>-0.01359966000849977</v>
      </c>
      <c r="H2542" s="1">
        <v>0.01159522621523834</v>
      </c>
      <c r="I2542" s="1">
        <v>0.01293886733985694</v>
      </c>
      <c r="J2542" s="1">
        <v>0.01847743354311282</v>
      </c>
      <c r="K2542" s="1">
        <v>0.008246742788041939</v>
      </c>
      <c r="L2542" s="1">
        <v>0.01105618648626905</v>
      </c>
      <c r="O2542" s="3" t="s">
        <v>3115</v>
      </c>
      <c r="P2542" s="2">
        <v>1.936288178228334</v>
      </c>
      <c r="Q2542" s="2">
        <v>2.649721096874203</v>
      </c>
      <c r="R2542" s="2">
        <v>2.027276767021693</v>
      </c>
      <c r="S2542" s="2">
        <v>1.122024942586236</v>
      </c>
      <c r="T2542" s="2">
        <v>0.4717358913030278</v>
      </c>
    </row>
    <row r="2543" spans="1:20">
      <c r="A2543" s="4">
        <v>41813</v>
      </c>
      <c r="B2543" s="1">
        <v>-0.0152926899761151</v>
      </c>
      <c r="C2543" s="1">
        <v>-0.006948584911754541</v>
      </c>
      <c r="D2543" s="1">
        <v>-0.005255457137190889</v>
      </c>
      <c r="E2543" s="1">
        <v>-0.00371751564452627</v>
      </c>
      <c r="F2543" s="1">
        <v>-0.01350596709420659</v>
      </c>
      <c r="G2543" s="1">
        <v>0.005718538247620364</v>
      </c>
      <c r="H2543" s="1">
        <v>-0.02101122822373547</v>
      </c>
      <c r="I2543" s="1">
        <v>-0.0126671231593749</v>
      </c>
      <c r="J2543" s="1">
        <v>-0.01097399538481125</v>
      </c>
      <c r="K2543" s="1">
        <v>-0.009436053892146634</v>
      </c>
      <c r="L2543" s="1">
        <v>-0.01922450534182696</v>
      </c>
      <c r="O2543" s="3" t="s">
        <v>3116</v>
      </c>
      <c r="P2543" s="2">
        <v>1.932407016770401</v>
      </c>
      <c r="Q2543" s="2">
        <v>2.64797018059944</v>
      </c>
      <c r="R2543" s="2">
        <v>2.037165363983207</v>
      </c>
      <c r="S2543" s="2">
        <v>1.116018835949283</v>
      </c>
      <c r="T2543" s="2">
        <v>0.4705360435540127</v>
      </c>
    </row>
    <row r="2544" spans="1:20">
      <c r="A2544" s="4">
        <v>41814</v>
      </c>
      <c r="B2544" s="1">
        <v>0.000762352493913987</v>
      </c>
      <c r="C2544" s="1">
        <v>0.001245989209016418</v>
      </c>
      <c r="D2544" s="1">
        <v>0.003120170802775268</v>
      </c>
      <c r="E2544" s="1">
        <v>0.0004715296415775949</v>
      </c>
      <c r="F2544" s="1">
        <v>-0.001830718558264777</v>
      </c>
      <c r="G2544" s="1">
        <v>0.01160571717879821</v>
      </c>
      <c r="H2544" s="1">
        <v>-0.01084336468488423</v>
      </c>
      <c r="I2544" s="1">
        <v>-0.0103597279697818</v>
      </c>
      <c r="J2544" s="1">
        <v>-0.008485546376022945</v>
      </c>
      <c r="K2544" s="1">
        <v>-0.01113418753722062</v>
      </c>
      <c r="L2544" s="1">
        <v>-0.01343643573706299</v>
      </c>
      <c r="O2544" s="3" t="s">
        <v>3117</v>
      </c>
      <c r="P2544" s="2">
        <v>1.902855315355262</v>
      </c>
      <c r="Q2544" s="2">
        <v>2.629570534955751</v>
      </c>
      <c r="R2544" s="2">
        <v>2.026459128731424</v>
      </c>
      <c r="S2544" s="2">
        <v>1.111870018467055</v>
      </c>
      <c r="T2544" s="2">
        <v>0.4641809992331341</v>
      </c>
    </row>
    <row r="2545" spans="1:20">
      <c r="A2545" s="4">
        <v>41815</v>
      </c>
      <c r="B2545" s="1">
        <v>-0.002395081708634228</v>
      </c>
      <c r="C2545" s="1">
        <v>-0.00396161703190745</v>
      </c>
      <c r="D2545" s="1">
        <v>-0.008386874401908662</v>
      </c>
      <c r="E2545" s="1">
        <v>-0.006977884783413213</v>
      </c>
      <c r="F2545" s="1">
        <v>-0.007505937892794301</v>
      </c>
      <c r="G2545" s="1">
        <v>-0.006121270452357885</v>
      </c>
      <c r="H2545" s="1">
        <v>0.003726188743723657</v>
      </c>
      <c r="I2545" s="1">
        <v>0.002159653420450436</v>
      </c>
      <c r="J2545" s="1">
        <v>-0.002265603949550776</v>
      </c>
      <c r="K2545" s="1">
        <v>-0.0008566143310553276</v>
      </c>
      <c r="L2545" s="1">
        <v>-0.001384667440436416</v>
      </c>
      <c r="O2545" s="3" t="s">
        <v>3118</v>
      </c>
      <c r="P2545" s="2">
        <v>1.90430596185048</v>
      </c>
      <c r="Q2545" s="2">
        <v>2.632846951466653</v>
      </c>
      <c r="R2545" s="2">
        <v>2.032782027337909</v>
      </c>
      <c r="S2545" s="2">
        <v>1.112394298138344</v>
      </c>
      <c r="T2545" s="2">
        <v>0.4633312144634441</v>
      </c>
    </row>
    <row r="2546" spans="1:20">
      <c r="A2546" s="4">
        <v>41816</v>
      </c>
      <c r="B2546" s="1">
        <v>0.005415228017002782</v>
      </c>
      <c r="C2546" s="1">
        <v>0.01038565695920646</v>
      </c>
      <c r="D2546" s="1">
        <v>0.005452585875884708</v>
      </c>
      <c r="E2546" s="1">
        <v>0.005893361984521617</v>
      </c>
      <c r="F2546" s="1">
        <v>0.006847204844124155</v>
      </c>
      <c r="G2546" s="1">
        <v>0.007243569879144651</v>
      </c>
      <c r="H2546" s="1">
        <v>-0.001828341862141869</v>
      </c>
      <c r="I2546" s="1">
        <v>0.003142087080061806</v>
      </c>
      <c r="J2546" s="1">
        <v>-0.001790984003259943</v>
      </c>
      <c r="K2546" s="1">
        <v>-0.001350207894623034</v>
      </c>
      <c r="L2546" s="1">
        <v>-0.0003963650350204961</v>
      </c>
      <c r="O2546" s="3" t="s">
        <v>3119</v>
      </c>
      <c r="P2546" s="2">
        <v>1.899744993473609</v>
      </c>
      <c r="Q2546" s="2">
        <v>2.622416620141317</v>
      </c>
      <c r="R2546" s="2">
        <v>2.015733339788169</v>
      </c>
      <c r="S2546" s="2">
        <v>1.104632138892208</v>
      </c>
      <c r="T2546" s="2">
        <v>0.4598534791438885</v>
      </c>
    </row>
    <row r="2547" spans="1:20">
      <c r="A2547" s="4">
        <v>41817</v>
      </c>
      <c r="B2547" s="1">
        <v>0.003902018924063944</v>
      </c>
      <c r="C2547" s="1">
        <v>0.002034359067695224</v>
      </c>
      <c r="D2547" s="1">
        <v>0.0009492976577907264</v>
      </c>
      <c r="E2547" s="1">
        <v>0.001391290840423443</v>
      </c>
      <c r="F2547" s="1">
        <v>0.005315250338878474</v>
      </c>
      <c r="G2547" s="1">
        <v>-0.004807137637964809</v>
      </c>
      <c r="H2547" s="1">
        <v>0.008709156562028753</v>
      </c>
      <c r="I2547" s="1">
        <v>0.006841496705660033</v>
      </c>
      <c r="J2547" s="1">
        <v>0.005756435295755535</v>
      </c>
      <c r="K2547" s="1">
        <v>0.006198428478388252</v>
      </c>
      <c r="L2547" s="1">
        <v>0.01012238797684328</v>
      </c>
      <c r="O2547" s="3" t="s">
        <v>3120</v>
      </c>
      <c r="P2547" s="2">
        <v>1.910032545787428</v>
      </c>
      <c r="Q2547" s="2">
        <v>2.649652139562227</v>
      </c>
      <c r="R2547" s="2">
        <v>2.026724298926248</v>
      </c>
      <c r="S2547" s="2">
        <v>1.111142135946437</v>
      </c>
      <c r="T2547" s="2">
        <v>0.4630021901138698</v>
      </c>
    </row>
    <row r="2548" spans="1:20">
      <c r="A2548" s="4">
        <v>41820</v>
      </c>
      <c r="B2548" s="1">
        <v>0.008720657121865205</v>
      </c>
      <c r="C2548" s="1">
        <v>0.009880373156312849</v>
      </c>
      <c r="D2548" s="1">
        <v>0.008781966257261686</v>
      </c>
      <c r="E2548" s="1">
        <v>0.007737566266681206</v>
      </c>
      <c r="F2548" s="1">
        <v>0.01044582751037937</v>
      </c>
      <c r="G2548" s="1">
        <v>0.00687842955406115</v>
      </c>
      <c r="H2548" s="1">
        <v>0.001842227567804056</v>
      </c>
      <c r="I2548" s="1">
        <v>0.0030019436022517</v>
      </c>
      <c r="J2548" s="1">
        <v>0.001903536703200537</v>
      </c>
      <c r="K2548" s="1">
        <v>0.0008591367126200566</v>
      </c>
      <c r="L2548" s="1">
        <v>0.003567397956318219</v>
      </c>
      <c r="O2548" s="3" t="s">
        <v>3121</v>
      </c>
      <c r="P2548" s="2">
        <v>1.917485528926669</v>
      </c>
      <c r="Q2548" s="2">
        <v>2.655042483418583</v>
      </c>
      <c r="R2548" s="2">
        <v>2.028648263556206</v>
      </c>
      <c r="S2548" s="2">
        <v>1.112688057822588</v>
      </c>
      <c r="T2548" s="2">
        <v>0.4654631626617741</v>
      </c>
    </row>
    <row r="2549" spans="1:20">
      <c r="A2549" s="4">
        <v>41821</v>
      </c>
      <c r="B2549" s="1">
        <v>0.01305909246124948</v>
      </c>
      <c r="C2549" s="1">
        <v>0.007522847394829002</v>
      </c>
      <c r="D2549" s="1">
        <v>0.008670717152394314</v>
      </c>
      <c r="E2549" s="1">
        <v>0.004619494629316989</v>
      </c>
      <c r="F2549" s="1">
        <v>0.006500259763258409</v>
      </c>
      <c r="G2549" s="1">
        <v>-0.003147067853853214</v>
      </c>
      <c r="H2549" s="1">
        <v>0.01620616031510269</v>
      </c>
      <c r="I2549" s="1">
        <v>0.01066991524868222</v>
      </c>
      <c r="J2549" s="1">
        <v>0.01181778500624753</v>
      </c>
      <c r="K2549" s="1">
        <v>0.007766562483170203</v>
      </c>
      <c r="L2549" s="1">
        <v>0.009647327617111623</v>
      </c>
      <c r="O2549" s="3" t="s">
        <v>3122</v>
      </c>
      <c r="P2549" s="2">
        <v>1.934207262760576</v>
      </c>
      <c r="Q2549" s="2">
        <v>2.681275293900622</v>
      </c>
      <c r="R2549" s="2">
        <v>2.046463784154609</v>
      </c>
      <c r="S2549" s="2">
        <v>1.121297555404135</v>
      </c>
      <c r="T2549" s="2">
        <v>0.4703253105713746</v>
      </c>
    </row>
    <row r="2550" spans="1:20">
      <c r="A2550" s="4">
        <v>41822</v>
      </c>
      <c r="B2550" s="1">
        <v>0.008446738349988214</v>
      </c>
      <c r="C2550" s="1">
        <v>0.009745393225500498</v>
      </c>
      <c r="D2550" s="1">
        <v>0.005845296360364127</v>
      </c>
      <c r="E2550" s="1">
        <v>0.005680120819897994</v>
      </c>
      <c r="F2550" s="1">
        <v>0.008160221060821593</v>
      </c>
      <c r="G2550" s="1">
        <v>0.008855008855009006</v>
      </c>
      <c r="H2550" s="1">
        <v>-0.0004082705050207913</v>
      </c>
      <c r="I2550" s="1">
        <v>0.0008903843704914927</v>
      </c>
      <c r="J2550" s="1">
        <v>-0.003009712494644878</v>
      </c>
      <c r="K2550" s="1">
        <v>-0.003174888035111012</v>
      </c>
      <c r="L2550" s="1">
        <v>-0.0006947877941874125</v>
      </c>
      <c r="O2550" s="3" t="s">
        <v>3123</v>
      </c>
      <c r="P2550" s="2">
        <v>1.959466254244187</v>
      </c>
      <c r="Q2550" s="2">
        <v>2.701446118760162</v>
      </c>
      <c r="R2550" s="2">
        <v>2.064208092789632</v>
      </c>
      <c r="S2550" s="2">
        <v>1.12647738343919</v>
      </c>
      <c r="T2550" s="2">
        <v>0.4733825472633237</v>
      </c>
    </row>
    <row r="2551" spans="1:20">
      <c r="A2551" s="4">
        <v>41823</v>
      </c>
      <c r="B2551" s="1">
        <v>0.004493639380113379</v>
      </c>
      <c r="C2551" s="1">
        <v>0.006458772918542133</v>
      </c>
      <c r="D2551" s="1">
        <v>0.009607574926409068</v>
      </c>
      <c r="E2551" s="1">
        <v>0.003810878022856956</v>
      </c>
      <c r="F2551" s="1">
        <v>0.005977646782700186</v>
      </c>
      <c r="G2551" s="1">
        <v>-0.003472752251564737</v>
      </c>
      <c r="H2551" s="1">
        <v>0.007966391631678116</v>
      </c>
      <c r="I2551" s="1">
        <v>0.00993152517010687</v>
      </c>
      <c r="J2551" s="1">
        <v>0.01308032717797381</v>
      </c>
      <c r="K2551" s="1">
        <v>0.007283630274421693</v>
      </c>
      <c r="L2551" s="1">
        <v>0.009450399034264922</v>
      </c>
      <c r="O2551" s="3" t="s">
        <v>3124</v>
      </c>
      <c r="P2551" s="2">
        <v>1.976017352999419</v>
      </c>
      <c r="Q2551" s="2">
        <v>2.727772773464982</v>
      </c>
      <c r="R2551" s="2">
        <v>2.07627400084145</v>
      </c>
      <c r="S2551" s="2">
        <v>1.132875911078008</v>
      </c>
      <c r="T2551" s="2">
        <v>0.4772454534953273</v>
      </c>
    </row>
    <row r="2552" spans="1:20">
      <c r="A2552" s="4">
        <v>41824</v>
      </c>
      <c r="B2552" s="1">
        <v>0.002223754893142305</v>
      </c>
      <c r="C2552" s="1">
        <v>0.005259187902959761</v>
      </c>
      <c r="D2552" s="1">
        <v>0.003560254155428488</v>
      </c>
      <c r="E2552" s="1">
        <v>0.003996641447859162</v>
      </c>
      <c r="F2552" s="1">
        <v>0.006330067093187841</v>
      </c>
      <c r="G2552" s="1">
        <v>-0.001914755102822352</v>
      </c>
      <c r="H2552" s="1">
        <v>0.004138509995964768</v>
      </c>
      <c r="I2552" s="1">
        <v>0.007173943005782224</v>
      </c>
      <c r="J2552" s="1">
        <v>0.005475009258250729</v>
      </c>
      <c r="K2552" s="1">
        <v>0.005911396550681403</v>
      </c>
      <c r="L2552" s="1">
        <v>0.008244822196010304</v>
      </c>
      <c r="O2552" s="3" t="s">
        <v>3125</v>
      </c>
      <c r="P2552" s="2">
        <v>1.984896862392645</v>
      </c>
      <c r="Q2552" s="2">
        <v>2.745390838382174</v>
      </c>
      <c r="R2552" s="2">
        <v>2.096221958872289</v>
      </c>
      <c r="S2552" s="2">
        <v>1.137193162990159</v>
      </c>
      <c r="T2552" s="2">
        <v>0.4800982582449719</v>
      </c>
    </row>
    <row r="2553" spans="1:20">
      <c r="A2553" s="4">
        <v>41827</v>
      </c>
      <c r="B2553" s="1">
        <v>-0.004062680435867883</v>
      </c>
      <c r="C2553" s="1">
        <v>-0.002105939059528272</v>
      </c>
      <c r="D2553" s="1">
        <v>-0.002014060781462268</v>
      </c>
      <c r="E2553" s="1">
        <v>0.001707323692203833</v>
      </c>
      <c r="F2553" s="1">
        <v>-0.002660392983016235</v>
      </c>
      <c r="G2553" s="1">
        <v>-0.002609062655872352</v>
      </c>
      <c r="H2553" s="1">
        <v>-0.001453617779995531</v>
      </c>
      <c r="I2553" s="1">
        <v>0.0005031235963439684</v>
      </c>
      <c r="J2553" s="1">
        <v>0.0005950018744100838</v>
      </c>
      <c r="K2553" s="1">
        <v>0.004316386348076184</v>
      </c>
      <c r="L2553" s="1">
        <v>-5.133032714388364e-05</v>
      </c>
      <c r="O2553" s="3" t="s">
        <v>3126</v>
      </c>
      <c r="P2553" s="2">
        <v>1.989310786502773</v>
      </c>
      <c r="Q2553" s="2">
        <v>2.75982936466829</v>
      </c>
      <c r="R2553" s="2">
        <v>2.103685041812065</v>
      </c>
      <c r="S2553" s="2">
        <v>1.141738116319587</v>
      </c>
      <c r="T2553" s="2">
        <v>0.4831373124309852</v>
      </c>
    </row>
    <row r="2554" spans="1:20">
      <c r="A2554" s="4">
        <v>41828</v>
      </c>
      <c r="B2554" s="1">
        <v>0.005540036451710861</v>
      </c>
      <c r="C2554" s="1">
        <v>0.0009277661939419701</v>
      </c>
      <c r="D2554" s="1">
        <v>0.004643640162169893</v>
      </c>
      <c r="E2554" s="1">
        <v>0.003447413130698518</v>
      </c>
      <c r="F2554" s="1">
        <v>0.005217658553872351</v>
      </c>
      <c r="G2554" s="1">
        <v>-7.693787266771501e-05</v>
      </c>
      <c r="H2554" s="1">
        <v>0.005616974324378576</v>
      </c>
      <c r="I2554" s="1">
        <v>0.001004704066609685</v>
      </c>
      <c r="J2554" s="1">
        <v>0.004720578034837608</v>
      </c>
      <c r="K2554" s="1">
        <v>0.003524351003366233</v>
      </c>
      <c r="L2554" s="1">
        <v>0.005294596426540066</v>
      </c>
      <c r="O2554" s="3" t="s">
        <v>3127</v>
      </c>
      <c r="P2554" s="2">
        <v>1.981228852489588</v>
      </c>
      <c r="Q2554" s="2">
        <v>2.754017332211602</v>
      </c>
      <c r="R2554" s="2">
        <v>2.099448092272802</v>
      </c>
      <c r="S2554" s="2">
        <v>1.143687432855872</v>
      </c>
      <c r="T2554" s="2">
        <v>0.4818519773151604</v>
      </c>
    </row>
    <row r="2555" spans="1:20">
      <c r="A2555" s="4">
        <v>41829</v>
      </c>
      <c r="B2555" s="1">
        <v>0.00523656140297013</v>
      </c>
      <c r="C2555" s="1">
        <v>0.004480394729374337</v>
      </c>
      <c r="D2555" s="1">
        <v>0.001456965206771299</v>
      </c>
      <c r="E2555" s="1">
        <v>-0.0005058323341322613</v>
      </c>
      <c r="F2555" s="1">
        <v>-0.001893306320951749</v>
      </c>
      <c r="G2555" s="1">
        <v>-0.004078021005655352</v>
      </c>
      <c r="H2555" s="1">
        <v>0.009314582408625594</v>
      </c>
      <c r="I2555" s="1">
        <v>0.008558415735029801</v>
      </c>
      <c r="J2555" s="1">
        <v>0.005534986212426762</v>
      </c>
      <c r="K2555" s="1">
        <v>0.00357218867152298</v>
      </c>
      <c r="L2555" s="1">
        <v>0.002184714684703604</v>
      </c>
      <c r="O2555" s="3" t="s">
        <v>3128</v>
      </c>
      <c r="P2555" s="2">
        <v>1.992204932551561</v>
      </c>
      <c r="Q2555" s="2">
        <v>2.756572416389958</v>
      </c>
      <c r="R2555" s="2">
        <v>2.109197173752471</v>
      </c>
      <c r="S2555" s="2">
        <v>1.147630195929314</v>
      </c>
      <c r="T2555" s="2">
        <v>0.4843661164062992</v>
      </c>
    </row>
    <row r="2556" spans="1:20">
      <c r="A2556" s="4">
        <v>41830</v>
      </c>
      <c r="B2556" s="1">
        <v>0.006116304914103754</v>
      </c>
      <c r="C2556" s="1">
        <v>0.0001276945224526482</v>
      </c>
      <c r="D2556" s="1">
        <v>0.001679416191449068</v>
      </c>
      <c r="E2556" s="1">
        <v>0.008876800093226889</v>
      </c>
      <c r="F2556" s="1">
        <v>0.002621551883277062</v>
      </c>
      <c r="G2556" s="1">
        <v>0.001158882836945319</v>
      </c>
      <c r="H2556" s="1">
        <v>0.004957422077158435</v>
      </c>
      <c r="I2556" s="1">
        <v>-0.00103118831449267</v>
      </c>
      <c r="J2556" s="1">
        <v>0.0005205333545037494</v>
      </c>
      <c r="K2556" s="1">
        <v>0.00771791725628157</v>
      </c>
      <c r="L2556" s="1">
        <v>0.001462669046331744</v>
      </c>
      <c r="O2556" s="3" t="s">
        <v>3129</v>
      </c>
      <c r="P2556" s="2">
        <v>2.002637236008167</v>
      </c>
      <c r="Q2556" s="2">
        <v>2.768922948915491</v>
      </c>
      <c r="R2556" s="2">
        <v>2.112270200648849</v>
      </c>
      <c r="S2556" s="2">
        <v>1.147049687468587</v>
      </c>
      <c r="T2556" s="2">
        <v>0.4834490629764523</v>
      </c>
    </row>
    <row r="2557" spans="1:20">
      <c r="A2557" s="4">
        <v>41831</v>
      </c>
      <c r="B2557" s="1">
        <v>-0.001572496521602629</v>
      </c>
      <c r="C2557" s="1">
        <v>0.0003852497017917678</v>
      </c>
      <c r="D2557" s="1">
        <v>-0.0007629836209421814</v>
      </c>
      <c r="E2557" s="1">
        <v>0.000912182920518978</v>
      </c>
      <c r="F2557" s="1">
        <v>-0.003289451007917998</v>
      </c>
      <c r="G2557" s="1">
        <v>-0.009453254620519269</v>
      </c>
      <c r="H2557" s="1">
        <v>0.00788075809891664</v>
      </c>
      <c r="I2557" s="1">
        <v>0.009838504322311037</v>
      </c>
      <c r="J2557" s="1">
        <v>0.008690270999577088</v>
      </c>
      <c r="K2557" s="1">
        <v>0.01036543754103825</v>
      </c>
      <c r="L2557" s="1">
        <v>0.006163803612601271</v>
      </c>
      <c r="O2557" s="3" t="s">
        <v>3130</v>
      </c>
      <c r="P2557" s="2">
        <v>2.014885975975931</v>
      </c>
      <c r="Q2557" s="2">
        <v>2.76927652520916</v>
      </c>
      <c r="R2557" s="2">
        <v>2.115817581424534</v>
      </c>
      <c r="S2557" s="2">
        <v>1.157231818241244</v>
      </c>
      <c r="T2557" s="2">
        <v>0.4847164497779667</v>
      </c>
    </row>
    <row r="2558" spans="1:20">
      <c r="A2558" s="4">
        <v>41834</v>
      </c>
      <c r="B2558" s="1">
        <v>0.005052457539133748</v>
      </c>
      <c r="C2558" s="1">
        <v>0.007138567992153622</v>
      </c>
      <c r="D2558" s="1">
        <v>0.005828740576964586</v>
      </c>
      <c r="E2558" s="1">
        <v>0.006761317577589798</v>
      </c>
      <c r="F2558" s="1">
        <v>0.004956751183328167</v>
      </c>
      <c r="G2558" s="1">
        <v>0.00214241196634446</v>
      </c>
      <c r="H2558" s="1">
        <v>0.002910045572789288</v>
      </c>
      <c r="I2558" s="1">
        <v>0.004996156025809162</v>
      </c>
      <c r="J2558" s="1">
        <v>0.003686328610620127</v>
      </c>
      <c r="K2558" s="1">
        <v>0.004618905611245339</v>
      </c>
      <c r="L2558" s="1">
        <v>0.002814339216983708</v>
      </c>
      <c r="O2558" s="3" t="s">
        <v>3131</v>
      </c>
      <c r="P2558" s="2">
        <v>2.011717574787283</v>
      </c>
      <c r="Q2558" s="2">
        <v>2.770343388164676</v>
      </c>
      <c r="R2558" s="2">
        <v>2.114203247265005</v>
      </c>
      <c r="S2558" s="2">
        <v>1.158287425340925</v>
      </c>
      <c r="T2558" s="2">
        <v>0.4831219987636902</v>
      </c>
    </row>
    <row r="2559" spans="1:20">
      <c r="A2559" s="4">
        <v>41835</v>
      </c>
      <c r="B2559" s="1">
        <v>-0.003356699501828042</v>
      </c>
      <c r="C2559" s="1">
        <v>-0.003421096161080994</v>
      </c>
      <c r="D2559" s="1">
        <v>-0.009893566932662523</v>
      </c>
      <c r="E2559" s="1">
        <v>-0.002101322420764218</v>
      </c>
      <c r="F2559" s="1">
        <v>-0.002161103609326975</v>
      </c>
      <c r="G2559" s="1">
        <v>0.012166206708905</v>
      </c>
      <c r="H2559" s="1">
        <v>-0.01552290621073305</v>
      </c>
      <c r="I2559" s="1">
        <v>-0.015587302869986</v>
      </c>
      <c r="J2559" s="1">
        <v>-0.02205977364156753</v>
      </c>
      <c r="K2559" s="1">
        <v>-0.01426752912966922</v>
      </c>
      <c r="L2559" s="1">
        <v>-0.01432731031823198</v>
      </c>
      <c r="O2559" s="3" t="s">
        <v>3132</v>
      </c>
      <c r="P2559" s="2">
        <v>2.021881692414625</v>
      </c>
      <c r="Q2559" s="2">
        <v>2.790119672802703</v>
      </c>
      <c r="R2559" s="2">
        <v>2.126526389520289</v>
      </c>
      <c r="S2559" s="2">
        <v>1.166118974469784</v>
      </c>
      <c r="T2559" s="2">
        <v>0.4855167143027539</v>
      </c>
    </row>
    <row r="2560" spans="1:20">
      <c r="A2560" s="4">
        <v>41836</v>
      </c>
      <c r="B2560" s="1">
        <v>-0.005825130254792144</v>
      </c>
      <c r="C2560" s="1">
        <v>-0.004650286132895198</v>
      </c>
      <c r="D2560" s="1">
        <v>-0.006272352491202837</v>
      </c>
      <c r="E2560" s="1">
        <v>-0.001176285445182002</v>
      </c>
      <c r="F2560" s="1">
        <v>-0.008840980887019789</v>
      </c>
      <c r="G2560" s="1">
        <v>0.001612903225806539</v>
      </c>
      <c r="H2560" s="1">
        <v>-0.007438033480598683</v>
      </c>
      <c r="I2560" s="1">
        <v>-0.006263189358701737</v>
      </c>
      <c r="J2560" s="1">
        <v>-0.007885255717009376</v>
      </c>
      <c r="K2560" s="1">
        <v>-0.002789188670988541</v>
      </c>
      <c r="L2560" s="1">
        <v>-0.01045388411282633</v>
      </c>
      <c r="O2560" s="3" t="s">
        <v>3133</v>
      </c>
      <c r="P2560" s="2">
        <v>2.015094843144941</v>
      </c>
      <c r="Q2560" s="2">
        <v>2.780574405101121</v>
      </c>
      <c r="R2560" s="2">
        <v>2.105487458351497</v>
      </c>
      <c r="S2560" s="2">
        <v>1.163668582523452</v>
      </c>
      <c r="T2560" s="2">
        <v>0.4844674623790857</v>
      </c>
    </row>
    <row r="2561" spans="1:20">
      <c r="A2561" s="4">
        <v>41837</v>
      </c>
      <c r="B2561" s="1">
        <v>0.008397747020088442</v>
      </c>
      <c r="C2561" s="1">
        <v>0.004125126029263626</v>
      </c>
      <c r="D2561" s="1">
        <v>0.002375194217336007</v>
      </c>
      <c r="E2561" s="1">
        <v>0.005455523752452729</v>
      </c>
      <c r="F2561" s="1">
        <v>0.004976643264145153</v>
      </c>
      <c r="G2561" s="1">
        <v>0.004255808603634836</v>
      </c>
      <c r="H2561" s="1">
        <v>0.004141938416453605</v>
      </c>
      <c r="I2561" s="1">
        <v>-0.0001306825743712103</v>
      </c>
      <c r="J2561" s="1">
        <v>-0.001880614386298829</v>
      </c>
      <c r="K2561" s="1">
        <v>0.001199715148817893</v>
      </c>
      <c r="L2561" s="1">
        <v>0.0007208346605103166</v>
      </c>
      <c r="O2561" s="3" t="s">
        <v>3134</v>
      </c>
      <c r="P2561" s="2">
        <v>2.003356653207862</v>
      </c>
      <c r="Q2561" s="2">
        <v>2.767643938503596</v>
      </c>
      <c r="R2561" s="2">
        <v>2.09228109884691</v>
      </c>
      <c r="S2561" s="2">
        <v>1.162299776106814</v>
      </c>
      <c r="T2561" s="2">
        <v>0.4801842948038092</v>
      </c>
    </row>
    <row r="2562" spans="1:20">
      <c r="A2562" s="4">
        <v>41838</v>
      </c>
      <c r="B2562" s="1">
        <v>0.001837685223985863</v>
      </c>
      <c r="C2562" s="1">
        <v>0.001834969328332603</v>
      </c>
      <c r="D2562" s="1">
        <v>-1.806304001927828e-07</v>
      </c>
      <c r="E2562" s="1">
        <v>-0.002335966218689589</v>
      </c>
      <c r="F2562" s="1">
        <v>0.005234237851408974</v>
      </c>
      <c r="G2562" s="1">
        <v>-0.001030809758332363</v>
      </c>
      <c r="H2562" s="1">
        <v>0.002868494982318115</v>
      </c>
      <c r="I2562" s="1">
        <v>0.002865779086664855</v>
      </c>
      <c r="J2562" s="1">
        <v>0.001030629127932059</v>
      </c>
      <c r="K2562" s="1">
        <v>-0.001305156460357226</v>
      </c>
      <c r="L2562" s="1">
        <v>0.006265047609741448</v>
      </c>
      <c r="O2562" s="3" t="s">
        <v>3135</v>
      </c>
      <c r="P2562" s="2">
        <v>2.020180335572513</v>
      </c>
      <c r="Q2562" s="2">
        <v>2.779060818554051</v>
      </c>
      <c r="R2562" s="2">
        <v>2.097250672813932</v>
      </c>
      <c r="S2562" s="2">
        <v>1.168640730142835</v>
      </c>
      <c r="T2562" s="2">
        <v>0.4825740007400929</v>
      </c>
    </row>
    <row r="2563" spans="1:20">
      <c r="A2563" s="4">
        <v>41841</v>
      </c>
      <c r="B2563" s="1">
        <v>-0.0002795750599744462</v>
      </c>
      <c r="C2563" s="1">
        <v>0.0001731896378509568</v>
      </c>
      <c r="D2563" s="1">
        <v>0.002294221198827495</v>
      </c>
      <c r="E2563" s="1">
        <v>0.002994404588220201</v>
      </c>
      <c r="F2563" s="1">
        <v>0.003664205836553025</v>
      </c>
      <c r="G2563" s="1">
        <v>-0.0005732630130704797</v>
      </c>
      <c r="H2563" s="1">
        <v>0.0002936879530959224</v>
      </c>
      <c r="I2563" s="1">
        <v>0.0007464526509215474</v>
      </c>
      <c r="J2563" s="1">
        <v>0.002867484211897864</v>
      </c>
      <c r="K2563" s="1">
        <v>0.003567667601290569</v>
      </c>
      <c r="L2563" s="1">
        <v>0.004237468849623394</v>
      </c>
      <c r="O2563" s="3" t="s">
        <v>3136</v>
      </c>
      <c r="P2563" s="2">
        <v>2.023892791124981</v>
      </c>
      <c r="Q2563" s="2">
        <v>2.784160309917668</v>
      </c>
      <c r="R2563" s="2">
        <v>2.097250293986704</v>
      </c>
      <c r="S2563" s="2">
        <v>1.165910824875437</v>
      </c>
      <c r="T2563" s="2">
        <v>0.4850999078408725</v>
      </c>
    </row>
    <row r="2564" spans="1:20">
      <c r="A2564" s="4">
        <v>41842</v>
      </c>
      <c r="B2564" s="1">
        <v>0.00602625791002076</v>
      </c>
      <c r="C2564" s="1">
        <v>0.006259131671150664</v>
      </c>
      <c r="D2564" s="1">
        <v>0.00820268238499744</v>
      </c>
      <c r="E2564" s="1">
        <v>0.004037427118003922</v>
      </c>
      <c r="F2564" s="1">
        <v>0.006107485571211768</v>
      </c>
      <c r="G2564" s="1">
        <v>0.005162326488470814</v>
      </c>
      <c r="H2564" s="1">
        <v>0.0008639314215499461</v>
      </c>
      <c r="I2564" s="1">
        <v>0.00109680518267985</v>
      </c>
      <c r="J2564" s="1">
        <v>0.003040355896526625</v>
      </c>
      <c r="K2564" s="1">
        <v>-0.001124899370466892</v>
      </c>
      <c r="L2564" s="1">
        <v>0.0009451590827409539</v>
      </c>
      <c r="O2564" s="3" t="s">
        <v>3137</v>
      </c>
      <c r="P2564" s="2">
        <v>2.023326961176521</v>
      </c>
      <c r="Q2564" s="2">
        <v>2.784642497633462</v>
      </c>
      <c r="R2564" s="2">
        <v>2.102061850070416</v>
      </c>
      <c r="S2564" s="2">
        <v>1.169402033598899</v>
      </c>
      <c r="T2564" s="2">
        <v>0.4868774137544944</v>
      </c>
    </row>
    <row r="2565" spans="1:20">
      <c r="A2565" s="4">
        <v>41843</v>
      </c>
      <c r="B2565" s="1">
        <v>-0.005215958572494794</v>
      </c>
      <c r="C2565" s="1">
        <v>-0.001665555136263097</v>
      </c>
      <c r="D2565" s="1">
        <v>0.0007987239358873133</v>
      </c>
      <c r="E2565" s="1">
        <v>0.001209019070652184</v>
      </c>
      <c r="F2565" s="1">
        <v>0.005125827922969561</v>
      </c>
      <c r="G2565" s="1">
        <v>-0.001141291942478917</v>
      </c>
      <c r="H2565" s="1">
        <v>-0.004074666630015877</v>
      </c>
      <c r="I2565" s="1">
        <v>-0.0005242631937841802</v>
      </c>
      <c r="J2565" s="1">
        <v>0.00194001587836623</v>
      </c>
      <c r="K2565" s="1">
        <v>0.002350311013131101</v>
      </c>
      <c r="L2565" s="1">
        <v>0.006267119865448478</v>
      </c>
      <c r="O2565" s="3" t="s">
        <v>3138</v>
      </c>
      <c r="P2565" s="2">
        <v>2.035520051280869</v>
      </c>
      <c r="Q2565" s="2">
        <v>2.802071941683232</v>
      </c>
      <c r="R2565" s="2">
        <v>2.119304395780163</v>
      </c>
      <c r="S2565" s="2">
        <v>1.1741234090812</v>
      </c>
      <c r="T2565" s="2">
        <v>0.4898510105339489</v>
      </c>
    </row>
    <row r="2566" spans="1:20">
      <c r="A2566" s="4">
        <v>41844</v>
      </c>
      <c r="B2566" s="1">
        <v>-0.005344343691569442</v>
      </c>
      <c r="C2566" s="1">
        <v>-0.008020595575813028</v>
      </c>
      <c r="D2566" s="1">
        <v>-0.009855508639112665</v>
      </c>
      <c r="E2566" s="1">
        <v>-0.002551405886862423</v>
      </c>
      <c r="F2566" s="1">
        <v>-0.009008065293201195</v>
      </c>
      <c r="G2566" s="1">
        <v>0.0006093845216332827</v>
      </c>
      <c r="H2566" s="1">
        <v>-0.005953728213202725</v>
      </c>
      <c r="I2566" s="1">
        <v>-0.00862998009744631</v>
      </c>
      <c r="J2566" s="1">
        <v>-0.01046489316074595</v>
      </c>
      <c r="K2566" s="1">
        <v>-0.003160790408495706</v>
      </c>
      <c r="L2566" s="1">
        <v>-0.009617449814834478</v>
      </c>
      <c r="O2566" s="3" t="s">
        <v>3139</v>
      </c>
      <c r="P2566" s="2">
        <v>2.024902863019905</v>
      </c>
      <c r="Q2566" s="2">
        <v>2.797404936368582</v>
      </c>
      <c r="R2566" s="2">
        <v>2.120997134928504</v>
      </c>
      <c r="S2566" s="2">
        <v>1.175542946674079</v>
      </c>
      <c r="T2566" s="2">
        <v>0.4923619025218386</v>
      </c>
    </row>
    <row r="2567" spans="1:20">
      <c r="A2567" s="4">
        <v>41845</v>
      </c>
      <c r="B2567" s="1">
        <v>0.001252273403362203</v>
      </c>
      <c r="C2567" s="1">
        <v>0.006387322243441629</v>
      </c>
      <c r="D2567" s="1">
        <v>0.002994302004297733</v>
      </c>
      <c r="E2567" s="1">
        <v>0.003634013443439388</v>
      </c>
      <c r="F2567" s="1">
        <v>0.008233819870374637</v>
      </c>
      <c r="G2567" s="1">
        <v>0.002854750304506659</v>
      </c>
      <c r="H2567" s="1">
        <v>-0.001602476901144456</v>
      </c>
      <c r="I2567" s="1">
        <v>0.00353257193893497</v>
      </c>
      <c r="J2567" s="1">
        <v>0.000139551699791074</v>
      </c>
      <c r="K2567" s="1">
        <v>0.0007792631389327287</v>
      </c>
      <c r="L2567" s="1">
        <v>0.005379069565867978</v>
      </c>
      <c r="O2567" s="3" t="s">
        <v>3140</v>
      </c>
      <c r="P2567" s="2">
        <v>2.014081086177884</v>
      </c>
      <c r="Q2567" s="2">
        <v>2.774968082712187</v>
      </c>
      <c r="R2567" s="2">
        <v>2.100093629341683</v>
      </c>
      <c r="S2567" s="2">
        <v>1.172543659479675</v>
      </c>
      <c r="T2567" s="2">
        <v>0.4879266743560371</v>
      </c>
    </row>
    <row r="2568" spans="1:20">
      <c r="A2568" s="4">
        <v>41848</v>
      </c>
      <c r="B2568" s="1">
        <v>-0.01297270947831175</v>
      </c>
      <c r="C2568" s="1">
        <v>-0.009777269934508448</v>
      </c>
      <c r="D2568" s="1">
        <v>-0.007112225428884456</v>
      </c>
      <c r="E2568" s="1">
        <v>-0.005061146639269043</v>
      </c>
      <c r="F2568" s="1">
        <v>-0.004656049721276201</v>
      </c>
      <c r="G2568" s="1">
        <v>0.007818726989790026</v>
      </c>
      <c r="H2568" s="1">
        <v>-0.02079143646810178</v>
      </c>
      <c r="I2568" s="1">
        <v>-0.01759599692429847</v>
      </c>
      <c r="J2568" s="1">
        <v>-0.01493095241867448</v>
      </c>
      <c r="K2568" s="1">
        <v>-0.01287987362905907</v>
      </c>
      <c r="L2568" s="1">
        <v>-0.01247477671106623</v>
      </c>
      <c r="O2568" s="3" t="s">
        <v>3141</v>
      </c>
      <c r="P2568" s="2">
        <v>2.016603266354319</v>
      </c>
      <c r="Q2568" s="2">
        <v>2.792692698071735</v>
      </c>
      <c r="R2568" s="2">
        <v>2.106381943905234</v>
      </c>
      <c r="S2568" s="2">
        <v>1.176804698901244</v>
      </c>
      <c r="T2568" s="2">
        <v>0.4919441747026357</v>
      </c>
    </row>
    <row r="2569" spans="1:20">
      <c r="A2569" s="4">
        <v>41849</v>
      </c>
      <c r="B2569" s="1">
        <v>-0.01672829753861549</v>
      </c>
      <c r="C2569" s="1">
        <v>-0.009464031564737962</v>
      </c>
      <c r="D2569" s="1">
        <v>-0.0105519076038092</v>
      </c>
      <c r="E2569" s="1">
        <v>-0.01111788259810031</v>
      </c>
      <c r="F2569" s="1">
        <v>-0.01064927903787638</v>
      </c>
      <c r="G2569" s="1">
        <v>0.009339810944149374</v>
      </c>
      <c r="H2569" s="1">
        <v>-0.02606810848276486</v>
      </c>
      <c r="I2569" s="1">
        <v>-0.01880384250888734</v>
      </c>
      <c r="J2569" s="1">
        <v>-0.01989171854795857</v>
      </c>
      <c r="K2569" s="1">
        <v>-0.02045769354224969</v>
      </c>
      <c r="L2569" s="1">
        <v>-0.01998908998202575</v>
      </c>
      <c r="O2569" s="3" t="s">
        <v>3142</v>
      </c>
      <c r="P2569" s="2">
        <v>1.99044245804689</v>
      </c>
      <c r="Q2569" s="2">
        <v>2.765387787718557</v>
      </c>
      <c r="R2569" s="2">
        <v>2.091400880680848</v>
      </c>
      <c r="S2569" s="2">
        <v>1.170848717754324</v>
      </c>
      <c r="T2569" s="2">
        <v>0.489653658165128</v>
      </c>
    </row>
    <row r="2570" spans="1:20">
      <c r="A2570" s="4">
        <v>41850</v>
      </c>
      <c r="B2570" s="1">
        <v>0.001612982745362368</v>
      </c>
      <c r="C2570" s="1">
        <v>0.001725684709613207</v>
      </c>
      <c r="D2570" s="1">
        <v>0.003260328981849581</v>
      </c>
      <c r="E2570" s="1">
        <v>-0.003322754612823609</v>
      </c>
      <c r="F2570" s="1">
        <v>-0.003799927305150219</v>
      </c>
      <c r="G2570" s="1">
        <v>0.01179060482817818</v>
      </c>
      <c r="H2570" s="1">
        <v>-0.01017762208281581</v>
      </c>
      <c r="I2570" s="1">
        <v>-0.01006492011856497</v>
      </c>
      <c r="J2570" s="1">
        <v>-0.008530275846328594</v>
      </c>
      <c r="K2570" s="1">
        <v>-0.01511335944100178</v>
      </c>
      <c r="L2570" s="1">
        <v>-0.01559053213332839</v>
      </c>
      <c r="O2570" s="3" t="s">
        <v>3143</v>
      </c>
      <c r="P2570" s="2">
        <v>1.957145744375189</v>
      </c>
      <c r="Q2570" s="2">
        <v>2.739216070406848</v>
      </c>
      <c r="R2570" s="2">
        <v>2.069332611825379</v>
      </c>
      <c r="S2570" s="2">
        <v>1.157831359170195</v>
      </c>
      <c r="T2570" s="2">
        <v>0.4844391997274106</v>
      </c>
    </row>
    <row r="2571" spans="1:20">
      <c r="A2571" s="4">
        <v>41851</v>
      </c>
      <c r="B2571" s="1">
        <v>-0.002110709889927675</v>
      </c>
      <c r="C2571" s="1">
        <v>0.0003526268851758996</v>
      </c>
      <c r="D2571" s="1">
        <v>2.85897721894468e-05</v>
      </c>
      <c r="E2571" s="1">
        <v>-0.005508420166615013</v>
      </c>
      <c r="F2571" s="1">
        <v>-0.001382539313883657</v>
      </c>
      <c r="G2571" s="1">
        <v>-0.005494708116679625</v>
      </c>
      <c r="H2571" s="1">
        <v>0.003383998226751839</v>
      </c>
      <c r="I2571" s="1">
        <v>0.005847335001855525</v>
      </c>
      <c r="J2571" s="1">
        <v>0.005523297888869072</v>
      </c>
      <c r="K2571" s="1">
        <v>-1.371204993538822e-05</v>
      </c>
      <c r="L2571" s="1">
        <v>0.004112168802795857</v>
      </c>
      <c r="O2571" s="3" t="s">
        <v>3144</v>
      </c>
      <c r="P2571" s="2">
        <v>1.960302586691025</v>
      </c>
      <c r="Q2571" s="2">
        <v>2.743943093695876</v>
      </c>
      <c r="R2571" s="2">
        <v>2.0760793169128</v>
      </c>
      <c r="S2571" s="2">
        <v>1.15398416968064</v>
      </c>
      <c r="T2571" s="2">
        <v>0.4825983659846813</v>
      </c>
    </row>
    <row r="2572" spans="1:20">
      <c r="A2572" s="4">
        <v>41852</v>
      </c>
      <c r="B2572" s="1">
        <v>0.007655466170052527</v>
      </c>
      <c r="C2572" s="1">
        <v>0.004264442994580842</v>
      </c>
      <c r="D2572" s="1">
        <v>0.009546712379449485</v>
      </c>
      <c r="E2572" s="1">
        <v>0.007988367088575421</v>
      </c>
      <c r="F2572" s="1">
        <v>0.00866679466640452</v>
      </c>
      <c r="G2572" s="1">
        <v>-0.004153070305547346</v>
      </c>
      <c r="H2572" s="1">
        <v>0.01180853647559976</v>
      </c>
      <c r="I2572" s="1">
        <v>0.008417513300128299</v>
      </c>
      <c r="J2572" s="1">
        <v>0.01369978268499672</v>
      </c>
      <c r="K2572" s="1">
        <v>0.01214143739412288</v>
      </c>
      <c r="L2572" s="1">
        <v>0.01281986497195176</v>
      </c>
      <c r="O2572" s="3" t="s">
        <v>3145</v>
      </c>
      <c r="P2572" s="2">
        <v>1.956164956634046</v>
      </c>
      <c r="Q2572" s="2">
        <v>2.744910681802106</v>
      </c>
      <c r="R2572" s="2">
        <v>2.076138671547517</v>
      </c>
      <c r="S2572" s="2">
        <v>1.147627540008417</v>
      </c>
      <c r="T2572" s="2">
        <v>0.4819311547708915</v>
      </c>
    </row>
    <row r="2573" spans="1:20">
      <c r="A2573" s="4">
        <v>41855</v>
      </c>
      <c r="B2573" s="1">
        <v>0.01459623756440087</v>
      </c>
      <c r="C2573" s="1">
        <v>0.009232076185944793</v>
      </c>
      <c r="D2573" s="1">
        <v>0.005817576851150585</v>
      </c>
      <c r="E2573" s="1">
        <v>0.01314787762117953</v>
      </c>
      <c r="F2573" s="1">
        <v>0.008067932858773164</v>
      </c>
      <c r="G2573" s="1">
        <v>0.004058683348227454</v>
      </c>
      <c r="H2573" s="1">
        <v>0.01053755421617342</v>
      </c>
      <c r="I2573" s="1">
        <v>0.005173392837717339</v>
      </c>
      <c r="J2573" s="1">
        <v>0.001758893502923131</v>
      </c>
      <c r="K2573" s="1">
        <v>0.009089194272952072</v>
      </c>
      <c r="L2573" s="1">
        <v>0.004009249510545709</v>
      </c>
      <c r="O2573" s="3" t="s">
        <v>3146</v>
      </c>
      <c r="P2573" s="2">
        <v>1.9711403112826</v>
      </c>
      <c r="Q2573" s="2">
        <v>2.756616196929867</v>
      </c>
      <c r="R2573" s="2">
        <v>2.095958970304634</v>
      </c>
      <c r="S2573" s="2">
        <v>1.156795210078963</v>
      </c>
      <c r="T2573" s="2">
        <v>0.486107953132634</v>
      </c>
    </row>
    <row r="2574" spans="1:20">
      <c r="A2574" s="4">
        <v>41856</v>
      </c>
      <c r="B2574" s="1">
        <v>-0.007896655229752803</v>
      </c>
      <c r="C2574" s="1">
        <v>-0.002349116321249456</v>
      </c>
      <c r="D2574" s="1">
        <v>-0.004214066276153394</v>
      </c>
      <c r="E2574" s="1">
        <v>-0.003208878214840061</v>
      </c>
      <c r="F2574" s="1">
        <v>-0.00920907829924289</v>
      </c>
      <c r="G2574" s="1">
        <v>-0.007491192286297021</v>
      </c>
      <c r="H2574" s="1">
        <v>-0.000405462943455781</v>
      </c>
      <c r="I2574" s="1">
        <v>0.005142075965047566</v>
      </c>
      <c r="J2574" s="1">
        <v>0.003277126010143627</v>
      </c>
      <c r="K2574" s="1">
        <v>0.004282314071456961</v>
      </c>
      <c r="L2574" s="1">
        <v>-0.001717886012945868</v>
      </c>
      <c r="O2574" s="3" t="s">
        <v>3147</v>
      </c>
      <c r="P2574" s="2">
        <v>1.999911543538848</v>
      </c>
      <c r="Q2574" s="2">
        <v>2.782065487675333</v>
      </c>
      <c r="R2574" s="2">
        <v>2.10815237269124</v>
      </c>
      <c r="S2574" s="2">
        <v>1.172004611933848</v>
      </c>
      <c r="T2574" s="2">
        <v>0.4900298394606237</v>
      </c>
    </row>
    <row r="2575" spans="1:20">
      <c r="A2575" s="4">
        <v>41857</v>
      </c>
      <c r="B2575" s="1">
        <v>0.00359444713591639</v>
      </c>
      <c r="C2575" s="1">
        <v>0.0002533601724759027</v>
      </c>
      <c r="D2575" s="1">
        <v>-0.003036622506311204</v>
      </c>
      <c r="E2575" s="1">
        <v>-0.001453005708649147</v>
      </c>
      <c r="F2575" s="1">
        <v>-0.004405704356803875</v>
      </c>
      <c r="G2575" s="1">
        <v>-0.003848596943541338</v>
      </c>
      <c r="H2575" s="1">
        <v>0.007443044079457728</v>
      </c>
      <c r="I2575" s="1">
        <v>0.004101957116017241</v>
      </c>
      <c r="J2575" s="1">
        <v>0.0008119744372301341</v>
      </c>
      <c r="K2575" s="1">
        <v>0.00239559123489208</v>
      </c>
      <c r="L2575" s="1">
        <v>-0.0005571074132625364</v>
      </c>
      <c r="O2575" s="3" t="s">
        <v>3148</v>
      </c>
      <c r="P2575" s="2">
        <v>1.984118931589519</v>
      </c>
      <c r="Q2575" s="2">
        <v>2.77553009223145</v>
      </c>
      <c r="R2575" s="2">
        <v>2.099268478872489</v>
      </c>
      <c r="S2575" s="2">
        <v>1.168243791866921</v>
      </c>
      <c r="T2575" s="2">
        <v>0.4855171163000654</v>
      </c>
    </row>
    <row r="2576" spans="1:20">
      <c r="A2576" s="4">
        <v>41858</v>
      </c>
      <c r="B2576" s="1">
        <v>0.0006426658352078896</v>
      </c>
      <c r="C2576" s="1">
        <v>-0.002809541481593958</v>
      </c>
      <c r="D2576" s="1">
        <v>-0.003449549553157572</v>
      </c>
      <c r="E2576" s="1">
        <v>-0.0003077274300479216</v>
      </c>
      <c r="F2576" s="1">
        <v>-0.005747310334269673</v>
      </c>
      <c r="G2576" s="1">
        <v>-0.003600900225056436</v>
      </c>
      <c r="H2576" s="1">
        <v>0.004243566060264214</v>
      </c>
      <c r="I2576" s="1">
        <v>0.000791358743462478</v>
      </c>
      <c r="J2576" s="1">
        <v>0.0001513506718988644</v>
      </c>
      <c r="K2576" s="1">
        <v>0.003293172795008514</v>
      </c>
      <c r="L2576" s="1">
        <v>-0.002146410109213237</v>
      </c>
      <c r="O2576" s="3" t="s">
        <v>3149</v>
      </c>
      <c r="P2576" s="2">
        <v>1.991250742200488</v>
      </c>
      <c r="Q2576" s="2">
        <v>2.77623330101433</v>
      </c>
      <c r="R2576" s="2">
        <v>2.092893792962755</v>
      </c>
      <c r="S2576" s="2">
        <v>1.166546326968245</v>
      </c>
      <c r="T2576" s="2">
        <v>0.4833780714254794</v>
      </c>
    </row>
    <row r="2577" spans="1:20">
      <c r="A2577" s="4">
        <v>41859</v>
      </c>
      <c r="B2577" s="1">
        <v>-0.004200956139184697</v>
      </c>
      <c r="C2577" s="1">
        <v>-0.005831687870691438</v>
      </c>
      <c r="D2577" s="1">
        <v>-0.002487220252104794</v>
      </c>
      <c r="E2577" s="1">
        <v>-0.005296402417035329</v>
      </c>
      <c r="F2577" s="1">
        <v>-0.005291985689058309</v>
      </c>
      <c r="G2577" s="1">
        <v>-0.01362746574311102</v>
      </c>
      <c r="H2577" s="1">
        <v>0.009426509603926325</v>
      </c>
      <c r="I2577" s="1">
        <v>0.007795777872419585</v>
      </c>
      <c r="J2577" s="1">
        <v>0.01114024549100634</v>
      </c>
      <c r="K2577" s="1">
        <v>0.008331063326075583</v>
      </c>
      <c r="L2577" s="1">
        <v>0.008335480054052713</v>
      </c>
      <c r="O2577" s="3" t="s">
        <v>3150</v>
      </c>
      <c r="P2577" s="2">
        <v>1.992530451021833</v>
      </c>
      <c r="Q2577" s="2">
        <v>2.768433358392548</v>
      </c>
      <c r="R2577" s="2">
        <v>2.085674252114434</v>
      </c>
      <c r="S2577" s="2">
        <v>1.166187348665015</v>
      </c>
      <c r="T2577" s="2">
        <v>0.4805999476402164</v>
      </c>
    </row>
    <row r="2578" spans="1:20">
      <c r="A2578" s="4">
        <v>41862</v>
      </c>
      <c r="B2578" s="1">
        <v>0.001735883407672612</v>
      </c>
      <c r="C2578" s="1">
        <v>0.0003514045755788064</v>
      </c>
      <c r="D2578" s="1">
        <v>0.004704509029320958</v>
      </c>
      <c r="E2578" s="1">
        <v>0.004231246114856146</v>
      </c>
      <c r="F2578" s="1">
        <v>0.001839839673427823</v>
      </c>
      <c r="G2578" s="1">
        <v>0.004961453324173748</v>
      </c>
      <c r="H2578" s="1">
        <v>-0.003225569916501136</v>
      </c>
      <c r="I2578" s="1">
        <v>-0.004610048748594942</v>
      </c>
      <c r="J2578" s="1">
        <v>-0.00025694429485279</v>
      </c>
      <c r="K2578" s="1">
        <v>-0.0007302072093176015</v>
      </c>
      <c r="L2578" s="1">
        <v>-0.003121613650745925</v>
      </c>
      <c r="O2578" s="3" t="s">
        <v>3151</v>
      </c>
      <c r="P2578" s="2">
        <v>1.9841599179911</v>
      </c>
      <c r="Q2578" s="2">
        <v>2.752288719155592</v>
      </c>
      <c r="R2578" s="2">
        <v>2.080486720875281</v>
      </c>
      <c r="S2578" s="2">
        <v>1.160010751172829</v>
      </c>
      <c r="T2578" s="2">
        <v>0.4780566195951422</v>
      </c>
    </row>
    <row r="2579" spans="1:20">
      <c r="A2579" s="4">
        <v>41863</v>
      </c>
      <c r="B2579" s="1">
        <v>-0.001830373181569755</v>
      </c>
      <c r="C2579" s="1">
        <v>0.004947216175453129</v>
      </c>
      <c r="D2579" s="1">
        <v>0.001988247763949902</v>
      </c>
      <c r="E2579" s="1">
        <v>1.244121170063117e-05</v>
      </c>
      <c r="F2579" s="1">
        <v>0.0004736686613218133</v>
      </c>
      <c r="G2579" s="1">
        <v>7.595321282094503e-05</v>
      </c>
      <c r="H2579" s="1">
        <v>-0.001906326394390701</v>
      </c>
      <c r="I2579" s="1">
        <v>0.004871262962632184</v>
      </c>
      <c r="J2579" s="1">
        <v>0.001912294551128957</v>
      </c>
      <c r="K2579" s="1">
        <v>-6.351200112031385e-05</v>
      </c>
      <c r="L2579" s="1">
        <v>0.0003977154485008683</v>
      </c>
      <c r="O2579" s="3" t="s">
        <v>3152</v>
      </c>
      <c r="P2579" s="2">
        <v>1.98760418827091</v>
      </c>
      <c r="Q2579" s="2">
        <v>2.753255886004817</v>
      </c>
      <c r="R2579" s="2">
        <v>2.090274389439021</v>
      </c>
      <c r="S2579" s="2">
        <v>1.164919042156921</v>
      </c>
      <c r="T2579" s="2">
        <v>0.4789361671300182</v>
      </c>
    </row>
    <row r="2580" spans="1:20">
      <c r="A2580" s="4">
        <v>41864</v>
      </c>
      <c r="B2580" s="1">
        <v>0.009182666474138568</v>
      </c>
      <c r="C2580" s="1">
        <v>0.01061471247108092</v>
      </c>
      <c r="D2580" s="1">
        <v>0.007912383500822795</v>
      </c>
      <c r="E2580" s="1">
        <v>0.008873807699343539</v>
      </c>
      <c r="F2580" s="1">
        <v>0.009980657602246312</v>
      </c>
      <c r="G2580" s="1">
        <v>0.009759246601351856</v>
      </c>
      <c r="H2580" s="1">
        <v>-0.0005765801272132887</v>
      </c>
      <c r="I2580" s="1">
        <v>0.0008554658697290662</v>
      </c>
      <c r="J2580" s="1">
        <v>-0.001846863100529061</v>
      </c>
      <c r="K2580" s="1">
        <v>-0.0008854389020083175</v>
      </c>
      <c r="L2580" s="1">
        <v>0.0002214110008944559</v>
      </c>
      <c r="O2580" s="3" t="s">
        <v>3153</v>
      </c>
      <c r="P2580" s="2">
        <v>1.983966130869123</v>
      </c>
      <c r="Q2580" s="2">
        <v>2.766876838059222</v>
      </c>
      <c r="R2580" s="2">
        <v>2.094430372819865</v>
      </c>
      <c r="S2580" s="2">
        <v>1.164933535161338</v>
      </c>
      <c r="T2580" s="2">
        <v>0.4791630241831613</v>
      </c>
    </row>
    <row r="2581" spans="1:20">
      <c r="A2581" s="4">
        <v>41865</v>
      </c>
      <c r="B2581" s="1">
        <v>0.007044221998230293</v>
      </c>
      <c r="C2581" s="1">
        <v>0.006111753484680849</v>
      </c>
      <c r="D2581" s="1">
        <v>0.009223588951613682</v>
      </c>
      <c r="E2581" s="1">
        <v>0.009862641801748229</v>
      </c>
      <c r="F2581" s="1">
        <v>0.005849631361342755</v>
      </c>
      <c r="G2581" s="1">
        <v>-0.0001128201271107798</v>
      </c>
      <c r="H2581" s="1">
        <v>0.007157042125341073</v>
      </c>
      <c r="I2581" s="1">
        <v>0.006224573611791628</v>
      </c>
      <c r="J2581" s="1">
        <v>0.009336409078724461</v>
      </c>
      <c r="K2581" s="1">
        <v>0.009975461928859009</v>
      </c>
      <c r="L2581" s="1">
        <v>0.005962451488453535</v>
      </c>
      <c r="O2581" s="3" t="s">
        <v>3154</v>
      </c>
      <c r="P2581" s="2">
        <v>2.002184230144882</v>
      </c>
      <c r="Q2581" s="2">
        <v>2.796246440138114</v>
      </c>
      <c r="R2581" s="2">
        <v>2.111002309145387</v>
      </c>
      <c r="S2581" s="2">
        <v>1.175270931334877</v>
      </c>
      <c r="T2581" s="2">
        <v>0.4839453862631903</v>
      </c>
    </row>
    <row r="2582" spans="1:20">
      <c r="A2582" s="4">
        <v>41869</v>
      </c>
      <c r="B2582" s="1">
        <v>0.007950172394573185</v>
      </c>
      <c r="C2582" s="1">
        <v>0.002691013802250675</v>
      </c>
      <c r="D2582" s="1">
        <v>0.004843571727871643</v>
      </c>
      <c r="E2582" s="1">
        <v>0.001857565377807902</v>
      </c>
      <c r="F2582" s="1">
        <v>-0.002169871971874571</v>
      </c>
      <c r="G2582" s="1">
        <v>-0.006168196178727214</v>
      </c>
      <c r="H2582" s="1">
        <v>0.0141183685733004</v>
      </c>
      <c r="I2582" s="1">
        <v>0.008859209980977889</v>
      </c>
      <c r="J2582" s="1">
        <v>0.01101176790659886</v>
      </c>
      <c r="K2582" s="1">
        <v>0.008025761556535116</v>
      </c>
      <c r="L2582" s="1">
        <v>0.003998324206852644</v>
      </c>
      <c r="O2582" s="3" t="s">
        <v>3155</v>
      </c>
      <c r="P2582" s="2">
        <v>2.016288060343378</v>
      </c>
      <c r="Q2582" s="2">
        <v>2.813336409062654</v>
      </c>
      <c r="R2582" s="2">
        <v>2.130473326720852</v>
      </c>
      <c r="S2582" s="2">
        <v>1.186862207550639</v>
      </c>
      <c r="T2582" s="2">
        <v>0.4867762883718526</v>
      </c>
    </row>
    <row r="2583" spans="1:20">
      <c r="A2583" s="4">
        <v>41870</v>
      </c>
      <c r="B2583" s="1">
        <v>0.005090378984581756</v>
      </c>
      <c r="C2583" s="1">
        <v>0.007032821304625125</v>
      </c>
      <c r="D2583" s="1">
        <v>-0.00162396168508161</v>
      </c>
      <c r="E2583" s="1">
        <v>0.002736014182811886</v>
      </c>
      <c r="F2583" s="1">
        <v>0.00193252822932144</v>
      </c>
      <c r="G2583" s="1">
        <v>0.009006963366636311</v>
      </c>
      <c r="H2583" s="1">
        <v>-0.003916584382054555</v>
      </c>
      <c r="I2583" s="1">
        <v>-0.001974142062011186</v>
      </c>
      <c r="J2583" s="1">
        <v>-0.01063092505171792</v>
      </c>
      <c r="K2583" s="1">
        <v>-0.006270949183824426</v>
      </c>
      <c r="L2583" s="1">
        <v>-0.007074435137314872</v>
      </c>
      <c r="O2583" s="3" t="s">
        <v>3156</v>
      </c>
      <c r="P2583" s="2">
        <v>2.032317898020227</v>
      </c>
      <c r="Q2583" s="2">
        <v>2.820907136169816</v>
      </c>
      <c r="R2583" s="2">
        <v>2.140792427093141</v>
      </c>
      <c r="S2583" s="2">
        <v>1.189066881695614</v>
      </c>
      <c r="T2583" s="2">
        <v>0.4857200461471413</v>
      </c>
    </row>
    <row r="2584" spans="1:20">
      <c r="A2584" s="4">
        <v>41871</v>
      </c>
      <c r="B2584" s="1">
        <v>0.001329083397470399</v>
      </c>
      <c r="C2584" s="1">
        <v>-9.715906742291391e-05</v>
      </c>
      <c r="D2584" s="1">
        <v>0.000168637087981427</v>
      </c>
      <c r="E2584" s="1">
        <v>-0.001133613224642338</v>
      </c>
      <c r="F2584" s="1">
        <v>-0.004626191551748704</v>
      </c>
      <c r="G2584" s="1">
        <v>0.0006376115820270201</v>
      </c>
      <c r="H2584" s="1">
        <v>0.0006914718154433785</v>
      </c>
      <c r="I2584" s="1">
        <v>-0.000734770649449934</v>
      </c>
      <c r="J2584" s="1">
        <v>-0.0004689744940455931</v>
      </c>
      <c r="K2584" s="1">
        <v>-0.001771224806669358</v>
      </c>
      <c r="L2584" s="1">
        <v>-0.005263803133775724</v>
      </c>
      <c r="O2584" s="3" t="s">
        <v>3157</v>
      </c>
      <c r="P2584" s="2">
        <v>2.042663166338298</v>
      </c>
      <c r="Q2584" s="2">
        <v>2.84074607197544</v>
      </c>
      <c r="R2584" s="2">
        <v>2.137315862215829</v>
      </c>
      <c r="S2584" s="2">
        <v>1.192320185548245</v>
      </c>
      <c r="T2584" s="2">
        <v>0.486658713847868</v>
      </c>
    </row>
    <row r="2585" spans="1:20">
      <c r="A2585" s="4">
        <v>41872</v>
      </c>
      <c r="B2585" s="1">
        <v>0.002195528912355638</v>
      </c>
      <c r="C2585" s="1">
        <v>-0.001975765205116664</v>
      </c>
      <c r="D2585" s="1">
        <v>-0.003161958954310595</v>
      </c>
      <c r="E2585" s="1">
        <v>-0.0008277785545153238</v>
      </c>
      <c r="F2585" s="1">
        <v>-0.003757123594913314</v>
      </c>
      <c r="G2585" s="1">
        <v>-0.01596761497807264</v>
      </c>
      <c r="H2585" s="1">
        <v>0.01816314389042839</v>
      </c>
      <c r="I2585" s="1">
        <v>0.01399184977295587</v>
      </c>
      <c r="J2585" s="1">
        <v>0.01280565602376216</v>
      </c>
      <c r="K2585" s="1">
        <v>0.01513983642355732</v>
      </c>
      <c r="L2585" s="1">
        <v>0.01221049138315933</v>
      </c>
      <c r="O2585" s="3" t="s">
        <v>3158</v>
      </c>
      <c r="P2585" s="2">
        <v>2.045378036039303</v>
      </c>
      <c r="Q2585" s="2">
        <v>2.840470067736302</v>
      </c>
      <c r="R2585" s="2">
        <v>2.137676292938929</v>
      </c>
      <c r="S2585" s="2">
        <v>1.1909685556179</v>
      </c>
      <c r="T2585" s="2">
        <v>0.4844073374172801</v>
      </c>
    </row>
    <row r="2586" spans="1:20">
      <c r="A2586" s="4">
        <v>41873</v>
      </c>
      <c r="B2586" s="1">
        <v>0.008957633907308082</v>
      </c>
      <c r="C2586" s="1">
        <v>0.00623995554857637</v>
      </c>
      <c r="D2586" s="1">
        <v>0.007396371657223844</v>
      </c>
      <c r="E2586" s="1">
        <v>0.001846051613081379</v>
      </c>
      <c r="F2586" s="1">
        <v>0.001975900246759199</v>
      </c>
      <c r="G2586" s="1">
        <v>0.006589723079267085</v>
      </c>
      <c r="H2586" s="1">
        <v>0.002367910828040998</v>
      </c>
      <c r="I2586" s="1">
        <v>-0.0003497675306907144</v>
      </c>
      <c r="J2586" s="1">
        <v>0.0008066485779567589</v>
      </c>
      <c r="K2586" s="1">
        <v>-0.004743671466185706</v>
      </c>
      <c r="L2586" s="1">
        <v>-0.004613822832507886</v>
      </c>
      <c r="O2586" s="3" t="s">
        <v>3159</v>
      </c>
      <c r="P2586" s="2">
        <v>2.049868722654125</v>
      </c>
      <c r="Q2586" s="2">
        <v>2.834857965810293</v>
      </c>
      <c r="R2586" s="2">
        <v>2.130917048243054</v>
      </c>
      <c r="S2586" s="2">
        <v>1.189982697388457</v>
      </c>
      <c r="T2586" s="2">
        <v>0.4825873591803205</v>
      </c>
    </row>
    <row r="2587" spans="1:20">
      <c r="A2587" s="4">
        <v>41876</v>
      </c>
      <c r="B2587" s="1">
        <v>-0.0004218676530231003</v>
      </c>
      <c r="C2587" s="1">
        <v>0.0006953356334069571</v>
      </c>
      <c r="D2587" s="1">
        <v>0.003398251863092616</v>
      </c>
      <c r="E2587" s="1">
        <v>0.0004004954594190036</v>
      </c>
      <c r="F2587" s="1">
        <v>-0.003580613840867719</v>
      </c>
      <c r="G2587" s="1">
        <v>0.0007568303943086274</v>
      </c>
      <c r="H2587" s="1">
        <v>-0.001178698047331728</v>
      </c>
      <c r="I2587" s="1">
        <v>-6.149476090167028e-05</v>
      </c>
      <c r="J2587" s="1">
        <v>0.002641421468783989</v>
      </c>
      <c r="K2587" s="1">
        <v>-0.0003563349348896239</v>
      </c>
      <c r="L2587" s="1">
        <v>-0.004337444235176346</v>
      </c>
      <c r="O2587" s="3" t="s">
        <v>3160</v>
      </c>
      <c r="P2587" s="2">
        <v>2.068230696229701</v>
      </c>
      <c r="Q2587" s="2">
        <v>2.852547353503478</v>
      </c>
      <c r="R2587" s="2">
        <v>2.146678102702574</v>
      </c>
      <c r="S2587" s="2">
        <v>1.19217946686651</v>
      </c>
      <c r="T2587" s="2">
        <v>0.4835409036624078</v>
      </c>
    </row>
    <row r="2588" spans="1:20">
      <c r="A2588" s="4">
        <v>41877</v>
      </c>
      <c r="B2588" s="1">
        <v>0.00700967034643396</v>
      </c>
      <c r="C2588" s="1">
        <v>0.004228556725676791</v>
      </c>
      <c r="D2588" s="1">
        <v>0.006148286582088991</v>
      </c>
      <c r="E2588" s="1">
        <v>0.009630832388818122</v>
      </c>
      <c r="F2588" s="1">
        <v>0.009844626603554785</v>
      </c>
      <c r="G2588" s="1">
        <v>0.002571277319821652</v>
      </c>
      <c r="H2588" s="1">
        <v>0.004438393026612308</v>
      </c>
      <c r="I2588" s="1">
        <v>0.001657279405855139</v>
      </c>
      <c r="J2588" s="1">
        <v>0.003577009262267339</v>
      </c>
      <c r="K2588" s="1">
        <v>0.00705955506899647</v>
      </c>
      <c r="L2588" s="1">
        <v>0.007273349283733133</v>
      </c>
      <c r="O2588" s="3" t="s">
        <v>3161</v>
      </c>
      <c r="P2588" s="2">
        <v>2.067358176599972</v>
      </c>
      <c r="Q2588" s="2">
        <v>2.854530831324349</v>
      </c>
      <c r="R2588" s="2">
        <v>2.153973055564543</v>
      </c>
      <c r="S2588" s="2">
        <v>1.192656929329803</v>
      </c>
      <c r="T2588" s="2">
        <v>0.4818095304101285</v>
      </c>
    </row>
    <row r="2589" spans="1:20">
      <c r="A2589" s="4">
        <v>41878</v>
      </c>
      <c r="B2589" s="1">
        <v>0.001328257212850348</v>
      </c>
      <c r="C2589" s="1">
        <v>0.001288050871615098</v>
      </c>
      <c r="D2589" s="1">
        <v>0.003786774158031525</v>
      </c>
      <c r="E2589" s="1">
        <v>0.005879018218494236</v>
      </c>
      <c r="F2589" s="1">
        <v>0.004037157144028081</v>
      </c>
      <c r="G2589" s="1">
        <v>0.002790978351059792</v>
      </c>
      <c r="H2589" s="1">
        <v>-0.001462721138209444</v>
      </c>
      <c r="I2589" s="1">
        <v>-0.001502927479444693</v>
      </c>
      <c r="J2589" s="1">
        <v>0.0009957958069717332</v>
      </c>
      <c r="K2589" s="1">
        <v>0.003088039867434444</v>
      </c>
      <c r="L2589" s="1">
        <v>0.001246178792968289</v>
      </c>
      <c r="O2589" s="3" t="s">
        <v>3162</v>
      </c>
      <c r="P2589" s="2">
        <v>2.081849675905943</v>
      </c>
      <c r="Q2589" s="2">
        <v>2.866601376869798</v>
      </c>
      <c r="R2589" s="2">
        <v>2.167216299200251</v>
      </c>
      <c r="S2589" s="2">
        <v>1.20414320831354</v>
      </c>
      <c r="T2589" s="2">
        <v>0.4865527653310502</v>
      </c>
    </row>
    <row r="2590" spans="1:20">
      <c r="A2590" s="4">
        <v>41879</v>
      </c>
      <c r="B2590" s="1">
        <v>0.002058957661947414</v>
      </c>
      <c r="C2590" s="1">
        <v>-0.0003320284311240096</v>
      </c>
      <c r="D2590" s="1">
        <v>0.001877302307972339</v>
      </c>
      <c r="E2590" s="1">
        <v>0.003481695607557622</v>
      </c>
      <c r="F2590" s="1">
        <v>-0.000682124437199505</v>
      </c>
      <c r="G2590" s="1">
        <v>0.00116593952158861</v>
      </c>
      <c r="H2590" s="1">
        <v>0.0008930181403588033</v>
      </c>
      <c r="I2590" s="1">
        <v>-0.00149796795271262</v>
      </c>
      <c r="J2590" s="1">
        <v>0.0007113627863837291</v>
      </c>
      <c r="K2590" s="1">
        <v>0.002315756085969012</v>
      </c>
      <c r="L2590" s="1">
        <v>-0.001848063958788115</v>
      </c>
      <c r="O2590" s="3" t="s">
        <v>3163</v>
      </c>
      <c r="P2590" s="2">
        <v>2.084614907754036</v>
      </c>
      <c r="Q2590" s="2">
        <v>2.870293705271848</v>
      </c>
      <c r="R2590" s="2">
        <v>2.175423057876928</v>
      </c>
      <c r="S2590" s="2">
        <v>1.211222388172892</v>
      </c>
      <c r="T2590" s="2">
        <v>0.4885170553035531</v>
      </c>
    </row>
    <row r="2591" spans="1:20">
      <c r="A2591" s="4">
        <v>41880</v>
      </c>
      <c r="B2591" s="1">
        <v>-0.001891970900785078</v>
      </c>
      <c r="C2591" s="1">
        <v>-0.00273273272292951</v>
      </c>
      <c r="D2591" s="1">
        <v>-0.006707090486104628</v>
      </c>
      <c r="E2591" s="1">
        <v>-0.00350664431592318</v>
      </c>
      <c r="F2591" s="1">
        <v>-0.001035928006501652</v>
      </c>
      <c r="G2591" s="1">
        <v>-0.002930237800067514</v>
      </c>
      <c r="H2591" s="1">
        <v>0.001038266899282547</v>
      </c>
      <c r="I2591" s="1">
        <v>0.0001975050771378939</v>
      </c>
      <c r="J2591" s="1">
        <v>-0.003776852686037113</v>
      </c>
      <c r="K2591" s="1">
        <v>-0.0005764065158556653</v>
      </c>
      <c r="L2591" s="1">
        <v>0.001894309793565974</v>
      </c>
      <c r="O2591" s="3" t="s">
        <v>3164</v>
      </c>
      <c r="P2591" s="2">
        <v>2.088907041590566</v>
      </c>
      <c r="Q2591" s="2">
        <v>2.869340686156021</v>
      </c>
      <c r="R2591" s="2">
        <v>2.179506984604296</v>
      </c>
      <c r="S2591" s="2">
        <v>1.215439495841569</v>
      </c>
      <c r="T2591" s="2">
        <v>0.4881838258821418</v>
      </c>
    </row>
    <row r="2592" spans="1:20">
      <c r="A2592" s="4">
        <v>41883</v>
      </c>
      <c r="B2592" s="1">
        <v>-0.009161999658820141</v>
      </c>
      <c r="C2592" s="1">
        <v>-0.008597182240086321</v>
      </c>
      <c r="D2592" s="1">
        <v>-0.01098275838835927</v>
      </c>
      <c r="E2592" s="1">
        <v>-0.009035430924756005</v>
      </c>
      <c r="F2592" s="1">
        <v>-0.007329906712641221</v>
      </c>
      <c r="G2592" s="1">
        <v>-0.0005274857767230134</v>
      </c>
      <c r="H2592" s="1">
        <v>-0.008634513882097128</v>
      </c>
      <c r="I2592" s="1">
        <v>-0.008069696463363307</v>
      </c>
      <c r="J2592" s="1">
        <v>-0.01045527261163626</v>
      </c>
      <c r="K2592" s="1">
        <v>-0.008507945148032992</v>
      </c>
      <c r="L2592" s="1">
        <v>-0.006802420935918208</v>
      </c>
      <c r="O2592" s="3" t="s">
        <v>3165</v>
      </c>
      <c r="P2592" s="2">
        <v>2.084954890253431</v>
      </c>
      <c r="Q2592" s="2">
        <v>2.86149954496973</v>
      </c>
      <c r="R2592" s="2">
        <v>2.164888834043458</v>
      </c>
      <c r="S2592" s="2">
        <v>1.211177381842127</v>
      </c>
      <c r="T2592" s="2">
        <v>0.4876781025845894</v>
      </c>
    </row>
    <row r="2593" spans="1:20">
      <c r="A2593" s="4">
        <v>41884</v>
      </c>
      <c r="B2593" s="1">
        <v>0.0005192228564698809</v>
      </c>
      <c r="C2593" s="1">
        <v>-0.0002496726809813055</v>
      </c>
      <c r="D2593" s="1">
        <v>0.002206309869675627</v>
      </c>
      <c r="E2593" s="1">
        <v>0.002639676705474159</v>
      </c>
      <c r="F2593" s="1">
        <v>0.001852827330047546</v>
      </c>
      <c r="G2593" s="1">
        <v>-0.01002751913145083</v>
      </c>
      <c r="H2593" s="1">
        <v>0.0105467419879206</v>
      </c>
      <c r="I2593" s="1">
        <v>0.009777846450469418</v>
      </c>
      <c r="J2593" s="1">
        <v>0.01223382900112657</v>
      </c>
      <c r="K2593" s="1">
        <v>0.01266719583692488</v>
      </c>
      <c r="L2593" s="1">
        <v>0.01188034646149827</v>
      </c>
      <c r="O2593" s="3" t="s">
        <v>3166</v>
      </c>
      <c r="P2593" s="2">
        <v>2.065852534260274</v>
      </c>
      <c r="Q2593" s="2">
        <v>2.836898711901701</v>
      </c>
      <c r="R2593" s="2">
        <v>2.141112383041502</v>
      </c>
      <c r="S2593" s="2">
        <v>1.200233872270866</v>
      </c>
      <c r="T2593" s="2">
        <v>0.4841034675868465</v>
      </c>
    </row>
    <row r="2594" spans="1:20">
      <c r="A2594" s="4">
        <v>41885</v>
      </c>
      <c r="B2594" s="1">
        <v>0.003671628217820633</v>
      </c>
      <c r="C2594" s="1">
        <v>0.004788265068416564</v>
      </c>
      <c r="D2594" s="1">
        <v>0.003017034972806698</v>
      </c>
      <c r="E2594" s="1">
        <v>0.001995262861381519</v>
      </c>
      <c r="F2594" s="1">
        <v>0.004320161727688898</v>
      </c>
      <c r="G2594" s="1">
        <v>-0.001294695556148029</v>
      </c>
      <c r="H2594" s="1">
        <v>0.004966323773968551</v>
      </c>
      <c r="I2594" s="1">
        <v>0.006082960624564482</v>
      </c>
      <c r="J2594" s="1">
        <v>0.004311730528954616</v>
      </c>
      <c r="K2594" s="1">
        <v>0.003289958417529437</v>
      </c>
      <c r="L2594" s="1">
        <v>0.005614857283836816</v>
      </c>
      <c r="O2594" s="3" t="s">
        <v>3167</v>
      </c>
      <c r="P2594" s="2">
        <v>2.066925172114158</v>
      </c>
      <c r="Q2594" s="2">
        <v>2.836190415794628</v>
      </c>
      <c r="R2594" s="2">
        <v>2.145836340424291</v>
      </c>
      <c r="S2594" s="2">
        <v>1.203402101664621</v>
      </c>
      <c r="T2594" s="2">
        <v>0.4850004277221622</v>
      </c>
    </row>
    <row r="2595" spans="1:20">
      <c r="A2595" s="4">
        <v>41886</v>
      </c>
      <c r="B2595" s="1">
        <v>-0.003137703900067179</v>
      </c>
      <c r="C2595" s="1">
        <v>-0.002030533157082681</v>
      </c>
      <c r="D2595" s="1">
        <v>-0.00579189544208436</v>
      </c>
      <c r="E2595" s="1">
        <v>-0.003516562124031952</v>
      </c>
      <c r="F2595" s="1">
        <v>0.0004506672780206777</v>
      </c>
      <c r="G2595" s="1">
        <v>0.003507835436763695</v>
      </c>
      <c r="H2595" s="1">
        <v>-0.006645539336830875</v>
      </c>
      <c r="I2595" s="1">
        <v>-0.005538368593846377</v>
      </c>
      <c r="J2595" s="1">
        <v>-0.009299730878848056</v>
      </c>
      <c r="K2595" s="1">
        <v>-0.007024397560795648</v>
      </c>
      <c r="L2595" s="1">
        <v>-0.003057168158743018</v>
      </c>
      <c r="O2595" s="3" t="s">
        <v>3168</v>
      </c>
      <c r="P2595" s="2">
        <v>2.074514152900216</v>
      </c>
      <c r="Q2595" s="2">
        <v>2.849770847289955</v>
      </c>
      <c r="R2595" s="2">
        <v>2.152310403709271</v>
      </c>
      <c r="S2595" s="2">
        <v>1.20580320518538</v>
      </c>
      <c r="T2595" s="2">
        <v>0.4870957080079202</v>
      </c>
    </row>
    <row r="2596" spans="1:20">
      <c r="A2596" s="4">
        <v>41887</v>
      </c>
      <c r="B2596" s="1">
        <v>0.008298881779872147</v>
      </c>
      <c r="C2596" s="1">
        <v>0.006915914714969107</v>
      </c>
      <c r="D2596" s="1">
        <v>0.003461910246628674</v>
      </c>
      <c r="E2596" s="1">
        <v>0.004129268318345369</v>
      </c>
      <c r="F2596" s="1">
        <v>0.004096751526358577</v>
      </c>
      <c r="G2596" s="1">
        <v>-0.004179490102207417</v>
      </c>
      <c r="H2596" s="1">
        <v>0.01247837188207956</v>
      </c>
      <c r="I2596" s="1">
        <v>0.01109540481717652</v>
      </c>
      <c r="J2596" s="1">
        <v>0.007641400348836092</v>
      </c>
      <c r="K2596" s="1">
        <v>0.008308758420552786</v>
      </c>
      <c r="L2596" s="1">
        <v>0.008276241628565995</v>
      </c>
      <c r="O2596" s="3" t="s">
        <v>3169</v>
      </c>
      <c r="P2596" s="2">
        <v>2.068004941751917</v>
      </c>
      <c r="Q2596" s="2">
        <v>2.843984293094445</v>
      </c>
      <c r="R2596" s="2">
        <v>2.139844446892077</v>
      </c>
      <c r="S2596" s="2">
        <v>1.201562923304989</v>
      </c>
      <c r="T2596" s="2">
        <v>0.4873152261047837</v>
      </c>
    </row>
    <row r="2597" spans="1:20">
      <c r="A2597" s="4">
        <v>41893</v>
      </c>
      <c r="B2597" s="1">
        <v>0.001985416121676131</v>
      </c>
      <c r="C2597" s="1">
        <v>0.002443896322069872</v>
      </c>
      <c r="D2597" s="1">
        <v>-0.001657279365359754</v>
      </c>
      <c r="E2597" s="1">
        <v>-1.559429077324648e-05</v>
      </c>
      <c r="F2597" s="1">
        <v>0.00356584941913396</v>
      </c>
      <c r="G2597" s="1">
        <v>-0.008737456598878368</v>
      </c>
      <c r="H2597" s="1">
        <v>0.01072287272055439</v>
      </c>
      <c r="I2597" s="1">
        <v>0.01118135292094813</v>
      </c>
      <c r="J2597" s="1">
        <v>0.007080177233518725</v>
      </c>
      <c r="K2597" s="1">
        <v>0.008721862308105122</v>
      </c>
      <c r="L2597" s="1">
        <v>0.01230330601801244</v>
      </c>
      <c r="O2597" s="3" t="s">
        <v>3170</v>
      </c>
      <c r="P2597" s="2">
        <v>2.085167070283707</v>
      </c>
      <c r="Q2597" s="2">
        <v>2.863653045916198</v>
      </c>
      <c r="R2597" s="2">
        <v>2.147252396308964</v>
      </c>
      <c r="S2597" s="2">
        <v>1.206524499016691</v>
      </c>
      <c r="T2597" s="2">
        <v>0.4893116355011462</v>
      </c>
    </row>
    <row r="2598" spans="1:20">
      <c r="A2598" s="4">
        <v>41894</v>
      </c>
      <c r="B2598" s="1">
        <v>-0.00572906924350447</v>
      </c>
      <c r="C2598" s="1">
        <v>-0.002264349966674573</v>
      </c>
      <c r="D2598" s="1">
        <v>-0.007106447538498317</v>
      </c>
      <c r="E2598" s="1">
        <v>-0.004723662058013001</v>
      </c>
      <c r="F2598" s="1">
        <v>-0.004616230348320927</v>
      </c>
      <c r="G2598" s="1">
        <v>0.006120092378752773</v>
      </c>
      <c r="H2598" s="1">
        <v>-0.01184916162225724</v>
      </c>
      <c r="I2598" s="1">
        <v>-0.008384442345427345</v>
      </c>
      <c r="J2598" s="1">
        <v>-0.01322653991725109</v>
      </c>
      <c r="K2598" s="1">
        <v>-0.01084375443676577</v>
      </c>
      <c r="L2598" s="1">
        <v>-0.0107363227270737</v>
      </c>
      <c r="O2598" s="3" t="s">
        <v>3171</v>
      </c>
      <c r="P2598" s="2">
        <v>2.089306994601436</v>
      </c>
      <c r="Q2598" s="2">
        <v>2.870651517062797</v>
      </c>
      <c r="R2598" s="2">
        <v>2.143693799220342</v>
      </c>
      <c r="S2598" s="2">
        <v>1.206505684122828</v>
      </c>
      <c r="T2598" s="2">
        <v>0.4910564471123735</v>
      </c>
    </row>
    <row r="2599" spans="1:20">
      <c r="A2599" s="4">
        <v>41897</v>
      </c>
      <c r="B2599" s="1">
        <v>-0.006308927829622224</v>
      </c>
      <c r="C2599" s="1">
        <v>-0.005571900924767781</v>
      </c>
      <c r="D2599" s="1">
        <v>-0.005765957415142964</v>
      </c>
      <c r="E2599" s="1">
        <v>-0.005883848030299177</v>
      </c>
      <c r="F2599" s="1">
        <v>-0.00666931337355936</v>
      </c>
      <c r="G2599" s="1">
        <v>-0.003175331879566867</v>
      </c>
      <c r="H2599" s="1">
        <v>-0.003133595950055357</v>
      </c>
      <c r="I2599" s="1">
        <v>-0.002396569045200914</v>
      </c>
      <c r="J2599" s="1">
        <v>-0.002590625535576097</v>
      </c>
      <c r="K2599" s="1">
        <v>-0.00270851615073231</v>
      </c>
      <c r="L2599" s="1">
        <v>-0.003493981493992493</v>
      </c>
      <c r="O2599" s="3" t="s">
        <v>3172</v>
      </c>
      <c r="P2599" s="2">
        <v>2.077337210158427</v>
      </c>
      <c r="Q2599" s="2">
        <v>2.864151357395801</v>
      </c>
      <c r="R2599" s="2">
        <v>2.128459751697578</v>
      </c>
      <c r="S2599" s="2">
        <v>1.20080655899996</v>
      </c>
      <c r="T2599" s="2">
        <v>0.4887896174384747</v>
      </c>
    </row>
    <row r="2600" spans="1:20">
      <c r="A2600" s="4">
        <v>41898</v>
      </c>
      <c r="B2600" s="1">
        <v>0.01005770896861602</v>
      </c>
      <c r="C2600" s="1">
        <v>0.009258485205515532</v>
      </c>
      <c r="D2600" s="1">
        <v>0.008468938522351532</v>
      </c>
      <c r="E2600" s="1">
        <v>0.006711425195865761</v>
      </c>
      <c r="F2600" s="1">
        <v>0.009254027681774524</v>
      </c>
      <c r="G2600" s="1">
        <v>0.003415719987718724</v>
      </c>
      <c r="H2600" s="1">
        <v>0.006641988980897295</v>
      </c>
      <c r="I2600" s="1">
        <v>0.005842765217796808</v>
      </c>
      <c r="J2600" s="1">
        <v>0.005053218534632808</v>
      </c>
      <c r="K2600" s="1">
        <v>0.003295705208147037</v>
      </c>
      <c r="L2600" s="1">
        <v>0.0058383076940558</v>
      </c>
      <c r="O2600" s="3" t="s">
        <v>3173</v>
      </c>
      <c r="P2600" s="2">
        <v>2.064231439621748</v>
      </c>
      <c r="Q2600" s="2">
        <v>2.848192589798852</v>
      </c>
      <c r="R2600" s="2">
        <v>2.116187143409444</v>
      </c>
      <c r="S2600" s="2">
        <v>1.193741195693018</v>
      </c>
      <c r="T2600" s="2">
        <v>0.4855297263060352</v>
      </c>
    </row>
    <row r="2601" spans="1:20">
      <c r="A2601" s="4">
        <v>41899</v>
      </c>
      <c r="B2601" s="1">
        <v>0.004797534424583416</v>
      </c>
      <c r="C2601" s="1">
        <v>0.008621468230516793</v>
      </c>
      <c r="D2601" s="1">
        <v>0.008238070659057461</v>
      </c>
      <c r="E2601" s="1">
        <v>0.006390883836220107</v>
      </c>
      <c r="F2601" s="1">
        <v>0.001027932485897498</v>
      </c>
      <c r="G2601" s="1">
        <v>0.009791547140944656</v>
      </c>
      <c r="H2601" s="1">
        <v>-0.00499401271636124</v>
      </c>
      <c r="I2601" s="1">
        <v>-0.001170078910427863</v>
      </c>
      <c r="J2601" s="1">
        <v>-0.001553476481887195</v>
      </c>
      <c r="K2601" s="1">
        <v>-0.003400663304724549</v>
      </c>
      <c r="L2601" s="1">
        <v>-0.008763614655047158</v>
      </c>
      <c r="O2601" s="3" t="s">
        <v>3174</v>
      </c>
      <c r="P2601" s="2">
        <v>2.084992878685331</v>
      </c>
      <c r="Q2601" s="2">
        <v>2.874562538753964</v>
      </c>
      <c r="R2601" s="2">
        <v>2.13410900222877</v>
      </c>
      <c r="S2601" s="2">
        <v>1.201752900431135</v>
      </c>
      <c r="T2601" s="2">
        <v>0.4900228318335957</v>
      </c>
    </row>
    <row r="2602" spans="1:20">
      <c r="A2602" s="4">
        <v>41900</v>
      </c>
      <c r="B2602" s="1">
        <v>0.0023467752877806</v>
      </c>
      <c r="C2602" s="1">
        <v>0.003459222120062</v>
      </c>
      <c r="D2602" s="1">
        <v>0.00309796976390242</v>
      </c>
      <c r="E2602" s="1">
        <v>-0.00160770390524767</v>
      </c>
      <c r="F2602" s="1">
        <v>0.001529547532538977</v>
      </c>
      <c r="G2602" s="1">
        <v>-0.008673913866898864</v>
      </c>
      <c r="H2602" s="1">
        <v>0.01102068915467935</v>
      </c>
      <c r="I2602" s="1">
        <v>0.01213313598696075</v>
      </c>
      <c r="J2602" s="1">
        <v>0.01177188363080139</v>
      </c>
      <c r="K2602" s="1">
        <v>0.007066209961651193</v>
      </c>
      <c r="L2602" s="1">
        <v>0.01020346139943795</v>
      </c>
      <c r="O2602" s="3" t="s">
        <v>3175</v>
      </c>
      <c r="P2602" s="2">
        <v>2.094995703795835</v>
      </c>
      <c r="Q2602" s="2">
        <v>2.899345488358465</v>
      </c>
      <c r="R2602" s="2">
        <v>2.151689942983261</v>
      </c>
      <c r="S2602" s="2">
        <v>1.209433163617631</v>
      </c>
      <c r="T2602" s="2">
        <v>0.4905265422212689</v>
      </c>
    </row>
    <row r="2603" spans="1:20">
      <c r="A2603" s="4">
        <v>41901</v>
      </c>
      <c r="B2603" s="1">
        <v>0.006179871503896983</v>
      </c>
      <c r="C2603" s="1">
        <v>0.006265176621719659</v>
      </c>
      <c r="D2603" s="1">
        <v>0.008104921362763751</v>
      </c>
      <c r="E2603" s="1">
        <v>0.01039604285892248</v>
      </c>
      <c r="F2603" s="1">
        <v>0.008911189087968063</v>
      </c>
      <c r="G2603" s="1">
        <v>0.002254317591318777</v>
      </c>
      <c r="H2603" s="1">
        <v>0.003925553912578206</v>
      </c>
      <c r="I2603" s="1">
        <v>0.004010859030400882</v>
      </c>
      <c r="J2603" s="1">
        <v>0.005850603771444973</v>
      </c>
      <c r="K2603" s="1">
        <v>0.008141725267603706</v>
      </c>
      <c r="L2603" s="1">
        <v>0.006656871496649286</v>
      </c>
      <c r="O2603" s="3" t="s">
        <v>3176</v>
      </c>
      <c r="P2603" s="2">
        <v>2.09991218794151</v>
      </c>
      <c r="Q2603" s="2">
        <v>2.909374968405497</v>
      </c>
      <c r="R2603" s="2">
        <v>2.158355813367916</v>
      </c>
      <c r="S2603" s="2">
        <v>1.207488753197347</v>
      </c>
      <c r="T2603" s="2">
        <v>0.4912768258835683</v>
      </c>
    </row>
    <row r="2604" spans="1:20">
      <c r="A2604" s="4">
        <v>41904</v>
      </c>
      <c r="B2604" s="1">
        <v>-0.005686943132454436</v>
      </c>
      <c r="C2604" s="1">
        <v>-0.004541545912359446</v>
      </c>
      <c r="D2604" s="1">
        <v>-0.002020568986545568</v>
      </c>
      <c r="E2604" s="1">
        <v>-0.005165746170010421</v>
      </c>
      <c r="F2604" s="1">
        <v>-0.004284581713654423</v>
      </c>
      <c r="G2604" s="1">
        <v>-0.008234531661011846</v>
      </c>
      <c r="H2604" s="1">
        <v>0.002547588528557299</v>
      </c>
      <c r="I2604" s="1">
        <v>0.003692985748652511</v>
      </c>
      <c r="J2604" s="1">
        <v>0.006213962674466167</v>
      </c>
      <c r="K2604" s="1">
        <v>0.003068785491001425</v>
      </c>
      <c r="L2604" s="1">
        <v>0.003949949947357423</v>
      </c>
      <c r="O2604" s="3" t="s">
        <v>3177</v>
      </c>
      <c r="P2604" s="2">
        <v>2.112889375432455</v>
      </c>
      <c r="Q2604" s="2">
        <v>2.927602716441367</v>
      </c>
      <c r="R2604" s="2">
        <v>2.175849117508127</v>
      </c>
      <c r="S2604" s="2">
        <v>1.220041858027253</v>
      </c>
      <c r="T2604" s="2">
        <v>0.4956546865735535</v>
      </c>
    </row>
    <row r="2605" spans="1:20">
      <c r="A2605" s="4">
        <v>41905</v>
      </c>
      <c r="B2605" s="1">
        <v>-0.0006286894263888287</v>
      </c>
      <c r="C2605" s="1">
        <v>0.0007322445475028694</v>
      </c>
      <c r="D2605" s="1">
        <v>-0.005842268936841255</v>
      </c>
      <c r="E2605" s="1">
        <v>-0.003490090356084385</v>
      </c>
      <c r="F2605" s="1">
        <v>-0.00500022398741351</v>
      </c>
      <c r="G2605" s="1">
        <v>-0.006380934076494205</v>
      </c>
      <c r="H2605" s="1">
        <v>0.005752244650105265</v>
      </c>
      <c r="I2605" s="1">
        <v>0.007113178623997074</v>
      </c>
      <c r="J2605" s="1">
        <v>0.0005386651396528386</v>
      </c>
      <c r="K2605" s="1">
        <v>0.002890843720409819</v>
      </c>
      <c r="L2605" s="1">
        <v>0.001380710089080583</v>
      </c>
      <c r="O2605" s="3" t="s">
        <v>3178</v>
      </c>
      <c r="P2605" s="2">
        <v>2.100873493709204</v>
      </c>
      <c r="Q2605" s="2">
        <v>2.914306874291501</v>
      </c>
      <c r="R2605" s="2">
        <v>2.171452664261887</v>
      </c>
      <c r="S2605" s="2">
        <v>1.213739431471897</v>
      </c>
      <c r="T2605" s="2">
        <v>0.4935310135671734</v>
      </c>
    </row>
    <row r="2606" spans="1:20">
      <c r="A2606" s="4">
        <v>41906</v>
      </c>
      <c r="B2606" s="1">
        <v>0.006253999063435378</v>
      </c>
      <c r="C2606" s="1">
        <v>0.01111699580603975</v>
      </c>
      <c r="D2606" s="1">
        <v>0.01045349237763293</v>
      </c>
      <c r="E2606" s="1">
        <v>0.01099378441806498</v>
      </c>
      <c r="F2606" s="1">
        <v>0.007626892673480823</v>
      </c>
      <c r="G2606" s="1">
        <v>0.001508762427946841</v>
      </c>
      <c r="H2606" s="1">
        <v>0.004745236635488537</v>
      </c>
      <c r="I2606" s="1">
        <v>0.009608233378092912</v>
      </c>
      <c r="J2606" s="1">
        <v>0.008944729949686092</v>
      </c>
      <c r="K2606" s="1">
        <v>0.009485021990118137</v>
      </c>
      <c r="L2606" s="1">
        <v>0.006118130245533981</v>
      </c>
      <c r="O2606" s="3" t="s">
        <v>3179</v>
      </c>
      <c r="P2606" s="2">
        <v>2.099552696757528</v>
      </c>
      <c r="Q2606" s="2">
        <v>2.916440859609951</v>
      </c>
      <c r="R2606" s="2">
        <v>2.158766453813649</v>
      </c>
      <c r="S2606" s="2">
        <v>1.209503371187317</v>
      </c>
      <c r="T2606" s="2">
        <v>0.4910632479546023</v>
      </c>
    </row>
    <row r="2607" spans="1:20">
      <c r="A2607" s="4">
        <v>41907</v>
      </c>
      <c r="B2607" s="1">
        <v>-0.002881487243739933</v>
      </c>
      <c r="C2607" s="1">
        <v>-0.004589238810098095</v>
      </c>
      <c r="D2607" s="1">
        <v>0.001637447091688893</v>
      </c>
      <c r="E2607" s="1">
        <v>-0.002953800910418525</v>
      </c>
      <c r="F2607" s="1">
        <v>-0.004142522793125769</v>
      </c>
      <c r="G2607" s="1">
        <v>-0.00162237330037085</v>
      </c>
      <c r="H2607" s="1">
        <v>-0.001259113943369083</v>
      </c>
      <c r="I2607" s="1">
        <v>-0.002966865509727246</v>
      </c>
      <c r="J2607" s="1">
        <v>0.003259820392059742</v>
      </c>
      <c r="K2607" s="1">
        <v>-0.001331427610047675</v>
      </c>
      <c r="L2607" s="1">
        <v>-0.00252014949275492</v>
      </c>
      <c r="O2607" s="3" t="s">
        <v>3180</v>
      </c>
      <c r="P2607" s="2">
        <v>2.112683297356683</v>
      </c>
      <c r="Q2607" s="2">
        <v>2.948862920414798</v>
      </c>
      <c r="R2607" s="2">
        <v>2.181333102483679</v>
      </c>
      <c r="S2607" s="2">
        <v>1.222800390503074</v>
      </c>
      <c r="T2607" s="2">
        <v>0.494808534642643</v>
      </c>
    </row>
    <row r="2608" spans="1:20">
      <c r="A2608" s="4">
        <v>41908</v>
      </c>
      <c r="B2608" s="1">
        <v>-0.0003497471814120079</v>
      </c>
      <c r="C2608" s="1">
        <v>0.0003862384147996778</v>
      </c>
      <c r="D2608" s="1">
        <v>-0.0006854116175543101</v>
      </c>
      <c r="E2608" s="1">
        <v>-0.001061657160095653</v>
      </c>
      <c r="F2608" s="1">
        <v>-0.003805924510842051</v>
      </c>
      <c r="G2608" s="1">
        <v>-0.0005029791843998987</v>
      </c>
      <c r="H2608" s="1">
        <v>0.0001532320029880019</v>
      </c>
      <c r="I2608" s="1">
        <v>0.0008892175991994655</v>
      </c>
      <c r="J2608" s="1">
        <v>-0.0001824324331544114</v>
      </c>
      <c r="K2608" s="1">
        <v>-0.0005586779756957538</v>
      </c>
      <c r="L2608" s="1">
        <v>-0.003302945326442153</v>
      </c>
      <c r="O2608" s="3" t="s">
        <v>3181</v>
      </c>
      <c r="P2608" s="2">
        <v>2.106595627385287</v>
      </c>
      <c r="Q2608" s="2">
        <v>2.935329884254771</v>
      </c>
      <c r="R2608" s="2">
        <v>2.184904920028346</v>
      </c>
      <c r="S2608" s="2">
        <v>1.219188481596345</v>
      </c>
      <c r="T2608" s="2">
        <v>0.4927587790096526</v>
      </c>
    </row>
    <row r="2609" spans="1:20">
      <c r="A2609" s="4">
        <v>41911</v>
      </c>
      <c r="B2609" s="1">
        <v>-0.01139204537320881</v>
      </c>
      <c r="C2609" s="1">
        <v>-0.007982874830834263</v>
      </c>
      <c r="D2609" s="1">
        <v>-0.007957027933945704</v>
      </c>
      <c r="E2609" s="1">
        <v>-0.01503580528293924</v>
      </c>
      <c r="F2609" s="1">
        <v>-0.01765568066013423</v>
      </c>
      <c r="G2609" s="1">
        <v>-0.001470986722409307</v>
      </c>
      <c r="H2609" s="1">
        <v>-0.009921058650799508</v>
      </c>
      <c r="I2609" s="1">
        <v>-0.006511888108424957</v>
      </c>
      <c r="J2609" s="1">
        <v>-0.006486041211536397</v>
      </c>
      <c r="K2609" s="1">
        <v>-0.01356481856052993</v>
      </c>
      <c r="L2609" s="1">
        <v>-0.01618469393772493</v>
      </c>
      <c r="O2609" s="3" t="s">
        <v>3182</v>
      </c>
      <c r="P2609" s="2">
        <v>2.105858851502235</v>
      </c>
      <c r="Q2609" s="2">
        <v>2.93646362141618</v>
      </c>
      <c r="R2609" s="2">
        <v>2.183407360812907</v>
      </c>
      <c r="S2609" s="2">
        <v>1.217894121415352</v>
      </c>
      <c r="T2609" s="2">
        <v>0.4908833762946872</v>
      </c>
    </row>
    <row r="2610" spans="1:20">
      <c r="A2610" s="4">
        <v>41912</v>
      </c>
      <c r="B2610" s="1">
        <v>0.00591300892010338</v>
      </c>
      <c r="C2610" s="1">
        <v>0.003913864414231361</v>
      </c>
      <c r="D2610" s="1">
        <v>0.00168912980768976</v>
      </c>
      <c r="E2610" s="1">
        <v>-0.0009042578743445606</v>
      </c>
      <c r="F2610" s="1">
        <v>0.001380026934210354</v>
      </c>
      <c r="G2610" s="1">
        <v>-0.004574529947664274</v>
      </c>
      <c r="H2610" s="1">
        <v>0.01048753886776765</v>
      </c>
      <c r="I2610" s="1">
        <v>0.008488394361895635</v>
      </c>
      <c r="J2610" s="1">
        <v>0.006263659755354034</v>
      </c>
      <c r="K2610" s="1">
        <v>0.003670272073319714</v>
      </c>
      <c r="L2610" s="1">
        <v>0.005954556881874629</v>
      </c>
      <c r="O2610" s="3" t="s">
        <v>3183</v>
      </c>
      <c r="P2610" s="2">
        <v>2.081868811916348</v>
      </c>
      <c r="Q2610" s="2">
        <v>2.913022199881116</v>
      </c>
      <c r="R2610" s="2">
        <v>2.166033927451736</v>
      </c>
      <c r="S2610" s="2">
        <v>1.199582102550515</v>
      </c>
      <c r="T2610" s="2">
        <v>0.4822164961614597</v>
      </c>
    </row>
    <row r="2611" spans="1:20">
      <c r="A2611" s="4">
        <v>41913</v>
      </c>
      <c r="B2611" s="1">
        <v>-0.01147800404953636</v>
      </c>
      <c r="C2611" s="1">
        <v>-0.01090074903229565</v>
      </c>
      <c r="D2611" s="1">
        <v>-0.01273704539569287</v>
      </c>
      <c r="E2611" s="1">
        <v>-0.01828240826747485</v>
      </c>
      <c r="F2611" s="1">
        <v>-0.01487650758556236</v>
      </c>
      <c r="G2611" s="1">
        <v>-0.01542236242551687</v>
      </c>
      <c r="H2611" s="1">
        <v>0.003944358375980617</v>
      </c>
      <c r="I2611" s="1">
        <v>0.004521613393221102</v>
      </c>
      <c r="J2611" s="1">
        <v>0.002685317029823997</v>
      </c>
      <c r="K2611" s="1">
        <v>-0.002860045841957981</v>
      </c>
      <c r="L2611" s="1">
        <v>0.0005458548399546181</v>
      </c>
      <c r="O2611" s="3" t="s">
        <v>3184</v>
      </c>
      <c r="P2611" s="2">
        <v>2.094178920771694</v>
      </c>
      <c r="Q2611" s="2">
        <v>2.924423373807096</v>
      </c>
      <c r="R2611" s="2">
        <v>2.169692639923062</v>
      </c>
      <c r="S2611" s="2">
        <v>1.198497370988361</v>
      </c>
      <c r="T2611" s="2">
        <v>0.482881967914283</v>
      </c>
    </row>
    <row r="2612" spans="1:20">
      <c r="A2612" s="4">
        <v>41914</v>
      </c>
      <c r="B2612" s="1">
        <v>0.003567049547861023</v>
      </c>
      <c r="C2612" s="1">
        <v>0.004197878784335529</v>
      </c>
      <c r="D2612" s="1">
        <v>0.003710952328924488</v>
      </c>
      <c r="E2612" s="1">
        <v>0.003150258667049544</v>
      </c>
      <c r="F2612" s="1">
        <v>0.008111130644275377</v>
      </c>
      <c r="G2612" s="1">
        <v>-0.01087773426684069</v>
      </c>
      <c r="H2612" s="1">
        <v>0.01444478381470171</v>
      </c>
      <c r="I2612" s="1">
        <v>0.01507561305117622</v>
      </c>
      <c r="J2612" s="1">
        <v>0.01458868659576518</v>
      </c>
      <c r="K2612" s="1">
        <v>0.01402799293389023</v>
      </c>
      <c r="L2612" s="1">
        <v>0.01898886491111607</v>
      </c>
      <c r="O2612" s="3" t="s">
        <v>3185</v>
      </c>
      <c r="P2612" s="2">
        <v>2.070141926638623</v>
      </c>
      <c r="Q2612" s="2">
        <v>2.892544968545046</v>
      </c>
      <c r="R2612" s="2">
        <v>2.142057166273661</v>
      </c>
      <c r="S2612" s="2">
        <v>1.176585952744456</v>
      </c>
      <c r="T2612" s="2">
        <v>0.4756983706556749</v>
      </c>
    </row>
    <row r="2613" spans="1:20">
      <c r="A2613" s="4">
        <v>41918</v>
      </c>
      <c r="B2613" s="1">
        <v>-0.003589064212993431</v>
      </c>
      <c r="C2613" s="1">
        <v>-0.007350103222920734</v>
      </c>
      <c r="D2613" s="1">
        <v>-0.006324270163222567</v>
      </c>
      <c r="E2613" s="1">
        <v>-0.003798463162089094</v>
      </c>
      <c r="F2613" s="1">
        <v>-0.00544880813133497</v>
      </c>
      <c r="G2613" s="1">
        <v>-0.003479165000399909</v>
      </c>
      <c r="H2613" s="1">
        <v>-0.0001098992125935228</v>
      </c>
      <c r="I2613" s="1">
        <v>-0.003870938222520826</v>
      </c>
      <c r="J2613" s="1">
        <v>-0.002845105162822659</v>
      </c>
      <c r="K2613" s="1">
        <v>-0.0003192981616891855</v>
      </c>
      <c r="L2613" s="1">
        <v>-0.001969643130935061</v>
      </c>
      <c r="O2613" s="3" t="s">
        <v>3186</v>
      </c>
      <c r="P2613" s="2">
        <v>2.077526225462047</v>
      </c>
      <c r="Q2613" s="2">
        <v>2.904687521701238</v>
      </c>
      <c r="R2613" s="2">
        <v>2.150006238303534</v>
      </c>
      <c r="S2613" s="2">
        <v>1.180292502839619</v>
      </c>
      <c r="T2613" s="2">
        <v>0.479556822287332</v>
      </c>
    </row>
    <row r="2614" spans="1:20">
      <c r="A2614" s="4">
        <v>41919</v>
      </c>
      <c r="B2614" s="1">
        <v>-0.001071118137793037</v>
      </c>
      <c r="C2614" s="1">
        <v>-0.0005587830085597156</v>
      </c>
      <c r="D2614" s="1">
        <v>-0.003098095536858803</v>
      </c>
      <c r="E2614" s="1">
        <v>-0.001602501475481133</v>
      </c>
      <c r="F2614" s="1">
        <v>-0.005187942036207094</v>
      </c>
      <c r="G2614" s="1">
        <v>0.002969621573899461</v>
      </c>
      <c r="H2614" s="1">
        <v>-0.004040739711692498</v>
      </c>
      <c r="I2614" s="1">
        <v>-0.003528404582459177</v>
      </c>
      <c r="J2614" s="1">
        <v>-0.006067717110758264</v>
      </c>
      <c r="K2614" s="1">
        <v>-0.004572123049380594</v>
      </c>
      <c r="L2614" s="1">
        <v>-0.008157563610106555</v>
      </c>
      <c r="O2614" s="3" t="s">
        <v>3187</v>
      </c>
      <c r="P2614" s="2">
        <v>2.070069850434686</v>
      </c>
      <c r="Q2614" s="2">
        <v>2.883337768586404</v>
      </c>
      <c r="R2614" s="2">
        <v>2.136409017999889</v>
      </c>
      <c r="S2614" s="2">
        <v>1.175809205247092</v>
      </c>
      <c r="T2614" s="2">
        <v>0.4769438091746156</v>
      </c>
    </row>
    <row r="2615" spans="1:20">
      <c r="A2615" s="4">
        <v>41920</v>
      </c>
      <c r="B2615" s="1">
        <v>0.005868564202526683</v>
      </c>
      <c r="C2615" s="1">
        <v>0.002577130430955643</v>
      </c>
      <c r="D2615" s="1">
        <v>0.001563645439355943</v>
      </c>
      <c r="E2615" s="1">
        <v>0.004487049012827704</v>
      </c>
      <c r="F2615" s="1">
        <v>0.0008661590233585148</v>
      </c>
      <c r="G2615" s="1">
        <v>-0.00628175889248983</v>
      </c>
      <c r="H2615" s="1">
        <v>0.01215032309501662</v>
      </c>
      <c r="I2615" s="1">
        <v>0.008858889323445585</v>
      </c>
      <c r="J2615" s="1">
        <v>0.007845404331845884</v>
      </c>
      <c r="K2615" s="1">
        <v>0.01076880790531742</v>
      </c>
      <c r="L2615" s="1">
        <v>0.007147917915848456</v>
      </c>
      <c r="O2615" s="3" t="s">
        <v>3188</v>
      </c>
      <c r="P2615" s="2">
        <v>2.067852561071387</v>
      </c>
      <c r="Q2615" s="2">
        <v>2.881726608433379</v>
      </c>
      <c r="R2615" s="2">
        <v>2.129790218756318</v>
      </c>
      <c r="S2615" s="2">
        <v>1.1739249692608</v>
      </c>
      <c r="T2615" s="2">
        <v>0.4744694523380898</v>
      </c>
    </row>
    <row r="2616" spans="1:20">
      <c r="A2616" s="4">
        <v>41922</v>
      </c>
      <c r="B2616" s="1">
        <v>-0.01484512607437549</v>
      </c>
      <c r="C2616" s="1">
        <v>-0.01150956626646527</v>
      </c>
      <c r="D2616" s="1">
        <v>-0.01319231332229032</v>
      </c>
      <c r="E2616" s="1">
        <v>-0.01193286924537496</v>
      </c>
      <c r="F2616" s="1">
        <v>-0.01751843449501111</v>
      </c>
      <c r="G2616" s="1">
        <v>-0.01328716379449191</v>
      </c>
      <c r="H2616" s="1">
        <v>-0.001557962279883585</v>
      </c>
      <c r="I2616" s="1">
        <v>0.001777597528026753</v>
      </c>
      <c r="J2616" s="1">
        <v>9.485047220159082e-05</v>
      </c>
      <c r="K2616" s="1">
        <v>0.001354294549116952</v>
      </c>
      <c r="L2616" s="1">
        <v>-0.004231270700519207</v>
      </c>
      <c r="O2616" s="3" t="s">
        <v>3189</v>
      </c>
      <c r="P2616" s="2">
        <v>2.079987886587394</v>
      </c>
      <c r="Q2616" s="2">
        <v>2.889153193769667</v>
      </c>
      <c r="R2616" s="2">
        <v>2.133120455518661</v>
      </c>
      <c r="S2616" s="2">
        <v>1.179192428135255</v>
      </c>
      <c r="T2616" s="2">
        <v>0.4748804183355405</v>
      </c>
    </row>
    <row r="2617" spans="1:20">
      <c r="A2617" s="4">
        <v>41925</v>
      </c>
      <c r="B2617" s="1">
        <v>-0.0350970775682119</v>
      </c>
      <c r="C2617" s="1">
        <v>-0.02694263929777119</v>
      </c>
      <c r="D2617" s="1">
        <v>-0.02840427578757831</v>
      </c>
      <c r="E2617" s="1">
        <v>-0.0242795804344762</v>
      </c>
      <c r="F2617" s="1">
        <v>-0.0332679736747804</v>
      </c>
      <c r="G2617" s="1">
        <v>-0.003590957316575549</v>
      </c>
      <c r="H2617" s="1">
        <v>-0.03150612025163635</v>
      </c>
      <c r="I2617" s="1">
        <v>-0.02335168198119564</v>
      </c>
      <c r="J2617" s="1">
        <v>-0.02481331847100277</v>
      </c>
      <c r="K2617" s="1">
        <v>-0.02068862311790065</v>
      </c>
      <c r="L2617" s="1">
        <v>-0.02967701635820486</v>
      </c>
      <c r="O2617" s="3" t="s">
        <v>3190</v>
      </c>
      <c r="P2617" s="2">
        <v>2.04911020417783</v>
      </c>
      <c r="Q2617" s="2">
        <v>2.855900293632005</v>
      </c>
      <c r="R2617" s="2">
        <v>2.104979662115273</v>
      </c>
      <c r="S2617" s="2">
        <v>1.165121279075181</v>
      </c>
      <c r="T2617" s="2">
        <v>0.4665612568339658</v>
      </c>
    </row>
    <row r="2618" spans="1:20">
      <c r="A2618" s="4">
        <v>41926</v>
      </c>
      <c r="B2618" s="1">
        <v>0.01205244676801276</v>
      </c>
      <c r="C2618" s="1">
        <v>0.01336733803311807</v>
      </c>
      <c r="D2618" s="1">
        <v>0.007708440886304402</v>
      </c>
      <c r="E2618" s="1">
        <v>0.008550210574945538</v>
      </c>
      <c r="F2618" s="1">
        <v>0.01364216784214833</v>
      </c>
      <c r="G2618" s="1">
        <v>0.0011876484560569</v>
      </c>
      <c r="H2618" s="1">
        <v>0.01086479831195586</v>
      </c>
      <c r="I2618" s="1">
        <v>0.01217968957706117</v>
      </c>
      <c r="J2618" s="1">
        <v>0.006520792430247502</v>
      </c>
      <c r="K2618" s="1">
        <v>0.007362562118888638</v>
      </c>
      <c r="L2618" s="1">
        <v>0.01245451938609143</v>
      </c>
      <c r="O2618" s="3" t="s">
        <v>3191</v>
      </c>
      <c r="P2618" s="2">
        <v>1.977192424395986</v>
      </c>
      <c r="Q2618" s="2">
        <v>2.77895480215028</v>
      </c>
      <c r="R2618" s="2">
        <v>2.045189239265307</v>
      </c>
      <c r="S2618" s="2">
        <v>1.136832623263955</v>
      </c>
      <c r="T2618" s="2">
        <v>0.451039709223941</v>
      </c>
    </row>
    <row r="2619" spans="1:20">
      <c r="A2619" s="4">
        <v>41927</v>
      </c>
      <c r="B2619" s="1">
        <v>0.002914892967536664</v>
      </c>
      <c r="C2619" s="1">
        <v>0.004402573504985074</v>
      </c>
      <c r="D2619" s="1">
        <v>0.002485156315677139</v>
      </c>
      <c r="E2619" s="1">
        <v>0.003330716133437717</v>
      </c>
      <c r="F2619" s="1">
        <v>0.00783856022165752</v>
      </c>
      <c r="G2619" s="1">
        <v>-0.002454288869799925</v>
      </c>
      <c r="H2619" s="1">
        <v>0.005369181837336701</v>
      </c>
      <c r="I2619" s="1">
        <v>0.006856862374784889</v>
      </c>
      <c r="J2619" s="1">
        <v>0.004939445185477176</v>
      </c>
      <c r="K2619" s="1">
        <v>0.005785005003237753</v>
      </c>
      <c r="L2619" s="1">
        <v>0.01029284909145733</v>
      </c>
      <c r="O2619" s="3" t="s">
        <v>3192</v>
      </c>
      <c r="P2619" s="2">
        <v>2.001022430841137</v>
      </c>
      <c r="Q2619" s="2">
        <v>2.816102030369379</v>
      </c>
      <c r="R2619" s="2">
        <v>2.060954459617489</v>
      </c>
      <c r="S2619" s="2">
        <v>1.14655278158133</v>
      </c>
      <c r="T2619" s="2">
        <v>0.4571928686406478</v>
      </c>
    </row>
    <row r="2620" spans="1:20">
      <c r="A2620" s="4">
        <v>41928</v>
      </c>
      <c r="B2620" s="1">
        <v>-0.00366578652523275</v>
      </c>
      <c r="C2620" s="1">
        <v>0.00331882363454139</v>
      </c>
      <c r="D2620" s="1">
        <v>-0.003428101704978315</v>
      </c>
      <c r="E2620" s="1">
        <v>-0.001644406361943518</v>
      </c>
      <c r="F2620" s="1">
        <v>-0.002757600491688827</v>
      </c>
      <c r="G2620" s="1">
        <v>-0.004428589002337335</v>
      </c>
      <c r="H2620" s="1">
        <v>0.000762802477104696</v>
      </c>
      <c r="I2620" s="1">
        <v>0.007747412636878614</v>
      </c>
      <c r="J2620" s="1">
        <v>0.001000487297359021</v>
      </c>
      <c r="K2620" s="1">
        <v>0.002784182640393817</v>
      </c>
      <c r="L2620" s="1">
        <v>0.001670988510648508</v>
      </c>
      <c r="O2620" s="3" t="s">
        <v>3193</v>
      </c>
      <c r="P2620" s="2">
        <v>2.006855197052679</v>
      </c>
      <c r="Q2620" s="2">
        <v>2.828500126555618</v>
      </c>
      <c r="R2620" s="2">
        <v>2.06607625360913</v>
      </c>
      <c r="S2620" s="2">
        <v>1.15037162342878</v>
      </c>
      <c r="T2620" s="2">
        <v>0.4607766024743999</v>
      </c>
    </row>
    <row r="2621" spans="1:20">
      <c r="A2621" s="4">
        <v>41929</v>
      </c>
      <c r="B2621" s="1">
        <v>0.004287693455545805</v>
      </c>
      <c r="C2621" s="1">
        <v>-0.002187443602887251</v>
      </c>
      <c r="D2621" s="1">
        <v>9.839376250053711e-05</v>
      </c>
      <c r="E2621" s="1">
        <v>0.003818229995920186</v>
      </c>
      <c r="F2621" s="1">
        <v>0.001173252656398116</v>
      </c>
      <c r="G2621" s="1">
        <v>-0.01215041805675687</v>
      </c>
      <c r="H2621" s="1">
        <v>0.01643811151230268</v>
      </c>
      <c r="I2621" s="1">
        <v>0.009962974453869622</v>
      </c>
      <c r="J2621" s="1">
        <v>0.01224881181925741</v>
      </c>
      <c r="K2621" s="1">
        <v>0.01596864805267706</v>
      </c>
      <c r="L2621" s="1">
        <v>0.01332367071315499</v>
      </c>
      <c r="O2621" s="3" t="s">
        <v>3194</v>
      </c>
      <c r="P2621" s="2">
        <v>1.99949849431323</v>
      </c>
      <c r="Q2621" s="2">
        <v>2.837887419625935</v>
      </c>
      <c r="R2621" s="2">
        <v>2.058993534081518</v>
      </c>
      <c r="S2621" s="2">
        <v>1.148479945012615</v>
      </c>
      <c r="T2621" s="2">
        <v>0.4595059646888578</v>
      </c>
    </row>
    <row r="2622" spans="1:20">
      <c r="A2622" s="4">
        <v>41932</v>
      </c>
      <c r="B2622" s="1">
        <v>0.01311800357965276</v>
      </c>
      <c r="C2622" s="1">
        <v>0.00954568658214372</v>
      </c>
      <c r="D2622" s="1">
        <v>0.01149083947799534</v>
      </c>
      <c r="E2622" s="1">
        <v>0.0108382961874034</v>
      </c>
      <c r="F2622" s="1">
        <v>0.01525035901153959</v>
      </c>
      <c r="G2622" s="1">
        <v>0.01692795196797858</v>
      </c>
      <c r="H2622" s="1">
        <v>-0.003809948388325823</v>
      </c>
      <c r="I2622" s="1">
        <v>-0.007382265385834863</v>
      </c>
      <c r="J2622" s="1">
        <v>-0.005437112489983242</v>
      </c>
      <c r="K2622" s="1">
        <v>-0.006089655780575187</v>
      </c>
      <c r="L2622" s="1">
        <v>-0.001677592956438989</v>
      </c>
      <c r="O2622" s="3" t="s">
        <v>3195</v>
      </c>
      <c r="P2622" s="2">
        <v>2.00807173092167</v>
      </c>
      <c r="Q2622" s="2">
        <v>2.83167970094416</v>
      </c>
      <c r="R2622" s="2">
        <v>2.0591961262023</v>
      </c>
      <c r="S2622" s="2">
        <v>1.152865105588375</v>
      </c>
      <c r="T2622" s="2">
        <v>0.4600450812825598</v>
      </c>
    </row>
    <row r="2623" spans="1:20">
      <c r="A2623" s="4">
        <v>41933</v>
      </c>
      <c r="B2623" s="1">
        <v>0.00560030514890375</v>
      </c>
      <c r="C2623" s="1">
        <v>0.003487078614239358</v>
      </c>
      <c r="D2623" s="1">
        <v>-0.002113359650908975</v>
      </c>
      <c r="E2623" s="1">
        <v>-0.00439794311453634</v>
      </c>
      <c r="F2623" s="1">
        <v>-0.007766986951927457</v>
      </c>
      <c r="G2623" s="1">
        <v>-0.009922099220992187</v>
      </c>
      <c r="H2623" s="1">
        <v>0.01552240436989605</v>
      </c>
      <c r="I2623" s="1">
        <v>0.01340917783523166</v>
      </c>
      <c r="J2623" s="1">
        <v>0.007808739570083212</v>
      </c>
      <c r="K2623" s="1">
        <v>0.005524156106455846</v>
      </c>
      <c r="L2623" s="1">
        <v>0.002155112269064841</v>
      </c>
      <c r="O2623" s="3" t="s">
        <v>3196</v>
      </c>
      <c r="P2623" s="2">
        <v>2.0344136230761</v>
      </c>
      <c r="Q2623" s="2">
        <v>2.858710027870391</v>
      </c>
      <c r="R2623" s="2">
        <v>2.082858018342201</v>
      </c>
      <c r="S2623" s="2">
        <v>1.165360199066864</v>
      </c>
      <c r="T2623" s="2">
        <v>0.4670609339336117</v>
      </c>
    </row>
    <row r="2624" spans="1:20">
      <c r="A2624" s="4">
        <v>41934</v>
      </c>
      <c r="B2624" s="1">
        <v>0.008872776665546089</v>
      </c>
      <c r="C2624" s="1">
        <v>0.0159841105920806</v>
      </c>
      <c r="D2624" s="1">
        <v>0.01987103856550831</v>
      </c>
      <c r="E2624" s="1">
        <v>0.01206347107728001</v>
      </c>
      <c r="F2624" s="1">
        <v>0.01400691620070171</v>
      </c>
      <c r="G2624" s="1">
        <v>0.01093258240848094</v>
      </c>
      <c r="H2624" s="1">
        <v>-0.00205980574293485</v>
      </c>
      <c r="I2624" s="1">
        <v>0.005051528183599663</v>
      </c>
      <c r="J2624" s="1">
        <v>0.008938456157027375</v>
      </c>
      <c r="K2624" s="1">
        <v>0.001130888668799068</v>
      </c>
      <c r="L2624" s="1">
        <v>0.003074333792220774</v>
      </c>
      <c r="O2624" s="3" t="s">
        <v>3197</v>
      </c>
      <c r="P2624" s="2">
        <v>2.045806960164413</v>
      </c>
      <c r="Q2624" s="2">
        <v>2.86867857447289</v>
      </c>
      <c r="R2624" s="2">
        <v>2.078456190247664</v>
      </c>
      <c r="S2624" s="2">
        <v>1.160235011203423</v>
      </c>
      <c r="T2624" s="2">
        <v>0.4634332777539943</v>
      </c>
    </row>
    <row r="2625" spans="1:20">
      <c r="A2625" s="4">
        <v>41935</v>
      </c>
      <c r="B2625" s="1">
        <v>0.004887850593626064</v>
      </c>
      <c r="C2625" s="1">
        <v>0.001753750496593431</v>
      </c>
      <c r="D2625" s="1">
        <v>0.005162830765937709</v>
      </c>
      <c r="E2625" s="1">
        <v>-0.001561952616441764</v>
      </c>
      <c r="F2625" s="1">
        <v>-0.003375248198236092</v>
      </c>
      <c r="G2625" s="1">
        <v>-0.003031296083893187</v>
      </c>
      <c r="H2625" s="1">
        <v>0.007919146677519251</v>
      </c>
      <c r="I2625" s="1">
        <v>0.004785046580486618</v>
      </c>
      <c r="J2625" s="1">
        <v>0.008194126849830896</v>
      </c>
      <c r="K2625" s="1">
        <v>0.001469343467451534</v>
      </c>
      <c r="L2625" s="1">
        <v>-0.0003439521143429047</v>
      </c>
      <c r="O2625" s="3" t="s">
        <v>3198</v>
      </c>
      <c r="P2625" s="2">
        <v>2.063958948422772</v>
      </c>
      <c r="Q2625" s="2">
        <v>2.914531850060397</v>
      </c>
      <c r="R2625" s="2">
        <v>2.119757273360795</v>
      </c>
      <c r="S2625" s="2">
        <v>1.174231472703923</v>
      </c>
      <c r="T2625" s="2">
        <v>0.469924548840111</v>
      </c>
    </row>
    <row r="2626" spans="1:20">
      <c r="A2626" s="4">
        <v>41936</v>
      </c>
      <c r="B2626" s="1">
        <v>-0.008926001224098146</v>
      </c>
      <c r="C2626" s="1">
        <v>-0.007938521496579143</v>
      </c>
      <c r="D2626" s="1">
        <v>-0.005028989661231775</v>
      </c>
      <c r="E2626" s="1">
        <v>-0.006866955420451126</v>
      </c>
      <c r="F2626" s="1">
        <v>-0.008414682946247365</v>
      </c>
      <c r="G2626" s="1">
        <v>-0.001931136494370933</v>
      </c>
      <c r="H2626" s="1">
        <v>-0.006994864729727213</v>
      </c>
      <c r="I2626" s="1">
        <v>-0.00600738500220821</v>
      </c>
      <c r="J2626" s="1">
        <v>-0.003097853166860842</v>
      </c>
      <c r="K2626" s="1">
        <v>-0.004935818926080193</v>
      </c>
      <c r="L2626" s="1">
        <v>-0.006483546451876432</v>
      </c>
      <c r="O2626" s="3" t="s">
        <v>3199</v>
      </c>
      <c r="P2626" s="2">
        <v>2.07404727139404</v>
      </c>
      <c r="Q2626" s="2">
        <v>2.919643211739777</v>
      </c>
      <c r="R2626" s="2">
        <v>2.130701221428022</v>
      </c>
      <c r="S2626" s="2">
        <v>1.172397378782825</v>
      </c>
      <c r="T2626" s="2">
        <v>0.4683384368533315</v>
      </c>
    </row>
    <row r="2627" spans="1:20">
      <c r="A2627" s="4">
        <v>41939</v>
      </c>
      <c r="B2627" s="1">
        <v>0.001226197492826042</v>
      </c>
      <c r="C2627" s="1">
        <v>-7.342784208952402e-05</v>
      </c>
      <c r="D2627" s="1">
        <v>0.003196266535719472</v>
      </c>
      <c r="E2627" s="1">
        <v>0.004020216835457502</v>
      </c>
      <c r="F2627" s="1">
        <v>-0.000172907963853719</v>
      </c>
      <c r="G2627" s="1">
        <v>0.004034416038862121</v>
      </c>
      <c r="H2627" s="1">
        <v>-0.002808218546036079</v>
      </c>
      <c r="I2627" s="1">
        <v>-0.004107843880951645</v>
      </c>
      <c r="J2627" s="1">
        <v>-0.0008381495031426489</v>
      </c>
      <c r="K2627" s="1">
        <v>-1.4199203404619e-05</v>
      </c>
      <c r="L2627" s="1">
        <v>-0.00420732400271584</v>
      </c>
      <c r="O2627" s="3" t="s">
        <v>3200</v>
      </c>
      <c r="P2627" s="2">
        <v>2.055534322910739</v>
      </c>
      <c r="Q2627" s="2">
        <v>2.89646556134104</v>
      </c>
      <c r="R2627" s="2">
        <v>2.119985947014287</v>
      </c>
      <c r="S2627" s="2">
        <v>1.164346578247669</v>
      </c>
      <c r="T2627" s="2">
        <v>0.4643975173956696</v>
      </c>
    </row>
    <row r="2628" spans="1:20">
      <c r="A2628" s="4">
        <v>41940</v>
      </c>
      <c r="B2628" s="1">
        <v>0.001609602067382143</v>
      </c>
      <c r="C2628" s="1">
        <v>-0.002248557911215365</v>
      </c>
      <c r="D2628" s="1">
        <v>-0.00362765964613887</v>
      </c>
      <c r="E2628" s="1">
        <v>-0.007560552365931339</v>
      </c>
      <c r="F2628" s="1">
        <v>0.0008393341536978571</v>
      </c>
      <c r="G2628" s="1">
        <v>-0.002419123375292154</v>
      </c>
      <c r="H2628" s="1">
        <v>0.004028725442674297</v>
      </c>
      <c r="I2628" s="1">
        <v>0.0001705654640766774</v>
      </c>
      <c r="J2628" s="1">
        <v>-0.001208536270846716</v>
      </c>
      <c r="K2628" s="1">
        <v>-0.005141428990639185</v>
      </c>
      <c r="L2628" s="1">
        <v>0.003258457528990011</v>
      </c>
      <c r="O2628" s="3" t="s">
        <v>3201</v>
      </c>
      <c r="P2628" s="2">
        <v>2.05805481394391</v>
      </c>
      <c r="Q2628" s="2">
        <v>2.896252880125184</v>
      </c>
      <c r="R2628" s="2">
        <v>2.126761987152924</v>
      </c>
      <c r="S2628" s="2">
        <v>1.169027503963848</v>
      </c>
      <c r="T2628" s="2">
        <v>0.464317219366518</v>
      </c>
    </row>
    <row r="2629" spans="1:20">
      <c r="A2629" s="4">
        <v>41941</v>
      </c>
      <c r="B2629" s="1">
        <v>-0.001381028310455612</v>
      </c>
      <c r="C2629" s="1">
        <v>0.002698650219140841</v>
      </c>
      <c r="D2629" s="1">
        <v>0.006142321326073841</v>
      </c>
      <c r="E2629" s="1">
        <v>0.007883638352035316</v>
      </c>
      <c r="F2629" s="1">
        <v>0.007041137024253352</v>
      </c>
      <c r="G2629" s="1">
        <v>0.02194821208384701</v>
      </c>
      <c r="H2629" s="1">
        <v>-0.02332924039430262</v>
      </c>
      <c r="I2629" s="1">
        <v>-0.01924956186470617</v>
      </c>
      <c r="J2629" s="1">
        <v>-0.01580589075777317</v>
      </c>
      <c r="K2629" s="1">
        <v>-0.01406457373181169</v>
      </c>
      <c r="L2629" s="1">
        <v>-0.01490707505959366</v>
      </c>
      <c r="O2629" s="3" t="s">
        <v>3202</v>
      </c>
      <c r="P2629" s="2">
        <v>2.06136746322722</v>
      </c>
      <c r="Q2629" s="2">
        <v>2.889740487798698</v>
      </c>
      <c r="R2629" s="2">
        <v>2.119046818515187</v>
      </c>
      <c r="S2629" s="2">
        <v>1.160189010302915</v>
      </c>
      <c r="T2629" s="2">
        <v>0.4647069366668824</v>
      </c>
    </row>
    <row r="2630" spans="1:20">
      <c r="A2630" s="4">
        <v>41942</v>
      </c>
      <c r="B2630" s="1">
        <v>-0.006124716034080158</v>
      </c>
      <c r="C2630" s="1">
        <v>-0.00456299300176366</v>
      </c>
      <c r="D2630" s="1">
        <v>-0.00657382497643344</v>
      </c>
      <c r="E2630" s="1">
        <v>-0.005858868376206638</v>
      </c>
      <c r="F2630" s="1">
        <v>-0.003260829462674475</v>
      </c>
      <c r="G2630" s="1">
        <v>0.0008043758043758675</v>
      </c>
      <c r="H2630" s="1">
        <v>-0.006929091838456025</v>
      </c>
      <c r="I2630" s="1">
        <v>-0.005367368806139527</v>
      </c>
      <c r="J2630" s="1">
        <v>-0.007378200780809308</v>
      </c>
      <c r="K2630" s="1">
        <v>-0.006663244180582506</v>
      </c>
      <c r="L2630" s="1">
        <v>-0.004065205267050342</v>
      </c>
      <c r="O2630" s="3" t="s">
        <v>3203</v>
      </c>
      <c r="P2630" s="2">
        <v>2.058520656402251</v>
      </c>
      <c r="Q2630" s="2">
        <v>2.897538886599356</v>
      </c>
      <c r="R2630" s="2">
        <v>2.132062684979502</v>
      </c>
      <c r="S2630" s="2">
        <v>1.169335520880149</v>
      </c>
      <c r="T2630" s="2">
        <v>0.4679790018840749</v>
      </c>
    </row>
    <row r="2631" spans="1:20">
      <c r="A2631" s="4">
        <v>41943</v>
      </c>
      <c r="B2631" s="1">
        <v>3.413528984475001e-05</v>
      </c>
      <c r="C2631" s="1">
        <v>-0.004114533949278965</v>
      </c>
      <c r="D2631" s="1">
        <v>-0.004818882739727082</v>
      </c>
      <c r="E2631" s="1">
        <v>-0.005341601661006612</v>
      </c>
      <c r="F2631" s="1">
        <v>-0.004298314405295378</v>
      </c>
      <c r="G2631" s="1">
        <v>0.006470020896961914</v>
      </c>
      <c r="H2631" s="1">
        <v>-0.006435885607117164</v>
      </c>
      <c r="I2631" s="1">
        <v>-0.01058455484624088</v>
      </c>
      <c r="J2631" s="1">
        <v>-0.011288903636689</v>
      </c>
      <c r="K2631" s="1">
        <v>-0.01181162255796853</v>
      </c>
      <c r="L2631" s="1">
        <v>-0.01076833530225729</v>
      </c>
      <c r="O2631" s="3" t="s">
        <v>3204</v>
      </c>
      <c r="P2631" s="2">
        <v>2.045912801931499</v>
      </c>
      <c r="Q2631" s="2">
        <v>2.884317436937465</v>
      </c>
      <c r="R2631" s="2">
        <v>2.118046878049662</v>
      </c>
      <c r="S2631" s="2">
        <v>1.162484537975689</v>
      </c>
      <c r="T2631" s="2">
        <v>0.4664530021668183</v>
      </c>
    </row>
    <row r="2632" spans="1:20">
      <c r="A2632" s="4">
        <v>41946</v>
      </c>
      <c r="B2632" s="1">
        <v>-0.006301683282579185</v>
      </c>
      <c r="C2632" s="1">
        <v>-0.007248663088353813</v>
      </c>
      <c r="D2632" s="1">
        <v>-0.00478343778196999</v>
      </c>
      <c r="E2632" s="1">
        <v>-0.002810629435219814</v>
      </c>
      <c r="F2632" s="1">
        <v>-0.006295271706841521</v>
      </c>
      <c r="G2632" s="1">
        <v>-0.007027350768616603</v>
      </c>
      <c r="H2632" s="1">
        <v>0.0007256674860374179</v>
      </c>
      <c r="I2632" s="1">
        <v>-0.0002213123197372102</v>
      </c>
      <c r="J2632" s="1">
        <v>0.002243912986646723</v>
      </c>
      <c r="K2632" s="1">
        <v>0.004216721333396789</v>
      </c>
      <c r="L2632" s="1">
        <v>0.0007320790617750816</v>
      </c>
      <c r="O2632" s="3" t="s">
        <v>3205</v>
      </c>
      <c r="P2632" s="2">
        <v>2.045982639757991</v>
      </c>
      <c r="Q2632" s="2">
        <v>2.872449814922688</v>
      </c>
      <c r="R2632" s="2">
        <v>2.107840258507096</v>
      </c>
      <c r="S2632" s="2">
        <v>1.156275008636744</v>
      </c>
      <c r="T2632" s="2">
        <v>0.4644480405082114</v>
      </c>
    </row>
    <row r="2633" spans="1:20">
      <c r="A2633" s="4">
        <v>41947</v>
      </c>
      <c r="B2633" s="1">
        <v>-0.0175152405381197</v>
      </c>
      <c r="C2633" s="1">
        <v>-0.02120056395762437</v>
      </c>
      <c r="D2633" s="1">
        <v>-0.01836135877129674</v>
      </c>
      <c r="E2633" s="1">
        <v>-0.01479074643570033</v>
      </c>
      <c r="F2633" s="1">
        <v>-0.02226697993013449</v>
      </c>
      <c r="G2633" s="1">
        <v>-0.008765933491495348</v>
      </c>
      <c r="H2633" s="1">
        <v>-0.008749307046624355</v>
      </c>
      <c r="I2633" s="1">
        <v>-0.01243463046612903</v>
      </c>
      <c r="J2633" s="1">
        <v>-0.009595425279801395</v>
      </c>
      <c r="K2633" s="1">
        <v>-0.006024812944204982</v>
      </c>
      <c r="L2633" s="1">
        <v>-0.01350104643863914</v>
      </c>
      <c r="O2633" s="3" t="s">
        <v>3206</v>
      </c>
      <c r="P2633" s="2">
        <v>2.03308950516058</v>
      </c>
      <c r="Q2633" s="2">
        <v>2.85162839397611</v>
      </c>
      <c r="R2633" s="2">
        <v>2.097757535776196</v>
      </c>
      <c r="S2633" s="2">
        <v>1.15302514806226</v>
      </c>
      <c r="T2633" s="2">
        <v>0.4615242138995021</v>
      </c>
    </row>
    <row r="2634" spans="1:20">
      <c r="A2634" s="4">
        <v>41948</v>
      </c>
      <c r="B2634" s="1">
        <v>-0.002633661754142369</v>
      </c>
      <c r="C2634" s="1">
        <v>-0.002182907901516429</v>
      </c>
      <c r="D2634" s="1">
        <v>-0.001513147743240517</v>
      </c>
      <c r="E2634" s="1">
        <v>-0.005340775241977402</v>
      </c>
      <c r="F2634" s="1">
        <v>-0.004157249602846802</v>
      </c>
      <c r="G2634" s="1">
        <v>-0.002636809865725565</v>
      </c>
      <c r="H2634" s="1">
        <v>3.148111583195501e-06</v>
      </c>
      <c r="I2634" s="1">
        <v>0.0004539019642091358</v>
      </c>
      <c r="J2634" s="1">
        <v>0.001123662122485047</v>
      </c>
      <c r="K2634" s="1">
        <v>-0.002703965376251838</v>
      </c>
      <c r="L2634" s="1">
        <v>-0.001520439737121237</v>
      </c>
      <c r="O2634" s="3" t="s">
        <v>3207</v>
      </c>
      <c r="P2634" s="2">
        <v>1.997479453442166</v>
      </c>
      <c r="Q2634" s="2">
        <v>2.791172263826242</v>
      </c>
      <c r="R2634" s="2">
        <v>2.059239857046617</v>
      </c>
      <c r="S2634" s="2">
        <v>1.135971045463286</v>
      </c>
      <c r="T2634" s="2">
        <v>0.4512474634913308</v>
      </c>
    </row>
    <row r="2635" spans="1:20">
      <c r="A2635" s="4">
        <v>41949</v>
      </c>
      <c r="B2635" s="1">
        <v>-0.00771987619098069</v>
      </c>
      <c r="C2635" s="1">
        <v>-0.01134543429015233</v>
      </c>
      <c r="D2635" s="1">
        <v>-0.008546501644058901</v>
      </c>
      <c r="E2635" s="1">
        <v>-0.007076638745071362</v>
      </c>
      <c r="F2635" s="1">
        <v>-0.005199714748614692</v>
      </c>
      <c r="G2635" s="1">
        <v>0.005409582689335224</v>
      </c>
      <c r="H2635" s="1">
        <v>-0.01312945888031591</v>
      </c>
      <c r="I2635" s="1">
        <v>-0.01675501697948756</v>
      </c>
      <c r="J2635" s="1">
        <v>-0.01395608433339413</v>
      </c>
      <c r="K2635" s="1">
        <v>-0.01248622143440659</v>
      </c>
      <c r="L2635" s="1">
        <v>-0.01060929743794992</v>
      </c>
      <c r="O2635" s="3" t="s">
        <v>3208</v>
      </c>
      <c r="P2635" s="2">
        <v>1.99221876820095</v>
      </c>
      <c r="Q2635" s="2">
        <v>2.785079391837042</v>
      </c>
      <c r="R2635" s="2">
        <v>2.056123922904137</v>
      </c>
      <c r="S2635" s="2">
        <v>1.129904079428072</v>
      </c>
      <c r="T2635" s="2">
        <v>0.4493715151529458</v>
      </c>
    </row>
    <row r="2636" spans="1:20">
      <c r="A2636" s="4">
        <v>41950</v>
      </c>
      <c r="B2636" s="1">
        <v>0.01221755810440728</v>
      </c>
      <c r="C2636" s="1">
        <v>0.01345823912604427</v>
      </c>
      <c r="D2636" s="1">
        <v>0.009693370582624539</v>
      </c>
      <c r="E2636" s="1">
        <v>0.01429368110885298</v>
      </c>
      <c r="F2636" s="1">
        <v>0.01592099502400735</v>
      </c>
      <c r="G2636" s="1">
        <v>0.0008090942190219774</v>
      </c>
      <c r="H2636" s="1">
        <v>0.0114084638853853</v>
      </c>
      <c r="I2636" s="1">
        <v>0.01264914490702229</v>
      </c>
      <c r="J2636" s="1">
        <v>0.008884276363602561</v>
      </c>
      <c r="K2636" s="1">
        <v>0.01348458688983101</v>
      </c>
      <c r="L2636" s="1">
        <v>0.01511190080498537</v>
      </c>
      <c r="O2636" s="3" t="s">
        <v>3209</v>
      </c>
      <c r="P2636" s="2">
        <v>1.976839085965091</v>
      </c>
      <c r="Q2636" s="2">
        <v>2.753481456604097</v>
      </c>
      <c r="R2636" s="2">
        <v>2.038551256416647</v>
      </c>
      <c r="S2636" s="2">
        <v>1.121908156441377</v>
      </c>
      <c r="T2636" s="2">
        <v>0.4470349114579977</v>
      </c>
    </row>
    <row r="2637" spans="1:20">
      <c r="A2637" s="4">
        <v>41953</v>
      </c>
      <c r="B2637" s="1">
        <v>-0.004050215919761735</v>
      </c>
      <c r="C2637" s="1">
        <v>-0.004243744464609733</v>
      </c>
      <c r="D2637" s="1">
        <v>-0.005024569762400843</v>
      </c>
      <c r="E2637" s="1">
        <v>-0.0002993821019878773</v>
      </c>
      <c r="F2637" s="1">
        <v>0.0008731680912363871</v>
      </c>
      <c r="G2637" s="1">
        <v>0.01313715186547548</v>
      </c>
      <c r="H2637" s="1">
        <v>-0.01718736778523722</v>
      </c>
      <c r="I2637" s="1">
        <v>-0.01738089633008522</v>
      </c>
      <c r="J2637" s="1">
        <v>-0.01816172162787633</v>
      </c>
      <c r="K2637" s="1">
        <v>-0.01343653396746336</v>
      </c>
      <c r="L2637" s="1">
        <v>-0.0122639837742391</v>
      </c>
      <c r="O2637" s="3" t="s">
        <v>3210</v>
      </c>
      <c r="P2637" s="2">
        <v>2.000991232360933</v>
      </c>
      <c r="Q2637" s="2">
        <v>2.790538468476204</v>
      </c>
      <c r="R2637" s="2">
        <v>2.058311689196769</v>
      </c>
      <c r="S2637" s="2">
        <v>1.137944353862971</v>
      </c>
      <c r="T2637" s="2">
        <v>0.4541521520588781</v>
      </c>
    </row>
    <row r="2638" spans="1:20">
      <c r="A2638" s="4">
        <v>41954</v>
      </c>
      <c r="B2638" s="1">
        <v>0.009319212195139759</v>
      </c>
      <c r="C2638" s="1">
        <v>0.01028247704790775</v>
      </c>
      <c r="D2638" s="1">
        <v>0.01091691032899678</v>
      </c>
      <c r="E2638" s="1">
        <v>0.008510966614533988</v>
      </c>
      <c r="F2638" s="1">
        <v>0.005349027742148404</v>
      </c>
      <c r="G2638" s="1">
        <v>-0.0007580593680178715</v>
      </c>
      <c r="H2638" s="1">
        <v>0.01007727156315763</v>
      </c>
      <c r="I2638" s="1">
        <v>0.01104053641592562</v>
      </c>
      <c r="J2638" s="1">
        <v>0.01167496969701465</v>
      </c>
      <c r="K2638" s="1">
        <v>0.009269025982551859</v>
      </c>
      <c r="L2638" s="1">
        <v>0.006107087110166276</v>
      </c>
      <c r="O2638" s="3" t="s">
        <v>3211</v>
      </c>
      <c r="P2638" s="2">
        <v>1.992886785816321</v>
      </c>
      <c r="Q2638" s="2">
        <v>2.778696136297328</v>
      </c>
      <c r="R2638" s="2">
        <v>2.047969558521634</v>
      </c>
      <c r="S2638" s="2">
        <v>1.137603673690367</v>
      </c>
      <c r="T2638" s="2">
        <v>0.4545487032266223</v>
      </c>
    </row>
    <row r="2639" spans="1:20">
      <c r="A2639" s="4">
        <v>41955</v>
      </c>
      <c r="B2639" s="1">
        <v>0.002450152294237951</v>
      </c>
      <c r="C2639" s="1">
        <v>0.00190720379502185</v>
      </c>
      <c r="D2639" s="1">
        <v>0.008066715250990786</v>
      </c>
      <c r="E2639" s="1">
        <v>0.008358981784677644</v>
      </c>
      <c r="F2639" s="1">
        <v>0.00429770349627856</v>
      </c>
      <c r="G2639" s="1">
        <v>0.003234178478738192</v>
      </c>
      <c r="H2639" s="1">
        <v>-0.0007840261845002416</v>
      </c>
      <c r="I2639" s="1">
        <v>-0.001326974683716342</v>
      </c>
      <c r="J2639" s="1">
        <v>0.004832536772252594</v>
      </c>
      <c r="K2639" s="1">
        <v>0.005124803305939452</v>
      </c>
      <c r="L2639" s="1">
        <v>0.001063525017540368</v>
      </c>
      <c r="O2639" s="3" t="s">
        <v>3212</v>
      </c>
      <c r="P2639" s="2">
        <v>2.011458920654233</v>
      </c>
      <c r="Q2639" s="2">
        <v>2.807268015541915</v>
      </c>
      <c r="R2639" s="2">
        <v>2.07032705854853</v>
      </c>
      <c r="S2639" s="2">
        <v>1.147285780577717</v>
      </c>
      <c r="T2639" s="2">
        <v>0.4569800968503391</v>
      </c>
    </row>
    <row r="2640" spans="1:20">
      <c r="A2640" s="4">
        <v>41956</v>
      </c>
      <c r="B2640" s="1">
        <v>0.003737250736652653</v>
      </c>
      <c r="C2640" s="1">
        <v>0.0005551661153400111</v>
      </c>
      <c r="D2640" s="1">
        <v>0.005084245957088784</v>
      </c>
      <c r="E2640" s="1">
        <v>0.003618408635693848</v>
      </c>
      <c r="F2640" s="1">
        <v>0.00211554539914971</v>
      </c>
      <c r="G2640" s="1">
        <v>-0.004576932261402544</v>
      </c>
      <c r="H2640" s="1">
        <v>0.008314182998055308</v>
      </c>
      <c r="I2640" s="1">
        <v>0.005132098376742444</v>
      </c>
      <c r="J2640" s="1">
        <v>0.00966117821849144</v>
      </c>
      <c r="K2640" s="1">
        <v>0.008195340897096504</v>
      </c>
      <c r="L2640" s="1">
        <v>0.006692477660552143</v>
      </c>
      <c r="O2640" s="3" t="s">
        <v>3213</v>
      </c>
      <c r="P2640" s="2">
        <v>2.016387301343439</v>
      </c>
      <c r="Q2640" s="2">
        <v>2.8126220477548</v>
      </c>
      <c r="R2640" s="2">
        <v>2.087027797406263</v>
      </c>
      <c r="S2640" s="2">
        <v>1.156875921519385</v>
      </c>
      <c r="T2640" s="2">
        <v>0.4589440618103025</v>
      </c>
    </row>
    <row r="2641" spans="1:20">
      <c r="A2641" s="4">
        <v>41957</v>
      </c>
      <c r="B2641" s="1">
        <v>-0.01125271754491153</v>
      </c>
      <c r="C2641" s="1">
        <v>-0.008122748671169688</v>
      </c>
      <c r="D2641" s="1">
        <v>-0.008291749174602736</v>
      </c>
      <c r="E2641" s="1">
        <v>-0.008896487403346254</v>
      </c>
      <c r="F2641" s="1">
        <v>-0.006744588314081423</v>
      </c>
      <c r="G2641" s="1">
        <v>-0.007716604693934648</v>
      </c>
      <c r="H2641" s="1">
        <v>-0.00353611285097688</v>
      </c>
      <c r="I2641" s="1">
        <v>-0.0004061439772350406</v>
      </c>
      <c r="J2641" s="1">
        <v>-0.0005751444806680883</v>
      </c>
      <c r="K2641" s="1">
        <v>-0.001179882709411606</v>
      </c>
      <c r="L2641" s="1">
        <v>0.0009720163798532244</v>
      </c>
      <c r="O2641" s="3" t="s">
        <v>3214</v>
      </c>
      <c r="P2641" s="2">
        <v>2.023923046270762</v>
      </c>
      <c r="Q2641" s="2">
        <v>2.814183520210972</v>
      </c>
      <c r="R2641" s="2">
        <v>2.097638760047558</v>
      </c>
      <c r="S2641" s="2">
        <v>1.161061971344237</v>
      </c>
      <c r="T2641" s="2">
        <v>0.4599149788087324</v>
      </c>
    </row>
    <row r="2642" spans="1:20">
      <c r="A2642" s="4">
        <v>41960</v>
      </c>
      <c r="B2642" s="1">
        <v>-0.01832658648694163</v>
      </c>
      <c r="C2642" s="1">
        <v>-0.01455075500852276</v>
      </c>
      <c r="D2642" s="1">
        <v>-0.01312124368913092</v>
      </c>
      <c r="E2642" s="1">
        <v>-0.005233267231653849</v>
      </c>
      <c r="F2642" s="1">
        <v>-0.009595317541910786</v>
      </c>
      <c r="G2642" s="1">
        <v>0.0004835200257877759</v>
      </c>
      <c r="H2642" s="1">
        <v>-0.01881010651272941</v>
      </c>
      <c r="I2642" s="1">
        <v>-0.01503427503431054</v>
      </c>
      <c r="J2642" s="1">
        <v>-0.0136047637149187</v>
      </c>
      <c r="K2642" s="1">
        <v>-0.005716787257441625</v>
      </c>
      <c r="L2642" s="1">
        <v>-0.01007883756769856</v>
      </c>
      <c r="O2642" s="3" t="s">
        <v>3215</v>
      </c>
      <c r="P2642" s="2">
        <v>2.00114841189844</v>
      </c>
      <c r="Q2642" s="2">
        <v>2.79132461476175</v>
      </c>
      <c r="R2642" s="2">
        <v>2.080245665590319</v>
      </c>
      <c r="S2642" s="2">
        <v>1.150732598141669</v>
      </c>
      <c r="T2642" s="2">
        <v>0.456813041617188</v>
      </c>
    </row>
    <row r="2643" spans="1:20">
      <c r="A2643" s="4">
        <v>41961</v>
      </c>
      <c r="B2643" s="1">
        <v>0.01077920607021143</v>
      </c>
      <c r="C2643" s="1">
        <v>0.00988034183242803</v>
      </c>
      <c r="D2643" s="1">
        <v>0.01033406084311728</v>
      </c>
      <c r="E2643" s="1">
        <v>0.006230733108016695</v>
      </c>
      <c r="F2643" s="1">
        <v>0.005365245056681456</v>
      </c>
      <c r="G2643" s="1">
        <v>0.009464357631896902</v>
      </c>
      <c r="H2643" s="1">
        <v>0.001314848438314531</v>
      </c>
      <c r="I2643" s="1">
        <v>0.0004159842005311276</v>
      </c>
      <c r="J2643" s="1">
        <v>0.000869703211220374</v>
      </c>
      <c r="K2643" s="1">
        <v>-0.003233624523880207</v>
      </c>
      <c r="L2643" s="1">
        <v>-0.004099112575215447</v>
      </c>
      <c r="O2643" s="3" t="s">
        <v>3216</v>
      </c>
      <c r="P2643" s="2">
        <v>1.964474192454578</v>
      </c>
      <c r="Q2643" s="2">
        <v>2.750708734143093</v>
      </c>
      <c r="R2643" s="2">
        <v>2.05295025527885</v>
      </c>
      <c r="S2643" s="2">
        <v>1.144710506943418</v>
      </c>
      <c r="T2643" s="2">
        <v>0.452429775425585</v>
      </c>
    </row>
    <row r="2644" spans="1:20">
      <c r="A2644" s="4">
        <v>41962</v>
      </c>
      <c r="B2644" s="1">
        <v>0.008497986440680227</v>
      </c>
      <c r="C2644" s="1">
        <v>0.003102231125433175</v>
      </c>
      <c r="D2644" s="1">
        <v>0.004264972617946672</v>
      </c>
      <c r="E2644" s="1">
        <v>-0.001968307737180264</v>
      </c>
      <c r="F2644" s="1">
        <v>-0.005691111503645319</v>
      </c>
      <c r="G2644" s="1">
        <v>-0.001276680630361016</v>
      </c>
      <c r="H2644" s="1">
        <v>0.009774667071041243</v>
      </c>
      <c r="I2644" s="1">
        <v>0.00437891175579419</v>
      </c>
      <c r="J2644" s="1">
        <v>0.005541653248307687</v>
      </c>
      <c r="K2644" s="1">
        <v>-0.0006916271068192481</v>
      </c>
      <c r="L2644" s="1">
        <v>-0.004414430873284303</v>
      </c>
      <c r="O2644" s="3" t="s">
        <v>3217</v>
      </c>
      <c r="P2644" s="2">
        <v>1.985649664594658</v>
      </c>
      <c r="Q2644" s="2">
        <v>2.777886676717872</v>
      </c>
      <c r="R2644" s="2">
        <v>2.074165568124795</v>
      </c>
      <c r="S2644" s="2">
        <v>1.151842892598125</v>
      </c>
      <c r="T2644" s="2">
        <v>0.4548571720416826</v>
      </c>
    </row>
    <row r="2645" spans="1:20">
      <c r="A2645" s="4">
        <v>41963</v>
      </c>
      <c r="B2645" s="1">
        <v>-0.002881398259863222</v>
      </c>
      <c r="C2645" s="1">
        <v>-0.00298425689860371</v>
      </c>
      <c r="D2645" s="1">
        <v>-0.0007372135992385065</v>
      </c>
      <c r="E2645" s="1">
        <v>-0.007408245486691722</v>
      </c>
      <c r="F2645" s="1">
        <v>-0.005533268600058205</v>
      </c>
      <c r="G2645" s="1">
        <v>-0.005472775935764784</v>
      </c>
      <c r="H2645" s="1">
        <v>0.002591377675901452</v>
      </c>
      <c r="I2645" s="1">
        <v>0.002488519037161074</v>
      </c>
      <c r="J2645" s="1">
        <v>0.004735562336526389</v>
      </c>
      <c r="K2645" s="1">
        <v>-0.001935469550926938</v>
      </c>
      <c r="L2645" s="1">
        <v>-6.049266429342115e-05</v>
      </c>
      <c r="O2645" s="3" t="s">
        <v>3218</v>
      </c>
      <c r="P2645" s="2">
        <v>2.002523688520324</v>
      </c>
      <c r="Q2645" s="2">
        <v>2.786504323229313</v>
      </c>
      <c r="R2645" s="2">
        <v>2.083011827477935</v>
      </c>
      <c r="S2645" s="2">
        <v>1.149575711320608</v>
      </c>
      <c r="T2645" s="2">
        <v>0.4522685291573607</v>
      </c>
    </row>
    <row r="2646" spans="1:20">
      <c r="A2646" s="4">
        <v>41964</v>
      </c>
      <c r="B2646" s="1">
        <v>0.001431029914912507</v>
      </c>
      <c r="C2646" s="1">
        <v>0.007145155887630317</v>
      </c>
      <c r="D2646" s="1">
        <v>0.007176901939234925</v>
      </c>
      <c r="E2646" s="1">
        <v>0.004777660093521652</v>
      </c>
      <c r="F2646" s="1">
        <v>0.00448713070300788</v>
      </c>
      <c r="G2646" s="1">
        <v>0.003775706940873924</v>
      </c>
      <c r="H2646" s="1">
        <v>-0.002344677025961417</v>
      </c>
      <c r="I2646" s="1">
        <v>0.003369448946756393</v>
      </c>
      <c r="J2646" s="1">
        <v>0.003401194998361001</v>
      </c>
      <c r="K2646" s="1">
        <v>0.001001953152647728</v>
      </c>
      <c r="L2646" s="1">
        <v>0.0007114237621339559</v>
      </c>
      <c r="O2646" s="3" t="s">
        <v>3219</v>
      </c>
      <c r="P2646" s="2">
        <v>1.996753620248887</v>
      </c>
      <c r="Q2646" s="2">
        <v>2.778188678479726</v>
      </c>
      <c r="R2646" s="2">
        <v>2.081476202831343</v>
      </c>
      <c r="S2646" s="2">
        <v>1.141059372245607</v>
      </c>
      <c r="T2646" s="2">
        <v>0.4497660059061797</v>
      </c>
    </row>
    <row r="2647" spans="1:20">
      <c r="A2647" s="4">
        <v>41967</v>
      </c>
      <c r="B2647" s="1">
        <v>-0.007809130539623177</v>
      </c>
      <c r="C2647" s="1">
        <v>-0.007024605736620559</v>
      </c>
      <c r="D2647" s="1">
        <v>-0.0006055546820833424</v>
      </c>
      <c r="E2647" s="1">
        <v>0.005433359176528096</v>
      </c>
      <c r="F2647" s="1">
        <v>0.004482938203039799</v>
      </c>
      <c r="G2647" s="1">
        <v>0.00976390556222495</v>
      </c>
      <c r="H2647" s="1">
        <v>-0.01757303610184813</v>
      </c>
      <c r="I2647" s="1">
        <v>-0.01678851129884551</v>
      </c>
      <c r="J2647" s="1">
        <v>-0.01036946024430829</v>
      </c>
      <c r="K2647" s="1">
        <v>-0.004330546385696854</v>
      </c>
      <c r="L2647" s="1">
        <v>-0.005280967359185151</v>
      </c>
      <c r="O2647" s="3" t="s">
        <v>3220</v>
      </c>
      <c r="P2647" s="2">
        <v>1.999611034412173</v>
      </c>
      <c r="Q2647" s="2">
        <v>2.798039269672714</v>
      </c>
      <c r="R2647" s="2">
        <v>2.096414753427915</v>
      </c>
      <c r="S2647" s="2">
        <v>1.146510966072724</v>
      </c>
      <c r="T2647" s="2">
        <v>0.4517841647604506</v>
      </c>
    </row>
    <row r="2648" spans="1:20">
      <c r="A2648" s="4">
        <v>41968</v>
      </c>
      <c r="B2648" s="1">
        <v>0.004363474695338265</v>
      </c>
      <c r="C2648" s="1">
        <v>0.002898379157131536</v>
      </c>
      <c r="D2648" s="1">
        <v>0.006336835341329561</v>
      </c>
      <c r="E2648" s="1">
        <v>0.001130950716919044</v>
      </c>
      <c r="F2648" s="1">
        <v>0.002612302362349883</v>
      </c>
      <c r="G2648" s="1">
        <v>-0.002457002457002422</v>
      </c>
      <c r="H2648" s="1">
        <v>0.006820477152340576</v>
      </c>
      <c r="I2648" s="1">
        <v>0.005355381614133847</v>
      </c>
      <c r="J2648" s="1">
        <v>0.008793837798331872</v>
      </c>
      <c r="K2648" s="1">
        <v>0.003587953173921576</v>
      </c>
      <c r="L2648" s="1">
        <v>0.005069304819352194</v>
      </c>
      <c r="O2648" s="3" t="s">
        <v>3221</v>
      </c>
      <c r="P2648" s="2">
        <v>1.983995810815977</v>
      </c>
      <c r="Q2648" s="2">
        <v>2.778384146967681</v>
      </c>
      <c r="R2648" s="2">
        <v>2.095145259658388</v>
      </c>
      <c r="S2648" s="2">
        <v>1.152740371951225</v>
      </c>
      <c r="T2648" s="2">
        <v>0.4538094852521836</v>
      </c>
    </row>
    <row r="2649" spans="1:20">
      <c r="A2649" s="4">
        <v>41969</v>
      </c>
      <c r="B2649" s="1">
        <v>0.003926667858423327</v>
      </c>
      <c r="C2649" s="1">
        <v>0.004613079325895164</v>
      </c>
      <c r="D2649" s="1">
        <v>-0.001145224390710631</v>
      </c>
      <c r="E2649" s="1">
        <v>0.003594404426299658</v>
      </c>
      <c r="F2649" s="1">
        <v>0.001388647311140856</v>
      </c>
      <c r="G2649" s="1">
        <v>0.001112347052280249</v>
      </c>
      <c r="H2649" s="1">
        <v>0.002814320806143078</v>
      </c>
      <c r="I2649" s="1">
        <v>0.003500732273614915</v>
      </c>
      <c r="J2649" s="1">
        <v>-0.00225757144299088</v>
      </c>
      <c r="K2649" s="1">
        <v>0.002482057374019409</v>
      </c>
      <c r="L2649" s="1">
        <v>0.0002763002588606067</v>
      </c>
      <c r="O2649" s="3" t="s">
        <v>3222</v>
      </c>
      <c r="P2649" s="2">
        <v>1.99265292633213</v>
      </c>
      <c r="Q2649" s="2">
        <v>2.786436957669757</v>
      </c>
      <c r="R2649" s="2">
        <v>2.108421850185011</v>
      </c>
      <c r="S2649" s="2">
        <v>1.154044064501305</v>
      </c>
      <c r="T2649" s="2">
        <v>0.4549949728425647</v>
      </c>
    </row>
    <row r="2650" spans="1:20">
      <c r="A2650" s="4">
        <v>41970</v>
      </c>
      <c r="B2650" s="1">
        <v>-0.006356816348072392</v>
      </c>
      <c r="C2650" s="1">
        <v>-0.002752632990206005</v>
      </c>
      <c r="D2650" s="1">
        <v>-0.004131828845500118</v>
      </c>
      <c r="E2650" s="1">
        <v>-0.003665334272114684</v>
      </c>
      <c r="F2650" s="1">
        <v>-0.00378480025831518</v>
      </c>
      <c r="G2650" s="1">
        <v>0.00515873015873014</v>
      </c>
      <c r="H2650" s="1">
        <v>-0.01151554650680253</v>
      </c>
      <c r="I2650" s="1">
        <v>-0.007911363148936146</v>
      </c>
      <c r="J2650" s="1">
        <v>-0.009290559004230259</v>
      </c>
      <c r="K2650" s="1">
        <v>-0.008824064430844825</v>
      </c>
      <c r="L2650" s="1">
        <v>-0.00894353041704532</v>
      </c>
      <c r="O2650" s="3" t="s">
        <v>3223</v>
      </c>
      <c r="P2650" s="2">
        <v>2.000477412530952</v>
      </c>
      <c r="Q2650" s="2">
        <v>2.799291012392093</v>
      </c>
      <c r="R2650" s="2">
        <v>2.106007234056272</v>
      </c>
      <c r="S2650" s="2">
        <v>1.158192165594893</v>
      </c>
      <c r="T2650" s="2">
        <v>0.4556268003881851</v>
      </c>
    </row>
    <row r="2651" spans="1:20">
      <c r="A2651" s="4">
        <v>41971</v>
      </c>
      <c r="B2651" s="1">
        <v>-0.002794696602846369</v>
      </c>
      <c r="C2651" s="1">
        <v>0.001132875662609445</v>
      </c>
      <c r="D2651" s="1">
        <v>-0.001439794193589305</v>
      </c>
      <c r="E2651" s="1">
        <v>-0.001473966197446996</v>
      </c>
      <c r="F2651" s="1">
        <v>-0.007046179071094616</v>
      </c>
      <c r="G2651" s="1">
        <v>0.001579155151993694</v>
      </c>
      <c r="H2651" s="1">
        <v>-0.004373851754840063</v>
      </c>
      <c r="I2651" s="1">
        <v>-0.0004462794893842492</v>
      </c>
      <c r="J2651" s="1">
        <v>-0.003018949345583</v>
      </c>
      <c r="K2651" s="1">
        <v>-0.003053121349440691</v>
      </c>
      <c r="L2651" s="1">
        <v>-0.00862533422308831</v>
      </c>
      <c r="O2651" s="3" t="s">
        <v>3224</v>
      </c>
      <c r="P2651" s="2">
        <v>1.987760745011025</v>
      </c>
      <c r="Q2651" s="2">
        <v>2.791585591602196</v>
      </c>
      <c r="R2651" s="2">
        <v>2.097305572617766</v>
      </c>
      <c r="S2651" s="2">
        <v>1.153947004156643</v>
      </c>
      <c r="T2651" s="2">
        <v>0.4539023439563806</v>
      </c>
    </row>
    <row r="2652" spans="1:20">
      <c r="A2652" s="4">
        <v>41974</v>
      </c>
      <c r="B2652" s="1">
        <v>-0.01012862935905279</v>
      </c>
      <c r="C2652" s="1">
        <v>-0.01562303355887473</v>
      </c>
      <c r="D2652" s="1">
        <v>-0.01385955981046405</v>
      </c>
      <c r="E2652" s="1">
        <v>-0.0198534128042287</v>
      </c>
      <c r="F2652" s="1">
        <v>-0.01755016465820314</v>
      </c>
      <c r="G2652" s="1">
        <v>-0.008316909735908595</v>
      </c>
      <c r="H2652" s="1">
        <v>-0.001811719623144192</v>
      </c>
      <c r="I2652" s="1">
        <v>-0.007306123822966137</v>
      </c>
      <c r="J2652" s="1">
        <v>-0.005542650074555455</v>
      </c>
      <c r="K2652" s="1">
        <v>-0.0115365030683201</v>
      </c>
      <c r="L2652" s="1">
        <v>-0.009233254922294543</v>
      </c>
      <c r="O2652" s="3" t="s">
        <v>3225</v>
      </c>
      <c r="P2652" s="2">
        <v>1.982205556809672</v>
      </c>
      <c r="Q2652" s="2">
        <v>2.794748110979013</v>
      </c>
      <c r="R2652" s="2">
        <v>2.094285884232129</v>
      </c>
      <c r="S2652" s="2">
        <v>1.152246125278871</v>
      </c>
      <c r="T2652" s="2">
        <v>0.4507040667600744</v>
      </c>
    </row>
    <row r="2653" spans="1:20">
      <c r="A2653" s="4">
        <v>41975</v>
      </c>
      <c r="B2653" s="1">
        <v>0.002909991306172532</v>
      </c>
      <c r="C2653" s="1">
        <v>0.005306528478135952</v>
      </c>
      <c r="D2653" s="1">
        <v>0.004144395240995635</v>
      </c>
      <c r="E2653" s="1">
        <v>0.004294449528772226</v>
      </c>
      <c r="F2653" s="1">
        <v>0.001514593810348686</v>
      </c>
      <c r="G2653" s="1">
        <v>-0.0007154497396558712</v>
      </c>
      <c r="H2653" s="1">
        <v>0.003625441045828293</v>
      </c>
      <c r="I2653" s="1">
        <v>0.006021978217791712</v>
      </c>
      <c r="J2653" s="1">
        <v>0.004859844980651395</v>
      </c>
      <c r="K2653" s="1">
        <v>0.005009899268427986</v>
      </c>
      <c r="L2653" s="1">
        <v>0.002230043550004446</v>
      </c>
      <c r="O2653" s="3" t="s">
        <v>3226</v>
      </c>
      <c r="P2653" s="2">
        <v>1.962128531411292</v>
      </c>
      <c r="Q2653" s="2">
        <v>2.751085667452586</v>
      </c>
      <c r="R2653" s="2">
        <v>2.065260003759403</v>
      </c>
      <c r="S2653" s="2">
        <v>1.129370107301637</v>
      </c>
      <c r="T2653" s="2">
        <v>0.4427941361763132</v>
      </c>
    </row>
    <row r="2654" spans="1:20">
      <c r="A2654" s="4">
        <v>41976</v>
      </c>
      <c r="B2654" s="1">
        <v>0.01078536541042108</v>
      </c>
      <c r="C2654" s="1">
        <v>0.005385810409279435</v>
      </c>
      <c r="D2654" s="1">
        <v>0.003430237376920164</v>
      </c>
      <c r="E2654" s="1">
        <v>0.005914011484874138</v>
      </c>
      <c r="F2654" s="1">
        <v>0.007140673164293787</v>
      </c>
      <c r="G2654" s="1">
        <v>0.0009546159659521436</v>
      </c>
      <c r="H2654" s="1">
        <v>0.009830749444468934</v>
      </c>
      <c r="I2654" s="1">
        <v>0.004431194443327291</v>
      </c>
      <c r="J2654" s="1">
        <v>0.002475621410968021</v>
      </c>
      <c r="K2654" s="1">
        <v>0.004959395518921994</v>
      </c>
      <c r="L2654" s="1">
        <v>0.006186057198341643</v>
      </c>
      <c r="O2654" s="3" t="s">
        <v>3227</v>
      </c>
      <c r="P2654" s="2">
        <v>1.967838308379292</v>
      </c>
      <c r="Q2654" s="2">
        <v>2.765684381892715</v>
      </c>
      <c r="R2654" s="2">
        <v>2.073819257490402</v>
      </c>
      <c r="S2654" s="2">
        <v>1.134220130226748</v>
      </c>
      <c r="T2654" s="2">
        <v>0.4434647894342246</v>
      </c>
    </row>
    <row r="2655" spans="1:20">
      <c r="A2655" s="4">
        <v>41977</v>
      </c>
      <c r="B2655" s="1">
        <v>0.007800638555266692</v>
      </c>
      <c r="C2655" s="1">
        <v>0.007979969806136245</v>
      </c>
      <c r="D2655" s="1">
        <v>0.004468447207620407</v>
      </c>
      <c r="E2655" s="1">
        <v>0.007650969861629608</v>
      </c>
      <c r="F2655" s="1">
        <v>0.002999387662771857</v>
      </c>
      <c r="G2655" s="1">
        <v>0.009576793165110287</v>
      </c>
      <c r="H2655" s="1">
        <v>-0.001776154609843594</v>
      </c>
      <c r="I2655" s="1">
        <v>-0.001596823358974042</v>
      </c>
      <c r="J2655" s="1">
        <v>-0.005108345957489879</v>
      </c>
      <c r="K2655" s="1">
        <v>-0.001925823303480678</v>
      </c>
      <c r="L2655" s="1">
        <v>-0.006577405502338429</v>
      </c>
      <c r="O2655" s="3" t="s">
        <v>3228</v>
      </c>
      <c r="P2655" s="2">
        <v>1.989062163603787</v>
      </c>
      <c r="Q2655" s="2">
        <v>2.780579833625494</v>
      </c>
      <c r="R2655" s="2">
        <v>2.080932949820423</v>
      </c>
      <c r="S2655" s="2">
        <v>1.140927921103284</v>
      </c>
      <c r="T2655" s="2">
        <v>0.4466314265554467</v>
      </c>
    </row>
    <row r="2656" spans="1:20">
      <c r="A2656" s="4">
        <v>41978</v>
      </c>
      <c r="B2656" s="1">
        <v>0.005009697733710183</v>
      </c>
      <c r="C2656" s="1">
        <v>0.002065273234678644</v>
      </c>
      <c r="D2656" s="1">
        <v>0.001404851804259311</v>
      </c>
      <c r="E2656" s="1">
        <v>0.003946416315546708</v>
      </c>
      <c r="F2656" s="1">
        <v>0.0006596608421243211</v>
      </c>
      <c r="G2656" s="1">
        <v>0.0007084940565220688</v>
      </c>
      <c r="H2656" s="1">
        <v>0.004301203677188115</v>
      </c>
      <c r="I2656" s="1">
        <v>0.001356779178156575</v>
      </c>
      <c r="J2656" s="1">
        <v>0.0006963577477372418</v>
      </c>
      <c r="K2656" s="1">
        <v>0.003237922259024639</v>
      </c>
      <c r="L2656" s="1">
        <v>-4.883321439774768e-05</v>
      </c>
      <c r="O2656" s="3" t="s">
        <v>3229</v>
      </c>
      <c r="P2656" s="2">
        <v>2.004578118606017</v>
      </c>
      <c r="Q2656" s="2">
        <v>2.802768776741376</v>
      </c>
      <c r="R2656" s="2">
        <v>2.090231488849293</v>
      </c>
      <c r="S2656" s="2">
        <v>1.149657126241937</v>
      </c>
      <c r="T2656" s="2">
        <v>0.4479710473460634</v>
      </c>
    </row>
    <row r="2657" spans="1:20">
      <c r="A2657" s="4">
        <v>41981</v>
      </c>
      <c r="B2657" s="1">
        <v>0.00264703576593539</v>
      </c>
      <c r="C2657" s="1">
        <v>0.0008580360523868791</v>
      </c>
      <c r="D2657" s="1">
        <v>-0.0005499851048217375</v>
      </c>
      <c r="E2657" s="1">
        <v>0.0007709112286169439</v>
      </c>
      <c r="F2657" s="1">
        <v>0.0008625863588105354</v>
      </c>
      <c r="G2657" s="1">
        <v>-0.002084644430459415</v>
      </c>
      <c r="H2657" s="1">
        <v>0.004731680196394805</v>
      </c>
      <c r="I2657" s="1">
        <v>0.002942680482846294</v>
      </c>
      <c r="J2657" s="1">
        <v>0.001534659325637566</v>
      </c>
      <c r="K2657" s="1">
        <v>0.002855555659076359</v>
      </c>
      <c r="L2657" s="1">
        <v>0.00294723078926995</v>
      </c>
      <c r="O2657" s="3" t="s">
        <v>3230</v>
      </c>
      <c r="P2657" s="2">
        <v>2.014620449063842</v>
      </c>
      <c r="Q2657" s="2">
        <v>2.808557260078973</v>
      </c>
      <c r="R2657" s="2">
        <v>2.093167954327722</v>
      </c>
      <c r="S2657" s="2">
        <v>1.154194151882223</v>
      </c>
      <c r="T2657" s="2">
        <v>0.448266556304403</v>
      </c>
    </row>
    <row r="2658" spans="1:20">
      <c r="A2658" s="4">
        <v>41982</v>
      </c>
      <c r="B2658" s="1">
        <v>-0.007487099661944163</v>
      </c>
      <c r="C2658" s="1">
        <v>-0.01019400528092329</v>
      </c>
      <c r="D2658" s="1">
        <v>-0.00797073165614437</v>
      </c>
      <c r="E2658" s="1">
        <v>-0.009250301491717017</v>
      </c>
      <c r="F2658" s="1">
        <v>-0.008755921116846865</v>
      </c>
      <c r="G2658" s="1">
        <v>-0.00197075401048441</v>
      </c>
      <c r="H2658" s="1">
        <v>-0.005516345651459753</v>
      </c>
      <c r="I2658" s="1">
        <v>-0.00822325127043888</v>
      </c>
      <c r="J2658" s="1">
        <v>-0.00599997764565996</v>
      </c>
      <c r="K2658" s="1">
        <v>-0.007279547481232607</v>
      </c>
      <c r="L2658" s="1">
        <v>-0.006785167106362455</v>
      </c>
      <c r="O2658" s="3" t="s">
        <v>3231</v>
      </c>
      <c r="P2658" s="2">
        <v>2.019953221447299</v>
      </c>
      <c r="Q2658" s="2">
        <v>2.810967103463314</v>
      </c>
      <c r="R2658" s="2">
        <v>2.092016743130952</v>
      </c>
      <c r="S2658" s="2">
        <v>1.155083933113913</v>
      </c>
      <c r="T2658" s="2">
        <v>0.4486532249209821</v>
      </c>
    </row>
    <row r="2659" spans="1:20">
      <c r="A2659" s="4">
        <v>41983</v>
      </c>
      <c r="B2659" s="1">
        <v>-0.007668162831611647</v>
      </c>
      <c r="C2659" s="1">
        <v>-0.004507639070059133</v>
      </c>
      <c r="D2659" s="1">
        <v>-0.006832449630154391</v>
      </c>
      <c r="E2659" s="1">
        <v>-0.01007419328404846</v>
      </c>
      <c r="F2659" s="1">
        <v>-0.00754666075495225</v>
      </c>
      <c r="G2659" s="1">
        <v>-0.01524426365467402</v>
      </c>
      <c r="H2659" s="1">
        <v>0.007576100823062371</v>
      </c>
      <c r="I2659" s="1">
        <v>0.01073662458461477</v>
      </c>
      <c r="J2659" s="1">
        <v>0.008411814024519515</v>
      </c>
      <c r="K2659" s="1">
        <v>0.005170070370625446</v>
      </c>
      <c r="L2659" s="1">
        <v>0.007697602899721767</v>
      </c>
      <c r="O2659" s="3" t="s">
        <v>3232</v>
      </c>
      <c r="P2659" s="2">
        <v>2.004829630365858</v>
      </c>
      <c r="Q2659" s="2">
        <v>2.782312089966108</v>
      </c>
      <c r="R2659" s="2">
        <v>2.075341839051294</v>
      </c>
      <c r="S2659" s="2">
        <v>1.144399058484371</v>
      </c>
      <c r="T2659" s="2">
        <v>0.4447248526747551</v>
      </c>
    </row>
    <row r="2660" spans="1:20">
      <c r="A2660" s="4">
        <v>41984</v>
      </c>
      <c r="B2660" s="1">
        <v>-0.004736698836257713</v>
      </c>
      <c r="C2660" s="1">
        <v>-0.010083246702979</v>
      </c>
      <c r="D2660" s="1">
        <v>-0.00959132326107115</v>
      </c>
      <c r="E2660" s="1">
        <v>-0.01058829431318886</v>
      </c>
      <c r="F2660" s="1">
        <v>-0.01062556587915797</v>
      </c>
      <c r="G2660" s="1">
        <v>-0.0152797272909565</v>
      </c>
      <c r="H2660" s="1">
        <v>0.01054302845469879</v>
      </c>
      <c r="I2660" s="1">
        <v>0.005196480587977614</v>
      </c>
      <c r="J2660" s="1">
        <v>0.005688404029885241</v>
      </c>
      <c r="K2660" s="1">
        <v>0.00469143297776764</v>
      </c>
      <c r="L2660" s="1">
        <v>0.00465416141179853</v>
      </c>
      <c r="O2660" s="3" t="s">
        <v>3233</v>
      </c>
      <c r="P2660" s="2">
        <v>1.989456270310573</v>
      </c>
      <c r="Q2660" s="2">
        <v>2.769770431284278</v>
      </c>
      <c r="R2660" s="2">
        <v>2.061162170470624</v>
      </c>
      <c r="S2660" s="2">
        <v>1.132870161175116</v>
      </c>
      <c r="T2660" s="2">
        <v>0.4413686650823226</v>
      </c>
    </row>
    <row r="2661" spans="1:20">
      <c r="A2661" s="4">
        <v>41985</v>
      </c>
      <c r="B2661" s="1">
        <v>-0.006588923850349038</v>
      </c>
      <c r="C2661" s="1">
        <v>-0.002627687390446609</v>
      </c>
      <c r="D2661" s="1">
        <v>-0.001607144207190214</v>
      </c>
      <c r="E2661" s="1">
        <v>-0.003758167039731752</v>
      </c>
      <c r="F2661" s="1">
        <v>-0.005145447731064734</v>
      </c>
      <c r="G2661" s="1">
        <v>0.003665390567728188</v>
      </c>
      <c r="H2661" s="1">
        <v>-0.01025431441807723</v>
      </c>
      <c r="I2661" s="1">
        <v>-0.006293077958174798</v>
      </c>
      <c r="J2661" s="1">
        <v>-0.005272534774918403</v>
      </c>
      <c r="K2661" s="1">
        <v>-0.007423557607459941</v>
      </c>
      <c r="L2661" s="1">
        <v>-0.008810838298792922</v>
      </c>
      <c r="O2661" s="3" t="s">
        <v>3234</v>
      </c>
      <c r="P2661" s="2">
        <v>1.980032815110207</v>
      </c>
      <c r="Q2661" s="2">
        <v>2.741842152715023</v>
      </c>
      <c r="R2661" s="2">
        <v>2.041392897800149</v>
      </c>
      <c r="S2661" s="2">
        <v>1.120874998489964</v>
      </c>
      <c r="T2661" s="2">
        <v>0.4366788732544943</v>
      </c>
    </row>
    <row r="2662" spans="1:20">
      <c r="A2662" s="4">
        <v>41988</v>
      </c>
      <c r="B2662" s="1">
        <v>0.006278547514706023</v>
      </c>
      <c r="C2662" s="1">
        <v>0.002937457350484562</v>
      </c>
      <c r="D2662" s="1">
        <v>0.003205921110333909</v>
      </c>
      <c r="E2662" s="1">
        <v>0.004672796281712799</v>
      </c>
      <c r="F2662" s="1">
        <v>0.002157808289907193</v>
      </c>
      <c r="G2662" s="1">
        <v>-0.0006898230806686723</v>
      </c>
      <c r="H2662" s="1">
        <v>0.006968370595374695</v>
      </c>
      <c r="I2662" s="1">
        <v>0.003627280431153235</v>
      </c>
      <c r="J2662" s="1">
        <v>0.003895744191002581</v>
      </c>
      <c r="K2662" s="1">
        <v>0.005362619362381471</v>
      </c>
      <c r="L2662" s="1">
        <v>0.002847631370575865</v>
      </c>
      <c r="O2662" s="3" t="s">
        <v>3235</v>
      </c>
      <c r="P2662" s="2">
        <v>1.966986529670254</v>
      </c>
      <c r="Q2662" s="2">
        <v>2.734637448663738</v>
      </c>
      <c r="R2662" s="2">
        <v>2.038112085029851</v>
      </c>
      <c r="S2662" s="2">
        <v>1.11666256301498</v>
      </c>
      <c r="T2662" s="2">
        <v>0.4344319649369031</v>
      </c>
    </row>
    <row r="2663" spans="1:20">
      <c r="A2663" s="4">
        <v>41989</v>
      </c>
      <c r="B2663" s="1">
        <v>-0.006942082909360603</v>
      </c>
      <c r="C2663" s="1">
        <v>-0.007634948675109166</v>
      </c>
      <c r="D2663" s="1">
        <v>-0.00952397787705872</v>
      </c>
      <c r="E2663" s="1">
        <v>-0.005791059846264601</v>
      </c>
      <c r="F2663" s="1">
        <v>-0.00711314151547926</v>
      </c>
      <c r="G2663" s="1">
        <v>-0.007471474398018429</v>
      </c>
      <c r="H2663" s="1">
        <v>0.0005293914886577156</v>
      </c>
      <c r="I2663" s="1">
        <v>-0.000163474277090736</v>
      </c>
      <c r="J2663" s="1">
        <v>-0.002052503479040291</v>
      </c>
      <c r="K2663" s="1">
        <v>0.001680414551753717</v>
      </c>
      <c r="L2663" s="1">
        <v>0.0003583328825391696</v>
      </c>
      <c r="O2663" s="3" t="s">
        <v>3236</v>
      </c>
      <c r="P2663" s="2">
        <v>1.979336348057575</v>
      </c>
      <c r="Q2663" s="2">
        <v>2.742670329538226</v>
      </c>
      <c r="R2663" s="2">
        <v>2.044646111588475</v>
      </c>
      <c r="S2663" s="2">
        <v>1.121880499687364</v>
      </c>
      <c r="T2663" s="2">
        <v>0.4353693858322447</v>
      </c>
    </row>
    <row r="2664" spans="1:20">
      <c r="A2664" s="4">
        <v>41990</v>
      </c>
      <c r="B2664" s="1">
        <v>-0.003472290742869144</v>
      </c>
      <c r="C2664" s="1">
        <v>0.0009262781243259965</v>
      </c>
      <c r="D2664" s="1">
        <v>-0.001478964883626088</v>
      </c>
      <c r="E2664" s="1">
        <v>-0.0008036422783440633</v>
      </c>
      <c r="F2664" s="1">
        <v>-0.002218346566515317</v>
      </c>
      <c r="G2664" s="1">
        <v>-0.002904717096919418</v>
      </c>
      <c r="H2664" s="1">
        <v>-0.000567573645949726</v>
      </c>
      <c r="I2664" s="1">
        <v>0.003830995221245415</v>
      </c>
      <c r="J2664" s="1">
        <v>0.001425752213293219</v>
      </c>
      <c r="K2664" s="1">
        <v>0.002101074818575466</v>
      </c>
      <c r="L2664" s="1">
        <v>0.0006863705304041012</v>
      </c>
      <c r="O2664" s="3" t="s">
        <v>3237</v>
      </c>
      <c r="P2664" s="2">
        <v>1.965595631023848</v>
      </c>
      <c r="Q2664" s="2">
        <v>2.721730182339457</v>
      </c>
      <c r="R2664" s="2">
        <v>2.025172947255292</v>
      </c>
      <c r="S2664" s="2">
        <v>1.115383622573317</v>
      </c>
      <c r="T2664" s="2">
        <v>0.4322725417793126</v>
      </c>
    </row>
    <row r="2665" spans="1:20">
      <c r="A2665" s="4">
        <v>41991</v>
      </c>
      <c r="B2665" s="1">
        <v>-0.006906374112180536</v>
      </c>
      <c r="C2665" s="1">
        <v>-0.01180253787945196</v>
      </c>
      <c r="D2665" s="1">
        <v>-0.005250025764665933</v>
      </c>
      <c r="E2665" s="1">
        <v>-0.007598371083053168</v>
      </c>
      <c r="F2665" s="1">
        <v>-0.009411225008740587</v>
      </c>
      <c r="G2665" s="1">
        <v>0.0004103069095682255</v>
      </c>
      <c r="H2665" s="1">
        <v>-0.007316681021748761</v>
      </c>
      <c r="I2665" s="1">
        <v>-0.01221284478902018</v>
      </c>
      <c r="J2665" s="1">
        <v>-0.005660332674234159</v>
      </c>
      <c r="K2665" s="1">
        <v>-0.008008677992621394</v>
      </c>
      <c r="L2665" s="1">
        <v>-0.009821531918308812</v>
      </c>
      <c r="O2665" s="3" t="s">
        <v>3238</v>
      </c>
      <c r="P2665" s="2">
        <v>1.95877051151002</v>
      </c>
      <c r="Q2665" s="2">
        <v>2.724251261467676</v>
      </c>
      <c r="R2665" s="2">
        <v>2.022177787583032</v>
      </c>
      <c r="S2665" s="2">
        <v>1.114487253137645</v>
      </c>
      <c r="T2665" s="2">
        <v>0.4313136114704577</v>
      </c>
    </row>
    <row r="2666" spans="1:20">
      <c r="A2666" s="4">
        <v>41992</v>
      </c>
      <c r="B2666" s="1">
        <v>0.01089822448656896</v>
      </c>
      <c r="C2666" s="1">
        <v>0.009667344585276849</v>
      </c>
      <c r="D2666" s="1">
        <v>0.009507015489859105</v>
      </c>
      <c r="E2666" s="1">
        <v>0.01022779994866285</v>
      </c>
      <c r="F2666" s="1">
        <v>0.01130151465861173</v>
      </c>
      <c r="G2666" s="1">
        <v>0.01697973915183337</v>
      </c>
      <c r="H2666" s="1">
        <v>-0.006081514665264409</v>
      </c>
      <c r="I2666" s="1">
        <v>-0.007312394566556524</v>
      </c>
      <c r="J2666" s="1">
        <v>-0.007472723661974268</v>
      </c>
      <c r="K2666" s="1">
        <v>-0.006751939203170521</v>
      </c>
      <c r="L2666" s="1">
        <v>-0.00567822449322164</v>
      </c>
      <c r="O2666" s="3" t="s">
        <v>3239</v>
      </c>
      <c r="P2666" s="2">
        <v>1.945242509557625</v>
      </c>
      <c r="Q2666" s="2">
        <v>2.692098182761059</v>
      </c>
      <c r="R2666" s="2">
        <v>2.011561302097486</v>
      </c>
      <c r="S2666" s="2">
        <v>1.106018965420972</v>
      </c>
      <c r="T2666" s="2">
        <v>0.4272544220235767</v>
      </c>
    </row>
    <row r="2667" spans="1:20">
      <c r="A2667" s="4">
        <v>41995</v>
      </c>
      <c r="B2667" s="1">
        <v>0.001908306548934036</v>
      </c>
      <c r="C2667" s="1">
        <v>0.003423458284550929</v>
      </c>
      <c r="D2667" s="1">
        <v>0.003717796880993829</v>
      </c>
      <c r="E2667" s="1">
        <v>0.00348806491256215</v>
      </c>
      <c r="F2667" s="1">
        <v>0.005155572227939276</v>
      </c>
      <c r="G2667" s="1">
        <v>0.007017260848523943</v>
      </c>
      <c r="H2667" s="1">
        <v>-0.005108954299589907</v>
      </c>
      <c r="I2667" s="1">
        <v>-0.003593802563973014</v>
      </c>
      <c r="J2667" s="1">
        <v>-0.003299463967530114</v>
      </c>
      <c r="K2667" s="1">
        <v>-0.003529195935961793</v>
      </c>
      <c r="L2667" s="1">
        <v>-0.001861688620584667</v>
      </c>
      <c r="O2667" s="3" t="s">
        <v>3240</v>
      </c>
      <c r="P2667" s="2">
        <v>1.966442199107601</v>
      </c>
      <c r="Q2667" s="2">
        <v>2.718123623551207</v>
      </c>
      <c r="R2667" s="2">
        <v>2.030685246555328</v>
      </c>
      <c r="S2667" s="2">
        <v>1.117331106138725</v>
      </c>
      <c r="T2667" s="2">
        <v>0.4320830441370328</v>
      </c>
    </row>
    <row r="2668" spans="1:20">
      <c r="A2668" s="4">
        <v>41996</v>
      </c>
      <c r="B2668" s="1">
        <v>0.0002767262670795301</v>
      </c>
      <c r="C2668" s="1">
        <v>0.001948849313005763</v>
      </c>
      <c r="D2668" s="1">
        <v>0.002222226659739812</v>
      </c>
      <c r="E2668" s="1">
        <v>-0.002881015882680305</v>
      </c>
      <c r="F2668" s="1">
        <v>-0.005070104004731957</v>
      </c>
      <c r="G2668" s="1">
        <v>-0.002563075690829031</v>
      </c>
      <c r="H2668" s="1">
        <v>0.002839801957908561</v>
      </c>
      <c r="I2668" s="1">
        <v>0.004511925003834794</v>
      </c>
      <c r="J2668" s="1">
        <v>0.004785302350568843</v>
      </c>
      <c r="K2668" s="1">
        <v>-0.0003179401918512736</v>
      </c>
      <c r="L2668" s="1">
        <v>-0.002507028313902926</v>
      </c>
      <c r="O2668" s="3" t="s">
        <v>3241</v>
      </c>
      <c r="P2668" s="2">
        <v>1.970194773634258</v>
      </c>
      <c r="Q2668" s="2">
        <v>2.727429006388687</v>
      </c>
      <c r="R2668" s="2">
        <v>2.038234921831251</v>
      </c>
      <c r="S2668" s="2">
        <v>1.121228429565762</v>
      </c>
      <c r="T2668" s="2">
        <v>0.4343106794795492</v>
      </c>
    </row>
    <row r="2669" spans="1:20">
      <c r="A2669" s="4">
        <v>41997</v>
      </c>
      <c r="B2669" s="1">
        <v>0.006524387246578112</v>
      </c>
      <c r="C2669" s="1">
        <v>0.005298055154038028</v>
      </c>
      <c r="D2669" s="1">
        <v>0.00525537821820965</v>
      </c>
      <c r="E2669" s="1">
        <v>0.006517990997233492</v>
      </c>
      <c r="F2669" s="1">
        <v>0.007742371868866726</v>
      </c>
      <c r="G2669" s="1">
        <v>0.004055247731470368</v>
      </c>
      <c r="H2669" s="1">
        <v>0.002469139515107743</v>
      </c>
      <c r="I2669" s="1">
        <v>0.00124280742256766</v>
      </c>
      <c r="J2669" s="1">
        <v>0.001200130486739281</v>
      </c>
      <c r="K2669" s="1">
        <v>0.002462743265763123</v>
      </c>
      <c r="L2669" s="1">
        <v>0.003687124137396358</v>
      </c>
      <c r="O2669" s="3" t="s">
        <v>3242</v>
      </c>
      <c r="P2669" s="2">
        <v>1.970739978279385</v>
      </c>
      <c r="Q2669" s="2">
        <v>2.73274435453406</v>
      </c>
      <c r="R2669" s="2">
        <v>2.042764341813358</v>
      </c>
      <c r="S2669" s="2">
        <v>1.11799815265207</v>
      </c>
      <c r="T2669" s="2">
        <v>0.432108679164222</v>
      </c>
    </row>
    <row r="2670" spans="1:20">
      <c r="A2670" s="4">
        <v>41999</v>
      </c>
      <c r="B2670" s="1">
        <v>0.0007390438279388789</v>
      </c>
      <c r="C2670" s="1">
        <v>0.001991972302485046</v>
      </c>
      <c r="D2670" s="1">
        <v>0.001154895072396522</v>
      </c>
      <c r="E2670" s="1">
        <v>0.001874742046374056</v>
      </c>
      <c r="F2670" s="1">
        <v>-0.0006266722539386427</v>
      </c>
      <c r="G2670" s="1">
        <v>-7.997760627020956e-05</v>
      </c>
      <c r="H2670" s="1">
        <v>0.0008190214342089774</v>
      </c>
      <c r="I2670" s="1">
        <v>0.002071949908755144</v>
      </c>
      <c r="J2670" s="1">
        <v>0.001234872678666843</v>
      </c>
      <c r="K2670" s="1">
        <v>0.001954719652644155</v>
      </c>
      <c r="L2670" s="1">
        <v>-0.0005466946476684331</v>
      </c>
      <c r="O2670" s="3" t="s">
        <v>3243</v>
      </c>
      <c r="P2670" s="2">
        <v>1.983597849059993</v>
      </c>
      <c r="Q2670" s="2">
        <v>2.747222584846267</v>
      </c>
      <c r="R2670" s="2">
        <v>2.053499841040259</v>
      </c>
      <c r="S2670" s="2">
        <v>1.12528525454598</v>
      </c>
      <c r="T2670" s="2">
        <v>0.4354542252460762</v>
      </c>
    </row>
    <row r="2671" spans="1:20">
      <c r="A2671" s="4">
        <v>42002</v>
      </c>
      <c r="B2671" s="1">
        <v>0.0001204560357246365</v>
      </c>
      <c r="C2671" s="1">
        <v>-0.005011096534634496</v>
      </c>
      <c r="D2671" s="1">
        <v>-0.001663323153155316</v>
      </c>
      <c r="E2671" s="1">
        <v>-0.001344636456389492</v>
      </c>
      <c r="F2671" s="1">
        <v>-0.002087908842274722</v>
      </c>
      <c r="G2671" s="1">
        <v>-0.01499700059988007</v>
      </c>
      <c r="H2671" s="1">
        <v>0.01511745663560471</v>
      </c>
      <c r="I2671" s="1">
        <v>0.009985904065245688</v>
      </c>
      <c r="J2671" s="1">
        <v>0.01333367744672476</v>
      </c>
      <c r="K2671" s="1">
        <v>0.01365236414349047</v>
      </c>
      <c r="L2671" s="1">
        <v>0.01290909175760535</v>
      </c>
      <c r="O2671" s="3" t="s">
        <v>3244</v>
      </c>
      <c r="P2671" s="2">
        <v>1.985063814807454</v>
      </c>
      <c r="Q2671" s="2">
        <v>2.752694976144042</v>
      </c>
      <c r="R2671" s="2">
        <v>2.055871417887843</v>
      </c>
      <c r="S2671" s="2">
        <v>1.127394874126842</v>
      </c>
      <c r="T2671" s="2">
        <v>0.4351813381652542</v>
      </c>
    </row>
    <row r="2672" spans="1:20">
      <c r="A2672" s="4">
        <v>42003</v>
      </c>
      <c r="B2672" s="1">
        <v>0.0007421712786406243</v>
      </c>
      <c r="C2672" s="1">
        <v>0.001557833754710192</v>
      </c>
      <c r="D2672" s="1">
        <v>0.0002537370261399552</v>
      </c>
      <c r="E2672" s="1">
        <v>0.001737965030574662</v>
      </c>
      <c r="F2672" s="1">
        <v>0.005363497693454233</v>
      </c>
      <c r="G2672" s="1">
        <v>-0.009135200974421442</v>
      </c>
      <c r="H2672" s="1">
        <v>0.009877372253062067</v>
      </c>
      <c r="I2672" s="1">
        <v>0.01069303472913163</v>
      </c>
      <c r="J2672" s="1">
        <v>0.009388938000561398</v>
      </c>
      <c r="K2672" s="1">
        <v>0.0108731660049961</v>
      </c>
      <c r="L2672" s="1">
        <v>0.01449869866787568</v>
      </c>
      <c r="O2672" s="3" t="s">
        <v>3245</v>
      </c>
      <c r="P2672" s="2">
        <v>1.985302927725246</v>
      </c>
      <c r="Q2672" s="2">
        <v>2.738900955888181</v>
      </c>
      <c r="R2672" s="2">
        <v>2.05245183935856</v>
      </c>
      <c r="S2672" s="2">
        <v>1.125878937878345</v>
      </c>
      <c r="T2672" s="2">
        <v>0.434272719201306</v>
      </c>
    </row>
    <row r="2673" spans="1:20">
      <c r="A2673" s="4">
        <v>42006</v>
      </c>
      <c r="B2673" s="1">
        <v>0.00910231552049745</v>
      </c>
      <c r="C2673" s="1">
        <v>0.011316418459139</v>
      </c>
      <c r="D2673" s="1">
        <v>0.002781123445327438</v>
      </c>
      <c r="E2673" s="1">
        <v>0.002885458797702301</v>
      </c>
      <c r="F2673" s="1">
        <v>0.006905535407076391</v>
      </c>
      <c r="G2673" s="1">
        <v>0.003032165539848419</v>
      </c>
      <c r="H2673" s="1">
        <v>0.006070149980649031</v>
      </c>
      <c r="I2673" s="1">
        <v>0.00828425291929058</v>
      </c>
      <c r="J2673" s="1">
        <v>-0.0002510420945209813</v>
      </c>
      <c r="K2673" s="1">
        <v>-0.0001467067421461188</v>
      </c>
      <c r="L2673" s="1">
        <v>0.003873369867227971</v>
      </c>
      <c r="O2673" s="3" t="s">
        <v>3246</v>
      </c>
      <c r="P2673" s="2">
        <v>1.986776362537605</v>
      </c>
      <c r="Q2673" s="2">
        <v>2.743167708248072</v>
      </c>
      <c r="R2673" s="2">
        <v>2.052972622384574</v>
      </c>
      <c r="S2673" s="2">
        <v>1.127835676101038</v>
      </c>
      <c r="T2673" s="2">
        <v>0.4366019399290723</v>
      </c>
    </row>
    <row r="2674" spans="1:20">
      <c r="A2674" s="4">
        <v>42009</v>
      </c>
      <c r="B2674" s="1">
        <v>0.009863718951696354</v>
      </c>
      <c r="C2674" s="1">
        <v>0.01002941946832103</v>
      </c>
      <c r="D2674" s="1">
        <v>0.001642231770264679</v>
      </c>
      <c r="E2674" s="1">
        <v>5.352146814008307e-05</v>
      </c>
      <c r="F2674" s="1">
        <v>0.003076553752345834</v>
      </c>
      <c r="G2674" s="1">
        <v>-0.002165121124228953</v>
      </c>
      <c r="H2674" s="1">
        <v>0.0120288400759252</v>
      </c>
      <c r="I2674" s="1">
        <v>0.01219454059254987</v>
      </c>
      <c r="J2674" s="1">
        <v>0.003807352894493743</v>
      </c>
      <c r="K2674" s="1">
        <v>0.002218642592369147</v>
      </c>
      <c r="L2674" s="1">
        <v>0.005241674876574898</v>
      </c>
      <c r="O2674" s="3" t="s">
        <v>3247</v>
      </c>
      <c r="P2674" s="2">
        <v>2.004860627858088</v>
      </c>
      <c r="Q2674" s="2">
        <v>2.774210541938205</v>
      </c>
      <c r="R2674" s="2">
        <v>2.058682192677303</v>
      </c>
      <c r="S2674" s="2">
        <v>1.131089999475006</v>
      </c>
      <c r="T2674" s="2">
        <v>0.4396169100840507</v>
      </c>
    </row>
    <row r="2675" spans="1:20">
      <c r="A2675" s="4">
        <v>42010</v>
      </c>
      <c r="B2675" s="1">
        <v>-0.006375930275773212</v>
      </c>
      <c r="C2675" s="1">
        <v>-0.004505722502970877</v>
      </c>
      <c r="D2675" s="1">
        <v>-0.01157721110124577</v>
      </c>
      <c r="E2675" s="1">
        <v>-0.009237953156765233</v>
      </c>
      <c r="F2675" s="1">
        <v>-0.006362850571958067</v>
      </c>
      <c r="G2675" s="1">
        <v>-0.01772701220011452</v>
      </c>
      <c r="H2675" s="1">
        <v>0.01135108192434142</v>
      </c>
      <c r="I2675" s="1">
        <v>0.01322128969714376</v>
      </c>
      <c r="J2675" s="1">
        <v>0.006149801098868757</v>
      </c>
      <c r="K2675" s="1">
        <v>0.00848905904334929</v>
      </c>
      <c r="L2675" s="1">
        <v>0.01136416162815657</v>
      </c>
      <c r="O2675" s="3" t="s">
        <v>3248</v>
      </c>
      <c r="P2675" s="2">
        <v>2.024636009628602</v>
      </c>
      <c r="Q2675" s="2">
        <v>2.802034263156741</v>
      </c>
      <c r="R2675" s="2">
        <v>2.062063025978996</v>
      </c>
      <c r="S2675" s="2">
        <v>1.131150537072377</v>
      </c>
      <c r="T2675" s="2">
        <v>0.4409694151383645</v>
      </c>
    </row>
    <row r="2676" spans="1:20">
      <c r="A2676" s="4">
        <v>42011</v>
      </c>
      <c r="B2676" s="1">
        <v>0.003633087569592464</v>
      </c>
      <c r="C2676" s="1">
        <v>0.0008965855220322005</v>
      </c>
      <c r="D2676" s="1">
        <v>-0.0007501958605622416</v>
      </c>
      <c r="E2676" s="1">
        <v>-0.0007994691487813732</v>
      </c>
      <c r="F2676" s="1">
        <v>-0.002294998089779066</v>
      </c>
      <c r="G2676" s="1">
        <v>0.002500729379402378</v>
      </c>
      <c r="H2676" s="1">
        <v>0.001132358190190086</v>
      </c>
      <c r="I2676" s="1">
        <v>-0.001604143857370177</v>
      </c>
      <c r="J2676" s="1">
        <v>-0.003250925239964619</v>
      </c>
      <c r="K2676" s="1">
        <v>-0.003300198528183751</v>
      </c>
      <c r="L2676" s="1">
        <v>-0.004795727469181443</v>
      </c>
      <c r="O2676" s="3" t="s">
        <v>3249</v>
      </c>
      <c r="P2676" s="2">
        <v>2.01172707159739</v>
      </c>
      <c r="Q2676" s="2">
        <v>2.789409074323141</v>
      </c>
      <c r="R2676" s="2">
        <v>2.038190087023164</v>
      </c>
      <c r="S2676" s="2">
        <v>1.120701021397652</v>
      </c>
      <c r="T2676" s="2">
        <v>0.4381635926430353</v>
      </c>
    </row>
    <row r="2677" spans="1:20">
      <c r="A2677" s="4">
        <v>42012</v>
      </c>
      <c r="B2677" s="1">
        <v>0.00528693526252999</v>
      </c>
      <c r="C2677" s="1">
        <v>0.006230317608111324</v>
      </c>
      <c r="D2677" s="1">
        <v>0.003593487701078146</v>
      </c>
      <c r="E2677" s="1">
        <v>0.006691092316770231</v>
      </c>
      <c r="F2677" s="1">
        <v>0.004802266421177981</v>
      </c>
      <c r="G2677" s="1">
        <v>0.01417702573483548</v>
      </c>
      <c r="H2677" s="1">
        <v>-0.00889009047230549</v>
      </c>
      <c r="I2677" s="1">
        <v>-0.007946708126724156</v>
      </c>
      <c r="J2677" s="1">
        <v>-0.01058353803375733</v>
      </c>
      <c r="K2677" s="1">
        <v>-0.007485933418065249</v>
      </c>
      <c r="L2677" s="1">
        <v>-0.009374759313657499</v>
      </c>
      <c r="O2677" s="3" t="s">
        <v>3250</v>
      </c>
      <c r="P2677" s="2">
        <v>2.019035852214623</v>
      </c>
      <c r="Q2677" s="2">
        <v>2.791910018114204</v>
      </c>
      <c r="R2677" s="2">
        <v>2.03666104525684</v>
      </c>
      <c r="S2677" s="2">
        <v>1.119805055506037</v>
      </c>
      <c r="T2677" s="2">
        <v>0.4371580080349088</v>
      </c>
    </row>
    <row r="2678" spans="1:20">
      <c r="A2678" s="4">
        <v>42013</v>
      </c>
      <c r="B2678" s="1">
        <v>0.01378632402622371</v>
      </c>
      <c r="C2678" s="1">
        <v>0.004146761690932532</v>
      </c>
      <c r="D2678" s="1">
        <v>0.009119207875366575</v>
      </c>
      <c r="E2678" s="1">
        <v>0.01185545339920147</v>
      </c>
      <c r="F2678" s="1">
        <v>0.01005466369696584</v>
      </c>
      <c r="G2678" s="1">
        <v>0.008649667951135642</v>
      </c>
      <c r="H2678" s="1">
        <v>0.005136656075088064</v>
      </c>
      <c r="I2678" s="1">
        <v>-0.00450290626020311</v>
      </c>
      <c r="J2678" s="1">
        <v>0.0004695399242309328</v>
      </c>
      <c r="K2678" s="1">
        <v>0.003205785448065823</v>
      </c>
      <c r="L2678" s="1">
        <v>0.001404995745830195</v>
      </c>
      <c r="O2678" s="3" t="s">
        <v>3251</v>
      </c>
      <c r="P2678" s="2">
        <v>2.029710364058009</v>
      </c>
      <c r="Q2678" s="2">
        <v>2.809304504260323</v>
      </c>
      <c r="R2678" s="2">
        <v>2.043979761674235</v>
      </c>
      <c r="S2678" s="2">
        <v>1.127297774509214</v>
      </c>
      <c r="T2678" s="2">
        <v>0.4392573572576439</v>
      </c>
    </row>
    <row r="2679" spans="1:20">
      <c r="A2679" s="4">
        <v>42016</v>
      </c>
      <c r="B2679" s="1">
        <v>0.01000053637891019</v>
      </c>
      <c r="C2679" s="1">
        <v>0.005774229984015333</v>
      </c>
      <c r="D2679" s="1">
        <v>0.005397038679183064</v>
      </c>
      <c r="E2679" s="1">
        <v>0.006297668613454155</v>
      </c>
      <c r="F2679" s="1">
        <v>0.002195689021753156</v>
      </c>
      <c r="G2679" s="1">
        <v>-0.001422475106685583</v>
      </c>
      <c r="H2679" s="1">
        <v>0.01142301148559577</v>
      </c>
      <c r="I2679" s="1">
        <v>0.007196705090700917</v>
      </c>
      <c r="J2679" s="1">
        <v>0.006819513785868647</v>
      </c>
      <c r="K2679" s="1">
        <v>0.007720143720139738</v>
      </c>
      <c r="L2679" s="1">
        <v>0.003618164128438739</v>
      </c>
      <c r="O2679" s="3" t="s">
        <v>3252</v>
      </c>
      <c r="P2679" s="2">
        <v>2.057692608816297</v>
      </c>
      <c r="Q2679" s="2">
        <v>2.820954020556754</v>
      </c>
      <c r="R2679" s="2">
        <v>2.062619238013985</v>
      </c>
      <c r="S2679" s="2">
        <v>1.140662400741931</v>
      </c>
      <c r="T2679" s="2">
        <v>0.4436739422612875</v>
      </c>
    </row>
    <row r="2680" spans="1:20">
      <c r="A2680" s="4">
        <v>42017</v>
      </c>
      <c r="B2680" s="1">
        <v>-0.003139893548240624</v>
      </c>
      <c r="C2680" s="1">
        <v>-0.004252608980084061</v>
      </c>
      <c r="D2680" s="1">
        <v>-0.004702975102266138</v>
      </c>
      <c r="E2680" s="1">
        <v>-0.003663401898724938</v>
      </c>
      <c r="F2680" s="1">
        <v>-0.009221534065797399</v>
      </c>
      <c r="G2680" s="1">
        <v>0.002401302401302319</v>
      </c>
      <c r="H2680" s="1">
        <v>-0.005541195949542943</v>
      </c>
      <c r="I2680" s="1">
        <v>-0.006653911381386379</v>
      </c>
      <c r="J2680" s="1">
        <v>-0.007104277503568457</v>
      </c>
      <c r="K2680" s="1">
        <v>-0.006064704300027257</v>
      </c>
      <c r="L2680" s="1">
        <v>-0.01162283646709972</v>
      </c>
      <c r="O2680" s="3" t="s">
        <v>3253</v>
      </c>
      <c r="P2680" s="2">
        <v>2.078270638607379</v>
      </c>
      <c r="Q2680" s="2">
        <v>2.837242857845781</v>
      </c>
      <c r="R2680" s="2">
        <v>2.073751273821973</v>
      </c>
      <c r="S2680" s="2">
        <v>1.147845914541631</v>
      </c>
      <c r="T2680" s="2">
        <v>0.4446481122655485</v>
      </c>
    </row>
    <row r="2681" spans="1:20">
      <c r="A2681" s="4">
        <v>42018</v>
      </c>
      <c r="B2681" s="1">
        <v>0.0009338783929737637</v>
      </c>
      <c r="C2681" s="1">
        <v>0.007625997730696943</v>
      </c>
      <c r="D2681" s="1">
        <v>0.002370285242124792</v>
      </c>
      <c r="E2681" s="1">
        <v>0.005634149400212785</v>
      </c>
      <c r="F2681" s="1">
        <v>0.003222463831739963</v>
      </c>
      <c r="G2681" s="1">
        <v>-0.00121807625157333</v>
      </c>
      <c r="H2681" s="1">
        <v>0.002151954644546983</v>
      </c>
      <c r="I2681" s="1">
        <v>0.008844073982270384</v>
      </c>
      <c r="J2681" s="1">
        <v>0.003588361493698233</v>
      </c>
      <c r="K2681" s="1">
        <v>0.006852225651786004</v>
      </c>
      <c r="L2681" s="1">
        <v>0.004440540083313405</v>
      </c>
      <c r="O2681" s="3" t="s">
        <v>3254</v>
      </c>
      <c r="P2681" s="2">
        <v>2.071745090037718</v>
      </c>
      <c r="Q2681" s="2">
        <v>2.825177173389827</v>
      </c>
      <c r="R2681" s="2">
        <v>2.063998473212896</v>
      </c>
      <c r="S2681" s="2">
        <v>1.143640893638856</v>
      </c>
      <c r="T2681" s="2">
        <v>0.4405477745509992</v>
      </c>
    </row>
    <row r="2682" spans="1:20">
      <c r="A2682" s="4">
        <v>42019</v>
      </c>
      <c r="B2682" s="1">
        <v>0.005696583655946608</v>
      </c>
      <c r="C2682" s="1">
        <v>0.006795184682781619</v>
      </c>
      <c r="D2682" s="1">
        <v>0.0005048807478886808</v>
      </c>
      <c r="E2682" s="1">
        <v>0.002393731321936876</v>
      </c>
      <c r="F2682" s="1">
        <v>0.004741698065886091</v>
      </c>
      <c r="G2682" s="1">
        <v>-0.0009349973576162629</v>
      </c>
      <c r="H2682" s="1">
        <v>0.006631581013562871</v>
      </c>
      <c r="I2682" s="1">
        <v>0.007730182040397882</v>
      </c>
      <c r="J2682" s="1">
        <v>0.001439878105504944</v>
      </c>
      <c r="K2682" s="1">
        <v>0.003328728679553139</v>
      </c>
      <c r="L2682" s="1">
        <v>0.005676695423502354</v>
      </c>
      <c r="O2682" s="3" t="s">
        <v>3255</v>
      </c>
      <c r="P2682" s="2">
        <v>2.073679848013053</v>
      </c>
      <c r="Q2682" s="2">
        <v>2.846721968102915</v>
      </c>
      <c r="R2682" s="2">
        <v>2.068890738333721</v>
      </c>
      <c r="S2682" s="2">
        <v>1.15008433729381</v>
      </c>
      <c r="T2682" s="2">
        <v>0.4419674238206434</v>
      </c>
    </row>
    <row r="2683" spans="1:20">
      <c r="A2683" s="4">
        <v>42020</v>
      </c>
      <c r="B2683" s="1">
        <v>-0.007540997614515765</v>
      </c>
      <c r="C2683" s="1">
        <v>-0.008097550913673923</v>
      </c>
      <c r="D2683" s="1">
        <v>-0.01017992821317326</v>
      </c>
      <c r="E2683" s="1">
        <v>-0.01672278382067993</v>
      </c>
      <c r="F2683" s="1">
        <v>-0.006959516897764417</v>
      </c>
      <c r="G2683" s="1">
        <v>-0.014404296875</v>
      </c>
      <c r="H2683" s="1">
        <v>0.006863299260484235</v>
      </c>
      <c r="I2683" s="1">
        <v>0.006306745961325966</v>
      </c>
      <c r="J2683" s="1">
        <v>0.004224368661826627</v>
      </c>
      <c r="K2683" s="1">
        <v>-0.002318486945679932</v>
      </c>
      <c r="L2683" s="1">
        <v>0.007444779977235694</v>
      </c>
      <c r="O2683" s="3" t="s">
        <v>3256</v>
      </c>
      <c r="P2683" s="2">
        <v>2.08549273874291</v>
      </c>
      <c r="Q2683" s="2">
        <v>2.866065969616705</v>
      </c>
      <c r="R2683" s="2">
        <v>2.06993528143699</v>
      </c>
      <c r="S2683" s="2">
        <v>1.152837330194859</v>
      </c>
      <c r="T2683" s="2">
        <v>0.4440630998993584</v>
      </c>
    </row>
    <row r="2684" spans="1:20">
      <c r="A2684" s="4">
        <v>42023</v>
      </c>
      <c r="B2684" s="1">
        <v>0.001050699946847811</v>
      </c>
      <c r="C2684" s="1">
        <v>-0.0004370890274504324</v>
      </c>
      <c r="D2684" s="1">
        <v>0.00303230674261501</v>
      </c>
      <c r="E2684" s="1">
        <v>0.004950663568471958</v>
      </c>
      <c r="F2684" s="1">
        <v>0.0110094088358208</v>
      </c>
      <c r="G2684" s="1">
        <v>0.0105689043018744</v>
      </c>
      <c r="H2684" s="1">
        <v>-0.009518204355026594</v>
      </c>
      <c r="I2684" s="1">
        <v>-0.01100599332932484</v>
      </c>
      <c r="J2684" s="1">
        <v>-0.007536597559259395</v>
      </c>
      <c r="K2684" s="1">
        <v>-0.005618240733402446</v>
      </c>
      <c r="L2684" s="1">
        <v>0.0004405045339463953</v>
      </c>
      <c r="O2684" s="3" t="s">
        <v>3257</v>
      </c>
      <c r="P2684" s="2">
        <v>2.06976604297496</v>
      </c>
      <c r="Q2684" s="2">
        <v>2.842857854505786</v>
      </c>
      <c r="R2684" s="2">
        <v>2.048863488866047</v>
      </c>
      <c r="S2684" s="2">
        <v>1.133558680741601</v>
      </c>
      <c r="T2684" s="2">
        <v>0.4409726352519351</v>
      </c>
    </row>
    <row r="2685" spans="1:20">
      <c r="A2685" s="4">
        <v>42024</v>
      </c>
      <c r="B2685" s="1">
        <v>0.005171478883966962</v>
      </c>
      <c r="C2685" s="1">
        <v>0.004568805623245353</v>
      </c>
      <c r="D2685" s="1">
        <v>0.005729877611666323</v>
      </c>
      <c r="E2685" s="1">
        <v>0.002887548765994952</v>
      </c>
      <c r="F2685" s="1">
        <v>-0.0008994996317625015</v>
      </c>
      <c r="G2685" s="1">
        <v>0.01004984067325765</v>
      </c>
      <c r="H2685" s="1">
        <v>-0.004878361789290686</v>
      </c>
      <c r="I2685" s="1">
        <v>-0.005481035050012295</v>
      </c>
      <c r="J2685" s="1">
        <v>-0.004319963061591325</v>
      </c>
      <c r="K2685" s="1">
        <v>-0.007162291907262697</v>
      </c>
      <c r="L2685" s="1">
        <v>-0.01094934030502015</v>
      </c>
      <c r="O2685" s="3" t="s">
        <v>3258</v>
      </c>
      <c r="P2685" s="2">
        <v>2.071940746046301</v>
      </c>
      <c r="Q2685" s="2">
        <v>2.84161527253098</v>
      </c>
      <c r="R2685" s="2">
        <v>2.055076271438034</v>
      </c>
      <c r="S2685" s="2">
        <v>1.139170548405073</v>
      </c>
      <c r="T2685" s="2">
        <v>0.445827483278833</v>
      </c>
    </row>
    <row r="2686" spans="1:20">
      <c r="A2686" s="4">
        <v>42025</v>
      </c>
      <c r="B2686" s="1">
        <v>0.003333421282776916</v>
      </c>
      <c r="C2686" s="1">
        <v>0.007932416544424337</v>
      </c>
      <c r="D2686" s="1">
        <v>-0.000922694895832632</v>
      </c>
      <c r="E2686" s="1">
        <v>-0.004909577093496376</v>
      </c>
      <c r="F2686" s="1">
        <v>0.001489574437331553</v>
      </c>
      <c r="G2686" s="1">
        <v>0.005460281507846609</v>
      </c>
      <c r="H2686" s="1">
        <v>-0.002126860225069693</v>
      </c>
      <c r="I2686" s="1">
        <v>0.002472135036577727</v>
      </c>
      <c r="J2686" s="1">
        <v>-0.006382976403679241</v>
      </c>
      <c r="K2686" s="1">
        <v>-0.01036985860134298</v>
      </c>
      <c r="L2686" s="1">
        <v>-0.003970707070515056</v>
      </c>
      <c r="O2686" s="3" t="s">
        <v>3259</v>
      </c>
      <c r="P2686" s="2">
        <v>2.08265574386331</v>
      </c>
      <c r="Q2686" s="2">
        <v>2.85459806036722</v>
      </c>
      <c r="R2686" s="2">
        <v>2.066851606956013</v>
      </c>
      <c r="S2686" s="2">
        <v>1.142459958916378</v>
      </c>
      <c r="T2686" s="2">
        <v>0.4454264616217941</v>
      </c>
    </row>
    <row r="2687" spans="1:20">
      <c r="A2687" s="4">
        <v>42026</v>
      </c>
      <c r="B2687" s="1">
        <v>-0.0049717374591709</v>
      </c>
      <c r="C2687" s="1">
        <v>-0.004596592306815195</v>
      </c>
      <c r="D2687" s="1">
        <v>-0.002531786967284844</v>
      </c>
      <c r="E2687" s="1">
        <v>-0.003096750153195549</v>
      </c>
      <c r="F2687" s="1">
        <v>-0.0008998203337575728</v>
      </c>
      <c r="G2687" s="1">
        <v>-0.0004827225552114234</v>
      </c>
      <c r="H2687" s="1">
        <v>-0.004489014903959476</v>
      </c>
      <c r="I2687" s="1">
        <v>-0.004113869751603771</v>
      </c>
      <c r="J2687" s="1">
        <v>-0.00204906441207342</v>
      </c>
      <c r="K2687" s="1">
        <v>-0.002614027597984125</v>
      </c>
      <c r="L2687" s="1">
        <v>-0.0004170977785461494</v>
      </c>
      <c r="O2687" s="3" t="s">
        <v>3260</v>
      </c>
      <c r="P2687" s="2">
        <v>2.089598112844602</v>
      </c>
      <c r="Q2687" s="2">
        <v>2.877241921248959</v>
      </c>
      <c r="R2687" s="2">
        <v>2.064944533527831</v>
      </c>
      <c r="S2687" s="2">
        <v>1.136850963671846</v>
      </c>
      <c r="T2687" s="2">
        <v>0.4460899574927369</v>
      </c>
    </row>
    <row r="2688" spans="1:20">
      <c r="A2688" s="4">
        <v>42027</v>
      </c>
      <c r="B2688" s="1">
        <v>0.006436565681746886</v>
      </c>
      <c r="C2688" s="1">
        <v>0.007819374490542819</v>
      </c>
      <c r="D2688" s="1">
        <v>0.007323322292534185</v>
      </c>
      <c r="E2688" s="1">
        <v>0.006027170226274858</v>
      </c>
      <c r="F2688" s="1">
        <v>0.007195064174293053</v>
      </c>
      <c r="G2688" s="1">
        <v>0.007445566869239695</v>
      </c>
      <c r="H2688" s="1">
        <v>-0.001009001187492808</v>
      </c>
      <c r="I2688" s="1">
        <v>0.0003738076213031238</v>
      </c>
      <c r="J2688" s="1">
        <v>-0.0001222445767055103</v>
      </c>
      <c r="K2688" s="1">
        <v>-0.001418396642964836</v>
      </c>
      <c r="L2688" s="1">
        <v>-0.0002505026949466416</v>
      </c>
      <c r="O2688" s="3" t="s">
        <v>3261</v>
      </c>
      <c r="P2688" s="2">
        <v>2.07920917963236</v>
      </c>
      <c r="Q2688" s="2">
        <v>2.864016413168899</v>
      </c>
      <c r="R2688" s="2">
        <v>2.059716533869679</v>
      </c>
      <c r="S2688" s="2">
        <v>1.133330420275934</v>
      </c>
      <c r="T2688" s="2">
        <v>0.4456885566782999</v>
      </c>
    </row>
    <row r="2689" spans="1:20">
      <c r="A2689" s="4">
        <v>42030</v>
      </c>
      <c r="B2689" s="1">
        <v>0.002843332237450147</v>
      </c>
      <c r="C2689" s="1">
        <v>0.002179501322769895</v>
      </c>
      <c r="D2689" s="1">
        <v>-0.001385204529753215</v>
      </c>
      <c r="E2689" s="1">
        <v>0.001636275611045956</v>
      </c>
      <c r="F2689" s="1">
        <v>0.0007899498009567019</v>
      </c>
      <c r="G2689" s="1">
        <v>-0.0007190795781398807</v>
      </c>
      <c r="H2689" s="1">
        <v>0.003562411815590139</v>
      </c>
      <c r="I2689" s="1">
        <v>0.002898580900909664</v>
      </c>
      <c r="J2689" s="1">
        <v>-0.0006661249516133338</v>
      </c>
      <c r="K2689" s="1">
        <v>0.002355355189185726</v>
      </c>
      <c r="L2689" s="1">
        <v>0.001509029379096472</v>
      </c>
      <c r="O2689" s="3" t="s">
        <v>3262</v>
      </c>
      <c r="P2689" s="2">
        <v>2.092592146083155</v>
      </c>
      <c r="Q2689" s="2">
        <v>2.886411230050528</v>
      </c>
      <c r="R2689" s="2">
        <v>2.074800501878468</v>
      </c>
      <c r="S2689" s="2">
        <v>1.140161195641553</v>
      </c>
      <c r="T2689" s="2">
        <v>0.4488953144453484</v>
      </c>
    </row>
    <row r="2690" spans="1:20">
      <c r="A2690" s="4">
        <v>42031</v>
      </c>
      <c r="B2690" s="1">
        <v>-0.001334571811577701</v>
      </c>
      <c r="C2690" s="1">
        <v>0.001341984571346932</v>
      </c>
      <c r="D2690" s="1">
        <v>0.003727671186877224</v>
      </c>
      <c r="E2690" s="1">
        <v>0.000822225632526763</v>
      </c>
      <c r="F2690" s="1">
        <v>0.001346242442207268</v>
      </c>
      <c r="G2690" s="1">
        <v>0.00823538818261782</v>
      </c>
      <c r="H2690" s="1">
        <v>-0.00956995999419552</v>
      </c>
      <c r="I2690" s="1">
        <v>-0.006893403611270887</v>
      </c>
      <c r="J2690" s="1">
        <v>-0.004507716995740596</v>
      </c>
      <c r="K2690" s="1">
        <v>-0.007413162550091057</v>
      </c>
      <c r="L2690" s="1">
        <v>-0.006889145740410552</v>
      </c>
      <c r="O2690" s="3" t="s">
        <v>3263</v>
      </c>
      <c r="P2690" s="2">
        <v>2.098542080791948</v>
      </c>
      <c r="Q2690" s="2">
        <v>2.892702167144481</v>
      </c>
      <c r="R2690" s="2">
        <v>2.071926478824932</v>
      </c>
      <c r="S2690" s="2">
        <v>1.142026813598642</v>
      </c>
      <c r="T2690" s="2">
        <v>0.4492499192096449</v>
      </c>
    </row>
    <row r="2691" spans="1:20">
      <c r="A2691" s="4">
        <v>42032</v>
      </c>
      <c r="B2691" s="1">
        <v>0.01165212526748904</v>
      </c>
      <c r="C2691" s="1">
        <v>0.006076236426288073</v>
      </c>
      <c r="D2691" s="1">
        <v>0.00691500880719409</v>
      </c>
      <c r="E2691" s="1">
        <v>0.0112655868210445</v>
      </c>
      <c r="F2691" s="1">
        <v>0.009261744121075166</v>
      </c>
      <c r="G2691" s="1">
        <v>3.965107057890549e-05</v>
      </c>
      <c r="H2691" s="1">
        <v>0.01161247419691014</v>
      </c>
      <c r="I2691" s="1">
        <v>0.006036585355709168</v>
      </c>
      <c r="J2691" s="1">
        <v>0.006875357736615184</v>
      </c>
      <c r="K2691" s="1">
        <v>0.0112259357504656</v>
      </c>
      <c r="L2691" s="1">
        <v>0.009222093050496261</v>
      </c>
      <c r="O2691" s="3" t="s">
        <v>3264</v>
      </c>
      <c r="P2691" s="2">
        <v>2.095741425685513</v>
      </c>
      <c r="Q2691" s="2">
        <v>2.896584128822291</v>
      </c>
      <c r="R2691" s="2">
        <v>2.079649939461376</v>
      </c>
      <c r="S2691" s="2">
        <v>1.142965817317816</v>
      </c>
      <c r="T2691" s="2">
        <v>0.449854718518043</v>
      </c>
    </row>
    <row r="2692" spans="1:20">
      <c r="A2692" s="4">
        <v>42033</v>
      </c>
      <c r="B2692" s="1">
        <v>-0.001755330519916387</v>
      </c>
      <c r="C2692" s="1">
        <v>-0.001005776588384522</v>
      </c>
      <c r="D2692" s="1">
        <v>-0.001047572795785268</v>
      </c>
      <c r="E2692" s="1">
        <v>-0.003384509662575641</v>
      </c>
      <c r="F2692" s="1">
        <v>0.004142712631833856</v>
      </c>
      <c r="G2692" s="1">
        <v>-0.006938662225922876</v>
      </c>
      <c r="H2692" s="1">
        <v>0.005183331706006378</v>
      </c>
      <c r="I2692" s="1">
        <v>0.005932885637538465</v>
      </c>
      <c r="J2692" s="1">
        <v>0.005891089430137608</v>
      </c>
      <c r="K2692" s="1">
        <v>0.003554152563347124</v>
      </c>
      <c r="L2692" s="1">
        <v>0.01108137485775673</v>
      </c>
      <c r="O2692" s="3" t="s">
        <v>3265</v>
      </c>
      <c r="P2692" s="2">
        <v>2.120161267305867</v>
      </c>
      <c r="Q2692" s="2">
        <v>2.914184458817649</v>
      </c>
      <c r="R2692" s="2">
        <v>2.094030737108632</v>
      </c>
      <c r="S2692" s="2">
        <v>1.155841997966296</v>
      </c>
      <c r="T2692" s="2">
        <v>0.4540211578126154</v>
      </c>
    </row>
    <row r="2693" spans="1:20">
      <c r="A2693" s="4">
        <v>42034</v>
      </c>
      <c r="B2693" s="1">
        <v>0.0004713170044985393</v>
      </c>
      <c r="C2693" s="1">
        <v>0.002592505313784965</v>
      </c>
      <c r="D2693" s="1">
        <v>0.001166860144640181</v>
      </c>
      <c r="E2693" s="1">
        <v>0.003260847047311444</v>
      </c>
      <c r="F2693" s="1">
        <v>0.00526386279403579</v>
      </c>
      <c r="G2693" s="1">
        <v>-0.002315739040166132</v>
      </c>
      <c r="H2693" s="1">
        <v>0.00278705604466456</v>
      </c>
      <c r="I2693" s="1">
        <v>0.004908244353951208</v>
      </c>
      <c r="J2693" s="1">
        <v>0.003482599184806201</v>
      </c>
      <c r="K2693" s="1">
        <v>0.005576586087477686</v>
      </c>
      <c r="L2693" s="1">
        <v>0.00757960183420181</v>
      </c>
      <c r="O2693" s="3" t="s">
        <v>3266</v>
      </c>
      <c r="P2693" s="2">
        <v>2.116439683526221</v>
      </c>
      <c r="Q2693" s="2">
        <v>2.911253440314736</v>
      </c>
      <c r="R2693" s="2">
        <v>2.091837087474898</v>
      </c>
      <c r="S2693" s="2">
        <v>1.151930039555768</v>
      </c>
      <c r="T2693" s="2">
        <v>0.4559020369982056</v>
      </c>
    </row>
    <row r="2694" spans="1:20">
      <c r="A2694" s="4">
        <v>42037</v>
      </c>
      <c r="B2694" s="1">
        <v>-0.0005171074250339691</v>
      </c>
      <c r="C2694" s="1">
        <v>-0.003385000912556002</v>
      </c>
      <c r="D2694" s="1">
        <v>0.001223547468418351</v>
      </c>
      <c r="E2694" s="1">
        <v>-0.001546950220663423</v>
      </c>
      <c r="F2694" s="1">
        <v>0.005695597998914836</v>
      </c>
      <c r="G2694" s="1">
        <v>0.002921402273091234</v>
      </c>
      <c r="H2694" s="1">
        <v>-0.003438509698125203</v>
      </c>
      <c r="I2694" s="1">
        <v>-0.006306403185647236</v>
      </c>
      <c r="J2694" s="1">
        <v>-0.001697854804672883</v>
      </c>
      <c r="K2694" s="1">
        <v>-0.004468352493754657</v>
      </c>
      <c r="L2694" s="1">
        <v>0.002774195725823603</v>
      </c>
      <c r="O2694" s="3" t="s">
        <v>3267</v>
      </c>
      <c r="P2694" s="2">
        <v>2.117437197538062</v>
      </c>
      <c r="Q2694" s="2">
        <v>2.918800880328527</v>
      </c>
      <c r="R2694" s="2">
        <v>2.094277968801353</v>
      </c>
      <c r="S2694" s="2">
        <v>1.155686307223963</v>
      </c>
      <c r="T2694" s="2">
        <v>0.4583018427684856</v>
      </c>
    </row>
    <row r="2695" spans="1:20">
      <c r="A2695" s="4">
        <v>42038</v>
      </c>
      <c r="B2695" s="1">
        <v>0.001204084862472143</v>
      </c>
      <c r="C2695" s="1">
        <v>0.004851360347777556</v>
      </c>
      <c r="D2695" s="1">
        <v>0.0008663577471716977</v>
      </c>
      <c r="E2695" s="1">
        <v>0.003115228239596091</v>
      </c>
      <c r="F2695" s="1">
        <v>0.0009678995306974247</v>
      </c>
      <c r="G2695" s="1">
        <v>-0.0009177606639799718</v>
      </c>
      <c r="H2695" s="1">
        <v>0.002121845526452226</v>
      </c>
      <c r="I2695" s="1">
        <v>0.005769121011757417</v>
      </c>
      <c r="J2695" s="1">
        <v>0.00178411841115178</v>
      </c>
      <c r="K2695" s="1">
        <v>0.004032988903575951</v>
      </c>
      <c r="L2695" s="1">
        <v>0.001885660194677286</v>
      </c>
      <c r="O2695" s="3" t="s">
        <v>3268</v>
      </c>
      <c r="P2695" s="2">
        <v>2.116342255041172</v>
      </c>
      <c r="Q2695" s="2">
        <v>2.908920736685046</v>
      </c>
      <c r="R2695" s="2">
        <v>2.096840417308244</v>
      </c>
      <c r="S2695" s="2">
        <v>1.153898518035985</v>
      </c>
      <c r="T2695" s="2">
        <v>0.4609121458270568</v>
      </c>
    </row>
    <row r="2696" spans="1:20">
      <c r="A2696" s="4">
        <v>42039</v>
      </c>
      <c r="B2696" s="1">
        <v>0.008067964679932427</v>
      </c>
      <c r="C2696" s="1">
        <v>0.007761881644840596</v>
      </c>
      <c r="D2696" s="1">
        <v>0.009862961658280156</v>
      </c>
      <c r="E2696" s="1">
        <v>0.008351156769107249</v>
      </c>
      <c r="F2696" s="1">
        <v>0.01603195211424513</v>
      </c>
      <c r="G2696" s="1">
        <v>0.004872593657640367</v>
      </c>
      <c r="H2696" s="1">
        <v>0.003195371022292059</v>
      </c>
      <c r="I2696" s="1">
        <v>0.002889287987200229</v>
      </c>
      <c r="J2696" s="1">
        <v>0.004990368000639789</v>
      </c>
      <c r="K2696" s="1">
        <v>0.003478563111466881</v>
      </c>
      <c r="L2696" s="1">
        <v>0.01115935845660476</v>
      </c>
      <c r="O2696" s="3" t="s">
        <v>3269</v>
      </c>
      <c r="P2696" s="2">
        <v>2.118890510714277</v>
      </c>
      <c r="Q2696" s="2">
        <v>2.923032959401827</v>
      </c>
      <c r="R2696" s="2">
        <v>2.098657031248362</v>
      </c>
      <c r="S2696" s="2">
        <v>1.157493175284999</v>
      </c>
      <c r="T2696" s="2">
        <v>0.4613582624766955</v>
      </c>
    </row>
    <row r="2697" spans="1:20">
      <c r="A2697" s="4">
        <v>42040</v>
      </c>
      <c r="B2697" s="1">
        <v>0.006123352999051868</v>
      </c>
      <c r="C2697" s="1">
        <v>0.003856836743181713</v>
      </c>
      <c r="D2697" s="1">
        <v>0.001248463320606907</v>
      </c>
      <c r="E2697" s="1">
        <v>0.003951619312582366</v>
      </c>
      <c r="F2697" s="1">
        <v>0.004211862631353425</v>
      </c>
      <c r="G2697" s="1">
        <v>-0.007233704292527787</v>
      </c>
      <c r="H2697" s="1">
        <v>0.01335705729157954</v>
      </c>
      <c r="I2697" s="1">
        <v>0.01109054103570939</v>
      </c>
      <c r="J2697" s="1">
        <v>0.008482167613134806</v>
      </c>
      <c r="K2697" s="1">
        <v>0.01118532360511004</v>
      </c>
      <c r="L2697" s="1">
        <v>0.01144556692388132</v>
      </c>
      <c r="O2697" s="3" t="s">
        <v>3270</v>
      </c>
      <c r="P2697" s="2">
        <v>2.135985644515364</v>
      </c>
      <c r="Q2697" s="2">
        <v>2.945721195276672</v>
      </c>
      <c r="R2697" s="2">
        <v>2.119356005081444</v>
      </c>
      <c r="S2697" s="2">
        <v>1.167159582250976</v>
      </c>
      <c r="T2697" s="2">
        <v>0.4687547360482332</v>
      </c>
    </row>
    <row r="2698" spans="1:20">
      <c r="A2698" s="4">
        <v>42041</v>
      </c>
      <c r="B2698" s="1">
        <v>0.00356595283083716</v>
      </c>
      <c r="C2698" s="1">
        <v>0.002843790596483986</v>
      </c>
      <c r="D2698" s="1">
        <v>0.002535774486658093</v>
      </c>
      <c r="E2698" s="1">
        <v>0.001370007644907689</v>
      </c>
      <c r="F2698" s="1">
        <v>0.004645958726762656</v>
      </c>
      <c r="G2698" s="1">
        <v>0.00152133877812477</v>
      </c>
      <c r="H2698" s="1">
        <v>0.00204461405271239</v>
      </c>
      <c r="I2698" s="1">
        <v>0.001322451818359216</v>
      </c>
      <c r="J2698" s="1">
        <v>0.001014435708533323</v>
      </c>
      <c r="K2698" s="1">
        <v>-0.0001513311332170808</v>
      </c>
      <c r="L2698" s="1">
        <v>0.003124619948637886</v>
      </c>
      <c r="O2698" s="3" t="s">
        <v>3271</v>
      </c>
      <c r="P2698" s="2">
        <v>2.14906503861764</v>
      </c>
      <c r="Q2698" s="2">
        <v>2.957082361017785</v>
      </c>
      <c r="R2698" s="2">
        <v>2.122001943317096</v>
      </c>
      <c r="S2698" s="2">
        <v>1.171771752597064</v>
      </c>
      <c r="T2698" s="2">
        <v>0.4707290666042647</v>
      </c>
    </row>
    <row r="2699" spans="1:20">
      <c r="A2699" s="4">
        <v>42044</v>
      </c>
      <c r="B2699" s="1">
        <v>-0.01705943235333196</v>
      </c>
      <c r="C2699" s="1">
        <v>-0.01034408661302444</v>
      </c>
      <c r="D2699" s="1">
        <v>-0.004706084286021706</v>
      </c>
      <c r="E2699" s="1">
        <v>-0.008556879939865758</v>
      </c>
      <c r="F2699" s="1">
        <v>-0.01355644042808346</v>
      </c>
      <c r="G2699" s="1">
        <v>-0.003597697473616823</v>
      </c>
      <c r="H2699" s="1">
        <v>-0.01346173487971514</v>
      </c>
      <c r="I2699" s="1">
        <v>-0.006746389139407616</v>
      </c>
      <c r="J2699" s="1">
        <v>-0.001108386812404882</v>
      </c>
      <c r="K2699" s="1">
        <v>-0.004959182466248935</v>
      </c>
      <c r="L2699" s="1">
        <v>-0.009958742954466637</v>
      </c>
      <c r="O2699" s="3" t="s">
        <v>3272</v>
      </c>
      <c r="P2699" s="2">
        <v>2.156728503175751</v>
      </c>
      <c r="Q2699" s="2">
        <v>2.965491684029076</v>
      </c>
      <c r="R2699" s="2">
        <v>2.127382861705599</v>
      </c>
      <c r="S2699" s="2">
        <v>1.173377088856209</v>
      </c>
      <c r="T2699" s="2">
        <v>0.4729160544191956</v>
      </c>
    </row>
    <row r="2700" spans="1:20">
      <c r="A2700" s="4">
        <v>42045</v>
      </c>
      <c r="B2700" s="1">
        <v>-0.0006467335071875802</v>
      </c>
      <c r="C2700" s="1">
        <v>-0.002301778935759891</v>
      </c>
      <c r="D2700" s="1">
        <v>-0.007002473205165449</v>
      </c>
      <c r="E2700" s="1">
        <v>-0.002625241970972025</v>
      </c>
      <c r="F2700" s="1">
        <v>-0.002709406620934995</v>
      </c>
      <c r="G2700" s="1">
        <v>-0.006419000240712625</v>
      </c>
      <c r="H2700" s="1">
        <v>0.005772266733524933</v>
      </c>
      <c r="I2700" s="1">
        <v>0.004117221304952734</v>
      </c>
      <c r="J2700" s="1">
        <v>-0.0005834729644528247</v>
      </c>
      <c r="K2700" s="1">
        <v>0.00379375826974071</v>
      </c>
      <c r="L2700" s="1">
        <v>0.003709593619777518</v>
      </c>
      <c r="O2700" s="3" t="s">
        <v>3273</v>
      </c>
      <c r="P2700" s="2">
        <v>2.119935939171322</v>
      </c>
      <c r="Q2700" s="2">
        <v>2.934816381199275</v>
      </c>
      <c r="R2700" s="2">
        <v>2.117371218649774</v>
      </c>
      <c r="S2700" s="2">
        <v>1.163336641982677</v>
      </c>
      <c r="T2700" s="2">
        <v>0.4665049960999775</v>
      </c>
    </row>
    <row r="2701" spans="1:20">
      <c r="A2701" s="4">
        <v>42046</v>
      </c>
      <c r="B2701" s="1">
        <v>0.005889677877785049</v>
      </c>
      <c r="C2701" s="1">
        <v>0.007985582435767746</v>
      </c>
      <c r="D2701" s="1">
        <v>0.009817137151058253</v>
      </c>
      <c r="E2701" s="1">
        <v>0.005011135642696063</v>
      </c>
      <c r="F2701" s="1">
        <v>0.01045442399331087</v>
      </c>
      <c r="G2701" s="1">
        <v>0.002987967374626477</v>
      </c>
      <c r="H2701" s="1">
        <v>0.002901710503158572</v>
      </c>
      <c r="I2701" s="1">
        <v>0.00499761506114127</v>
      </c>
      <c r="J2701" s="1">
        <v>0.006829169776431776</v>
      </c>
      <c r="K2701" s="1">
        <v>0.002023168268069586</v>
      </c>
      <c r="L2701" s="1">
        <v>0.007466456618684392</v>
      </c>
      <c r="O2701" s="3" t="s">
        <v>3274</v>
      </c>
      <c r="P2701" s="2">
        <v>2.118564905566369</v>
      </c>
      <c r="Q2701" s="2">
        <v>2.928061082672708</v>
      </c>
      <c r="R2701" s="2">
        <v>2.102544383425791</v>
      </c>
      <c r="S2701" s="2">
        <v>1.160282601803775</v>
      </c>
      <c r="T2701" s="2">
        <v>0.4652410443748449</v>
      </c>
    </row>
    <row r="2702" spans="1:20">
      <c r="A2702" s="4">
        <v>42047</v>
      </c>
      <c r="B2702" s="1">
        <v>0.005190873896355752</v>
      </c>
      <c r="C2702" s="1">
        <v>-0.0008035900398093432</v>
      </c>
      <c r="D2702" s="1">
        <v>0.001092565886576802</v>
      </c>
      <c r="E2702" s="1">
        <v>0.0009461177602703152</v>
      </c>
      <c r="F2702" s="1">
        <v>0.001242555610250662</v>
      </c>
      <c r="G2702" s="1">
        <v>-0.002777777777777768</v>
      </c>
      <c r="H2702" s="1">
        <v>0.00796865167413352</v>
      </c>
      <c r="I2702" s="1">
        <v>0.001974187737968425</v>
      </c>
      <c r="J2702" s="1">
        <v>0.00387034366435457</v>
      </c>
      <c r="K2702" s="1">
        <v>0.003723895538048083</v>
      </c>
      <c r="L2702" s="1">
        <v>0.00402033338802843</v>
      </c>
      <c r="O2702" s="3" t="s">
        <v>3275</v>
      </c>
      <c r="P2702" s="2">
        <v>2.131042570423335</v>
      </c>
      <c r="Q2702" s="2">
        <v>2.951443355825354</v>
      </c>
      <c r="R2702" s="2">
        <v>2.123185350004069</v>
      </c>
      <c r="S2702" s="2">
        <v>1.166096935305274</v>
      </c>
      <c r="T2702" s="2">
        <v>0.4701048715118303</v>
      </c>
    </row>
    <row r="2703" spans="1:20">
      <c r="A2703" s="4">
        <v>42048</v>
      </c>
      <c r="B2703" s="1">
        <v>0.002141701921261507</v>
      </c>
      <c r="C2703" s="1">
        <v>0.007182930239768126</v>
      </c>
      <c r="D2703" s="1">
        <v>0.004529851331066537</v>
      </c>
      <c r="E2703" s="1">
        <v>0.003159551592295529</v>
      </c>
      <c r="F2703" s="1">
        <v>0.008524665008499799</v>
      </c>
      <c r="G2703" s="1">
        <v>0.008275806386500495</v>
      </c>
      <c r="H2703" s="1">
        <v>-0.006134104465238988</v>
      </c>
      <c r="I2703" s="1">
        <v>-0.001092876146732369</v>
      </c>
      <c r="J2703" s="1">
        <v>-0.003745955055433958</v>
      </c>
      <c r="K2703" s="1">
        <v>-0.005116254794204966</v>
      </c>
      <c r="L2703" s="1">
        <v>0.0002488586219993039</v>
      </c>
      <c r="O2703" s="3" t="s">
        <v>3276</v>
      </c>
      <c r="P2703" s="2">
        <v>2.142104543674168</v>
      </c>
      <c r="Q2703" s="2">
        <v>2.949071605341551</v>
      </c>
      <c r="R2703" s="2">
        <v>2.125505069888363</v>
      </c>
      <c r="S2703" s="2">
        <v>1.167200200325963</v>
      </c>
      <c r="T2703" s="2">
        <v>0.4706890029573335</v>
      </c>
    </row>
    <row r="2704" spans="1:20">
      <c r="A2704" s="4">
        <v>42051</v>
      </c>
      <c r="B2704" s="1">
        <v>-0.003958517821482488</v>
      </c>
      <c r="C2704" s="1">
        <v>-0.0009138179826742032</v>
      </c>
      <c r="D2704" s="1">
        <v>-0.0001483584411927641</v>
      </c>
      <c r="E2704" s="1">
        <v>0.005915189614614569</v>
      </c>
      <c r="F2704" s="1">
        <v>-0.002792432300392056</v>
      </c>
      <c r="G2704" s="1">
        <v>0.0002001921844969612</v>
      </c>
      <c r="H2704" s="1">
        <v>-0.004158710005979449</v>
      </c>
      <c r="I2704" s="1">
        <v>-0.001114010167171164</v>
      </c>
      <c r="J2704" s="1">
        <v>-0.0003485506256897253</v>
      </c>
      <c r="K2704" s="1">
        <v>0.005714997430117608</v>
      </c>
      <c r="L2704" s="1">
        <v>-0.002992624484889017</v>
      </c>
      <c r="O2704" s="3" t="s">
        <v>3277</v>
      </c>
      <c r="P2704" s="2">
        <v>2.146692293090898</v>
      </c>
      <c r="Q2704" s="2">
        <v>2.9702545809548</v>
      </c>
      <c r="R2704" s="2">
        <v>2.135133291858385</v>
      </c>
      <c r="S2704" s="2">
        <v>1.17088802957743</v>
      </c>
      <c r="T2704" s="2">
        <v>0.4747014690307296</v>
      </c>
    </row>
    <row r="2705" spans="1:20">
      <c r="A2705" s="4">
        <v>42052</v>
      </c>
      <c r="B2705" s="1">
        <v>-7.066679880174398e-05</v>
      </c>
      <c r="C2705" s="1">
        <v>0.00144598865070078</v>
      </c>
      <c r="D2705" s="1">
        <v>0.001613909370164146</v>
      </c>
      <c r="E2705" s="1">
        <v>0.004170027533924925</v>
      </c>
      <c r="F2705" s="1">
        <v>0.002312484144763927</v>
      </c>
      <c r="G2705" s="1">
        <v>0.002241703694808139</v>
      </c>
      <c r="H2705" s="1">
        <v>-0.002312370493609883</v>
      </c>
      <c r="I2705" s="1">
        <v>-0.000795715044107359</v>
      </c>
      <c r="J2705" s="1">
        <v>-0.0006277943246439932</v>
      </c>
      <c r="K2705" s="1">
        <v>0.001928323839116786</v>
      </c>
      <c r="L2705" s="1">
        <v>7.078044995578736e-05</v>
      </c>
      <c r="O2705" s="3" t="s">
        <v>3278</v>
      </c>
      <c r="P2705" s="2">
        <v>2.138194573391459</v>
      </c>
      <c r="Q2705" s="2">
        <v>2.967540308905603</v>
      </c>
      <c r="R2705" s="2">
        <v>2.134816526811466</v>
      </c>
      <c r="S2705" s="2">
        <v>1.177814054289863</v>
      </c>
      <c r="T2705" s="2">
        <v>0.4733758973155646</v>
      </c>
    </row>
    <row r="2706" spans="1:20">
      <c r="A2706" s="4">
        <v>42058</v>
      </c>
      <c r="B2706" s="1">
        <v>0.01051835539282764</v>
      </c>
      <c r="C2706" s="1">
        <v>0.007644113126940244</v>
      </c>
      <c r="D2706" s="1">
        <v>0.006117565458756191</v>
      </c>
      <c r="E2706" s="1">
        <v>0.008713524948469775</v>
      </c>
      <c r="F2706" s="1">
        <v>0.001639398377813128</v>
      </c>
      <c r="G2706" s="1">
        <v>0.001717458161920371</v>
      </c>
      <c r="H2706" s="1">
        <v>0.008800897230907267</v>
      </c>
      <c r="I2706" s="1">
        <v>0.005926654965019873</v>
      </c>
      <c r="J2706" s="1">
        <v>0.00440010729683582</v>
      </c>
      <c r="K2706" s="1">
        <v>0.006996066786549404</v>
      </c>
      <c r="L2706" s="1">
        <v>-7.805978410724279e-05</v>
      </c>
      <c r="O2706" s="3" t="s">
        <v>3279</v>
      </c>
      <c r="P2706" s="2">
        <v>2.138043474025742</v>
      </c>
      <c r="Q2706" s="2">
        <v>2.971831338512778</v>
      </c>
      <c r="R2706" s="2">
        <v>2.138261927207668</v>
      </c>
      <c r="S2706" s="2">
        <v>1.182725571326096</v>
      </c>
      <c r="T2706" s="2">
        <v>0.4744705715726202</v>
      </c>
    </row>
    <row r="2707" spans="1:20">
      <c r="A2707" s="4">
        <v>42059</v>
      </c>
      <c r="B2707" s="1">
        <v>0.01131528862183084</v>
      </c>
      <c r="C2707" s="1">
        <v>0.006820954994510853</v>
      </c>
      <c r="D2707" s="1">
        <v>0.008628803052578959</v>
      </c>
      <c r="E2707" s="1">
        <v>0.01107610362894862</v>
      </c>
      <c r="F2707" s="1">
        <v>0.008397866660743158</v>
      </c>
      <c r="G2707" s="1">
        <v>0.00191387559808609</v>
      </c>
      <c r="H2707" s="1">
        <v>0.009401413023744754</v>
      </c>
      <c r="I2707" s="1">
        <v>0.004907079396424763</v>
      </c>
      <c r="J2707" s="1">
        <v>0.006714927454492869</v>
      </c>
      <c r="K2707" s="1">
        <v>0.009162228030862529</v>
      </c>
      <c r="L2707" s="1">
        <v>0.006483991062657068</v>
      </c>
      <c r="O2707" s="3" t="s">
        <v>3280</v>
      </c>
      <c r="P2707" s="2">
        <v>2.16053217513086</v>
      </c>
      <c r="Q2707" s="2">
        <v>2.994548353458556</v>
      </c>
      <c r="R2707" s="2">
        <v>2.151342884515327</v>
      </c>
      <c r="S2707" s="2">
        <v>1.193031280099039</v>
      </c>
      <c r="T2707" s="2">
        <v>0.4752484178579764</v>
      </c>
    </row>
    <row r="2708" spans="1:20">
      <c r="A2708" s="4">
        <v>42060</v>
      </c>
      <c r="B2708" s="1">
        <v>-0.002230053659957543</v>
      </c>
      <c r="C2708" s="1">
        <v>0.001294921780746527</v>
      </c>
      <c r="D2708" s="1">
        <v>0.004719736390687235</v>
      </c>
      <c r="E2708" s="1">
        <v>0.002179656453014545</v>
      </c>
      <c r="F2708" s="1">
        <v>0.001972091519459207</v>
      </c>
      <c r="G2708" s="1">
        <v>0.006685768863419428</v>
      </c>
      <c r="H2708" s="1">
        <v>-0.008915822523376971</v>
      </c>
      <c r="I2708" s="1">
        <v>-0.0053908470826729</v>
      </c>
      <c r="J2708" s="1">
        <v>-0.001966032472732193</v>
      </c>
      <c r="K2708" s="1">
        <v>-0.004506112410404883</v>
      </c>
      <c r="L2708" s="1">
        <v>-0.004713677343960221</v>
      </c>
      <c r="O2708" s="3" t="s">
        <v>3281</v>
      </c>
      <c r="P2708" s="2">
        <v>2.184979220269218</v>
      </c>
      <c r="Q2708" s="2">
        <v>3.014974033006383</v>
      </c>
      <c r="R2708" s="2">
        <v>2.169906398564377</v>
      </c>
      <c r="S2708" s="2">
        <v>1.206245418189993</v>
      </c>
      <c r="T2708" s="2">
        <v>0.4792394907018769</v>
      </c>
    </row>
    <row r="2709" spans="1:20">
      <c r="A2709" s="4">
        <v>42061</v>
      </c>
      <c r="B2709" s="1">
        <v>0.00262009097231819</v>
      </c>
      <c r="C2709" s="1">
        <v>0.004028693976533271</v>
      </c>
      <c r="D2709" s="1">
        <v>0.007374237229587521</v>
      </c>
      <c r="E2709" s="1">
        <v>0.007657664599969527</v>
      </c>
      <c r="F2709" s="1">
        <v>0.01075359714851531</v>
      </c>
      <c r="G2709" s="1">
        <v>-0.0001185958254269481</v>
      </c>
      <c r="H2709" s="1">
        <v>0.002738686797745249</v>
      </c>
      <c r="I2709" s="1">
        <v>0.00414728980196033</v>
      </c>
      <c r="J2709" s="1">
        <v>0.007492833055014358</v>
      </c>
      <c r="K2709" s="1">
        <v>0.007776260425396586</v>
      </c>
      <c r="L2709" s="1">
        <v>0.01087219297394215</v>
      </c>
      <c r="O2709" s="3" t="s">
        <v>3282</v>
      </c>
      <c r="P2709" s="2">
        <v>2.180106599362126</v>
      </c>
      <c r="Q2709" s="2">
        <v>3.018878188550109</v>
      </c>
      <c r="R2709" s="2">
        <v>2.180147784758066</v>
      </c>
      <c r="S2709" s="2">
        <v>1.20887461879967</v>
      </c>
      <c r="T2709" s="2">
        <v>0.48018459483728</v>
      </c>
    </row>
    <row r="2710" spans="1:20">
      <c r="A2710" s="4">
        <v>42062</v>
      </c>
      <c r="B2710" s="1">
        <v>0.007556864615930081</v>
      </c>
      <c r="C2710" s="1">
        <v>0.01032055904595119</v>
      </c>
      <c r="D2710" s="1">
        <v>0.001589437114139614</v>
      </c>
      <c r="E2710" s="1">
        <v>0.006519356986459224</v>
      </c>
      <c r="F2710" s="1">
        <v>0.004709352263005506</v>
      </c>
      <c r="G2710" s="1">
        <v>-0.005811884711184878</v>
      </c>
      <c r="H2710" s="1">
        <v>0.01336874932711485</v>
      </c>
      <c r="I2710" s="1">
        <v>0.01613244375713618</v>
      </c>
      <c r="J2710" s="1">
        <v>0.007401321825324381</v>
      </c>
      <c r="K2710" s="1">
        <v>0.01233124169764421</v>
      </c>
      <c r="L2710" s="1">
        <v>0.01052123697419027</v>
      </c>
      <c r="O2710" s="3" t="s">
        <v>3283</v>
      </c>
      <c r="P2710" s="2">
        <v>2.185818676981806</v>
      </c>
      <c r="Q2710" s="2">
        <v>3.031040324924208</v>
      </c>
      <c r="R2710" s="2">
        <v>2.196224711718432</v>
      </c>
      <c r="S2710" s="2">
        <v>1.218131775173854</v>
      </c>
      <c r="T2710" s="2">
        <v>0.4853483065270832</v>
      </c>
    </row>
    <row r="2711" spans="1:20">
      <c r="A2711" s="4">
        <v>42065</v>
      </c>
      <c r="B2711" s="1">
        <v>-0.003985629332545426</v>
      </c>
      <c r="C2711" s="1">
        <v>0.001379182621855213</v>
      </c>
      <c r="D2711" s="1">
        <v>0.001847311020545028</v>
      </c>
      <c r="E2711" s="1">
        <v>0.003941953026170175</v>
      </c>
      <c r="F2711" s="1">
        <v>0.001509134711273896</v>
      </c>
      <c r="G2711" s="1">
        <v>0.008709138630398572</v>
      </c>
      <c r="H2711" s="1">
        <v>-0.012694767962944</v>
      </c>
      <c r="I2711" s="1">
        <v>-0.007329956008543359</v>
      </c>
      <c r="J2711" s="1">
        <v>-0.006861827609853544</v>
      </c>
      <c r="K2711" s="1">
        <v>-0.004767185604228397</v>
      </c>
      <c r="L2711" s="1">
        <v>-0.007200003919124676</v>
      </c>
      <c r="O2711" s="3" t="s">
        <v>3284</v>
      </c>
      <c r="P2711" s="2">
        <v>2.202336612798728</v>
      </c>
      <c r="Q2711" s="2">
        <v>3.062322355568248</v>
      </c>
      <c r="R2711" s="2">
        <v>2.199715472786228</v>
      </c>
      <c r="S2711" s="2">
        <v>1.226073211072762</v>
      </c>
      <c r="T2711" s="2">
        <v>0.4876339826727724</v>
      </c>
    </row>
    <row r="2712" spans="1:20">
      <c r="A2712" s="4">
        <v>42066</v>
      </c>
      <c r="B2712" s="1">
        <v>0.00829403615253832</v>
      </c>
      <c r="C2712" s="1">
        <v>0.004942876935065232</v>
      </c>
      <c r="D2712" s="1">
        <v>-0.001031890424571968</v>
      </c>
      <c r="E2712" s="1">
        <v>0.003967449005943591</v>
      </c>
      <c r="F2712" s="1">
        <v>0.00230482416835831</v>
      </c>
      <c r="G2712" s="1">
        <v>0.003351074315000924</v>
      </c>
      <c r="H2712" s="1">
        <v>0.004942961837537396</v>
      </c>
      <c r="I2712" s="1">
        <v>0.001591802620064309</v>
      </c>
      <c r="J2712" s="1">
        <v>-0.004382964739572892</v>
      </c>
      <c r="K2712" s="1">
        <v>0.0006163746909426671</v>
      </c>
      <c r="L2712" s="1">
        <v>-0.001046250146642613</v>
      </c>
      <c r="O2712" s="3" t="s">
        <v>3285</v>
      </c>
      <c r="P2712" s="2">
        <v>2.193558915394619</v>
      </c>
      <c r="Q2712" s="2">
        <v>3.066545857343566</v>
      </c>
      <c r="R2712" s="2">
        <v>2.203779031421169</v>
      </c>
      <c r="S2712" s="2">
        <v>1.230906334077456</v>
      </c>
      <c r="T2712" s="2">
        <v>0.4883698880424206</v>
      </c>
    </row>
    <row r="2713" spans="1:20">
      <c r="A2713" s="4">
        <v>42067</v>
      </c>
      <c r="B2713" s="1">
        <v>0.001908621730594806</v>
      </c>
      <c r="C2713" s="1">
        <v>0.004016436873613305</v>
      </c>
      <c r="D2713" s="1">
        <v>0.001027321527055092</v>
      </c>
      <c r="E2713" s="1">
        <v>-0.001455172685517758</v>
      </c>
      <c r="F2713" s="1">
        <v>-0.002781872911220784</v>
      </c>
      <c r="G2713" s="1">
        <v>-0.0007465618860510448</v>
      </c>
      <c r="H2713" s="1">
        <v>0.00265518361664574</v>
      </c>
      <c r="I2713" s="1">
        <v>0.004762998759664239</v>
      </c>
      <c r="J2713" s="1">
        <v>0.001773883413106248</v>
      </c>
      <c r="K2713" s="1">
        <v>-0.0007086107994667135</v>
      </c>
      <c r="L2713" s="1">
        <v>-0.002035311025169739</v>
      </c>
      <c r="O2713" s="3" t="s">
        <v>3286</v>
      </c>
      <c r="P2713" s="2">
        <v>2.211752372341625</v>
      </c>
      <c r="Q2713" s="2">
        <v>3.081703416132149</v>
      </c>
      <c r="R2713" s="2">
        <v>2.201504972940773</v>
      </c>
      <c r="S2713" s="2">
        <v>1.235789892189001</v>
      </c>
      <c r="T2713" s="2">
        <v>0.4894954947634792</v>
      </c>
    </row>
    <row r="2714" spans="1:20">
      <c r="A2714" s="4">
        <v>42068</v>
      </c>
      <c r="B2714" s="1">
        <v>0.00360041114042442</v>
      </c>
      <c r="C2714" s="1">
        <v>0.002165975888655414</v>
      </c>
      <c r="D2714" s="1">
        <v>0.00109254178180751</v>
      </c>
      <c r="E2714" s="1">
        <v>0.004278986947254371</v>
      </c>
      <c r="F2714" s="1">
        <v>0.004793040966339923</v>
      </c>
      <c r="G2714" s="1">
        <v>-0.0005898313082458584</v>
      </c>
      <c r="H2714" s="1">
        <v>0.004190242448670389</v>
      </c>
      <c r="I2714" s="1">
        <v>0.002755807196901383</v>
      </c>
      <c r="J2714" s="1">
        <v>0.001682373090053257</v>
      </c>
      <c r="K2714" s="1">
        <v>0.00486881825550034</v>
      </c>
      <c r="L2714" s="1">
        <v>0.005382872274585893</v>
      </c>
      <c r="O2714" s="3" t="s">
        <v>3287</v>
      </c>
      <c r="P2714" s="2">
        <v>2.215973770982171</v>
      </c>
      <c r="Q2714" s="2">
        <v>3.094080883366242</v>
      </c>
      <c r="R2714" s="2">
        <v>2.203766626391394</v>
      </c>
      <c r="S2714" s="2">
        <v>1.233991604492849</v>
      </c>
      <c r="T2714" s="2">
        <v>0.4881337805064321</v>
      </c>
    </row>
    <row r="2715" spans="1:20">
      <c r="A2715" s="4">
        <v>42069</v>
      </c>
      <c r="B2715" s="1">
        <v>0.001144741721317732</v>
      </c>
      <c r="C2715" s="1">
        <v>-0.001569070089409541</v>
      </c>
      <c r="D2715" s="1">
        <v>0.00359372192302021</v>
      </c>
      <c r="E2715" s="1">
        <v>0.004253971132863521</v>
      </c>
      <c r="F2715" s="1">
        <v>0.007314407188798278</v>
      </c>
      <c r="G2715" s="1">
        <v>0.007082152974504208</v>
      </c>
      <c r="H2715" s="1">
        <v>-0.005937411253186475</v>
      </c>
      <c r="I2715" s="1">
        <v>-0.008651223063913749</v>
      </c>
      <c r="J2715" s="1">
        <v>-0.003488431051483998</v>
      </c>
      <c r="K2715" s="1">
        <v>-0.002828181841640687</v>
      </c>
      <c r="L2715" s="1">
        <v>0.0002322542142940698</v>
      </c>
      <c r="O2715" s="3" t="s">
        <v>3288</v>
      </c>
      <c r="P2715" s="2">
        <v>2.223952187634103</v>
      </c>
      <c r="Q2715" s="2">
        <v>3.100782587957163</v>
      </c>
      <c r="R2715" s="2">
        <v>2.20617433350808</v>
      </c>
      <c r="S2715" s="2">
        <v>1.239271838461495</v>
      </c>
      <c r="T2715" s="2">
        <v>0.4904734257134538</v>
      </c>
    </row>
    <row r="2716" spans="1:20">
      <c r="A2716" s="4">
        <v>42072</v>
      </c>
      <c r="B2716" s="1">
        <v>-0.01189714631442851</v>
      </c>
      <c r="C2716" s="1">
        <v>-0.009396502253550265</v>
      </c>
      <c r="D2716" s="1">
        <v>-0.009518487136263798</v>
      </c>
      <c r="E2716" s="1">
        <v>-0.005751207425799154</v>
      </c>
      <c r="F2716" s="1">
        <v>-0.006364103106264118</v>
      </c>
      <c r="G2716" s="1">
        <v>-0.01246288482575397</v>
      </c>
      <c r="H2716" s="1">
        <v>0.0005657385113253532</v>
      </c>
      <c r="I2716" s="1">
        <v>0.003066382572203707</v>
      </c>
      <c r="J2716" s="1">
        <v>0.002944397689490064</v>
      </c>
      <c r="K2716" s="1">
        <v>0.00671167739995493</v>
      </c>
      <c r="L2716" s="1">
        <v>0.006098781719489743</v>
      </c>
      <c r="O2716" s="3" t="s">
        <v>3289</v>
      </c>
      <c r="P2716" s="2">
        <v>2.226498038489503</v>
      </c>
      <c r="Q2716" s="2">
        <v>3.095917242744638</v>
      </c>
      <c r="R2716" s="2">
        <v>2.214102710576412</v>
      </c>
      <c r="S2716" s="2">
        <v>1.244543665088081</v>
      </c>
      <c r="T2716" s="2">
        <v>0.4940609480644068</v>
      </c>
    </row>
    <row r="2717" spans="1:20">
      <c r="A2717" s="4">
        <v>42073</v>
      </c>
      <c r="B2717" s="1">
        <v>-0.004173001783203789</v>
      </c>
      <c r="C2717" s="1">
        <v>-0.007065015195060309</v>
      </c>
      <c r="D2717" s="1">
        <v>-0.007076881106670374</v>
      </c>
      <c r="E2717" s="1">
        <v>-0.008279866964099769</v>
      </c>
      <c r="F2717" s="1">
        <v>-0.01069043139015025</v>
      </c>
      <c r="G2717" s="1">
        <v>-0.004035288997903286</v>
      </c>
      <c r="H2717" s="1">
        <v>-0.0001377127853005033</v>
      </c>
      <c r="I2717" s="1">
        <v>-0.003029726197157023</v>
      </c>
      <c r="J2717" s="1">
        <v>-0.003041592108767088</v>
      </c>
      <c r="K2717" s="1">
        <v>-0.004244577966196483</v>
      </c>
      <c r="L2717" s="1">
        <v>-0.00665514239224696</v>
      </c>
      <c r="O2717" s="3" t="s">
        <v>3290</v>
      </c>
      <c r="P2717" s="2">
        <v>2.200009065556806</v>
      </c>
      <c r="Q2717" s="2">
        <v>3.066826449396383</v>
      </c>
      <c r="R2717" s="2">
        <v>2.193027802407423</v>
      </c>
      <c r="S2717" s="2">
        <v>1.237386036319695</v>
      </c>
      <c r="T2717" s="2">
        <v>0.4909166932501463</v>
      </c>
    </row>
    <row r="2718" spans="1:20">
      <c r="A2718" s="4">
        <v>42074</v>
      </c>
      <c r="B2718" s="1">
        <v>-0.003698674041494709</v>
      </c>
      <c r="C2718" s="1">
        <v>-0.00116655880247607</v>
      </c>
      <c r="D2718" s="1">
        <v>-0.002461999591512831</v>
      </c>
      <c r="E2718" s="1">
        <v>-0.004001576211656421</v>
      </c>
      <c r="F2718" s="1">
        <v>-0.007492864197921834</v>
      </c>
      <c r="G2718" s="1">
        <v>0.001628599801390296</v>
      </c>
      <c r="H2718" s="1">
        <v>-0.005327273842885005</v>
      </c>
      <c r="I2718" s="1">
        <v>-0.002795158603866366</v>
      </c>
      <c r="J2718" s="1">
        <v>-0.004090599392903127</v>
      </c>
      <c r="K2718" s="1">
        <v>-0.005630176013046717</v>
      </c>
      <c r="L2718" s="1">
        <v>-0.009121463999312129</v>
      </c>
      <c r="O2718" s="3" t="s">
        <v>3291</v>
      </c>
      <c r="P2718" s="2">
        <v>2.190828423803173</v>
      </c>
      <c r="Q2718" s="2">
        <v>3.045159273930784</v>
      </c>
      <c r="R2718" s="2">
        <v>2.177508005386164</v>
      </c>
      <c r="S2718" s="2">
        <v>1.227140644555734</v>
      </c>
      <c r="T2718" s="2">
        <v>0.4856685820226762</v>
      </c>
    </row>
    <row r="2719" spans="1:20">
      <c r="A2719" s="4">
        <v>42075</v>
      </c>
      <c r="B2719" s="1">
        <v>0.01264507984023222</v>
      </c>
      <c r="C2719" s="1">
        <v>0.007488308954910261</v>
      </c>
      <c r="D2719" s="1">
        <v>0.007390836573731852</v>
      </c>
      <c r="E2719" s="1">
        <v>0.005893658982515371</v>
      </c>
      <c r="F2719" s="1">
        <v>0.00865894289000213</v>
      </c>
      <c r="G2719" s="1">
        <v>-0.007455583756345141</v>
      </c>
      <c r="H2719" s="1">
        <v>0.02010066359657747</v>
      </c>
      <c r="I2719" s="1">
        <v>0.01494389271125529</v>
      </c>
      <c r="J2719" s="1">
        <v>0.01484642033007688</v>
      </c>
      <c r="K2719" s="1">
        <v>0.0133492427388604</v>
      </c>
      <c r="L2719" s="1">
        <v>0.01611452664634738</v>
      </c>
      <c r="O2719" s="3" t="s">
        <v>3292</v>
      </c>
      <c r="P2719" s="2">
        <v>2.182725263582683</v>
      </c>
      <c r="Q2719" s="2">
        <v>3.041606916574839</v>
      </c>
      <c r="R2719" s="2">
        <v>2.172146981566387</v>
      </c>
      <c r="S2719" s="2">
        <v>1.222230147744123</v>
      </c>
      <c r="T2719" s="2">
        <v>0.482029533292383</v>
      </c>
    </row>
    <row r="2720" spans="1:20">
      <c r="A2720" s="4">
        <v>42076</v>
      </c>
      <c r="B2720" s="1">
        <v>0.01136083874629401</v>
      </c>
      <c r="C2720" s="1">
        <v>0.00883112190329971</v>
      </c>
      <c r="D2720" s="1">
        <v>0.007982043681226791</v>
      </c>
      <c r="E2720" s="1">
        <v>0.009046375609905288</v>
      </c>
      <c r="F2720" s="1">
        <v>0.01198465007894622</v>
      </c>
      <c r="G2720" s="1">
        <v>0.007591497522774437</v>
      </c>
      <c r="H2720" s="1">
        <v>0.003769341223519573</v>
      </c>
      <c r="I2720" s="1">
        <v>0.001239624380525273</v>
      </c>
      <c r="J2720" s="1">
        <v>0.000390546158452354</v>
      </c>
      <c r="K2720" s="1">
        <v>0.001454878087130851</v>
      </c>
      <c r="L2720" s="1">
        <v>0.004393152556171787</v>
      </c>
      <c r="O2720" s="3" t="s">
        <v>3293</v>
      </c>
      <c r="P2720" s="2">
        <v>2.210325998809978</v>
      </c>
      <c r="Q2720" s="2">
        <v>3.064383408885543</v>
      </c>
      <c r="R2720" s="2">
        <v>2.188200964921269</v>
      </c>
      <c r="S2720" s="2">
        <v>1.229433555433076</v>
      </c>
      <c r="T2720" s="2">
        <v>0.4862033994924562</v>
      </c>
    </row>
    <row r="2721" spans="1:20">
      <c r="A2721" s="4">
        <v>42079</v>
      </c>
      <c r="B2721" s="1">
        <v>0.002659145405458752</v>
      </c>
      <c r="C2721" s="1">
        <v>0.004458209686642789</v>
      </c>
      <c r="D2721" s="1">
        <v>0.002687820521217521</v>
      </c>
      <c r="E2721" s="1">
        <v>0.00252736045596702</v>
      </c>
      <c r="F2721" s="1">
        <v>0.0005544571435740497</v>
      </c>
      <c r="G2721" s="1">
        <v>0.001031009596319965</v>
      </c>
      <c r="H2721" s="1">
        <v>0.001628135809138787</v>
      </c>
      <c r="I2721" s="1">
        <v>0.003427200090322824</v>
      </c>
      <c r="J2721" s="1">
        <v>0.001656810924897556</v>
      </c>
      <c r="K2721" s="1">
        <v>0.001496350859647055</v>
      </c>
      <c r="L2721" s="1">
        <v>-0.0004765524527459153</v>
      </c>
      <c r="O2721" s="3" t="s">
        <v>3294</v>
      </c>
      <c r="P2721" s="2">
        <v>2.2354371560592</v>
      </c>
      <c r="Q2721" s="2">
        <v>3.09144535232786</v>
      </c>
      <c r="R2721" s="2">
        <v>2.205667280606574</v>
      </c>
      <c r="S2721" s="2">
        <v>1.240555473162945</v>
      </c>
      <c r="T2721" s="2">
        <v>0.4920303771025674</v>
      </c>
    </row>
    <row r="2722" spans="1:20">
      <c r="A2722" s="4">
        <v>42080</v>
      </c>
      <c r="B2722" s="1">
        <v>0.009577341491406877</v>
      </c>
      <c r="C2722" s="1">
        <v>0.004561214742563102</v>
      </c>
      <c r="D2722" s="1">
        <v>0.006933664639428017</v>
      </c>
      <c r="E2722" s="1">
        <v>0.009475310432646378</v>
      </c>
      <c r="F2722" s="1">
        <v>0.01013276536245344</v>
      </c>
      <c r="G2722" s="1">
        <v>0.02273807637458414</v>
      </c>
      <c r="H2722" s="1">
        <v>-0.01316073488317726</v>
      </c>
      <c r="I2722" s="1">
        <v>-0.01817686163202104</v>
      </c>
      <c r="J2722" s="1">
        <v>-0.01580441173515612</v>
      </c>
      <c r="K2722" s="1">
        <v>-0.01326276594193776</v>
      </c>
      <c r="L2722" s="1">
        <v>-0.01260531101213069</v>
      </c>
      <c r="O2722" s="3" t="s">
        <v>3295</v>
      </c>
      <c r="P2722" s="2">
        <v>2.241381508501926</v>
      </c>
      <c r="Q2722" s="2">
        <v>3.105227663943335</v>
      </c>
      <c r="R2722" s="2">
        <v>2.211595718386366</v>
      </c>
      <c r="S2722" s="2">
        <v>1.24369080400925</v>
      </c>
      <c r="T2722" s="2">
        <v>0.4923031868600073</v>
      </c>
    </row>
    <row r="2723" spans="1:20">
      <c r="A2723" s="4">
        <v>42081</v>
      </c>
      <c r="B2723" s="1">
        <v>-0.007224060756152562</v>
      </c>
      <c r="C2723" s="1">
        <v>-0.004484801778862235</v>
      </c>
      <c r="D2723" s="1">
        <v>-0.005886405140782203</v>
      </c>
      <c r="E2723" s="1">
        <v>-0.004047497393682709</v>
      </c>
      <c r="F2723" s="1">
        <v>-0.000779400004780828</v>
      </c>
      <c r="G2723" s="1">
        <v>0.0001549306685260099</v>
      </c>
      <c r="H2723" s="1">
        <v>-0.007378991424678571</v>
      </c>
      <c r="I2723" s="1">
        <v>-0.004639732447388245</v>
      </c>
      <c r="J2723" s="1">
        <v>-0.006041335809308213</v>
      </c>
      <c r="K2723" s="1">
        <v>-0.004202428062208718</v>
      </c>
      <c r="L2723" s="1">
        <v>-0.0009343306733068379</v>
      </c>
      <c r="O2723" s="3" t="s">
        <v>3296</v>
      </c>
      <c r="P2723" s="2">
        <v>2.262847984621374</v>
      </c>
      <c r="Q2723" s="2">
        <v>3.119391274143128</v>
      </c>
      <c r="R2723" s="2">
        <v>2.226930181415652</v>
      </c>
      <c r="S2723" s="2">
        <v>1.255475160459466</v>
      </c>
      <c r="T2723" s="2">
        <v>0.4972915795396478</v>
      </c>
    </row>
    <row r="2724" spans="1:20">
      <c r="A2724" s="4">
        <v>42082</v>
      </c>
      <c r="B2724" s="1">
        <v>-0.0003846613285733991</v>
      </c>
      <c r="C2724" s="1">
        <v>0.00408130850789501</v>
      </c>
      <c r="D2724" s="1">
        <v>0.006986982179165269</v>
      </c>
      <c r="E2724" s="1">
        <v>0.007451275317020167</v>
      </c>
      <c r="F2724" s="1">
        <v>0.007783954231370016</v>
      </c>
      <c r="G2724" s="1">
        <v>0.002981953373092594</v>
      </c>
      <c r="H2724" s="1">
        <v>-0.003366614701665993</v>
      </c>
      <c r="I2724" s="1">
        <v>0.001099355134802416</v>
      </c>
      <c r="J2724" s="1">
        <v>0.004005028806072675</v>
      </c>
      <c r="K2724" s="1">
        <v>0.004469321943927573</v>
      </c>
      <c r="L2724" s="1">
        <v>0.004802000858277422</v>
      </c>
      <c r="O2724" s="3" t="s">
        <v>3297</v>
      </c>
      <c r="P2724" s="2">
        <v>2.246501033298532</v>
      </c>
      <c r="Q2724" s="2">
        <v>3.105401422607884</v>
      </c>
      <c r="R2724" s="2">
        <v>2.213821568147603</v>
      </c>
      <c r="S2724" s="2">
        <v>1.250393628019673</v>
      </c>
      <c r="T2724" s="2">
        <v>0.4969039904801771</v>
      </c>
    </row>
    <row r="2725" spans="1:20">
      <c r="A2725" s="4">
        <v>42083</v>
      </c>
      <c r="B2725" s="1">
        <v>0.004465214557021424</v>
      </c>
      <c r="C2725" s="1">
        <v>0.01092275924963304</v>
      </c>
      <c r="D2725" s="1">
        <v>0.005186561154348013</v>
      </c>
      <c r="E2725" s="1">
        <v>0.01098364020003828</v>
      </c>
      <c r="F2725" s="1">
        <v>0.008126371516633979</v>
      </c>
      <c r="G2725" s="1">
        <v>-0.001119734352677759</v>
      </c>
      <c r="H2725" s="1">
        <v>0.005584948909699072</v>
      </c>
      <c r="I2725" s="1">
        <v>0.01204249360231069</v>
      </c>
      <c r="J2725" s="1">
        <v>0.006306295507025883</v>
      </c>
      <c r="K2725" s="1">
        <v>0.01210337455271615</v>
      </c>
      <c r="L2725" s="1">
        <v>0.009246105869311627</v>
      </c>
      <c r="O2725" s="3" t="s">
        <v>3298</v>
      </c>
      <c r="P2725" s="2">
        <v>2.245636891226422</v>
      </c>
      <c r="Q2725" s="2">
        <v>3.118075523854403</v>
      </c>
      <c r="R2725" s="2">
        <v>2.229289499992102</v>
      </c>
      <c r="S2725" s="2">
        <v>1.259710655196695</v>
      </c>
      <c r="T2725" s="2">
        <v>0.50077186839946</v>
      </c>
    </row>
    <row r="2726" spans="1:20">
      <c r="A2726" s="4">
        <v>42086</v>
      </c>
      <c r="B2726" s="1">
        <v>0.002426720239091962</v>
      </c>
      <c r="C2726" s="1">
        <v>0.001475739015525335</v>
      </c>
      <c r="D2726" s="1">
        <v>0.005777716572894942</v>
      </c>
      <c r="E2726" s="1">
        <v>0.002456410040793333</v>
      </c>
      <c r="F2726" s="1">
        <v>0.001658553595404788</v>
      </c>
      <c r="G2726" s="1">
        <v>0.0009663703131039814</v>
      </c>
      <c r="H2726" s="1">
        <v>0.00146034992598798</v>
      </c>
      <c r="I2726" s="1">
        <v>0.0005093687024213533</v>
      </c>
      <c r="J2726" s="1">
        <v>0.004811346259790961</v>
      </c>
      <c r="K2726" s="1">
        <v>0.001490039727689352</v>
      </c>
      <c r="L2726" s="1">
        <v>0.0006921832823008067</v>
      </c>
      <c r="O2726" s="3" t="s">
        <v>3299</v>
      </c>
      <c r="P2726" s="2">
        <v>2.25566414176291</v>
      </c>
      <c r="Q2726" s="2">
        <v>3.152133512123638</v>
      </c>
      <c r="R2726" s="2">
        <v>2.240851846314557</v>
      </c>
      <c r="S2726" s="2">
        <v>1.27354686378953</v>
      </c>
      <c r="T2726" s="2">
        <v>0.504841326647153</v>
      </c>
    </row>
    <row r="2727" spans="1:20">
      <c r="A2727" s="4">
        <v>42087</v>
      </c>
      <c r="B2727" s="1">
        <v>0.005648227906750902</v>
      </c>
      <c r="C2727" s="1">
        <v>0.005650170924259346</v>
      </c>
      <c r="D2727" s="1">
        <v>0.00722202846958675</v>
      </c>
      <c r="E2727" s="1">
        <v>0.009460098049036914</v>
      </c>
      <c r="F2727" s="1">
        <v>0.009370666406082195</v>
      </c>
      <c r="G2727" s="1">
        <v>0.0008109673682179519</v>
      </c>
      <c r="H2727" s="1">
        <v>0.00483726053853295</v>
      </c>
      <c r="I2727" s="1">
        <v>0.004839203556041394</v>
      </c>
      <c r="J2727" s="1">
        <v>0.006411061101368798</v>
      </c>
      <c r="K2727" s="1">
        <v>0.008649130680818962</v>
      </c>
      <c r="L2727" s="1">
        <v>0.008559699037864243</v>
      </c>
      <c r="O2727" s="3" t="s">
        <v>3300</v>
      </c>
      <c r="P2727" s="2">
        <v>2.26113800758832</v>
      </c>
      <c r="Q2727" s="2">
        <v>3.156785238529623</v>
      </c>
      <c r="R2727" s="2">
        <v>2.253798853164411</v>
      </c>
      <c r="S2727" s="2">
        <v>1.276675217093163</v>
      </c>
      <c r="T2727" s="2">
        <v>0.5056786330445725</v>
      </c>
    </row>
    <row r="2728" spans="1:20">
      <c r="A2728" s="4">
        <v>42088</v>
      </c>
      <c r="B2728" s="1">
        <v>0.007110558846135318</v>
      </c>
      <c r="C2728" s="1">
        <v>0.007595308157314573</v>
      </c>
      <c r="D2728" s="1">
        <v>0.006216354448036476</v>
      </c>
      <c r="E2728" s="1">
        <v>0.009249370238501919</v>
      </c>
      <c r="F2728" s="1">
        <v>0.01228126860003598</v>
      </c>
      <c r="G2728" s="1">
        <v>-0.0008488964346350381</v>
      </c>
      <c r="H2728" s="1">
        <v>0.007959455280770467</v>
      </c>
      <c r="I2728" s="1">
        <v>0.0084442045919495</v>
      </c>
      <c r="J2728" s="1">
        <v>0.007065250882671403</v>
      </c>
      <c r="K2728" s="1">
        <v>0.01009826667313707</v>
      </c>
      <c r="L2728" s="1">
        <v>0.01313016503467113</v>
      </c>
      <c r="O2728" s="3" t="s">
        <v>3301</v>
      </c>
      <c r="P2728" s="2">
        <v>2.273909430383795</v>
      </c>
      <c r="Q2728" s="2">
        <v>3.174621614698494</v>
      </c>
      <c r="R2728" s="2">
        <v>2.270075852646687</v>
      </c>
      <c r="S2728" s="2">
        <v>1.28875268982364</v>
      </c>
      <c r="T2728" s="2">
        <v>0.5104171788235169</v>
      </c>
    </row>
    <row r="2729" spans="1:20">
      <c r="A2729" s="4">
        <v>42089</v>
      </c>
      <c r="B2729" s="1">
        <v>-0.00341799878135407</v>
      </c>
      <c r="C2729" s="1">
        <v>-0.004469903712463141</v>
      </c>
      <c r="D2729" s="1">
        <v>-0.001611817184331121</v>
      </c>
      <c r="E2729" s="1">
        <v>-0.007649398497040494</v>
      </c>
      <c r="F2729" s="1">
        <v>-0.009725200241218812</v>
      </c>
      <c r="G2729" s="1">
        <v>-0.01139260060245617</v>
      </c>
      <c r="H2729" s="1">
        <v>0.007974601821102212</v>
      </c>
      <c r="I2729" s="1">
        <v>0.006922696889993141</v>
      </c>
      <c r="J2729" s="1">
        <v>0.009780783418125161</v>
      </c>
      <c r="K2729" s="1">
        <v>0.003743202105415566</v>
      </c>
      <c r="L2729" s="1">
        <v>0.001667400361237359</v>
      </c>
      <c r="O2729" s="3" t="s">
        <v>3302</v>
      </c>
      <c r="P2729" s="2">
        <v>2.290078197199322</v>
      </c>
      <c r="Q2729" s="2">
        <v>3.198733844145001</v>
      </c>
      <c r="R2729" s="2">
        <v>2.284187448770667</v>
      </c>
      <c r="S2729" s="2">
        <v>1.300672840597684</v>
      </c>
      <c r="T2729" s="2">
        <v>0.5166857492947211</v>
      </c>
    </row>
    <row r="2730" spans="1:20">
      <c r="A2730" s="4">
        <v>42090</v>
      </c>
      <c r="B2730" s="1">
        <v>-0.001161751215510654</v>
      </c>
      <c r="C2730" s="1">
        <v>-0.003403714409226377</v>
      </c>
      <c r="D2730" s="1">
        <v>-0.002035945877388423</v>
      </c>
      <c r="E2730" s="1">
        <v>-0.001700855361912557</v>
      </c>
      <c r="F2730" s="1">
        <v>-0.002836516455117843</v>
      </c>
      <c r="G2730" s="1">
        <v>-0.001757881167233188</v>
      </c>
      <c r="H2730" s="1">
        <v>0.0005961299517225349</v>
      </c>
      <c r="I2730" s="1">
        <v>-0.001645833241993189</v>
      </c>
      <c r="J2730" s="1">
        <v>-0.0002780647101552347</v>
      </c>
      <c r="K2730" s="1">
        <v>5.702580532052082e-05</v>
      </c>
      <c r="L2730" s="1">
        <v>-0.001078635287884655</v>
      </c>
      <c r="O2730" s="3" t="s">
        <v>3303</v>
      </c>
      <c r="P2730" s="2">
        <v>2.282250712712089</v>
      </c>
      <c r="Q2730" s="2">
        <v>3.184435811859876</v>
      </c>
      <c r="R2730" s="2">
        <v>2.280505756188505</v>
      </c>
      <c r="S2730" s="2">
        <v>1.290723475725675</v>
      </c>
      <c r="T2730" s="2">
        <v>0.5116608769210458</v>
      </c>
    </row>
    <row r="2731" spans="1:20">
      <c r="A2731" s="4">
        <v>42093</v>
      </c>
      <c r="B2731" s="1">
        <v>0.01276230209904772</v>
      </c>
      <c r="C2731" s="1">
        <v>0.01151040368705281</v>
      </c>
      <c r="D2731" s="1">
        <v>0.01411567005692915</v>
      </c>
      <c r="E2731" s="1">
        <v>0.01310486734850436</v>
      </c>
      <c r="F2731" s="1">
        <v>0.01173749907112498</v>
      </c>
      <c r="G2731" s="1">
        <v>0.002191437739688551</v>
      </c>
      <c r="H2731" s="1">
        <v>0.01057086435935917</v>
      </c>
      <c r="I2731" s="1">
        <v>0.009318965947364255</v>
      </c>
      <c r="J2731" s="1">
        <v>0.0119242323172406</v>
      </c>
      <c r="K2731" s="1">
        <v>0.01091342960881581</v>
      </c>
      <c r="L2731" s="1">
        <v>0.009546061331436428</v>
      </c>
      <c r="O2731" s="3" t="s">
        <v>3304</v>
      </c>
      <c r="P2731" s="2">
        <v>2.279599305172495</v>
      </c>
      <c r="Q2731" s="2">
        <v>3.173596901801792</v>
      </c>
      <c r="R2731" s="2">
        <v>2.275862769895833</v>
      </c>
      <c r="S2731" s="2">
        <v>1.28852814178124</v>
      </c>
      <c r="T2731" s="2">
        <v>0.5102095424242192</v>
      </c>
    </row>
    <row r="2732" spans="1:20">
      <c r="A2732" s="4">
        <v>42094</v>
      </c>
      <c r="B2732" s="1">
        <v>0.01008498871493257</v>
      </c>
      <c r="C2732" s="1">
        <v>0.004066186441204156</v>
      </c>
      <c r="D2732" s="1">
        <v>0.006898062166879493</v>
      </c>
      <c r="E2732" s="1">
        <v>0.002910480665145432</v>
      </c>
      <c r="F2732" s="1">
        <v>0.009125323142454622</v>
      </c>
      <c r="G2732" s="1">
        <v>0.004607575165950895</v>
      </c>
      <c r="H2732" s="1">
        <v>0.00547741354898168</v>
      </c>
      <c r="I2732" s="1">
        <v>-0.0005413887247467386</v>
      </c>
      <c r="J2732" s="1">
        <v>0.002290487000928598</v>
      </c>
      <c r="K2732" s="1">
        <v>-0.001697094500805463</v>
      </c>
      <c r="L2732" s="1">
        <v>0.004517747976503728</v>
      </c>
      <c r="O2732" s="3" t="s">
        <v>3305</v>
      </c>
      <c r="P2732" s="2">
        <v>2.308692240169886</v>
      </c>
      <c r="Q2732" s="2">
        <v>3.210126283281511</v>
      </c>
      <c r="R2732" s="2">
        <v>2.307988097850531</v>
      </c>
      <c r="S2732" s="2">
        <v>1.305414132154098</v>
      </c>
      <c r="T2732" s="2">
        <v>0.5161981264545026</v>
      </c>
    </row>
    <row r="2733" spans="1:20">
      <c r="A2733" s="4">
        <v>42095</v>
      </c>
      <c r="B2733" s="1">
        <v>-0.003941200875518747</v>
      </c>
      <c r="C2733" s="1">
        <v>-0.00213537442671885</v>
      </c>
      <c r="D2733" s="1">
        <v>-0.002848410392249479</v>
      </c>
      <c r="E2733" s="1">
        <v>-0.005702942768063268</v>
      </c>
      <c r="F2733" s="1">
        <v>0.006342132948061741</v>
      </c>
      <c r="G2733" s="1">
        <v>-0.008978544776119479</v>
      </c>
      <c r="H2733" s="1">
        <v>0.005037343900600622</v>
      </c>
      <c r="I2733" s="1">
        <v>0.00684317034940074</v>
      </c>
      <c r="J2733" s="1">
        <v>0.006130134383870001</v>
      </c>
      <c r="K2733" s="1">
        <v>0.003275602008056211</v>
      </c>
      <c r="L2733" s="1">
        <v>0.01532067772418122</v>
      </c>
      <c r="O2733" s="3" t="s">
        <v>3306</v>
      </c>
      <c r="P2733" s="2">
        <v>2.331975375358252</v>
      </c>
      <c r="Q2733" s="2">
        <v>3.223179255249143</v>
      </c>
      <c r="R2733" s="2">
        <v>2.323908743229922</v>
      </c>
      <c r="S2733" s="2">
        <v>1.30921351474574</v>
      </c>
      <c r="T2733" s="2">
        <v>0.5209086011639296</v>
      </c>
    </row>
    <row r="2734" spans="1:20">
      <c r="A2734" s="4">
        <v>42096</v>
      </c>
      <c r="B2734" s="1">
        <v>0.002274300930129147</v>
      </c>
      <c r="C2734" s="1">
        <v>0.002356936407285071</v>
      </c>
      <c r="D2734" s="1">
        <v>0.000648949965897927</v>
      </c>
      <c r="E2734" s="1">
        <v>0.004403724063756886</v>
      </c>
      <c r="F2734" s="1">
        <v>0.01135669517883442</v>
      </c>
      <c r="G2734" s="1">
        <v>7.844060085493432e-05</v>
      </c>
      <c r="H2734" s="1">
        <v>0.002195860329274213</v>
      </c>
      <c r="I2734" s="1">
        <v>0.002278495806430136</v>
      </c>
      <c r="J2734" s="1">
        <v>0.0005705093650429927</v>
      </c>
      <c r="K2734" s="1">
        <v>0.004325283462901952</v>
      </c>
      <c r="L2734" s="1">
        <v>0.01127825457797949</v>
      </c>
      <c r="O2734" s="3" t="s">
        <v>3307</v>
      </c>
      <c r="P2734" s="2">
        <v>2.322784591967201</v>
      </c>
      <c r="Q2734" s="2">
        <v>3.216296560694753</v>
      </c>
      <c r="R2734" s="2">
        <v>2.317289297415067</v>
      </c>
      <c r="S2734" s="2">
        <v>1.30174714499997</v>
      </c>
      <c r="T2734" s="2">
        <v>0.5242122727663001</v>
      </c>
    </row>
    <row r="2735" spans="1:20">
      <c r="A2735" s="4">
        <v>42097</v>
      </c>
      <c r="B2735" s="1">
        <v>0.007126702222075343</v>
      </c>
      <c r="C2735" s="1">
        <v>0.008464688783683894</v>
      </c>
      <c r="D2735" s="1">
        <v>0.007061282256859425</v>
      </c>
      <c r="E2735" s="1">
        <v>0.01071060270715263</v>
      </c>
      <c r="F2735" s="1">
        <v>0.01899790026071813</v>
      </c>
      <c r="G2735" s="1">
        <v>0.006902231460057306</v>
      </c>
      <c r="H2735" s="1">
        <v>0.0002244707620180364</v>
      </c>
      <c r="I2735" s="1">
        <v>0.001562457323626587</v>
      </c>
      <c r="J2735" s="1">
        <v>0.0001590507968021182</v>
      </c>
      <c r="K2735" s="1">
        <v>0.003808371247095321</v>
      </c>
      <c r="L2735" s="1">
        <v>0.01209566880066082</v>
      </c>
      <c r="O2735" s="3" t="s">
        <v>3308</v>
      </c>
      <c r="P2735" s="2">
        <v>2.328067303125202</v>
      </c>
      <c r="Q2735" s="2">
        <v>3.22387716715528</v>
      </c>
      <c r="R2735" s="2">
        <v>2.3187931022256</v>
      </c>
      <c r="S2735" s="2">
        <v>1.307479680227334</v>
      </c>
      <c r="T2735" s="2">
        <v>0.530165591757111</v>
      </c>
    </row>
    <row r="2736" spans="1:20">
      <c r="A2736" s="4">
        <v>42100</v>
      </c>
      <c r="B2736" s="1">
        <v>0.005622662561223235</v>
      </c>
      <c r="C2736" s="1">
        <v>0.005519550725033628</v>
      </c>
      <c r="D2736" s="1">
        <v>0.007157821426813316</v>
      </c>
      <c r="E2736" s="1">
        <v>0.008056750541720392</v>
      </c>
      <c r="F2736" s="1">
        <v>0.005630538819227704</v>
      </c>
      <c r="G2736" s="1">
        <v>0.000701071080817961</v>
      </c>
      <c r="H2736" s="1">
        <v>0.004921591480405274</v>
      </c>
      <c r="I2736" s="1">
        <v>0.004818479644215667</v>
      </c>
      <c r="J2736" s="1">
        <v>0.006456750345995355</v>
      </c>
      <c r="K2736" s="1">
        <v>0.007355679460902431</v>
      </c>
      <c r="L2736" s="1">
        <v>0.004929467738409743</v>
      </c>
      <c r="O2736" s="3" t="s">
        <v>3309</v>
      </c>
      <c r="P2736" s="2">
        <v>2.344658745547525</v>
      </c>
      <c r="Q2736" s="2">
        <v>3.251166284052074</v>
      </c>
      <c r="R2736" s="2">
        <v>2.335166754815674</v>
      </c>
      <c r="S2736" s="2">
        <v>1.321483575629923</v>
      </c>
      <c r="T2736" s="2">
        <v>0.5402376247909771</v>
      </c>
    </row>
    <row r="2737" spans="1:20">
      <c r="A2737" s="4">
        <v>42101</v>
      </c>
      <c r="B2737" s="1">
        <v>-0.0003630055139304256</v>
      </c>
      <c r="C2737" s="1">
        <v>0.00373555015466831</v>
      </c>
      <c r="D2737" s="1">
        <v>0.001266516442413268</v>
      </c>
      <c r="E2737" s="1">
        <v>0.006489491396735936</v>
      </c>
      <c r="F2737" s="1">
        <v>0.008469156223894769</v>
      </c>
      <c r="G2737" s="1">
        <v>-0.0001946055345813935</v>
      </c>
      <c r="H2737" s="1">
        <v>-0.0001683999793490321</v>
      </c>
      <c r="I2737" s="1">
        <v>0.003930155689249704</v>
      </c>
      <c r="J2737" s="1">
        <v>0.001461121976994662</v>
      </c>
      <c r="K2737" s="1">
        <v>0.006684096931317329</v>
      </c>
      <c r="L2737" s="1">
        <v>0.008663761758476163</v>
      </c>
      <c r="O2737" s="3" t="s">
        <v>3310</v>
      </c>
      <c r="P2737" s="2">
        <v>2.35784197049496</v>
      </c>
      <c r="Q2737" s="2">
        <v>3.269111261272418</v>
      </c>
      <c r="R2737" s="2">
        <v>2.351881461448476</v>
      </c>
      <c r="S2737" s="2">
        <v>1.332130439143755</v>
      </c>
      <c r="T2737" s="2">
        <v>0.5432794537089701</v>
      </c>
    </row>
    <row r="2738" spans="1:20">
      <c r="A2738" s="4">
        <v>42102</v>
      </c>
      <c r="B2738" s="1">
        <v>0.002591518213066912</v>
      </c>
      <c r="C2738" s="1">
        <v>0.006532401699110402</v>
      </c>
      <c r="D2738" s="1">
        <v>0.003782403231960885</v>
      </c>
      <c r="E2738" s="1">
        <v>0.007656011967082543</v>
      </c>
      <c r="F2738" s="1">
        <v>0.008561017048221098</v>
      </c>
      <c r="G2738" s="1">
        <v>0.006345375272500675</v>
      </c>
      <c r="H2738" s="1">
        <v>-0.003753857059433763</v>
      </c>
      <c r="I2738" s="1">
        <v>0.0001870264266097266</v>
      </c>
      <c r="J2738" s="1">
        <v>-0.00256297204053979</v>
      </c>
      <c r="K2738" s="1">
        <v>0.001310636694581868</v>
      </c>
      <c r="L2738" s="1">
        <v>0.002215641775720423</v>
      </c>
      <c r="O2738" s="3" t="s">
        <v>3311</v>
      </c>
      <c r="P2738" s="2">
        <v>2.356986060858694</v>
      </c>
      <c r="Q2738" s="2">
        <v>3.281323190350093</v>
      </c>
      <c r="R2738" s="2">
        <v>2.354860157990007</v>
      </c>
      <c r="S2738" s="2">
        <v>1.340775288167908</v>
      </c>
      <c r="T2738" s="2">
        <v>0.5478805722756636</v>
      </c>
    </row>
    <row r="2739" spans="1:20">
      <c r="A2739" s="4">
        <v>42103</v>
      </c>
      <c r="B2739" s="1">
        <v>0.007714997419212111</v>
      </c>
      <c r="C2739" s="1">
        <v>0.005584437074843018</v>
      </c>
      <c r="D2739" s="1">
        <v>0.008216039987345214</v>
      </c>
      <c r="E2739" s="1">
        <v>0.00634075139940582</v>
      </c>
      <c r="F2739" s="1">
        <v>0.009387972024027524</v>
      </c>
      <c r="G2739" s="1">
        <v>-0.0006962980155507115</v>
      </c>
      <c r="H2739" s="1">
        <v>0.008411295434762822</v>
      </c>
      <c r="I2739" s="1">
        <v>0.00628073509039373</v>
      </c>
      <c r="J2739" s="1">
        <v>0.008912338002895925</v>
      </c>
      <c r="K2739" s="1">
        <v>0.007037049414956531</v>
      </c>
      <c r="L2739" s="1">
        <v>0.01008427003957824</v>
      </c>
      <c r="O2739" s="3" t="s">
        <v>3312</v>
      </c>
      <c r="P2739" s="2">
        <v>2.363094233163354</v>
      </c>
      <c r="Q2739" s="2">
        <v>3.302758111534066</v>
      </c>
      <c r="R2739" s="2">
        <v>2.363767188662404</v>
      </c>
      <c r="S2739" s="2">
        <v>1.35104027981929</v>
      </c>
      <c r="T2739" s="2">
        <v>0.5525709871953046</v>
      </c>
    </row>
    <row r="2740" spans="1:20">
      <c r="A2740" s="4">
        <v>42104</v>
      </c>
      <c r="B2740" s="1">
        <v>0.004604416454166316</v>
      </c>
      <c r="C2740" s="1">
        <v>0.01170460412210339</v>
      </c>
      <c r="D2740" s="1">
        <v>0.00742181134035258</v>
      </c>
      <c r="E2740" s="1">
        <v>0.003275026962092475</v>
      </c>
      <c r="F2740" s="1">
        <v>0.01191141259773976</v>
      </c>
      <c r="G2740" s="1">
        <v>0.01401308403979407</v>
      </c>
      <c r="H2740" s="1">
        <v>-0.00940866758562775</v>
      </c>
      <c r="I2740" s="1">
        <v>-0.002308479917690676</v>
      </c>
      <c r="J2740" s="1">
        <v>-0.006591272699441486</v>
      </c>
      <c r="K2740" s="1">
        <v>-0.01073805707770159</v>
      </c>
      <c r="L2740" s="1">
        <v>-0.002101671442054309</v>
      </c>
      <c r="O2740" s="3" t="s">
        <v>3313</v>
      </c>
      <c r="P2740" s="2">
        <v>2.381325499073564</v>
      </c>
      <c r="Q2740" s="2">
        <v>3.321202156381355</v>
      </c>
      <c r="R2740" s="2">
        <v>2.383187994405229</v>
      </c>
      <c r="S2740" s="2">
        <v>1.359606890364208</v>
      </c>
      <c r="T2740" s="2">
        <v>0.5577585081643834</v>
      </c>
    </row>
    <row r="2741" spans="1:20">
      <c r="A2741" s="4">
        <v>42107</v>
      </c>
      <c r="B2741" s="1">
        <v>7.12112703833423e-05</v>
      </c>
      <c r="C2741" s="1">
        <v>-0.0005813104074756659</v>
      </c>
      <c r="D2741" s="1">
        <v>0.007345691566517543</v>
      </c>
      <c r="E2741" s="1">
        <v>0.009972963278929159</v>
      </c>
      <c r="F2741" s="1">
        <v>0.008653449277156167</v>
      </c>
      <c r="G2741" s="1">
        <v>0.005840809314754836</v>
      </c>
      <c r="H2741" s="1">
        <v>-0.005769598044371493</v>
      </c>
      <c r="I2741" s="1">
        <v>-0.006422119722230502</v>
      </c>
      <c r="J2741" s="1">
        <v>0.001504882251762707</v>
      </c>
      <c r="K2741" s="1">
        <v>0.004132153964174323</v>
      </c>
      <c r="L2741" s="1">
        <v>0.002812639962401331</v>
      </c>
      <c r="O2741" s="3" t="s">
        <v>3314</v>
      </c>
      <c r="P2741" s="2">
        <v>2.392290113384224</v>
      </c>
      <c r="Q2741" s="2">
        <v>3.360075512831275</v>
      </c>
      <c r="R2741" s="2">
        <v>2.400875566088298</v>
      </c>
      <c r="S2741" s="2">
        <v>1.364059639587997</v>
      </c>
      <c r="T2741" s="2">
        <v>0.5644021998850292</v>
      </c>
    </row>
    <row r="2742" spans="1:20">
      <c r="A2742" s="4">
        <v>42108</v>
      </c>
      <c r="B2742" s="1">
        <v>-0.00977826310871277</v>
      </c>
      <c r="C2742" s="1">
        <v>-0.004795202779194985</v>
      </c>
      <c r="D2742" s="1">
        <v>-0.0005323685580476134</v>
      </c>
      <c r="E2742" s="1">
        <v>-0.003119243299734897</v>
      </c>
      <c r="F2742" s="1">
        <v>-0.01284682402759263</v>
      </c>
      <c r="G2742" s="1">
        <v>0.007932290875967807</v>
      </c>
      <c r="H2742" s="1">
        <v>-0.01771055398468058</v>
      </c>
      <c r="I2742" s="1">
        <v>-0.01272749365516279</v>
      </c>
      <c r="J2742" s="1">
        <v>-0.00846465943401542</v>
      </c>
      <c r="K2742" s="1">
        <v>-0.0110515341757027</v>
      </c>
      <c r="L2742" s="1">
        <v>-0.02077911490356044</v>
      </c>
      <c r="O2742" s="3" t="s">
        <v>3315</v>
      </c>
      <c r="P2742" s="2">
        <v>2.392460471402324</v>
      </c>
      <c r="Q2742" s="2">
        <v>3.358122265965763</v>
      </c>
      <c r="R2742" s="2">
        <v>2.41851165748637</v>
      </c>
      <c r="S2742" s="2">
        <v>1.377663356283878</v>
      </c>
      <c r="T2742" s="2">
        <v>0.5692862256936496</v>
      </c>
    </row>
    <row r="2743" spans="1:20">
      <c r="A2743" s="4">
        <v>42109</v>
      </c>
      <c r="B2743" s="1">
        <v>0.01476785939999026</v>
      </c>
      <c r="C2743" s="1">
        <v>0.009737424499758784</v>
      </c>
      <c r="D2743" s="1">
        <v>0.01068104046036145</v>
      </c>
      <c r="E2743" s="1">
        <v>0.01031831440954778</v>
      </c>
      <c r="F2743" s="1">
        <v>0.01084280396946902</v>
      </c>
      <c r="G2743" s="1">
        <v>0.0007530971118725471</v>
      </c>
      <c r="H2743" s="1">
        <v>0.01401476228811771</v>
      </c>
      <c r="I2743" s="1">
        <v>0.008984327387886237</v>
      </c>
      <c r="J2743" s="1">
        <v>0.009927943348488899</v>
      </c>
      <c r="K2743" s="1">
        <v>0.009565217297675233</v>
      </c>
      <c r="L2743" s="1">
        <v>0.01008970685759647</v>
      </c>
      <c r="O2743" s="3" t="s">
        <v>3316</v>
      </c>
      <c r="P2743" s="2">
        <v>2.369066363435757</v>
      </c>
      <c r="Q2743" s="2">
        <v>3.342019388743127</v>
      </c>
      <c r="R2743" s="2">
        <v>2.417224117922653</v>
      </c>
      <c r="S2743" s="2">
        <v>1.373366089090499</v>
      </c>
      <c r="T2743" s="2">
        <v>0.5619727057308309</v>
      </c>
    </row>
    <row r="2744" spans="1:20">
      <c r="A2744" s="4">
        <v>42110</v>
      </c>
      <c r="B2744" s="1">
        <v>0.007014040450893155</v>
      </c>
      <c r="C2744" s="1">
        <v>0.006935211108674455</v>
      </c>
      <c r="D2744" s="1">
        <v>0.008323923335071148</v>
      </c>
      <c r="E2744" s="1">
        <v>0.002985021162314361</v>
      </c>
      <c r="F2744" s="1">
        <v>0.004737445404621621</v>
      </c>
      <c r="G2744" s="1">
        <v>0.01008390713775076</v>
      </c>
      <c r="H2744" s="1">
        <v>-0.003069866686857603</v>
      </c>
      <c r="I2744" s="1">
        <v>-0.003148696029076303</v>
      </c>
      <c r="J2744" s="1">
        <v>-0.00175998380267961</v>
      </c>
      <c r="K2744" s="1">
        <v>-0.007098885975436398</v>
      </c>
      <c r="L2744" s="1">
        <v>-0.005346461733129138</v>
      </c>
      <c r="O2744" s="3" t="s">
        <v>3317</v>
      </c>
      <c r="P2744" s="2">
        <v>2.404052402400222</v>
      </c>
      <c r="Q2744" s="2">
        <v>3.374562050217743</v>
      </c>
      <c r="R2744" s="2">
        <v>2.443042586527946</v>
      </c>
      <c r="S2744" s="2">
        <v>1.387536912197146</v>
      </c>
      <c r="T2744" s="2">
        <v>0.5680660656152624</v>
      </c>
    </row>
    <row r="2745" spans="1:20">
      <c r="A2745" s="4">
        <v>42111</v>
      </c>
      <c r="B2745" s="1">
        <v>0.01094447772112361</v>
      </c>
      <c r="C2745" s="1">
        <v>0.0109346781370212</v>
      </c>
      <c r="D2745" s="1">
        <v>0.01020651663698668</v>
      </c>
      <c r="E2745" s="1">
        <v>0.007330568233829826</v>
      </c>
      <c r="F2745" s="1">
        <v>0.008022790100045585</v>
      </c>
      <c r="G2745" s="1">
        <v>-0.0006332650400445727</v>
      </c>
      <c r="H2745" s="1">
        <v>0.01157774276116807</v>
      </c>
      <c r="I2745" s="1">
        <v>0.01156794317706566</v>
      </c>
      <c r="J2745" s="1">
        <v>0.01083978167703137</v>
      </c>
      <c r="K2745" s="1">
        <v>0.00796383327387451</v>
      </c>
      <c r="L2745" s="1">
        <v>0.008656055140090047</v>
      </c>
      <c r="O2745" s="3" t="s">
        <v>3318</v>
      </c>
      <c r="P2745" s="2">
        <v>2.420914523196724</v>
      </c>
      <c r="Q2745" s="2">
        <v>3.397965350435325</v>
      </c>
      <c r="R2745" s="2">
        <v>2.463378285722519</v>
      </c>
      <c r="S2745" s="2">
        <v>1.391678739243547</v>
      </c>
      <c r="T2745" s="2">
        <v>0.5707572475873329</v>
      </c>
    </row>
    <row r="2746" spans="1:20">
      <c r="A2746" s="4">
        <v>42114</v>
      </c>
      <c r="B2746" s="1">
        <v>-0.00577786212577025</v>
      </c>
      <c r="C2746" s="1">
        <v>-5.229879544943472e-05</v>
      </c>
      <c r="D2746" s="1">
        <v>-0.001012053241597477</v>
      </c>
      <c r="E2746" s="1">
        <v>0.0006179891550766037</v>
      </c>
      <c r="F2746" s="1">
        <v>0.0008741008060497713</v>
      </c>
      <c r="G2746" s="1">
        <v>0.00100641121216638</v>
      </c>
      <c r="H2746" s="1">
        <v>-0.00678427333793663</v>
      </c>
      <c r="I2746" s="1">
        <v>-0.001058710007615815</v>
      </c>
      <c r="J2746" s="1">
        <v>-0.002018464453763857</v>
      </c>
      <c r="K2746" s="1">
        <v>-0.0003884220570897767</v>
      </c>
      <c r="L2746" s="1">
        <v>-0.0001323104061166092</v>
      </c>
      <c r="O2746" s="3" t="s">
        <v>3319</v>
      </c>
      <c r="P2746" s="2">
        <v>2.447410168260595</v>
      </c>
      <c r="Q2746" s="2">
        <v>3.435121007863086</v>
      </c>
      <c r="R2746" s="2">
        <v>2.488520797178938</v>
      </c>
      <c r="S2746" s="2">
        <v>1.401880535201142</v>
      </c>
      <c r="T2746" s="2">
        <v>0.5753363131828059</v>
      </c>
    </row>
    <row r="2747" spans="1:20">
      <c r="A2747" s="4">
        <v>42115</v>
      </c>
      <c r="B2747" s="1">
        <v>0.009079703413598317</v>
      </c>
      <c r="C2747" s="1">
        <v>-0.0008541147578420283</v>
      </c>
      <c r="D2747" s="1">
        <v>0.003946359872826655</v>
      </c>
      <c r="E2747" s="1">
        <v>0.00929950874535157</v>
      </c>
      <c r="F2747" s="1">
        <v>0.01231603199019138</v>
      </c>
      <c r="G2747" s="1">
        <v>-0.001415006516477413</v>
      </c>
      <c r="H2747" s="1">
        <v>0.01049470993007562</v>
      </c>
      <c r="I2747" s="1">
        <v>0.0005608917586354956</v>
      </c>
      <c r="J2747" s="1">
        <v>0.005361366389303956</v>
      </c>
      <c r="K2747" s="1">
        <v>0.01071451526182887</v>
      </c>
      <c r="L2747" s="1">
        <v>0.0137310385066689</v>
      </c>
      <c r="O2747" s="3" t="s">
        <v>3320</v>
      </c>
      <c r="P2747" s="2">
        <v>2.433269369743177</v>
      </c>
      <c r="Q2747" s="2">
        <v>3.434941355172151</v>
      </c>
      <c r="R2747" s="2">
        <v>2.48600228163937</v>
      </c>
      <c r="S2747" s="2">
        <v>1.402746882168609</v>
      </c>
      <c r="T2747" s="2">
        <v>0.5758392151179087</v>
      </c>
    </row>
    <row r="2748" spans="1:20">
      <c r="A2748" s="4">
        <v>42116</v>
      </c>
      <c r="B2748" s="1">
        <v>-0.01702526651970293</v>
      </c>
      <c r="C2748" s="1">
        <v>-0.01177974650432601</v>
      </c>
      <c r="D2748" s="1">
        <v>-0.0145888378713378</v>
      </c>
      <c r="E2748" s="1">
        <v>-0.004487878170465365</v>
      </c>
      <c r="F2748" s="1">
        <v>-0.01623365961671819</v>
      </c>
      <c r="G2748" s="1">
        <v>0.001752619606965711</v>
      </c>
      <c r="H2748" s="1">
        <v>-0.01877788612666864</v>
      </c>
      <c r="I2748" s="1">
        <v>-0.01353236611129172</v>
      </c>
      <c r="J2748" s="1">
        <v>-0.01634145747830351</v>
      </c>
      <c r="K2748" s="1">
        <v>-0.006240497777431075</v>
      </c>
      <c r="L2748" s="1">
        <v>-0.0179862792236839</v>
      </c>
      <c r="O2748" s="3" t="s">
        <v>3321</v>
      </c>
      <c r="P2748" s="2">
        <v>2.455362733945838</v>
      </c>
      <c r="Q2748" s="2">
        <v>3.432007521068377</v>
      </c>
      <c r="R2748" s="2">
        <v>2.495812941287387</v>
      </c>
      <c r="S2748" s="2">
        <v>1.415791739066851</v>
      </c>
      <c r="T2748" s="2">
        <v>0.5829312693125076</v>
      </c>
    </row>
    <row r="2749" spans="1:20">
      <c r="A2749" s="4">
        <v>42117</v>
      </c>
      <c r="B2749" s="1">
        <v>-0.005381762720273464</v>
      </c>
      <c r="C2749" s="1">
        <v>-0.006283945042240169</v>
      </c>
      <c r="D2749" s="1">
        <v>-0.00367624712541037</v>
      </c>
      <c r="E2749" s="1">
        <v>-0.004610342881016694</v>
      </c>
      <c r="F2749" s="1">
        <v>-0.01815265021444468</v>
      </c>
      <c r="G2749" s="1">
        <v>0.01470369267421101</v>
      </c>
      <c r="H2749" s="1">
        <v>-0.02008545539448447</v>
      </c>
      <c r="I2749" s="1">
        <v>-0.02098763771645118</v>
      </c>
      <c r="J2749" s="1">
        <v>-0.01837993979962138</v>
      </c>
      <c r="K2749" s="1">
        <v>-0.0193140355552277</v>
      </c>
      <c r="L2749" s="1">
        <v>-0.03285634288865569</v>
      </c>
      <c r="O2749" s="3" t="s">
        <v>3322</v>
      </c>
      <c r="P2749" s="2">
        <v>2.413559528997864</v>
      </c>
      <c r="Q2749" s="2">
        <v>3.391579342469251</v>
      </c>
      <c r="R2749" s="2">
        <v>2.459401930929759</v>
      </c>
      <c r="S2749" s="2">
        <v>1.409437838227167</v>
      </c>
      <c r="T2749" s="2">
        <v>0.5734681615065469</v>
      </c>
    </row>
    <row r="2750" spans="1:20">
      <c r="A2750" s="4">
        <v>42118</v>
      </c>
      <c r="B2750" s="1">
        <v>-0.005586391076554564</v>
      </c>
      <c r="C2750" s="1">
        <v>-0.001739927145627984</v>
      </c>
      <c r="D2750" s="1">
        <v>-0.002601536449448605</v>
      </c>
      <c r="E2750" s="1">
        <v>-0.00888464891861751</v>
      </c>
      <c r="F2750" s="1">
        <v>-0.002413952125414287</v>
      </c>
      <c r="G2750" s="1">
        <v>-0.005649510253494361</v>
      </c>
      <c r="H2750" s="1">
        <v>6.311917693979652e-05</v>
      </c>
      <c r="I2750" s="1">
        <v>0.003909583107866377</v>
      </c>
      <c r="J2750" s="1">
        <v>0.003047973804045867</v>
      </c>
      <c r="K2750" s="1">
        <v>-0.00323513866512315</v>
      </c>
      <c r="L2750" s="1">
        <v>0.003235558128080074</v>
      </c>
      <c r="O2750" s="3" t="s">
        <v>3323</v>
      </c>
      <c r="P2750" s="2">
        <v>2.400570324301543</v>
      </c>
      <c r="Q2750" s="2">
        <v>3.370266844274778</v>
      </c>
      <c r="R2750" s="2">
        <v>2.45036056165095</v>
      </c>
      <c r="S2750" s="2">
        <v>1.402939846523461</v>
      </c>
      <c r="T2750" s="2">
        <v>0.5630581945615979</v>
      </c>
    </row>
    <row r="2751" spans="1:20">
      <c r="A2751" s="4">
        <v>42121</v>
      </c>
      <c r="B2751" s="1">
        <v>0.01308985569947807</v>
      </c>
      <c r="C2751" s="1">
        <v>0.01229538819988552</v>
      </c>
      <c r="D2751" s="1">
        <v>0.01185811125419445</v>
      </c>
      <c r="E2751" s="1">
        <v>0.01457762107115257</v>
      </c>
      <c r="F2751" s="1">
        <v>0.01832290609329146</v>
      </c>
      <c r="G2751" s="1">
        <v>-0.003689356207341787</v>
      </c>
      <c r="H2751" s="1">
        <v>0.01677921190681975</v>
      </c>
      <c r="I2751" s="1">
        <v>0.01598474440722741</v>
      </c>
      <c r="J2751" s="1">
        <v>0.01554746746153635</v>
      </c>
      <c r="K2751" s="1">
        <v>0.01826697727849425</v>
      </c>
      <c r="L2751" s="1">
        <v>0.02201226230063336</v>
      </c>
      <c r="O2751" s="3" t="s">
        <v>3324</v>
      </c>
      <c r="P2751" s="2">
        <v>2.387159799663223</v>
      </c>
      <c r="Q2751" s="2">
        <v>3.364402825504414</v>
      </c>
      <c r="R2751" s="2">
        <v>2.443985859335523</v>
      </c>
      <c r="S2751" s="2">
        <v>1.390475218533161</v>
      </c>
      <c r="T2751" s="2">
        <v>0.561698999036104</v>
      </c>
    </row>
    <row r="2752" spans="1:20">
      <c r="A2752" s="4">
        <v>42122</v>
      </c>
      <c r="B2752" s="1">
        <v>-0.006373616984836628</v>
      </c>
      <c r="C2752" s="1">
        <v>-0.004738614888517234</v>
      </c>
      <c r="D2752" s="1">
        <v>-0.005323898571527153</v>
      </c>
      <c r="E2752" s="1">
        <v>-0.004860491486460172</v>
      </c>
      <c r="F2752" s="1">
        <v>-0.004046035247677437</v>
      </c>
      <c r="G2752" s="1">
        <v>-0.005554526939455684</v>
      </c>
      <c r="H2752" s="1">
        <v>-0.0008190900453809435</v>
      </c>
      <c r="I2752" s="1">
        <v>0.0008159120509385609</v>
      </c>
      <c r="J2752" s="1">
        <v>0.0002306283679285315</v>
      </c>
      <c r="K2752" s="1">
        <v>0.0006940354529954007</v>
      </c>
      <c r="L2752" s="1">
        <v>0.001508491691778246</v>
      </c>
      <c r="O2752" s="3" t="s">
        <v>3325</v>
      </c>
      <c r="P2752" s="2">
        <v>2.418407376972409</v>
      </c>
      <c r="Q2752" s="2">
        <v>3.405769464304782</v>
      </c>
      <c r="R2752" s="2">
        <v>2.472966915559202</v>
      </c>
      <c r="S2752" s="2">
        <v>1.410745039377765</v>
      </c>
      <c r="T2752" s="2">
        <v>0.5719909570481383</v>
      </c>
    </row>
    <row r="2753" spans="1:20">
      <c r="A2753" s="4">
        <v>42123</v>
      </c>
      <c r="B2753" s="1">
        <v>0.0004081838479224054</v>
      </c>
      <c r="C2753" s="1">
        <v>-0.0004809714765805495</v>
      </c>
      <c r="D2753" s="1">
        <v>0.003414535854346701</v>
      </c>
      <c r="E2753" s="1">
        <v>-0.001719048553125879</v>
      </c>
      <c r="F2753" s="1">
        <v>-0.003770186187283642</v>
      </c>
      <c r="G2753" s="1">
        <v>-0.001936324706758419</v>
      </c>
      <c r="H2753" s="1">
        <v>0.002344508554680935</v>
      </c>
      <c r="I2753" s="1">
        <v>0.00145535323017798</v>
      </c>
      <c r="J2753" s="1">
        <v>0.005350860561105009</v>
      </c>
      <c r="K2753" s="1">
        <v>0.0002172761536325396</v>
      </c>
      <c r="L2753" s="1">
        <v>-0.001833861480525223</v>
      </c>
      <c r="O2753" s="3" t="s">
        <v>3326</v>
      </c>
      <c r="P2753" s="2">
        <v>2.402993374638284</v>
      </c>
      <c r="Q2753" s="2">
        <v>3.38963083441437</v>
      </c>
      <c r="R2753" s="2">
        <v>2.459801090530022</v>
      </c>
      <c r="S2753" s="2">
        <v>1.403888125124304</v>
      </c>
      <c r="T2753" s="2">
        <v>0.5696766614745687</v>
      </c>
    </row>
    <row r="2754" spans="1:20">
      <c r="A2754" s="4">
        <v>42124</v>
      </c>
      <c r="B2754" s="1">
        <v>-0.01226590489541246</v>
      </c>
      <c r="C2754" s="1">
        <v>-0.00861409035610794</v>
      </c>
      <c r="D2754" s="1">
        <v>-0.00776595741859043</v>
      </c>
      <c r="E2754" s="1">
        <v>-0.004898126131654079</v>
      </c>
      <c r="F2754" s="1">
        <v>-0.01533845408130619</v>
      </c>
      <c r="G2754" s="1">
        <v>-0.006006790284669661</v>
      </c>
      <c r="H2754" s="1">
        <v>-0.0062591146107428</v>
      </c>
      <c r="I2754" s="1">
        <v>-0.002607300071438279</v>
      </c>
      <c r="J2754" s="1">
        <v>-0.001759167133920769</v>
      </c>
      <c r="K2754" s="1">
        <v>0.001108664153015582</v>
      </c>
      <c r="L2754" s="1">
        <v>-0.009331663796636525</v>
      </c>
      <c r="O2754" s="3" t="s">
        <v>3327</v>
      </c>
      <c r="P2754" s="2">
        <v>2.403974237720476</v>
      </c>
      <c r="Q2754" s="2">
        <v>3.388000518666879</v>
      </c>
      <c r="R2754" s="2">
        <v>2.468200169548198</v>
      </c>
      <c r="S2754" s="2">
        <v>1.401474773274058</v>
      </c>
      <c r="T2754" s="2">
        <v>0.5675288743942595</v>
      </c>
    </row>
    <row r="2755" spans="1:20">
      <c r="A2755" s="4">
        <v>42128</v>
      </c>
      <c r="B2755" s="1">
        <v>-0.01166987232490457</v>
      </c>
      <c r="C2755" s="1">
        <v>-0.01099348077074946</v>
      </c>
      <c r="D2755" s="1">
        <v>-0.007435750068199742</v>
      </c>
      <c r="E2755" s="1">
        <v>-0.009786171664940779</v>
      </c>
      <c r="F2755" s="1">
        <v>-0.01297411752684008</v>
      </c>
      <c r="G2755" s="1">
        <v>0.003415659485023426</v>
      </c>
      <c r="H2755" s="1">
        <v>-0.015085531809928</v>
      </c>
      <c r="I2755" s="1">
        <v>-0.01440914025577289</v>
      </c>
      <c r="J2755" s="1">
        <v>-0.01085140955322317</v>
      </c>
      <c r="K2755" s="1">
        <v>-0.0132018311499642</v>
      </c>
      <c r="L2755" s="1">
        <v>-0.0163897770118635</v>
      </c>
      <c r="O2755" s="3" t="s">
        <v>3328</v>
      </c>
      <c r="P2755" s="2">
        <v>2.374487318349574</v>
      </c>
      <c r="Q2755" s="2">
        <v>3.358815976072542</v>
      </c>
      <c r="R2755" s="2">
        <v>2.449032232130929</v>
      </c>
      <c r="S2755" s="2">
        <v>1.394610173064231</v>
      </c>
      <c r="T2755" s="2">
        <v>0.5588238588145478</v>
      </c>
    </row>
    <row r="2756" spans="1:20">
      <c r="A2756" s="4">
        <v>42130</v>
      </c>
      <c r="B2756" s="1">
        <v>-0.01757213385586542</v>
      </c>
      <c r="C2756" s="1">
        <v>-0.01940621858907277</v>
      </c>
      <c r="D2756" s="1">
        <v>-0.01996411312673363</v>
      </c>
      <c r="E2756" s="1">
        <v>-0.01089448783779967</v>
      </c>
      <c r="F2756" s="1">
        <v>-0.01697992728561803</v>
      </c>
      <c r="G2756" s="1">
        <v>-0.01234429356974509</v>
      </c>
      <c r="H2756" s="1">
        <v>-0.005227840286120333</v>
      </c>
      <c r="I2756" s="1">
        <v>-0.007061925019327675</v>
      </c>
      <c r="J2756" s="1">
        <v>-0.007619819556988539</v>
      </c>
      <c r="K2756" s="1">
        <v>0.001449805731945419</v>
      </c>
      <c r="L2756" s="1">
        <v>-0.004635633715872944</v>
      </c>
      <c r="O2756" s="3" t="s">
        <v>3329</v>
      </c>
      <c r="P2756" s="2">
        <v>2.34677735450733</v>
      </c>
      <c r="Q2756" s="2">
        <v>3.321890897227103</v>
      </c>
      <c r="R2756" s="2">
        <v>2.430821840543838</v>
      </c>
      <c r="S2756" s="2">
        <v>1.380962278504951</v>
      </c>
      <c r="T2756" s="2">
        <v>0.5515736123934856</v>
      </c>
    </row>
    <row r="2757" spans="1:20">
      <c r="A2757" s="4">
        <v>42131</v>
      </c>
      <c r="B2757" s="1">
        <v>0.00432651488431568</v>
      </c>
      <c r="C2757" s="1">
        <v>0.002853162602219905</v>
      </c>
      <c r="D2757" s="1">
        <v>0.002470095718550835</v>
      </c>
      <c r="E2757" s="1">
        <v>0.003212219220176893</v>
      </c>
      <c r="F2757" s="1">
        <v>0.01260284257315702</v>
      </c>
      <c r="G2757" s="1">
        <v>-0.005908419497784312</v>
      </c>
      <c r="H2757" s="1">
        <v>0.01023493438209999</v>
      </c>
      <c r="I2757" s="1">
        <v>0.008761582100004217</v>
      </c>
      <c r="J2757" s="1">
        <v>0.008378515216335147</v>
      </c>
      <c r="K2757" s="1">
        <v>0.009120638717961205</v>
      </c>
      <c r="L2757" s="1">
        <v>0.01851126207094134</v>
      </c>
      <c r="O2757" s="3" t="s">
        <v>3330</v>
      </c>
      <c r="P2757" s="2">
        <v>2.305539468704013</v>
      </c>
      <c r="Q2757" s="2">
        <v>3.257425556346462</v>
      </c>
      <c r="R2757" s="2">
        <v>2.382292638328286</v>
      </c>
      <c r="S2757" s="2">
        <v>1.365917401757319</v>
      </c>
      <c r="T2757" s="2">
        <v>0.5422079325623785</v>
      </c>
    </row>
    <row r="2758" spans="1:20">
      <c r="A2758" s="4">
        <v>42132</v>
      </c>
      <c r="B2758" s="1">
        <v>0.01063164082341483</v>
      </c>
      <c r="C2758" s="1">
        <v>0.01246424897301579</v>
      </c>
      <c r="D2758" s="1">
        <v>0.01616215532367016</v>
      </c>
      <c r="E2758" s="1">
        <v>0.01169439033247865</v>
      </c>
      <c r="F2758" s="1">
        <v>0.01066595703639162</v>
      </c>
      <c r="G2758" s="1">
        <v>-0.006324532327504184</v>
      </c>
      <c r="H2758" s="1">
        <v>0.01695617315091891</v>
      </c>
      <c r="I2758" s="1">
        <v>0.01878878130052009</v>
      </c>
      <c r="J2758" s="1">
        <v>0.02248668765117445</v>
      </c>
      <c r="K2758" s="1">
        <v>0.01801892265998273</v>
      </c>
      <c r="L2758" s="1">
        <v>0.01699048936389591</v>
      </c>
      <c r="O2758" s="3" t="s">
        <v>3331</v>
      </c>
      <c r="P2758" s="2">
        <v>2.315514419531739</v>
      </c>
      <c r="Q2758" s="2">
        <v>3.266719521123346</v>
      </c>
      <c r="R2758" s="2">
        <v>2.388177129174556</v>
      </c>
      <c r="S2758" s="2">
        <v>1.370305027888418</v>
      </c>
      <c r="T2758" s="2">
        <v>0.5490412937783792</v>
      </c>
    </row>
    <row r="2759" spans="1:20">
      <c r="A2759" s="4">
        <v>42135</v>
      </c>
      <c r="B2759" s="1">
        <v>0.01359344814193797</v>
      </c>
      <c r="C2759" s="1">
        <v>0.01940874487329713</v>
      </c>
      <c r="D2759" s="1">
        <v>0.01212278329554151</v>
      </c>
      <c r="E2759" s="1">
        <v>0.01153832272044619</v>
      </c>
      <c r="F2759" s="1">
        <v>0.01609620603442607</v>
      </c>
      <c r="G2759" s="1">
        <v>0.002607261991488086</v>
      </c>
      <c r="H2759" s="1">
        <v>0.01098618615044988</v>
      </c>
      <c r="I2759" s="1">
        <v>0.01680148288180905</v>
      </c>
      <c r="J2759" s="1">
        <v>0.00951552130405342</v>
      </c>
      <c r="K2759" s="1">
        <v>0.008931060728958107</v>
      </c>
      <c r="L2759" s="1">
        <v>0.01348894404293799</v>
      </c>
      <c r="O2759" s="3" t="s">
        <v>3332</v>
      </c>
      <c r="P2759" s="2">
        <v>2.340132137161638</v>
      </c>
      <c r="Q2759" s="2">
        <v>3.307436726559638</v>
      </c>
      <c r="R2759" s="2">
        <v>2.426775218876712</v>
      </c>
      <c r="S2759" s="2">
        <v>1.386329909759103</v>
      </c>
      <c r="T2759" s="2">
        <v>0.5548973446290243</v>
      </c>
    </row>
    <row r="2760" spans="1:20">
      <c r="A2760" s="4">
        <v>42136</v>
      </c>
      <c r="B2760" s="1">
        <v>-0.004397935722033619</v>
      </c>
      <c r="C2760" s="1">
        <v>0.001320506854394665</v>
      </c>
      <c r="D2760" s="1">
        <v>-0.000257083081914633</v>
      </c>
      <c r="E2760" s="1">
        <v>-0.003035854015858597</v>
      </c>
      <c r="F2760" s="1">
        <v>-0.001882948648219251</v>
      </c>
      <c r="G2760" s="1">
        <v>-0.0002676966614402199</v>
      </c>
      <c r="H2760" s="1">
        <v>-0.004130239060593399</v>
      </c>
      <c r="I2760" s="1">
        <v>0.001588203515834774</v>
      </c>
      <c r="J2760" s="1">
        <v>1.061357952547581e-05</v>
      </c>
      <c r="K2760" s="1">
        <v>-0.002768157354418377</v>
      </c>
      <c r="L2760" s="1">
        <v>-0.001615251986779032</v>
      </c>
      <c r="O2760" s="3" t="s">
        <v>3333</v>
      </c>
      <c r="P2760" s="2">
        <v>2.371942602013427</v>
      </c>
      <c r="Q2760" s="2">
        <v>3.371629922170007</v>
      </c>
      <c r="R2760" s="2">
        <v>2.456194488962144</v>
      </c>
      <c r="S2760" s="2">
        <v>1.402325831654911</v>
      </c>
      <c r="T2760" s="2">
        <v>0.563829086616129</v>
      </c>
    </row>
    <row r="2761" spans="1:20">
      <c r="A2761" s="4">
        <v>42137</v>
      </c>
      <c r="B2761" s="1">
        <v>0.008131154746785496</v>
      </c>
      <c r="C2761" s="1">
        <v>0.009525673664612322</v>
      </c>
      <c r="D2761" s="1">
        <v>0.01248527293173618</v>
      </c>
      <c r="E2761" s="1">
        <v>0.01275935815424045</v>
      </c>
      <c r="F2761" s="1">
        <v>0.002937211967264597</v>
      </c>
      <c r="G2761" s="1">
        <v>0.007000229515721657</v>
      </c>
      <c r="H2761" s="1">
        <v>0.00113092523106384</v>
      </c>
      <c r="I2761" s="1">
        <v>0.002525444148890665</v>
      </c>
      <c r="J2761" s="1">
        <v>0.005485043416014523</v>
      </c>
      <c r="K2761" s="1">
        <v>0.005759128638518796</v>
      </c>
      <c r="L2761" s="1">
        <v>-0.00406301754845706</v>
      </c>
      <c r="O2761" s="3" t="s">
        <v>3334</v>
      </c>
      <c r="P2761" s="2">
        <v>2.361510950913419</v>
      </c>
      <c r="Q2761" s="2">
        <v>3.376082182592715</v>
      </c>
      <c r="R2761" s="2">
        <v>2.45556304291314</v>
      </c>
      <c r="S2761" s="2">
        <v>1.398068575147339</v>
      </c>
      <c r="T2761" s="2">
        <v>0.5627674253996584</v>
      </c>
    </row>
    <row r="2762" spans="1:20">
      <c r="A2762" s="4">
        <v>42138</v>
      </c>
      <c r="B2762" s="1">
        <v>0.009096119200763031</v>
      </c>
      <c r="C2762" s="1">
        <v>0.01255668513633501</v>
      </c>
      <c r="D2762" s="1">
        <v>0.005952819621183547</v>
      </c>
      <c r="E2762" s="1">
        <v>0.006436042762207217</v>
      </c>
      <c r="F2762" s="1">
        <v>0.001109845955177713</v>
      </c>
      <c r="G2762" s="1">
        <v>0.001671415004748322</v>
      </c>
      <c r="H2762" s="1">
        <v>0.007424704196014709</v>
      </c>
      <c r="I2762" s="1">
        <v>0.01088527013158669</v>
      </c>
      <c r="J2762" s="1">
        <v>0.004281404616435225</v>
      </c>
      <c r="K2762" s="1">
        <v>0.004764627757458895</v>
      </c>
      <c r="L2762" s="1">
        <v>-0.0005615690495706094</v>
      </c>
      <c r="O2762" s="3" t="s">
        <v>3335</v>
      </c>
      <c r="P2762" s="2">
        <v>2.380712761891524</v>
      </c>
      <c r="Q2762" s="2">
        <v>3.408241639729005</v>
      </c>
      <c r="R2762" s="2">
        <v>2.486221417704995</v>
      </c>
      <c r="S2762" s="2">
        <v>1.415907032821832</v>
      </c>
      <c r="T2762" s="2">
        <v>0.5644203926163289</v>
      </c>
    </row>
    <row r="2763" spans="1:20">
      <c r="A2763" s="4">
        <v>42139</v>
      </c>
      <c r="B2763" s="1">
        <v>0.005670614146380926</v>
      </c>
      <c r="C2763" s="1">
        <v>0.005192871603529881</v>
      </c>
      <c r="D2763" s="1">
        <v>0.0007600875833395637</v>
      </c>
      <c r="E2763" s="1">
        <v>0.0006428436981227303</v>
      </c>
      <c r="F2763" s="1">
        <v>-0.00171271656480998</v>
      </c>
      <c r="G2763" s="1">
        <v>-0.008949903295536465</v>
      </c>
      <c r="H2763" s="1">
        <v>0.01462051744191739</v>
      </c>
      <c r="I2763" s="1">
        <v>0.01414277489906635</v>
      </c>
      <c r="J2763" s="1">
        <v>0.009709990878876029</v>
      </c>
      <c r="K2763" s="1">
        <v>0.009592746993659196</v>
      </c>
      <c r="L2763" s="1">
        <v>0.007237186730726375</v>
      </c>
      <c r="O2763" s="3" t="s">
        <v>3336</v>
      </c>
      <c r="P2763" s="2">
        <v>2.402368008956467</v>
      </c>
      <c r="Q2763" s="2">
        <v>3.451037856867628</v>
      </c>
      <c r="R2763" s="2">
        <v>2.501021445342916</v>
      </c>
      <c r="S2763" s="2">
        <v>1.425019871032384</v>
      </c>
      <c r="T2763" s="2">
        <v>0.565046812306094</v>
      </c>
    </row>
    <row r="2764" spans="1:20">
      <c r="A2764" s="4">
        <v>42142</v>
      </c>
      <c r="B2764" s="1">
        <v>-0.00965145798058642</v>
      </c>
      <c r="C2764" s="1">
        <v>0.0007064923226038911</v>
      </c>
      <c r="D2764" s="1">
        <v>-0.006048808277697382</v>
      </c>
      <c r="E2764" s="1">
        <v>0.0001663307669985681</v>
      </c>
      <c r="F2764" s="1">
        <v>-0.005475109852962623</v>
      </c>
      <c r="G2764" s="1">
        <v>0.002449010829219889</v>
      </c>
      <c r="H2764" s="1">
        <v>-0.01210046880980631</v>
      </c>
      <c r="I2764" s="1">
        <v>-0.001742518506615998</v>
      </c>
      <c r="J2764" s="1">
        <v>-0.00849781910691727</v>
      </c>
      <c r="K2764" s="1">
        <v>-0.002282680062221321</v>
      </c>
      <c r="L2764" s="1">
        <v>-0.007924120682182512</v>
      </c>
      <c r="O2764" s="3" t="s">
        <v>3337</v>
      </c>
      <c r="P2764" s="2">
        <v>2.415990910972869</v>
      </c>
      <c r="Q2764" s="2">
        <v>3.468958653357262</v>
      </c>
      <c r="R2764" s="2">
        <v>2.502922440689187</v>
      </c>
      <c r="S2764" s="2">
        <v>1.425935936076177</v>
      </c>
      <c r="T2764" s="2">
        <v>0.5640790472707643</v>
      </c>
    </row>
    <row r="2765" spans="1:20">
      <c r="A2765" s="4">
        <v>42143</v>
      </c>
      <c r="B2765" s="1">
        <v>0.001380045183522638</v>
      </c>
      <c r="C2765" s="1">
        <v>0.004027524931877302</v>
      </c>
      <c r="D2765" s="1">
        <v>0.003804038818152389</v>
      </c>
      <c r="E2765" s="1">
        <v>0.01234316619323939</v>
      </c>
      <c r="F2765" s="1">
        <v>0.01186726932030568</v>
      </c>
      <c r="G2765" s="1">
        <v>0.003626369431614318</v>
      </c>
      <c r="H2765" s="1">
        <v>-0.00224632424809168</v>
      </c>
      <c r="I2765" s="1">
        <v>0.0004011555002629841</v>
      </c>
      <c r="J2765" s="1">
        <v>0.0001776693865380707</v>
      </c>
      <c r="K2765" s="1">
        <v>0.008716796761625067</v>
      </c>
      <c r="L2765" s="1">
        <v>0.008240899888691366</v>
      </c>
      <c r="O2765" s="3" t="s">
        <v>3338</v>
      </c>
      <c r="P2765" s="2">
        <v>2.392673076214135</v>
      </c>
      <c r="Q2765" s="2">
        <v>3.471409446013289</v>
      </c>
      <c r="R2765" s="2">
        <v>2.487782742711512</v>
      </c>
      <c r="S2765" s="2">
        <v>1.426173113094115</v>
      </c>
      <c r="T2765" s="2">
        <v>0.5609906525212024</v>
      </c>
    </row>
    <row r="2766" spans="1:20">
      <c r="A2766" s="4">
        <v>42144</v>
      </c>
      <c r="B2766" s="1">
        <v>0.00449096011281136</v>
      </c>
      <c r="C2766" s="1">
        <v>0.01135912413706652</v>
      </c>
      <c r="D2766" s="1">
        <v>0.008409025091994815</v>
      </c>
      <c r="E2766" s="1">
        <v>0.007008404236343413</v>
      </c>
      <c r="F2766" s="1">
        <v>0.0111813116879893</v>
      </c>
      <c r="G2766" s="1">
        <v>0.009280389472082762</v>
      </c>
      <c r="H2766" s="1">
        <v>-0.004789429359271402</v>
      </c>
      <c r="I2766" s="1">
        <v>0.002078734664983761</v>
      </c>
      <c r="J2766" s="1">
        <v>-0.0008713643800879467</v>
      </c>
      <c r="K2766" s="1">
        <v>-0.002271985235739349</v>
      </c>
      <c r="L2766" s="1">
        <v>0.001900922215906542</v>
      </c>
      <c r="O2766" s="3" t="s">
        <v>3339</v>
      </c>
      <c r="P2766" s="2">
        <v>2.395975073168709</v>
      </c>
      <c r="Q2766" s="2">
        <v>3.485390634105862</v>
      </c>
      <c r="R2766" s="2">
        <v>2.497246364835916</v>
      </c>
      <c r="S2766" s="2">
        <v>1.443776604849365</v>
      </c>
      <c r="T2766" s="2">
        <v>0.5676480796808455</v>
      </c>
    </row>
    <row r="2767" spans="1:20">
      <c r="A2767" s="4">
        <v>42145</v>
      </c>
      <c r="B2767" s="1">
        <v>0.003507268659185492</v>
      </c>
      <c r="C2767" s="1">
        <v>0.004039840988852017</v>
      </c>
      <c r="D2767" s="1">
        <v>-0.000913079625007307</v>
      </c>
      <c r="E2767" s="1">
        <v>0.005919003857479455</v>
      </c>
      <c r="F2767" s="1">
        <v>0.003917286340040738</v>
      </c>
      <c r="G2767" s="1">
        <v>-0.01017485679831165</v>
      </c>
      <c r="H2767" s="1">
        <v>0.01368212545749703</v>
      </c>
      <c r="I2767" s="1">
        <v>0.01421469778716355</v>
      </c>
      <c r="J2767" s="1">
        <v>0.009261777173304342</v>
      </c>
      <c r="K2767" s="1">
        <v>0.01609386065579121</v>
      </c>
      <c r="L2767" s="1">
        <v>0.0140921431383525</v>
      </c>
      <c r="O2767" s="3" t="s">
        <v>3340</v>
      </c>
      <c r="P2767" s="2">
        <v>2.4067353016536</v>
      </c>
      <c r="Q2767" s="2">
        <v>3.52498161898484</v>
      </c>
      <c r="R2767" s="2">
        <v>2.518245772178714</v>
      </c>
      <c r="S2767" s="2">
        <v>1.453895174923125</v>
      </c>
      <c r="T2767" s="2">
        <v>0.5739951297888456</v>
      </c>
    </row>
    <row r="2768" spans="1:20">
      <c r="A2768" s="4">
        <v>42146</v>
      </c>
      <c r="B2768" s="1">
        <v>0.004980039126718294</v>
      </c>
      <c r="C2768" s="1">
        <v>0.0004129606836973387</v>
      </c>
      <c r="D2768" s="1">
        <v>0.004545674655095588</v>
      </c>
      <c r="E2768" s="1">
        <v>-0.0002698579082361929</v>
      </c>
      <c r="F2768" s="1">
        <v>0.002807035933033664</v>
      </c>
      <c r="G2768" s="1">
        <v>0.01283027488007304</v>
      </c>
      <c r="H2768" s="1">
        <v>-0.007850235753354751</v>
      </c>
      <c r="I2768" s="1">
        <v>-0.01241731419637571</v>
      </c>
      <c r="J2768" s="1">
        <v>-0.008284600224977456</v>
      </c>
      <c r="K2768" s="1">
        <v>-0.01310013278830924</v>
      </c>
      <c r="L2768" s="1">
        <v>-0.01002323894703938</v>
      </c>
      <c r="O2768" s="3" t="s">
        <v>3341</v>
      </c>
      <c r="P2768" s="2">
        <v>2.415176368948045</v>
      </c>
      <c r="Q2768" s="2">
        <v>3.539221984214165</v>
      </c>
      <c r="R2768" s="2">
        <v>2.515946413273377</v>
      </c>
      <c r="S2768" s="2">
        <v>1.462500786071866</v>
      </c>
      <c r="T2768" s="2">
        <v>0.5762436330700174</v>
      </c>
    </row>
    <row r="2769" spans="1:20">
      <c r="A2769" s="4">
        <v>42150</v>
      </c>
      <c r="B2769" s="1">
        <v>-0.002164281069878649</v>
      </c>
      <c r="C2769" s="1">
        <v>-0.004220691108835495</v>
      </c>
      <c r="D2769" s="1">
        <v>-0.009697765514276924</v>
      </c>
      <c r="E2769" s="1">
        <v>-0.001017343520795189</v>
      </c>
      <c r="F2769" s="1">
        <v>-0.005123266326874765</v>
      </c>
      <c r="G2769" s="1">
        <v>-0.002330564222080223</v>
      </c>
      <c r="H2769" s="1">
        <v>0.000166283152201574</v>
      </c>
      <c r="I2769" s="1">
        <v>-0.001890126886755272</v>
      </c>
      <c r="J2769" s="1">
        <v>-0.007367201292196701</v>
      </c>
      <c r="K2769" s="1">
        <v>0.001313220701284923</v>
      </c>
      <c r="L2769" s="1">
        <v>-0.002792702104794542</v>
      </c>
      <c r="O2769" s="3" t="s">
        <v>3342</v>
      </c>
      <c r="P2769" s="2">
        <v>2.427204041763332</v>
      </c>
      <c r="Q2769" s="2">
        <v>3.540683543744522</v>
      </c>
      <c r="R2769" s="2">
        <v>2.527383087117772</v>
      </c>
      <c r="S2769" s="2">
        <v>1.462106118668943</v>
      </c>
      <c r="T2769" s="2">
        <v>0.5778611696542267</v>
      </c>
    </row>
    <row r="2770" spans="1:20">
      <c r="A2770" s="4">
        <v>42151</v>
      </c>
      <c r="B2770" s="1">
        <v>-0.01221639930818452</v>
      </c>
      <c r="C2770" s="1">
        <v>-0.01595801299759481</v>
      </c>
      <c r="D2770" s="1">
        <v>-0.01488149233089631</v>
      </c>
      <c r="E2770" s="1">
        <v>-0.01512062984829432</v>
      </c>
      <c r="F2770" s="1">
        <v>-0.006554231181501113</v>
      </c>
      <c r="G2770" s="1">
        <v>-0.01978071662710523</v>
      </c>
      <c r="H2770" s="1">
        <v>0.007564317318920821</v>
      </c>
      <c r="I2770" s="1">
        <v>0.003822703629510427</v>
      </c>
      <c r="J2770" s="1">
        <v>0.004899224296208926</v>
      </c>
      <c r="K2770" s="1">
        <v>0.004660086778810912</v>
      </c>
      <c r="L2770" s="1">
        <v>0.01322648544560412</v>
      </c>
      <c r="O2770" s="3" t="s">
        <v>3343</v>
      </c>
      <c r="P2770" s="2">
        <v>2.42195089000301</v>
      </c>
      <c r="Q2770" s="2">
        <v>3.52573941219224</v>
      </c>
      <c r="R2770" s="2">
        <v>2.502873118574155</v>
      </c>
      <c r="S2770" s="2">
        <v>1.4606186544824</v>
      </c>
      <c r="T2770" s="2">
        <v>0.5749006329821288</v>
      </c>
    </row>
    <row r="2771" spans="1:20">
      <c r="A2771" s="4">
        <v>42152</v>
      </c>
      <c r="B2771" s="1">
        <v>0.01152701529754663</v>
      </c>
      <c r="C2771" s="1">
        <v>0.01264905754611956</v>
      </c>
      <c r="D2771" s="1">
        <v>0.00849411331840666</v>
      </c>
      <c r="E2771" s="1">
        <v>0.01155204781010255</v>
      </c>
      <c r="F2771" s="1">
        <v>0.01540754436400649</v>
      </c>
      <c r="G2771" s="1">
        <v>-0.0003843788437885021</v>
      </c>
      <c r="H2771" s="1">
        <v>0.01191139414133513</v>
      </c>
      <c r="I2771" s="1">
        <v>0.01303343638990806</v>
      </c>
      <c r="J2771" s="1">
        <v>0.008878492162195162</v>
      </c>
      <c r="K2771" s="1">
        <v>0.01193642665389105</v>
      </c>
      <c r="L2771" s="1">
        <v>0.01579192320779499</v>
      </c>
      <c r="O2771" s="3" t="s">
        <v>3344</v>
      </c>
      <c r="P2771" s="2">
        <v>2.392363370825921</v>
      </c>
      <c r="Q2771" s="2">
        <v>3.469475616826343</v>
      </c>
      <c r="R2771" s="2">
        <v>2.465626631454887</v>
      </c>
      <c r="S2771" s="2">
        <v>1.438533180458458</v>
      </c>
      <c r="T2771" s="2">
        <v>0.5711326013271726</v>
      </c>
    </row>
    <row r="2772" spans="1:20">
      <c r="A2772" s="4">
        <v>42153</v>
      </c>
      <c r="B2772" s="1">
        <v>0.001925297090031863</v>
      </c>
      <c r="C2772" s="1">
        <v>0.003421132952200479</v>
      </c>
      <c r="D2772" s="1">
        <v>0.005973560800931255</v>
      </c>
      <c r="E2772" s="1">
        <v>0.002684552010804309</v>
      </c>
      <c r="F2772" s="1">
        <v>0.007483347468951296</v>
      </c>
      <c r="G2772" s="1">
        <v>0.001268937937398906</v>
      </c>
      <c r="H2772" s="1">
        <v>0.0006563591526329571</v>
      </c>
      <c r="I2772" s="1">
        <v>0.002152195014801572</v>
      </c>
      <c r="J2772" s="1">
        <v>0.004704622863532348</v>
      </c>
      <c r="K2772" s="1">
        <v>0.001415614073405402</v>
      </c>
      <c r="L2772" s="1">
        <v>0.00621440953155239</v>
      </c>
      <c r="O2772" s="3" t="s">
        <v>3345</v>
      </c>
      <c r="P2772" s="2">
        <v>2.419940179998721</v>
      </c>
      <c r="Q2772" s="2">
        <v>3.513361213558439</v>
      </c>
      <c r="R2772" s="2">
        <v>2.486569943463346</v>
      </c>
      <c r="S2772" s="2">
        <v>1.455151184535533</v>
      </c>
      <c r="T2772" s="2">
        <v>0.5799323522198514</v>
      </c>
    </row>
    <row r="2773" spans="1:20">
      <c r="A2773" s="4">
        <v>42156</v>
      </c>
      <c r="B2773" s="1">
        <v>-0.0009170470784888307</v>
      </c>
      <c r="C2773" s="1">
        <v>-0.006639505590242067</v>
      </c>
      <c r="D2773" s="1">
        <v>-0.009959109487981066</v>
      </c>
      <c r="E2773" s="1">
        <v>-0.005710992819169314</v>
      </c>
      <c r="F2773" s="1">
        <v>0.001541416487071734</v>
      </c>
      <c r="G2773" s="1">
        <v>-0.006336648872844464</v>
      </c>
      <c r="H2773" s="1">
        <v>0.005419601794355522</v>
      </c>
      <c r="I2773" s="1">
        <v>-0.0003028567173976038</v>
      </c>
      <c r="J2773" s="1">
        <v>-0.003622460615136602</v>
      </c>
      <c r="K2773" s="1">
        <v>0.0006256560536752609</v>
      </c>
      <c r="L2773" s="1">
        <v>0.007878065359916198</v>
      </c>
      <c r="O2773" s="3" t="s">
        <v>3346</v>
      </c>
      <c r="P2773" s="2">
        <v>2.424599283785324</v>
      </c>
      <c r="Q2773" s="2">
        <v>3.525380889379127</v>
      </c>
      <c r="R2773" s="2">
        <v>2.501423620206393</v>
      </c>
      <c r="S2773" s="2">
        <v>1.459057613574002</v>
      </c>
      <c r="T2773" s="2">
        <v>0.5842721875199988</v>
      </c>
    </row>
    <row r="2774" spans="1:20">
      <c r="A2774" s="4">
        <v>42157</v>
      </c>
      <c r="B2774" s="1">
        <v>-0.01502221407357873</v>
      </c>
      <c r="C2774" s="1">
        <v>-0.01314998601439488</v>
      </c>
      <c r="D2774" s="1">
        <v>-0.01574054273825742</v>
      </c>
      <c r="E2774" s="1">
        <v>-0.00743353615608211</v>
      </c>
      <c r="F2774" s="1">
        <v>-0.009560531111709514</v>
      </c>
      <c r="G2774" s="1">
        <v>-0.009468964984153949</v>
      </c>
      <c r="H2774" s="1">
        <v>-0.005553249089424783</v>
      </c>
      <c r="I2774" s="1">
        <v>-0.003681021030240927</v>
      </c>
      <c r="J2774" s="1">
        <v>-0.006271577754103475</v>
      </c>
      <c r="K2774" s="1">
        <v>0.00203542882807195</v>
      </c>
      <c r="L2774" s="1">
        <v>-9.156612755556459e-05</v>
      </c>
      <c r="O2774" s="3" t="s">
        <v>3347</v>
      </c>
      <c r="P2774" s="2">
        <v>2.422375812095622</v>
      </c>
      <c r="Q2774" s="2">
        <v>3.501974103256361</v>
      </c>
      <c r="R2774" s="2">
        <v>2.476511668496935</v>
      </c>
      <c r="S2774" s="2">
        <v>1.450724946020126</v>
      </c>
      <c r="T2774" s="2">
        <v>0.5851727943027796</v>
      </c>
    </row>
    <row r="2775" spans="1:20">
      <c r="A2775" s="4">
        <v>42158</v>
      </c>
      <c r="B2775" s="1">
        <v>-0.002300599436367068</v>
      </c>
      <c r="C2775" s="1">
        <v>-0.005868758003296004</v>
      </c>
      <c r="D2775" s="1">
        <v>-0.004856161561325845</v>
      </c>
      <c r="E2775" s="1">
        <v>-0.009015016653552532</v>
      </c>
      <c r="F2775" s="1">
        <v>-0.01326520310061785</v>
      </c>
      <c r="G2775" s="1">
        <v>-0.00850598930898594</v>
      </c>
      <c r="H2775" s="1">
        <v>0.006205389872618872</v>
      </c>
      <c r="I2775" s="1">
        <v>0.002637231305689935</v>
      </c>
      <c r="J2775" s="1">
        <v>0.003649827747659984</v>
      </c>
      <c r="K2775" s="1">
        <v>-0.0005090273445665927</v>
      </c>
      <c r="L2775" s="1">
        <v>-0.004759213791631911</v>
      </c>
      <c r="O2775" s="3" t="s">
        <v>3348</v>
      </c>
      <c r="P2775" s="2">
        <v>2.385986364079663</v>
      </c>
      <c r="Q2775" s="2">
        <v>3.455923192775767</v>
      </c>
      <c r="R2775" s="2">
        <v>2.437530030737166</v>
      </c>
      <c r="S2775" s="2">
        <v>1.439940929681355</v>
      </c>
      <c r="T2775" s="2">
        <v>0.5795782315971219</v>
      </c>
    </row>
    <row r="2776" spans="1:20">
      <c r="A2776" s="4">
        <v>42159</v>
      </c>
      <c r="B2776" s="1">
        <v>0.003738624294160164</v>
      </c>
      <c r="C2776" s="1">
        <v>0.004994770381340663</v>
      </c>
      <c r="D2776" s="1">
        <v>0.003525845965607788</v>
      </c>
      <c r="E2776" s="1">
        <v>0.005965331706627497</v>
      </c>
      <c r="F2776" s="1">
        <v>-0.004280824592113763</v>
      </c>
      <c r="G2776" s="1">
        <v>0.005352012907795745</v>
      </c>
      <c r="H2776" s="1">
        <v>-0.00161338861363558</v>
      </c>
      <c r="I2776" s="1">
        <v>-0.0003572425264550816</v>
      </c>
      <c r="J2776" s="1">
        <v>-0.001826166942187957</v>
      </c>
      <c r="K2776" s="1">
        <v>0.0006133187988317523</v>
      </c>
      <c r="L2776" s="1">
        <v>-0.009632837499909508</v>
      </c>
      <c r="O2776" s="3" t="s">
        <v>3349</v>
      </c>
      <c r="P2776" s="2">
        <v>2.380497165195282</v>
      </c>
      <c r="Q2776" s="2">
        <v>3.435641215879388</v>
      </c>
      <c r="R2776" s="2">
        <v>2.425692991097323</v>
      </c>
      <c r="S2776" s="2">
        <v>1.426959838220146</v>
      </c>
      <c r="T2776" s="2">
        <v>0.5718900086422891</v>
      </c>
    </row>
    <row r="2777" spans="1:20">
      <c r="A2777" s="4">
        <v>42160</v>
      </c>
      <c r="B2777" s="1">
        <v>-0.004485758376666538</v>
      </c>
      <c r="C2777" s="1">
        <v>-0.003785910454604413</v>
      </c>
      <c r="D2777" s="1">
        <v>-0.004466607662022004</v>
      </c>
      <c r="E2777" s="1">
        <v>-0.003068111198716528</v>
      </c>
      <c r="F2777" s="1">
        <v>-0.005940006184228741</v>
      </c>
      <c r="G2777" s="1">
        <v>-0.002074607586017962</v>
      </c>
      <c r="H2777" s="1">
        <v>-0.002411150790648575</v>
      </c>
      <c r="I2777" s="1">
        <v>-0.001711302868586451</v>
      </c>
      <c r="J2777" s="1">
        <v>-0.002392000076004042</v>
      </c>
      <c r="K2777" s="1">
        <v>-0.0009935036126985652</v>
      </c>
      <c r="L2777" s="1">
        <v>-0.003865398598210779</v>
      </c>
      <c r="O2777" s="3" t="s">
        <v>3350</v>
      </c>
      <c r="P2777" s="2">
        <v>2.38939694972926</v>
      </c>
      <c r="Q2777" s="2">
        <v>3.452801454865376</v>
      </c>
      <c r="R2777" s="2">
        <v>2.434245610943786</v>
      </c>
      <c r="S2777" s="2">
        <v>1.435472126987165</v>
      </c>
      <c r="T2777" s="2">
        <v>0.5694418478293091</v>
      </c>
    </row>
    <row r="2778" spans="1:20">
      <c r="A2778" s="4">
        <v>42163</v>
      </c>
      <c r="B2778" s="1">
        <v>0.007103345359426916</v>
      </c>
      <c r="C2778" s="1">
        <v>0.00703884810751032</v>
      </c>
      <c r="D2778" s="1">
        <v>0.004128733940794937</v>
      </c>
      <c r="E2778" s="1">
        <v>0.008347581646637403</v>
      </c>
      <c r="F2778" s="1">
        <v>0.01212526659999513</v>
      </c>
      <c r="G2778" s="1">
        <v>-0.00286341884364949</v>
      </c>
      <c r="H2778" s="1">
        <v>0.009966764203076295</v>
      </c>
      <c r="I2778" s="1">
        <v>0.009902266951159699</v>
      </c>
      <c r="J2778" s="1">
        <v>0.006992152784444539</v>
      </c>
      <c r="K2778" s="1">
        <v>0.01121100049028678</v>
      </c>
      <c r="L2778" s="1">
        <v>0.01498868544364473</v>
      </c>
      <c r="O2778" s="3" t="s">
        <v>3351</v>
      </c>
      <c r="P2778" s="2">
        <v>2.378678692346831</v>
      </c>
      <c r="Q2778" s="2">
        <v>3.439729457739727</v>
      </c>
      <c r="R2778" s="2">
        <v>2.423372790846702</v>
      </c>
      <c r="S2778" s="2">
        <v>1.43106793887891</v>
      </c>
      <c r="T2778" s="2">
        <v>0.5660593597316443</v>
      </c>
    </row>
    <row r="2779" spans="1:20">
      <c r="A2779" s="4">
        <v>42164</v>
      </c>
      <c r="B2779" s="1">
        <v>0.0111003474728617</v>
      </c>
      <c r="C2779" s="1">
        <v>0.009745268862855871</v>
      </c>
      <c r="D2779" s="1">
        <v>0.01352652756377903</v>
      </c>
      <c r="E2779" s="1">
        <v>0.01139882255155045</v>
      </c>
      <c r="F2779" s="1">
        <v>0.009708601024450481</v>
      </c>
      <c r="G2779" s="1">
        <v>-0.002753628889500814</v>
      </c>
      <c r="H2779" s="1">
        <v>0.01385397636236263</v>
      </c>
      <c r="I2779" s="1">
        <v>0.0124988977523568</v>
      </c>
      <c r="J2779" s="1">
        <v>0.01628015645327974</v>
      </c>
      <c r="K2779" s="1">
        <v>0.01415245144105137</v>
      </c>
      <c r="L2779" s="1">
        <v>0.01246222991395118</v>
      </c>
      <c r="O2779" s="3" t="s">
        <v>3352</v>
      </c>
      <c r="P2779" s="2">
        <v>2.395575268597681</v>
      </c>
      <c r="Q2779" s="2">
        <v>3.463941190923686</v>
      </c>
      <c r="R2779" s="2">
        <v>2.433378252339469</v>
      </c>
      <c r="S2779" s="2">
        <v>1.443013895340587</v>
      </c>
      <c r="T2779" s="2">
        <v>0.572922980379813</v>
      </c>
    </row>
    <row r="2780" spans="1:20">
      <c r="A2780" s="4">
        <v>42165</v>
      </c>
      <c r="B2780" s="1">
        <v>-0.007959284383025511</v>
      </c>
      <c r="C2780" s="1">
        <v>-0.004425134655710372</v>
      </c>
      <c r="D2780" s="1">
        <v>-0.00288298998260883</v>
      </c>
      <c r="E2780" s="1">
        <v>0.0007022822533313544</v>
      </c>
      <c r="F2780" s="1">
        <v>-0.005608944490957057</v>
      </c>
      <c r="G2780" s="1">
        <v>-0.005522464597057297</v>
      </c>
      <c r="H2780" s="1">
        <v>-0.002436819785968214</v>
      </c>
      <c r="I2780" s="1">
        <v>0.001097329941346814</v>
      </c>
      <c r="J2780" s="1">
        <v>0.002639474614448467</v>
      </c>
      <c r="K2780" s="1">
        <v>0.006224746850388652</v>
      </c>
      <c r="L2780" s="1">
        <v>-8.647989389976019e-05</v>
      </c>
      <c r="O2780" s="3" t="s">
        <v>3353</v>
      </c>
      <c r="P2780" s="2">
        <v>2.422166986476509</v>
      </c>
      <c r="Q2780" s="2">
        <v>3.497698229154358</v>
      </c>
      <c r="R2780" s="2">
        <v>2.46629341034284</v>
      </c>
      <c r="S2780" s="2">
        <v>1.459462554672996</v>
      </c>
      <c r="T2780" s="2">
        <v>0.5784852610140597</v>
      </c>
    </row>
    <row r="2781" spans="1:20">
      <c r="A2781" s="4">
        <v>42166</v>
      </c>
      <c r="B2781" s="1">
        <v>-0.0006408016160305285</v>
      </c>
      <c r="C2781" s="1">
        <v>0.003920540918412652</v>
      </c>
      <c r="D2781" s="1">
        <v>0.003378696764640754</v>
      </c>
      <c r="E2781" s="1">
        <v>-0.002943226022737222</v>
      </c>
      <c r="F2781" s="1">
        <v>-0.008542085489261719</v>
      </c>
      <c r="G2781" s="1">
        <v>0.000832969735432787</v>
      </c>
      <c r="H2781" s="1">
        <v>-0.001473771351463316</v>
      </c>
      <c r="I2781" s="1">
        <v>0.003087571182979865</v>
      </c>
      <c r="J2781" s="1">
        <v>0.002545727029207967</v>
      </c>
      <c r="K2781" s="1">
        <v>-0.003776195758170009</v>
      </c>
      <c r="L2781" s="1">
        <v>-0.009375055224694506</v>
      </c>
      <c r="O2781" s="3" t="s">
        <v>3354</v>
      </c>
      <c r="P2781" s="2">
        <v>2.402888270607966</v>
      </c>
      <c r="Q2781" s="2">
        <v>3.482220443505311</v>
      </c>
      <c r="R2781" s="2">
        <v>2.459183111146647</v>
      </c>
      <c r="S2781" s="2">
        <v>1.460487509324544</v>
      </c>
      <c r="T2781" s="2">
        <v>0.575240569296195</v>
      </c>
    </row>
    <row r="2782" spans="1:20">
      <c r="A2782" s="4">
        <v>42167</v>
      </c>
      <c r="B2782" s="1">
        <v>-0.004235436626333522</v>
      </c>
      <c r="C2782" s="1">
        <v>-0.004534255548670152</v>
      </c>
      <c r="D2782" s="1">
        <v>-0.008359846154409545</v>
      </c>
      <c r="E2782" s="1">
        <v>-0.006795742792081949</v>
      </c>
      <c r="F2782" s="1">
        <v>-0.004927573088045367</v>
      </c>
      <c r="G2782" s="1">
        <v>-0.002615726062143331</v>
      </c>
      <c r="H2782" s="1">
        <v>-0.001619710564190191</v>
      </c>
      <c r="I2782" s="1">
        <v>-0.001918529486526821</v>
      </c>
      <c r="J2782" s="1">
        <v>-0.005744120092266214</v>
      </c>
      <c r="K2782" s="1">
        <v>-0.004180016729938618</v>
      </c>
      <c r="L2782" s="1">
        <v>-0.002311847025902036</v>
      </c>
      <c r="O2782" s="3" t="s">
        <v>3355</v>
      </c>
      <c r="P2782" s="2">
        <v>2.40134849592102</v>
      </c>
      <c r="Q2782" s="2">
        <v>3.495872631241006</v>
      </c>
      <c r="R2782" s="2">
        <v>2.467491945167937</v>
      </c>
      <c r="S2782" s="2">
        <v>1.456188964481217</v>
      </c>
      <c r="T2782" s="2">
        <v>0.5703268151763754</v>
      </c>
    </row>
    <row r="2783" spans="1:20">
      <c r="A2783" s="4">
        <v>42170</v>
      </c>
      <c r="B2783" s="1">
        <v>-0.002643031529979134</v>
      </c>
      <c r="C2783" s="1">
        <v>-0.004728719122070291</v>
      </c>
      <c r="D2783" s="1">
        <v>-0.006751217514062047</v>
      </c>
      <c r="E2783" s="1">
        <v>-0.009732748259583368</v>
      </c>
      <c r="F2783" s="1">
        <v>-0.01143006769388055</v>
      </c>
      <c r="G2783" s="1">
        <v>-0.003655725979496149</v>
      </c>
      <c r="H2783" s="1">
        <v>0.001012694449517015</v>
      </c>
      <c r="I2783" s="1">
        <v>-0.001072993142574141</v>
      </c>
      <c r="J2783" s="1">
        <v>-0.003095491534565897</v>
      </c>
      <c r="K2783" s="1">
        <v>-0.006077022280087219</v>
      </c>
      <c r="L2783" s="1">
        <v>-0.007774341714384403</v>
      </c>
      <c r="O2783" s="3" t="s">
        <v>3356</v>
      </c>
      <c r="P2783" s="2">
        <v>2.391177736548805</v>
      </c>
      <c r="Q2783" s="2">
        <v>3.480021451365357</v>
      </c>
      <c r="R2783" s="2">
        <v>2.446864092119089</v>
      </c>
      <c r="S2783" s="2">
        <v>1.446293078821935</v>
      </c>
      <c r="T2783" s="2">
        <v>0.5675164881105217</v>
      </c>
    </row>
    <row r="2784" spans="1:20">
      <c r="A2784" s="4">
        <v>42171</v>
      </c>
      <c r="B2784" s="1">
        <v>-0.002684442593386738</v>
      </c>
      <c r="C2784" s="1">
        <v>-0.005026385270690992</v>
      </c>
      <c r="D2784" s="1">
        <v>-0.004419359222013308</v>
      </c>
      <c r="E2784" s="1">
        <v>-0.001786732099688715</v>
      </c>
      <c r="F2784" s="1">
        <v>-0.007859347658558113</v>
      </c>
      <c r="G2784" s="1">
        <v>-0.008973438621679874</v>
      </c>
      <c r="H2784" s="1">
        <v>0.006288996028293248</v>
      </c>
      <c r="I2784" s="1">
        <v>0.003947053350988883</v>
      </c>
      <c r="J2784" s="1">
        <v>0.004554079399666566</v>
      </c>
      <c r="K2784" s="1">
        <v>0.007186706521991049</v>
      </c>
      <c r="L2784" s="1">
        <v>0.001114090963121761</v>
      </c>
      <c r="O2784" s="3" t="s">
        <v>3357</v>
      </c>
      <c r="P2784" s="2">
        <v>2.384857778397322</v>
      </c>
      <c r="Q2784" s="2">
        <v>3.463565407383071</v>
      </c>
      <c r="R2784" s="2">
        <v>2.430344780405845</v>
      </c>
      <c r="S2784" s="2">
        <v>1.432216672376183</v>
      </c>
      <c r="T2784" s="2">
        <v>0.5610297362340251</v>
      </c>
    </row>
    <row r="2785" spans="1:20">
      <c r="A2785" s="4">
        <v>42172</v>
      </c>
      <c r="B2785" s="1">
        <v>0.009717961097271077</v>
      </c>
      <c r="C2785" s="1">
        <v>0.008374774729071444</v>
      </c>
      <c r="D2785" s="1">
        <v>0.01513754577968696</v>
      </c>
      <c r="E2785" s="1">
        <v>0.01033644060926364</v>
      </c>
      <c r="F2785" s="1">
        <v>0.01519792438503798</v>
      </c>
      <c r="G2785" s="1">
        <v>0.002374341019759418</v>
      </c>
      <c r="H2785" s="1">
        <v>0.007343620077511659</v>
      </c>
      <c r="I2785" s="1">
        <v>0.006000433709312025</v>
      </c>
      <c r="J2785" s="1">
        <v>0.01276320475992754</v>
      </c>
      <c r="K2785" s="1">
        <v>0.007962099589504223</v>
      </c>
      <c r="L2785" s="1">
        <v>0.01282358336527856</v>
      </c>
      <c r="O2785" s="3" t="s">
        <v>3358</v>
      </c>
      <c r="P2785" s="2">
        <v>2.378455764597823</v>
      </c>
      <c r="Q2785" s="2">
        <v>3.446156193235326</v>
      </c>
      <c r="R2785" s="2">
        <v>2.419604213787886</v>
      </c>
      <c r="S2785" s="2">
        <v>1.429657684873939</v>
      </c>
      <c r="T2785" s="2">
        <v>0.5566204084901727</v>
      </c>
    </row>
    <row r="2786" spans="1:20">
      <c r="A2786" s="4">
        <v>42173</v>
      </c>
      <c r="B2786" s="1">
        <v>0.007605465752253737</v>
      </c>
      <c r="C2786" s="1">
        <v>0.002360804552048901</v>
      </c>
      <c r="D2786" s="1">
        <v>0.009295806842723797</v>
      </c>
      <c r="E2786" s="1">
        <v>0.005089538306191521</v>
      </c>
      <c r="F2786" s="1">
        <v>0.005222378344468481</v>
      </c>
      <c r="G2786" s="1">
        <v>0.002368716878111465</v>
      </c>
      <c r="H2786" s="1">
        <v>0.005236748874142272</v>
      </c>
      <c r="I2786" s="1">
        <v>-7.912326062564645e-06</v>
      </c>
      <c r="J2786" s="1">
        <v>0.006927089964612332</v>
      </c>
      <c r="K2786" s="1">
        <v>0.002720821428080056</v>
      </c>
      <c r="L2786" s="1">
        <v>0.002853661466357016</v>
      </c>
      <c r="O2786" s="3" t="s">
        <v>3359</v>
      </c>
      <c r="P2786" s="2">
        <v>2.401569505189765</v>
      </c>
      <c r="Q2786" s="2">
        <v>3.475016975034866</v>
      </c>
      <c r="R2786" s="2">
        <v>2.456231083342824</v>
      </c>
      <c r="S2786" s="2">
        <v>1.444435256625216</v>
      </c>
      <c r="T2786" s="2">
        <v>0.5650798833695753</v>
      </c>
    </row>
    <row r="2787" spans="1:20">
      <c r="A2787" s="4">
        <v>42174</v>
      </c>
      <c r="B2787" s="1">
        <v>0.007049029046647837</v>
      </c>
      <c r="C2787" s="1">
        <v>0.004711324604262268</v>
      </c>
      <c r="D2787" s="1">
        <v>0.003872643135628628</v>
      </c>
      <c r="E2787" s="1">
        <v>0.01202906914989299</v>
      </c>
      <c r="F2787" s="1">
        <v>0.01238274645720949</v>
      </c>
      <c r="G2787" s="1">
        <v>0.0006808987863979876</v>
      </c>
      <c r="H2787" s="1">
        <v>0.006368130260249849</v>
      </c>
      <c r="I2787" s="1">
        <v>0.00403042581786428</v>
      </c>
      <c r="J2787" s="1">
        <v>0.003191744349230641</v>
      </c>
      <c r="K2787" s="1">
        <v>0.011348170363495</v>
      </c>
      <c r="L2787" s="1">
        <v>0.0117018476708115</v>
      </c>
      <c r="O2787" s="3" t="s">
        <v>3360</v>
      </c>
      <c r="P2787" s="2">
        <v>2.419834559813143</v>
      </c>
      <c r="Q2787" s="2">
        <v>3.483220810927976</v>
      </c>
      <c r="R2787" s="2">
        <v>2.479063733054673</v>
      </c>
      <c r="S2787" s="2">
        <v>1.451786765194624</v>
      </c>
      <c r="T2787" s="2">
        <v>0.5680309443153793</v>
      </c>
    </row>
    <row r="2788" spans="1:20">
      <c r="A2788" s="4">
        <v>42177</v>
      </c>
      <c r="B2788" s="1">
        <v>0.004705359908892426</v>
      </c>
      <c r="C2788" s="1">
        <v>0.006127018595529554</v>
      </c>
      <c r="D2788" s="1">
        <v>0.002631791860785215</v>
      </c>
      <c r="E2788" s="1">
        <v>0.004322885267355137</v>
      </c>
      <c r="F2788" s="1">
        <v>0.005355605883836434</v>
      </c>
      <c r="G2788" s="1">
        <v>0.004602945885366694</v>
      </c>
      <c r="H2788" s="1">
        <v>0.000102414023525732</v>
      </c>
      <c r="I2788" s="1">
        <v>0.00152407271016286</v>
      </c>
      <c r="J2788" s="1">
        <v>-0.001971154024581478</v>
      </c>
      <c r="K2788" s="1">
        <v>-0.0002800606180115572</v>
      </c>
      <c r="L2788" s="1">
        <v>0.0007526599984697402</v>
      </c>
      <c r="O2788" s="3" t="s">
        <v>3361</v>
      </c>
      <c r="P2788" s="2">
        <v>2.436892043913348</v>
      </c>
      <c r="Q2788" s="2">
        <v>3.499631394836579</v>
      </c>
      <c r="R2788" s="2">
        <v>2.488664262203272</v>
      </c>
      <c r="S2788" s="2">
        <v>1.469250408584049</v>
      </c>
      <c r="T2788" s="2">
        <v>0.5750647274786859</v>
      </c>
    </row>
    <row r="2789" spans="1:20">
      <c r="A2789" s="4">
        <v>42178</v>
      </c>
      <c r="B2789" s="1">
        <v>0.007835944633126646</v>
      </c>
      <c r="C2789" s="1">
        <v>0.009243388661424712</v>
      </c>
      <c r="D2789" s="1">
        <v>0.005293890393799128</v>
      </c>
      <c r="E2789" s="1">
        <v>0.005560989423749385</v>
      </c>
      <c r="F2789" s="1">
        <v>0.01067739343786678</v>
      </c>
      <c r="G2789" s="1">
        <v>0.01406430535081071</v>
      </c>
      <c r="H2789" s="1">
        <v>-0.006228360717684067</v>
      </c>
      <c r="I2789" s="1">
        <v>-0.004820916689386001</v>
      </c>
      <c r="J2789" s="1">
        <v>-0.008770414957011585</v>
      </c>
      <c r="K2789" s="1">
        <v>-0.008503315927061328</v>
      </c>
      <c r="L2789" s="1">
        <v>-0.003386911912943935</v>
      </c>
      <c r="O2789" s="3" t="s">
        <v>3362</v>
      </c>
      <c r="P2789" s="2">
        <v>2.448358498039077</v>
      </c>
      <c r="Q2789" s="2">
        <v>3.521073701470242</v>
      </c>
      <c r="R2789" s="2">
        <v>2.495213908552766</v>
      </c>
      <c r="S2789" s="2">
        <v>1.475601809529373</v>
      </c>
      <c r="T2789" s="2">
        <v>0.5781445475167575</v>
      </c>
    </row>
    <row r="2790" spans="1:20">
      <c r="A2790" s="4">
        <v>42179</v>
      </c>
      <c r="B2790" s="1">
        <v>0.006785665882290015</v>
      </c>
      <c r="C2790" s="1">
        <v>0.006468356896653704</v>
      </c>
      <c r="D2790" s="1">
        <v>0.004349340746977459</v>
      </c>
      <c r="E2790" s="1">
        <v>0.008929398555833634</v>
      </c>
      <c r="F2790" s="1">
        <v>0.008817389666390563</v>
      </c>
      <c r="G2790" s="1">
        <v>0.001650165016501504</v>
      </c>
      <c r="H2790" s="1">
        <v>0.005135500865788512</v>
      </c>
      <c r="I2790" s="1">
        <v>0.004818191880152201</v>
      </c>
      <c r="J2790" s="1">
        <v>0.002699175730475956</v>
      </c>
      <c r="K2790" s="1">
        <v>0.007279233539332131</v>
      </c>
      <c r="L2790" s="1">
        <v>0.007167224649889059</v>
      </c>
      <c r="O2790" s="3" t="s">
        <v>3363</v>
      </c>
      <c r="P2790" s="2">
        <v>2.467543699671756</v>
      </c>
      <c r="Q2790" s="2">
        <v>3.553620354198452</v>
      </c>
      <c r="R2790" s="2">
        <v>2.508423297493727</v>
      </c>
      <c r="S2790" s="2">
        <v>1.483807615585831</v>
      </c>
      <c r="T2790" s="2">
        <v>0.5843176243145514</v>
      </c>
    </row>
    <row r="2791" spans="1:20">
      <c r="A2791" s="4">
        <v>42180</v>
      </c>
      <c r="B2791" s="1">
        <v>0.007815588251951944</v>
      </c>
      <c r="C2791" s="1">
        <v>0.009901921995886687</v>
      </c>
      <c r="D2791" s="1">
        <v>0.01056767708759776</v>
      </c>
      <c r="E2791" s="1">
        <v>0.009213607375083033</v>
      </c>
      <c r="F2791" s="1">
        <v>0.01138518156036783</v>
      </c>
      <c r="G2791" s="1">
        <v>-0.004471640385973141</v>
      </c>
      <c r="H2791" s="1">
        <v>0.0122872286379252</v>
      </c>
      <c r="I2791" s="1">
        <v>0.01437356238185972</v>
      </c>
      <c r="J2791" s="1">
        <v>0.01503931747357079</v>
      </c>
      <c r="K2791" s="1">
        <v>0.01368524776105629</v>
      </c>
      <c r="L2791" s="1">
        <v>0.01585682194634108</v>
      </c>
      <c r="O2791" s="3" t="s">
        <v>3364</v>
      </c>
      <c r="P2791" s="2">
        <v>2.484287626767678</v>
      </c>
      <c r="Q2791" s="2">
        <v>3.576606438924621</v>
      </c>
      <c r="R2791" s="2">
        <v>2.519333285152185</v>
      </c>
      <c r="S2791" s="2">
        <v>1.497057125165578</v>
      </c>
      <c r="T2791" s="2">
        <v>0.5894697804970723</v>
      </c>
    </row>
    <row r="2792" spans="1:20">
      <c r="A2792" s="4">
        <v>42181</v>
      </c>
      <c r="B2792" s="1">
        <v>-0.003020861354067761</v>
      </c>
      <c r="C2792" s="1">
        <v>-0.003070805697337975</v>
      </c>
      <c r="D2792" s="1">
        <v>-0.00290619448882079</v>
      </c>
      <c r="E2792" s="1">
        <v>-0.00541168369898426</v>
      </c>
      <c r="F2792" s="1">
        <v>-0.002848456415862177</v>
      </c>
      <c r="G2792" s="1">
        <v>0.002679275019700667</v>
      </c>
      <c r="H2792" s="1">
        <v>-0.005700136373768427</v>
      </c>
      <c r="I2792" s="1">
        <v>-0.005750080717038641</v>
      </c>
      <c r="J2792" s="1">
        <v>-0.005585469508521457</v>
      </c>
      <c r="K2792" s="1">
        <v>-0.008090958718684926</v>
      </c>
      <c r="L2792" s="1">
        <v>-0.005527731435562844</v>
      </c>
      <c r="O2792" s="3" t="s">
        <v>3365</v>
      </c>
      <c r="P2792" s="2">
        <v>2.503703795957914</v>
      </c>
      <c r="Q2792" s="2">
        <v>3.612021716892839</v>
      </c>
      <c r="R2792" s="2">
        <v>2.54595678578571</v>
      </c>
      <c r="S2792" s="2">
        <v>1.510850421734924</v>
      </c>
      <c r="T2792" s="2">
        <v>0.5961810009723817</v>
      </c>
    </row>
    <row r="2793" spans="1:20">
      <c r="A2793" s="4">
        <v>42184</v>
      </c>
      <c r="B2793" s="1">
        <v>-0.01858935597961298</v>
      </c>
      <c r="C2793" s="1">
        <v>-0.0229776010181737</v>
      </c>
      <c r="D2793" s="1">
        <v>-0.02486010617818435</v>
      </c>
      <c r="E2793" s="1">
        <v>-0.03055403802003454</v>
      </c>
      <c r="F2793" s="1">
        <v>-0.02869678066895864</v>
      </c>
      <c r="G2793" s="1">
        <v>-0.01265325369380699</v>
      </c>
      <c r="H2793" s="1">
        <v>-0.005936102285805989</v>
      </c>
      <c r="I2793" s="1">
        <v>-0.01032434732436671</v>
      </c>
      <c r="J2793" s="1">
        <v>-0.01220685248437736</v>
      </c>
      <c r="K2793" s="1">
        <v>-0.01790078432622755</v>
      </c>
      <c r="L2793" s="1">
        <v>-0.01604352697515166</v>
      </c>
      <c r="O2793" s="3" t="s">
        <v>3366</v>
      </c>
      <c r="P2793" s="2">
        <v>2.496140453918672</v>
      </c>
      <c r="Q2793" s="2">
        <v>3.600929900025696</v>
      </c>
      <c r="R2793" s="2">
        <v>2.538557740206083</v>
      </c>
      <c r="S2793" s="2">
        <v>1.502674177136018</v>
      </c>
      <c r="T2793" s="2">
        <v>0.5944828053751468</v>
      </c>
    </row>
    <row r="2794" spans="1:20">
      <c r="A2794" s="4">
        <v>42185</v>
      </c>
      <c r="B2794" s="1">
        <v>0.01419681403024153</v>
      </c>
      <c r="C2794" s="1">
        <v>0.009938298643604515</v>
      </c>
      <c r="D2794" s="1">
        <v>0.009515985680087047</v>
      </c>
      <c r="E2794" s="1">
        <v>0.01304573557540878</v>
      </c>
      <c r="F2794" s="1">
        <v>0.007968182992946771</v>
      </c>
      <c r="G2794" s="1">
        <v>0.004019740507840375</v>
      </c>
      <c r="H2794" s="1">
        <v>0.01017707352240116</v>
      </c>
      <c r="I2794" s="1">
        <v>0.00591855813576414</v>
      </c>
      <c r="J2794" s="1">
        <v>0.005496245172246672</v>
      </c>
      <c r="K2794" s="1">
        <v>0.009025995067568404</v>
      </c>
      <c r="L2794" s="1">
        <v>0.003948442485106396</v>
      </c>
      <c r="O2794" s="3" t="s">
        <v>3367</v>
      </c>
      <c r="P2794" s="2">
        <v>2.449738810445665</v>
      </c>
      <c r="Q2794" s="2">
        <v>3.518189169488493</v>
      </c>
      <c r="R2794" s="2">
        <v>2.475448925245109</v>
      </c>
      <c r="S2794" s="2">
        <v>1.45676141319608</v>
      </c>
      <c r="T2794" s="2">
        <v>0.5774230626978289</v>
      </c>
    </row>
    <row r="2795" spans="1:20">
      <c r="A2795" s="4">
        <v>42186</v>
      </c>
      <c r="B2795" s="1">
        <v>0.006293799630455066</v>
      </c>
      <c r="C2795" s="1">
        <v>0.01097797549974366</v>
      </c>
      <c r="D2795" s="1">
        <v>0.01844850888123473</v>
      </c>
      <c r="E2795" s="1">
        <v>0.01640014899831166</v>
      </c>
      <c r="F2795" s="1">
        <v>0.0231207453047817</v>
      </c>
      <c r="G2795" s="1">
        <v>0.0110992190906567</v>
      </c>
      <c r="H2795" s="1">
        <v>-0.004805419460201632</v>
      </c>
      <c r="I2795" s="1">
        <v>-0.0001212435909130338</v>
      </c>
      <c r="J2795" s="1">
        <v>0.007349289790578029</v>
      </c>
      <c r="K2795" s="1">
        <v>0.005300929907654961</v>
      </c>
      <c r="L2795" s="1">
        <v>0.012021526214125</v>
      </c>
      <c r="O2795" s="3" t="s">
        <v>3368</v>
      </c>
      <c r="P2795" s="2">
        <v>2.484517296760227</v>
      </c>
      <c r="Q2795" s="2">
        <v>3.553153984139565</v>
      </c>
      <c r="R2795" s="2">
        <v>2.499005261769528</v>
      </c>
      <c r="S2795" s="2">
        <v>1.475765937389095</v>
      </c>
      <c r="T2795" s="2">
        <v>0.5820240753257531</v>
      </c>
    </row>
    <row r="2796" spans="1:20">
      <c r="A2796" s="4">
        <v>42187</v>
      </c>
      <c r="B2796" s="1">
        <v>-0.0001900502309055696</v>
      </c>
      <c r="C2796" s="1">
        <v>0.005391593694036301</v>
      </c>
      <c r="D2796" s="1">
        <v>0.007778174426876561</v>
      </c>
      <c r="E2796" s="1">
        <v>0.01170580338780769</v>
      </c>
      <c r="F2796" s="1">
        <v>0.007357353131919098</v>
      </c>
      <c r="G2796" s="1">
        <v>0.001685811737954346</v>
      </c>
      <c r="H2796" s="1">
        <v>-0.001875861968859915</v>
      </c>
      <c r="I2796" s="1">
        <v>0.003705781956081955</v>
      </c>
      <c r="J2796" s="1">
        <v>0.006092362688922215</v>
      </c>
      <c r="K2796" s="1">
        <v>0.01001999164985334</v>
      </c>
      <c r="L2796" s="1">
        <v>0.005671541393964752</v>
      </c>
      <c r="O2796" s="3" t="s">
        <v>3369</v>
      </c>
      <c r="P2796" s="2">
        <v>2.500154350804435</v>
      </c>
      <c r="Q2796" s="2">
        <v>3.592160421524265</v>
      </c>
      <c r="R2796" s="2">
        <v>2.545108182535535</v>
      </c>
      <c r="S2796" s="2">
        <v>1.499968718648909</v>
      </c>
      <c r="T2796" s="2">
        <v>0.5954809057326109</v>
      </c>
    </row>
    <row r="2797" spans="1:20">
      <c r="A2797" s="4">
        <v>42188</v>
      </c>
      <c r="B2797" s="1">
        <v>-0.002662328843904715</v>
      </c>
      <c r="C2797" s="1">
        <v>-0.001745382006000384</v>
      </c>
      <c r="D2797" s="1">
        <v>0.003817414134026142</v>
      </c>
      <c r="E2797" s="1">
        <v>0.002677003993484472</v>
      </c>
      <c r="F2797" s="1">
        <v>0.005908908753287756</v>
      </c>
      <c r="G2797" s="1">
        <v>-0.003287671232876765</v>
      </c>
      <c r="H2797" s="1">
        <v>0.000625342388972161</v>
      </c>
      <c r="I2797" s="1">
        <v>0.001542289226876381</v>
      </c>
      <c r="J2797" s="1">
        <v>0.007105085366903019</v>
      </c>
      <c r="K2797" s="1">
        <v>0.005964675226361127</v>
      </c>
      <c r="L2797" s="1">
        <v>0.009196579986164632</v>
      </c>
      <c r="O2797" s="3" t="s">
        <v>3370</v>
      </c>
      <c r="P2797" s="2">
        <v>2.499679195892766</v>
      </c>
      <c r="Q2797" s="2">
        <v>3.611527891000922</v>
      </c>
      <c r="R2797" s="2">
        <v>2.564904477914567</v>
      </c>
      <c r="S2797" s="2">
        <v>1.517527057557275</v>
      </c>
      <c r="T2797" s="2">
        <v>0.5998620690394008</v>
      </c>
    </row>
    <row r="2798" spans="1:20">
      <c r="A2798" s="4">
        <v>42191</v>
      </c>
      <c r="B2798" s="1">
        <v>-0.0245121338678328</v>
      </c>
      <c r="C2798" s="1">
        <v>-0.02428837660788752</v>
      </c>
      <c r="D2798" s="1">
        <v>-0.01779112847776831</v>
      </c>
      <c r="E2798" s="1">
        <v>-0.02405091611399335</v>
      </c>
      <c r="F2798" s="1">
        <v>-0.01768801211396032</v>
      </c>
      <c r="G2798" s="1">
        <v>-0.02497447577161704</v>
      </c>
      <c r="H2798" s="1">
        <v>0.0004623419037841359</v>
      </c>
      <c r="I2798" s="1">
        <v>0.0006860991637296365</v>
      </c>
      <c r="J2798" s="1">
        <v>0.00718334729384873</v>
      </c>
      <c r="K2798" s="1">
        <v>0.0009235596576235849</v>
      </c>
      <c r="L2798" s="1">
        <v>0.007286463657656839</v>
      </c>
      <c r="O2798" s="3" t="s">
        <v>3371</v>
      </c>
      <c r="P2798" s="2">
        <v>2.493024227869032</v>
      </c>
      <c r="Q2798" s="2">
        <v>3.605224395205801</v>
      </c>
      <c r="R2798" s="2">
        <v>2.574695780520985</v>
      </c>
      <c r="S2798" s="2">
        <v>1.521589483550577</v>
      </c>
      <c r="T2798" s="2">
        <v>0.603406599269913</v>
      </c>
    </row>
    <row r="2799" spans="1:20">
      <c r="A2799" s="4">
        <v>42192</v>
      </c>
      <c r="B2799" s="1">
        <v>-0.01261034384306747</v>
      </c>
      <c r="C2799" s="1">
        <v>-0.007779553718479604</v>
      </c>
      <c r="D2799" s="1">
        <v>-0.0169249265481024</v>
      </c>
      <c r="E2799" s="1">
        <v>-0.02457404989460044</v>
      </c>
      <c r="F2799" s="1">
        <v>-0.02285798661014293</v>
      </c>
      <c r="G2799" s="1">
        <v>-0.001006846556584784</v>
      </c>
      <c r="H2799" s="1">
        <v>-0.01160349728648269</v>
      </c>
      <c r="I2799" s="1">
        <v>-0.00677270716189482</v>
      </c>
      <c r="J2799" s="1">
        <v>-0.01591807999151762</v>
      </c>
      <c r="K2799" s="1">
        <v>-0.02356720333801565</v>
      </c>
      <c r="L2799" s="1">
        <v>-0.02185114005355815</v>
      </c>
      <c r="O2799" s="3" t="s">
        <v>3372</v>
      </c>
      <c r="P2799" s="2">
        <v>2.431914884259756</v>
      </c>
      <c r="Q2799" s="2">
        <v>3.517659347339099</v>
      </c>
      <c r="R2799" s="2">
        <v>2.528889037098569</v>
      </c>
      <c r="S2799" s="2">
        <v>1.484993862521767</v>
      </c>
      <c r="T2799" s="2">
        <v>0.5927335360323832</v>
      </c>
    </row>
    <row r="2800" spans="1:20">
      <c r="A2800" s="4">
        <v>42193</v>
      </c>
      <c r="B2800" s="1">
        <v>-0.002341194347060926</v>
      </c>
      <c r="C2800" s="1">
        <v>-0.008223298106686872</v>
      </c>
      <c r="D2800" s="1">
        <v>-0.004958824392720884</v>
      </c>
      <c r="E2800" s="1">
        <v>-0.004424118729761228</v>
      </c>
      <c r="F2800" s="1">
        <v>-0.01024391278407233</v>
      </c>
      <c r="G2800" s="1">
        <v>-0.01253779479943562</v>
      </c>
      <c r="H2800" s="1">
        <v>0.01019660045237458</v>
      </c>
      <c r="I2800" s="1">
        <v>0.004314496692748637</v>
      </c>
      <c r="J2800" s="1">
        <v>0.007578970406714625</v>
      </c>
      <c r="K2800" s="1">
        <v>0.00811367606967428</v>
      </c>
      <c r="L2800" s="1">
        <v>0.002293882015363291</v>
      </c>
      <c r="O2800" s="3" t="s">
        <v>3373</v>
      </c>
      <c r="P2800" s="2">
        <v>2.401247601372166</v>
      </c>
      <c r="Q2800" s="2">
        <v>3.490293527483162</v>
      </c>
      <c r="R2800" s="2">
        <v>2.486087775897374</v>
      </c>
      <c r="S2800" s="2">
        <v>1.448501549250982</v>
      </c>
      <c r="T2800" s="2">
        <v>0.5791848408023723</v>
      </c>
    </row>
    <row r="2801" spans="1:20">
      <c r="A2801" s="4">
        <v>42194</v>
      </c>
      <c r="B2801" s="1">
        <v>-0.005332249475950124</v>
      </c>
      <c r="C2801" s="1">
        <v>-0.004272537538783872</v>
      </c>
      <c r="D2801" s="1">
        <v>-0.001647158684872307</v>
      </c>
      <c r="E2801" s="1">
        <v>0.000775062679321703</v>
      </c>
      <c r="F2801" s="1">
        <v>-9.360851774320444e-05</v>
      </c>
      <c r="G2801" s="1">
        <v>0.007471217441006095</v>
      </c>
      <c r="H2801" s="1">
        <v>-0.01280346691695622</v>
      </c>
      <c r="I2801" s="1">
        <v>-0.01174375497978997</v>
      </c>
      <c r="J2801" s="1">
        <v>-0.009118376125878402</v>
      </c>
      <c r="K2801" s="1">
        <v>-0.006696154761684392</v>
      </c>
      <c r="L2801" s="1">
        <v>-0.007564825958749299</v>
      </c>
      <c r="O2801" s="3" t="s">
        <v>3374</v>
      </c>
      <c r="P2801" s="2">
        <v>2.39562581406194</v>
      </c>
      <c r="Q2801" s="2">
        <v>3.461591803326828</v>
      </c>
      <c r="R2801" s="2">
        <v>2.473759703191809</v>
      </c>
      <c r="S2801" s="2">
        <v>1.442093206416852</v>
      </c>
      <c r="T2801" s="2">
        <v>0.573251721807336</v>
      </c>
    </row>
    <row r="2802" spans="1:20">
      <c r="A2802" s="4">
        <v>42195</v>
      </c>
      <c r="B2802" s="1">
        <v>0.005787098999113782</v>
      </c>
      <c r="C2802" s="1">
        <v>0.01357779295309647</v>
      </c>
      <c r="D2802" s="1">
        <v>0.007264955352462854</v>
      </c>
      <c r="E2802" s="1">
        <v>0.008229307324047808</v>
      </c>
      <c r="F2802" s="1">
        <v>0.002153664320849069</v>
      </c>
      <c r="G2802" s="1">
        <v>0.0002431413867163279</v>
      </c>
      <c r="H2802" s="1">
        <v>0.005543957612397454</v>
      </c>
      <c r="I2802" s="1">
        <v>0.01333465156638014</v>
      </c>
      <c r="J2802" s="1">
        <v>0.007021813965746526</v>
      </c>
      <c r="K2802" s="1">
        <v>0.00798616593733148</v>
      </c>
      <c r="L2802" s="1">
        <v>0.001910522934132741</v>
      </c>
      <c r="O2802" s="3" t="s">
        <v>3375</v>
      </c>
      <c r="P2802" s="2">
        <v>2.382851739570336</v>
      </c>
      <c r="Q2802" s="2">
        <v>3.446802022403168</v>
      </c>
      <c r="R2802" s="2">
        <v>2.469685028412409</v>
      </c>
      <c r="S2802" s="2">
        <v>1.443210919041249</v>
      </c>
      <c r="T2802" s="2">
        <v>0.5731980605633639</v>
      </c>
    </row>
    <row r="2803" spans="1:20">
      <c r="A2803" s="4">
        <v>42198</v>
      </c>
      <c r="B2803" s="1">
        <v>0.02632330875940858</v>
      </c>
      <c r="C2803" s="1">
        <v>0.02767598433758778</v>
      </c>
      <c r="D2803" s="1">
        <v>0.02235251666152438</v>
      </c>
      <c r="E2803" s="1">
        <v>0.02664792587151621</v>
      </c>
      <c r="F2803" s="1">
        <v>0.02736046995897912</v>
      </c>
      <c r="G2803" s="1">
        <v>0.01219462788153791</v>
      </c>
      <c r="H2803" s="1">
        <v>0.01412868087787067</v>
      </c>
      <c r="I2803" s="1">
        <v>0.01548135645604987</v>
      </c>
      <c r="J2803" s="1">
        <v>0.01015788877998647</v>
      </c>
      <c r="K2803" s="1">
        <v>0.0144532979899783</v>
      </c>
      <c r="L2803" s="1">
        <v>0.01516584207744121</v>
      </c>
      <c r="O2803" s="3" t="s">
        <v>3376</v>
      </c>
      <c r="P2803" s="2">
        <v>2.39664153848744</v>
      </c>
      <c r="Q2803" s="2">
        <v>3.493601986613672</v>
      </c>
      <c r="R2803" s="2">
        <v>2.487627179878471</v>
      </c>
      <c r="S2803" s="2">
        <v>1.455087545227461</v>
      </c>
      <c r="T2803" s="2">
        <v>0.574432536775179</v>
      </c>
    </row>
    <row r="2804" spans="1:20">
      <c r="A2804" s="4">
        <v>42199</v>
      </c>
      <c r="B2804" s="1">
        <v>0.008495023966192061</v>
      </c>
      <c r="C2804" s="1">
        <v>0.01320801916033787</v>
      </c>
      <c r="D2804" s="1">
        <v>0.009544622692182703</v>
      </c>
      <c r="E2804" s="1">
        <v>0.01444948809221636</v>
      </c>
      <c r="F2804" s="1">
        <v>0.01799921407073923</v>
      </c>
      <c r="G2804" s="1">
        <v>-0.004803073967339033</v>
      </c>
      <c r="H2804" s="1">
        <v>0.01329809793353109</v>
      </c>
      <c r="I2804" s="1">
        <v>0.0180110931276769</v>
      </c>
      <c r="J2804" s="1">
        <v>0.01434769665952174</v>
      </c>
      <c r="K2804" s="1">
        <v>0.01925256205955539</v>
      </c>
      <c r="L2804" s="1">
        <v>0.02280228803807827</v>
      </c>
      <c r="O2804" s="3" t="s">
        <v>3377</v>
      </c>
      <c r="P2804" s="2">
        <v>2.459729073690669</v>
      </c>
      <c r="Q2804" s="2">
        <v>3.590290860476958</v>
      </c>
      <c r="R2804" s="2">
        <v>2.543231907864365</v>
      </c>
      <c r="S2804" s="2">
        <v>1.493862610269249</v>
      </c>
      <c r="T2804" s="2">
        <v>0.5901492809410764</v>
      </c>
    </row>
    <row r="2805" spans="1:20">
      <c r="A2805" s="4">
        <v>42200</v>
      </c>
      <c r="B2805" s="1">
        <v>0.007719201001847864</v>
      </c>
      <c r="C2805" s="1">
        <v>0.01388939559267044</v>
      </c>
      <c r="D2805" s="1">
        <v>0.002900055454508443</v>
      </c>
      <c r="E2805" s="1">
        <v>0.006619994538057172</v>
      </c>
      <c r="F2805" s="1">
        <v>0.009461745636922592</v>
      </c>
      <c r="G2805" s="1">
        <v>0.004062097812097765</v>
      </c>
      <c r="H2805" s="1">
        <v>0.003657103189750099</v>
      </c>
      <c r="I2805" s="1">
        <v>0.009827297780572675</v>
      </c>
      <c r="J2805" s="1">
        <v>-0.001162042357589321</v>
      </c>
      <c r="K2805" s="1">
        <v>0.002557896725959408</v>
      </c>
      <c r="L2805" s="1">
        <v>0.005399647824824827</v>
      </c>
      <c r="O2805" s="3" t="s">
        <v>3378</v>
      </c>
      <c r="P2805" s="2">
        <v>2.480624531122011</v>
      </c>
      <c r="Q2805" s="2">
        <v>3.637711490953324</v>
      </c>
      <c r="R2805" s="2">
        <v>2.567506096843651</v>
      </c>
      <c r="S2805" s="2">
        <v>1.515448160267742</v>
      </c>
      <c r="T2805" s="2">
        <v>0.6007715041824278</v>
      </c>
    </row>
    <row r="2806" spans="1:20">
      <c r="A2806" s="4">
        <v>42201</v>
      </c>
      <c r="B2806" s="1">
        <v>0.01917088759685703</v>
      </c>
      <c r="C2806" s="1">
        <v>0.01274496203439845</v>
      </c>
      <c r="D2806" s="1">
        <v>0.01031621446512565</v>
      </c>
      <c r="E2806" s="1">
        <v>0.00971461828829745</v>
      </c>
      <c r="F2806" s="1">
        <v>0.01034843383133377</v>
      </c>
      <c r="G2806" s="1">
        <v>0.00729020628880428</v>
      </c>
      <c r="H2806" s="1">
        <v>0.01188068130805275</v>
      </c>
      <c r="I2806" s="1">
        <v>0.005454755745594175</v>
      </c>
      <c r="J2806" s="1">
        <v>0.003026008176321371</v>
      </c>
      <c r="K2806" s="1">
        <v>0.00242441199949317</v>
      </c>
      <c r="L2806" s="1">
        <v>0.00305822754252949</v>
      </c>
      <c r="O2806" s="3" t="s">
        <v>3379</v>
      </c>
      <c r="P2806" s="2">
        <v>2.499772970487856</v>
      </c>
      <c r="Q2806" s="2">
        <v>3.688237104903177</v>
      </c>
      <c r="R2806" s="2">
        <v>2.574952006904286</v>
      </c>
      <c r="S2806" s="2">
        <v>1.525480418811423</v>
      </c>
      <c r="T2806" s="2">
        <v>0.6064558513409133</v>
      </c>
    </row>
    <row r="2807" spans="1:20">
      <c r="A2807" s="4">
        <v>42202</v>
      </c>
      <c r="B2807" s="1">
        <v>-0.001317331079892736</v>
      </c>
      <c r="C2807" s="1">
        <v>-0.0003391658995720581</v>
      </c>
      <c r="D2807" s="1">
        <v>-0.003963389351888558</v>
      </c>
      <c r="E2807" s="1">
        <v>-0.005623678295893053</v>
      </c>
      <c r="F2807" s="1">
        <v>-0.007859650911904437</v>
      </c>
      <c r="G2807" s="1">
        <v>-0.004931005686562906</v>
      </c>
      <c r="H2807" s="1">
        <v>0.00361367460667017</v>
      </c>
      <c r="I2807" s="1">
        <v>0.004591839786990848</v>
      </c>
      <c r="J2807" s="1">
        <v>0.0009676163346743483</v>
      </c>
      <c r="K2807" s="1">
        <v>-0.0006926726093301472</v>
      </c>
      <c r="L2807" s="1">
        <v>-0.002928645225341531</v>
      </c>
      <c r="O2807" s="3" t="s">
        <v>3380</v>
      </c>
      <c r="P2807" s="2">
        <v>2.54769583712274</v>
      </c>
      <c r="Q2807" s="2">
        <v>3.735243546779028</v>
      </c>
      <c r="R2807" s="2">
        <v>2.601515764044916</v>
      </c>
      <c r="S2807" s="2">
        <v>1.540299878786448</v>
      </c>
      <c r="T2807" s="2">
        <v>0.6127317195901399</v>
      </c>
    </row>
    <row r="2808" spans="1:20">
      <c r="A2808" s="4">
        <v>42205</v>
      </c>
      <c r="B2808" s="1">
        <v>0.004012527143046229</v>
      </c>
      <c r="C2808" s="1">
        <v>0.007459093878955381</v>
      </c>
      <c r="D2808" s="1">
        <v>0.01146745276519501</v>
      </c>
      <c r="E2808" s="1">
        <v>0.0120253738713072</v>
      </c>
      <c r="F2808" s="1">
        <v>0.005889123158743903</v>
      </c>
      <c r="G2808" s="1">
        <v>-0.005275146864884395</v>
      </c>
      <c r="H2808" s="1">
        <v>0.009287674007930624</v>
      </c>
      <c r="I2808" s="1">
        <v>0.01273424074383978</v>
      </c>
      <c r="J2808" s="1">
        <v>0.0167425996300794</v>
      </c>
      <c r="K2808" s="1">
        <v>0.01730052073619159</v>
      </c>
      <c r="L2808" s="1">
        <v>0.0111642700236283</v>
      </c>
      <c r="O2808" s="3" t="s">
        <v>3381</v>
      </c>
      <c r="P2808" s="2">
        <v>2.544339678214385</v>
      </c>
      <c r="Q2808" s="2">
        <v>3.733976679541364</v>
      </c>
      <c r="R2808" s="2">
        <v>2.59120494416693</v>
      </c>
      <c r="S2808" s="2">
        <v>1.53163772778895</v>
      </c>
      <c r="T2808" s="2">
        <v>0.6079158621715105</v>
      </c>
    </row>
    <row r="2809" spans="1:20">
      <c r="A2809" s="4">
        <v>42206</v>
      </c>
      <c r="B2809" s="1">
        <v>-0.001046692585834896</v>
      </c>
      <c r="C2809" s="1">
        <v>0.003479063966496554</v>
      </c>
      <c r="D2809" s="1">
        <v>0.005951909517076803</v>
      </c>
      <c r="E2809" s="1">
        <v>0.00516781198081584</v>
      </c>
      <c r="F2809" s="1">
        <v>0.004541301488466098</v>
      </c>
      <c r="G2809" s="1">
        <v>0.005785223574786169</v>
      </c>
      <c r="H2809" s="1">
        <v>-0.006831916160621065</v>
      </c>
      <c r="I2809" s="1">
        <v>-0.002306159608289615</v>
      </c>
      <c r="J2809" s="1">
        <v>0.0001666859422906342</v>
      </c>
      <c r="K2809" s="1">
        <v>-0.0006174115939703295</v>
      </c>
      <c r="L2809" s="1">
        <v>-0.001243922086320071</v>
      </c>
      <c r="O2809" s="3" t="s">
        <v>3382</v>
      </c>
      <c r="P2809" s="2">
        <v>2.55454891023435</v>
      </c>
      <c r="Q2809" s="2">
        <v>3.761828762135893</v>
      </c>
      <c r="R2809" s="2">
        <v>2.620919464469104</v>
      </c>
      <c r="S2809" s="2">
        <v>1.550056244101012</v>
      </c>
      <c r="T2809" s="2">
        <v>0.6114959535539926</v>
      </c>
    </row>
    <row r="2810" spans="1:20">
      <c r="A2810" s="4">
        <v>42207</v>
      </c>
      <c r="B2810" s="1">
        <v>-0.006462380365968134</v>
      </c>
      <c r="C2810" s="1">
        <v>-0.01561052453216338</v>
      </c>
      <c r="D2810" s="1">
        <v>-0.008660976672330234</v>
      </c>
      <c r="E2810" s="1">
        <v>-0.009350417443364956</v>
      </c>
      <c r="F2810" s="1">
        <v>-0.01039813256390265</v>
      </c>
      <c r="G2810" s="1">
        <v>-0.00986618733772715</v>
      </c>
      <c r="H2810" s="1">
        <v>0.003403806971759016</v>
      </c>
      <c r="I2810" s="1">
        <v>-0.005744337194436233</v>
      </c>
      <c r="J2810" s="1">
        <v>0.001205210665396805</v>
      </c>
      <c r="K2810" s="1">
        <v>0.0005157698943620836</v>
      </c>
      <c r="L2810" s="1">
        <v>-0.0005319452261755009</v>
      </c>
      <c r="O2810" s="3" t="s">
        <v>3383</v>
      </c>
      <c r="P2810" s="2">
        <v>2.551875082829855</v>
      </c>
      <c r="Q2810" s="2">
        <v>3.77491640503037</v>
      </c>
      <c r="R2810" s="2">
        <v>2.63651893997317</v>
      </c>
      <c r="S2810" s="2">
        <v>1.558066643330215</v>
      </c>
      <c r="T2810" s="2">
        <v>0.6142729410380583</v>
      </c>
    </row>
    <row r="2811" spans="1:20">
      <c r="A2811" s="4">
        <v>42208</v>
      </c>
      <c r="B2811" s="1">
        <v>-0.001656251231705652</v>
      </c>
      <c r="C2811" s="1">
        <v>-0.001755998163314509</v>
      </c>
      <c r="D2811" s="1">
        <v>-0.003112139600425889</v>
      </c>
      <c r="E2811" s="1">
        <v>0.0003228938249333346</v>
      </c>
      <c r="F2811" s="1">
        <v>-0.0004780780988999922</v>
      </c>
      <c r="G2811" s="1">
        <v>-0.00229949975794741</v>
      </c>
      <c r="H2811" s="1">
        <v>0.0006432485262417575</v>
      </c>
      <c r="I2811" s="1">
        <v>0.0005435015946329003</v>
      </c>
      <c r="J2811" s="1">
        <v>-0.0008126398424784798</v>
      </c>
      <c r="K2811" s="1">
        <v>0.002622393582880633</v>
      </c>
      <c r="L2811" s="1">
        <v>0.001821421659047306</v>
      </c>
      <c r="O2811" s="3" t="s">
        <v>3384</v>
      </c>
      <c r="P2811" s="2">
        <v>2.535383895398172</v>
      </c>
      <c r="Q2811" s="2">
        <v>3.715987979882778</v>
      </c>
      <c r="R2811" s="2">
        <v>2.613684110937905</v>
      </c>
      <c r="S2811" s="2">
        <v>1.543498069810496</v>
      </c>
      <c r="T2811" s="2">
        <v>0.6078856495667262</v>
      </c>
    </row>
    <row r="2812" spans="1:20">
      <c r="A2812" s="4">
        <v>42209</v>
      </c>
      <c r="B2812" s="1">
        <v>-0.002541540467205894</v>
      </c>
      <c r="C2812" s="1">
        <v>-0.006327212930991477</v>
      </c>
      <c r="D2812" s="1">
        <v>-0.006306685825037461</v>
      </c>
      <c r="E2812" s="1">
        <v>-0.007792968043387138</v>
      </c>
      <c r="F2812" s="1">
        <v>-0.0006457483000330555</v>
      </c>
      <c r="G2812" s="1">
        <v>-0.009704419554405375</v>
      </c>
      <c r="H2812" s="1">
        <v>0.007162879087199592</v>
      </c>
      <c r="I2812" s="1">
        <v>0.003377206623413898</v>
      </c>
      <c r="J2812" s="1">
        <v>0.003397733729368024</v>
      </c>
      <c r="K2812" s="1">
        <v>0.001911451511018125</v>
      </c>
      <c r="L2812" s="1">
        <v>0.009058671254372319</v>
      </c>
      <c r="O2812" s="3" t="s">
        <v>3385</v>
      </c>
      <c r="P2812" s="2">
        <v>2.531184662698572</v>
      </c>
      <c r="Q2812" s="2">
        <v>3.709462711815205</v>
      </c>
      <c r="R2812" s="2">
        <v>2.605549961113252</v>
      </c>
      <c r="S2812" s="2">
        <v>1.543996455806034</v>
      </c>
      <c r="T2812" s="2">
        <v>0.6075950327510328</v>
      </c>
    </row>
    <row r="2813" spans="1:20">
      <c r="A2813" s="4">
        <v>42212</v>
      </c>
      <c r="B2813" s="1">
        <v>-0.02365694605503843</v>
      </c>
      <c r="C2813" s="1">
        <v>-0.01946827283814068</v>
      </c>
      <c r="D2813" s="1">
        <v>-0.02131161311978746</v>
      </c>
      <c r="E2813" s="1">
        <v>-0.0243301023961654</v>
      </c>
      <c r="F2813" s="1">
        <v>-0.02954739055141598</v>
      </c>
      <c r="G2813" s="1">
        <v>0.0002858192805521576</v>
      </c>
      <c r="H2813" s="1">
        <v>-0.02394276533559059</v>
      </c>
      <c r="I2813" s="1">
        <v>-0.01975409211869283</v>
      </c>
      <c r="J2813" s="1">
        <v>-0.02159743240033962</v>
      </c>
      <c r="K2813" s="1">
        <v>-0.02461592167671756</v>
      </c>
      <c r="L2813" s="1">
        <v>-0.02983320983196813</v>
      </c>
      <c r="O2813" s="3" t="s">
        <v>3386</v>
      </c>
      <c r="P2813" s="2">
        <v>2.524751554448353</v>
      </c>
      <c r="Q2813" s="2">
        <v>3.685992151377977</v>
      </c>
      <c r="R2813" s="2">
        <v>2.589117576107072</v>
      </c>
      <c r="S2813" s="2">
        <v>1.531964140766835</v>
      </c>
      <c r="T2813" s="2">
        <v>0.6072026792915253</v>
      </c>
    </row>
    <row r="2814" spans="1:20">
      <c r="A2814" s="4">
        <v>42213</v>
      </c>
      <c r="B2814" s="1">
        <v>-0.00528103737326191</v>
      </c>
      <c r="C2814" s="1">
        <v>-0.006106656094775009</v>
      </c>
      <c r="D2814" s="1">
        <v>-0.00520962270580172</v>
      </c>
      <c r="E2814" s="1">
        <v>-0.004317483735038929</v>
      </c>
      <c r="F2814" s="1">
        <v>-0.009383322581747455</v>
      </c>
      <c r="G2814" s="1">
        <v>0.0009388521511959347</v>
      </c>
      <c r="H2814" s="1">
        <v>-0.006219889524457844</v>
      </c>
      <c r="I2814" s="1">
        <v>-0.007045508245970944</v>
      </c>
      <c r="J2814" s="1">
        <v>-0.006148474856997654</v>
      </c>
      <c r="K2814" s="1">
        <v>-0.005256335886234864</v>
      </c>
      <c r="L2814" s="1">
        <v>-0.01032217473294339</v>
      </c>
      <c r="O2814" s="3" t="s">
        <v>3387</v>
      </c>
      <c r="P2814" s="2">
        <v>2.465023643122394</v>
      </c>
      <c r="Q2814" s="2">
        <v>3.614232250495705</v>
      </c>
      <c r="R2814" s="2">
        <v>2.533939304003436</v>
      </c>
      <c r="S2814" s="2">
        <v>1.494691296354724</v>
      </c>
      <c r="T2814" s="2">
        <v>0.5892614245826324</v>
      </c>
    </row>
    <row r="2815" spans="1:20">
      <c r="A2815" s="4">
        <v>42214</v>
      </c>
      <c r="B2815" s="1">
        <v>-0.01138690029155742</v>
      </c>
      <c r="C2815" s="1">
        <v>-0.01284944430175505</v>
      </c>
      <c r="D2815" s="1">
        <v>-0.01186351505689087</v>
      </c>
      <c r="E2815" s="1">
        <v>-0.01892204316918944</v>
      </c>
      <c r="F2815" s="1">
        <v>-0.02100152757981744</v>
      </c>
      <c r="G2815" s="1">
        <v>0.00309938420129674</v>
      </c>
      <c r="H2815" s="1">
        <v>-0.01448628449285416</v>
      </c>
      <c r="I2815" s="1">
        <v>-0.01594882850305179</v>
      </c>
      <c r="J2815" s="1">
        <v>-0.01496289925818761</v>
      </c>
      <c r="K2815" s="1">
        <v>-0.02202142737048618</v>
      </c>
      <c r="L2815" s="1">
        <v>-0.02410091178111418</v>
      </c>
      <c r="O2815" s="3" t="s">
        <v>3388</v>
      </c>
      <c r="P2815" s="2">
        <v>2.45200576113709</v>
      </c>
      <c r="Q2815" s="2">
        <v>3.592161377095283</v>
      </c>
      <c r="R2815" s="2">
        <v>2.520738436270176</v>
      </c>
      <c r="S2815" s="2">
        <v>1.488237990993808</v>
      </c>
      <c r="T2815" s="2">
        <v>0.5837321945507935</v>
      </c>
    </row>
    <row r="2816" spans="1:20">
      <c r="A2816" s="4">
        <v>42215</v>
      </c>
      <c r="B2816" s="1">
        <v>-0.01582873660833284</v>
      </c>
      <c r="C2816" s="1">
        <v>-0.01376727344619033</v>
      </c>
      <c r="D2816" s="1">
        <v>-0.02063792955579968</v>
      </c>
      <c r="E2816" s="1">
        <v>-0.01667392761385411</v>
      </c>
      <c r="F2816" s="1">
        <v>-0.01835797728012678</v>
      </c>
      <c r="G2816" s="1">
        <v>-0.009594666016180753</v>
      </c>
      <c r="H2816" s="1">
        <v>-0.006234070592152086</v>
      </c>
      <c r="I2816" s="1">
        <v>-0.004172607430009578</v>
      </c>
      <c r="J2816" s="1">
        <v>-0.01104326353961893</v>
      </c>
      <c r="K2816" s="1">
        <v>-0.007079261597673359</v>
      </c>
      <c r="L2816" s="1">
        <v>-0.008763311263946028</v>
      </c>
      <c r="O2816" s="3" t="s">
        <v>3389</v>
      </c>
      <c r="P2816" s="2">
        <v>2.424085016020697</v>
      </c>
      <c r="Q2816" s="2">
        <v>3.546004099557382</v>
      </c>
      <c r="R2816" s="2">
        <v>2.490833617877001</v>
      </c>
      <c r="S2816" s="2">
        <v>1.460077487482196</v>
      </c>
      <c r="T2816" s="2">
        <v>0.5714729267677077</v>
      </c>
    </row>
    <row r="2817" spans="1:20">
      <c r="A2817" s="4">
        <v>42216</v>
      </c>
      <c r="B2817" s="1">
        <v>0.01327582776197622</v>
      </c>
      <c r="C2817" s="1">
        <v>0.00924979245715396</v>
      </c>
      <c r="D2817" s="1">
        <v>0.0118668549302039</v>
      </c>
      <c r="E2817" s="1">
        <v>0.01212088424182345</v>
      </c>
      <c r="F2817" s="1">
        <v>0.01703789977083514</v>
      </c>
      <c r="G2817" s="1">
        <v>0.002832396042855345</v>
      </c>
      <c r="H2817" s="1">
        <v>0.01044343171912088</v>
      </c>
      <c r="I2817" s="1">
        <v>0.006417396414298615</v>
      </c>
      <c r="J2817" s="1">
        <v>0.009034458887348551</v>
      </c>
      <c r="K2817" s="1">
        <v>0.009288488198968103</v>
      </c>
      <c r="L2817" s="1">
        <v>0.0142055037279798</v>
      </c>
      <c r="O2817" s="3" t="s">
        <v>3390</v>
      </c>
      <c r="P2817" s="2">
        <v>2.3857148127859</v>
      </c>
      <c r="Q2817" s="2">
        <v>3.497185291477463</v>
      </c>
      <c r="R2817" s="2">
        <v>2.439427969136038</v>
      </c>
      <c r="S2817" s="2">
        <v>1.435732261145299</v>
      </c>
      <c r="T2817" s="2">
        <v>0.5609818397618985</v>
      </c>
    </row>
    <row r="2818" spans="1:20">
      <c r="A2818" s="4">
        <v>42219</v>
      </c>
      <c r="B2818" s="1">
        <v>-0.01466432424742203</v>
      </c>
      <c r="C2818" s="1">
        <v>-0.01115517551263978</v>
      </c>
      <c r="D2818" s="1">
        <v>-0.01008729100297123</v>
      </c>
      <c r="E2818" s="1">
        <v>-0.01355392338293471</v>
      </c>
      <c r="F2818" s="1">
        <v>-0.012490542979265</v>
      </c>
      <c r="G2818" s="1">
        <v>-0.01154318460908721</v>
      </c>
      <c r="H2818" s="1">
        <v>-0.003121139638334824</v>
      </c>
      <c r="I2818" s="1">
        <v>0.0003880090964474281</v>
      </c>
      <c r="J2818" s="1">
        <v>0.001455893606115977</v>
      </c>
      <c r="K2818" s="1">
        <v>-0.002010738773847498</v>
      </c>
      <c r="L2818" s="1">
        <v>-0.0009473583701777866</v>
      </c>
      <c r="O2818" s="3" t="s">
        <v>3391</v>
      </c>
      <c r="P2818" s="2">
        <v>2.417387151729641</v>
      </c>
      <c r="Q2818" s="2">
        <v>3.529533529607841</v>
      </c>
      <c r="R2818" s="2">
        <v>2.468376306958457</v>
      </c>
      <c r="S2818" s="2">
        <v>1.453134605684893</v>
      </c>
      <c r="T2818" s="2">
        <v>0.5705397921210205</v>
      </c>
    </row>
    <row r="2819" spans="1:20">
      <c r="A2819" s="4">
        <v>42220</v>
      </c>
      <c r="B2819" s="1">
        <v>0.01889385765351581</v>
      </c>
      <c r="C2819" s="1">
        <v>0.01725607721535871</v>
      </c>
      <c r="D2819" s="1">
        <v>0.01541818472122491</v>
      </c>
      <c r="E2819" s="1">
        <v>0.01683762410487444</v>
      </c>
      <c r="F2819" s="1">
        <v>0.01892280547179004</v>
      </c>
      <c r="G2819" s="1">
        <v>0.0085721384793771</v>
      </c>
      <c r="H2819" s="1">
        <v>0.01032171917413871</v>
      </c>
      <c r="I2819" s="1">
        <v>0.008683938735981611</v>
      </c>
      <c r="J2819" s="1">
        <v>0.006846046241847814</v>
      </c>
      <c r="K2819" s="1">
        <v>0.008265485625497337</v>
      </c>
      <c r="L2819" s="1">
        <v>0.01035066699241294</v>
      </c>
      <c r="O2819" s="3" t="s">
        <v>3392</v>
      </c>
      <c r="P2819" s="2">
        <v>2.381937802705125</v>
      </c>
      <c r="Q2819" s="2">
        <v>3.490160963607319</v>
      </c>
      <c r="R2819" s="2">
        <v>2.443477076845328</v>
      </c>
      <c r="S2819" s="2">
        <v>1.433438930574349</v>
      </c>
      <c r="T2819" s="2">
        <v>0.5634134403261519</v>
      </c>
    </row>
    <row r="2820" spans="1:20">
      <c r="A2820" s="4">
        <v>42221</v>
      </c>
      <c r="B2820" s="1">
        <v>0.01251080639174695</v>
      </c>
      <c r="C2820" s="1">
        <v>0.01659270993334583</v>
      </c>
      <c r="D2820" s="1">
        <v>0.01289989004441394</v>
      </c>
      <c r="E2820" s="1">
        <v>0.01724267847721683</v>
      </c>
      <c r="F2820" s="1">
        <v>0.01422884538195257</v>
      </c>
      <c r="G2820" s="1">
        <v>-0.001765551221515116</v>
      </c>
      <c r="H2820" s="1">
        <v>0.01427635761326207</v>
      </c>
      <c r="I2820" s="1">
        <v>0.01835826115486094</v>
      </c>
      <c r="J2820" s="1">
        <v>0.01466544126592906</v>
      </c>
      <c r="K2820" s="1">
        <v>0.01900822969873195</v>
      </c>
      <c r="L2820" s="1">
        <v>0.01599439660346769</v>
      </c>
      <c r="O2820" s="3" t="s">
        <v>3393</v>
      </c>
      <c r="P2820" s="2">
        <v>2.426941796488964</v>
      </c>
      <c r="Q2820" s="2">
        <v>3.550387450689358</v>
      </c>
      <c r="R2820" s="2">
        <v>2.481151057778208</v>
      </c>
      <c r="S2820" s="2">
        <v>1.457574636464653</v>
      </c>
      <c r="T2820" s="2">
        <v>0.5740748032576357</v>
      </c>
    </row>
    <row r="2821" spans="1:20">
      <c r="A2821" s="4">
        <v>42222</v>
      </c>
      <c r="B2821" s="1">
        <v>0.005524305778452643</v>
      </c>
      <c r="C2821" s="1">
        <v>0.003342193191443688</v>
      </c>
      <c r="D2821" s="1">
        <v>-0.0003946179736143973</v>
      </c>
      <c r="E2821" s="1">
        <v>0.005240999925061773</v>
      </c>
      <c r="F2821" s="1">
        <v>0.007845286814384123</v>
      </c>
      <c r="G2821" s="1">
        <v>-0.01266864100032916</v>
      </c>
      <c r="H2821" s="1">
        <v>0.0181929467787818</v>
      </c>
      <c r="I2821" s="1">
        <v>0.01601083419177285</v>
      </c>
      <c r="J2821" s="1">
        <v>0.01227402302671488</v>
      </c>
      <c r="K2821" s="1">
        <v>0.01790964092539093</v>
      </c>
      <c r="L2821" s="1">
        <v>0.02051392781471328</v>
      </c>
      <c r="O2821" s="3" t="s">
        <v>3394</v>
      </c>
      <c r="P2821" s="2">
        <v>2.457304795428876</v>
      </c>
      <c r="Q2821" s="2">
        <v>3.609297999809637</v>
      </c>
      <c r="R2821" s="2">
        <v>2.513157633607128</v>
      </c>
      <c r="S2821" s="2">
        <v>1.482707127277759</v>
      </c>
      <c r="T2821" s="2">
        <v>0.5822432248708634</v>
      </c>
    </row>
    <row r="2822" spans="1:20">
      <c r="A2822" s="4">
        <v>42223</v>
      </c>
      <c r="B2822" s="1">
        <v>0.0004443716505295736</v>
      </c>
      <c r="C2822" s="1">
        <v>-0.001331812952291678</v>
      </c>
      <c r="D2822" s="1">
        <v>0.0001470723075831515</v>
      </c>
      <c r="E2822" s="1">
        <v>-0.0005763956246975788</v>
      </c>
      <c r="F2822" s="1">
        <v>0.005184028102584115</v>
      </c>
      <c r="G2822" s="1">
        <v>-0.001041493084485867</v>
      </c>
      <c r="H2822" s="1">
        <v>0.00148586473501533</v>
      </c>
      <c r="I2822" s="1">
        <v>-0.0002903198678058105</v>
      </c>
      <c r="J2822" s="1">
        <v>0.00118856539206913</v>
      </c>
      <c r="K2822" s="1">
        <v>0.0004650974597883994</v>
      </c>
      <c r="L2822" s="1">
        <v>0.006225521187070093</v>
      </c>
      <c r="O2822" s="3" t="s">
        <v>3395</v>
      </c>
      <c r="P2822" s="2">
        <v>2.470879698509683</v>
      </c>
      <c r="Q2822" s="2">
        <v>3.621360971010492</v>
      </c>
      <c r="R2822" s="2">
        <v>2.51216589643438</v>
      </c>
      <c r="S2822" s="2">
        <v>1.490477995220711</v>
      </c>
      <c r="T2822" s="2">
        <v>0.5868110899657073</v>
      </c>
    </row>
    <row r="2823" spans="1:20">
      <c r="A2823" s="4">
        <v>42226</v>
      </c>
      <c r="B2823" s="1">
        <v>-0.009655705493450517</v>
      </c>
      <c r="C2823" s="1">
        <v>-0.008259992862508336</v>
      </c>
      <c r="D2823" s="1">
        <v>-0.01097258216885344</v>
      </c>
      <c r="E2823" s="1">
        <v>-0.008141436048479944</v>
      </c>
      <c r="F2823" s="1">
        <v>-0.01219901117286759</v>
      </c>
      <c r="G2823" s="1">
        <v>-0.002543892572667739</v>
      </c>
      <c r="H2823" s="1">
        <v>-0.007111812920782778</v>
      </c>
      <c r="I2823" s="1">
        <v>-0.005716100289840598</v>
      </c>
      <c r="J2823" s="1">
        <v>-0.008428689596185701</v>
      </c>
      <c r="K2823" s="1">
        <v>-0.005597543475812206</v>
      </c>
      <c r="L2823" s="1">
        <v>-0.009655118600199852</v>
      </c>
      <c r="O2823" s="3" t="s">
        <v>3396</v>
      </c>
      <c r="P2823" s="2">
        <v>2.47197768739957</v>
      </c>
      <c r="Q2823" s="2">
        <v>3.616537995564377</v>
      </c>
      <c r="R2823" s="2">
        <v>2.512535366469801</v>
      </c>
      <c r="S2823" s="2">
        <v>1.489618890225557</v>
      </c>
      <c r="T2823" s="2">
        <v>0.5898531351469976</v>
      </c>
    </row>
    <row r="2824" spans="1:20">
      <c r="A2824" s="4">
        <v>42227</v>
      </c>
      <c r="B2824" s="1">
        <v>-0.01596121559064345</v>
      </c>
      <c r="C2824" s="1">
        <v>-0.01514856908787843</v>
      </c>
      <c r="D2824" s="1">
        <v>-0.0138648477171871</v>
      </c>
      <c r="E2824" s="1">
        <v>-0.01948651985113636</v>
      </c>
      <c r="F2824" s="1">
        <v>-0.01653409168986431</v>
      </c>
      <c r="G2824" s="1">
        <v>-0.005309808512417469</v>
      </c>
      <c r="H2824" s="1">
        <v>-0.01065140707822598</v>
      </c>
      <c r="I2824" s="1">
        <v>-0.009838760575460959</v>
      </c>
      <c r="J2824" s="1">
        <v>-0.008555039204769632</v>
      </c>
      <c r="K2824" s="1">
        <v>-0.01417671133871889</v>
      </c>
      <c r="L2824" s="1">
        <v>-0.01122428317744684</v>
      </c>
      <c r="O2824" s="3" t="s">
        <v>3397</v>
      </c>
      <c r="P2824" s="2">
        <v>2.448108998863658</v>
      </c>
      <c r="Q2824" s="2">
        <v>3.586665417534025</v>
      </c>
      <c r="R2824" s="2">
        <v>2.484966365709061</v>
      </c>
      <c r="S2824" s="2">
        <v>1.477491253294178</v>
      </c>
      <c r="T2824" s="2">
        <v>0.5826575101609883</v>
      </c>
    </row>
    <row r="2825" spans="1:20">
      <c r="A2825" s="4">
        <v>42228</v>
      </c>
      <c r="B2825" s="1">
        <v>-0.02286005176678341</v>
      </c>
      <c r="C2825" s="1">
        <v>-0.01624487751552228</v>
      </c>
      <c r="D2825" s="1">
        <v>-0.0162437198156441</v>
      </c>
      <c r="E2825" s="1">
        <v>-0.01919066841456407</v>
      </c>
      <c r="F2825" s="1">
        <v>-0.02022627894321471</v>
      </c>
      <c r="G2825" s="1">
        <v>-0.002816190996595247</v>
      </c>
      <c r="H2825" s="1">
        <v>-0.02004386077018816</v>
      </c>
      <c r="I2825" s="1">
        <v>-0.01342868651892704</v>
      </c>
      <c r="J2825" s="1">
        <v>-0.01342752881904885</v>
      </c>
      <c r="K2825" s="1">
        <v>-0.01637447741796882</v>
      </c>
      <c r="L2825" s="1">
        <v>-0.01741008794661947</v>
      </c>
      <c r="O2825" s="3" t="s">
        <v>3398</v>
      </c>
      <c r="P2825" s="2">
        <v>2.409034203343401</v>
      </c>
      <c r="Q2825" s="2">
        <v>3.532332568661406</v>
      </c>
      <c r="R2825" s="2">
        <v>2.450512685466173</v>
      </c>
      <c r="S2825" s="2">
        <v>1.448700090656981</v>
      </c>
      <c r="T2825" s="2">
        <v>0.5730237974641985</v>
      </c>
    </row>
    <row r="2826" spans="1:20">
      <c r="A2826" s="4">
        <v>42229</v>
      </c>
      <c r="B2826" s="1">
        <v>0.02268814050471746</v>
      </c>
      <c r="C2826" s="1">
        <v>0.01691583092348847</v>
      </c>
      <c r="D2826" s="1">
        <v>0.01468431742172016</v>
      </c>
      <c r="E2826" s="1">
        <v>0.02222135893031041</v>
      </c>
      <c r="F2826" s="1">
        <v>0.01883649910449336</v>
      </c>
      <c r="G2826" s="1">
        <v>0.0003372112628561297</v>
      </c>
      <c r="H2826" s="1">
        <v>0.02235092924186133</v>
      </c>
      <c r="I2826" s="1">
        <v>0.01657861966063234</v>
      </c>
      <c r="J2826" s="1">
        <v>0.01434710615886403</v>
      </c>
      <c r="K2826" s="1">
        <v>0.02188414766745428</v>
      </c>
      <c r="L2826" s="1">
        <v>0.01849928784163724</v>
      </c>
      <c r="O2826" s="3" t="s">
        <v>3399</v>
      </c>
      <c r="P2826" s="2">
        <v>2.353963556747019</v>
      </c>
      <c r="Q2826" s="2">
        <v>3.474950258739411</v>
      </c>
      <c r="R2826" s="2">
        <v>2.410707243998779</v>
      </c>
      <c r="S2826" s="2">
        <v>1.420898567585034</v>
      </c>
      <c r="T2826" s="2">
        <v>0.5614336582955874</v>
      </c>
    </row>
    <row r="2827" spans="1:20">
      <c r="A2827" s="4">
        <v>42233</v>
      </c>
      <c r="B2827" s="1">
        <v>-0.01042179474585936</v>
      </c>
      <c r="C2827" s="1">
        <v>-0.01865480769564054</v>
      </c>
      <c r="D2827" s="1">
        <v>-0.01158968847195918</v>
      </c>
      <c r="E2827" s="1">
        <v>-0.01026202258519893</v>
      </c>
      <c r="F2827" s="1">
        <v>-0.008134343207438666</v>
      </c>
      <c r="G2827" s="1">
        <v>-0.008216753750210692</v>
      </c>
      <c r="H2827" s="1">
        <v>-0.002205040995648666</v>
      </c>
      <c r="I2827" s="1">
        <v>-0.01043805394542985</v>
      </c>
      <c r="J2827" s="1">
        <v>-0.003372934721748488</v>
      </c>
      <c r="K2827" s="1">
        <v>-0.002045268834988234</v>
      </c>
      <c r="L2827" s="1">
        <v>8.241054277213777e-05</v>
      </c>
      <c r="O2827" s="3" t="s">
        <v>3400</v>
      </c>
      <c r="P2827" s="2">
        <v>2.40737061266548</v>
      </c>
      <c r="Q2827" s="2">
        <v>3.53373192978378</v>
      </c>
      <c r="R2827" s="2">
        <v>2.446106834380497</v>
      </c>
      <c r="S2827" s="2">
        <v>1.452472864658905</v>
      </c>
      <c r="T2827" s="2">
        <v>0.5720091028973047</v>
      </c>
    </row>
    <row r="2828" spans="1:20">
      <c r="A2828" s="4">
        <v>42234</v>
      </c>
      <c r="B2828" s="1">
        <v>-0.02197645827074879</v>
      </c>
      <c r="C2828" s="1">
        <v>-0.02558649501269938</v>
      </c>
      <c r="D2828" s="1">
        <v>-0.02398430308209942</v>
      </c>
      <c r="E2828" s="1">
        <v>-0.02446964367798987</v>
      </c>
      <c r="F2828" s="1">
        <v>-0.02845577641162511</v>
      </c>
      <c r="G2828" s="1">
        <v>-0.0007222670688702415</v>
      </c>
      <c r="H2828" s="1">
        <v>-0.02125419120187855</v>
      </c>
      <c r="I2828" s="1">
        <v>-0.02486422794382914</v>
      </c>
      <c r="J2828" s="1">
        <v>-0.02326203601322918</v>
      </c>
      <c r="K2828" s="1">
        <v>-0.02374737660911963</v>
      </c>
      <c r="L2828" s="1">
        <v>-0.02773350934275487</v>
      </c>
      <c r="O2828" s="3" t="s">
        <v>3401</v>
      </c>
      <c r="P2828" s="2">
        <v>2.382281490263067</v>
      </c>
      <c r="Q2828" s="2">
        <v>3.467810840185718</v>
      </c>
      <c r="R2828" s="2">
        <v>2.417757218200897</v>
      </c>
      <c r="S2828" s="2">
        <v>1.437567555317387</v>
      </c>
      <c r="T2828" s="2">
        <v>0.5673561845365589</v>
      </c>
    </row>
    <row r="2829" spans="1:20">
      <c r="A2829" s="4">
        <v>42235</v>
      </c>
      <c r="B2829" s="1">
        <v>-0.02938068815994788</v>
      </c>
      <c r="C2829" s="1">
        <v>-0.02891084955485534</v>
      </c>
      <c r="D2829" s="1">
        <v>-0.03210823468864044</v>
      </c>
      <c r="E2829" s="1">
        <v>-0.03252831536573331</v>
      </c>
      <c r="F2829" s="1">
        <v>-0.03687077465375621</v>
      </c>
      <c r="G2829" s="1">
        <v>-0.003954081632653095</v>
      </c>
      <c r="H2829" s="1">
        <v>-0.02542660652729478</v>
      </c>
      <c r="I2829" s="1">
        <v>-0.02495676792220225</v>
      </c>
      <c r="J2829" s="1">
        <v>-0.02815415305598734</v>
      </c>
      <c r="K2829" s="1">
        <v>-0.02857423373308021</v>
      </c>
      <c r="L2829" s="1">
        <v>-0.03291669302110312</v>
      </c>
      <c r="O2829" s="3" t="s">
        <v>3402</v>
      </c>
      <c r="P2829" s="2">
        <v>2.329927380503123</v>
      </c>
      <c r="Q2829" s="2">
        <v>3.379081715418322</v>
      </c>
      <c r="R2829" s="2">
        <v>2.359768996300633</v>
      </c>
      <c r="S2829" s="2">
        <v>1.402390789475731</v>
      </c>
      <c r="T2829" s="2">
        <v>0.5512116238036339</v>
      </c>
    </row>
    <row r="2830" spans="1:20">
      <c r="A2830" s="4">
        <v>42236</v>
      </c>
      <c r="B2830" s="1">
        <v>-0.01500889566703933</v>
      </c>
      <c r="C2830" s="1">
        <v>-0.01516256344243982</v>
      </c>
      <c r="D2830" s="1">
        <v>-0.02041246355669524</v>
      </c>
      <c r="E2830" s="1">
        <v>-0.02157091446650394</v>
      </c>
      <c r="F2830" s="1">
        <v>-0.02311137124420548</v>
      </c>
      <c r="G2830" s="1">
        <v>-0.0114397916933453</v>
      </c>
      <c r="H2830" s="1">
        <v>-0.003569103973694032</v>
      </c>
      <c r="I2830" s="1">
        <v>-0.003722771749094522</v>
      </c>
      <c r="J2830" s="1">
        <v>-0.008972671863349935</v>
      </c>
      <c r="K2830" s="1">
        <v>-0.01013112277315864</v>
      </c>
      <c r="L2830" s="1">
        <v>-0.01167157955086018</v>
      </c>
      <c r="O2830" s="3" t="s">
        <v>3403</v>
      </c>
      <c r="P2830" s="2">
        <v>2.261472510701237</v>
      </c>
      <c r="Q2830" s="2">
        <v>3.2813895923103</v>
      </c>
      <c r="R2830" s="2">
        <v>2.284000979556435</v>
      </c>
      <c r="S2830" s="2">
        <v>1.356773379609665</v>
      </c>
      <c r="T2830" s="2">
        <v>0.530888024235839</v>
      </c>
    </row>
    <row r="2831" spans="1:20">
      <c r="A2831" s="4">
        <v>42237</v>
      </c>
      <c r="B2831" s="1">
        <v>-0.03464280603745529</v>
      </c>
      <c r="C2831" s="1">
        <v>-0.03406456500830768</v>
      </c>
      <c r="D2831" s="1">
        <v>-0.03346609967468506</v>
      </c>
      <c r="E2831" s="1">
        <v>-0.04549238715593551</v>
      </c>
      <c r="F2831" s="1">
        <v>-0.05299938458445097</v>
      </c>
      <c r="G2831" s="1">
        <v>-0.01921499201174481</v>
      </c>
      <c r="H2831" s="1">
        <v>-0.01542781402571047</v>
      </c>
      <c r="I2831" s="1">
        <v>-0.01484957299656287</v>
      </c>
      <c r="J2831" s="1">
        <v>-0.01425110766294024</v>
      </c>
      <c r="K2831" s="1">
        <v>-0.0262773951441907</v>
      </c>
      <c r="L2831" s="1">
        <v>-0.03378439257270616</v>
      </c>
      <c r="O2831" s="3" t="s">
        <v>3404</v>
      </c>
      <c r="P2831" s="2">
        <v>2.227530305734244</v>
      </c>
      <c r="Q2831" s="2">
        <v>3.231635314437534</v>
      </c>
      <c r="R2831" s="2">
        <v>2.237378892797783</v>
      </c>
      <c r="S2831" s="2">
        <v>1.327506537087676</v>
      </c>
      <c r="T2831" s="2">
        <v>0.5186184740186218</v>
      </c>
    </row>
    <row r="2832" spans="1:20">
      <c r="A2832" s="4">
        <v>42240</v>
      </c>
      <c r="B2832" s="1">
        <v>-0.02343237915612817</v>
      </c>
      <c r="C2832" s="1">
        <v>-0.01890957121140679</v>
      </c>
      <c r="D2832" s="1">
        <v>-0.01816763269413357</v>
      </c>
      <c r="E2832" s="1">
        <v>-0.01939754091031698</v>
      </c>
      <c r="F2832" s="1">
        <v>-0.01796912704218345</v>
      </c>
      <c r="G2832" s="1">
        <v>-0.02469842387954568</v>
      </c>
      <c r="H2832" s="1">
        <v>0.001266044723417625</v>
      </c>
      <c r="I2832" s="1">
        <v>0.005788852668138889</v>
      </c>
      <c r="J2832" s="1">
        <v>0.006530791185411999</v>
      </c>
      <c r="K2832" s="1">
        <v>0.005300882969228704</v>
      </c>
      <c r="L2832" s="1">
        <v>0.006729296837362231</v>
      </c>
      <c r="O2832" s="3" t="s">
        <v>3405</v>
      </c>
      <c r="P2832" s="2">
        <v>2.15036240541014</v>
      </c>
      <c r="Q2832" s="2">
        <v>3.121551063185733</v>
      </c>
      <c r="R2832" s="2">
        <v>2.162502547761376</v>
      </c>
      <c r="S2832" s="2">
        <v>1.267115095750448</v>
      </c>
      <c r="T2832" s="2">
        <v>0.4911320140615078</v>
      </c>
    </row>
    <row r="2833" spans="1:20">
      <c r="A2833" s="4">
        <v>42241</v>
      </c>
      <c r="B2833" s="1">
        <v>0.03416295426239646</v>
      </c>
      <c r="C2833" s="1">
        <v>0.03443554617556943</v>
      </c>
      <c r="D2833" s="1">
        <v>0.03181974840813218</v>
      </c>
      <c r="E2833" s="1">
        <v>0.03064465012889062</v>
      </c>
      <c r="F2833" s="1">
        <v>0.04203432265188423</v>
      </c>
      <c r="G2833" s="1">
        <v>0.006951654403466678</v>
      </c>
      <c r="H2833" s="1">
        <v>0.02721129985892978</v>
      </c>
      <c r="I2833" s="1">
        <v>0.02748389177210275</v>
      </c>
      <c r="J2833" s="1">
        <v>0.0248680940046655</v>
      </c>
      <c r="K2833" s="1">
        <v>0.02369299572542394</v>
      </c>
      <c r="L2833" s="1">
        <v>0.03508266824841755</v>
      </c>
      <c r="O2833" s="3" t="s">
        <v>3406</v>
      </c>
      <c r="P2833" s="2">
        <v>2.099974298203485</v>
      </c>
      <c r="Q2833" s="2">
        <v>3.06252387106638</v>
      </c>
      <c r="R2833" s="2">
        <v>2.123214995773519</v>
      </c>
      <c r="S2833" s="2">
        <v>1.242536178842548</v>
      </c>
      <c r="T2833" s="2">
        <v>0.4823068005063532</v>
      </c>
    </row>
    <row r="2834" spans="1:20">
      <c r="A2834" s="4">
        <v>42242</v>
      </c>
      <c r="B2834" s="1">
        <v>0.03318310370091693</v>
      </c>
      <c r="C2834" s="1">
        <v>0.02824123409680013</v>
      </c>
      <c r="D2834" s="1">
        <v>0.03115849376788948</v>
      </c>
      <c r="E2834" s="1">
        <v>0.03278925260196908</v>
      </c>
      <c r="F2834" s="1">
        <v>0.03073889715148792</v>
      </c>
      <c r="G2834" s="1">
        <v>0.02080064553727534</v>
      </c>
      <c r="H2834" s="1">
        <v>0.01238245816364159</v>
      </c>
      <c r="I2834" s="1">
        <v>0.007440588559524786</v>
      </c>
      <c r="J2834" s="1">
        <v>0.01035784823061414</v>
      </c>
      <c r="K2834" s="1">
        <v>0.01198860706469373</v>
      </c>
      <c r="L2834" s="1">
        <v>0.009938251614212579</v>
      </c>
      <c r="O2834" s="3" t="s">
        <v>3407</v>
      </c>
      <c r="P2834" s="2">
        <v>2.171715624105219</v>
      </c>
      <c r="Q2834" s="2">
        <v>3.16798355324227</v>
      </c>
      <c r="R2834" s="2">
        <v>2.190775162755406</v>
      </c>
      <c r="S2834" s="2">
        <v>1.280613265315667</v>
      </c>
      <c r="T2834" s="2">
        <v>0.5025802401760352</v>
      </c>
    </row>
    <row r="2835" spans="1:20">
      <c r="A2835" s="4">
        <v>42243</v>
      </c>
      <c r="B2835" s="1">
        <v>0.01230174531561046</v>
      </c>
      <c r="C2835" s="1">
        <v>0.01124023676031127</v>
      </c>
      <c r="D2835" s="1">
        <v>0.01024324374581487</v>
      </c>
      <c r="E2835" s="1">
        <v>0.01355267852905717</v>
      </c>
      <c r="F2835" s="1">
        <v>0.01018557233225525</v>
      </c>
      <c r="G2835" s="1">
        <v>0.005401607307540246</v>
      </c>
      <c r="H2835" s="1">
        <v>0.006900138008070211</v>
      </c>
      <c r="I2835" s="1">
        <v>0.005838629452771027</v>
      </c>
      <c r="J2835" s="1">
        <v>0.004841636438274621</v>
      </c>
      <c r="K2835" s="1">
        <v>0.008151071221516926</v>
      </c>
      <c r="L2835" s="1">
        <v>0.004783965024715009</v>
      </c>
      <c r="O2835" s="3" t="s">
        <v>3408</v>
      </c>
      <c r="P2835" s="2">
        <v>2.243779888868804</v>
      </c>
      <c r="Q2835" s="2">
        <v>3.257451318384198</v>
      </c>
      <c r="R2835" s="2">
        <v>2.259036417010967</v>
      </c>
      <c r="S2835" s="2">
        <v>1.322603617157535</v>
      </c>
      <c r="T2835" s="2">
        <v>0.5180290024891765</v>
      </c>
    </row>
    <row r="2836" spans="1:20">
      <c r="A2836" s="4">
        <v>42244</v>
      </c>
      <c r="B2836" s="1">
        <v>0.01552882707014414</v>
      </c>
      <c r="C2836" s="1">
        <v>0.01592396379260208</v>
      </c>
      <c r="D2836" s="1">
        <v>0.01828995113144227</v>
      </c>
      <c r="E2836" s="1">
        <v>0.0206385440591792</v>
      </c>
      <c r="F2836" s="1">
        <v>0.02321152710998642</v>
      </c>
      <c r="G2836" s="1">
        <v>0.01489473224425608</v>
      </c>
      <c r="H2836" s="1">
        <v>0.0006340948258880541</v>
      </c>
      <c r="I2836" s="1">
        <v>0.001029231548345999</v>
      </c>
      <c r="J2836" s="1">
        <v>0.003395218887186191</v>
      </c>
      <c r="K2836" s="1">
        <v>0.005743811814923117</v>
      </c>
      <c r="L2836" s="1">
        <v>0.008316794865730337</v>
      </c>
      <c r="O2836" s="3" t="s">
        <v>3409</v>
      </c>
      <c r="P2836" s="2">
        <v>2.271382297605957</v>
      </c>
      <c r="Q2836" s="2">
        <v>3.294065842438024</v>
      </c>
      <c r="R2836" s="2">
        <v>2.282176277661083</v>
      </c>
      <c r="S2836" s="2">
        <v>1.340528438802239</v>
      </c>
      <c r="T2836" s="2">
        <v>0.523305424364236</v>
      </c>
    </row>
    <row r="2837" spans="1:20">
      <c r="A2837" s="4">
        <v>42247</v>
      </c>
      <c r="B2837" s="1">
        <v>-0.001426498740609516</v>
      </c>
      <c r="C2837" s="1">
        <v>-1.140613818284564e-05</v>
      </c>
      <c r="D2837" s="1">
        <v>-0.001290859381985254</v>
      </c>
      <c r="E2837" s="1">
        <v>-0.001718306921062007</v>
      </c>
      <c r="F2837" s="1">
        <v>0.0007191204212833036</v>
      </c>
      <c r="G2837" s="1">
        <v>0.001936733376372013</v>
      </c>
      <c r="H2837" s="1">
        <v>-0.003363232116981529</v>
      </c>
      <c r="I2837" s="1">
        <v>-0.001948139514554859</v>
      </c>
      <c r="J2837" s="1">
        <v>-0.003227592758357267</v>
      </c>
      <c r="K2837" s="1">
        <v>-0.00365504029743402</v>
      </c>
      <c r="L2837" s="1">
        <v>-0.001217612955088709</v>
      </c>
      <c r="O2837" s="3" t="s">
        <v>3410</v>
      </c>
      <c r="P2837" s="2">
        <v>2.306654200515667</v>
      </c>
      <c r="Q2837" s="2">
        <v>3.346520427643454</v>
      </c>
      <c r="R2837" s="2">
        <v>2.323917170252841</v>
      </c>
      <c r="S2837" s="2">
        <v>1.368194994049042</v>
      </c>
      <c r="T2837" s="2">
        <v>0.5354521424086695</v>
      </c>
    </row>
    <row r="2838" spans="1:20">
      <c r="A2838" s="4">
        <v>42248</v>
      </c>
      <c r="B2838" s="1">
        <v>-0.01509264006101252</v>
      </c>
      <c r="C2838" s="1">
        <v>-0.02292318594449383</v>
      </c>
      <c r="D2838" s="1">
        <v>-0.02027335551489085</v>
      </c>
      <c r="E2838" s="1">
        <v>-0.01979826487588587</v>
      </c>
      <c r="F2838" s="1">
        <v>-0.02092144168967247</v>
      </c>
      <c r="G2838" s="1">
        <v>-0.01396048109965631</v>
      </c>
      <c r="H2838" s="1">
        <v>-0.001132158961356211</v>
      </c>
      <c r="I2838" s="1">
        <v>-0.008962704844837521</v>
      </c>
      <c r="J2838" s="1">
        <v>-0.006312874415234537</v>
      </c>
      <c r="K2838" s="1">
        <v>-0.005837783776229566</v>
      </c>
      <c r="L2838" s="1">
        <v>-0.006960960590016163</v>
      </c>
      <c r="O2838" s="3" t="s">
        <v>3411</v>
      </c>
      <c r="P2838" s="2">
        <v>2.30336376120361</v>
      </c>
      <c r="Q2838" s="2">
        <v>3.346482256769025</v>
      </c>
      <c r="R2838" s="2">
        <v>2.320917319970663</v>
      </c>
      <c r="S2838" s="2">
        <v>1.365844015121405</v>
      </c>
      <c r="T2838" s="2">
        <v>0.5358371969788954</v>
      </c>
    </row>
    <row r="2839" spans="1:20">
      <c r="A2839" s="4">
        <v>42249</v>
      </c>
      <c r="B2839" s="1">
        <v>0.003840569248347636</v>
      </c>
      <c r="C2839" s="1">
        <v>0.00269986159799962</v>
      </c>
      <c r="D2839" s="1">
        <v>0.001113638261720062</v>
      </c>
      <c r="E2839" s="1">
        <v>0.001438612155529206</v>
      </c>
      <c r="F2839" s="1">
        <v>0.007796507298334143</v>
      </c>
      <c r="G2839" s="1">
        <v>0.001568285776519129</v>
      </c>
      <c r="H2839" s="1">
        <v>0.002272283471828507</v>
      </c>
      <c r="I2839" s="1">
        <v>0.001131575821480491</v>
      </c>
      <c r="J2839" s="1">
        <v>-0.000454647514799067</v>
      </c>
      <c r="K2839" s="1">
        <v>-0.000129673620989923</v>
      </c>
      <c r="L2839" s="1">
        <v>0.006228221521815014</v>
      </c>
      <c r="O2839" s="3" t="s">
        <v>3412</v>
      </c>
      <c r="P2839" s="2">
        <v>2.268599921026183</v>
      </c>
      <c r="Q2839" s="2">
        <v>3.26977022173716</v>
      </c>
      <c r="R2839" s="2">
        <v>2.27386453802223</v>
      </c>
      <c r="S2839" s="2">
        <v>1.338802673530888</v>
      </c>
      <c r="T2839" s="2">
        <v>0.5246267103071439</v>
      </c>
    </row>
    <row r="2840" spans="1:20">
      <c r="A2840" s="4">
        <v>42250</v>
      </c>
      <c r="B2840" s="1">
        <v>0.0035134642993917</v>
      </c>
      <c r="C2840" s="1">
        <v>0.001875496534639698</v>
      </c>
      <c r="D2840" s="1">
        <v>0.004835788920240391</v>
      </c>
      <c r="E2840" s="1">
        <v>-0.002528523610520694</v>
      </c>
      <c r="F2840" s="1">
        <v>-0.003687233320412986</v>
      </c>
      <c r="G2840" s="1">
        <v>0.002131268757339821</v>
      </c>
      <c r="H2840" s="1">
        <v>0.001382195542051878</v>
      </c>
      <c r="I2840" s="1">
        <v>-0.0002557722227001236</v>
      </c>
      <c r="J2840" s="1">
        <v>0.00270452016290057</v>
      </c>
      <c r="K2840" s="1">
        <v>-0.004659792367860516</v>
      </c>
      <c r="L2840" s="1">
        <v>-0.005818502077752807</v>
      </c>
      <c r="O2840" s="3" t="s">
        <v>3413</v>
      </c>
      <c r="P2840" s="2">
        <v>2.27731263611968</v>
      </c>
      <c r="Q2840" s="2">
        <v>3.27859814879311</v>
      </c>
      <c r="R2840" s="2">
        <v>2.27639680057374</v>
      </c>
      <c r="S2840" s="2">
        <v>1.340728691330884</v>
      </c>
      <c r="T2840" s="2">
        <v>0.5287169662829546</v>
      </c>
    </row>
    <row r="2841" spans="1:20">
      <c r="A2841" s="4">
        <v>42251</v>
      </c>
      <c r="B2841" s="1">
        <v>-0.03012956227801578</v>
      </c>
      <c r="C2841" s="1">
        <v>-0.03262985616979897</v>
      </c>
      <c r="D2841" s="1">
        <v>-0.02992761203397454</v>
      </c>
      <c r="E2841" s="1">
        <v>-0.03244387362622059</v>
      </c>
      <c r="F2841" s="1">
        <v>-0.03294933882929929</v>
      </c>
      <c r="G2841" s="1">
        <v>-0.01085069444444442</v>
      </c>
      <c r="H2841" s="1">
        <v>-0.01927886783357136</v>
      </c>
      <c r="I2841" s="1">
        <v>-0.02177916172535455</v>
      </c>
      <c r="J2841" s="1">
        <v>-0.01907691758953012</v>
      </c>
      <c r="K2841" s="1">
        <v>-0.02159317918177617</v>
      </c>
      <c r="L2841" s="1">
        <v>-0.02209864438485487</v>
      </c>
      <c r="O2841" s="3" t="s">
        <v>3414</v>
      </c>
      <c r="P2841" s="2">
        <v>2.28531389276524</v>
      </c>
      <c r="Q2841" s="2">
        <v>3.284747148259648</v>
      </c>
      <c r="R2841" s="2">
        <v>2.287404975000026</v>
      </c>
      <c r="S2841" s="2">
        <v>1.337338627179552</v>
      </c>
      <c r="T2841" s="2">
        <v>0.5267674634678084</v>
      </c>
    </row>
    <row r="2842" spans="1:20">
      <c r="A2842" s="4">
        <v>42254</v>
      </c>
      <c r="B2842" s="1">
        <v>0.0006598847337975222</v>
      </c>
      <c r="C2842" s="1">
        <v>0.002425051187016303</v>
      </c>
      <c r="D2842" s="1">
        <v>0.0008366021133829893</v>
      </c>
      <c r="E2842" s="1">
        <v>0.001066257493760103</v>
      </c>
      <c r="F2842" s="1">
        <v>-0.004636419114780188</v>
      </c>
      <c r="G2842" s="1">
        <v>-0.002588854760860015</v>
      </c>
      <c r="H2842" s="1">
        <v>0.003248739494657649</v>
      </c>
      <c r="I2842" s="1">
        <v>0.005013905947876207</v>
      </c>
      <c r="J2842" s="1">
        <v>0.003425456874242894</v>
      </c>
      <c r="K2842" s="1">
        <v>0.003655112254620008</v>
      </c>
      <c r="L2842" s="1">
        <v>-0.002047564353920173</v>
      </c>
      <c r="O2842" s="3" t="s">
        <v>3415</v>
      </c>
      <c r="P2842" s="2">
        <v>2.216458385508355</v>
      </c>
      <c r="Q2842" s="2">
        <v>3.177566321257778</v>
      </c>
      <c r="R2842" s="2">
        <v>2.218948406343642</v>
      </c>
      <c r="S2842" s="2">
        <v>1.293950181763875</v>
      </c>
      <c r="T2842" s="2">
        <v>0.5094108238297571</v>
      </c>
    </row>
    <row r="2843" spans="1:20">
      <c r="A2843" s="4">
        <v>42255</v>
      </c>
      <c r="B2843" s="1">
        <v>-0.01089565628586908</v>
      </c>
      <c r="C2843" s="1">
        <v>-0.009553639447825057</v>
      </c>
      <c r="D2843" s="1">
        <v>-0.01188538050423649</v>
      </c>
      <c r="E2843" s="1">
        <v>-0.01516563061092513</v>
      </c>
      <c r="F2843" s="1">
        <v>-0.01727097540195566</v>
      </c>
      <c r="G2843" s="1">
        <v>0.001979675333245279</v>
      </c>
      <c r="H2843" s="1">
        <v>-0.01287533161911436</v>
      </c>
      <c r="I2843" s="1">
        <v>-0.01153331478107034</v>
      </c>
      <c r="J2843" s="1">
        <v>-0.01386505583748177</v>
      </c>
      <c r="K2843" s="1">
        <v>-0.01714530594417041</v>
      </c>
      <c r="L2843" s="1">
        <v>-0.01925065073520094</v>
      </c>
      <c r="O2843" s="3" t="s">
        <v>3416</v>
      </c>
      <c r="P2843" s="2">
        <v>2.21792099256005</v>
      </c>
      <c r="Q2843" s="2">
        <v>3.185272082236967</v>
      </c>
      <c r="R2843" s="2">
        <v>2.220804783269876</v>
      </c>
      <c r="S2843" s="2">
        <v>1.295329865841733</v>
      </c>
      <c r="T2843" s="2">
        <v>0.5070489817488769</v>
      </c>
    </row>
    <row r="2844" spans="1:20">
      <c r="A2844" s="4">
        <v>42256</v>
      </c>
      <c r="B2844" s="1">
        <v>0.02745833805383846</v>
      </c>
      <c r="C2844" s="1">
        <v>0.03015571462732636</v>
      </c>
      <c r="D2844" s="1">
        <v>0.03208339199740617</v>
      </c>
      <c r="E2844" s="1">
        <v>0.03166308251948613</v>
      </c>
      <c r="F2844" s="1">
        <v>0.03548174770375034</v>
      </c>
      <c r="G2844" s="1">
        <v>0.02915349490691965</v>
      </c>
      <c r="H2844" s="1">
        <v>-0.001695156853081192</v>
      </c>
      <c r="I2844" s="1">
        <v>0.001002219720406705</v>
      </c>
      <c r="J2844" s="1">
        <v>0.002929897090486522</v>
      </c>
      <c r="K2844" s="1">
        <v>0.002509587612566477</v>
      </c>
      <c r="L2844" s="1">
        <v>0.006328252796830691</v>
      </c>
      <c r="O2844" s="3" t="s">
        <v>3417</v>
      </c>
      <c r="P2844" s="2">
        <v>2.193755287755902</v>
      </c>
      <c r="Q2844" s="2">
        <v>3.154841141220052</v>
      </c>
      <c r="R2844" s="2">
        <v>2.194409673395085</v>
      </c>
      <c r="S2844" s="2">
        <v>1.275685371577078</v>
      </c>
      <c r="T2844" s="2">
        <v>0.4982917512575054</v>
      </c>
    </row>
    <row r="2845" spans="1:20">
      <c r="A2845" s="4">
        <v>42257</v>
      </c>
      <c r="B2845" s="1">
        <v>0.01267708826724889</v>
      </c>
      <c r="C2845" s="1">
        <v>0.01591694136056931</v>
      </c>
      <c r="D2845" s="1">
        <v>0.01503908214891347</v>
      </c>
      <c r="E2845" s="1">
        <v>0.01924621206423294</v>
      </c>
      <c r="F2845" s="1">
        <v>0.01588335941245611</v>
      </c>
      <c r="G2845" s="1">
        <v>0.01186006825938568</v>
      </c>
      <c r="H2845" s="1">
        <v>0.0008170200078632117</v>
      </c>
      <c r="I2845" s="1">
        <v>0.004056873101183633</v>
      </c>
      <c r="J2845" s="1">
        <v>0.003179013889527793</v>
      </c>
      <c r="K2845" s="1">
        <v>0.007386143804847256</v>
      </c>
      <c r="L2845" s="1">
        <v>0.00402329115307043</v>
      </c>
      <c r="O2845" s="3" t="s">
        <v>3418</v>
      </c>
      <c r="P2845" s="2">
        <v>2.253992162054499</v>
      </c>
      <c r="Q2845" s="2">
        <v>3.249977630369233</v>
      </c>
      <c r="R2845" s="2">
        <v>2.26481377914952</v>
      </c>
      <c r="S2845" s="2">
        <v>1.316077502766224</v>
      </c>
      <c r="T2845" s="2">
        <v>0.5159720134584841</v>
      </c>
    </row>
    <row r="2846" spans="1:20">
      <c r="A2846" s="4">
        <v>42258</v>
      </c>
      <c r="B2846" s="1">
        <v>-0.0005625540665935569</v>
      </c>
      <c r="C2846" s="1">
        <v>0.001411523049389629</v>
      </c>
      <c r="D2846" s="1">
        <v>-0.00169586481378603</v>
      </c>
      <c r="E2846" s="1">
        <v>0.003928574723419453</v>
      </c>
      <c r="F2846" s="1">
        <v>0.003158775055365881</v>
      </c>
      <c r="G2846" s="1">
        <v>-0.01450375242431912</v>
      </c>
      <c r="H2846" s="1">
        <v>0.01394119835772556</v>
      </c>
      <c r="I2846" s="1">
        <v>0.01591527547370886</v>
      </c>
      <c r="J2846" s="1">
        <v>0.01280788761053309</v>
      </c>
      <c r="K2846" s="1">
        <v>0.01843232714773846</v>
      </c>
      <c r="L2846" s="1">
        <v>0.01766252747968489</v>
      </c>
      <c r="O2846" s="3" t="s">
        <v>3419</v>
      </c>
      <c r="P2846" s="2">
        <v>2.282566219646551</v>
      </c>
      <c r="Q2846" s="2">
        <v>3.301707333734982</v>
      </c>
      <c r="R2846" s="2">
        <v>2.298874499626141</v>
      </c>
      <c r="S2846" s="2">
        <v>1.341407009477429</v>
      </c>
      <c r="T2846" s="2">
        <v>0.5241673823950138</v>
      </c>
    </row>
    <row r="2847" spans="1:20">
      <c r="A2847" s="4">
        <v>42261</v>
      </c>
      <c r="B2847" s="1">
        <v>-0.008162928264735969</v>
      </c>
      <c r="C2847" s="1">
        <v>-0.01174684638799894</v>
      </c>
      <c r="D2847" s="1">
        <v>-0.006173492663715585</v>
      </c>
      <c r="E2847" s="1">
        <v>-0.01452234243487638</v>
      </c>
      <c r="F2847" s="1">
        <v>-0.00685959319110685</v>
      </c>
      <c r="G2847" s="1">
        <v>-0.002909215367502327</v>
      </c>
      <c r="H2847" s="1">
        <v>-0.005253712897233642</v>
      </c>
      <c r="I2847" s="1">
        <v>-0.008837631020496617</v>
      </c>
      <c r="J2847" s="1">
        <v>-0.003264277296213258</v>
      </c>
      <c r="K2847" s="1">
        <v>-0.01161312706737405</v>
      </c>
      <c r="L2847" s="1">
        <v>-0.003950377823604523</v>
      </c>
      <c r="O2847" s="3" t="s">
        <v>3420</v>
      </c>
      <c r="P2847" s="2">
        <v>2.28128215273742</v>
      </c>
      <c r="Q2847" s="2">
        <v>3.306367769738888</v>
      </c>
      <c r="R2847" s="2">
        <v>2.294975919250914</v>
      </c>
      <c r="S2847" s="2">
        <v>1.34667682714868</v>
      </c>
      <c r="T2847" s="2">
        <v>0.5258231092473596</v>
      </c>
    </row>
    <row r="2848" spans="1:20">
      <c r="A2848" s="4">
        <v>42262</v>
      </c>
      <c r="B2848" s="1">
        <v>0.003280657624583627</v>
      </c>
      <c r="C2848" s="1">
        <v>0.001826842468293011</v>
      </c>
      <c r="D2848" s="1">
        <v>0.006718218383327201</v>
      </c>
      <c r="E2848" s="1">
        <v>0.00802696464452346</v>
      </c>
      <c r="F2848" s="1">
        <v>-0.0006247117261202195</v>
      </c>
      <c r="G2848" s="1">
        <v>0.002274092508366854</v>
      </c>
      <c r="H2848" s="1">
        <v>0.001006565116216773</v>
      </c>
      <c r="I2848" s="1">
        <v>-0.0004472500400738433</v>
      </c>
      <c r="J2848" s="1">
        <v>0.004444125874960347</v>
      </c>
      <c r="K2848" s="1">
        <v>0.005752872136156606</v>
      </c>
      <c r="L2848" s="1">
        <v>-0.002898804234487073</v>
      </c>
      <c r="O2848" s="3" t="s">
        <v>3421</v>
      </c>
      <c r="P2848" s="2">
        <v>2.262660210173002</v>
      </c>
      <c r="Q2848" s="2">
        <v>3.267528375445534</v>
      </c>
      <c r="R2848" s="2">
        <v>2.280807902250015</v>
      </c>
      <c r="S2848" s="2">
        <v>1.327119925115714</v>
      </c>
      <c r="T2848" s="2">
        <v>0.5222161766274398</v>
      </c>
    </row>
    <row r="2849" spans="1:20">
      <c r="A2849" s="4">
        <v>42263</v>
      </c>
      <c r="B2849" s="1">
        <v>0.01636867012589538</v>
      </c>
      <c r="C2849" s="1">
        <v>0.01511394172905689</v>
      </c>
      <c r="D2849" s="1">
        <v>0.01149292876435837</v>
      </c>
      <c r="E2849" s="1">
        <v>0.01690265155932291</v>
      </c>
      <c r="F2849" s="1">
        <v>0.01486660651525162</v>
      </c>
      <c r="G2849" s="1">
        <v>0.0222184168842845</v>
      </c>
      <c r="H2849" s="1">
        <v>-0.005849746758389118</v>
      </c>
      <c r="I2849" s="1">
        <v>-0.007104475155227608</v>
      </c>
      <c r="J2849" s="1">
        <v>-0.01072548811992613</v>
      </c>
      <c r="K2849" s="1">
        <v>-0.005315765324961585</v>
      </c>
      <c r="L2849" s="1">
        <v>-0.007351810369032874</v>
      </c>
      <c r="O2849" s="3" t="s">
        <v>3422</v>
      </c>
      <c r="P2849" s="2">
        <v>2.270083223643347</v>
      </c>
      <c r="Q2849" s="2">
        <v>3.27349763504815</v>
      </c>
      <c r="R2849" s="2">
        <v>2.296130867827749</v>
      </c>
      <c r="S2849" s="2">
        <v>1.33777266983366</v>
      </c>
      <c r="T2849" s="2">
        <v>0.5218899420583309</v>
      </c>
    </row>
    <row r="2850" spans="1:20">
      <c r="A2850" s="4">
        <v>42264</v>
      </c>
      <c r="B2850" s="1">
        <v>-0.002917324618797013</v>
      </c>
      <c r="C2850" s="1">
        <v>-0.006565240837891895</v>
      </c>
      <c r="D2850" s="1">
        <v>-0.004343623884684344</v>
      </c>
      <c r="E2850" s="1">
        <v>-0.003619044552710227</v>
      </c>
      <c r="F2850" s="1">
        <v>-0.007169485650733942</v>
      </c>
      <c r="G2850" s="1">
        <v>0.002135857274478514</v>
      </c>
      <c r="H2850" s="1">
        <v>-0.005053181893275527</v>
      </c>
      <c r="I2850" s="1">
        <v>-0.008701098112370409</v>
      </c>
      <c r="J2850" s="1">
        <v>-0.006479481159162859</v>
      </c>
      <c r="K2850" s="1">
        <v>-0.005754901827188741</v>
      </c>
      <c r="L2850" s="1">
        <v>-0.009305342925212456</v>
      </c>
      <c r="O2850" s="3" t="s">
        <v>3423</v>
      </c>
      <c r="P2850" s="2">
        <v>2.307241467089495</v>
      </c>
      <c r="Q2850" s="2">
        <v>3.322973087554474</v>
      </c>
      <c r="R2850" s="2">
        <v>2.322520136325338</v>
      </c>
      <c r="S2850" s="2">
        <v>1.360384575137444</v>
      </c>
      <c r="T2850" s="2">
        <v>0.5296486744711796</v>
      </c>
    </row>
    <row r="2851" spans="1:20">
      <c r="A2851" s="4">
        <v>42265</v>
      </c>
      <c r="B2851" s="1">
        <v>0.0209017589270295</v>
      </c>
      <c r="C2851" s="1">
        <v>0.01723637113264798</v>
      </c>
      <c r="D2851" s="1">
        <v>0.0209413667542433</v>
      </c>
      <c r="E2851" s="1">
        <v>0.01891090055803191</v>
      </c>
      <c r="F2851" s="1">
        <v>0.02181836633257372</v>
      </c>
      <c r="G2851" s="1">
        <v>0.00764762422165588</v>
      </c>
      <c r="H2851" s="1">
        <v>0.01325413470537362</v>
      </c>
      <c r="I2851" s="1">
        <v>0.009588746910992096</v>
      </c>
      <c r="J2851" s="1">
        <v>0.01329374253258742</v>
      </c>
      <c r="K2851" s="1">
        <v>0.01126327633637603</v>
      </c>
      <c r="L2851" s="1">
        <v>0.01417074211091784</v>
      </c>
      <c r="O2851" s="3" t="s">
        <v>3424</v>
      </c>
      <c r="P2851" s="2">
        <v>2.300510494756045</v>
      </c>
      <c r="Q2851" s="2">
        <v>3.301156968936845</v>
      </c>
      <c r="R2851" s="2">
        <v>2.312431982388535</v>
      </c>
      <c r="S2851" s="2">
        <v>1.355461282751202</v>
      </c>
      <c r="T2851" s="2">
        <v>0.5258513658996282</v>
      </c>
    </row>
    <row r="2852" spans="1:20">
      <c r="A2852" s="4">
        <v>42268</v>
      </c>
      <c r="B2852" s="1">
        <v>-0.007856294029782607</v>
      </c>
      <c r="C2852" s="1">
        <v>-0.008376377114318045</v>
      </c>
      <c r="D2852" s="1">
        <v>-0.005444000885463596</v>
      </c>
      <c r="E2852" s="1">
        <v>-0.002819022972061047</v>
      </c>
      <c r="F2852" s="1">
        <v>0.002386603945952581</v>
      </c>
      <c r="G2852" s="1">
        <v>-0.01824817518248179</v>
      </c>
      <c r="H2852" s="1">
        <v>0.01039188115269907</v>
      </c>
      <c r="I2852" s="1">
        <v>0.00987179806816374</v>
      </c>
      <c r="J2852" s="1">
        <v>0.01280417429701819</v>
      </c>
      <c r="K2852" s="1">
        <v>0.01542915221042085</v>
      </c>
      <c r="L2852" s="1">
        <v>0.02063477912843448</v>
      </c>
      <c r="O2852" s="3" t="s">
        <v>3425</v>
      </c>
      <c r="P2852" s="2">
        <v>2.348595210526537</v>
      </c>
      <c r="Q2852" s="2">
        <v>3.358056935620568</v>
      </c>
      <c r="R2852" s="2">
        <v>2.360857468625975</v>
      </c>
      <c r="S2852" s="2">
        <v>1.381094276279572</v>
      </c>
      <c r="T2852" s="2">
        <v>0.5373245836373106</v>
      </c>
    </row>
    <row r="2853" spans="1:20">
      <c r="A2853" s="4">
        <v>42269</v>
      </c>
      <c r="B2853" s="1">
        <v>0.006186597445775988</v>
      </c>
      <c r="C2853" s="1">
        <v>0.01721293299908444</v>
      </c>
      <c r="D2853" s="1">
        <v>0.009754055874049428</v>
      </c>
      <c r="E2853" s="1">
        <v>0.01097278616870367</v>
      </c>
      <c r="F2853" s="1">
        <v>0.01587684753778507</v>
      </c>
      <c r="G2853" s="1">
        <v>0.008279824264954438</v>
      </c>
      <c r="H2853" s="1">
        <v>-0.002093226819178451</v>
      </c>
      <c r="I2853" s="1">
        <v>0.008933108734130002</v>
      </c>
      <c r="J2853" s="1">
        <v>0.001474231609094989</v>
      </c>
      <c r="K2853" s="1">
        <v>0.002692961903749236</v>
      </c>
      <c r="L2853" s="1">
        <v>0.007597023272830628</v>
      </c>
      <c r="O2853" s="3" t="s">
        <v>3426</v>
      </c>
      <c r="P2853" s="2">
        <v>2.330143955995701</v>
      </c>
      <c r="Q2853" s="2">
        <v>3.329928584356459</v>
      </c>
      <c r="R2853" s="2">
        <v>2.348004958476321</v>
      </c>
      <c r="S2853" s="2">
        <v>1.377200939788158</v>
      </c>
      <c r="T2853" s="2">
        <v>0.5386069646088768</v>
      </c>
    </row>
    <row r="2854" spans="1:20">
      <c r="A2854" s="4">
        <v>42270</v>
      </c>
      <c r="B2854" s="1">
        <v>-0.02134234582495975</v>
      </c>
      <c r="C2854" s="1">
        <v>-0.01603632472407635</v>
      </c>
      <c r="D2854" s="1">
        <v>-0.01643459857201846</v>
      </c>
      <c r="E2854" s="1">
        <v>-0.01488712566286199</v>
      </c>
      <c r="F2854" s="1">
        <v>-0.01764604083629429</v>
      </c>
      <c r="G2854" s="1">
        <v>-0.0185185185185186</v>
      </c>
      <c r="H2854" s="1">
        <v>-0.002823827306441151</v>
      </c>
      <c r="I2854" s="1">
        <v>0.002482193794442367</v>
      </c>
      <c r="J2854" s="1">
        <v>0.002083919946500146</v>
      </c>
      <c r="K2854" s="1">
        <v>0.003631392855656612</v>
      </c>
      <c r="L2854" s="1">
        <v>0.0008724776822242042</v>
      </c>
      <c r="O2854" s="3" t="s">
        <v>3427</v>
      </c>
      <c r="P2854" s="2">
        <v>2.344559618642155</v>
      </c>
      <c r="Q2854" s="2">
        <v>3.387246421970723</v>
      </c>
      <c r="R2854" s="2">
        <v>2.370907530033845</v>
      </c>
      <c r="S2854" s="2">
        <v>1.392312671211791</v>
      </c>
      <c r="T2854" s="2">
        <v>0.5471583452687612</v>
      </c>
    </row>
    <row r="2855" spans="1:20">
      <c r="A2855" s="4">
        <v>42271</v>
      </c>
      <c r="B2855" s="1">
        <v>0.005790086011124851</v>
      </c>
      <c r="C2855" s="1">
        <v>0.002683610578502638</v>
      </c>
      <c r="D2855" s="1">
        <v>0.0007419361736207275</v>
      </c>
      <c r="E2855" s="1">
        <v>0.003286751825603451</v>
      </c>
      <c r="F2855" s="1">
        <v>0.01490048874580241</v>
      </c>
      <c r="G2855" s="1">
        <v>0</v>
      </c>
      <c r="H2855" s="1">
        <v>0.005790086011124851</v>
      </c>
      <c r="I2855" s="1">
        <v>0.002683610578502638</v>
      </c>
      <c r="J2855" s="1">
        <v>0.0007419361736207275</v>
      </c>
      <c r="K2855" s="1">
        <v>0.003286751825603451</v>
      </c>
      <c r="L2855" s="1">
        <v>0.01490048874580241</v>
      </c>
      <c r="O2855" s="3" t="s">
        <v>3428</v>
      </c>
      <c r="P2855" s="2">
        <v>2.294521216453858</v>
      </c>
      <c r="Q2855" s="2">
        <v>3.332927438427535</v>
      </c>
      <c r="R2855" s="2">
        <v>2.331942616526363</v>
      </c>
      <c r="S2855" s="2">
        <v>1.371585137513466</v>
      </c>
      <c r="T2855" s="2">
        <v>0.5375031667642294</v>
      </c>
    </row>
    <row r="2856" spans="1:20">
      <c r="A2856" s="4">
        <v>42272</v>
      </c>
      <c r="B2856" s="1">
        <v>-0.00282717900724172</v>
      </c>
      <c r="C2856" s="1">
        <v>0.005547005795114135</v>
      </c>
      <c r="D2856" s="1">
        <v>0.003030267655819596</v>
      </c>
      <c r="E2856" s="1">
        <v>0.002519561966719541</v>
      </c>
      <c r="F2856" s="1">
        <v>-0.002774178961444496</v>
      </c>
      <c r="G2856" s="1">
        <v>-0.002006317766584109</v>
      </c>
      <c r="H2856" s="1">
        <v>-0.000820861240657611</v>
      </c>
      <c r="I2856" s="1">
        <v>0.007553323561698244</v>
      </c>
      <c r="J2856" s="1">
        <v>0.005036585422403705</v>
      </c>
      <c r="K2856" s="1">
        <v>0.00452587973330365</v>
      </c>
      <c r="L2856" s="1">
        <v>-0.0007678611948603864</v>
      </c>
      <c r="O2856" s="3" t="s">
        <v>3429</v>
      </c>
      <c r="P2856" s="2">
        <v>2.307806691651477</v>
      </c>
      <c r="Q2856" s="2">
        <v>3.341871717758681</v>
      </c>
      <c r="R2856" s="2">
        <v>2.333672769108371</v>
      </c>
      <c r="S2856" s="2">
        <v>1.376093197468159</v>
      </c>
      <c r="T2856" s="2">
        <v>0.545512226651433</v>
      </c>
    </row>
    <row r="2857" spans="1:20">
      <c r="A2857" s="4">
        <v>42277</v>
      </c>
      <c r="B2857" s="1">
        <v>-0.000460274790539561</v>
      </c>
      <c r="C2857" s="1">
        <v>-0.004119525737929952</v>
      </c>
      <c r="D2857" s="1">
        <v>-0.001871301479066445</v>
      </c>
      <c r="E2857" s="1">
        <v>-0.00679227323609366</v>
      </c>
      <c r="F2857" s="1">
        <v>-0.006838137658136345</v>
      </c>
      <c r="G2857" s="1">
        <v>0.01248984131057784</v>
      </c>
      <c r="H2857" s="1">
        <v>-0.0129501161011174</v>
      </c>
      <c r="I2857" s="1">
        <v>-0.01660936704850779</v>
      </c>
      <c r="J2857" s="1">
        <v>-0.01436114278964429</v>
      </c>
      <c r="K2857" s="1">
        <v>-0.0192821145466715</v>
      </c>
      <c r="L2857" s="1">
        <v>-0.01932797896871419</v>
      </c>
      <c r="O2857" s="3" t="s">
        <v>3430</v>
      </c>
      <c r="P2857" s="2">
        <v>2.301282109020068</v>
      </c>
      <c r="Q2857" s="2">
        <v>3.360409099543616</v>
      </c>
      <c r="R2857" s="2">
        <v>2.340744422219867</v>
      </c>
      <c r="S2857" s="2">
        <v>1.379560349551161</v>
      </c>
      <c r="T2857" s="2">
        <v>0.5439988781090458</v>
      </c>
    </row>
    <row r="2858" spans="1:20">
      <c r="A2858" s="4">
        <v>42278</v>
      </c>
      <c r="B2858" s="1">
        <v>0.009831882207143039</v>
      </c>
      <c r="C2858" s="1">
        <v>0.01148986512181382</v>
      </c>
      <c r="D2858" s="1">
        <v>0.01341815634158272</v>
      </c>
      <c r="E2858" s="1">
        <v>0.009603165375569045</v>
      </c>
      <c r="F2858" s="1">
        <v>0.0137582040470825</v>
      </c>
      <c r="G2858" s="1">
        <v>0.008068945122724047</v>
      </c>
      <c r="H2858" s="1">
        <v>0.001762937084418992</v>
      </c>
      <c r="I2858" s="1">
        <v>0.003420919999089778</v>
      </c>
      <c r="J2858" s="1">
        <v>0.005349211218858674</v>
      </c>
      <c r="K2858" s="1">
        <v>0.001534220252844998</v>
      </c>
      <c r="L2858" s="1">
        <v>0.005689258924358453</v>
      </c>
      <c r="O2858" s="3" t="s">
        <v>3431</v>
      </c>
      <c r="P2858" s="2">
        <v>2.300222886879366</v>
      </c>
      <c r="Q2858" s="2">
        <v>3.346565807768072</v>
      </c>
      <c r="R2858" s="2">
        <v>2.336364183720451</v>
      </c>
      <c r="S2858" s="2">
        <v>1.370189998711329</v>
      </c>
      <c r="T2858" s="2">
        <v>0.5402789388946644</v>
      </c>
    </row>
    <row r="2859" spans="1:20">
      <c r="A2859" s="4">
        <v>42279</v>
      </c>
      <c r="B2859" s="1">
        <v>0.001069683606863325</v>
      </c>
      <c r="C2859" s="1">
        <v>0.004437668202914136</v>
      </c>
      <c r="D2859" s="1">
        <v>0.002615361192423338</v>
      </c>
      <c r="E2859" s="1">
        <v>0.003209748423302683</v>
      </c>
      <c r="F2859" s="1">
        <v>-0.003934387591930544</v>
      </c>
      <c r="G2859" s="1">
        <v>-0.006160422428966528</v>
      </c>
      <c r="H2859" s="1">
        <v>0.007230106035829742</v>
      </c>
      <c r="I2859" s="1">
        <v>0.01059809063188055</v>
      </c>
      <c r="J2859" s="1">
        <v>0.008775783621389976</v>
      </c>
      <c r="K2859" s="1">
        <v>0.009370170852269322</v>
      </c>
      <c r="L2859" s="1">
        <v>0.002226034837035984</v>
      </c>
      <c r="O2859" s="3" t="s">
        <v>3432</v>
      </c>
      <c r="P2859" s="2">
        <v>2.322838407353339</v>
      </c>
      <c r="Q2859" s="2">
        <v>3.385017397520602</v>
      </c>
      <c r="R2859" s="2">
        <v>2.367713883608486</v>
      </c>
      <c r="S2859" s="2">
        <v>1.383348159864904</v>
      </c>
      <c r="T2859" s="2">
        <v>0.5477122067783184</v>
      </c>
    </row>
    <row r="2860" spans="1:20">
      <c r="A2860" s="4">
        <v>42282</v>
      </c>
      <c r="B2860" s="1">
        <v>0.004106026797901619</v>
      </c>
      <c r="C2860" s="1">
        <v>0.004417779151844936</v>
      </c>
      <c r="D2860" s="1">
        <v>0.01295987322464076</v>
      </c>
      <c r="E2860" s="1">
        <v>0.004738688694799098</v>
      </c>
      <c r="F2860" s="1">
        <v>0.006081676535795832</v>
      </c>
      <c r="G2860" s="1">
        <v>0.003499894581488583</v>
      </c>
      <c r="H2860" s="1">
        <v>0.0006061322164130356</v>
      </c>
      <c r="I2860" s="1">
        <v>0.0009178845703563532</v>
      </c>
      <c r="J2860" s="1">
        <v>0.009459978643152178</v>
      </c>
      <c r="K2860" s="1">
        <v>0.001238794113310515</v>
      </c>
      <c r="L2860" s="1">
        <v>0.00258178195430725</v>
      </c>
      <c r="O2860" s="3" t="s">
        <v>3433</v>
      </c>
      <c r="P2860" s="2">
        <v>2.325323109519077</v>
      </c>
      <c r="Q2860" s="2">
        <v>3.40003898159189</v>
      </c>
      <c r="R2860" s="2">
        <v>2.373906310614438</v>
      </c>
      <c r="S2860" s="2">
        <v>1.387788359439909</v>
      </c>
      <c r="T2860" s="2">
        <v>0.5455572946680209</v>
      </c>
    </row>
    <row r="2861" spans="1:20">
      <c r="A2861" s="4">
        <v>42283</v>
      </c>
      <c r="B2861" s="1">
        <v>3.261540688148656e-05</v>
      </c>
      <c r="C2861" s="1">
        <v>-0.001858457133088964</v>
      </c>
      <c r="D2861" s="1">
        <v>-0.0006595272808953556</v>
      </c>
      <c r="E2861" s="1">
        <v>0.003631794202636929</v>
      </c>
      <c r="F2861" s="1">
        <v>-0.004904884721501301</v>
      </c>
      <c r="G2861" s="1">
        <v>0.009244474325573515</v>
      </c>
      <c r="H2861" s="1">
        <v>-0.009211858918692029</v>
      </c>
      <c r="I2861" s="1">
        <v>-0.01110293145866248</v>
      </c>
      <c r="J2861" s="1">
        <v>-0.009904001606468871</v>
      </c>
      <c r="K2861" s="1">
        <v>-0.005612680122936586</v>
      </c>
      <c r="L2861" s="1">
        <v>-0.01414935904707482</v>
      </c>
      <c r="O2861" s="3" t="s">
        <v>3434</v>
      </c>
      <c r="P2861" s="2">
        <v>2.334870948520542</v>
      </c>
      <c r="Q2861" s="2">
        <v>3.415059602920226</v>
      </c>
      <c r="R2861" s="2">
        <v>2.404671835447175</v>
      </c>
      <c r="S2861" s="2">
        <v>1.394364656449561</v>
      </c>
      <c r="T2861" s="2">
        <v>0.5488751976659357</v>
      </c>
    </row>
    <row r="2862" spans="1:20">
      <c r="A2862" s="4">
        <v>42284</v>
      </c>
      <c r="B2862" s="1">
        <v>-0.01070866726145625</v>
      </c>
      <c r="C2862" s="1">
        <v>-0.005871405385446948</v>
      </c>
      <c r="D2862" s="1">
        <v>-0.005082633931847713</v>
      </c>
      <c r="E2862" s="1">
        <v>-0.01088091047044404</v>
      </c>
      <c r="F2862" s="1">
        <v>-0.008782859427667655</v>
      </c>
      <c r="G2862" s="1">
        <v>0.0139062369889249</v>
      </c>
      <c r="H2862" s="1">
        <v>-0.02461490425038115</v>
      </c>
      <c r="I2862" s="1">
        <v>-0.01977764237437185</v>
      </c>
      <c r="J2862" s="1">
        <v>-0.01898887092077262</v>
      </c>
      <c r="K2862" s="1">
        <v>-0.02478714745936894</v>
      </c>
      <c r="L2862" s="1">
        <v>-0.02268909641659256</v>
      </c>
      <c r="O2862" s="3" t="s">
        <v>3435</v>
      </c>
      <c r="P2862" s="2">
        <v>2.334947101286544</v>
      </c>
      <c r="Q2862" s="2">
        <v>3.408712861041256</v>
      </c>
      <c r="R2862" s="2">
        <v>2.403085888770097</v>
      </c>
      <c r="S2862" s="2">
        <v>1.399428701925216</v>
      </c>
      <c r="T2862" s="2">
        <v>0.5461830280948931</v>
      </c>
    </row>
    <row r="2863" spans="1:20">
      <c r="A2863" s="4">
        <v>42285</v>
      </c>
      <c r="B2863" s="1">
        <v>-0.008507679385075684</v>
      </c>
      <c r="C2863" s="1">
        <v>-0.001290083689502786</v>
      </c>
      <c r="D2863" s="1">
        <v>-0.004783932658763423</v>
      </c>
      <c r="E2863" s="1">
        <v>0.0001466008667625474</v>
      </c>
      <c r="F2863" s="1">
        <v>0.0008716189054571721</v>
      </c>
      <c r="G2863" s="1">
        <v>0.01026609724047312</v>
      </c>
      <c r="H2863" s="1">
        <v>-0.0187737766255488</v>
      </c>
      <c r="I2863" s="1">
        <v>-0.0115561809299759</v>
      </c>
      <c r="J2863" s="1">
        <v>-0.01505002989923654</v>
      </c>
      <c r="K2863" s="1">
        <v>-0.01011949637371057</v>
      </c>
      <c r="L2863" s="1">
        <v>-0.009394478335015943</v>
      </c>
      <c r="O2863" s="3" t="s">
        <v>3436</v>
      </c>
      <c r="P2863" s="2">
        <v>2.309942929705764</v>
      </c>
      <c r="Q2863" s="2">
        <v>3.388698925991496</v>
      </c>
      <c r="R2863" s="2">
        <v>2.39087188289069</v>
      </c>
      <c r="S2863" s="2">
        <v>1.384201643509798</v>
      </c>
      <c r="T2863" s="2">
        <v>0.5413859793373578</v>
      </c>
    </row>
    <row r="2864" spans="1:20">
      <c r="A2864" s="4">
        <v>42289</v>
      </c>
      <c r="B2864" s="1">
        <v>-0.002671969099971805</v>
      </c>
      <c r="C2864" s="1">
        <v>-0.002835672543083922</v>
      </c>
      <c r="D2864" s="1">
        <v>-0.0004012557037506026</v>
      </c>
      <c r="E2864" s="1">
        <v>0.0009916671264729171</v>
      </c>
      <c r="F2864" s="1">
        <v>6.163521227176005e-06</v>
      </c>
      <c r="G2864" s="1">
        <v>0.001910413787497012</v>
      </c>
      <c r="H2864" s="1">
        <v>-0.004582382887468817</v>
      </c>
      <c r="I2864" s="1">
        <v>-0.004746086330580934</v>
      </c>
      <c r="J2864" s="1">
        <v>-0.002311669491247614</v>
      </c>
      <c r="K2864" s="1">
        <v>-0.0009187466610240946</v>
      </c>
      <c r="L2864" s="1">
        <v>-0.001904250266269836</v>
      </c>
      <c r="O2864" s="3" t="s">
        <v>3437</v>
      </c>
      <c r="P2864" s="2">
        <v>2.290290675862005</v>
      </c>
      <c r="Q2864" s="2">
        <v>3.384327220778439</v>
      </c>
      <c r="R2864" s="2">
        <v>2.37943411280721</v>
      </c>
      <c r="S2864" s="2">
        <v>1.384404568670511</v>
      </c>
      <c r="T2864" s="2">
        <v>0.5418578615920977</v>
      </c>
    </row>
    <row r="2865" spans="1:20">
      <c r="A2865" s="4">
        <v>42290</v>
      </c>
      <c r="B2865" s="1">
        <v>-0.002207417066930728</v>
      </c>
      <c r="C2865" s="1">
        <v>-0.0009459576418519022</v>
      </c>
      <c r="D2865" s="1">
        <v>-0.003282995001040012</v>
      </c>
      <c r="E2865" s="1">
        <v>-0.005983636760653721</v>
      </c>
      <c r="F2865" s="1">
        <v>3.824394364193573e-05</v>
      </c>
      <c r="G2865" s="1">
        <v>-0.001825631871475553</v>
      </c>
      <c r="H2865" s="1">
        <v>-0.0003817851954551754</v>
      </c>
      <c r="I2865" s="1">
        <v>0.0008796742296235394</v>
      </c>
      <c r="J2865" s="1">
        <v>-0.00145736312956446</v>
      </c>
      <c r="K2865" s="1">
        <v>-0.004158004889178168</v>
      </c>
      <c r="L2865" s="1">
        <v>0.001863875815117488</v>
      </c>
      <c r="O2865" s="3" t="s">
        <v>3438</v>
      </c>
      <c r="P2865" s="2">
        <v>2.284171089946148</v>
      </c>
      <c r="Q2865" s="2">
        <v>3.374730377001665</v>
      </c>
      <c r="R2865" s="2">
        <v>2.378479351297747</v>
      </c>
      <c r="S2865" s="2">
        <v>1.385777437171001</v>
      </c>
      <c r="T2865" s="2">
        <v>0.5418612013445298</v>
      </c>
    </row>
    <row r="2866" spans="1:20">
      <c r="A2866" s="4">
        <v>42291</v>
      </c>
      <c r="B2866" s="1">
        <v>-0.007291508754287523</v>
      </c>
      <c r="C2866" s="1">
        <v>-0.005689889556591221</v>
      </c>
      <c r="D2866" s="1">
        <v>-0.003803287282544088</v>
      </c>
      <c r="E2866" s="1">
        <v>-0.007592179903263552</v>
      </c>
      <c r="F2866" s="1">
        <v>-0.001971513748697751</v>
      </c>
      <c r="G2866" s="1">
        <v>-0.004470817753210787</v>
      </c>
      <c r="H2866" s="1">
        <v>-0.002820691001076736</v>
      </c>
      <c r="I2866" s="1">
        <v>-0.001219071803380434</v>
      </c>
      <c r="J2866" s="1">
        <v>0.0006675304706666996</v>
      </c>
      <c r="K2866" s="1">
        <v>-0.003121362150052764</v>
      </c>
      <c r="L2866" s="1">
        <v>0.002499304004512926</v>
      </c>
      <c r="O2866" s="3" t="s">
        <v>3439</v>
      </c>
      <c r="P2866" s="2">
        <v>2.279128971698412</v>
      </c>
      <c r="Q2866" s="2">
        <v>3.371538025012351</v>
      </c>
      <c r="R2866" s="2">
        <v>2.37067081547736</v>
      </c>
      <c r="S2866" s="2">
        <v>1.37748544835586</v>
      </c>
      <c r="T2866" s="2">
        <v>0.5418819242537757</v>
      </c>
    </row>
    <row r="2867" spans="1:20">
      <c r="A2867" s="4">
        <v>42292</v>
      </c>
      <c r="B2867" s="1">
        <v>0.0135971219114428</v>
      </c>
      <c r="C2867" s="1">
        <v>0.009107533578821991</v>
      </c>
      <c r="D2867" s="1">
        <v>0.01285466934339752</v>
      </c>
      <c r="E2867" s="1">
        <v>0.01490666814232444</v>
      </c>
      <c r="F2867" s="1">
        <v>0.0137889591066982</v>
      </c>
      <c r="G2867" s="1">
        <v>0.01204376582020084</v>
      </c>
      <c r="H2867" s="1">
        <v>0.001553356091241964</v>
      </c>
      <c r="I2867" s="1">
        <v>-0.002936232241378844</v>
      </c>
      <c r="J2867" s="1">
        <v>0.0008109035231966821</v>
      </c>
      <c r="K2867" s="1">
        <v>0.002862902322123606</v>
      </c>
      <c r="L2867" s="1">
        <v>0.00174519328649736</v>
      </c>
      <c r="O2867" s="3" t="s">
        <v>3440</v>
      </c>
      <c r="P2867" s="2">
        <v>2.262510682849122</v>
      </c>
      <c r="Q2867" s="2">
        <v>3.352354346014183</v>
      </c>
      <c r="R2867" s="2">
        <v>2.361654473313756</v>
      </c>
      <c r="S2867" s="2">
        <v>1.367027331017814</v>
      </c>
      <c r="T2867" s="2">
        <v>0.5408135965899385</v>
      </c>
    </row>
    <row r="2868" spans="1:20">
      <c r="A2868" s="4">
        <v>42293</v>
      </c>
      <c r="B2868" s="1">
        <v>0.003372828771015302</v>
      </c>
      <c r="C2868" s="1">
        <v>2.527745575364726e-05</v>
      </c>
      <c r="D2868" s="1">
        <v>0.005399325842259328</v>
      </c>
      <c r="E2868" s="1">
        <v>-0.001762335770987389</v>
      </c>
      <c r="F2868" s="1">
        <v>0.006909181185396518</v>
      </c>
      <c r="G2868" s="1">
        <v>-0.002097704627052388</v>
      </c>
      <c r="H2868" s="1">
        <v>0.005470533398067801</v>
      </c>
      <c r="I2868" s="1">
        <v>0.002122982082806146</v>
      </c>
      <c r="J2868" s="1">
        <v>0.007497030469311827</v>
      </c>
      <c r="K2868" s="1">
        <v>0.0003353688560649992</v>
      </c>
      <c r="L2868" s="1">
        <v>0.009006885812449017</v>
      </c>
      <c r="O2868" s="3" t="s">
        <v>3441</v>
      </c>
      <c r="P2868" s="2">
        <v>2.293274316429764</v>
      </c>
      <c r="Q2868" s="2">
        <v>3.382886025788617</v>
      </c>
      <c r="R2868" s="2">
        <v>2.39201276067156</v>
      </c>
      <c r="S2868" s="2">
        <v>1.387405153782784</v>
      </c>
      <c r="T2868" s="2">
        <v>0.5482708531576636</v>
      </c>
    </row>
    <row r="2869" spans="1:20">
      <c r="A2869" s="4">
        <v>42296</v>
      </c>
      <c r="B2869" s="1">
        <v>-0.001481121348699488</v>
      </c>
      <c r="C2869" s="1">
        <v>-0.001224121010753643</v>
      </c>
      <c r="D2869" s="1">
        <v>0.001594574918203362</v>
      </c>
      <c r="E2869" s="1">
        <v>-0.001023206603779414</v>
      </c>
      <c r="F2869" s="1">
        <v>0.0104872355589507</v>
      </c>
      <c r="G2869" s="1">
        <v>0.0004042527388121719</v>
      </c>
      <c r="H2869" s="1">
        <v>-0.00188537408751166</v>
      </c>
      <c r="I2869" s="1">
        <v>-0.001628373749565815</v>
      </c>
      <c r="J2869" s="1">
        <v>0.00119032217939119</v>
      </c>
      <c r="K2869" s="1">
        <v>-0.001427459342591586</v>
      </c>
      <c r="L2869" s="1">
        <v>0.01008298282013853</v>
      </c>
      <c r="O2869" s="3" t="s">
        <v>3442</v>
      </c>
      <c r="P2869" s="2">
        <v>2.301009138024048</v>
      </c>
      <c r="Q2869" s="2">
        <v>3.382971536540454</v>
      </c>
      <c r="R2869" s="2">
        <v>2.404928016985268</v>
      </c>
      <c r="S2869" s="2">
        <v>1.384960080051421</v>
      </c>
      <c r="T2869" s="2">
        <v>0.5520589558208018</v>
      </c>
    </row>
    <row r="2870" spans="1:20">
      <c r="A2870" s="4">
        <v>42297</v>
      </c>
      <c r="B2870" s="1">
        <v>0.004152561901315188</v>
      </c>
      <c r="C2870" s="1">
        <v>0.00798295092323098</v>
      </c>
      <c r="D2870" s="1">
        <v>0.006365738962620826</v>
      </c>
      <c r="E2870" s="1">
        <v>0.006669010829068123</v>
      </c>
      <c r="F2870" s="1">
        <v>0.0129834810851126</v>
      </c>
      <c r="G2870" s="1">
        <v>0.004283347476461863</v>
      </c>
      <c r="H2870" s="1">
        <v>-0.0001307855751466747</v>
      </c>
      <c r="I2870" s="1">
        <v>0.003699603446769117</v>
      </c>
      <c r="J2870" s="1">
        <v>0.002082391486158963</v>
      </c>
      <c r="K2870" s="1">
        <v>0.00238566335260626</v>
      </c>
      <c r="L2870" s="1">
        <v>0.00870013360865074</v>
      </c>
      <c r="O2870" s="3" t="s">
        <v>3443</v>
      </c>
      <c r="P2870" s="2">
        <v>2.297601064266168</v>
      </c>
      <c r="Q2870" s="2">
        <v>3.378830370003793</v>
      </c>
      <c r="R2870" s="2">
        <v>2.408762854881238</v>
      </c>
      <c r="S2870" s="2">
        <v>1.383542979751541</v>
      </c>
      <c r="T2870" s="2">
        <v>0.5578485281329228</v>
      </c>
    </row>
    <row r="2871" spans="1:20">
      <c r="A2871" s="4">
        <v>42298</v>
      </c>
      <c r="B2871" s="1">
        <v>-0.004930158670302998</v>
      </c>
      <c r="C2871" s="1">
        <v>-0.003953994473114175</v>
      </c>
      <c r="D2871" s="1">
        <v>-0.0005111671905174697</v>
      </c>
      <c r="E2871" s="1">
        <v>-0.0006217652414410857</v>
      </c>
      <c r="F2871" s="1">
        <v>-0.002301431210855687</v>
      </c>
      <c r="G2871" s="1">
        <v>0.00289703456323176</v>
      </c>
      <c r="H2871" s="1">
        <v>-0.007827193233534757</v>
      </c>
      <c r="I2871" s="1">
        <v>-0.006851029036345935</v>
      </c>
      <c r="J2871" s="1">
        <v>-0.003408201753749229</v>
      </c>
      <c r="K2871" s="1">
        <v>-0.003518799804672845</v>
      </c>
      <c r="L2871" s="1">
        <v>-0.005198465774087446</v>
      </c>
      <c r="O2871" s="3" t="s">
        <v>3444</v>
      </c>
      <c r="P2871" s="2">
        <v>2.307141994910061</v>
      </c>
      <c r="Q2871" s="2">
        <v>3.405803407025456</v>
      </c>
      <c r="R2871" s="2">
        <v>2.424096410438269</v>
      </c>
      <c r="S2871" s="2">
        <v>1.392769842865985</v>
      </c>
      <c r="T2871" s="2">
        <v>0.5650913439462946</v>
      </c>
    </row>
    <row r="2872" spans="1:20">
      <c r="A2872" s="4">
        <v>42299</v>
      </c>
      <c r="B2872" s="1">
        <v>-0.0168789884658328</v>
      </c>
      <c r="C2872" s="1">
        <v>-0.01522131111219727</v>
      </c>
      <c r="D2872" s="1">
        <v>-0.01649752874566612</v>
      </c>
      <c r="E2872" s="1">
        <v>-0.01603172556220722</v>
      </c>
      <c r="F2872" s="1">
        <v>-0.01616810352901477</v>
      </c>
      <c r="G2872" s="1">
        <v>-0.008144433299899667</v>
      </c>
      <c r="H2872" s="1">
        <v>-0.008734555165933133</v>
      </c>
      <c r="I2872" s="1">
        <v>-0.007076877812297599</v>
      </c>
      <c r="J2872" s="1">
        <v>-0.008353095445766456</v>
      </c>
      <c r="K2872" s="1">
        <v>-0.007887292262307555</v>
      </c>
      <c r="L2872" s="1">
        <v>-0.008023670229115099</v>
      </c>
      <c r="O2872" s="3" t="s">
        <v>3445</v>
      </c>
      <c r="P2872" s="2">
        <v>2.295767418800235</v>
      </c>
      <c r="Q2872" s="2">
        <v>3.392336879177563</v>
      </c>
      <c r="R2872" s="2">
        <v>2.422857291886602</v>
      </c>
      <c r="S2872" s="2">
        <v>1.391903866988364</v>
      </c>
      <c r="T2872" s="2">
        <v>0.5637908250903522</v>
      </c>
    </row>
    <row r="2873" spans="1:20">
      <c r="A2873" s="4">
        <v>42300</v>
      </c>
      <c r="B2873" s="1">
        <v>0.004753613990961636</v>
      </c>
      <c r="C2873" s="1">
        <v>0.003820744657756725</v>
      </c>
      <c r="D2873" s="1">
        <v>0.002274599929980248</v>
      </c>
      <c r="E2873" s="1">
        <v>0.003958270584304868</v>
      </c>
      <c r="F2873" s="1">
        <v>0.008440562090077597</v>
      </c>
      <c r="G2873" s="1">
        <v>0.008858506593317772</v>
      </c>
      <c r="H2873" s="1">
        <v>-0.004104892602356136</v>
      </c>
      <c r="I2873" s="1">
        <v>-0.005037761935561047</v>
      </c>
      <c r="J2873" s="1">
        <v>-0.006583906663337524</v>
      </c>
      <c r="K2873" s="1">
        <v>-0.004900236009012904</v>
      </c>
      <c r="L2873" s="1">
        <v>-0.0004179445032401752</v>
      </c>
      <c r="O2873" s="3" t="s">
        <v>3446</v>
      </c>
      <c r="P2873" s="2">
        <v>2.257017187018071</v>
      </c>
      <c r="Q2873" s="2">
        <v>3.340701064142221</v>
      </c>
      <c r="R2873" s="2">
        <v>2.382886134067056</v>
      </c>
      <c r="S2873" s="2">
        <v>1.369589246183831</v>
      </c>
      <c r="T2873" s="2">
        <v>0.5546753966615827</v>
      </c>
    </row>
    <row r="2874" spans="1:20">
      <c r="A2874" s="4">
        <v>42303</v>
      </c>
      <c r="B2874" s="1">
        <v>0.00889364926945091</v>
      </c>
      <c r="C2874" s="1">
        <v>0.003675519650119696</v>
      </c>
      <c r="D2874" s="1">
        <v>0.004254918067287283</v>
      </c>
      <c r="E2874" s="1">
        <v>0.005385325552146769</v>
      </c>
      <c r="F2874" s="1">
        <v>0.009295350762330123</v>
      </c>
      <c r="G2874" s="1">
        <v>0.00380898921454631</v>
      </c>
      <c r="H2874" s="1">
        <v>0.005084660054904599</v>
      </c>
      <c r="I2874" s="1">
        <v>-0.0001334695644266137</v>
      </c>
      <c r="J2874" s="1">
        <v>0.0004459288527409733</v>
      </c>
      <c r="K2874" s="1">
        <v>0.001576336337600459</v>
      </c>
      <c r="L2874" s="1">
        <v>0.005486361547783813</v>
      </c>
      <c r="O2874" s="3" t="s">
        <v>3447</v>
      </c>
      <c r="P2874" s="2">
        <v>2.267746175496121</v>
      </c>
      <c r="Q2874" s="2">
        <v>3.353465029886205</v>
      </c>
      <c r="R2874" s="2">
        <v>2.388306246700755</v>
      </c>
      <c r="S2874" s="2">
        <v>1.375010451009581</v>
      </c>
      <c r="T2874" s="2">
        <v>0.5593571687869432</v>
      </c>
    </row>
    <row r="2875" spans="1:20">
      <c r="A2875" s="4">
        <v>42304</v>
      </c>
      <c r="B2875" s="1">
        <v>-0.004283850337250872</v>
      </c>
      <c r="C2875" s="1">
        <v>-0.001764777595151812</v>
      </c>
      <c r="D2875" s="1">
        <v>0.000994749541652018</v>
      </c>
      <c r="E2875" s="1">
        <v>-0.0006562123310137613</v>
      </c>
      <c r="F2875" s="1">
        <v>-0.007976223845781449</v>
      </c>
      <c r="G2875" s="1">
        <v>-0.001278159450391558</v>
      </c>
      <c r="H2875" s="1">
        <v>-0.003005690886859314</v>
      </c>
      <c r="I2875" s="1">
        <v>-0.0004866181447602536</v>
      </c>
      <c r="J2875" s="1">
        <v>0.002272908992043465</v>
      </c>
      <c r="K2875" s="1">
        <v>0.000621947119377797</v>
      </c>
      <c r="L2875" s="1">
        <v>-0.006698064395389891</v>
      </c>
      <c r="O2875" s="3" t="s">
        <v>3448</v>
      </c>
      <c r="P2875" s="2">
        <v>2.287914714613122</v>
      </c>
      <c r="Q2875" s="2">
        <v>3.365790756499541</v>
      </c>
      <c r="R2875" s="2">
        <v>2.398468294100057</v>
      </c>
      <c r="S2875" s="2">
        <v>1.382415329925872</v>
      </c>
      <c r="T2875" s="2">
        <v>0.5645565898722418</v>
      </c>
    </row>
    <row r="2876" spans="1:20">
      <c r="A2876" s="4">
        <v>42305</v>
      </c>
      <c r="B2876" s="1">
        <v>0.003551188237300273</v>
      </c>
      <c r="C2876" s="1">
        <v>-0.0008004351787935793</v>
      </c>
      <c r="D2876" s="1">
        <v>0.0006339313407142111</v>
      </c>
      <c r="E2876" s="1">
        <v>-0.002197122826078202</v>
      </c>
      <c r="F2876" s="1">
        <v>-0.002024225809995062</v>
      </c>
      <c r="G2876" s="1">
        <v>-0.0009998400255959439</v>
      </c>
      <c r="H2876" s="1">
        <v>0.004551028262896217</v>
      </c>
      <c r="I2876" s="1">
        <v>0.0001994048468023646</v>
      </c>
      <c r="J2876" s="1">
        <v>0.001633771366310155</v>
      </c>
      <c r="K2876" s="1">
        <v>-0.001197282800482258</v>
      </c>
      <c r="L2876" s="1">
        <v>-0.001024385784399118</v>
      </c>
      <c r="O2876" s="3" t="s">
        <v>3449</v>
      </c>
      <c r="P2876" s="2">
        <v>2.278113630391326</v>
      </c>
      <c r="Q2876" s="2">
        <v>3.359850884382501</v>
      </c>
      <c r="R2876" s="2">
        <v>2.40085416933628</v>
      </c>
      <c r="S2876" s="2">
        <v>1.381508171939792</v>
      </c>
      <c r="T2876" s="2">
        <v>0.5600535601378097</v>
      </c>
    </row>
    <row r="2877" spans="1:20">
      <c r="A2877" s="4">
        <v>42306</v>
      </c>
      <c r="B2877" s="1">
        <v>-0.003723411440340385</v>
      </c>
      <c r="C2877" s="1">
        <v>-0.006316326638018288</v>
      </c>
      <c r="D2877" s="1">
        <v>-0.004854700620393171</v>
      </c>
      <c r="E2877" s="1">
        <v>-0.006230928149637327</v>
      </c>
      <c r="F2877" s="1">
        <v>-0.002151752351168823</v>
      </c>
      <c r="G2877" s="1">
        <v>-0.003442892029304589</v>
      </c>
      <c r="H2877" s="1">
        <v>-0.0002805194110357956</v>
      </c>
      <c r="I2877" s="1">
        <v>-0.002873434608713699</v>
      </c>
      <c r="J2877" s="1">
        <v>-0.001411808591088581</v>
      </c>
      <c r="K2877" s="1">
        <v>-0.002788036120332738</v>
      </c>
      <c r="L2877" s="1">
        <v>0.001291139678135877</v>
      </c>
      <c r="O2877" s="3" t="s">
        <v>3450</v>
      </c>
      <c r="P2877" s="2">
        <v>2.286203640718805</v>
      </c>
      <c r="Q2877" s="2">
        <v>3.357161541539141</v>
      </c>
      <c r="R2877" s="2">
        <v>2.402376146038707</v>
      </c>
      <c r="S2877" s="2">
        <v>1.37847282880081</v>
      </c>
      <c r="T2877" s="2">
        <v>0.5589198852663991</v>
      </c>
    </row>
    <row r="2878" spans="1:20">
      <c r="A2878" s="4">
        <v>42307</v>
      </c>
      <c r="B2878" s="1">
        <v>-0.0111374326681557</v>
      </c>
      <c r="C2878" s="1">
        <v>-0.01479052692060745</v>
      </c>
      <c r="D2878" s="1">
        <v>-0.006883209040453031</v>
      </c>
      <c r="E2878" s="1">
        <v>-0.01120113392306443</v>
      </c>
      <c r="F2878" s="1">
        <v>-0.01218565757690826</v>
      </c>
      <c r="G2878" s="1">
        <v>0.0019282529225082</v>
      </c>
      <c r="H2878" s="1">
        <v>-0.0130656855906639</v>
      </c>
      <c r="I2878" s="1">
        <v>-0.01671877984311565</v>
      </c>
      <c r="J2878" s="1">
        <v>-0.008811461962961231</v>
      </c>
      <c r="K2878" s="1">
        <v>-0.01312938684557263</v>
      </c>
      <c r="L2878" s="1">
        <v>-0.01411391049941646</v>
      </c>
      <c r="O2878" s="3" t="s">
        <v>3451</v>
      </c>
      <c r="P2878" s="2">
        <v>2.277691163928004</v>
      </c>
      <c r="Q2878" s="2">
        <v>3.335956612666187</v>
      </c>
      <c r="R2878" s="2">
        <v>2.390713329072115</v>
      </c>
      <c r="S2878" s="2">
        <v>1.369883663648324</v>
      </c>
      <c r="T2878" s="2">
        <v>0.5577172280891621</v>
      </c>
    </row>
    <row r="2879" spans="1:20">
      <c r="A2879" s="4">
        <v>42310</v>
      </c>
      <c r="B2879" s="1">
        <v>-0.003630672924100464</v>
      </c>
      <c r="C2879" s="1">
        <v>-0.006895539361863823</v>
      </c>
      <c r="D2879" s="1">
        <v>-0.00131754587801991</v>
      </c>
      <c r="E2879" s="1">
        <v>-0.009180282951231522</v>
      </c>
      <c r="F2879" s="1">
        <v>-0.01190896117456031</v>
      </c>
      <c r="G2879" s="1">
        <v>0.004771260174010639</v>
      </c>
      <c r="H2879" s="1">
        <v>-0.008401933098111103</v>
      </c>
      <c r="I2879" s="1">
        <v>-0.01166679953587446</v>
      </c>
      <c r="J2879" s="1">
        <v>-0.006088806052030549</v>
      </c>
      <c r="K2879" s="1">
        <v>-0.01395154312524216</v>
      </c>
      <c r="L2879" s="1">
        <v>-0.01668022134857094</v>
      </c>
      <c r="O2879" s="3" t="s">
        <v>3452</v>
      </c>
      <c r="P2879" s="2">
        <v>2.252323531950903</v>
      </c>
      <c r="Q2879" s="2">
        <v>3.286616056580569</v>
      </c>
      <c r="R2879" s="2">
        <v>2.374257549472314</v>
      </c>
      <c r="S2879" s="2">
        <v>1.354539413272781</v>
      </c>
      <c r="T2879" s="2">
        <v>0.5509210769229251</v>
      </c>
    </row>
    <row r="2880" spans="1:20">
      <c r="A2880" s="4">
        <v>42311</v>
      </c>
      <c r="B2880" s="1">
        <v>-0.000191494229548228</v>
      </c>
      <c r="C2880" s="1">
        <v>0.003300060902790891</v>
      </c>
      <c r="D2880" s="1">
        <v>0.004130131984558805</v>
      </c>
      <c r="E2880" s="1">
        <v>0.008874787793663685</v>
      </c>
      <c r="F2880" s="1">
        <v>0.004938285683385724</v>
      </c>
      <c r="G2880" s="1">
        <v>0.006065442936951326</v>
      </c>
      <c r="H2880" s="1">
        <v>-0.006256937166499554</v>
      </c>
      <c r="I2880" s="1">
        <v>-0.002765382034160435</v>
      </c>
      <c r="J2880" s="1">
        <v>-0.001935310952392522</v>
      </c>
      <c r="K2880" s="1">
        <v>0.002809344856712359</v>
      </c>
      <c r="L2880" s="1">
        <v>-0.001127157253565603</v>
      </c>
      <c r="O2880" s="3" t="s">
        <v>3453</v>
      </c>
      <c r="P2880" s="2">
        <v>2.244146081887135</v>
      </c>
      <c r="Q2880" s="2">
        <v>3.263953066195084</v>
      </c>
      <c r="R2880" s="2">
        <v>2.37112935622465</v>
      </c>
      <c r="S2880" s="2">
        <v>1.342104358190342</v>
      </c>
      <c r="T2880" s="2">
        <v>0.544360179207603</v>
      </c>
    </row>
    <row r="2881" spans="1:20">
      <c r="A2881" s="4">
        <v>42312</v>
      </c>
      <c r="B2881" s="1">
        <v>0.001860099458723452</v>
      </c>
      <c r="C2881" s="1">
        <v>-0.0007228552596283411</v>
      </c>
      <c r="D2881" s="1">
        <v>0.005744838469542213</v>
      </c>
      <c r="E2881" s="1">
        <v>0.005638006983460953</v>
      </c>
      <c r="F2881" s="1">
        <v>0.003773875160199225</v>
      </c>
      <c r="G2881" s="1">
        <v>0.0008329366968111707</v>
      </c>
      <c r="H2881" s="1">
        <v>0.001027162761912281</v>
      </c>
      <c r="I2881" s="1">
        <v>-0.001555791956439512</v>
      </c>
      <c r="J2881" s="1">
        <v>0.004911901772731042</v>
      </c>
      <c r="K2881" s="1">
        <v>0.004805070286649782</v>
      </c>
      <c r="L2881" s="1">
        <v>0.002940938463388054</v>
      </c>
      <c r="O2881" s="3" t="s">
        <v>3454</v>
      </c>
      <c r="P2881" s="2">
        <v>2.24371634086219</v>
      </c>
      <c r="Q2881" s="2">
        <v>3.274724310097379</v>
      </c>
      <c r="R2881" s="2">
        <v>2.380922433418319</v>
      </c>
      <c r="S2881" s="2">
        <v>1.354015249566233</v>
      </c>
      <c r="T2881" s="2">
        <v>0.5470483852871892</v>
      </c>
    </row>
    <row r="2882" spans="1:20">
      <c r="A2882" s="4">
        <v>42313</v>
      </c>
      <c r="B2882" s="1">
        <v>0.004810157043017904</v>
      </c>
      <c r="C2882" s="1">
        <v>0.01009691454614581</v>
      </c>
      <c r="D2882" s="1">
        <v>0.003930885029177267</v>
      </c>
      <c r="E2882" s="1">
        <v>0.006323994752954976</v>
      </c>
      <c r="F2882" s="1">
        <v>0.009115245201672062</v>
      </c>
      <c r="G2882" s="1">
        <v>-0.002140054690286664</v>
      </c>
      <c r="H2882" s="1">
        <v>0.006950211733304457</v>
      </c>
      <c r="I2882" s="1">
        <v>0.01223696923643258</v>
      </c>
      <c r="J2882" s="1">
        <v>0.006070939719463819</v>
      </c>
      <c r="K2882" s="1">
        <v>0.008464049443241528</v>
      </c>
      <c r="L2882" s="1">
        <v>0.01125529989195861</v>
      </c>
      <c r="O2882" s="3" t="s">
        <v>3455</v>
      </c>
      <c r="P2882" s="2">
        <v>2.247889876413357</v>
      </c>
      <c r="Q2882" s="2">
        <v>3.272357158405992</v>
      </c>
      <c r="R2882" s="2">
        <v>2.394600448206817</v>
      </c>
      <c r="S2882" s="2">
        <v>1.361649196999</v>
      </c>
      <c r="T2882" s="2">
        <v>0.5491128775998516</v>
      </c>
    </row>
    <row r="2883" spans="1:20">
      <c r="A2883" s="4">
        <v>42314</v>
      </c>
      <c r="B2883" s="1">
        <v>-0.009229297003579995</v>
      </c>
      <c r="C2883" s="1">
        <v>-0.01043112897380793</v>
      </c>
      <c r="D2883" s="1">
        <v>-0.004349882876328204</v>
      </c>
      <c r="E2883" s="1">
        <v>-0.002190375468189121</v>
      </c>
      <c r="F2883" s="1">
        <v>-0.001945383589247229</v>
      </c>
      <c r="G2883" s="1">
        <v>-0.006116207951070263</v>
      </c>
      <c r="H2883" s="1">
        <v>-0.003113089052509732</v>
      </c>
      <c r="I2883" s="1">
        <v>-0.004314921022737672</v>
      </c>
      <c r="J2883" s="1">
        <v>0.00176632507474217</v>
      </c>
      <c r="K2883" s="1">
        <v>0.003925832482881031</v>
      </c>
      <c r="L2883" s="1">
        <v>0.004170824361823033</v>
      </c>
      <c r="O2883" s="3" t="s">
        <v>3456</v>
      </c>
      <c r="P2883" s="2">
        <v>2.258702579734315</v>
      </c>
      <c r="Q2883" s="2">
        <v>3.305397868998886</v>
      </c>
      <c r="R2883" s="2">
        <v>2.404013347259534</v>
      </c>
      <c r="S2883" s="2">
        <v>1.370260259376187</v>
      </c>
      <c r="T2883" s="2">
        <v>0.55411817612257</v>
      </c>
    </row>
    <row r="2884" spans="1:20">
      <c r="A2884" s="4">
        <v>42317</v>
      </c>
      <c r="B2884" s="1">
        <v>-0.02833738609364256</v>
      </c>
      <c r="C2884" s="1">
        <v>-0.0278479710737991</v>
      </c>
      <c r="D2884" s="1">
        <v>-0.02388255776239323</v>
      </c>
      <c r="E2884" s="1">
        <v>-0.02736077804417514</v>
      </c>
      <c r="F2884" s="1">
        <v>-0.02896067435721139</v>
      </c>
      <c r="G2884" s="1">
        <v>-0.004155844155844135</v>
      </c>
      <c r="H2884" s="1">
        <v>-0.02418154193779842</v>
      </c>
      <c r="I2884" s="1">
        <v>-0.02369212691795497</v>
      </c>
      <c r="J2884" s="1">
        <v>-0.0197267136065491</v>
      </c>
      <c r="K2884" s="1">
        <v>-0.023204933888331</v>
      </c>
      <c r="L2884" s="1">
        <v>-0.02480483020136726</v>
      </c>
      <c r="O2884" s="3" t="s">
        <v>3457</v>
      </c>
      <c r="P2884" s="2">
        <v>2.237856342783195</v>
      </c>
      <c r="Q2884" s="2">
        <v>3.270918837517609</v>
      </c>
      <c r="R2884" s="2">
        <v>2.393556170765826</v>
      </c>
      <c r="S2884" s="2">
        <v>1.367258874919015</v>
      </c>
      <c r="T2884" s="2">
        <v>0.5530402037162375</v>
      </c>
    </row>
    <row r="2885" spans="1:20">
      <c r="A2885" s="4">
        <v>42318</v>
      </c>
      <c r="B2885" s="1">
        <v>-0.02520659105040046</v>
      </c>
      <c r="C2885" s="1">
        <v>-0.02324390530865439</v>
      </c>
      <c r="D2885" s="1">
        <v>-0.01840187037669661</v>
      </c>
      <c r="E2885" s="1">
        <v>-0.01769688886033893</v>
      </c>
      <c r="F2885" s="1">
        <v>-0.015533200933882</v>
      </c>
      <c r="G2885" s="1">
        <v>-0.01344247823121059</v>
      </c>
      <c r="H2885" s="1">
        <v>-0.01176411281918988</v>
      </c>
      <c r="I2885" s="1">
        <v>-0.009801427077443803</v>
      </c>
      <c r="J2885" s="1">
        <v>-0.004959392145486019</v>
      </c>
      <c r="K2885" s="1">
        <v>-0.004254410629128347</v>
      </c>
      <c r="L2885" s="1">
        <v>-0.00209072270267141</v>
      </c>
      <c r="O2885" s="3" t="s">
        <v>3458</v>
      </c>
      <c r="P2885" s="2">
        <v>2.174441343575641</v>
      </c>
      <c r="Q2885" s="2">
        <v>3.179830384345674</v>
      </c>
      <c r="R2885" s="2">
        <v>2.336391927259978</v>
      </c>
      <c r="S2885" s="2">
        <v>1.329849608313427</v>
      </c>
      <c r="T2885" s="2">
        <v>0.5370237864699657</v>
      </c>
    </row>
    <row r="2886" spans="1:20">
      <c r="A2886" s="4">
        <v>42319</v>
      </c>
      <c r="B2886" s="1">
        <v>0.01294310800588949</v>
      </c>
      <c r="C2886" s="1">
        <v>0.01051908878948926</v>
      </c>
      <c r="D2886" s="1">
        <v>0.008368574393730954</v>
      </c>
      <c r="E2886" s="1">
        <v>0.01038290726622093</v>
      </c>
      <c r="F2886" s="1">
        <v>0.009117765145455037</v>
      </c>
      <c r="G2886" s="1">
        <v>0</v>
      </c>
      <c r="H2886" s="1">
        <v>0.01294310800588949</v>
      </c>
      <c r="I2886" s="1">
        <v>0.01051908878948926</v>
      </c>
      <c r="J2886" s="1">
        <v>0.008368574393730954</v>
      </c>
      <c r="K2886" s="1">
        <v>0.01038290726622093</v>
      </c>
      <c r="L2886" s="1">
        <v>0.009117765145455037</v>
      </c>
      <c r="O2886" s="3" t="s">
        <v>3459</v>
      </c>
      <c r="P2886" s="2">
        <v>2.119631089865046</v>
      </c>
      <c r="Q2886" s="2">
        <v>3.105918707994361</v>
      </c>
      <c r="R2886" s="2">
        <v>2.293397945865379</v>
      </c>
      <c r="S2886" s="2">
        <v>1.306315407594139</v>
      </c>
      <c r="T2886" s="2">
        <v>0.5286820880884536</v>
      </c>
    </row>
    <row r="2887" spans="1:20">
      <c r="A2887" s="4">
        <v>42320</v>
      </c>
      <c r="B2887" s="1">
        <v>0.006562926271908465</v>
      </c>
      <c r="C2887" s="1">
        <v>0.007619793739134906</v>
      </c>
      <c r="D2887" s="1">
        <v>0.006203239436469943</v>
      </c>
      <c r="E2887" s="1">
        <v>0.005182622390887293</v>
      </c>
      <c r="F2887" s="1">
        <v>0.005801675855916955</v>
      </c>
      <c r="G2887" s="1">
        <v>-0.002928495891971084</v>
      </c>
      <c r="H2887" s="1">
        <v>0.009491422163879548</v>
      </c>
      <c r="I2887" s="1">
        <v>0.01054828963110599</v>
      </c>
      <c r="J2887" s="1">
        <v>0.009131735328441026</v>
      </c>
      <c r="K2887" s="1">
        <v>0.008111118282858376</v>
      </c>
      <c r="L2887" s="1">
        <v>0.008730171747888038</v>
      </c>
      <c r="O2887" s="3" t="s">
        <v>3460</v>
      </c>
      <c r="P2887" s="2">
        <v>2.147065703993811</v>
      </c>
      <c r="Q2887" s="2">
        <v>3.138590142656689</v>
      </c>
      <c r="R2887" s="2">
        <v>2.312590417189784</v>
      </c>
      <c r="S2887" s="2">
        <v>1.319878759331625</v>
      </c>
      <c r="T2887" s="2">
        <v>0.533502487204253</v>
      </c>
    </row>
    <row r="2888" spans="1:20">
      <c r="A2888" s="4">
        <v>42321</v>
      </c>
      <c r="B2888" s="1">
        <v>-0.007584287393948008</v>
      </c>
      <c r="C2888" s="1">
        <v>-0.008354176220844667</v>
      </c>
      <c r="D2888" s="1">
        <v>-0.01106688882445528</v>
      </c>
      <c r="E2888" s="1">
        <v>-0.009067647234667908</v>
      </c>
      <c r="F2888" s="1">
        <v>-0.008893277236244668</v>
      </c>
      <c r="G2888" s="1">
        <v>-0.009912702945255814</v>
      </c>
      <c r="H2888" s="1">
        <v>0.002328415551307916</v>
      </c>
      <c r="I2888" s="1">
        <v>0.001558526724411147</v>
      </c>
      <c r="J2888" s="1">
        <v>-0.001154185879199465</v>
      </c>
      <c r="K2888" s="1">
        <v>0.0008450557105879053</v>
      </c>
      <c r="L2888" s="1">
        <v>0.001019425709011035</v>
      </c>
      <c r="O2888" s="3" t="s">
        <v>3461</v>
      </c>
      <c r="P2888" s="2">
        <v>2.161156737910066</v>
      </c>
      <c r="Q2888" s="2">
        <v>3.162505552175416</v>
      </c>
      <c r="R2888" s="2">
        <v>2.326935969266098</v>
      </c>
      <c r="S2888" s="2">
        <v>1.326719192542993</v>
      </c>
      <c r="T2888" s="2">
        <v>0.5365976957033375</v>
      </c>
    </row>
    <row r="2889" spans="1:20">
      <c r="A2889" s="4">
        <v>42324</v>
      </c>
      <c r="B2889" s="1">
        <v>-0.01802387265767902</v>
      </c>
      <c r="C2889" s="1">
        <v>-0.01593947652486982</v>
      </c>
      <c r="D2889" s="1">
        <v>-0.01630491367860742</v>
      </c>
      <c r="E2889" s="1">
        <v>-0.01500713401422016</v>
      </c>
      <c r="F2889" s="1">
        <v>-0.01893194929770992</v>
      </c>
      <c r="G2889" s="1">
        <v>-0.01582135058300027</v>
      </c>
      <c r="H2889" s="1">
        <v>-0.002202522074678748</v>
      </c>
      <c r="I2889" s="1">
        <v>-0.0001181259418695513</v>
      </c>
      <c r="J2889" s="1">
        <v>-0.0004835630956071535</v>
      </c>
      <c r="K2889" s="1">
        <v>0.0008142165687801128</v>
      </c>
      <c r="L2889" s="1">
        <v>-0.003110598714709645</v>
      </c>
      <c r="O2889" s="3" t="s">
        <v>3462</v>
      </c>
      <c r="P2889" s="2">
        <v>2.144765904106388</v>
      </c>
      <c r="Q2889" s="2">
        <v>3.136085423493142</v>
      </c>
      <c r="R2889" s="2">
        <v>2.301184027592604</v>
      </c>
      <c r="S2889" s="2">
        <v>1.31468897092555</v>
      </c>
      <c r="T2889" s="2">
        <v>0.5318255836311176</v>
      </c>
    </row>
    <row r="2890" spans="1:20">
      <c r="A2890" s="4">
        <v>42325</v>
      </c>
      <c r="B2890" s="1">
        <v>0.01670148192868304</v>
      </c>
      <c r="C2890" s="1">
        <v>0.01776369142483802</v>
      </c>
      <c r="D2890" s="1">
        <v>0.01976162017380112</v>
      </c>
      <c r="E2890" s="1">
        <v>0.01669368039308416</v>
      </c>
      <c r="F2890" s="1">
        <v>0.0203916090564058</v>
      </c>
      <c r="G2890" s="1">
        <v>0.01000544229078582</v>
      </c>
      <c r="H2890" s="1">
        <v>0.006696039637897222</v>
      </c>
      <c r="I2890" s="1">
        <v>0.007758249134052209</v>
      </c>
      <c r="J2890" s="1">
        <v>0.009756177883015305</v>
      </c>
      <c r="K2890" s="1">
        <v>0.006688238102298349</v>
      </c>
      <c r="L2890" s="1">
        <v>0.01038616676561999</v>
      </c>
      <c r="O2890" s="3" t="s">
        <v>3463</v>
      </c>
      <c r="P2890" s="2">
        <v>2.106108916570243</v>
      </c>
      <c r="Q2890" s="2">
        <v>3.086097863505387</v>
      </c>
      <c r="R2890" s="2">
        <v>2.263663420664116</v>
      </c>
      <c r="S2890" s="2">
        <v>1.294959257351853</v>
      </c>
      <c r="T2890" s="2">
        <v>0.5217570886465883</v>
      </c>
    </row>
    <row r="2891" spans="1:20">
      <c r="A2891" s="4">
        <v>42326</v>
      </c>
      <c r="B2891" s="1">
        <v>-0.002399498799667055</v>
      </c>
      <c r="C2891" s="1">
        <v>-0.001914588307454168</v>
      </c>
      <c r="D2891" s="1">
        <v>-0.007609634707985924</v>
      </c>
      <c r="E2891" s="1">
        <v>-0.009155069959098205</v>
      </c>
      <c r="F2891" s="1">
        <v>-0.007087826219574711</v>
      </c>
      <c r="G2891" s="1">
        <v>0.0007460830639145488</v>
      </c>
      <c r="H2891" s="1">
        <v>-0.003145581863581604</v>
      </c>
      <c r="I2891" s="1">
        <v>-0.002660671371368717</v>
      </c>
      <c r="J2891" s="1">
        <v>-0.008355717771900473</v>
      </c>
      <c r="K2891" s="1">
        <v>-0.009901153023012754</v>
      </c>
      <c r="L2891" s="1">
        <v>-0.00783390928348926</v>
      </c>
      <c r="O2891" s="3" t="s">
        <v>3464</v>
      </c>
      <c r="P2891" s="2">
        <v>2.141284056580179</v>
      </c>
      <c r="Q2891" s="2">
        <v>3.140918353659548</v>
      </c>
      <c r="R2891" s="2">
        <v>2.308397077384608</v>
      </c>
      <c r="S2891" s="2">
        <v>1.31657689331615</v>
      </c>
      <c r="T2891" s="2">
        <v>0.532396555220678</v>
      </c>
    </row>
    <row r="2892" spans="1:20">
      <c r="A2892" s="4">
        <v>42327</v>
      </c>
      <c r="B2892" s="1">
        <v>0.010816784505703</v>
      </c>
      <c r="C2892" s="1">
        <v>0.01296603402621077</v>
      </c>
      <c r="D2892" s="1">
        <v>0.01409337467921468</v>
      </c>
      <c r="E2892" s="1">
        <v>0.01216147924354249</v>
      </c>
      <c r="F2892" s="1">
        <v>0.01250064052374356</v>
      </c>
      <c r="G2892" s="1">
        <v>0.01387508283631544</v>
      </c>
      <c r="H2892" s="1">
        <v>-0.003058298330612441</v>
      </c>
      <c r="I2892" s="1">
        <v>-0.0009090488101046734</v>
      </c>
      <c r="J2892" s="1">
        <v>0.000218291842899232</v>
      </c>
      <c r="K2892" s="1">
        <v>-0.00171360359277295</v>
      </c>
      <c r="L2892" s="1">
        <v>-0.001374442312571889</v>
      </c>
      <c r="O2892" s="3" t="s">
        <v>3465</v>
      </c>
      <c r="P2892" s="2">
        <v>2.136146048056669</v>
      </c>
      <c r="Q2892" s="2">
        <v>3.134904788104964</v>
      </c>
      <c r="R2892" s="2">
        <v>2.290831018864729</v>
      </c>
      <c r="S2892" s="2">
        <v>1.304523539751309</v>
      </c>
      <c r="T2892" s="2">
        <v>0.5286230209573736</v>
      </c>
    </row>
    <row r="2893" spans="1:20">
      <c r="A2893" s="4">
        <v>42328</v>
      </c>
      <c r="B2893" s="1">
        <v>0.008069895536877869</v>
      </c>
      <c r="C2893" s="1">
        <v>0.006855015671634712</v>
      </c>
      <c r="D2893" s="1">
        <v>0.005238491328523054</v>
      </c>
      <c r="E2893" s="1">
        <v>0.006799932922102458</v>
      </c>
      <c r="F2893" s="1">
        <v>0.007164311316973482</v>
      </c>
      <c r="G2893" s="1">
        <v>4.085134196674112e-05</v>
      </c>
      <c r="H2893" s="1">
        <v>0.008029044194911128</v>
      </c>
      <c r="I2893" s="1">
        <v>0.006814164329667971</v>
      </c>
      <c r="J2893" s="1">
        <v>0.005197639986556313</v>
      </c>
      <c r="K2893" s="1">
        <v>0.006759081580135717</v>
      </c>
      <c r="L2893" s="1">
        <v>0.007123459975006741</v>
      </c>
      <c r="O2893" s="3" t="s">
        <v>3466</v>
      </c>
      <c r="P2893" s="2">
        <v>2.159252279531207</v>
      </c>
      <c r="Q2893" s="2">
        <v>3.175552070256463</v>
      </c>
      <c r="R2893" s="2">
        <v>2.323116558740356</v>
      </c>
      <c r="S2893" s="2">
        <v>1.320388475702707</v>
      </c>
      <c r="T2893" s="2">
        <v>0.535231147314937</v>
      </c>
    </row>
    <row r="2894" spans="1:20">
      <c r="A2894" s="4">
        <v>42331</v>
      </c>
      <c r="B2894" s="1">
        <v>0.004530937959570158</v>
      </c>
      <c r="C2894" s="1">
        <v>0.001101980363877431</v>
      </c>
      <c r="D2894" s="1">
        <v>0.003633198708902219</v>
      </c>
      <c r="E2894" s="1">
        <v>0.002914438074880898</v>
      </c>
      <c r="F2894" s="1">
        <v>0.000368456872583689</v>
      </c>
      <c r="G2894" s="1">
        <v>0.004575163398692794</v>
      </c>
      <c r="H2894" s="1">
        <v>-4.422543912263599e-05</v>
      </c>
      <c r="I2894" s="1">
        <v>-0.003473183034815364</v>
      </c>
      <c r="J2894" s="1">
        <v>-0.0009419646897905753</v>
      </c>
      <c r="K2894" s="1">
        <v>-0.001660725323811896</v>
      </c>
      <c r="L2894" s="1">
        <v>-0.004206706526109105</v>
      </c>
      <c r="O2894" s="3" t="s">
        <v>3467</v>
      </c>
      <c r="P2894" s="2">
        <v>2.176677219864789</v>
      </c>
      <c r="Q2894" s="2">
        <v>3.197320529464164</v>
      </c>
      <c r="R2894" s="2">
        <v>2.335286184688466</v>
      </c>
      <c r="S2894" s="2">
        <v>1.329367028768602</v>
      </c>
      <c r="T2894" s="2">
        <v>0.5390657098808421</v>
      </c>
    </row>
    <row r="2895" spans="1:20">
      <c r="A2895" s="4">
        <v>42332</v>
      </c>
      <c r="B2895" s="1">
        <v>0.00130788590465003</v>
      </c>
      <c r="C2895" s="1">
        <v>0.004144787905205449</v>
      </c>
      <c r="D2895" s="1">
        <v>0.003172011806056307</v>
      </c>
      <c r="E2895" s="1">
        <v>0.00380324225923756</v>
      </c>
      <c r="F2895" s="1">
        <v>-0.0006012155362961069</v>
      </c>
      <c r="G2895" s="1">
        <v>0.006465517241379226</v>
      </c>
      <c r="H2895" s="1">
        <v>-0.005157631336729196</v>
      </c>
      <c r="I2895" s="1">
        <v>-0.002320729336173777</v>
      </c>
      <c r="J2895" s="1">
        <v>-0.003293505435322919</v>
      </c>
      <c r="K2895" s="1">
        <v>-0.002662274982141666</v>
      </c>
      <c r="L2895" s="1">
        <v>-0.007066732777675333</v>
      </c>
      <c r="O2895" s="3" t="s">
        <v>3468</v>
      </c>
      <c r="P2895" s="2">
        <v>2.186539609306006</v>
      </c>
      <c r="Q2895" s="2">
        <v>3.200843913904655</v>
      </c>
      <c r="R2895" s="2">
        <v>2.343770743439594</v>
      </c>
      <c r="S2895" s="2">
        <v>1.333241386652737</v>
      </c>
      <c r="T2895" s="2">
        <v>0.5392643323464219</v>
      </c>
    </row>
    <row r="2896" spans="1:20">
      <c r="A2896" s="4">
        <v>42333</v>
      </c>
      <c r="B2896" s="1">
        <v>0.001501119768298587</v>
      </c>
      <c r="C2896" s="1">
        <v>0.0003847706501358683</v>
      </c>
      <c r="D2896" s="1">
        <v>-0.001410222634799507</v>
      </c>
      <c r="E2896" s="1">
        <v>-0.002714330918158536</v>
      </c>
      <c r="F2896" s="1">
        <v>-0.001965966569152933</v>
      </c>
      <c r="G2896" s="1">
        <v>-0.003757423942467031</v>
      </c>
      <c r="H2896" s="1">
        <v>0.005258543710765728</v>
      </c>
      <c r="I2896" s="1">
        <v>0.004142194592602788</v>
      </c>
      <c r="J2896" s="1">
        <v>0.002347201307667524</v>
      </c>
      <c r="K2896" s="1">
        <v>0.001043093024308384</v>
      </c>
      <c r="L2896" s="1">
        <v>0.001791457373314209</v>
      </c>
      <c r="O2896" s="3" t="s">
        <v>3469</v>
      </c>
      <c r="P2896" s="2">
        <v>2.189399353640977</v>
      </c>
      <c r="Q2896" s="2">
        <v>3.214110733045458</v>
      </c>
      <c r="R2896" s="2">
        <v>2.351205211908473</v>
      </c>
      <c r="S2896" s="2">
        <v>1.338312026636219</v>
      </c>
      <c r="T2896" s="2">
        <v>0.5389401182516449</v>
      </c>
    </row>
    <row r="2897" spans="1:20">
      <c r="A2897" s="4">
        <v>42334</v>
      </c>
      <c r="B2897" s="1">
        <v>0.007795159478149793</v>
      </c>
      <c r="C2897" s="1">
        <v>0.006249710677167064</v>
      </c>
      <c r="D2897" s="1">
        <v>0.006076248876082158</v>
      </c>
      <c r="E2897" s="1">
        <v>0.009679270500949855</v>
      </c>
      <c r="F2897" s="1">
        <v>0.004679189364687142</v>
      </c>
      <c r="G2897" s="1">
        <v>0.011558115013383</v>
      </c>
      <c r="H2897" s="1">
        <v>-0.003762955535233203</v>
      </c>
      <c r="I2897" s="1">
        <v>-0.005308404336215933</v>
      </c>
      <c r="J2897" s="1">
        <v>-0.005481866137300839</v>
      </c>
      <c r="K2897" s="1">
        <v>-0.001878844512433142</v>
      </c>
      <c r="L2897" s="1">
        <v>-0.006878925648695855</v>
      </c>
      <c r="O2897" s="3" t="s">
        <v>3470</v>
      </c>
      <c r="P2897" s="2">
        <v>2.192685904291428</v>
      </c>
      <c r="Q2897" s="2">
        <v>3.215347428521821</v>
      </c>
      <c r="R2897" s="2">
        <v>2.347889489099581</v>
      </c>
      <c r="S2897" s="2">
        <v>1.334679404924177</v>
      </c>
      <c r="T2897" s="2">
        <v>0.5378805799963868</v>
      </c>
    </row>
    <row r="2898" spans="1:20">
      <c r="A2898" s="4">
        <v>42335</v>
      </c>
      <c r="B2898" s="1">
        <v>-0.001022675158234509</v>
      </c>
      <c r="C2898" s="1">
        <v>-0.002445990016202382</v>
      </c>
      <c r="D2898" s="1">
        <v>6.318856938714035e-05</v>
      </c>
      <c r="E2898" s="1">
        <v>-0.001899419925662227</v>
      </c>
      <c r="F2898" s="1">
        <v>-3.324919789449154e-05</v>
      </c>
      <c r="G2898" s="1">
        <v>-0.001443290702802469</v>
      </c>
      <c r="H2898" s="1">
        <v>0.0004206155445678483</v>
      </c>
      <c r="I2898" s="1">
        <v>-0.001002699313399913</v>
      </c>
      <c r="J2898" s="1">
        <v>0.001506479272189498</v>
      </c>
      <c r="K2898" s="1">
        <v>-0.000456129222859758</v>
      </c>
      <c r="L2898" s="1">
        <v>0.001410041504907866</v>
      </c>
      <c r="O2898" s="3" t="s">
        <v>3471</v>
      </c>
      <c r="P2898" s="2">
        <v>2.20977824060087</v>
      </c>
      <c r="Q2898" s="2">
        <v>3.235442419676655</v>
      </c>
      <c r="R2898" s="2">
        <v>2.362155849968888</v>
      </c>
      <c r="S2898" s="2">
        <v>1.347598127916485</v>
      </c>
      <c r="T2898" s="2">
        <v>0.5403974250857777</v>
      </c>
    </row>
    <row r="2899" spans="1:20">
      <c r="A2899" s="4">
        <v>42338</v>
      </c>
      <c r="B2899" s="1">
        <v>-0.008650075056050865</v>
      </c>
      <c r="C2899" s="1">
        <v>-0.007697773345341608</v>
      </c>
      <c r="D2899" s="1">
        <v>-0.01183107768436165</v>
      </c>
      <c r="E2899" s="1">
        <v>-0.01171552190127623</v>
      </c>
      <c r="F2899" s="1">
        <v>-0.01516008398041846</v>
      </c>
      <c r="G2899" s="1">
        <v>-0.01939213875617285</v>
      </c>
      <c r="H2899" s="1">
        <v>0.0107420637001221</v>
      </c>
      <c r="I2899" s="1">
        <v>0.01169436541083124</v>
      </c>
      <c r="J2899" s="1">
        <v>0.007561061071811093</v>
      </c>
      <c r="K2899" s="1">
        <v>0.007676616854896512</v>
      </c>
      <c r="L2899" s="1">
        <v>0.00423205477575439</v>
      </c>
      <c r="O2899" s="3" t="s">
        <v>3472</v>
      </c>
      <c r="P2899" s="2">
        <v>2.207518355289001</v>
      </c>
      <c r="Q2899" s="2">
        <v>3.227528559820128</v>
      </c>
      <c r="R2899" s="2">
        <v>2.362305111217717</v>
      </c>
      <c r="S2899" s="2">
        <v>1.345038473180535</v>
      </c>
      <c r="T2899" s="2">
        <v>0.5403794573048494</v>
      </c>
    </row>
    <row r="2900" spans="1:20">
      <c r="A2900" s="4">
        <v>42339</v>
      </c>
      <c r="B2900" s="1">
        <v>-0.000113281087468442</v>
      </c>
      <c r="C2900" s="1">
        <v>0.002848474175092264</v>
      </c>
      <c r="D2900" s="1">
        <v>-0.0007896925546029276</v>
      </c>
      <c r="E2900" s="1">
        <v>0.001727311782944163</v>
      </c>
      <c r="F2900" s="1">
        <v>0.003925216899642203</v>
      </c>
      <c r="G2900" s="1">
        <v>0.01826072715361948</v>
      </c>
      <c r="H2900" s="1">
        <v>-0.01837400824108792</v>
      </c>
      <c r="I2900" s="1">
        <v>-0.01541225297852722</v>
      </c>
      <c r="J2900" s="1">
        <v>-0.01905041970822241</v>
      </c>
      <c r="K2900" s="1">
        <v>-0.01653341537067532</v>
      </c>
      <c r="L2900" s="1">
        <v>-0.01433551025397728</v>
      </c>
      <c r="O2900" s="3" t="s">
        <v>3473</v>
      </c>
      <c r="P2900" s="2">
        <v>2.188423155828141</v>
      </c>
      <c r="Q2900" s="2">
        <v>3.202683776501016</v>
      </c>
      <c r="R2900" s="2">
        <v>2.334356495932735</v>
      </c>
      <c r="S2900" s="2">
        <v>1.329280645489929</v>
      </c>
      <c r="T2900" s="2">
        <v>0.5321872593508149</v>
      </c>
    </row>
    <row r="2901" spans="1:20">
      <c r="A2901" s="4">
        <v>42340</v>
      </c>
      <c r="B2901" s="1">
        <v>-0.004248080612416882</v>
      </c>
      <c r="C2901" s="1">
        <v>-0.00596306113399947</v>
      </c>
      <c r="D2901" s="1">
        <v>-0.003094047696895807</v>
      </c>
      <c r="E2901" s="1">
        <v>-0.002001290359677443</v>
      </c>
      <c r="F2901" s="1">
        <v>-0.004341887629323082</v>
      </c>
      <c r="G2901" s="1">
        <v>-0.008443908323281124</v>
      </c>
      <c r="H2901" s="1">
        <v>0.004195827710864242</v>
      </c>
      <c r="I2901" s="1">
        <v>0.002480847189281654</v>
      </c>
      <c r="J2901" s="1">
        <v>0.005349860626385317</v>
      </c>
      <c r="K2901" s="1">
        <v>0.006442617963603681</v>
      </c>
      <c r="L2901" s="1">
        <v>0.004102020693958153</v>
      </c>
      <c r="O2901" s="3" t="s">
        <v>3474</v>
      </c>
      <c r="P2901" s="2">
        <v>2.188175248873208</v>
      </c>
      <c r="Q2901" s="2">
        <v>3.211806538529367</v>
      </c>
      <c r="R2901" s="2">
        <v>2.332513071988108</v>
      </c>
      <c r="S2901" s="2">
        <v>1.331576727611724</v>
      </c>
      <c r="T2901" s="2">
        <v>0.534276209774993</v>
      </c>
    </row>
    <row r="2902" spans="1:20">
      <c r="A2902" s="4">
        <v>42341</v>
      </c>
      <c r="B2902" s="1">
        <v>0.001465099880181508</v>
      </c>
      <c r="C2902" s="1">
        <v>-0.004738348398016123</v>
      </c>
      <c r="D2902" s="1">
        <v>-0.001740751957293174</v>
      </c>
      <c r="E2902" s="1">
        <v>-0.003034919015037607</v>
      </c>
      <c r="F2902" s="1">
        <v>-0.004059366163333578</v>
      </c>
      <c r="G2902" s="1">
        <v>-0.007785888077858849</v>
      </c>
      <c r="H2902" s="1">
        <v>0.009250987958040469</v>
      </c>
      <c r="I2902" s="1">
        <v>0.003047539679842615</v>
      </c>
      <c r="J2902" s="1">
        <v>0.006045136120565786</v>
      </c>
      <c r="K2902" s="1">
        <v>0.004750969062821131</v>
      </c>
      <c r="L2902" s="1">
        <v>0.003726521914525271</v>
      </c>
      <c r="O2902" s="3" t="s">
        <v>3475</v>
      </c>
      <c r="P2902" s="2">
        <v>2.178879704021899</v>
      </c>
      <c r="Q2902" s="2">
        <v>3.192654339789537</v>
      </c>
      <c r="R2902" s="2">
        <v>2.325296165289744</v>
      </c>
      <c r="S2902" s="2">
        <v>1.328911855943584</v>
      </c>
      <c r="T2902" s="2">
        <v>0.5319564425091293</v>
      </c>
    </row>
    <row r="2903" spans="1:20">
      <c r="A2903" s="4">
        <v>42342</v>
      </c>
      <c r="B2903" s="1">
        <v>-0.0057979205193186</v>
      </c>
      <c r="C2903" s="1">
        <v>-0.005101236902373407</v>
      </c>
      <c r="D2903" s="1">
        <v>-0.005751221585293509</v>
      </c>
      <c r="E2903" s="1">
        <v>-0.004196999562984693</v>
      </c>
      <c r="F2903" s="1">
        <v>-0.007370861482506763</v>
      </c>
      <c r="G2903" s="1">
        <v>-0.0103400359653425</v>
      </c>
      <c r="H2903" s="1">
        <v>0.004542115446023898</v>
      </c>
      <c r="I2903" s="1">
        <v>0.00523879906296898</v>
      </c>
      <c r="J2903" s="1">
        <v>0.004588814380048989</v>
      </c>
      <c r="K2903" s="1">
        <v>0.006143036402357804</v>
      </c>
      <c r="L2903" s="1">
        <v>0.002969174482835735</v>
      </c>
      <c r="O2903" s="3" t="s">
        <v>3476</v>
      </c>
      <c r="P2903" s="2">
        <v>2.182071980415191</v>
      </c>
      <c r="Q2903" s="2">
        <v>3.177526431213176</v>
      </c>
      <c r="R2903" s="2">
        <v>2.32124840143873</v>
      </c>
      <c r="S2903" s="2">
        <v>1.324878716082671</v>
      </c>
      <c r="T2903" s="2">
        <v>0.5297970365260405</v>
      </c>
    </row>
    <row r="2904" spans="1:20">
      <c r="A2904" s="4">
        <v>42345</v>
      </c>
      <c r="B2904" s="1">
        <v>-0.004798005094977742</v>
      </c>
      <c r="C2904" s="1">
        <v>-0.005678917316762067</v>
      </c>
      <c r="D2904" s="1">
        <v>-0.005537510048791661</v>
      </c>
      <c r="E2904" s="1">
        <v>-0.003545007102165654</v>
      </c>
      <c r="F2904" s="1">
        <v>-0.001145697142279078</v>
      </c>
      <c r="G2904" s="1">
        <v>-0.006070617385917854</v>
      </c>
      <c r="H2904" s="1">
        <v>0.001272612290940112</v>
      </c>
      <c r="I2904" s="1">
        <v>0.000391700069155787</v>
      </c>
      <c r="J2904" s="1">
        <v>0.000533107337126193</v>
      </c>
      <c r="K2904" s="1">
        <v>0.002525610283752311</v>
      </c>
      <c r="L2904" s="1">
        <v>0.004924920243638775</v>
      </c>
      <c r="O2904" s="3" t="s">
        <v>3477</v>
      </c>
      <c r="P2904" s="2">
        <v>2.169420500505312</v>
      </c>
      <c r="Q2904" s="2">
        <v>3.161317116124004</v>
      </c>
      <c r="R2904" s="2">
        <v>2.307898387527548</v>
      </c>
      <c r="S2904" s="2">
        <v>1.319318200690265</v>
      </c>
      <c r="T2904" s="2">
        <v>0.5258919759559645</v>
      </c>
    </row>
    <row r="2905" spans="1:20">
      <c r="A2905" s="4">
        <v>42346</v>
      </c>
      <c r="B2905" s="1">
        <v>-0.01503018592115812</v>
      </c>
      <c r="C2905" s="1">
        <v>-0.01529676529927548</v>
      </c>
      <c r="D2905" s="1">
        <v>-0.01754382746670169</v>
      </c>
      <c r="E2905" s="1">
        <v>-0.01665794745660998</v>
      </c>
      <c r="F2905" s="1">
        <v>-0.02285986491858516</v>
      </c>
      <c r="G2905" s="1">
        <v>-0.006024596975236829</v>
      </c>
      <c r="H2905" s="1">
        <v>-0.009005588945921295</v>
      </c>
      <c r="I2905" s="1">
        <v>-0.009272168324038654</v>
      </c>
      <c r="J2905" s="1">
        <v>-0.01151923049146486</v>
      </c>
      <c r="K2905" s="1">
        <v>-0.01063335048137315</v>
      </c>
      <c r="L2905" s="1">
        <v>-0.01683526794334833</v>
      </c>
      <c r="O2905" s="3" t="s">
        <v>3478</v>
      </c>
      <c r="P2905" s="2">
        <v>2.159011609890738</v>
      </c>
      <c r="Q2905" s="2">
        <v>3.143364257609471</v>
      </c>
      <c r="R2905" s="2">
        <v>2.295118377015024</v>
      </c>
      <c r="S2905" s="2">
        <v>1.314641208298801</v>
      </c>
      <c r="T2905" s="2">
        <v>0.5252894630219642</v>
      </c>
    </row>
    <row r="2906" spans="1:20">
      <c r="A2906" s="4">
        <v>42347</v>
      </c>
      <c r="B2906" s="1">
        <v>-0.004523859528750784</v>
      </c>
      <c r="C2906" s="1">
        <v>-0.003328755708323139</v>
      </c>
      <c r="D2906" s="1">
        <v>-0.007287382538293419</v>
      </c>
      <c r="E2906" s="1">
        <v>-0.005811436640318024</v>
      </c>
      <c r="F2906" s="1">
        <v>-0.009539171040052197</v>
      </c>
      <c r="G2906" s="1">
        <v>0.0007106132174057311</v>
      </c>
      <c r="H2906" s="1">
        <v>-0.005234472746156515</v>
      </c>
      <c r="I2906" s="1">
        <v>-0.00403936892572887</v>
      </c>
      <c r="J2906" s="1">
        <v>-0.00799799575569915</v>
      </c>
      <c r="K2906" s="1">
        <v>-0.006522049857723755</v>
      </c>
      <c r="L2906" s="1">
        <v>-0.01024978425745793</v>
      </c>
      <c r="O2906" s="3" t="s">
        <v>3479</v>
      </c>
      <c r="P2906" s="2">
        <v>2.126561263988142</v>
      </c>
      <c r="Q2906" s="2">
        <v>3.095280952310688</v>
      </c>
      <c r="R2906" s="2">
        <v>2.254853216193016</v>
      </c>
      <c r="S2906" s="2">
        <v>1.292741984126666</v>
      </c>
      <c r="T2906" s="2">
        <v>0.513281416854126</v>
      </c>
    </row>
    <row r="2907" spans="1:20">
      <c r="A2907" s="4">
        <v>42348</v>
      </c>
      <c r="B2907" s="1">
        <v>-0.003353764879602039</v>
      </c>
      <c r="C2907" s="1">
        <v>-0.004248192581386423</v>
      </c>
      <c r="D2907" s="1">
        <v>-0.007849468317056463</v>
      </c>
      <c r="E2907" s="1">
        <v>-0.003798081218722937</v>
      </c>
      <c r="F2907" s="1">
        <v>-0.01189177309527789</v>
      </c>
      <c r="G2907" s="1">
        <v>0.005012531328320691</v>
      </c>
      <c r="H2907" s="1">
        <v>-0.00836629620792273</v>
      </c>
      <c r="I2907" s="1">
        <v>-0.009260723909707114</v>
      </c>
      <c r="J2907" s="1">
        <v>-0.01286199964537715</v>
      </c>
      <c r="K2907" s="1">
        <v>-0.008810612547043628</v>
      </c>
      <c r="L2907" s="1">
        <v>-0.01690430442359858</v>
      </c>
      <c r="O2907" s="3" t="s">
        <v>3480</v>
      </c>
      <c r="P2907" s="2">
        <v>2.116940999550577</v>
      </c>
      <c r="Q2907" s="2">
        <v>3.08497751817182</v>
      </c>
      <c r="R2907" s="2">
        <v>2.238421238238916</v>
      </c>
      <c r="S2907" s="2">
        <v>1.285229295993634</v>
      </c>
      <c r="T2907" s="2">
        <v>0.5083851376270742</v>
      </c>
    </row>
    <row r="2908" spans="1:20">
      <c r="A2908" s="4">
        <v>42349</v>
      </c>
      <c r="B2908" s="1">
        <v>-0.001570975139141284</v>
      </c>
      <c r="C2908" s="1">
        <v>-0.0007323268707118968</v>
      </c>
      <c r="D2908" s="1">
        <v>-0.004807180545714385</v>
      </c>
      <c r="E2908" s="1">
        <v>-0.00836486469160036</v>
      </c>
      <c r="F2908" s="1">
        <v>-0.006876782521139213</v>
      </c>
      <c r="G2908" s="1">
        <v>-0.001039068994181158</v>
      </c>
      <c r="H2908" s="1">
        <v>-0.0005319061449601259</v>
      </c>
      <c r="I2908" s="1">
        <v>0.0003067421234692613</v>
      </c>
      <c r="J2908" s="1">
        <v>-0.003768111551533226</v>
      </c>
      <c r="K2908" s="1">
        <v>-0.007325795697419202</v>
      </c>
      <c r="L2908" s="1">
        <v>-0.005837713526958055</v>
      </c>
      <c r="O2908" s="3" t="s">
        <v>3481</v>
      </c>
      <c r="P2908" s="2">
        <v>2.109841277174094</v>
      </c>
      <c r="Q2908" s="2">
        <v>3.071871939565379</v>
      </c>
      <c r="R2908" s="2">
        <v>2.220850821649133</v>
      </c>
      <c r="S2908" s="2">
        <v>1.280347890742769</v>
      </c>
      <c r="T2908" s="2">
        <v>0.5023395369254013</v>
      </c>
    </row>
    <row r="2909" spans="1:20">
      <c r="A2909" s="4">
        <v>42352</v>
      </c>
      <c r="B2909" s="1">
        <v>-0.02708054767838197</v>
      </c>
      <c r="C2909" s="1">
        <v>-0.02522983932830491</v>
      </c>
      <c r="D2909" s="1">
        <v>-0.0277005384800576</v>
      </c>
      <c r="E2909" s="1">
        <v>-0.02713660218293201</v>
      </c>
      <c r="F2909" s="1">
        <v>-0.04145843427025486</v>
      </c>
      <c r="G2909" s="1">
        <v>-0.009070106095277586</v>
      </c>
      <c r="H2909" s="1">
        <v>-0.01801044158310439</v>
      </c>
      <c r="I2909" s="1">
        <v>-0.01615973323302733</v>
      </c>
      <c r="J2909" s="1">
        <v>-0.01863043238478002</v>
      </c>
      <c r="K2909" s="1">
        <v>-0.01806649608765443</v>
      </c>
      <c r="L2909" s="1">
        <v>-0.03238832817497728</v>
      </c>
      <c r="O2909" s="3" t="s">
        <v>3482</v>
      </c>
      <c r="P2909" s="2">
        <v>2.10652676898012</v>
      </c>
      <c r="Q2909" s="2">
        <v>3.069622325200649</v>
      </c>
      <c r="R2909" s="2">
        <v>2.210174790784368</v>
      </c>
      <c r="S2909" s="2">
        <v>1.269637953878529</v>
      </c>
      <c r="T2909" s="2">
        <v>0.4988850571781956</v>
      </c>
    </row>
    <row r="2910" spans="1:20">
      <c r="A2910" s="4">
        <v>42353</v>
      </c>
      <c r="B2910" s="1">
        <v>0.007390001848495142</v>
      </c>
      <c r="C2910" s="1">
        <v>0.005877387790606425</v>
      </c>
      <c r="D2910" s="1">
        <v>0.008702381991165797</v>
      </c>
      <c r="E2910" s="1">
        <v>0.01147852646417413</v>
      </c>
      <c r="F2910" s="1">
        <v>0.01387981901148949</v>
      </c>
      <c r="G2910" s="1">
        <v>0.002645169416803039</v>
      </c>
      <c r="H2910" s="1">
        <v>0.004744832431692103</v>
      </c>
      <c r="I2910" s="1">
        <v>0.003232218373803386</v>
      </c>
      <c r="J2910" s="1">
        <v>0.006057212574362758</v>
      </c>
      <c r="K2910" s="1">
        <v>0.008833357047371093</v>
      </c>
      <c r="L2910" s="1">
        <v>0.01123464959468645</v>
      </c>
      <c r="O2910" s="3" t="s">
        <v>3483</v>
      </c>
      <c r="P2910" s="2">
        <v>2.049480870376966</v>
      </c>
      <c r="Q2910" s="2">
        <v>2.992176247137259</v>
      </c>
      <c r="R2910" s="2">
        <v>2.148951758944592</v>
      </c>
      <c r="S2910" s="2">
        <v>1.235184293807776</v>
      </c>
      <c r="T2910" s="2">
        <v>0.478202063826761</v>
      </c>
    </row>
    <row r="2911" spans="1:20">
      <c r="A2911" s="4">
        <v>42354</v>
      </c>
      <c r="B2911" s="1">
        <v>0.0135969765290469</v>
      </c>
      <c r="C2911" s="1">
        <v>0.01623867275099822</v>
      </c>
      <c r="D2911" s="1">
        <v>0.01566397406500597</v>
      </c>
      <c r="E2911" s="1">
        <v>0.01768658514620558</v>
      </c>
      <c r="F2911" s="1">
        <v>0.01523266708090687</v>
      </c>
      <c r="G2911" s="1">
        <v>0.01963986599664991</v>
      </c>
      <c r="H2911" s="1">
        <v>-0.006042889467603008</v>
      </c>
      <c r="I2911" s="1">
        <v>-0.00340119324565169</v>
      </c>
      <c r="J2911" s="1">
        <v>-0.003975891931643938</v>
      </c>
      <c r="K2911" s="1">
        <v>-0.001953280850444328</v>
      </c>
      <c r="L2911" s="1">
        <v>-0.004407198915743038</v>
      </c>
      <c r="O2911" s="3" t="s">
        <v>3484</v>
      </c>
      <c r="P2911" s="2">
        <v>2.064626537797507</v>
      </c>
      <c r="Q2911" s="2">
        <v>3.009762427279526</v>
      </c>
      <c r="R2911" s="2">
        <v>2.167652758031515</v>
      </c>
      <c r="S2911" s="2">
        <v>1.249362389412381</v>
      </c>
      <c r="T2911" s="2">
        <v>0.4848394219235972</v>
      </c>
    </row>
    <row r="2912" spans="1:20">
      <c r="A2912" s="4">
        <v>42355</v>
      </c>
      <c r="B2912" s="1">
        <v>0.01789954371843328</v>
      </c>
      <c r="C2912" s="1">
        <v>0.01359725345950169</v>
      </c>
      <c r="D2912" s="1">
        <v>0.01257826969467324</v>
      </c>
      <c r="E2912" s="1">
        <v>0.01211269125386027</v>
      </c>
      <c r="F2912" s="1">
        <v>0.01570649910510036</v>
      </c>
      <c r="G2912" s="1">
        <v>0.002792722493736965</v>
      </c>
      <c r="H2912" s="1">
        <v>0.01510682122469631</v>
      </c>
      <c r="I2912" s="1">
        <v>0.01080453096576472</v>
      </c>
      <c r="J2912" s="1">
        <v>0.009785547200936273</v>
      </c>
      <c r="K2912" s="1">
        <v>0.009319968760123309</v>
      </c>
      <c r="L2912" s="1">
        <v>0.01291377661136339</v>
      </c>
      <c r="O2912" s="3" t="s">
        <v>3485</v>
      </c>
      <c r="P2912" s="2">
        <v>2.092699216373187</v>
      </c>
      <c r="Q2912" s="2">
        <v>3.058636974394368</v>
      </c>
      <c r="R2912" s="2">
        <v>2.20160681461526</v>
      </c>
      <c r="S2912" s="2">
        <v>1.27145934369119</v>
      </c>
      <c r="T2912" s="2">
        <v>0.4922248194254587</v>
      </c>
    </row>
    <row r="2913" spans="1:20">
      <c r="A2913" s="4">
        <v>42356</v>
      </c>
      <c r="B2913" s="1">
        <v>0.01062550409049745</v>
      </c>
      <c r="C2913" s="1">
        <v>0.01199459383176071</v>
      </c>
      <c r="D2913" s="1">
        <v>0.01282726784104748</v>
      </c>
      <c r="E2913" s="1">
        <v>0.009199464309714189</v>
      </c>
      <c r="F2913" s="1">
        <v>0.01196395428280383</v>
      </c>
      <c r="G2913" s="1">
        <v>-0.004791743457427278</v>
      </c>
      <c r="H2913" s="1">
        <v>0.01541724754792462</v>
      </c>
      <c r="I2913" s="1">
        <v>0.01678633728918788</v>
      </c>
      <c r="J2913" s="1">
        <v>0.01761901129847487</v>
      </c>
      <c r="K2913" s="1">
        <v>0.01399120776714158</v>
      </c>
      <c r="L2913" s="1">
        <v>0.01675569774023122</v>
      </c>
      <c r="O2913" s="3" t="s">
        <v>3486</v>
      </c>
      <c r="P2913" s="2">
        <v>2.13015757748619</v>
      </c>
      <c r="Q2913" s="2">
        <v>3.100226036575812</v>
      </c>
      <c r="R2913" s="2">
        <v>2.229299218891121</v>
      </c>
      <c r="S2913" s="2">
        <v>1.286860138163157</v>
      </c>
      <c r="T2913" s="2">
        <v>0.4999559481112729</v>
      </c>
    </row>
    <row r="2914" spans="1:20">
      <c r="A2914" s="4">
        <v>42359</v>
      </c>
      <c r="B2914" s="1">
        <v>0.003252061575611531</v>
      </c>
      <c r="C2914" s="1">
        <v>0.00442685000095544</v>
      </c>
      <c r="D2914" s="1">
        <v>0.006976771882621691</v>
      </c>
      <c r="E2914" s="1">
        <v>-0.0002297006628579901</v>
      </c>
      <c r="F2914" s="1">
        <v>0.003167516760979039</v>
      </c>
      <c r="G2914" s="1">
        <v>0.003127572016460967</v>
      </c>
      <c r="H2914" s="1">
        <v>0.0001244895591505646</v>
      </c>
      <c r="I2914" s="1">
        <v>0.001299277984494474</v>
      </c>
      <c r="J2914" s="1">
        <v>0.003849199866160724</v>
      </c>
      <c r="K2914" s="1">
        <v>-0.003357272679318957</v>
      </c>
      <c r="L2914" s="1">
        <v>3.994474451807228e-05</v>
      </c>
      <c r="O2914" s="3" t="s">
        <v>3487</v>
      </c>
      <c r="P2914" s="2">
        <v>2.152791575539173</v>
      </c>
      <c r="Q2914" s="2">
        <v>3.137411988671188</v>
      </c>
      <c r="R2914" s="2">
        <v>2.257895037069675</v>
      </c>
      <c r="S2914" s="2">
        <v>1.298698562075783</v>
      </c>
      <c r="T2914" s="2">
        <v>0.505937398217892</v>
      </c>
    </row>
    <row r="2915" spans="1:20">
      <c r="A2915" s="4">
        <v>42360</v>
      </c>
      <c r="B2915" s="1">
        <v>-0.003831212266054984</v>
      </c>
      <c r="C2915" s="1">
        <v>0.001629335863434056</v>
      </c>
      <c r="D2915" s="1">
        <v>-0.003207510367180699</v>
      </c>
      <c r="E2915" s="1">
        <v>-0.004201477017087618</v>
      </c>
      <c r="F2915" s="1">
        <v>-0.01147945644589277</v>
      </c>
      <c r="G2915" s="1">
        <v>0.007056120774532548</v>
      </c>
      <c r="H2915" s="1">
        <v>-0.01088733304058753</v>
      </c>
      <c r="I2915" s="1">
        <v>-0.005426784911098492</v>
      </c>
      <c r="J2915" s="1">
        <v>-0.01026363114171325</v>
      </c>
      <c r="K2915" s="1">
        <v>-0.01125759779162017</v>
      </c>
      <c r="L2915" s="1">
        <v>-0.01853557722042531</v>
      </c>
      <c r="O2915" s="3" t="s">
        <v>3488</v>
      </c>
      <c r="P2915" s="2">
        <v>2.159792586302284</v>
      </c>
      <c r="Q2915" s="2">
        <v>3.151300840936235</v>
      </c>
      <c r="R2915" s="2">
        <v>2.273647855678214</v>
      </c>
      <c r="S2915" s="2">
        <v>1.298400250155221</v>
      </c>
      <c r="T2915" s="2">
        <v>0.5075399634067532</v>
      </c>
    </row>
    <row r="2916" spans="1:20">
      <c r="A2916" s="4">
        <v>42361</v>
      </c>
      <c r="B2916" s="1">
        <v>0.003465169337576013</v>
      </c>
      <c r="C2916" s="1">
        <v>0.002626507441095605</v>
      </c>
      <c r="D2916" s="1">
        <v>-0.003844527463814029</v>
      </c>
      <c r="E2916" s="1">
        <v>0.002113011158653588</v>
      </c>
      <c r="F2916" s="1">
        <v>-0.005686952280562152</v>
      </c>
      <c r="G2916" s="1">
        <v>0.004277334202378968</v>
      </c>
      <c r="H2916" s="1">
        <v>-0.0008121648648029556</v>
      </c>
      <c r="I2916" s="1">
        <v>-0.001650826761283364</v>
      </c>
      <c r="J2916" s="1">
        <v>-0.008121861666192998</v>
      </c>
      <c r="K2916" s="1">
        <v>-0.00216432304372538</v>
      </c>
      <c r="L2916" s="1">
        <v>-0.00996428648294112</v>
      </c>
      <c r="O2916" s="3" t="s">
        <v>3489</v>
      </c>
      <c r="P2916" s="2">
        <v>2.151517962453509</v>
      </c>
      <c r="Q2916" s="2">
        <v>3.156435368412842</v>
      </c>
      <c r="R2916" s="2">
        <v>2.266355106609808</v>
      </c>
      <c r="S2916" s="2">
        <v>1.292945051345213</v>
      </c>
      <c r="T2916" s="2">
        <v>0.5017136805022754</v>
      </c>
    </row>
    <row r="2917" spans="1:20">
      <c r="A2917" s="4">
        <v>42362</v>
      </c>
      <c r="B2917" s="1">
        <v>-0.002390028169566238</v>
      </c>
      <c r="C2917" s="1">
        <v>-0.002020537880669027</v>
      </c>
      <c r="D2917" s="1">
        <v>-0.000747352318519301</v>
      </c>
      <c r="E2917" s="1">
        <v>-0.0009311875429021121</v>
      </c>
      <c r="F2917" s="1">
        <v>-0.0008605283238334316</v>
      </c>
      <c r="G2917" s="1">
        <v>-0.00486756175718972</v>
      </c>
      <c r="H2917" s="1">
        <v>0.002477533587623482</v>
      </c>
      <c r="I2917" s="1">
        <v>0.002847023876520804</v>
      </c>
      <c r="J2917" s="1">
        <v>0.004120209438670308</v>
      </c>
      <c r="K2917" s="1">
        <v>0.003936374214287497</v>
      </c>
      <c r="L2917" s="1">
        <v>0.004007033433356177</v>
      </c>
      <c r="O2917" s="3" t="s">
        <v>3490</v>
      </c>
      <c r="P2917" s="2">
        <v>2.158973336526246</v>
      </c>
      <c r="Q2917" s="2">
        <v>3.164725769395316</v>
      </c>
      <c r="R2917" s="2">
        <v>2.257642042159691</v>
      </c>
      <c r="S2917" s="2">
        <v>1.295677058666232</v>
      </c>
      <c r="T2917" s="2">
        <v>0.4988604587427538</v>
      </c>
    </row>
    <row r="2918" spans="1:20">
      <c r="A2918" s="4">
        <v>42366</v>
      </c>
      <c r="B2918" s="1">
        <v>-0.005567435272244237</v>
      </c>
      <c r="C2918" s="1">
        <v>-0.004214893264148367</v>
      </c>
      <c r="D2918" s="1">
        <v>-0.002202295959406131</v>
      </c>
      <c r="E2918" s="1">
        <v>-0.007518570164934513</v>
      </c>
      <c r="F2918" s="1">
        <v>-0.009622508848091904</v>
      </c>
      <c r="G2918" s="1">
        <v>-0.01442954387967232</v>
      </c>
      <c r="H2918" s="1">
        <v>0.008862108607428087</v>
      </c>
      <c r="I2918" s="1">
        <v>0.01021465061552407</v>
      </c>
      <c r="J2918" s="1">
        <v>0.0122272479202663</v>
      </c>
      <c r="K2918" s="1">
        <v>0.0069109737147377</v>
      </c>
      <c r="L2918" s="1">
        <v>0.004807035031580309</v>
      </c>
      <c r="O2918" s="3" t="s">
        <v>3491</v>
      </c>
      <c r="P2918" s="2">
        <v>2.153813329434606</v>
      </c>
      <c r="Q2918" s="2">
        <v>3.158331321096323</v>
      </c>
      <c r="R2918" s="2">
        <v>2.255954788145097</v>
      </c>
      <c r="S2918" s="2">
        <v>1.294470540329578</v>
      </c>
      <c r="T2918" s="2">
        <v>0.498431175188365</v>
      </c>
    </row>
    <row r="2919" spans="1:20">
      <c r="A2919" s="4">
        <v>42367</v>
      </c>
      <c r="B2919" s="1">
        <v>0.008142013601865949</v>
      </c>
      <c r="C2919" s="1">
        <v>0.01368957242297575</v>
      </c>
      <c r="D2919" s="1">
        <v>0.01289451304901479</v>
      </c>
      <c r="E2919" s="1">
        <v>0.01835367468323201</v>
      </c>
      <c r="F2919" s="1">
        <v>0.02097941480436871</v>
      </c>
      <c r="G2919" s="1">
        <v>-0.00235741759377972</v>
      </c>
      <c r="H2919" s="1">
        <v>0.01049943119564567</v>
      </c>
      <c r="I2919" s="1">
        <v>0.01604699001675547</v>
      </c>
      <c r="J2919" s="1">
        <v>0.01525193064279451</v>
      </c>
      <c r="K2919" s="1">
        <v>0.02071109227701173</v>
      </c>
      <c r="L2919" s="1">
        <v>0.02333683239814843</v>
      </c>
      <c r="O2919" s="3" t="s">
        <v>3492</v>
      </c>
      <c r="P2919" s="2">
        <v>2.141822113134482</v>
      </c>
      <c r="Q2919" s="2">
        <v>3.145019291685085</v>
      </c>
      <c r="R2919" s="2">
        <v>2.250986508030562</v>
      </c>
      <c r="S2919" s="2">
        <v>1.284737972745669</v>
      </c>
      <c r="T2919" s="2">
        <v>0.4936350167949501</v>
      </c>
    </row>
    <row r="2920" spans="1:20">
      <c r="A2920" s="4">
        <v>42368</v>
      </c>
      <c r="B2920" s="1">
        <v>0.009263286853605335</v>
      </c>
      <c r="C2920" s="1">
        <v>0.005961497810583305</v>
      </c>
      <c r="D2920" s="1">
        <v>0.007013500418694196</v>
      </c>
      <c r="E2920" s="1">
        <v>0.006867479553395395</v>
      </c>
      <c r="F2920" s="1">
        <v>0.005679663771824828</v>
      </c>
      <c r="G2920" s="1">
        <v>-0.003482298316889176</v>
      </c>
      <c r="H2920" s="1">
        <v>0.01274558517049451</v>
      </c>
      <c r="I2920" s="1">
        <v>0.009443796127472481</v>
      </c>
      <c r="J2920" s="1">
        <v>0.01049579873558337</v>
      </c>
      <c r="K2920" s="1">
        <v>0.01034977787028457</v>
      </c>
      <c r="L2920" s="1">
        <v>0.009161962088714004</v>
      </c>
      <c r="O2920" s="3" t="s">
        <v>3493</v>
      </c>
      <c r="P2920" s="2">
        <v>2.1592608579124</v>
      </c>
      <c r="Q2920" s="2">
        <v>3.188073261050264</v>
      </c>
      <c r="R2920" s="2">
        <v>2.280011882931518</v>
      </c>
      <c r="S2920" s="2">
        <v>1.308317635550638</v>
      </c>
      <c r="T2920" s="2">
        <v>0.5039911905742529</v>
      </c>
    </row>
    <row r="2921" spans="1:20">
      <c r="A2921" s="4">
        <v>42373</v>
      </c>
      <c r="B2921" s="1">
        <v>-0.01592185073166941</v>
      </c>
      <c r="C2921" s="1">
        <v>-0.01815607970985655</v>
      </c>
      <c r="D2921" s="1">
        <v>-0.01601825448490735</v>
      </c>
      <c r="E2921" s="1">
        <v>-0.01841790536090493</v>
      </c>
      <c r="F2921" s="1">
        <v>-0.01303856577285867</v>
      </c>
      <c r="G2921" s="1">
        <v>-0.02392045927281805</v>
      </c>
      <c r="H2921" s="1">
        <v>0.007998608541148755</v>
      </c>
      <c r="I2921" s="1">
        <v>0.005764379562961608</v>
      </c>
      <c r="J2921" s="1">
        <v>0.007902204787910705</v>
      </c>
      <c r="K2921" s="1">
        <v>0.005502553911913122</v>
      </c>
      <c r="L2921" s="1">
        <v>0.01088189349995927</v>
      </c>
      <c r="O2921" s="3" t="s">
        <v>3494</v>
      </c>
      <c r="P2921" s="2">
        <v>2.179262710631005</v>
      </c>
      <c r="Q2921" s="2">
        <v>3.207078952815994</v>
      </c>
      <c r="R2921" s="2">
        <v>2.296002747227086</v>
      </c>
      <c r="S2921" s="2">
        <v>1.317302480162128</v>
      </c>
      <c r="T2921" s="2">
        <v>0.5068536910806763</v>
      </c>
    </row>
    <row r="2922" spans="1:20">
      <c r="A2922" s="4">
        <v>42374</v>
      </c>
      <c r="B2922" s="1">
        <v>0.006070523738995526</v>
      </c>
      <c r="C2922" s="1">
        <v>0.008574048991290217</v>
      </c>
      <c r="D2922" s="1">
        <v>0.00537540593908914</v>
      </c>
      <c r="E2922" s="1">
        <v>0.005676759070660564</v>
      </c>
      <c r="F2922" s="1">
        <v>0.005888328563544265</v>
      </c>
      <c r="G2922" s="1">
        <v>0.006393044367727807</v>
      </c>
      <c r="H2922" s="1">
        <v>-0.0003225206287322813</v>
      </c>
      <c r="I2922" s="1">
        <v>0.00218100462356241</v>
      </c>
      <c r="J2922" s="1">
        <v>-0.001017638428638667</v>
      </c>
      <c r="K2922" s="1">
        <v>-0.0007162852970672429</v>
      </c>
      <c r="L2922" s="1">
        <v>-0.000504715804183542</v>
      </c>
      <c r="O2922" s="3" t="s">
        <v>3495</v>
      </c>
      <c r="P2922" s="2">
        <v>2.144564815047245</v>
      </c>
      <c r="Q2922" s="2">
        <v>3.148850971712864</v>
      </c>
      <c r="R2922" s="2">
        <v>2.259224790923956</v>
      </c>
      <c r="S2922" s="2">
        <v>1.293040527750817</v>
      </c>
      <c r="T2922" s="2">
        <v>0.5002450458923048</v>
      </c>
    </row>
    <row r="2923" spans="1:20">
      <c r="A2923" s="4">
        <v>42375</v>
      </c>
      <c r="B2923" s="1">
        <v>0.0002099894905152055</v>
      </c>
      <c r="C2923" s="1">
        <v>0.002672246124109323</v>
      </c>
      <c r="D2923" s="1">
        <v>0.0001000571674989459</v>
      </c>
      <c r="E2923" s="1">
        <v>0.005411921129535147</v>
      </c>
      <c r="F2923" s="1">
        <v>0.002972841010400851</v>
      </c>
      <c r="G2923" s="1">
        <v>-0.006479481641468721</v>
      </c>
      <c r="H2923" s="1">
        <v>0.006689471131983815</v>
      </c>
      <c r="I2923" s="1">
        <v>0.009151727765578155</v>
      </c>
      <c r="J2923" s="1">
        <v>0.006579538808967555</v>
      </c>
      <c r="K2923" s="1">
        <v>0.01189140277100398</v>
      </c>
      <c r="L2923" s="1">
        <v>0.009452322651869682</v>
      </c>
      <c r="O2923" s="3" t="s">
        <v>3496</v>
      </c>
      <c r="P2923" s="2">
        <v>2.157583446666803</v>
      </c>
      <c r="Q2923" s="2">
        <v>3.175849374210602</v>
      </c>
      <c r="R2923" s="2">
        <v>2.271369041282826</v>
      </c>
      <c r="S2923" s="2">
        <v>1.300380807295458</v>
      </c>
      <c r="T2923" s="2">
        <v>0.5031906530848039</v>
      </c>
    </row>
    <row r="2924" spans="1:20">
      <c r="A2924" s="4">
        <v>42376</v>
      </c>
      <c r="B2924" s="1">
        <v>-0.01072337051703331</v>
      </c>
      <c r="C2924" s="1">
        <v>-0.01393304253729999</v>
      </c>
      <c r="D2924" s="1">
        <v>-0.0129604852554287</v>
      </c>
      <c r="E2924" s="1">
        <v>-0.01057340566865184</v>
      </c>
      <c r="F2924" s="1">
        <v>-0.01461145066166736</v>
      </c>
      <c r="G2924" s="1">
        <v>-0.01138107416879786</v>
      </c>
      <c r="H2924" s="1">
        <v>0.0006577036517645407</v>
      </c>
      <c r="I2924" s="1">
        <v>-0.002551968368502133</v>
      </c>
      <c r="J2924" s="1">
        <v>-0.001579411086630844</v>
      </c>
      <c r="K2924" s="1">
        <v>0.0008076685001459083</v>
      </c>
      <c r="L2924" s="1">
        <v>-0.003230376492869502</v>
      </c>
      <c r="O2924" s="3" t="s">
        <v>3497</v>
      </c>
      <c r="P2924" s="2">
        <v>2.158036516515513</v>
      </c>
      <c r="Q2924" s="2">
        <v>3.184336025391591</v>
      </c>
      <c r="R2924" s="2">
        <v>2.271596308035442</v>
      </c>
      <c r="S2924" s="2">
        <v>1.307418365662902</v>
      </c>
      <c r="T2924" s="2">
        <v>0.5046865588943448</v>
      </c>
    </row>
    <row r="2925" spans="1:20">
      <c r="A2925" s="4">
        <v>42377</v>
      </c>
      <c r="B2925" s="1">
        <v>0.002928567775942525</v>
      </c>
      <c r="C2925" s="1">
        <v>0.001378589670751884</v>
      </c>
      <c r="D2925" s="1">
        <v>0.001117239332986353</v>
      </c>
      <c r="E2925" s="1">
        <v>0.004753228661821041</v>
      </c>
      <c r="F2925" s="1">
        <v>-0.001366175386014246</v>
      </c>
      <c r="G2925" s="1">
        <v>0.007545380071573238</v>
      </c>
      <c r="H2925" s="1">
        <v>-0.004616812295630712</v>
      </c>
      <c r="I2925" s="1">
        <v>-0.006166790400821354</v>
      </c>
      <c r="J2925" s="1">
        <v>-0.006428140738586885</v>
      </c>
      <c r="K2925" s="1">
        <v>-0.002792151409752197</v>
      </c>
      <c r="L2925" s="1">
        <v>-0.008911555457587483</v>
      </c>
      <c r="O2925" s="3" t="s">
        <v>3498</v>
      </c>
      <c r="P2925" s="2">
        <v>2.134895091359629</v>
      </c>
      <c r="Q2925" s="2">
        <v>3.139968536096753</v>
      </c>
      <c r="R2925" s="2">
        <v>2.242155317578863</v>
      </c>
      <c r="S2925" s="2">
        <v>1.293594500904103</v>
      </c>
      <c r="T2925" s="2">
        <v>0.4973123561394533</v>
      </c>
    </row>
    <row r="2926" spans="1:20">
      <c r="A2926" s="4">
        <v>42380</v>
      </c>
      <c r="B2926" s="1">
        <v>-0.01416175111256091</v>
      </c>
      <c r="C2926" s="1">
        <v>-0.01346360113475198</v>
      </c>
      <c r="D2926" s="1">
        <v>-0.01003436144334602</v>
      </c>
      <c r="E2926" s="1">
        <v>-0.009146536194248212</v>
      </c>
      <c r="F2926" s="1">
        <v>-0.01215730094566303</v>
      </c>
      <c r="G2926" s="1">
        <v>-0.01219616569667914</v>
      </c>
      <c r="H2926" s="1">
        <v>-0.001965585415881765</v>
      </c>
      <c r="I2926" s="1">
        <v>-0.001267435438072839</v>
      </c>
      <c r="J2926" s="1">
        <v>0.002161804253333122</v>
      </c>
      <c r="K2926" s="1">
        <v>0.003049629502430928</v>
      </c>
      <c r="L2926" s="1">
        <v>3.886475101610998e-05</v>
      </c>
      <c r="O2926" s="3" t="s">
        <v>3499</v>
      </c>
      <c r="P2926" s="2">
        <v>2.141147276329203</v>
      </c>
      <c r="Q2926" s="2">
        <v>3.144297264287102</v>
      </c>
      <c r="R2926" s="2">
        <v>2.244660341690326</v>
      </c>
      <c r="S2926" s="2">
        <v>1.299743251362574</v>
      </c>
      <c r="T2926" s="2">
        <v>0.4966329402393349</v>
      </c>
    </row>
    <row r="2927" spans="1:20">
      <c r="A2927" s="4">
        <v>42381</v>
      </c>
      <c r="B2927" s="1">
        <v>-0.003417768068189275</v>
      </c>
      <c r="C2927" s="1">
        <v>-0.005406786843740963</v>
      </c>
      <c r="D2927" s="1">
        <v>-0.0006849028417852399</v>
      </c>
      <c r="E2927" s="1">
        <v>-0.00661059454498536</v>
      </c>
      <c r="F2927" s="1">
        <v>-0.00555577936621332</v>
      </c>
      <c r="G2927" s="1">
        <v>-0.00121301390633799</v>
      </c>
      <c r="H2927" s="1">
        <v>-0.002204754161851286</v>
      </c>
      <c r="I2927" s="1">
        <v>-0.004193772937402973</v>
      </c>
      <c r="J2927" s="1">
        <v>0.0005281110645527498</v>
      </c>
      <c r="K2927" s="1">
        <v>-0.00539758063864737</v>
      </c>
      <c r="L2927" s="1">
        <v>-0.004342765459875331</v>
      </c>
      <c r="O2927" s="3" t="s">
        <v>3500</v>
      </c>
      <c r="P2927" s="2">
        <v>2.110824881506491</v>
      </c>
      <c r="Q2927" s="2">
        <v>3.101963700071649</v>
      </c>
      <c r="R2927" s="2">
        <v>2.222136608504261</v>
      </c>
      <c r="S2927" s="2">
        <v>1.287855102670757</v>
      </c>
      <c r="T2927" s="2">
        <v>0.4905952241253158</v>
      </c>
    </row>
    <row r="2928" spans="1:20">
      <c r="A2928" s="4">
        <v>42382</v>
      </c>
      <c r="B2928" s="1">
        <v>0.01199472679220626</v>
      </c>
      <c r="C2928" s="1">
        <v>0.01782492439224836</v>
      </c>
      <c r="D2928" s="1">
        <v>0.01313730153706172</v>
      </c>
      <c r="E2928" s="1">
        <v>0.0176542740058705</v>
      </c>
      <c r="F2928" s="1">
        <v>0.01594893359172178</v>
      </c>
      <c r="G2928" s="1">
        <v>0.01288223812621991</v>
      </c>
      <c r="H2928" s="1">
        <v>-0.0008875113340136576</v>
      </c>
      <c r="I2928" s="1">
        <v>0.004942686266028451</v>
      </c>
      <c r="J2928" s="1">
        <v>0.0002550634108418048</v>
      </c>
      <c r="K2928" s="1">
        <v>0.004772035879650582</v>
      </c>
      <c r="L2928" s="1">
        <v>0.003066695465501867</v>
      </c>
      <c r="O2928" s="3" t="s">
        <v>3501</v>
      </c>
      <c r="P2928" s="2">
        <v>2.103610571628939</v>
      </c>
      <c r="Q2928" s="2">
        <v>3.08519204354834</v>
      </c>
      <c r="R2928" s="2">
        <v>2.220614660826262</v>
      </c>
      <c r="S2928" s="2">
        <v>1.27934161475431</v>
      </c>
      <c r="T2928" s="2">
        <v>0.4878695853019575</v>
      </c>
    </row>
    <row r="2929" spans="1:20">
      <c r="A2929" s="4">
        <v>42383</v>
      </c>
      <c r="B2929" s="1">
        <v>-0.005569880994169218</v>
      </c>
      <c r="C2929" s="1">
        <v>-0.009151527510366297</v>
      </c>
      <c r="D2929" s="1">
        <v>-0.007800615445264225</v>
      </c>
      <c r="E2929" s="1">
        <v>-0.008091347106418678</v>
      </c>
      <c r="F2929" s="1">
        <v>-0.007416158557092989</v>
      </c>
      <c r="G2929" s="1">
        <v>-0.009164097293593798</v>
      </c>
      <c r="H2929" s="1">
        <v>0.003594216299424691</v>
      </c>
      <c r="I2929" s="1">
        <v>1.256978322761171e-05</v>
      </c>
      <c r="J2929" s="1">
        <v>0.001363481848329684</v>
      </c>
      <c r="K2929" s="1">
        <v>0.001072750187175231</v>
      </c>
      <c r="L2929" s="1">
        <v>0.00174793873650092</v>
      </c>
      <c r="O2929" s="3" t="s">
        <v>3502</v>
      </c>
      <c r="P2929" s="2">
        <v>2.128842805712825</v>
      </c>
      <c r="Q2929" s="2">
        <v>3.140185358460155</v>
      </c>
      <c r="R2929" s="2">
        <v>2.249787545223156</v>
      </c>
      <c r="S2929" s="2">
        <v>1.301927462168295</v>
      </c>
      <c r="T2929" s="2">
        <v>0.4956505849193593</v>
      </c>
    </row>
    <row r="2930" spans="1:20">
      <c r="A2930" s="4">
        <v>42384</v>
      </c>
      <c r="B2930" s="1">
        <v>-0.006580393098798654</v>
      </c>
      <c r="C2930" s="1">
        <v>-0.007628691023616074</v>
      </c>
      <c r="D2930" s="1">
        <v>-0.008853510403637466</v>
      </c>
      <c r="E2930" s="1">
        <v>-0.01038792695452295</v>
      </c>
      <c r="F2930" s="1">
        <v>-0.004086474174954557</v>
      </c>
      <c r="G2930" s="1">
        <v>-0.01123692626847606</v>
      </c>
      <c r="H2930" s="1">
        <v>0.004656533169677513</v>
      </c>
      <c r="I2930" s="1">
        <v>0.00360823524485987</v>
      </c>
      <c r="J2930" s="1">
        <v>0.002383415864838589</v>
      </c>
      <c r="K2930" s="1">
        <v>0.0008489993139531027</v>
      </c>
      <c r="L2930" s="1">
        <v>0.007150452093521498</v>
      </c>
      <c r="O2930" s="3" t="s">
        <v>3503</v>
      </c>
      <c r="P2930" s="2">
        <v>2.116985404629711</v>
      </c>
      <c r="Q2930" s="2">
        <v>3.111447865764557</v>
      </c>
      <c r="R2930" s="2">
        <v>2.232237817749326</v>
      </c>
      <c r="S2930" s="2">
        <v>1.291393115164513</v>
      </c>
      <c r="T2930" s="2">
        <v>0.4919747615926814</v>
      </c>
    </row>
    <row r="2931" spans="1:20">
      <c r="A2931" s="4">
        <v>42387</v>
      </c>
      <c r="B2931" s="1">
        <v>-0.0001828113278622423</v>
      </c>
      <c r="C2931" s="1">
        <v>0.0007051929774790633</v>
      </c>
      <c r="D2931" s="1">
        <v>0.001490051008641968</v>
      </c>
      <c r="E2931" s="1">
        <v>0.0007859531974823142</v>
      </c>
      <c r="F2931" s="1">
        <v>-0.0003218657642993783</v>
      </c>
      <c r="G2931" s="1">
        <v>-0.0008304921758894857</v>
      </c>
      <c r="H2931" s="1">
        <v>0.0006476808480271323</v>
      </c>
      <c r="I2931" s="1">
        <v>0.001535685153368549</v>
      </c>
      <c r="J2931" s="1">
        <v>0.002320543184531454</v>
      </c>
      <c r="K2931" s="1">
        <v>0.0016164453733718</v>
      </c>
      <c r="L2931" s="1">
        <v>0.0005086264115901074</v>
      </c>
      <c r="O2931" s="3" t="s">
        <v>3504</v>
      </c>
      <c r="P2931" s="2">
        <v>2.103054808482828</v>
      </c>
      <c r="Q2931" s="2">
        <v>3.08771159136055</v>
      </c>
      <c r="R2931" s="2">
        <v>2.212474677006489</v>
      </c>
      <c r="S2931" s="2">
        <v>1.27797821781461</v>
      </c>
      <c r="T2931" s="2">
        <v>0.4899643194347035</v>
      </c>
    </row>
    <row r="2932" spans="1:20">
      <c r="A2932" s="4">
        <v>42388</v>
      </c>
      <c r="B2932" s="1">
        <v>-0.004026743732465476</v>
      </c>
      <c r="C2932" s="1">
        <v>0.001583680981079194</v>
      </c>
      <c r="D2932" s="1">
        <v>-0.001663118699713362</v>
      </c>
      <c r="E2932" s="1">
        <v>-0.0001794401543285806</v>
      </c>
      <c r="F2932" s="1">
        <v>-0.007372410645523186</v>
      </c>
      <c r="G2932" s="1">
        <v>0.006518220394593044</v>
      </c>
      <c r="H2932" s="1">
        <v>-0.01054496412705852</v>
      </c>
      <c r="I2932" s="1">
        <v>-0.00493453941351385</v>
      </c>
      <c r="J2932" s="1">
        <v>-0.008181339094306406</v>
      </c>
      <c r="K2932" s="1">
        <v>-0.006697660548921625</v>
      </c>
      <c r="L2932" s="1">
        <v>-0.01389063104011623</v>
      </c>
      <c r="O2932" s="3" t="s">
        <v>3505</v>
      </c>
      <c r="P2932" s="2">
        <v>2.102670346240723</v>
      </c>
      <c r="Q2932" s="2">
        <v>3.089889023891258</v>
      </c>
      <c r="R2932" s="2">
        <v>2.215771377130557</v>
      </c>
      <c r="S2932" s="2">
        <v>1.278982648881214</v>
      </c>
      <c r="T2932" s="2">
        <v>0.4898066166945492</v>
      </c>
    </row>
    <row r="2933" spans="1:20">
      <c r="A2933" s="4">
        <v>42389</v>
      </c>
      <c r="B2933" s="1">
        <v>-0.02768317625629102</v>
      </c>
      <c r="C2933" s="1">
        <v>-0.02077611870852514</v>
      </c>
      <c r="D2933" s="1">
        <v>-0.02353463495729902</v>
      </c>
      <c r="E2933" s="1">
        <v>-0.02281449821077053</v>
      </c>
      <c r="F2933" s="1">
        <v>-0.02655977751537164</v>
      </c>
      <c r="G2933" s="1">
        <v>-0.02407858136300423</v>
      </c>
      <c r="H2933" s="1">
        <v>-0.003604594893286794</v>
      </c>
      <c r="I2933" s="1">
        <v>0.003302462654479088</v>
      </c>
      <c r="J2933" s="1">
        <v>0.00054394640570532</v>
      </c>
      <c r="K2933" s="1">
        <v>0.001264083152233697</v>
      </c>
      <c r="L2933" s="1">
        <v>-0.002481196152367415</v>
      </c>
      <c r="O2933" s="3" t="s">
        <v>3506</v>
      </c>
      <c r="P2933" s="2">
        <v>2.094203431602557</v>
      </c>
      <c r="Q2933" s="2">
        <v>3.09478242237204</v>
      </c>
      <c r="R2933" s="2">
        <v>2.212086286318962</v>
      </c>
      <c r="S2933" s="2">
        <v>1.278753148037315</v>
      </c>
      <c r="T2933" s="2">
        <v>0.4861955611793826</v>
      </c>
    </row>
    <row r="2934" spans="1:20">
      <c r="A2934" s="4">
        <v>42390</v>
      </c>
      <c r="B2934" s="1">
        <v>-0.003075839814179027</v>
      </c>
      <c r="C2934" s="1">
        <v>-0.007396663047771201</v>
      </c>
      <c r="D2934" s="1">
        <v>-0.0002793342688093281</v>
      </c>
      <c r="E2934" s="1">
        <v>-0.00806429482712645</v>
      </c>
      <c r="F2934" s="1">
        <v>-0.003817835009176318</v>
      </c>
      <c r="G2934" s="1">
        <v>-0.003251091119622296</v>
      </c>
      <c r="H2934" s="1">
        <v>0.0001752513054431581</v>
      </c>
      <c r="I2934" s="1">
        <v>-0.004145571928148906</v>
      </c>
      <c r="J2934" s="1">
        <v>0.002971756850812968</v>
      </c>
      <c r="K2934" s="1">
        <v>-0.004813203707504154</v>
      </c>
      <c r="L2934" s="1">
        <v>-0.0005667438895540222</v>
      </c>
      <c r="O2934" s="3" t="s">
        <v>3507</v>
      </c>
      <c r="P2934" s="2">
        <v>2.036229228888974</v>
      </c>
      <c r="Q2934" s="2">
        <v>3.030484855387781</v>
      </c>
      <c r="R2934" s="2">
        <v>2.160025643076398</v>
      </c>
      <c r="S2934" s="2">
        <v>1.249579036629401</v>
      </c>
      <c r="T2934" s="2">
        <v>0.473282315245497</v>
      </c>
    </row>
    <row r="2935" spans="1:20">
      <c r="A2935" s="4">
        <v>42391</v>
      </c>
      <c r="B2935" s="1">
        <v>0.01596144358142126</v>
      </c>
      <c r="C2935" s="1">
        <v>0.01143980303266612</v>
      </c>
      <c r="D2935" s="1">
        <v>0.01074214371251903</v>
      </c>
      <c r="E2935" s="1">
        <v>0.0109587958765156</v>
      </c>
      <c r="F2935" s="1">
        <v>0.01671360107912467</v>
      </c>
      <c r="G2935" s="1">
        <v>0.02225101648719896</v>
      </c>
      <c r="H2935" s="1">
        <v>-0.006289572905777696</v>
      </c>
      <c r="I2935" s="1">
        <v>-0.01081121345453284</v>
      </c>
      <c r="J2935" s="1">
        <v>-0.01150887277467993</v>
      </c>
      <c r="K2935" s="1">
        <v>-0.01129222061068336</v>
      </c>
      <c r="L2935" s="1">
        <v>-0.005537415408074287</v>
      </c>
      <c r="O2935" s="3" t="s">
        <v>3508</v>
      </c>
      <c r="P2935" s="2">
        <v>2.029966113955962</v>
      </c>
      <c r="Q2935" s="2">
        <v>3.008069380041104</v>
      </c>
      <c r="R2935" s="2">
        <v>2.159422273892779</v>
      </c>
      <c r="S2935" s="2">
        <v>1.239502062868225</v>
      </c>
      <c r="T2935" s="2">
        <v>0.4714754014531287</v>
      </c>
    </row>
    <row r="2936" spans="1:20">
      <c r="A2936" s="4">
        <v>42394</v>
      </c>
      <c r="B2936" s="1">
        <v>0.01604960810765355</v>
      </c>
      <c r="C2936" s="1">
        <v>0.01606505229875554</v>
      </c>
      <c r="D2936" s="1">
        <v>0.01560235474150318</v>
      </c>
      <c r="E2936" s="1">
        <v>0.01286447403802415</v>
      </c>
      <c r="F2936" s="1">
        <v>0.01598573701929329</v>
      </c>
      <c r="G2936" s="1">
        <v>0.006206564972245365</v>
      </c>
      <c r="H2936" s="1">
        <v>0.00984304313540818</v>
      </c>
      <c r="I2936" s="1">
        <v>0.009858487326510179</v>
      </c>
      <c r="J2936" s="1">
        <v>0.009395789769257812</v>
      </c>
      <c r="K2936" s="1">
        <v>0.006657909065778789</v>
      </c>
      <c r="L2936" s="1">
        <v>0.009779172047047924</v>
      </c>
      <c r="O2936" s="3" t="s">
        <v>3509</v>
      </c>
      <c r="P2936" s="2">
        <v>2.062367303556067</v>
      </c>
      <c r="Q2936" s="2">
        <v>3.042481101257369</v>
      </c>
      <c r="R2936" s="2">
        <v>2.18261909829495</v>
      </c>
      <c r="S2936" s="2">
        <v>1.253085512963718</v>
      </c>
      <c r="T2936" s="2">
        <v>0.4793554532316364</v>
      </c>
    </row>
    <row r="2937" spans="1:20">
      <c r="A2937" s="4">
        <v>42395</v>
      </c>
      <c r="B2937" s="1">
        <v>-0.003242759100588133</v>
      </c>
      <c r="C2937" s="1">
        <v>-0.01074389194307723</v>
      </c>
      <c r="D2937" s="1">
        <v>-0.007064335261214527</v>
      </c>
      <c r="E2937" s="1">
        <v>-0.007814945561291697</v>
      </c>
      <c r="F2937" s="1">
        <v>-0.008036467698378069</v>
      </c>
      <c r="G2937" s="1">
        <v>-0.01311845706094439</v>
      </c>
      <c r="H2937" s="1">
        <v>0.009875697960356256</v>
      </c>
      <c r="I2937" s="1">
        <v>0.002374565117867267</v>
      </c>
      <c r="J2937" s="1">
        <v>0.006054121799729861</v>
      </c>
      <c r="K2937" s="1">
        <v>0.005303511499652691</v>
      </c>
      <c r="L2937" s="1">
        <v>0.005081989362566208</v>
      </c>
      <c r="O2937" s="3" t="s">
        <v>3510</v>
      </c>
      <c r="P2937" s="2">
        <v>2.09546749055218</v>
      </c>
      <c r="Q2937" s="2">
        <v>3.091358719267044</v>
      </c>
      <c r="R2937" s="2">
        <v>2.216673095732128</v>
      </c>
      <c r="S2937" s="2">
        <v>1.269205799012664</v>
      </c>
      <c r="T2937" s="2">
        <v>0.4870183034457615</v>
      </c>
    </row>
    <row r="2938" spans="1:20">
      <c r="A2938" s="4">
        <v>42396</v>
      </c>
      <c r="B2938" s="1">
        <v>0.004138324465344567</v>
      </c>
      <c r="C2938" s="1">
        <v>0.004202707299783004</v>
      </c>
      <c r="D2938" s="1">
        <v>0.0008738243232435661</v>
      </c>
      <c r="E2938" s="1">
        <v>-0.0002829241146894423</v>
      </c>
      <c r="F2938" s="1">
        <v>0.002013486212913973</v>
      </c>
      <c r="G2938" s="1">
        <v>0.01659404023064392</v>
      </c>
      <c r="H2938" s="1">
        <v>-0.01245571576529936</v>
      </c>
      <c r="I2938" s="1">
        <v>-0.01239133293086092</v>
      </c>
      <c r="J2938" s="1">
        <v>-0.01572021590740036</v>
      </c>
      <c r="K2938" s="1">
        <v>-0.01687696434533337</v>
      </c>
      <c r="L2938" s="1">
        <v>-0.01458055401772995</v>
      </c>
      <c r="O2938" s="3" t="s">
        <v>3511</v>
      </c>
      <c r="P2938" s="2">
        <v>2.088672394277205</v>
      </c>
      <c r="Q2938" s="2">
        <v>3.058145495229949</v>
      </c>
      <c r="R2938" s="2">
        <v>2.201013773819362</v>
      </c>
      <c r="S2938" s="2">
        <v>1.259287024787304</v>
      </c>
      <c r="T2938" s="2">
        <v>0.4831043965816008</v>
      </c>
    </row>
    <row r="2939" spans="1:20">
      <c r="A2939" s="4">
        <v>42397</v>
      </c>
      <c r="B2939" s="1">
        <v>0.007334249390135383</v>
      </c>
      <c r="C2939" s="1">
        <v>0.003982821392780167</v>
      </c>
      <c r="D2939" s="1">
        <v>0.0081170077827597</v>
      </c>
      <c r="E2939" s="1">
        <v>0.009347425948913468</v>
      </c>
      <c r="F2939" s="1">
        <v>0.01449571909147984</v>
      </c>
      <c r="G2939" s="1">
        <v>0.002381364738482716</v>
      </c>
      <c r="H2939" s="1">
        <v>0.004952884651652667</v>
      </c>
      <c r="I2939" s="1">
        <v>0.001601456654297451</v>
      </c>
      <c r="J2939" s="1">
        <v>0.005735643044276983</v>
      </c>
      <c r="K2939" s="1">
        <v>0.006966061210430752</v>
      </c>
      <c r="L2939" s="1">
        <v>0.01211435435299713</v>
      </c>
      <c r="O2939" s="3" t="s">
        <v>3512</v>
      </c>
      <c r="P2939" s="2">
        <v>2.097315998346533</v>
      </c>
      <c r="Q2939" s="2">
        <v>3.070997985626551</v>
      </c>
      <c r="R2939" s="2">
        <v>2.202937073190719</v>
      </c>
      <c r="S2939" s="2">
        <v>1.258930742120676</v>
      </c>
      <c r="T2939" s="2">
        <v>0.4840771206235159</v>
      </c>
    </row>
    <row r="2940" spans="1:20">
      <c r="A2940" s="4">
        <v>42398</v>
      </c>
      <c r="B2940" s="1">
        <v>0.004984341417164861</v>
      </c>
      <c r="C2940" s="1">
        <v>0.002569109355271326</v>
      </c>
      <c r="D2940" s="1">
        <v>0.00371658062094915</v>
      </c>
      <c r="E2940" s="1">
        <v>0.006268380174039523</v>
      </c>
      <c r="F2940" s="1">
        <v>0.004953172508503911</v>
      </c>
      <c r="G2940" s="1">
        <v>0.002548486026521468</v>
      </c>
      <c r="H2940" s="1">
        <v>0.002435855390643393</v>
      </c>
      <c r="I2940" s="1">
        <v>2.062332874985806e-05</v>
      </c>
      <c r="J2940" s="1">
        <v>0.001168094594427682</v>
      </c>
      <c r="K2940" s="1">
        <v>0.003719894147518055</v>
      </c>
      <c r="L2940" s="1">
        <v>0.002404686481982443</v>
      </c>
      <c r="O2940" s="3" t="s">
        <v>3513</v>
      </c>
      <c r="P2940" s="2">
        <v>2.112698236928327</v>
      </c>
      <c r="Q2940" s="2">
        <v>3.083229222100889</v>
      </c>
      <c r="R2940" s="2">
        <v>2.220818330558738</v>
      </c>
      <c r="S2940" s="2">
        <v>1.27069850400746</v>
      </c>
      <c r="T2940" s="2">
        <v>0.4910941665826868</v>
      </c>
    </row>
    <row r="2941" spans="1:20">
      <c r="A2941" s="4">
        <v>42401</v>
      </c>
      <c r="B2941" s="1">
        <v>0.003090776466431411</v>
      </c>
      <c r="C2941" s="1">
        <v>0.0005847417271191979</v>
      </c>
      <c r="D2941" s="1">
        <v>0.002131360685290407</v>
      </c>
      <c r="E2941" s="1">
        <v>0.003837949659018403</v>
      </c>
      <c r="F2941" s="1">
        <v>0.005045282582313071</v>
      </c>
      <c r="G2941" s="1">
        <v>0.006764325721671849</v>
      </c>
      <c r="H2941" s="1">
        <v>-0.003673549255240438</v>
      </c>
      <c r="I2941" s="1">
        <v>-0.006179583994552651</v>
      </c>
      <c r="J2941" s="1">
        <v>-0.004632965036381442</v>
      </c>
      <c r="K2941" s="1">
        <v>-0.002926376062653446</v>
      </c>
      <c r="L2941" s="1">
        <v>-0.001719043139358778</v>
      </c>
      <c r="O2941" s="3" t="s">
        <v>3514</v>
      </c>
      <c r="P2941" s="2">
        <v>2.12322864625262</v>
      </c>
      <c r="Q2941" s="2">
        <v>3.091150375139834</v>
      </c>
      <c r="R2941" s="2">
        <v>2.229072180928741</v>
      </c>
      <c r="S2941" s="2">
        <v>1.278663725317162</v>
      </c>
      <c r="T2941" s="2">
        <v>0.4935266407076909</v>
      </c>
    </row>
    <row r="2942" spans="1:20">
      <c r="A2942" s="4">
        <v>42402</v>
      </c>
      <c r="B2942" s="1">
        <v>0.001504805102155338</v>
      </c>
      <c r="C2942" s="1">
        <v>-0.002568590222573497</v>
      </c>
      <c r="D2942" s="1">
        <v>-0.003698864054429207</v>
      </c>
      <c r="E2942" s="1">
        <v>-0.0008919201054972126</v>
      </c>
      <c r="F2942" s="1">
        <v>-0.006538921088623972</v>
      </c>
      <c r="G2942" s="1">
        <v>-0.01099841657037715</v>
      </c>
      <c r="H2942" s="1">
        <v>0.01250322167253248</v>
      </c>
      <c r="I2942" s="1">
        <v>0.008429826347803537</v>
      </c>
      <c r="J2942" s="1">
        <v>0.007299552515947827</v>
      </c>
      <c r="K2942" s="1">
        <v>0.01010649646487982</v>
      </c>
      <c r="L2942" s="1">
        <v>0.004459495481753173</v>
      </c>
      <c r="O2942" s="3" t="s">
        <v>3515</v>
      </c>
      <c r="P2942" s="2">
        <v>2.12979107138531</v>
      </c>
      <c r="Q2942" s="2">
        <v>3.092957899748979</v>
      </c>
      <c r="R2942" s="2">
        <v>2.233823137739847</v>
      </c>
      <c r="S2942" s="2">
        <v>1.283571172325742</v>
      </c>
      <c r="T2942" s="2">
        <v>0.4960166220719608</v>
      </c>
    </row>
    <row r="2943" spans="1:20">
      <c r="A2943" s="4">
        <v>42403</v>
      </c>
      <c r="B2943" s="1">
        <v>-0.00543535340870871</v>
      </c>
      <c r="C2943" s="1">
        <v>-0.003569153848757778</v>
      </c>
      <c r="D2943" s="1">
        <v>-0.007331770928496351</v>
      </c>
      <c r="E2943" s="1">
        <v>-0.005204031718498259</v>
      </c>
      <c r="F2943" s="1">
        <v>-0.0120269127870658</v>
      </c>
      <c r="G2943" s="1">
        <v>-0.009216789268714831</v>
      </c>
      <c r="H2943" s="1">
        <v>0.003781435860006122</v>
      </c>
      <c r="I2943" s="1">
        <v>0.005647635419957053</v>
      </c>
      <c r="J2943" s="1">
        <v>0.00188501834021837</v>
      </c>
      <c r="K2943" s="1">
        <v>0.004012757550216683</v>
      </c>
      <c r="L2943" s="1">
        <v>-0.002810123518350971</v>
      </c>
      <c r="O2943" s="3" t="s">
        <v>3516</v>
      </c>
      <c r="P2943" s="2">
        <v>2.132995991856056</v>
      </c>
      <c r="Q2943" s="2">
        <v>3.085013358328852</v>
      </c>
      <c r="R2943" s="2">
        <v>2.225560529631709</v>
      </c>
      <c r="S2943" s="2">
        <v>1.282426329390308</v>
      </c>
      <c r="T2943" s="2">
        <v>0.4927732085215865</v>
      </c>
    </row>
    <row r="2944" spans="1:20">
      <c r="A2944" s="4">
        <v>42404</v>
      </c>
      <c r="B2944" s="1">
        <v>0.01088857045897407</v>
      </c>
      <c r="C2944" s="1">
        <v>0.0100600149546799</v>
      </c>
      <c r="D2944" s="1">
        <v>0.003728327273525567</v>
      </c>
      <c r="E2944" s="1">
        <v>0.008884520502581816</v>
      </c>
      <c r="F2944" s="1">
        <v>0.006256346048131523</v>
      </c>
      <c r="G2944" s="1">
        <v>0.01720749443158498</v>
      </c>
      <c r="H2944" s="1">
        <v>-0.006318923972610913</v>
      </c>
      <c r="I2944" s="1">
        <v>-0.007147479476905083</v>
      </c>
      <c r="J2944" s="1">
        <v>-0.01347916715805941</v>
      </c>
      <c r="K2944" s="1">
        <v>-0.008322973929003163</v>
      </c>
      <c r="L2944" s="1">
        <v>-0.01095114838345346</v>
      </c>
      <c r="O2944" s="3" t="s">
        <v>3517</v>
      </c>
      <c r="P2944" s="2">
        <v>2.121402404820959</v>
      </c>
      <c r="Q2944" s="2">
        <v>3.074002471027503</v>
      </c>
      <c r="R2944" s="2">
        <v>2.209243229640946</v>
      </c>
      <c r="S2944" s="2">
        <v>1.275752542095524</v>
      </c>
      <c r="T2944" s="2">
        <v>0.4868466681188948</v>
      </c>
    </row>
    <row r="2945" spans="1:20">
      <c r="A2945" s="4">
        <v>42405</v>
      </c>
      <c r="B2945" s="1">
        <v>0.0006533961713797165</v>
      </c>
      <c r="C2945" s="1">
        <v>-0.003061028009059052</v>
      </c>
      <c r="D2945" s="1">
        <v>-9.761721501588827e-05</v>
      </c>
      <c r="E2945" s="1">
        <v>0.002993184000408267</v>
      </c>
      <c r="F2945" s="1">
        <v>0.004313211205905443</v>
      </c>
      <c r="G2945" s="1">
        <v>0.001674466532136876</v>
      </c>
      <c r="H2945" s="1">
        <v>-0.001021070360757159</v>
      </c>
      <c r="I2945" s="1">
        <v>-0.004735494541195928</v>
      </c>
      <c r="J2945" s="1">
        <v>-0.001772083747152764</v>
      </c>
      <c r="K2945" s="1">
        <v>0.001318717468271391</v>
      </c>
      <c r="L2945" s="1">
        <v>0.002638744673768567</v>
      </c>
      <c r="O2945" s="3" t="s">
        <v>3518</v>
      </c>
      <c r="P2945" s="2">
        <v>2.144501444377689</v>
      </c>
      <c r="Q2945" s="2">
        <v>3.104926981856763</v>
      </c>
      <c r="R2945" s="2">
        <v>2.217480011427868</v>
      </c>
      <c r="S2945" s="2">
        <v>1.287086991711992</v>
      </c>
      <c r="T2945" s="2">
        <v>0.4898925493470264</v>
      </c>
    </row>
    <row r="2946" spans="1:20">
      <c r="A2946" s="4">
        <v>42411</v>
      </c>
      <c r="B2946" s="1">
        <v>-0.03988847327792489</v>
      </c>
      <c r="C2946" s="1">
        <v>-0.03983086257406221</v>
      </c>
      <c r="D2946" s="1">
        <v>-0.04288176788873588</v>
      </c>
      <c r="E2946" s="1">
        <v>-0.04356569544149269</v>
      </c>
      <c r="F2946" s="1">
        <v>-0.04436220008219649</v>
      </c>
      <c r="G2946" s="1">
        <v>-0.02828975567938274</v>
      </c>
      <c r="H2946" s="1">
        <v>-0.01159871759854214</v>
      </c>
      <c r="I2946" s="1">
        <v>-0.01154110689467946</v>
      </c>
      <c r="J2946" s="1">
        <v>-0.01459201220935313</v>
      </c>
      <c r="K2946" s="1">
        <v>-0.01527593976210995</v>
      </c>
      <c r="L2946" s="1">
        <v>-0.01607244440281375</v>
      </c>
      <c r="O2946" s="3" t="s">
        <v>3519</v>
      </c>
      <c r="P2946" s="2">
        <v>2.145902653410964</v>
      </c>
      <c r="Q2946" s="2">
        <v>3.095422713399216</v>
      </c>
      <c r="R2946" s="2">
        <v>2.217263547204799</v>
      </c>
      <c r="S2946" s="2">
        <v>1.290939479902718</v>
      </c>
      <c r="T2946" s="2">
        <v>0.4920055593805596</v>
      </c>
    </row>
    <row r="2947" spans="1:20">
      <c r="A2947" s="4">
        <v>42412</v>
      </c>
      <c r="B2947" s="1">
        <v>-0.03552353368961725</v>
      </c>
      <c r="C2947" s="1">
        <v>-0.03691252534572109</v>
      </c>
      <c r="D2947" s="1">
        <v>-0.04276089848754283</v>
      </c>
      <c r="E2947" s="1">
        <v>-0.04334080871198065</v>
      </c>
      <c r="F2947" s="1">
        <v>-0.04763841743993569</v>
      </c>
      <c r="G2947" s="1">
        <v>-0.007587119541243914</v>
      </c>
      <c r="H2947" s="1">
        <v>-0.02793641414837333</v>
      </c>
      <c r="I2947" s="1">
        <v>-0.02932540580447718</v>
      </c>
      <c r="J2947" s="1">
        <v>-0.03517377894629892</v>
      </c>
      <c r="K2947" s="1">
        <v>-0.03575368917073674</v>
      </c>
      <c r="L2947" s="1">
        <v>-0.04005129789869177</v>
      </c>
      <c r="O2947" s="3" t="s">
        <v>3520</v>
      </c>
      <c r="P2947" s="2">
        <v>2.060305872763352</v>
      </c>
      <c r="Q2947" s="2">
        <v>2.972129356693181</v>
      </c>
      <c r="R2947" s="2">
        <v>2.122183366425408</v>
      </c>
      <c r="S2947" s="2">
        <v>1.234698803687877</v>
      </c>
      <c r="T2947" s="2">
        <v>0.4701791103137662</v>
      </c>
    </row>
    <row r="2948" spans="1:20">
      <c r="A2948" s="4">
        <v>42415</v>
      </c>
      <c r="B2948" s="1">
        <v>0.02032003153973161</v>
      </c>
      <c r="C2948" s="1">
        <v>0.02089699096228292</v>
      </c>
      <c r="D2948" s="1">
        <v>0.02060620959651827</v>
      </c>
      <c r="E2948" s="1">
        <v>0.02659781878210166</v>
      </c>
      <c r="F2948" s="1">
        <v>0.03034120381332772</v>
      </c>
      <c r="G2948" s="1">
        <v>0.01520135123122057</v>
      </c>
      <c r="H2948" s="1">
        <v>0.005118680308511037</v>
      </c>
      <c r="I2948" s="1">
        <v>0.005695639731062352</v>
      </c>
      <c r="J2948" s="1">
        <v>0.005404858365297693</v>
      </c>
      <c r="K2948" s="1">
        <v>0.01139646755088108</v>
      </c>
      <c r="L2948" s="1">
        <v>0.01513985258210715</v>
      </c>
      <c r="O2948" s="3" t="s">
        <v>3521</v>
      </c>
      <c r="P2948" s="2">
        <v>1.987116527681327</v>
      </c>
      <c r="Q2948" s="2">
        <v>2.862420556483483</v>
      </c>
      <c r="R2948" s="2">
        <v>2.031436898921739</v>
      </c>
      <c r="S2948" s="2">
        <v>1.18118595902033</v>
      </c>
      <c r="T2948" s="2">
        <v>0.4477805215851015</v>
      </c>
    </row>
    <row r="2949" spans="1:20">
      <c r="A2949" s="4">
        <v>42416</v>
      </c>
      <c r="B2949" s="1">
        <v>0.0181953234959833</v>
      </c>
      <c r="C2949" s="1">
        <v>0.01565531608221526</v>
      </c>
      <c r="D2949" s="1">
        <v>0.01661701335053012</v>
      </c>
      <c r="E2949" s="1">
        <v>0.01437552691446853</v>
      </c>
      <c r="F2949" s="1">
        <v>0.01953749925712689</v>
      </c>
      <c r="G2949" s="1">
        <v>0.01366024518388786</v>
      </c>
      <c r="H2949" s="1">
        <v>0.004535078312095431</v>
      </c>
      <c r="I2949" s="1">
        <v>0.0019950708983274</v>
      </c>
      <c r="J2949" s="1">
        <v>0.002956768166642254</v>
      </c>
      <c r="K2949" s="1">
        <v>0.0007152817305806636</v>
      </c>
      <c r="L2949" s="1">
        <v>0.005877254073239024</v>
      </c>
      <c r="O2949" s="3" t="s">
        <v>3522</v>
      </c>
      <c r="P2949" s="2">
        <v>2.027494798196934</v>
      </c>
      <c r="Q2949" s="2">
        <v>2.922236532982571</v>
      </c>
      <c r="R2949" s="2">
        <v>2.073297113443021</v>
      </c>
      <c r="S2949" s="2">
        <v>1.212602929106315</v>
      </c>
      <c r="T2949" s="2">
        <v>0.4613667216541532</v>
      </c>
    </row>
    <row r="2950" spans="1:20">
      <c r="A2950" s="4">
        <v>42417</v>
      </c>
      <c r="B2950" s="1">
        <v>-0.008269679352639558</v>
      </c>
      <c r="C2950" s="1">
        <v>-0.01022792213243995</v>
      </c>
      <c r="D2950" s="1">
        <v>-0.006960689920671448</v>
      </c>
      <c r="E2950" s="1">
        <v>-0.006706303265121782</v>
      </c>
      <c r="F2950" s="1">
        <v>-0.01380459611271323</v>
      </c>
      <c r="G2950" s="1">
        <v>0.001814098134070408</v>
      </c>
      <c r="H2950" s="1">
        <v>-0.01008377748670997</v>
      </c>
      <c r="I2950" s="1">
        <v>-0.01204202026651036</v>
      </c>
      <c r="J2950" s="1">
        <v>-0.008774788054741856</v>
      </c>
      <c r="K2950" s="1">
        <v>-0.00852040139919219</v>
      </c>
      <c r="L2950" s="1">
        <v>-0.01561869424678364</v>
      </c>
      <c r="O2950" s="3" t="s">
        <v>3523</v>
      </c>
      <c r="P2950" s="2">
        <v>2.06438572193655</v>
      </c>
      <c r="Q2950" s="2">
        <v>2.96798506957341</v>
      </c>
      <c r="R2950" s="2">
        <v>2.10774911925672</v>
      </c>
      <c r="S2950" s="2">
        <v>1.230034735150246</v>
      </c>
      <c r="T2950" s="2">
        <v>0.4703806736357343</v>
      </c>
    </row>
    <row r="2951" spans="1:20">
      <c r="A2951" s="4">
        <v>42418</v>
      </c>
      <c r="B2951" s="1">
        <v>0.01689579845196421</v>
      </c>
      <c r="C2951" s="1">
        <v>0.01482568524980077</v>
      </c>
      <c r="D2951" s="1">
        <v>0.01702871338400036</v>
      </c>
      <c r="E2951" s="1">
        <v>0.02116827731166526</v>
      </c>
      <c r="F2951" s="1">
        <v>0.02039497552811231</v>
      </c>
      <c r="G2951" s="1">
        <v>0.01207208760886447</v>
      </c>
      <c r="H2951" s="1">
        <v>0.004823710843099738</v>
      </c>
      <c r="I2951" s="1">
        <v>0.002753597640936301</v>
      </c>
      <c r="J2951" s="1">
        <v>0.004956625775135892</v>
      </c>
      <c r="K2951" s="1">
        <v>0.009096189702800794</v>
      </c>
      <c r="L2951" s="1">
        <v>0.008322887919247846</v>
      </c>
      <c r="O2951" s="3" t="s">
        <v>3524</v>
      </c>
      <c r="P2951" s="2">
        <v>2.047313913955968</v>
      </c>
      <c r="Q2951" s="2">
        <v>2.937628749391568</v>
      </c>
      <c r="R2951" s="2">
        <v>2.093077731207005</v>
      </c>
      <c r="S2951" s="2">
        <v>1.221785749189695</v>
      </c>
      <c r="T2951" s="2">
        <v>0.463887258416967</v>
      </c>
    </row>
    <row r="2952" spans="1:20">
      <c r="A2952" s="4">
        <v>42419</v>
      </c>
      <c r="B2952" s="1">
        <v>0.009985391260215248</v>
      </c>
      <c r="C2952" s="1">
        <v>0.01031715639420439</v>
      </c>
      <c r="D2952" s="1">
        <v>0.007721876770428793</v>
      </c>
      <c r="E2952" s="1">
        <v>0.006903152304414295</v>
      </c>
      <c r="F2952" s="1">
        <v>0.008572754365602675</v>
      </c>
      <c r="G2952" s="1">
        <v>0.002257817159410314</v>
      </c>
      <c r="H2952" s="1">
        <v>0.007727574100804935</v>
      </c>
      <c r="I2952" s="1">
        <v>0.008059339234794072</v>
      </c>
      <c r="J2952" s="1">
        <v>0.005464059611018479</v>
      </c>
      <c r="K2952" s="1">
        <v>0.004645335145003981</v>
      </c>
      <c r="L2952" s="1">
        <v>0.006314937206192361</v>
      </c>
      <c r="O2952" s="3" t="s">
        <v>3525</v>
      </c>
      <c r="P2952" s="2">
        <v>2.08190491721407</v>
      </c>
      <c r="Q2952" s="2">
        <v>2.981181108610814</v>
      </c>
      <c r="R2952" s="2">
        <v>2.128720151982163</v>
      </c>
      <c r="S2952" s="2">
        <v>1.247648848743983</v>
      </c>
      <c r="T2952" s="2">
        <v>0.4733482277001842</v>
      </c>
    </row>
    <row r="2953" spans="1:20">
      <c r="A2953" s="4">
        <v>42422</v>
      </c>
      <c r="B2953" s="1">
        <v>0.006916035819956035</v>
      </c>
      <c r="C2953" s="1">
        <v>0.005816799877152556</v>
      </c>
      <c r="D2953" s="1">
        <v>0.005706136727246625</v>
      </c>
      <c r="E2953" s="1">
        <v>0.004714754039591984</v>
      </c>
      <c r="F2953" s="1">
        <v>0.004349683669856885</v>
      </c>
      <c r="G2953" s="1">
        <v>-0.001360139414289918</v>
      </c>
      <c r="H2953" s="1">
        <v>0.008276175234245953</v>
      </c>
      <c r="I2953" s="1">
        <v>0.007176939291442475</v>
      </c>
      <c r="J2953" s="1">
        <v>0.007066276141536543</v>
      </c>
      <c r="K2953" s="1">
        <v>0.006074893453881902</v>
      </c>
      <c r="L2953" s="1">
        <v>0.005709823084146803</v>
      </c>
      <c r="O2953" s="3" t="s">
        <v>3526</v>
      </c>
      <c r="P2953" s="2">
        <v>2.102693552379018</v>
      </c>
      <c r="Q2953" s="2">
        <v>3.011938420347799</v>
      </c>
      <c r="R2953" s="2">
        <v>2.145157866674498</v>
      </c>
      <c r="S2953" s="2">
        <v>1.25626155876929</v>
      </c>
      <c r="T2953" s="2">
        <v>0.4774061257856512</v>
      </c>
    </row>
    <row r="2954" spans="1:20">
      <c r="A2954" s="4">
        <v>42423</v>
      </c>
      <c r="B2954" s="1">
        <v>-0.004275901545517269</v>
      </c>
      <c r="C2954" s="1">
        <v>-0.00232455680985455</v>
      </c>
      <c r="D2954" s="1">
        <v>-0.006862803629983372</v>
      </c>
      <c r="E2954" s="1">
        <v>-0.008534593297164106</v>
      </c>
      <c r="F2954" s="1">
        <v>-0.008919678157364053</v>
      </c>
      <c r="G2954" s="1">
        <v>0.0003404979782932749</v>
      </c>
      <c r="H2954" s="1">
        <v>-0.004616399523810544</v>
      </c>
      <c r="I2954" s="1">
        <v>-0.002665054788147825</v>
      </c>
      <c r="J2954" s="1">
        <v>-0.007203301608276647</v>
      </c>
      <c r="K2954" s="1">
        <v>-0.008875091275457381</v>
      </c>
      <c r="L2954" s="1">
        <v>-0.009260176135657328</v>
      </c>
      <c r="O2954" s="3" t="s">
        <v>3527</v>
      </c>
      <c r="P2954" s="2">
        <v>2.117235856305662</v>
      </c>
      <c r="Q2954" s="2">
        <v>3.029458263381269</v>
      </c>
      <c r="R2954" s="2">
        <v>2.157398430763271</v>
      </c>
      <c r="S2954" s="2">
        <v>1.262184523028282</v>
      </c>
      <c r="T2954" s="2">
        <v>0.4794826914148707</v>
      </c>
    </row>
    <row r="2955" spans="1:20">
      <c r="A2955" s="4">
        <v>42424</v>
      </c>
      <c r="B2955" s="1">
        <v>-0.0003107670416264696</v>
      </c>
      <c r="C2955" s="1">
        <v>0.0002139091580810604</v>
      </c>
      <c r="D2955" s="1">
        <v>0.001837251095701875</v>
      </c>
      <c r="E2955" s="1">
        <v>-6.784383134073035e-05</v>
      </c>
      <c r="F2955" s="1">
        <v>0.0009492352694269179</v>
      </c>
      <c r="G2955" s="1">
        <v>-0.0005105731183253637</v>
      </c>
      <c r="H2955" s="1">
        <v>0.0001998060766990051</v>
      </c>
      <c r="I2955" s="1">
        <v>0.000724482276406313</v>
      </c>
      <c r="J2955" s="1">
        <v>0.002347824214027128</v>
      </c>
      <c r="K2955" s="1">
        <v>0.0004427292869846333</v>
      </c>
      <c r="L2955" s="1">
        <v>0.001459808387752393</v>
      </c>
      <c r="O2955" s="3" t="s">
        <v>3528</v>
      </c>
      <c r="P2955" s="2">
        <v>2.10818276423546</v>
      </c>
      <c r="Q2955" s="2">
        <v>3.022416115544956</v>
      </c>
      <c r="R2955" s="2">
        <v>2.142592628981309</v>
      </c>
      <c r="S2955" s="2">
        <v>1.25141229145826</v>
      </c>
      <c r="T2955" s="2">
        <v>0.4752058601254234</v>
      </c>
    </row>
    <row r="2956" spans="1:20">
      <c r="A2956" s="4">
        <v>42425</v>
      </c>
      <c r="B2956" s="1">
        <v>0.001986613032605833</v>
      </c>
      <c r="C2956" s="1">
        <v>0.002643792126266753</v>
      </c>
      <c r="D2956" s="1">
        <v>0.003066285341011499</v>
      </c>
      <c r="E2956" s="1">
        <v>0.005694127769182433</v>
      </c>
      <c r="F2956" s="1">
        <v>0.0009744341439255066</v>
      </c>
      <c r="G2956" s="1">
        <v>0.001958196756204567</v>
      </c>
      <c r="H2956" s="1">
        <v>2.841627640126632e-05</v>
      </c>
      <c r="I2956" s="1">
        <v>0.0006855953700621864</v>
      </c>
      <c r="J2956" s="1">
        <v>0.001108088584806932</v>
      </c>
      <c r="K2956" s="1">
        <v>0.003735931012977867</v>
      </c>
      <c r="L2956" s="1">
        <v>-0.0009837626122790599</v>
      </c>
      <c r="O2956" s="3" t="s">
        <v>3529</v>
      </c>
      <c r="P2956" s="2">
        <v>2.107527610514611</v>
      </c>
      <c r="Q2956" s="2">
        <v>3.023062638031603</v>
      </c>
      <c r="R2956" s="2">
        <v>2.146529109636548</v>
      </c>
      <c r="S2956" s="2">
        <v>1.251327390853821</v>
      </c>
      <c r="T2956" s="2">
        <v>0.4756569422880928</v>
      </c>
    </row>
    <row r="2957" spans="1:20">
      <c r="A2957" s="4">
        <v>42426</v>
      </c>
      <c r="B2957" s="1">
        <v>0.004918844281569967</v>
      </c>
      <c r="C2957" s="1">
        <v>0.004372892756907554</v>
      </c>
      <c r="D2957" s="1">
        <v>0.003152762823673827</v>
      </c>
      <c r="E2957" s="1">
        <v>0.004467313940165862</v>
      </c>
      <c r="F2957" s="1">
        <v>0.007865002485218042</v>
      </c>
      <c r="G2957" s="1">
        <v>-0.0006372944725325791</v>
      </c>
      <c r="H2957" s="1">
        <v>0.005556138754102546</v>
      </c>
      <c r="I2957" s="1">
        <v>0.005010187229440133</v>
      </c>
      <c r="J2957" s="1">
        <v>0.003790057296206406</v>
      </c>
      <c r="K2957" s="1">
        <v>0.005104608412698441</v>
      </c>
      <c r="L2957" s="1">
        <v>0.008502296957750621</v>
      </c>
      <c r="O2957" s="3" t="s">
        <v>3530</v>
      </c>
      <c r="P2957" s="2">
        <v>2.111714452332236</v>
      </c>
      <c r="Q2957" s="2">
        <v>3.031054987231242</v>
      </c>
      <c r="R2957" s="2">
        <v>2.153110980379481</v>
      </c>
      <c r="S2957" s="2">
        <v>1.25845260889842</v>
      </c>
      <c r="T2957" s="2">
        <v>0.4761204386534535</v>
      </c>
    </row>
    <row r="2958" spans="1:20">
      <c r="A2958" s="4">
        <v>42429</v>
      </c>
      <c r="B2958" s="1">
        <v>0.005359331951253488</v>
      </c>
      <c r="C2958" s="1">
        <v>0.003193365781947177</v>
      </c>
      <c r="D2958" s="1">
        <v>7.907733399870054e-05</v>
      </c>
      <c r="E2958" s="1">
        <v>0.0008522775010300077</v>
      </c>
      <c r="F2958" s="1">
        <v>0.005792008325238296</v>
      </c>
      <c r="G2958" s="1">
        <v>-0.002508290111385092</v>
      </c>
      <c r="H2958" s="1">
        <v>0.00786762206263858</v>
      </c>
      <c r="I2958" s="1">
        <v>0.005701655893332269</v>
      </c>
      <c r="J2958" s="1">
        <v>0.002587367445383792</v>
      </c>
      <c r="K2958" s="1">
        <v>0.0033605676124151</v>
      </c>
      <c r="L2958" s="1">
        <v>0.008300298436623388</v>
      </c>
      <c r="O2958" s="3" t="s">
        <v>3531</v>
      </c>
      <c r="P2958" s="2">
        <v>2.122101646890399</v>
      </c>
      <c r="Q2958" s="2">
        <v>3.044309465630694</v>
      </c>
      <c r="R2958" s="2">
        <v>2.159899228633665</v>
      </c>
      <c r="S2958" s="2">
        <v>1.26407451178119</v>
      </c>
      <c r="T2958" s="2">
        <v>0.4798651270867261</v>
      </c>
    </row>
    <row r="2959" spans="1:20">
      <c r="A2959" s="4">
        <v>42431</v>
      </c>
      <c r="B2959" s="1">
        <v>0.006957531140007189</v>
      </c>
      <c r="C2959" s="1">
        <v>0.01050112521808733</v>
      </c>
      <c r="D2959" s="1">
        <v>0.011775961565055</v>
      </c>
      <c r="E2959" s="1">
        <v>0.01259924252006894</v>
      </c>
      <c r="F2959" s="1">
        <v>0.007074404700984749</v>
      </c>
      <c r="G2959" s="1">
        <v>0.01704811831394104</v>
      </c>
      <c r="H2959" s="1">
        <v>-0.01009058717393385</v>
      </c>
      <c r="I2959" s="1">
        <v>-0.006546993095853715</v>
      </c>
      <c r="J2959" s="1">
        <v>-0.005272156748886037</v>
      </c>
      <c r="K2959" s="1">
        <v>-0.004448875793872098</v>
      </c>
      <c r="L2959" s="1">
        <v>-0.009973713612956292</v>
      </c>
      <c r="O2959" s="3" t="s">
        <v>3532</v>
      </c>
      <c r="P2959" s="2">
        <v>2.133474694050386</v>
      </c>
      <c r="Q2959" s="2">
        <v>3.054031059307897</v>
      </c>
      <c r="R2959" s="2">
        <v>2.160070027706371</v>
      </c>
      <c r="S2959" s="2">
        <v>1.265151854047207</v>
      </c>
      <c r="T2959" s="2">
        <v>0.4826445098978039</v>
      </c>
    </row>
    <row r="2960" spans="1:20">
      <c r="A2960" s="4">
        <v>42432</v>
      </c>
      <c r="B2960" s="1">
        <v>0.002046460476832879</v>
      </c>
      <c r="C2960" s="1">
        <v>0.005603727034355632</v>
      </c>
      <c r="D2960" s="1">
        <v>0.01126982039555191</v>
      </c>
      <c r="E2960" s="1">
        <v>0.005745808099316463</v>
      </c>
      <c r="F2960" s="1">
        <v>0.01105443353745228</v>
      </c>
      <c r="G2960" s="1">
        <v>0.006118258391652365</v>
      </c>
      <c r="H2960" s="1">
        <v>-0.004071797914819486</v>
      </c>
      <c r="I2960" s="1">
        <v>-0.0005145313572967325</v>
      </c>
      <c r="J2960" s="1">
        <v>0.005151562003899546</v>
      </c>
      <c r="K2960" s="1">
        <v>-0.0003724502923359019</v>
      </c>
      <c r="L2960" s="1">
        <v>0.004936175145799915</v>
      </c>
      <c r="O2960" s="3" t="s">
        <v>3533</v>
      </c>
      <c r="P2960" s="2">
        <v>2.148318410670659</v>
      </c>
      <c r="Q2960" s="2">
        <v>3.086101821881617</v>
      </c>
      <c r="R2960" s="2">
        <v>2.185506929330468</v>
      </c>
      <c r="S2960" s="2">
        <v>1.281091809081062</v>
      </c>
      <c r="T2960" s="2">
        <v>0.4860589324875295</v>
      </c>
    </row>
    <row r="2961" spans="1:20">
      <c r="A2961" s="4">
        <v>42433</v>
      </c>
      <c r="B2961" s="1">
        <v>0.004137047701494811</v>
      </c>
      <c r="C2961" s="1">
        <v>0.005085851845148204</v>
      </c>
      <c r="D2961" s="1">
        <v>0.002073207410950406</v>
      </c>
      <c r="E2961" s="1">
        <v>0.007875380337046156</v>
      </c>
      <c r="F2961" s="1">
        <v>0.008793394951591482</v>
      </c>
      <c r="G2961" s="1">
        <v>-0.001457786663334515</v>
      </c>
      <c r="H2961" s="1">
        <v>0.005594834364829326</v>
      </c>
      <c r="I2961" s="1">
        <v>0.006543638508482719</v>
      </c>
      <c r="J2961" s="1">
        <v>0.003530994074284921</v>
      </c>
      <c r="K2961" s="1">
        <v>0.009333167000380671</v>
      </c>
      <c r="L2961" s="1">
        <v>0.010251181614926</v>
      </c>
      <c r="O2961" s="3" t="s">
        <v>3534</v>
      </c>
      <c r="P2961" s="2">
        <v>2.152714859389749</v>
      </c>
      <c r="Q2961" s="2">
        <v>3.103395494091669</v>
      </c>
      <c r="R2961" s="2">
        <v>2.210137199897257</v>
      </c>
      <c r="S2961" s="2">
        <v>1.288452716773648</v>
      </c>
      <c r="T2961" s="2">
        <v>0.4914320386519979</v>
      </c>
    </row>
    <row r="2962" spans="1:20">
      <c r="A2962" s="4">
        <v>42436</v>
      </c>
      <c r="B2962" s="1">
        <v>-0.003150181029916821</v>
      </c>
      <c r="C2962" s="1">
        <v>0.0001874141809745655</v>
      </c>
      <c r="D2962" s="1">
        <v>0.007343747048961458</v>
      </c>
      <c r="E2962" s="1">
        <v>0.005640270848101592</v>
      </c>
      <c r="F2962" s="1">
        <v>0.007389502807885862</v>
      </c>
      <c r="G2962" s="1">
        <v>0.001960457161925389</v>
      </c>
      <c r="H2962" s="1">
        <v>-0.005110638191842209</v>
      </c>
      <c r="I2962" s="1">
        <v>-0.001773042980950823</v>
      </c>
      <c r="J2962" s="1">
        <v>0.005383289887036069</v>
      </c>
      <c r="K2962" s="1">
        <v>0.003679813686176203</v>
      </c>
      <c r="L2962" s="1">
        <v>0.005429045645960473</v>
      </c>
      <c r="O2962" s="3" t="s">
        <v>3535</v>
      </c>
      <c r="P2962" s="2">
        <v>2.161620743450761</v>
      </c>
      <c r="Q2962" s="2">
        <v>3.11917890379152</v>
      </c>
      <c r="R2962" s="2">
        <v>2.214719272719301</v>
      </c>
      <c r="S2962" s="2">
        <v>1.298599771964541</v>
      </c>
      <c r="T2962" s="2">
        <v>0.4957533946597307</v>
      </c>
    </row>
    <row r="2963" spans="1:20">
      <c r="A2963" s="4">
        <v>42437</v>
      </c>
      <c r="B2963" s="1">
        <v>0.0003869912256642127</v>
      </c>
      <c r="C2963" s="1">
        <v>0.001543494834859604</v>
      </c>
      <c r="D2963" s="1">
        <v>0.002387354673963893</v>
      </c>
      <c r="E2963" s="1">
        <v>0.003628698992520052</v>
      </c>
      <c r="F2963" s="1">
        <v>0.001199921956219097</v>
      </c>
      <c r="G2963" s="1">
        <v>-0.00736855251654811</v>
      </c>
      <c r="H2963" s="1">
        <v>0.007755543742212323</v>
      </c>
      <c r="I2963" s="1">
        <v>0.008912047351407715</v>
      </c>
      <c r="J2963" s="1">
        <v>0.009755907190512003</v>
      </c>
      <c r="K2963" s="1">
        <v>0.01099725150906816</v>
      </c>
      <c r="L2963" s="1">
        <v>0.008568474472767207</v>
      </c>
      <c r="O2963" s="3" t="s">
        <v>3536</v>
      </c>
      <c r="P2963" s="2">
        <v>2.154811246790867</v>
      </c>
      <c r="Q2963" s="2">
        <v>3.119763482151087</v>
      </c>
      <c r="R2963" s="2">
        <v>2.230983610842611</v>
      </c>
      <c r="S2963" s="2">
        <v>1.305924226401704</v>
      </c>
      <c r="T2963" s="2">
        <v>0.4994167657615877</v>
      </c>
    </row>
    <row r="2964" spans="1:20">
      <c r="A2964" s="4">
        <v>42438</v>
      </c>
      <c r="B2964" s="1">
        <v>0.004635626375751878</v>
      </c>
      <c r="C2964" s="1">
        <v>0.005121155145341616</v>
      </c>
      <c r="D2964" s="1">
        <v>0.004372656044671963</v>
      </c>
      <c r="E2964" s="1">
        <v>0.005307653370420162</v>
      </c>
      <c r="F2964" s="1">
        <v>0.008210166817472553</v>
      </c>
      <c r="G2964" s="1">
        <v>0.00289380976346254</v>
      </c>
      <c r="H2964" s="1">
        <v>0.001741816612289337</v>
      </c>
      <c r="I2964" s="1">
        <v>0.002227345381879076</v>
      </c>
      <c r="J2964" s="1">
        <v>0.001478846281209423</v>
      </c>
      <c r="K2964" s="1">
        <v>0.002413843606957622</v>
      </c>
      <c r="L2964" s="1">
        <v>0.005316357054010012</v>
      </c>
      <c r="O2964" s="3" t="s">
        <v>3537</v>
      </c>
      <c r="P2964" s="2">
        <v>2.155645139836338</v>
      </c>
      <c r="Q2964" s="2">
        <v>3.124578820971771</v>
      </c>
      <c r="R2964" s="2">
        <v>2.236309759993493</v>
      </c>
      <c r="S2964" s="2">
        <v>1.310663032326356</v>
      </c>
      <c r="T2964" s="2">
        <v>0.5000160269041289</v>
      </c>
    </row>
    <row r="2965" spans="1:20">
      <c r="A2965" s="4">
        <v>42439</v>
      </c>
      <c r="B2965" s="1">
        <v>0.008197551375384249</v>
      </c>
      <c r="C2965" s="1">
        <v>0.0097014944787297</v>
      </c>
      <c r="D2965" s="1">
        <v>0.004282453451139423</v>
      </c>
      <c r="E2965" s="1">
        <v>0.006834441665444002</v>
      </c>
      <c r="F2965" s="1">
        <v>0.002677290260408638</v>
      </c>
      <c r="G2965" s="1">
        <v>0.009618199305816866</v>
      </c>
      <c r="H2965" s="1">
        <v>-0.001420647930432617</v>
      </c>
      <c r="I2965" s="1">
        <v>8.329517291283395e-05</v>
      </c>
      <c r="J2965" s="1">
        <v>-0.005335745854677443</v>
      </c>
      <c r="K2965" s="1">
        <v>-0.002783757640372864</v>
      </c>
      <c r="L2965" s="1">
        <v>-0.006940909045408228</v>
      </c>
      <c r="O2965" s="3" t="s">
        <v>3538</v>
      </c>
      <c r="P2965" s="2">
        <v>2.165637905303325</v>
      </c>
      <c r="Q2965" s="2">
        <v>3.140580273877816</v>
      </c>
      <c r="R2965" s="2">
        <v>2.246088373383288</v>
      </c>
      <c r="S2965" s="2">
        <v>1.317619577387368</v>
      </c>
      <c r="T2965" s="2">
        <v>0.5041212418964217</v>
      </c>
    </row>
    <row r="2966" spans="1:20">
      <c r="A2966" s="4">
        <v>42440</v>
      </c>
      <c r="B2966" s="1">
        <v>-0.002013849687168334</v>
      </c>
      <c r="C2966" s="1">
        <v>0.0009814562268459781</v>
      </c>
      <c r="D2966" s="1">
        <v>0.001652204622151432</v>
      </c>
      <c r="E2966" s="1">
        <v>-3.558717407159406e-05</v>
      </c>
      <c r="F2966" s="1">
        <v>0.007514163698917331</v>
      </c>
      <c r="G2966" s="1">
        <v>0.002236673155780133</v>
      </c>
      <c r="H2966" s="1">
        <v>-0.004250522842948468</v>
      </c>
      <c r="I2966" s="1">
        <v>-0.001255216928934155</v>
      </c>
      <c r="J2966" s="1">
        <v>-0.0005844685336287014</v>
      </c>
      <c r="K2966" s="1">
        <v>-0.002272260329851727</v>
      </c>
      <c r="L2966" s="1">
        <v>0.005277490543137198</v>
      </c>
      <c r="O2966" s="3" t="s">
        <v>3539</v>
      </c>
      <c r="P2966" s="2">
        <v>2.183390833292528</v>
      </c>
      <c r="Q2966" s="2">
        <v>3.171048596064849</v>
      </c>
      <c r="R2966" s="2">
        <v>2.255707142289447</v>
      </c>
      <c r="S2966" s="2">
        <v>1.326624771526268</v>
      </c>
      <c r="T2966" s="2">
        <v>0.5054709207874161</v>
      </c>
    </row>
    <row r="2967" spans="1:20">
      <c r="A2967" s="4">
        <v>42443</v>
      </c>
      <c r="B2967" s="1">
        <v>-0.006295375095531353</v>
      </c>
      <c r="C2967" s="1">
        <v>-0.003333907966430405</v>
      </c>
      <c r="D2967" s="1">
        <v>-0.002204022530605365</v>
      </c>
      <c r="E2967" s="1">
        <v>-0.001811278271135808</v>
      </c>
      <c r="F2967" s="1">
        <v>0.005480199130800223</v>
      </c>
      <c r="G2967" s="1">
        <v>0.0007438938711410437</v>
      </c>
      <c r="H2967" s="1">
        <v>-0.007039268966672396</v>
      </c>
      <c r="I2967" s="1">
        <v>-0.004077801837571449</v>
      </c>
      <c r="J2967" s="1">
        <v>-0.002947916401746409</v>
      </c>
      <c r="K2967" s="1">
        <v>-0.002555172142276851</v>
      </c>
      <c r="L2967" s="1">
        <v>0.004736305259659179</v>
      </c>
      <c r="O2967" s="3" t="s">
        <v>3540</v>
      </c>
      <c r="P2967" s="2">
        <v>2.178993812345936</v>
      </c>
      <c r="Q2967" s="2">
        <v>3.174160841455088</v>
      </c>
      <c r="R2967" s="2">
        <v>2.259434032056157</v>
      </c>
      <c r="S2967" s="2">
        <v>1.326577560699596</v>
      </c>
      <c r="T2967" s="2">
        <v>0.5092691120312551</v>
      </c>
    </row>
    <row r="2968" spans="1:20">
      <c r="A2968" s="4">
        <v>42444</v>
      </c>
      <c r="B2968" s="1">
        <v>-0.0009522873959416644</v>
      </c>
      <c r="C2968" s="1">
        <v>-0.002713418130575351</v>
      </c>
      <c r="D2968" s="1">
        <v>-0.003750785976784909</v>
      </c>
      <c r="E2968" s="1">
        <v>-0.004169283650518385</v>
      </c>
      <c r="F2968" s="1">
        <v>0.00230812376631917</v>
      </c>
      <c r="G2968" s="1">
        <v>-0.00132149494115219</v>
      </c>
      <c r="H2968" s="1">
        <v>0.0003692075452104149</v>
      </c>
      <c r="I2968" s="1">
        <v>-0.001391923189423161</v>
      </c>
      <c r="J2968" s="1">
        <v>-0.002429291035632719</v>
      </c>
      <c r="K2968" s="1">
        <v>-0.002847788709366195</v>
      </c>
      <c r="L2968" s="1">
        <v>0.00362961870747136</v>
      </c>
      <c r="O2968" s="3" t="s">
        <v>3541</v>
      </c>
      <c r="P2968" s="2">
        <v>2.165276228966376</v>
      </c>
      <c r="Q2968" s="2">
        <v>3.163578481339029</v>
      </c>
      <c r="R2968" s="2">
        <v>2.254454188543089</v>
      </c>
      <c r="S2968" s="2">
        <v>1.324174759588925</v>
      </c>
      <c r="T2968" s="2">
        <v>0.5120600081763522</v>
      </c>
    </row>
    <row r="2969" spans="1:20">
      <c r="A2969" s="4">
        <v>42445</v>
      </c>
      <c r="B2969" s="1">
        <v>0.0008396643254779956</v>
      </c>
      <c r="C2969" s="1">
        <v>-0.0005949800710173259</v>
      </c>
      <c r="D2969" s="1">
        <v>0.004757095445473869</v>
      </c>
      <c r="E2969" s="1">
        <v>0.0005162771250248888</v>
      </c>
      <c r="F2969" s="1">
        <v>-0.006266661387506312</v>
      </c>
      <c r="G2969" s="1">
        <v>0.002150270851424496</v>
      </c>
      <c r="H2969" s="1">
        <v>-0.001310606525946501</v>
      </c>
      <c r="I2969" s="1">
        <v>-0.002745250922441822</v>
      </c>
      <c r="J2969" s="1">
        <v>0.002606824594049373</v>
      </c>
      <c r="K2969" s="1">
        <v>-0.001633993726399607</v>
      </c>
      <c r="L2969" s="1">
        <v>-0.008416932238930808</v>
      </c>
      <c r="O2969" s="3" t="s">
        <v>3542</v>
      </c>
      <c r="P2969" s="2">
        <v>2.163214263704799</v>
      </c>
      <c r="Q2969" s="2">
        <v>3.154994370130266</v>
      </c>
      <c r="R2969" s="2">
        <v>2.245998213387398</v>
      </c>
      <c r="S2969" s="2">
        <v>1.318653899413342</v>
      </c>
      <c r="T2969" s="2">
        <v>0.5132419060510056</v>
      </c>
    </row>
    <row r="2970" spans="1:20">
      <c r="A2970" s="4">
        <v>42446</v>
      </c>
      <c r="B2970" s="1">
        <v>0.0054707434532415</v>
      </c>
      <c r="C2970" s="1">
        <v>0.006996420505098522</v>
      </c>
      <c r="D2970" s="1">
        <v>0.001785707766563727</v>
      </c>
      <c r="E2970" s="1">
        <v>0.005859985270308066</v>
      </c>
      <c r="F2970" s="1">
        <v>-0.001777883805870295</v>
      </c>
      <c r="G2970" s="1">
        <v>0.007179698782752153</v>
      </c>
      <c r="H2970" s="1">
        <v>-0.001708955329510653</v>
      </c>
      <c r="I2970" s="1">
        <v>-0.0001832782776536312</v>
      </c>
      <c r="J2970" s="1">
        <v>-0.005393991016188426</v>
      </c>
      <c r="K2970" s="1">
        <v>-0.001319713512444087</v>
      </c>
      <c r="L2970" s="1">
        <v>-0.008957582588622448</v>
      </c>
      <c r="O2970" s="3" t="s">
        <v>3543</v>
      </c>
      <c r="P2970" s="2">
        <v>2.165030637550397</v>
      </c>
      <c r="Q2970" s="2">
        <v>3.153117211355867</v>
      </c>
      <c r="R2970" s="2">
        <v>2.256682641258845</v>
      </c>
      <c r="S2970" s="2">
        <v>1.319334690257434</v>
      </c>
      <c r="T2970" s="2">
        <v>0.5100255928159056</v>
      </c>
    </row>
    <row r="2971" spans="1:20">
      <c r="A2971" s="4">
        <v>42447</v>
      </c>
      <c r="B2971" s="1">
        <v>0.00237509807633951</v>
      </c>
      <c r="C2971" s="1">
        <v>0.005471232116441405</v>
      </c>
      <c r="D2971" s="1">
        <v>0.0005249221441161467</v>
      </c>
      <c r="E2971" s="1">
        <v>0.002096395339596935</v>
      </c>
      <c r="F2971" s="1">
        <v>0.003871333869018834</v>
      </c>
      <c r="G2971" s="1">
        <v>0.002212298742267249</v>
      </c>
      <c r="H2971" s="1">
        <v>0.0001627993340722611</v>
      </c>
      <c r="I2971" s="1">
        <v>0.003258933374174156</v>
      </c>
      <c r="J2971" s="1">
        <v>-0.001687376598151102</v>
      </c>
      <c r="K2971" s="1">
        <v>-0.0001159034026703143</v>
      </c>
      <c r="L2971" s="1">
        <v>0.001659035126751585</v>
      </c>
      <c r="O2971" s="3" t="s">
        <v>3544</v>
      </c>
      <c r="P2971" s="2">
        <v>2.176874964736843</v>
      </c>
      <c r="Q2971" s="2">
        <v>3.175177745268376</v>
      </c>
      <c r="R2971" s="2">
        <v>2.260712416978011</v>
      </c>
      <c r="S2971" s="2">
        <v>1.327065972108949</v>
      </c>
      <c r="T2971" s="2">
        <v>0.5091188265738589</v>
      </c>
    </row>
    <row r="2972" spans="1:20">
      <c r="A2972" s="4">
        <v>42450</v>
      </c>
      <c r="B2972" s="1">
        <v>-0.0003735023529554127</v>
      </c>
      <c r="C2972" s="1">
        <v>-0.004139938088010942</v>
      </c>
      <c r="D2972" s="1">
        <v>-0.001355233965344649</v>
      </c>
      <c r="E2972" s="1">
        <v>-0.002496738897778239</v>
      </c>
      <c r="F2972" s="1">
        <v>-0.001553798488547642</v>
      </c>
      <c r="G2972" s="1">
        <v>-0.001430732126067924</v>
      </c>
      <c r="H2972" s="1">
        <v>0.0010572297731124</v>
      </c>
      <c r="I2972" s="1">
        <v>-0.002709205961943018</v>
      </c>
      <c r="J2972" s="1">
        <v>7.549816072316418e-05</v>
      </c>
      <c r="K2972" s="1">
        <v>-0.001066006771710315</v>
      </c>
      <c r="L2972" s="1">
        <v>-0.0001230663624797179</v>
      </c>
      <c r="O2972" s="3" t="s">
        <v>3545</v>
      </c>
      <c r="P2972" s="2">
        <v>2.182045256278021</v>
      </c>
      <c r="Q2972" s="2">
        <v>3.192549879723698</v>
      </c>
      <c r="R2972" s="2">
        <v>2.261899114987161</v>
      </c>
      <c r="S2972" s="2">
        <v>1.329848027028216</v>
      </c>
      <c r="T2972" s="2">
        <v>0.5110897955305294</v>
      </c>
    </row>
    <row r="2973" spans="1:20">
      <c r="A2973" s="4">
        <v>42451</v>
      </c>
      <c r="B2973" s="1">
        <v>0.003126359250508193</v>
      </c>
      <c r="C2973" s="1">
        <v>0.003567264041686169</v>
      </c>
      <c r="D2973" s="1">
        <v>-0.0008928209541512189</v>
      </c>
      <c r="E2973" s="1">
        <v>0.001456752283939267</v>
      </c>
      <c r="F2973" s="1">
        <v>-0.001458198028858715</v>
      </c>
      <c r="G2973" s="1">
        <v>0.004625839200916859</v>
      </c>
      <c r="H2973" s="1">
        <v>-0.001499479950408666</v>
      </c>
      <c r="I2973" s="1">
        <v>-0.00105857515923069</v>
      </c>
      <c r="J2973" s="1">
        <v>-0.005518660155068078</v>
      </c>
      <c r="K2973" s="1">
        <v>-0.003169086916977593</v>
      </c>
      <c r="L2973" s="1">
        <v>-0.006084037229775574</v>
      </c>
      <c r="O2973" s="3" t="s">
        <v>3546</v>
      </c>
      <c r="P2973" s="2">
        <v>2.181230257240546</v>
      </c>
      <c r="Q2973" s="2">
        <v>3.179332920878755</v>
      </c>
      <c r="R2973" s="2">
        <v>2.258833712480347</v>
      </c>
      <c r="S2973" s="2">
        <v>1.326527743731001</v>
      </c>
      <c r="T2973" s="2">
        <v>0.5102956649787219</v>
      </c>
    </row>
    <row r="2974" spans="1:20">
      <c r="A2974" s="4">
        <v>42452</v>
      </c>
      <c r="B2974" s="1">
        <v>-0.002288417646681529</v>
      </c>
      <c r="C2974" s="1">
        <v>-0.002383839589879866</v>
      </c>
      <c r="D2974" s="1">
        <v>0.001671936351002046</v>
      </c>
      <c r="E2974" s="1">
        <v>-0.001648235944075704</v>
      </c>
      <c r="F2974" s="1">
        <v>-0.006324838281874356</v>
      </c>
      <c r="G2974" s="1">
        <v>-0.0007334664439101468</v>
      </c>
      <c r="H2974" s="1">
        <v>-0.001554951202771382</v>
      </c>
      <c r="I2974" s="1">
        <v>-0.001650373145969719</v>
      </c>
      <c r="J2974" s="1">
        <v>0.002405402794912082</v>
      </c>
      <c r="K2974" s="1">
        <v>-0.0009147695001655576</v>
      </c>
      <c r="L2974" s="1">
        <v>-0.00559137183796421</v>
      </c>
      <c r="O2974" s="3" t="s">
        <v>3547</v>
      </c>
      <c r="P2974" s="2">
        <v>2.188049566632758</v>
      </c>
      <c r="Q2974" s="2">
        <v>3.190674440883955</v>
      </c>
      <c r="R2974" s="2">
        <v>2.256816978409902</v>
      </c>
      <c r="S2974" s="2">
        <v>1.32846016605139</v>
      </c>
      <c r="T2974" s="2">
        <v>0.5095515528459148</v>
      </c>
    </row>
    <row r="2975" spans="1:20">
      <c r="A2975" s="4">
        <v>42453</v>
      </c>
      <c r="B2975" s="1">
        <v>-0.001532640176971078</v>
      </c>
      <c r="C2975" s="1">
        <v>-0.0046935729721993</v>
      </c>
      <c r="D2975" s="1">
        <v>-0.002610407477272036</v>
      </c>
      <c r="E2975" s="1">
        <v>-0.003991777821224063</v>
      </c>
      <c r="F2975" s="1">
        <v>-0.007893171267856602</v>
      </c>
      <c r="G2975" s="1">
        <v>-0.0046894751865596</v>
      </c>
      <c r="H2975" s="1">
        <v>0.003156835009588521</v>
      </c>
      <c r="I2975" s="1">
        <v>-4.097785639700646e-06</v>
      </c>
      <c r="J2975" s="1">
        <v>0.002079067709287674</v>
      </c>
      <c r="K2975" s="1">
        <v>0.0006976973653354257</v>
      </c>
      <c r="L2975" s="1">
        <v>-0.003203696081297003</v>
      </c>
      <c r="O2975" s="3" t="s">
        <v>3548</v>
      </c>
      <c r="P2975" s="2">
        <v>2.183042395392662</v>
      </c>
      <c r="Q2975" s="2">
        <v>3.183068384833358</v>
      </c>
      <c r="R2975" s="2">
        <v>2.260590232753664</v>
      </c>
      <c r="S2975" s="2">
        <v>1.326270550255431</v>
      </c>
      <c r="T2975" s="2">
        <v>0.5063287216778865</v>
      </c>
    </row>
    <row r="2976" spans="1:20">
      <c r="A2976" s="4">
        <v>42454</v>
      </c>
      <c r="B2976" s="1">
        <v>0.0035411185869616</v>
      </c>
      <c r="C2976" s="1">
        <v>-0.0004499704321156983</v>
      </c>
      <c r="D2976" s="1">
        <v>-0.0003251238406585255</v>
      </c>
      <c r="E2976" s="1">
        <v>-0.003634632123531878</v>
      </c>
      <c r="F2976" s="1">
        <v>-0.007716298206186023</v>
      </c>
      <c r="G2976" s="1">
        <v>-0.001188135037692661</v>
      </c>
      <c r="H2976" s="1">
        <v>0.004729253624654373</v>
      </c>
      <c r="I2976" s="1">
        <v>0.000738164605576852</v>
      </c>
      <c r="J2976" s="1">
        <v>0.0008630111970342469</v>
      </c>
      <c r="K2976" s="1">
        <v>-0.002446497085839217</v>
      </c>
      <c r="L2976" s="1">
        <v>-0.006528163168493362</v>
      </c>
      <c r="O2976" s="3" t="s">
        <v>3549</v>
      </c>
      <c r="P2976" s="2">
        <v>2.179696576909452</v>
      </c>
      <c r="Q2976" s="2">
        <v>3.168128421093642</v>
      </c>
      <c r="R2976" s="2">
        <v>2.254689171107036</v>
      </c>
      <c r="S2976" s="2">
        <v>1.320976372887979</v>
      </c>
      <c r="T2976" s="2">
        <v>0.502332182359848</v>
      </c>
    </row>
    <row r="2977" spans="1:20">
      <c r="A2977" s="4">
        <v>42457</v>
      </c>
      <c r="B2977" s="1">
        <v>-0.003480143635811839</v>
      </c>
      <c r="C2977" s="1">
        <v>-0.005927941203528464</v>
      </c>
      <c r="D2977" s="1">
        <v>-0.005046504676781027</v>
      </c>
      <c r="E2977" s="1">
        <v>-0.003275202276628142</v>
      </c>
      <c r="F2977" s="1">
        <v>-0.007150879635059892</v>
      </c>
      <c r="G2977" s="1">
        <v>0.0006563025554782165</v>
      </c>
      <c r="H2977" s="1">
        <v>-0.004136446191290055</v>
      </c>
      <c r="I2977" s="1">
        <v>-0.00658424375900668</v>
      </c>
      <c r="J2977" s="1">
        <v>-0.005702807232259244</v>
      </c>
      <c r="K2977" s="1">
        <v>-0.003931504832106358</v>
      </c>
      <c r="L2977" s="1">
        <v>-0.007807182190538109</v>
      </c>
      <c r="O2977" s="3" t="s">
        <v>3550</v>
      </c>
      <c r="P2977" s="2">
        <v>2.187415140971883</v>
      </c>
      <c r="Q2977" s="2">
        <v>3.166702856979005</v>
      </c>
      <c r="R2977" s="2">
        <v>2.253956117904234</v>
      </c>
      <c r="S2977" s="2">
        <v>1.316175109728653</v>
      </c>
      <c r="T2977" s="2">
        <v>0.4984560374421952</v>
      </c>
    </row>
    <row r="2978" spans="1:20">
      <c r="A2978" s="4">
        <v>42458</v>
      </c>
      <c r="B2978" s="1">
        <v>0.005375524753991723</v>
      </c>
      <c r="C2978" s="1">
        <v>0.008881376335436286</v>
      </c>
      <c r="D2978" s="1">
        <v>0.009904166913010659</v>
      </c>
      <c r="E2978" s="1">
        <v>0.009743546161085304</v>
      </c>
      <c r="F2978" s="1">
        <v>0.01679536780255209</v>
      </c>
      <c r="G2978" s="1">
        <v>0.006476737036277935</v>
      </c>
      <c r="H2978" s="1">
        <v>-0.001101212282286212</v>
      </c>
      <c r="I2978" s="1">
        <v>0.002404639299158351</v>
      </c>
      <c r="J2978" s="1">
        <v>0.003427429876732724</v>
      </c>
      <c r="K2978" s="1">
        <v>0.003266809124807368</v>
      </c>
      <c r="L2978" s="1">
        <v>0.01031863076627415</v>
      </c>
      <c r="O2978" s="3" t="s">
        <v>3551</v>
      </c>
      <c r="P2978" s="2">
        <v>2.179802622090151</v>
      </c>
      <c r="Q2978" s="2">
        <v>3.147930828633787</v>
      </c>
      <c r="R2978" s="2">
        <v>2.242581517813971</v>
      </c>
      <c r="S2978" s="2">
        <v>1.311864370012829</v>
      </c>
      <c r="T2978" s="2">
        <v>0.4948916383150772</v>
      </c>
    </row>
    <row r="2979" spans="1:20">
      <c r="A2979" s="4">
        <v>42459</v>
      </c>
      <c r="B2979" s="1">
        <v>0.003669392344877176</v>
      </c>
      <c r="C2979" s="1">
        <v>0.00318496033025184</v>
      </c>
      <c r="D2979" s="1">
        <v>0.006027640196092143</v>
      </c>
      <c r="E2979" s="1">
        <v>0.003076086617741058</v>
      </c>
      <c r="F2979" s="1">
        <v>0.009353402881384865</v>
      </c>
      <c r="G2979" s="1">
        <v>0.004113550278988187</v>
      </c>
      <c r="H2979" s="1">
        <v>-0.0004441579341110113</v>
      </c>
      <c r="I2979" s="1">
        <v>-0.0009285899487363469</v>
      </c>
      <c r="J2979" s="1">
        <v>0.001914089917103956</v>
      </c>
      <c r="K2979" s="1">
        <v>-0.001037463661247129</v>
      </c>
      <c r="L2979" s="1">
        <v>0.005239852602396677</v>
      </c>
      <c r="O2979" s="3" t="s">
        <v>3552</v>
      </c>
      <c r="P2979" s="2">
        <v>2.191520205044013</v>
      </c>
      <c r="Q2979" s="2">
        <v>3.175888787000806</v>
      </c>
      <c r="R2979" s="2">
        <v>2.264792419482434</v>
      </c>
      <c r="S2979" s="2">
        <v>1.324646581059132</v>
      </c>
      <c r="T2979" s="2">
        <v>0.5032035254029864</v>
      </c>
    </row>
    <row r="2980" spans="1:20">
      <c r="A2980" s="4">
        <v>42460</v>
      </c>
      <c r="B2980" s="1">
        <v>0.001430570847186896</v>
      </c>
      <c r="C2980" s="1">
        <v>0.001552720452107748</v>
      </c>
      <c r="D2980" s="1">
        <v>-0.0004899483367033497</v>
      </c>
      <c r="E2980" s="1">
        <v>0.000558989602156057</v>
      </c>
      <c r="F2980" s="1">
        <v>-0.003799075200802471</v>
      </c>
      <c r="G2980" s="1">
        <v>-0.002758173115924301</v>
      </c>
      <c r="H2980" s="1">
        <v>0.004188743963111197</v>
      </c>
      <c r="I2980" s="1">
        <v>0.004310893568032048</v>
      </c>
      <c r="J2980" s="1">
        <v>0.002268224779220951</v>
      </c>
      <c r="K2980" s="1">
        <v>0.003317162718080358</v>
      </c>
      <c r="L2980" s="1">
        <v>-0.00104090208487817</v>
      </c>
      <c r="O2980" s="3" t="s">
        <v>3553</v>
      </c>
      <c r="P2980" s="2">
        <v>2.199561752508045</v>
      </c>
      <c r="Q2980" s="2">
        <v>3.186003866800695</v>
      </c>
      <c r="R2980" s="2">
        <v>2.278443773305911</v>
      </c>
      <c r="S2980" s="2">
        <v>1.328721308680364</v>
      </c>
      <c r="T2980" s="2">
        <v>0.5079101907074137</v>
      </c>
    </row>
    <row r="2981" spans="1:20">
      <c r="A2981" s="4">
        <v>42461</v>
      </c>
      <c r="B2981" s="1">
        <v>-0.003721539138091035</v>
      </c>
      <c r="C2981" s="1">
        <v>-0.009317864530387965</v>
      </c>
      <c r="D2981" s="1">
        <v>-0.007364314411683059</v>
      </c>
      <c r="E2981" s="1">
        <v>-0.007128131195278442</v>
      </c>
      <c r="F2981" s="1">
        <v>-0.006976603407096271</v>
      </c>
      <c r="G2981" s="1">
        <v>-0.01423574391930371</v>
      </c>
      <c r="H2981" s="1">
        <v>0.01051420478121257</v>
      </c>
      <c r="I2981" s="1">
        <v>0.004917879388915747</v>
      </c>
      <c r="J2981" s="1">
        <v>0.006871429507620652</v>
      </c>
      <c r="K2981" s="1">
        <v>0.00710761272402527</v>
      </c>
      <c r="L2981" s="1">
        <v>0.007259140512207551</v>
      </c>
      <c r="O2981" s="3" t="s">
        <v>3554</v>
      </c>
      <c r="P2981" s="2">
        <v>2.20270838142777</v>
      </c>
      <c r="Q2981" s="2">
        <v>3.190950840165171</v>
      </c>
      <c r="R2981" s="2">
        <v>2.277327453568907</v>
      </c>
      <c r="S2981" s="2">
        <v>1.32946405007608</v>
      </c>
      <c r="T2981" s="2">
        <v>0.5059806016976623</v>
      </c>
    </row>
    <row r="2982" spans="1:20">
      <c r="A2982" s="4">
        <v>42464</v>
      </c>
      <c r="B2982" s="1">
        <v>0.008768817069756629</v>
      </c>
      <c r="C2982" s="1">
        <v>0.01078788044493573</v>
      </c>
      <c r="D2982" s="1">
        <v>0.004112085469597293</v>
      </c>
      <c r="E2982" s="1">
        <v>0.004786946786396129</v>
      </c>
      <c r="F2982" s="1">
        <v>0.00079217846292301</v>
      </c>
      <c r="G2982" s="1">
        <v>0.002847004456180802</v>
      </c>
      <c r="H2982" s="1">
        <v>0.005921812613575828</v>
      </c>
      <c r="I2982" s="1">
        <v>0.007940875988754925</v>
      </c>
      <c r="J2982" s="1">
        <v>0.001265081013416491</v>
      </c>
      <c r="K2982" s="1">
        <v>0.001939942330215327</v>
      </c>
      <c r="L2982" s="1">
        <v>-0.002054825993257792</v>
      </c>
      <c r="O2982" s="3" t="s">
        <v>3555</v>
      </c>
      <c r="P2982" s="2">
        <v>2.194510915976486</v>
      </c>
      <c r="Q2982" s="2">
        <v>3.161217992513385</v>
      </c>
      <c r="R2982" s="2">
        <v>2.260556498182468</v>
      </c>
      <c r="S2982" s="2">
        <v>1.319987455907731</v>
      </c>
      <c r="T2982" s="2">
        <v>0.5024505757079338</v>
      </c>
    </row>
    <row r="2983" spans="1:20">
      <c r="A2983" s="4">
        <v>42465</v>
      </c>
      <c r="B2983" s="1">
        <v>0.001784504717456725</v>
      </c>
      <c r="C2983" s="1">
        <v>0.001099411166529451</v>
      </c>
      <c r="D2983" s="1">
        <v>0.0008530684621916862</v>
      </c>
      <c r="E2983" s="1">
        <v>-0.0007736912279584507</v>
      </c>
      <c r="F2983" s="1">
        <v>0.0005062114231630943</v>
      </c>
      <c r="G2983" s="1">
        <v>-0.01016251800041146</v>
      </c>
      <c r="H2983" s="1">
        <v>0.01194702271786818</v>
      </c>
      <c r="I2983" s="1">
        <v>0.01126192916694091</v>
      </c>
      <c r="J2983" s="1">
        <v>0.01101558646260314</v>
      </c>
      <c r="K2983" s="1">
        <v>0.009388826772453118</v>
      </c>
      <c r="L2983" s="1">
        <v>0.01066872942357455</v>
      </c>
      <c r="O2983" s="3" t="s">
        <v>3556</v>
      </c>
      <c r="P2983" s="2">
        <v>2.213754180756268</v>
      </c>
      <c r="Q2983" s="2">
        <v>3.195320834276999</v>
      </c>
      <c r="R2983" s="2">
        <v>2.269852099711848</v>
      </c>
      <c r="S2983" s="2">
        <v>1.326306165617872</v>
      </c>
      <c r="T2983" s="2">
        <v>0.5028486062326929</v>
      </c>
    </row>
    <row r="2984" spans="1:20">
      <c r="A2984" s="4">
        <v>42466</v>
      </c>
      <c r="B2984" s="1">
        <v>0.006041898451577765</v>
      </c>
      <c r="C2984" s="1">
        <v>0.003813443059635491</v>
      </c>
      <c r="D2984" s="1">
        <v>0.001627167848132771</v>
      </c>
      <c r="E2984" s="1">
        <v>0.00191152404058581</v>
      </c>
      <c r="F2984" s="1">
        <v>0.001776238276407271</v>
      </c>
      <c r="G2984" s="1">
        <v>0.005860836312245432</v>
      </c>
      <c r="H2984" s="1">
        <v>0.0001810621393323331</v>
      </c>
      <c r="I2984" s="1">
        <v>-0.002047393252609941</v>
      </c>
      <c r="J2984" s="1">
        <v>-0.004233668464112661</v>
      </c>
      <c r="K2984" s="1">
        <v>-0.003949312271659622</v>
      </c>
      <c r="L2984" s="1">
        <v>-0.004084598035838161</v>
      </c>
      <c r="O2984" s="3" t="s">
        <v>3557</v>
      </c>
      <c r="P2984" s="2">
        <v>2.217704635535116</v>
      </c>
      <c r="Q2984" s="2">
        <v>3.198833805682847</v>
      </c>
      <c r="R2984" s="2">
        <v>2.271788438951952</v>
      </c>
      <c r="S2984" s="2">
        <v>1.325280014171946</v>
      </c>
      <c r="T2984" s="2">
        <v>0.5031031539412896</v>
      </c>
    </row>
    <row r="2985" spans="1:20">
      <c r="A2985" s="4">
        <v>42467</v>
      </c>
      <c r="B2985" s="1">
        <v>0.002513370974581042</v>
      </c>
      <c r="C2985" s="1">
        <v>0.003040421839670904</v>
      </c>
      <c r="D2985" s="1">
        <v>0.001370560937586252</v>
      </c>
      <c r="E2985" s="1">
        <v>0.004267093918934206</v>
      </c>
      <c r="F2985" s="1">
        <v>0.001934414730215606</v>
      </c>
      <c r="G2985" s="1">
        <v>0.001239720649613529</v>
      </c>
      <c r="H2985" s="1">
        <v>0.001273650324967512</v>
      </c>
      <c r="I2985" s="1">
        <v>0.001800701190057374</v>
      </c>
      <c r="J2985" s="1">
        <v>0.0001308402879727222</v>
      </c>
      <c r="K2985" s="1">
        <v>0.003027373269320677</v>
      </c>
      <c r="L2985" s="1">
        <v>0.0006946940806020763</v>
      </c>
      <c r="O2985" s="3" t="s">
        <v>3558</v>
      </c>
      <c r="P2985" s="2">
        <v>2.231103781738613</v>
      </c>
      <c r="Q2985" s="2">
        <v>3.211032376258056</v>
      </c>
      <c r="R2985" s="2">
        <v>2.275485020057574</v>
      </c>
      <c r="S2985" s="2">
        <v>1.327813318779544</v>
      </c>
      <c r="T2985" s="2">
        <v>0.5039967850203013</v>
      </c>
    </row>
    <row r="2986" spans="1:20">
      <c r="A2986" s="4">
        <v>42468</v>
      </c>
      <c r="B2986" s="1">
        <v>0.003991497333874827</v>
      </c>
      <c r="C2986" s="1">
        <v>0.003163277284648158</v>
      </c>
      <c r="D2986" s="1">
        <v>0.00280146313420615</v>
      </c>
      <c r="E2986" s="1">
        <v>-0.001666806698124246</v>
      </c>
      <c r="F2986" s="1">
        <v>0.003304568375635641</v>
      </c>
      <c r="G2986" s="1">
        <v>-0.002146188451855102</v>
      </c>
      <c r="H2986" s="1">
        <v>0.006137685785729818</v>
      </c>
      <c r="I2986" s="1">
        <v>0.005309465736503149</v>
      </c>
      <c r="J2986" s="1">
        <v>0.004947651586061141</v>
      </c>
      <c r="K2986" s="1">
        <v>0.0004793817537307454</v>
      </c>
      <c r="L2986" s="1">
        <v>0.005450756827490633</v>
      </c>
      <c r="O2986" s="3" t="s">
        <v>3559</v>
      </c>
      <c r="P2986" s="2">
        <v>2.236711373224913</v>
      </c>
      <c r="Q2986" s="2">
        <v>3.220795269222721</v>
      </c>
      <c r="R2986" s="2">
        <v>2.278603710940128</v>
      </c>
      <c r="S2986" s="2">
        <v>1.333479222917588</v>
      </c>
      <c r="T2986" s="2">
        <v>0.5049717238252259</v>
      </c>
    </row>
    <row r="2987" spans="1:20">
      <c r="A2987" s="4">
        <v>42471</v>
      </c>
      <c r="B2987" s="1">
        <v>-0.0001721739378802711</v>
      </c>
      <c r="C2987" s="1">
        <v>-0.002720509130933135</v>
      </c>
      <c r="D2987" s="1">
        <v>5.141435539179895e-05</v>
      </c>
      <c r="E2987" s="1">
        <v>-0.004169933851815744</v>
      </c>
      <c r="F2987" s="1">
        <v>-0.0009751832769400171</v>
      </c>
      <c r="G2987" s="1">
        <v>0.001199487115853826</v>
      </c>
      <c r="H2987" s="1">
        <v>-0.001371661053734097</v>
      </c>
      <c r="I2987" s="1">
        <v>-0.003919996246786961</v>
      </c>
      <c r="J2987" s="1">
        <v>-0.001148072760462027</v>
      </c>
      <c r="K2987" s="1">
        <v>-0.005369420967669569</v>
      </c>
      <c r="L2987" s="1">
        <v>-0.002174670392793843</v>
      </c>
      <c r="O2987" s="3" t="s">
        <v>3560</v>
      </c>
      <c r="P2987" s="2">
        <v>2.245639200707787</v>
      </c>
      <c r="Q2987" s="2">
        <v>3.230983537736355</v>
      </c>
      <c r="R2987" s="2">
        <v>2.284987135233792</v>
      </c>
      <c r="S2987" s="2">
        <v>1.331256570817019</v>
      </c>
      <c r="T2987" s="2">
        <v>0.506640437414369</v>
      </c>
    </row>
    <row r="2988" spans="1:20">
      <c r="A2988" s="4">
        <v>42472</v>
      </c>
      <c r="B2988" s="1">
        <v>0.0004518476619668199</v>
      </c>
      <c r="C2988" s="1">
        <v>-0.001274182031845705</v>
      </c>
      <c r="D2988" s="1">
        <v>0.002373206608631273</v>
      </c>
      <c r="E2988" s="1">
        <v>0.00205772259174597</v>
      </c>
      <c r="F2988" s="1">
        <v>0.002776735601270675</v>
      </c>
      <c r="G2988" s="1">
        <v>0.00681649177889776</v>
      </c>
      <c r="H2988" s="1">
        <v>-0.00636464411693094</v>
      </c>
      <c r="I2988" s="1">
        <v>-0.008090673810743465</v>
      </c>
      <c r="J2988" s="1">
        <v>-0.004443285170266487</v>
      </c>
      <c r="K2988" s="1">
        <v>-0.00475876918715179</v>
      </c>
      <c r="L2988" s="1">
        <v>-0.004039756177627085</v>
      </c>
      <c r="O2988" s="3" t="s">
        <v>3561</v>
      </c>
      <c r="P2988" s="2">
        <v>2.245252560163543</v>
      </c>
      <c r="Q2988" s="2">
        <v>3.222193617520049</v>
      </c>
      <c r="R2988" s="2">
        <v>2.285104616374429</v>
      </c>
      <c r="S2988" s="2">
        <v>1.325705318976917</v>
      </c>
      <c r="T2988" s="2">
        <v>0.506146370132381</v>
      </c>
    </row>
    <row r="2989" spans="1:20">
      <c r="A2989" s="4">
        <v>42474</v>
      </c>
      <c r="B2989" s="1">
        <v>0.002331258218868815</v>
      </c>
      <c r="C2989" s="1">
        <v>-0.003209264360835351</v>
      </c>
      <c r="D2989" s="1">
        <v>-5.682794555028625e-05</v>
      </c>
      <c r="E2989" s="1">
        <v>0.00787727943576022</v>
      </c>
      <c r="F2989" s="1">
        <v>0.005637347295692541</v>
      </c>
      <c r="G2989" s="1">
        <v>0.02125477001354081</v>
      </c>
      <c r="H2989" s="1">
        <v>-0.018923511794672</v>
      </c>
      <c r="I2989" s="1">
        <v>-0.02446403437437616</v>
      </c>
      <c r="J2989" s="1">
        <v>-0.0213115979590911</v>
      </c>
      <c r="K2989" s="1">
        <v>-0.01337749057778059</v>
      </c>
      <c r="L2989" s="1">
        <v>-0.01561742271784827</v>
      </c>
      <c r="O2989" s="3" t="s">
        <v>3562</v>
      </c>
      <c r="P2989" s="2">
        <v>2.246267072283378</v>
      </c>
      <c r="Q2989" s="2">
        <v>3.218087956309477</v>
      </c>
      <c r="R2989" s="2">
        <v>2.290527641751423</v>
      </c>
      <c r="S2989" s="2">
        <v>1.328433252761774</v>
      </c>
      <c r="T2989" s="2">
        <v>0.5075518047777815</v>
      </c>
    </row>
    <row r="2990" spans="1:20">
      <c r="A2990" s="4">
        <v>42475</v>
      </c>
      <c r="B2990" s="1">
        <v>-0.001323501682441552</v>
      </c>
      <c r="C2990" s="1">
        <v>0.002025752989040841</v>
      </c>
      <c r="D2990" s="1">
        <v>0.002664806248019902</v>
      </c>
      <c r="E2990" s="1">
        <v>0.00137249607196388</v>
      </c>
      <c r="F2990" s="1">
        <v>0.003415219210324505</v>
      </c>
      <c r="G2990" s="1">
        <v>-0.001446422114186996</v>
      </c>
      <c r="H2990" s="1">
        <v>0.0001229204317454435</v>
      </c>
      <c r="I2990" s="1">
        <v>0.003472175103227837</v>
      </c>
      <c r="J2990" s="1">
        <v>0.004111228362206898</v>
      </c>
      <c r="K2990" s="1">
        <v>0.002818918186150876</v>
      </c>
      <c r="L2990" s="1">
        <v>0.004861641324511501</v>
      </c>
      <c r="O2990" s="3" t="s">
        <v>3563</v>
      </c>
      <c r="P2990" s="2">
        <v>2.251503700857413</v>
      </c>
      <c r="Q2990" s="2">
        <v>3.207760261321259</v>
      </c>
      <c r="R2990" s="2">
        <v>2.290397475771316</v>
      </c>
      <c r="S2990" s="2">
        <v>1.338897692705534</v>
      </c>
      <c r="T2990" s="2">
        <v>0.5104130505718694</v>
      </c>
    </row>
    <row r="2991" spans="1:20">
      <c r="A2991" s="4">
        <v>42478</v>
      </c>
      <c r="B2991" s="1">
        <v>-0.001201623759649495</v>
      </c>
      <c r="C2991" s="1">
        <v>-0.001586410369998736</v>
      </c>
      <c r="D2991" s="1">
        <v>-0.002608566646678523</v>
      </c>
      <c r="E2991" s="1">
        <v>-0.005854854096134177</v>
      </c>
      <c r="F2991" s="1">
        <v>0.004634683306332432</v>
      </c>
      <c r="G2991" s="1">
        <v>-0.002132539331267891</v>
      </c>
      <c r="H2991" s="1">
        <v>0.0009309155716183959</v>
      </c>
      <c r="I2991" s="1">
        <v>0.0005461289612691544</v>
      </c>
      <c r="J2991" s="1">
        <v>-0.000476027315410632</v>
      </c>
      <c r="K2991" s="1">
        <v>-0.003722314764866286</v>
      </c>
      <c r="L2991" s="1">
        <v>0.006767222637600323</v>
      </c>
      <c r="O2991" s="3" t="s">
        <v>3564</v>
      </c>
      <c r="P2991" s="2">
        <v>2.248523831921305</v>
      </c>
      <c r="Q2991" s="2">
        <v>3.214258391258757</v>
      </c>
      <c r="R2991" s="2">
        <v>2.2965009412752</v>
      </c>
      <c r="S2991" s="2">
        <v>1.340735324529534</v>
      </c>
      <c r="T2991" s="2">
        <v>0.5121562230273827</v>
      </c>
    </row>
    <row r="2992" spans="1:20">
      <c r="A2992" s="4">
        <v>42479</v>
      </c>
      <c r="B2992" s="1">
        <v>0.004118848017198307</v>
      </c>
      <c r="C2992" s="1">
        <v>0.005158859232298196</v>
      </c>
      <c r="D2992" s="1">
        <v>0.009635911628520955</v>
      </c>
      <c r="E2992" s="1">
        <v>0.008885407802105449</v>
      </c>
      <c r="F2992" s="1">
        <v>0.00735300126968097</v>
      </c>
      <c r="G2992" s="1">
        <v>-0.0004838709677419395</v>
      </c>
      <c r="H2992" s="1">
        <v>0.004602718984940246</v>
      </c>
      <c r="I2992" s="1">
        <v>0.005642730200040136</v>
      </c>
      <c r="J2992" s="1">
        <v>0.01011978259626289</v>
      </c>
      <c r="K2992" s="1">
        <v>0.009369278769847389</v>
      </c>
      <c r="L2992" s="1">
        <v>0.007836872237422909</v>
      </c>
      <c r="O2992" s="3" t="s">
        <v>3565</v>
      </c>
      <c r="P2992" s="2">
        <v>2.245821952260731</v>
      </c>
      <c r="Q2992" s="2">
        <v>3.209159258415009</v>
      </c>
      <c r="R2992" s="2">
        <v>2.290510365515724</v>
      </c>
      <c r="S2992" s="2">
        <v>1.332885514822881</v>
      </c>
      <c r="T2992" s="2">
        <v>0.514529904924482</v>
      </c>
    </row>
    <row r="2993" spans="1:20">
      <c r="A2993" s="4">
        <v>42480</v>
      </c>
      <c r="B2993" s="1">
        <v>0.0001174553861587047</v>
      </c>
      <c r="C2993" s="1">
        <v>0.001037785645228828</v>
      </c>
      <c r="D2993" s="1">
        <v>-0.002119722922385714</v>
      </c>
      <c r="E2993" s="1">
        <v>0.001605442082302844</v>
      </c>
      <c r="F2993" s="1">
        <v>-6.321658250096895e-06</v>
      </c>
      <c r="G2993" s="1">
        <v>-0.002501210263030407</v>
      </c>
      <c r="H2993" s="1">
        <v>0.002618665649189111</v>
      </c>
      <c r="I2993" s="1">
        <v>0.003538995908259235</v>
      </c>
      <c r="J2993" s="1">
        <v>0.0003814873406446928</v>
      </c>
      <c r="K2993" s="1">
        <v>0.00410665234533325</v>
      </c>
      <c r="L2993" s="1">
        <v>0.002494888604780421</v>
      </c>
      <c r="O2993" s="3" t="s">
        <v>3566</v>
      </c>
      <c r="P2993" s="2">
        <v>2.25507215155578</v>
      </c>
      <c r="Q2993" s="2">
        <v>3.225714859283198</v>
      </c>
      <c r="R2993" s="2">
        <v>2.312581520982044</v>
      </c>
      <c r="S2993" s="2">
        <v>1.344728746175601</v>
      </c>
      <c r="T2993" s="2">
        <v>0.5183132439686806</v>
      </c>
    </row>
    <row r="2994" spans="1:20">
      <c r="A2994" s="4">
        <v>42481</v>
      </c>
      <c r="B2994" s="1">
        <v>0.008068050334789412</v>
      </c>
      <c r="C2994" s="1">
        <v>0.005886757614771643</v>
      </c>
      <c r="D2994" s="1">
        <v>0.003457886634823604</v>
      </c>
      <c r="E2994" s="1">
        <v>0.004866871147081175</v>
      </c>
      <c r="F2994" s="1">
        <v>0.008104430071035118</v>
      </c>
      <c r="G2994" s="1">
        <v>0.008614413977189983</v>
      </c>
      <c r="H2994" s="1">
        <v>-0.0005463636424005713</v>
      </c>
      <c r="I2994" s="1">
        <v>-0.00272765636241834</v>
      </c>
      <c r="J2994" s="1">
        <v>-0.005156527342366379</v>
      </c>
      <c r="K2994" s="1">
        <v>-0.003747542830108808</v>
      </c>
      <c r="L2994" s="1">
        <v>-0.000509983906154865</v>
      </c>
      <c r="O2994" s="3" t="s">
        <v>3567</v>
      </c>
      <c r="P2994" s="2">
        <v>2.255337021926157</v>
      </c>
      <c r="Q2994" s="2">
        <v>3.229062459859763</v>
      </c>
      <c r="R2994" s="2">
        <v>2.307679488922133</v>
      </c>
      <c r="S2994" s="2">
        <v>1.346887630293994</v>
      </c>
      <c r="T2994" s="2">
        <v>0.5183099673694858</v>
      </c>
    </row>
    <row r="2995" spans="1:20">
      <c r="A2995" s="4">
        <v>42482</v>
      </c>
      <c r="B2995" s="1">
        <v>0.001029107411429919</v>
      </c>
      <c r="C2995" s="1">
        <v>0.002006264332464536</v>
      </c>
      <c r="D2995" s="1">
        <v>0.006158304368488299</v>
      </c>
      <c r="E2995" s="1">
        <v>0.001224460146749262</v>
      </c>
      <c r="F2995" s="1">
        <v>0.005192837748331014</v>
      </c>
      <c r="G2995" s="1">
        <v>-0.004290468743734843</v>
      </c>
      <c r="H2995" s="1">
        <v>0.005319576155164762</v>
      </c>
      <c r="I2995" s="1">
        <v>0.006296733076199379</v>
      </c>
      <c r="J2995" s="1">
        <v>0.01044877311222314</v>
      </c>
      <c r="K2995" s="1">
        <v>0.005514928890484105</v>
      </c>
      <c r="L2995" s="1">
        <v>0.009483306492065857</v>
      </c>
      <c r="O2995" s="3" t="s">
        <v>3568</v>
      </c>
      <c r="P2995" s="2">
        <v>2.273533194540971</v>
      </c>
      <c r="Q2995" s="2">
        <v>3.248071167883916</v>
      </c>
      <c r="R2995" s="2">
        <v>2.315659182984334</v>
      </c>
      <c r="S2995" s="2">
        <v>1.353442758840232</v>
      </c>
      <c r="T2995" s="2">
        <v>0.5225105742551522</v>
      </c>
    </row>
    <row r="2996" spans="1:20">
      <c r="A2996" s="4">
        <v>42485</v>
      </c>
      <c r="B2996" s="1">
        <v>2.838859635390101e-05</v>
      </c>
      <c r="C2996" s="1">
        <v>-0.003288494015193599</v>
      </c>
      <c r="D2996" s="1">
        <v>-0.0003667057521994366</v>
      </c>
      <c r="E2996" s="1">
        <v>0.001571871761320676</v>
      </c>
      <c r="F2996" s="1">
        <v>-0.004042097622497409</v>
      </c>
      <c r="G2996" s="1">
        <v>-0.0007651417525773585</v>
      </c>
      <c r="H2996" s="1">
        <v>0.0007935303489312595</v>
      </c>
      <c r="I2996" s="1">
        <v>-0.002523352262616241</v>
      </c>
      <c r="J2996" s="1">
        <v>0.0003984360003779219</v>
      </c>
      <c r="K2996" s="1">
        <v>0.002337013513898034</v>
      </c>
      <c r="L2996" s="1">
        <v>-0.003276955869920051</v>
      </c>
      <c r="O2996" s="3" t="s">
        <v>3569</v>
      </c>
      <c r="P2996" s="2">
        <v>2.275872904401605</v>
      </c>
      <c r="Q2996" s="2">
        <v>3.254587657217348</v>
      </c>
      <c r="R2996" s="2">
        <v>2.329919717046836</v>
      </c>
      <c r="S2996" s="2">
        <v>1.355099995559339</v>
      </c>
      <c r="T2996" s="2">
        <v>0.5252238868890465</v>
      </c>
    </row>
    <row r="2997" spans="1:20">
      <c r="A2997" s="4">
        <v>42486</v>
      </c>
      <c r="B2997" s="1">
        <v>-0.001638846508626779</v>
      </c>
      <c r="C2997" s="1">
        <v>-0.001321624841344904</v>
      </c>
      <c r="D2997" s="1">
        <v>-0.001251155770154444</v>
      </c>
      <c r="E2997" s="1">
        <v>-0.003379382110797247</v>
      </c>
      <c r="F2997" s="1">
        <v>-0.002781750039269393</v>
      </c>
      <c r="G2997" s="1">
        <v>0.003183814935719287</v>
      </c>
      <c r="H2997" s="1">
        <v>-0.004822661444346066</v>
      </c>
      <c r="I2997" s="1">
        <v>-0.004505439777064191</v>
      </c>
      <c r="J2997" s="1">
        <v>-0.004434970705873731</v>
      </c>
      <c r="K2997" s="1">
        <v>-0.006563197046516533</v>
      </c>
      <c r="L2997" s="1">
        <v>-0.00596556497498868</v>
      </c>
      <c r="O2997" s="3" t="s">
        <v>3570</v>
      </c>
      <c r="P2997" s="2">
        <v>2.275937513238841</v>
      </c>
      <c r="Q2997" s="2">
        <v>3.243884965184666</v>
      </c>
      <c r="R2997" s="2">
        <v>2.329065322084432</v>
      </c>
      <c r="S2997" s="2">
        <v>1.357230038976124</v>
      </c>
      <c r="T2997" s="2">
        <v>0.5231008806645735</v>
      </c>
    </row>
    <row r="2998" spans="1:20">
      <c r="A2998" s="4">
        <v>42487</v>
      </c>
      <c r="B2998" s="1">
        <v>-0.002010792627622493</v>
      </c>
      <c r="C2998" s="1">
        <v>-0.00782468878323539</v>
      </c>
      <c r="D2998" s="1">
        <v>-0.003306685485084837</v>
      </c>
      <c r="E2998" s="1">
        <v>-0.004261544176990428</v>
      </c>
      <c r="F2998" s="1">
        <v>-0.00459439543915463</v>
      </c>
      <c r="G2998" s="1">
        <v>-0.0009239916439017781</v>
      </c>
      <c r="H2998" s="1">
        <v>-0.001086800983720715</v>
      </c>
      <c r="I2998" s="1">
        <v>-0.006900697139333611</v>
      </c>
      <c r="J2998" s="1">
        <v>-0.002382693841183059</v>
      </c>
      <c r="K2998" s="1">
        <v>-0.00333755253308865</v>
      </c>
      <c r="L2998" s="1">
        <v>-0.003670403795252852</v>
      </c>
      <c r="O2998" s="3" t="s">
        <v>3571</v>
      </c>
      <c r="P2998" s="2">
        <v>2.272207600991416</v>
      </c>
      <c r="Q2998" s="2">
        <v>3.239597766232213</v>
      </c>
      <c r="R2998" s="2">
        <v>2.326151298567639</v>
      </c>
      <c r="S2998" s="2">
        <v>1.352643440062171</v>
      </c>
      <c r="T2998" s="2">
        <v>0.521645744769243</v>
      </c>
    </row>
    <row r="2999" spans="1:20">
      <c r="A2999" s="4">
        <v>42488</v>
      </c>
      <c r="B2999" s="1">
        <v>-0.0008591945522106181</v>
      </c>
      <c r="C2999" s="1">
        <v>0.001530178502100465</v>
      </c>
      <c r="D2999" s="1">
        <v>0.003088044863003736</v>
      </c>
      <c r="E2999" s="1">
        <v>0.003629536748187556</v>
      </c>
      <c r="F2999" s="1">
        <v>0.002728313377173608</v>
      </c>
      <c r="G2999" s="1">
        <v>-0.009730990389641647</v>
      </c>
      <c r="H2999" s="1">
        <v>0.00887179583743114</v>
      </c>
      <c r="I2999" s="1">
        <v>0.01126116889174211</v>
      </c>
      <c r="J2999" s="1">
        <v>0.01281903525264538</v>
      </c>
      <c r="K2999" s="1">
        <v>0.0133605271378292</v>
      </c>
      <c r="L2999" s="1">
        <v>0.01245930376681526</v>
      </c>
      <c r="O2999" s="3" t="s">
        <v>3572</v>
      </c>
      <c r="P2999" s="2">
        <v>2.267638662698915</v>
      </c>
      <c r="Q2999" s="2">
        <v>3.214248921928581</v>
      </c>
      <c r="R2999" s="2">
        <v>2.318459447832554</v>
      </c>
      <c r="S2999" s="2">
        <v>1.34687909028663</v>
      </c>
      <c r="T2999" s="2">
        <v>0.5192490979386207</v>
      </c>
    </row>
    <row r="3000" spans="1:20">
      <c r="A3000" s="4">
        <v>42489</v>
      </c>
      <c r="B3000" s="1">
        <v>0.001269119781754702</v>
      </c>
      <c r="C3000" s="1">
        <v>-0.001345137285220344</v>
      </c>
      <c r="D3000" s="1">
        <v>-0.0002516070211804333</v>
      </c>
      <c r="E3000" s="1">
        <v>-0.0001936893910188253</v>
      </c>
      <c r="F3000" s="1">
        <v>-0.0007316432561007558</v>
      </c>
      <c r="G3000" s="1">
        <v>-0.004344824785804224</v>
      </c>
      <c r="H3000" s="1">
        <v>0.005613944567558926</v>
      </c>
      <c r="I3000" s="1">
        <v>0.002999687500583992</v>
      </c>
      <c r="J3000" s="1">
        <v>0.004093217764623791</v>
      </c>
      <c r="K3000" s="1">
        <v>0.004151135394785399</v>
      </c>
      <c r="L3000" s="1">
        <v>0.003613181529703358</v>
      </c>
      <c r="O3000" s="3" t="s">
        <v>3573</v>
      </c>
      <c r="P3000" s="2">
        <v>2.265690319913542</v>
      </c>
      <c r="Q3000" s="2">
        <v>3.219167296529316</v>
      </c>
      <c r="R3000" s="2">
        <v>2.325618954620516</v>
      </c>
      <c r="S3000" s="2">
        <v>1.351767637440191</v>
      </c>
      <c r="T3000" s="2">
        <v>0.520665772198612</v>
      </c>
    </row>
    <row r="3001" spans="1:20">
      <c r="A3001" s="4">
        <v>42492</v>
      </c>
      <c r="B3001" s="1">
        <v>-0.01372381228775632</v>
      </c>
      <c r="C3001" s="1">
        <v>-0.01697289088829945</v>
      </c>
      <c r="D3001" s="1">
        <v>-0.01546767686897332</v>
      </c>
      <c r="E3001" s="1">
        <v>-0.01422199776207467</v>
      </c>
      <c r="F3001" s="1">
        <v>-0.01362111043125136</v>
      </c>
      <c r="G3001" s="1">
        <v>-0.007055464926590593</v>
      </c>
      <c r="H3001" s="1">
        <v>-0.006668347361165727</v>
      </c>
      <c r="I3001" s="1">
        <v>-0.009917425961708859</v>
      </c>
      <c r="J3001" s="1">
        <v>-0.00841221194238273</v>
      </c>
      <c r="K3001" s="1">
        <v>-0.007166532835484074</v>
      </c>
      <c r="L3001" s="1">
        <v>-0.006565645504660766</v>
      </c>
      <c r="O3001" s="3" t="s">
        <v>3574</v>
      </c>
      <c r="P3001" s="2">
        <v>2.268565752317874</v>
      </c>
      <c r="Q3001" s="2">
        <v>3.214837074571392</v>
      </c>
      <c r="R3001" s="2">
        <v>2.325033812562944</v>
      </c>
      <c r="S3001" s="2">
        <v>1.351505814389696</v>
      </c>
      <c r="T3001" s="2">
        <v>0.5202848305977004</v>
      </c>
    </row>
    <row r="3002" spans="1:20">
      <c r="A3002" s="4">
        <v>42493</v>
      </c>
      <c r="B3002" s="1">
        <v>0.008078277908878162</v>
      </c>
      <c r="C3002" s="1">
        <v>0.01018400794960228</v>
      </c>
      <c r="D3002" s="1">
        <v>0.004415777749651628</v>
      </c>
      <c r="E3002" s="1">
        <v>0.005903773910169496</v>
      </c>
      <c r="F3002" s="1">
        <v>0.006299461666004813</v>
      </c>
      <c r="G3002" s="1">
        <v>0.003367971413315685</v>
      </c>
      <c r="H3002" s="1">
        <v>0.004710306495562477</v>
      </c>
      <c r="I3002" s="1">
        <v>0.006816036536286596</v>
      </c>
      <c r="J3002" s="1">
        <v>0.001047806336335944</v>
      </c>
      <c r="K3002" s="1">
        <v>0.002535802496853812</v>
      </c>
      <c r="L3002" s="1">
        <v>0.002931490252689128</v>
      </c>
      <c r="O3002" s="3" t="s">
        <v>3575</v>
      </c>
      <c r="P3002" s="2">
        <v>2.237432381770631</v>
      </c>
      <c r="Q3002" s="2">
        <v>3.160271995681032</v>
      </c>
      <c r="R3002" s="2">
        <v>2.289070940840783</v>
      </c>
      <c r="S3002" s="2">
        <v>1.332284701722015</v>
      </c>
      <c r="T3002" s="2">
        <v>0.5131979734644242</v>
      </c>
    </row>
    <row r="3003" spans="1:20">
      <c r="A3003" s="4">
        <v>42494</v>
      </c>
      <c r="B3003" s="1">
        <v>-0.005674441115668283</v>
      </c>
      <c r="C3003" s="1">
        <v>-0.009122736675388987</v>
      </c>
      <c r="D3003" s="1">
        <v>-0.009336119685464883</v>
      </c>
      <c r="E3003" s="1">
        <v>-0.01181904952519008</v>
      </c>
      <c r="F3003" s="1">
        <v>-0.009875021927051808</v>
      </c>
      <c r="G3003" s="1">
        <v>-0.004011625527037488</v>
      </c>
      <c r="H3003" s="1">
        <v>-0.001662815588630795</v>
      </c>
      <c r="I3003" s="1">
        <v>-0.005111111148351499</v>
      </c>
      <c r="J3003" s="1">
        <v>-0.005324494158427395</v>
      </c>
      <c r="K3003" s="1">
        <v>-0.007807423998152596</v>
      </c>
      <c r="L3003" s="1">
        <v>-0.00586339640001432</v>
      </c>
      <c r="O3003" s="3" t="s">
        <v>3576</v>
      </c>
      <c r="P3003" s="2">
        <v>2.255506982352898</v>
      </c>
      <c r="Q3003" s="2">
        <v>3.192456230807953</v>
      </c>
      <c r="R3003" s="2">
        <v>2.299178969368722</v>
      </c>
      <c r="S3003" s="2">
        <v>1.340150209384959</v>
      </c>
      <c r="T3003" s="2">
        <v>0.5164308444253347</v>
      </c>
    </row>
    <row r="3004" spans="1:20">
      <c r="A3004" s="4">
        <v>42499</v>
      </c>
      <c r="B3004" s="1">
        <v>-0.004145678018287913</v>
      </c>
      <c r="C3004" s="1">
        <v>-0.006835217495919421</v>
      </c>
      <c r="D3004" s="1">
        <v>-0.00846151164051312</v>
      </c>
      <c r="E3004" s="1">
        <v>-0.006730405422586516</v>
      </c>
      <c r="F3004" s="1">
        <v>-0.01186357109576086</v>
      </c>
      <c r="G3004" s="1">
        <v>-0.004438781800994551</v>
      </c>
      <c r="H3004" s="1">
        <v>0.0002931037827065275</v>
      </c>
      <c r="I3004" s="1">
        <v>-0.00239643569492487</v>
      </c>
      <c r="J3004" s="1">
        <v>-0.004022729839518568</v>
      </c>
      <c r="K3004" s="1">
        <v>-0.002291623621591965</v>
      </c>
      <c r="L3004" s="1">
        <v>-0.00742478929476631</v>
      </c>
      <c r="O3004" s="3" t="s">
        <v>3577</v>
      </c>
      <c r="P3004" s="2">
        <v>2.242708240795558</v>
      </c>
      <c r="Q3004" s="2">
        <v>3.163332293266587</v>
      </c>
      <c r="R3004" s="2">
        <v>2.277713559332391</v>
      </c>
      <c r="S3004" s="2">
        <v>1.324310907689045</v>
      </c>
      <c r="T3004" s="2">
        <v>0.5113310785128287</v>
      </c>
    </row>
    <row r="3005" spans="1:20">
      <c r="A3005" s="4">
        <v>42500</v>
      </c>
      <c r="B3005" s="1">
        <v>0.009335013959193894</v>
      </c>
      <c r="C3005" s="1">
        <v>0.01102423727881585</v>
      </c>
      <c r="D3005" s="1">
        <v>0.01274444283761866</v>
      </c>
      <c r="E3005" s="1">
        <v>0.009810134527750813</v>
      </c>
      <c r="F3005" s="1">
        <v>0.01384549159785031</v>
      </c>
      <c r="G3005" s="1">
        <v>0.005986046319613525</v>
      </c>
      <c r="H3005" s="1">
        <v>0.003348967639580369</v>
      </c>
      <c r="I3005" s="1">
        <v>0.005038190959202327</v>
      </c>
      <c r="J3005" s="1">
        <v>0.006758396518005139</v>
      </c>
      <c r="K3005" s="1">
        <v>0.003824088208137288</v>
      </c>
      <c r="L3005" s="1">
        <v>0.007859445278236787</v>
      </c>
      <c r="O3005" s="3" t="s">
        <v>3578</v>
      </c>
      <c r="P3005" s="2">
        <v>2.233410694540258</v>
      </c>
      <c r="Q3005" s="2">
        <v>3.141710229030245</v>
      </c>
      <c r="R3005" s="2">
        <v>2.258440659536346</v>
      </c>
      <c r="S3005" s="2">
        <v>1.315397758374744</v>
      </c>
      <c r="T3005" s="2">
        <v>0.5052648659094197</v>
      </c>
    </row>
    <row r="3006" spans="1:20">
      <c r="A3006" s="4">
        <v>42501</v>
      </c>
      <c r="B3006" s="1">
        <v>0.004558553186545522</v>
      </c>
      <c r="C3006" s="1">
        <v>0.0114373285146907</v>
      </c>
      <c r="D3006" s="1">
        <v>0.005187507480448383</v>
      </c>
      <c r="E3006" s="1">
        <v>0.004232866680605962</v>
      </c>
      <c r="F3006" s="1">
        <v>0.003502342969614602</v>
      </c>
      <c r="G3006" s="1">
        <v>-0.002503282994090639</v>
      </c>
      <c r="H3006" s="1">
        <v>0.00706183618063605</v>
      </c>
      <c r="I3006" s="1">
        <v>0.01394061150878123</v>
      </c>
      <c r="J3006" s="1">
        <v>0.007690790474538911</v>
      </c>
      <c r="K3006" s="1">
        <v>0.006736149674696712</v>
      </c>
      <c r="L3006" s="1">
        <v>0.006005625963705352</v>
      </c>
      <c r="O3006" s="3" t="s">
        <v>3579</v>
      </c>
      <c r="P3006" s="2">
        <v>2.254259614550405</v>
      </c>
      <c r="Q3006" s="2">
        <v>3.176345188056357</v>
      </c>
      <c r="R3006" s="2">
        <v>2.287223227423961</v>
      </c>
      <c r="S3006" s="2">
        <v>1.328301987341902</v>
      </c>
      <c r="T3006" s="2">
        <v>0.5122605063650575</v>
      </c>
    </row>
    <row r="3007" spans="1:20">
      <c r="A3007" s="4">
        <v>42502</v>
      </c>
      <c r="B3007" s="1">
        <v>0.003952617723364416</v>
      </c>
      <c r="C3007" s="1">
        <v>0.0002865927867010676</v>
      </c>
      <c r="D3007" s="1">
        <v>0.002581652350718722</v>
      </c>
      <c r="E3007" s="1">
        <v>0.003657670520011536</v>
      </c>
      <c r="F3007" s="1">
        <v>0.001922894331044311</v>
      </c>
      <c r="G3007" s="1">
        <v>-0.003003250092565857</v>
      </c>
      <c r="H3007" s="1">
        <v>0.006955867815930272</v>
      </c>
      <c r="I3007" s="1">
        <v>0.003289842879266924</v>
      </c>
      <c r="J3007" s="1">
        <v>0.005584902443284578</v>
      </c>
      <c r="K3007" s="1">
        <v>0.006660920612577392</v>
      </c>
      <c r="L3007" s="1">
        <v>0.004926144423610168</v>
      </c>
      <c r="O3007" s="3" t="s">
        <v>3580</v>
      </c>
      <c r="P3007" s="2">
        <v>2.264535776899614</v>
      </c>
      <c r="Q3007" s="2">
        <v>3.212674091448215</v>
      </c>
      <c r="R3007" s="2">
        <v>2.299088215025678</v>
      </c>
      <c r="S3007" s="2">
        <v>1.333924512565904</v>
      </c>
      <c r="T3007" s="2">
        <v>0.5140546183481364</v>
      </c>
    </row>
    <row r="3008" spans="1:20">
      <c r="A3008" s="4">
        <v>42503</v>
      </c>
      <c r="B3008" s="1">
        <v>0.002442010899879277</v>
      </c>
      <c r="C3008" s="1">
        <v>-0.000970876322290648</v>
      </c>
      <c r="D3008" s="1">
        <v>-6.756982659861244e-05</v>
      </c>
      <c r="E3008" s="1">
        <v>0.0006791655866602575</v>
      </c>
      <c r="F3008" s="1">
        <v>-0.003144750036657484</v>
      </c>
      <c r="G3008" s="1">
        <v>-0.007179995048279264</v>
      </c>
      <c r="H3008" s="1">
        <v>0.009622005948158652</v>
      </c>
      <c r="I3008" s="1">
        <v>0.006209118725988727</v>
      </c>
      <c r="J3008" s="1">
        <v>0.007112425221680763</v>
      </c>
      <c r="K3008" s="1">
        <v>0.007859160634939411</v>
      </c>
      <c r="L3008" s="1">
        <v>0.004035245011621669</v>
      </c>
      <c r="O3008" s="3" t="s">
        <v>3581</v>
      </c>
      <c r="P3008" s="2">
        <v>2.273486621146581</v>
      </c>
      <c r="Q3008" s="2">
        <v>3.213594820668845</v>
      </c>
      <c r="R3008" s="2">
        <v>2.305023661520508</v>
      </c>
      <c r="S3008" s="2">
        <v>1.338803568931437</v>
      </c>
      <c r="T3008" s="2">
        <v>0.5150430910596051</v>
      </c>
    </row>
    <row r="3009" spans="1:20">
      <c r="A3009" s="4">
        <v>42506</v>
      </c>
      <c r="B3009" s="1">
        <v>-0.005489634903627527</v>
      </c>
      <c r="C3009" s="1">
        <v>-0.002492021057317384</v>
      </c>
      <c r="D3009" s="1">
        <v>-0.002412249995296101</v>
      </c>
      <c r="E3009" s="1">
        <v>-0.002238393886486389</v>
      </c>
      <c r="F3009" s="1">
        <v>-0.006865616020702014</v>
      </c>
      <c r="G3009" s="1">
        <v>0.0009143807148794814</v>
      </c>
      <c r="H3009" s="1">
        <v>-0.006404015618507009</v>
      </c>
      <c r="I3009" s="1">
        <v>-0.003406401772196865</v>
      </c>
      <c r="J3009" s="1">
        <v>-0.003326630710175582</v>
      </c>
      <c r="K3009" s="1">
        <v>-0.003152774601365871</v>
      </c>
      <c r="L3009" s="1">
        <v>-0.007779996735581496</v>
      </c>
      <c r="O3009" s="3" t="s">
        <v>3582</v>
      </c>
      <c r="P3009" s="2">
        <v>2.27903850025615</v>
      </c>
      <c r="Q3009" s="2">
        <v>3.210474817548022</v>
      </c>
      <c r="R3009" s="2">
        <v>2.304867911471394</v>
      </c>
      <c r="S3009" s="2">
        <v>1.339712838242753</v>
      </c>
      <c r="T3009" s="2">
        <v>0.5134234092801152</v>
      </c>
    </row>
    <row r="3010" spans="1:20">
      <c r="A3010" s="4">
        <v>42507</v>
      </c>
      <c r="B3010" s="1">
        <v>-0.004185513195497426</v>
      </c>
      <c r="C3010" s="1">
        <v>-0.006315510468170582</v>
      </c>
      <c r="D3010" s="1">
        <v>-0.004003140712157571</v>
      </c>
      <c r="E3010" s="1">
        <v>-0.007880742590222645</v>
      </c>
      <c r="F3010" s="1">
        <v>-0.008869843583402925</v>
      </c>
      <c r="G3010" s="1">
        <v>0.0008720205962959859</v>
      </c>
      <c r="H3010" s="1">
        <v>-0.005057533791793412</v>
      </c>
      <c r="I3010" s="1">
        <v>-0.007187531064466568</v>
      </c>
      <c r="J3010" s="1">
        <v>-0.004875161308453557</v>
      </c>
      <c r="K3010" s="1">
        <v>-0.008752763186518631</v>
      </c>
      <c r="L3010" s="1">
        <v>-0.009741864179698911</v>
      </c>
      <c r="O3010" s="3" t="s">
        <v>3583</v>
      </c>
      <c r="P3010" s="2">
        <v>2.266527410958433</v>
      </c>
      <c r="Q3010" s="2">
        <v>3.202474246698705</v>
      </c>
      <c r="R3010" s="2">
        <v>2.299307993862789</v>
      </c>
      <c r="S3010" s="2">
        <v>1.336714033215983</v>
      </c>
      <c r="T3010" s="2">
        <v>0.5098984412959582</v>
      </c>
    </row>
    <row r="3011" spans="1:20">
      <c r="A3011" s="4">
        <v>42508</v>
      </c>
      <c r="B3011" s="1">
        <v>-0.01184098950147439</v>
      </c>
      <c r="C3011" s="1">
        <v>-0.01308877267423991</v>
      </c>
      <c r="D3011" s="1">
        <v>-0.007281154039597615</v>
      </c>
      <c r="E3011" s="1">
        <v>-0.01188544599906149</v>
      </c>
      <c r="F3011" s="1">
        <v>-0.009197008855913569</v>
      </c>
      <c r="G3011" s="1">
        <v>-0.005020121976517466</v>
      </c>
      <c r="H3011" s="1">
        <v>-0.00682086752495692</v>
      </c>
      <c r="I3011" s="1">
        <v>-0.008068650697722446</v>
      </c>
      <c r="J3011" s="1">
        <v>-0.002261032063080148</v>
      </c>
      <c r="K3011" s="1">
        <v>-0.006865324022544028</v>
      </c>
      <c r="L3011" s="1">
        <v>-0.004176886879396102</v>
      </c>
      <c r="O3011" s="3" t="s">
        <v>3584</v>
      </c>
      <c r="P3011" s="2">
        <v>2.25704083057191</v>
      </c>
      <c r="Q3011" s="2">
        <v>3.182248987069633</v>
      </c>
      <c r="R3011" s="2">
        <v>2.290103540422767</v>
      </c>
      <c r="S3011" s="2">
        <v>1.32617973400347</v>
      </c>
      <c r="T3011" s="2">
        <v>0.5053757218782421</v>
      </c>
    </row>
    <row r="3012" spans="1:20">
      <c r="A3012" s="4">
        <v>42509</v>
      </c>
      <c r="B3012" s="1">
        <v>-0.006283023293866652</v>
      </c>
      <c r="C3012" s="1">
        <v>-0.01395945013372557</v>
      </c>
      <c r="D3012" s="1">
        <v>-0.007021088135052089</v>
      </c>
      <c r="E3012" s="1">
        <v>-0.00691712865998384</v>
      </c>
      <c r="F3012" s="1">
        <v>-0.002321644877643636</v>
      </c>
      <c r="G3012" s="1">
        <v>-0.003252439329497148</v>
      </c>
      <c r="H3012" s="1">
        <v>-0.003030583964369504</v>
      </c>
      <c r="I3012" s="1">
        <v>-0.01070701080422842</v>
      </c>
      <c r="J3012" s="1">
        <v>-0.003768648805554942</v>
      </c>
      <c r="K3012" s="1">
        <v>-0.003664689330486692</v>
      </c>
      <c r="L3012" s="1">
        <v>0.0009307944518535116</v>
      </c>
      <c r="O3012" s="3" t="s">
        <v>3585</v>
      </c>
      <c r="P3012" s="2">
        <v>2.230315233792709</v>
      </c>
      <c r="Q3012" s="2">
        <v>3.140597253485048</v>
      </c>
      <c r="R3012" s="2">
        <v>2.273428943778321</v>
      </c>
      <c r="S3012" s="2">
        <v>1.310417496389922</v>
      </c>
      <c r="T3012" s="2">
        <v>0.5007277768885642</v>
      </c>
    </row>
    <row r="3013" spans="1:20">
      <c r="A3013" s="4">
        <v>42510</v>
      </c>
      <c r="B3013" s="1">
        <v>0.005805267420663007</v>
      </c>
      <c r="C3013" s="1">
        <v>0.004827800541840732</v>
      </c>
      <c r="D3013" s="1">
        <v>0.008039611802427293</v>
      </c>
      <c r="E3013" s="1">
        <v>0.01065480159023613</v>
      </c>
      <c r="F3013" s="1">
        <v>0.01632666130821869</v>
      </c>
      <c r="G3013" s="1">
        <v>-0.00125502008032119</v>
      </c>
      <c r="H3013" s="1">
        <v>0.007060287500984197</v>
      </c>
      <c r="I3013" s="1">
        <v>0.006082820622161922</v>
      </c>
      <c r="J3013" s="1">
        <v>0.009294631882748483</v>
      </c>
      <c r="K3013" s="1">
        <v>0.01190982167055732</v>
      </c>
      <c r="L3013" s="1">
        <v>0.01758168138853988</v>
      </c>
      <c r="O3013" s="3" t="s">
        <v>3586</v>
      </c>
      <c r="P3013" s="2">
        <v>2.216302111226124</v>
      </c>
      <c r="Q3013" s="2">
        <v>3.096756242734908</v>
      </c>
      <c r="R3013" s="2">
        <v>2.257466998795275</v>
      </c>
      <c r="S3013" s="2">
        <v>1.301353169969099</v>
      </c>
      <c r="T3013" s="2">
        <v>0.499565264810257</v>
      </c>
    </row>
    <row r="3014" spans="1:20">
      <c r="A3014" s="4">
        <v>42513</v>
      </c>
      <c r="B3014" s="1">
        <v>0.003069354091997489</v>
      </c>
      <c r="C3014" s="1">
        <v>0.004397646989583892</v>
      </c>
      <c r="D3014" s="1">
        <v>0.005538163028845355</v>
      </c>
      <c r="E3014" s="1">
        <v>0.004791794180520448</v>
      </c>
      <c r="F3014" s="1">
        <v>0.01062680520198933</v>
      </c>
      <c r="G3014" s="1">
        <v>0.004649409399346549</v>
      </c>
      <c r="H3014" s="1">
        <v>-0.00158005530734906</v>
      </c>
      <c r="I3014" s="1">
        <v>-0.000251762409762657</v>
      </c>
      <c r="J3014" s="1">
        <v>0.0008887536294988063</v>
      </c>
      <c r="K3014" s="1">
        <v>0.0001423847811738987</v>
      </c>
      <c r="L3014" s="1">
        <v>0.005977395802642782</v>
      </c>
      <c r="O3014" s="3" t="s">
        <v>3587</v>
      </c>
      <c r="P3014" s="2">
        <v>2.229168337666771</v>
      </c>
      <c r="Q3014" s="2">
        <v>3.111706764201533</v>
      </c>
      <c r="R3014" s="2">
        <v>2.27561615712238</v>
      </c>
      <c r="S3014" s="2">
        <v>1.315218829793945</v>
      </c>
      <c r="T3014" s="2">
        <v>0.5077214976901646</v>
      </c>
    </row>
    <row r="3015" spans="1:20">
      <c r="A3015" s="4">
        <v>42514</v>
      </c>
      <c r="B3015" s="1">
        <v>-0.007614049899076991</v>
      </c>
      <c r="C3015" s="1">
        <v>-0.006108382077480545</v>
      </c>
      <c r="D3015" s="1">
        <v>-0.004125280061609726</v>
      </c>
      <c r="E3015" s="1">
        <v>-0.005584541882697192</v>
      </c>
      <c r="F3015" s="1">
        <v>-0.003554343348663447</v>
      </c>
      <c r="G3015" s="1">
        <v>-0.009172399416301769</v>
      </c>
      <c r="H3015" s="1">
        <v>0.001558349517224666</v>
      </c>
      <c r="I3015" s="1">
        <v>0.003064017338821223</v>
      </c>
      <c r="J3015" s="1">
        <v>0.005047119354692153</v>
      </c>
      <c r="K3015" s="1">
        <v>0.003587857533604577</v>
      </c>
      <c r="L3015" s="1">
        <v>0.005618056067638211</v>
      </c>
      <c r="O3015" s="3" t="s">
        <v>3588</v>
      </c>
      <c r="P3015" s="2">
        <v>2.23601044462574</v>
      </c>
      <c r="Q3015" s="2">
        <v>3.125390952085591</v>
      </c>
      <c r="R3015" s="2">
        <v>2.288218890391598</v>
      </c>
      <c r="S3015" s="2">
        <v>1.321521087728662</v>
      </c>
      <c r="T3015" s="2">
        <v>0.5131169551429803</v>
      </c>
    </row>
    <row r="3016" spans="1:20">
      <c r="A3016" s="4">
        <v>42515</v>
      </c>
      <c r="B3016" s="1">
        <v>0.007395799088699029</v>
      </c>
      <c r="C3016" s="1">
        <v>0.003454281375096846</v>
      </c>
      <c r="D3016" s="1">
        <v>-0.002966494294028066</v>
      </c>
      <c r="E3016" s="1">
        <v>-0.001562723204004746</v>
      </c>
      <c r="F3016" s="1">
        <v>-0.006393593293280375</v>
      </c>
      <c r="G3016" s="1">
        <v>0.01371765200925723</v>
      </c>
      <c r="H3016" s="1">
        <v>-0.006321852920558202</v>
      </c>
      <c r="I3016" s="1">
        <v>-0.01026337063416038</v>
      </c>
      <c r="J3016" s="1">
        <v>-0.0166841463032853</v>
      </c>
      <c r="K3016" s="1">
        <v>-0.01528037521326198</v>
      </c>
      <c r="L3016" s="1">
        <v>-0.02011124530253761</v>
      </c>
      <c r="O3016" s="3" t="s">
        <v>3589</v>
      </c>
      <c r="P3016" s="2">
        <v>2.218985349525502</v>
      </c>
      <c r="Q3016" s="2">
        <v>3.106299870008752</v>
      </c>
      <c r="R3016" s="2">
        <v>2.278779346626467</v>
      </c>
      <c r="S3016" s="2">
        <v>1.314140997865374</v>
      </c>
      <c r="T3016" s="2">
        <v>0.5112931613063814</v>
      </c>
    </row>
    <row r="3017" spans="1:20">
      <c r="A3017" s="4">
        <v>42516</v>
      </c>
      <c r="B3017" s="1">
        <v>-0.002711939680633657</v>
      </c>
      <c r="C3017" s="1">
        <v>-0.0007853114106409764</v>
      </c>
      <c r="D3017" s="1">
        <v>-0.001480611069686333</v>
      </c>
      <c r="E3017" s="1">
        <v>0.002046472134042965</v>
      </c>
      <c r="F3017" s="1">
        <v>0.005290885284106261</v>
      </c>
      <c r="G3017" s="1">
        <v>-0.001369806151674813</v>
      </c>
      <c r="H3017" s="1">
        <v>-0.001342133528958844</v>
      </c>
      <c r="I3017" s="1">
        <v>0.0005844947410338364</v>
      </c>
      <c r="J3017" s="1">
        <v>-0.00011080491801152</v>
      </c>
      <c r="K3017" s="1">
        <v>0.003416278285717667</v>
      </c>
      <c r="L3017" s="1">
        <v>0.006660691435781185</v>
      </c>
      <c r="O3017" s="3" t="s">
        <v>3590</v>
      </c>
      <c r="P3017" s="2">
        <v>2.235396519351359</v>
      </c>
      <c r="Q3017" s="2">
        <v>3.117029903795189</v>
      </c>
      <c r="R3017" s="2">
        <v>2.272019360697351</v>
      </c>
      <c r="S3017" s="2">
        <v>1.312087359234676</v>
      </c>
      <c r="T3017" s="2">
        <v>0.5080241607793528</v>
      </c>
    </row>
    <row r="3018" spans="1:20">
      <c r="A3018" s="4">
        <v>42517</v>
      </c>
      <c r="B3018" s="1">
        <v>0.003867907549618632</v>
      </c>
      <c r="C3018" s="1">
        <v>0.005180600528232659</v>
      </c>
      <c r="D3018" s="1">
        <v>0.006758925912297098</v>
      </c>
      <c r="E3018" s="1">
        <v>0.006474046736563821</v>
      </c>
      <c r="F3018" s="1">
        <v>0.007110371977408603</v>
      </c>
      <c r="G3018" s="1">
        <v>0.005278909302518731</v>
      </c>
      <c r="H3018" s="1">
        <v>-0.001411001752900098</v>
      </c>
      <c r="I3018" s="1">
        <v>-9.83087742860711e-05</v>
      </c>
      <c r="J3018" s="1">
        <v>0.001480016609778367</v>
      </c>
      <c r="K3018" s="1">
        <v>0.00119513743404509</v>
      </c>
      <c r="L3018" s="1">
        <v>0.001831462674889872</v>
      </c>
      <c r="O3018" s="3" t="s">
        <v>3591</v>
      </c>
      <c r="P3018" s="2">
        <v>2.22933425882858</v>
      </c>
      <c r="Q3018" s="2">
        <v>3.114582064644429</v>
      </c>
      <c r="R3018" s="2">
        <v>2.268655383681361</v>
      </c>
      <c r="S3018" s="2">
        <v>1.31477250945278</v>
      </c>
      <c r="T3018" s="2">
        <v>0.5107120583355906</v>
      </c>
    </row>
    <row r="3019" spans="1:20">
      <c r="A3019" s="4">
        <v>42520</v>
      </c>
      <c r="B3019" s="1">
        <v>-0.001437127029753182</v>
      </c>
      <c r="C3019" s="1">
        <v>-0.004249339232824001</v>
      </c>
      <c r="D3019" s="1">
        <v>-0.00239991558177588</v>
      </c>
      <c r="E3019" s="1">
        <v>-0.002337366412575204</v>
      </c>
      <c r="F3019" s="1">
        <v>-0.005543767870686667</v>
      </c>
      <c r="G3019" s="1">
        <v>-0.0004961753152780135</v>
      </c>
      <c r="H3019" s="1">
        <v>-0.0009409517144751689</v>
      </c>
      <c r="I3019" s="1">
        <v>-0.003753163917545987</v>
      </c>
      <c r="J3019" s="1">
        <v>-0.001903740266497866</v>
      </c>
      <c r="K3019" s="1">
        <v>-0.00184119109729719</v>
      </c>
      <c r="L3019" s="1">
        <v>-0.005047592555408653</v>
      </c>
      <c r="O3019" s="3" t="s">
        <v>3592</v>
      </c>
      <c r="P3019" s="2">
        <v>2.237957117638926</v>
      </c>
      <c r="Q3019" s="2">
        <v>3.13071747013375</v>
      </c>
      <c r="R3019" s="2">
        <v>2.283989057340197</v>
      </c>
      <c r="S3019" s="2">
        <v>1.323284408126926</v>
      </c>
      <c r="T3019" s="2">
        <v>0.5143434110437047</v>
      </c>
    </row>
    <row r="3020" spans="1:20">
      <c r="A3020" s="4">
        <v>42521</v>
      </c>
      <c r="B3020" s="1">
        <v>0.008961677748364316</v>
      </c>
      <c r="C3020" s="1">
        <v>0.009405592593823231</v>
      </c>
      <c r="D3020" s="1">
        <v>0.009760366895760209</v>
      </c>
      <c r="E3020" s="1">
        <v>0.01018627051062504</v>
      </c>
      <c r="F3020" s="1">
        <v>0.00669447191240824</v>
      </c>
      <c r="G3020" s="1">
        <v>0.007860009101062992</v>
      </c>
      <c r="H3020" s="1">
        <v>0.001101668647301324</v>
      </c>
      <c r="I3020" s="1">
        <v>0.001545583492760239</v>
      </c>
      <c r="J3020" s="1">
        <v>0.001900357794697216</v>
      </c>
      <c r="K3020" s="1">
        <v>0.002326261409562047</v>
      </c>
      <c r="L3020" s="1">
        <v>-0.001165537188654753</v>
      </c>
      <c r="O3020" s="3" t="s">
        <v>3593</v>
      </c>
      <c r="P3020" s="2">
        <v>2.234740888973739</v>
      </c>
      <c r="Q3020" s="2">
        <v>3.117413989561023</v>
      </c>
      <c r="R3020" s="2">
        <v>2.278507676412881</v>
      </c>
      <c r="S3020" s="2">
        <v>1.320191407597086</v>
      </c>
      <c r="T3020" s="2">
        <v>0.5114920105670613</v>
      </c>
    </row>
    <row r="3021" spans="1:20">
      <c r="A3021" s="4">
        <v>42522</v>
      </c>
      <c r="B3021" s="1">
        <v>-0.002779540240959388</v>
      </c>
      <c r="C3021" s="1">
        <v>-0.001759844144910927</v>
      </c>
      <c r="D3021" s="1">
        <v>0.001074834713626682</v>
      </c>
      <c r="E3021" s="1">
        <v>0.001716156033990224</v>
      </c>
      <c r="F3021" s="1">
        <v>0.006580326918071089</v>
      </c>
      <c r="G3021" s="1">
        <v>-0.0002052292410621437</v>
      </c>
      <c r="H3021" s="1">
        <v>-0.002574310999897245</v>
      </c>
      <c r="I3021" s="1">
        <v>-0.001554614903848783</v>
      </c>
      <c r="J3021" s="1">
        <v>0.001280063954688826</v>
      </c>
      <c r="K3021" s="1">
        <v>0.001921385275052367</v>
      </c>
      <c r="L3021" s="1">
        <v>0.006785556159133233</v>
      </c>
      <c r="O3021" s="3" t="s">
        <v>3594</v>
      </c>
      <c r="P3021" s="2">
        <v>2.254767916671815</v>
      </c>
      <c r="Q3021" s="2">
        <v>3.146735115493119</v>
      </c>
      <c r="R3021" s="2">
        <v>2.300746747309476</v>
      </c>
      <c r="S3021" s="2">
        <v>1.333639234400672</v>
      </c>
      <c r="T3021" s="2">
        <v>0.5149161794652237</v>
      </c>
    </row>
    <row r="3022" spans="1:20">
      <c r="A3022" s="4">
        <v>42523</v>
      </c>
      <c r="B3022" s="1">
        <v>0.003312552170625427</v>
      </c>
      <c r="C3022" s="1">
        <v>0.001775805969003841</v>
      </c>
      <c r="D3022" s="1">
        <v>0.00126729015764715</v>
      </c>
      <c r="E3022" s="1">
        <v>0.004061577903895497</v>
      </c>
      <c r="F3022" s="1">
        <v>0.007499955609963749</v>
      </c>
      <c r="G3022" s="1">
        <v>0.002463256424993787</v>
      </c>
      <c r="H3022" s="1">
        <v>0.0008492957456316397</v>
      </c>
      <c r="I3022" s="1">
        <v>-0.0006874504559899464</v>
      </c>
      <c r="J3022" s="1">
        <v>-0.001195966267346638</v>
      </c>
      <c r="K3022" s="1">
        <v>0.00159832147890171</v>
      </c>
      <c r="L3022" s="1">
        <v>0.005036699184969962</v>
      </c>
      <c r="O3022" s="3" t="s">
        <v>3595</v>
      </c>
      <c r="P3022" s="2">
        <v>2.248500698513401</v>
      </c>
      <c r="Q3022" s="2">
        <v>3.141197352124533</v>
      </c>
      <c r="R3022" s="2">
        <v>2.303219669780748</v>
      </c>
      <c r="S3022" s="2">
        <v>1.335927967419955</v>
      </c>
      <c r="T3022" s="2">
        <v>0.5183044962615091</v>
      </c>
    </row>
    <row r="3023" spans="1:20">
      <c r="A3023" s="4">
        <v>42524</v>
      </c>
      <c r="B3023" s="1">
        <v>-0.0002226721916359642</v>
      </c>
      <c r="C3023" s="1">
        <v>-0.0005816907032222263</v>
      </c>
      <c r="D3023" s="1">
        <v>0.001912029377341806</v>
      </c>
      <c r="E3023" s="1">
        <v>0.001553840101226944</v>
      </c>
      <c r="F3023" s="1">
        <v>-0.001129250469867449</v>
      </c>
      <c r="G3023" s="1">
        <v>0.0008600212957654563</v>
      </c>
      <c r="H3023" s="1">
        <v>-0.00108269348740142</v>
      </c>
      <c r="I3023" s="1">
        <v>-0.001441711998987683</v>
      </c>
      <c r="J3023" s="1">
        <v>0.00105200808157635</v>
      </c>
      <c r="K3023" s="1">
        <v>0.000693818805461488</v>
      </c>
      <c r="L3023" s="1">
        <v>-0.001989271765632905</v>
      </c>
      <c r="O3023" s="3" t="s">
        <v>3596</v>
      </c>
      <c r="P3023" s="2">
        <v>2.255948974382915</v>
      </c>
      <c r="Q3023" s="2">
        <v>3.146775509132255</v>
      </c>
      <c r="R3023" s="2">
        <v>2.306138517399161</v>
      </c>
      <c r="S3023" s="2">
        <v>1.341353942933624</v>
      </c>
      <c r="T3023" s="2">
        <v>0.522191756975915</v>
      </c>
    </row>
    <row r="3024" spans="1:20">
      <c r="A3024" s="4">
        <v>42528</v>
      </c>
      <c r="B3024" s="1">
        <v>0.003247328322967036</v>
      </c>
      <c r="C3024" s="1">
        <v>0.004697018424264732</v>
      </c>
      <c r="D3024" s="1">
        <v>0.009211849822036822</v>
      </c>
      <c r="E3024" s="1">
        <v>0.01234569911378136</v>
      </c>
      <c r="F3024" s="1">
        <v>0.008277937060612306</v>
      </c>
      <c r="G3024" s="1">
        <v>0.01415769876017836</v>
      </c>
      <c r="H3024" s="1">
        <v>-0.01091037043721133</v>
      </c>
      <c r="I3024" s="1">
        <v>-0.009460680335913629</v>
      </c>
      <c r="J3024" s="1">
        <v>-0.004945848938141539</v>
      </c>
      <c r="K3024" s="1">
        <v>-0.001811999646397</v>
      </c>
      <c r="L3024" s="1">
        <v>-0.005879761699566055</v>
      </c>
      <c r="O3024" s="3" t="s">
        <v>3597</v>
      </c>
      <c r="P3024" s="2">
        <v>2.25544663728057</v>
      </c>
      <c r="Q3024" s="2">
        <v>3.144945059073465</v>
      </c>
      <c r="R3024" s="2">
        <v>2.310547921992647</v>
      </c>
      <c r="S3024" s="2">
        <v>1.343438192480094</v>
      </c>
      <c r="T3024" s="2">
        <v>0.5216020716889891</v>
      </c>
    </row>
    <row r="3025" spans="1:20">
      <c r="A3025" s="4">
        <v>42529</v>
      </c>
      <c r="B3025" s="1">
        <v>-0.005550890448367873</v>
      </c>
      <c r="C3025" s="1">
        <v>-0.0009447034152700873</v>
      </c>
      <c r="D3025" s="1">
        <v>0.001877770958464087</v>
      </c>
      <c r="E3025" s="1">
        <v>0.003988351543028568</v>
      </c>
      <c r="F3025" s="1">
        <v>0.001748090149132464</v>
      </c>
      <c r="G3025" s="1">
        <v>0.008835989509784037</v>
      </c>
      <c r="H3025" s="1">
        <v>-0.01438687995815191</v>
      </c>
      <c r="I3025" s="1">
        <v>-0.009780692925054124</v>
      </c>
      <c r="J3025" s="1">
        <v>-0.00695821855131995</v>
      </c>
      <c r="K3025" s="1">
        <v>-0.004847637966755469</v>
      </c>
      <c r="L3025" s="1">
        <v>-0.007087899360651573</v>
      </c>
      <c r="O3025" s="3" t="s">
        <v>3598</v>
      </c>
      <c r="P3025" s="2">
        <v>2.262770813026752</v>
      </c>
      <c r="Q3025" s="2">
        <v>3.159716923959234</v>
      </c>
      <c r="R3025" s="2">
        <v>2.331832342456663</v>
      </c>
      <c r="S3025" s="2">
        <v>1.360023876182415</v>
      </c>
      <c r="T3025" s="2">
        <v>0.5259198608091156</v>
      </c>
    </row>
    <row r="3026" spans="1:20">
      <c r="A3026" s="4">
        <v>42530</v>
      </c>
      <c r="B3026" s="1">
        <v>-0.002870020811429619</v>
      </c>
      <c r="C3026" s="1">
        <v>-0.004059282431981504</v>
      </c>
      <c r="D3026" s="1">
        <v>-0.00338626359853722</v>
      </c>
      <c r="E3026" s="1">
        <v>-0.001629151492458458</v>
      </c>
      <c r="F3026" s="1">
        <v>-0.007581292109765214</v>
      </c>
      <c r="G3026" s="1">
        <v>0.0005999040153574775</v>
      </c>
      <c r="H3026" s="1">
        <v>-0.003469924826787096</v>
      </c>
      <c r="I3026" s="1">
        <v>-0.004659186447338981</v>
      </c>
      <c r="J3026" s="1">
        <v>-0.003986167613894698</v>
      </c>
      <c r="K3026" s="1">
        <v>-0.002229055507815936</v>
      </c>
      <c r="L3026" s="1">
        <v>-0.008181196125122692</v>
      </c>
      <c r="O3026" s="3" t="s">
        <v>3599</v>
      </c>
      <c r="P3026" s="2">
        <v>2.250210420133877</v>
      </c>
      <c r="Q3026" s="2">
        <v>3.156731928589882</v>
      </c>
      <c r="R3026" s="2">
        <v>2.336210989509335</v>
      </c>
      <c r="S3026" s="2">
        <v>1.365448129507543</v>
      </c>
      <c r="T3026" s="2">
        <v>0.5268392161370291</v>
      </c>
    </row>
    <row r="3027" spans="1:20">
      <c r="A3027" s="4">
        <v>42531</v>
      </c>
      <c r="B3027" s="1">
        <v>0.002435429970106373</v>
      </c>
      <c r="C3027" s="1">
        <v>0.001595252080278886</v>
      </c>
      <c r="D3027" s="1">
        <v>0.004025508705704617</v>
      </c>
      <c r="E3027" s="1">
        <v>0.002948744768167533</v>
      </c>
      <c r="F3027" s="1">
        <v>0.01024862037599528</v>
      </c>
      <c r="G3027" s="1">
        <v>-0.004916263639633822</v>
      </c>
      <c r="H3027" s="1">
        <v>0.007351693609740195</v>
      </c>
      <c r="I3027" s="1">
        <v>0.006511515719912708</v>
      </c>
      <c r="J3027" s="1">
        <v>0.008941772345338439</v>
      </c>
      <c r="K3027" s="1">
        <v>0.007865008407801355</v>
      </c>
      <c r="L3027" s="1">
        <v>0.0151648840156291</v>
      </c>
      <c r="O3027" s="3" t="s">
        <v>3600</v>
      </c>
      <c r="P3027" s="2">
        <v>2.243752269397997</v>
      </c>
      <c r="Q3027" s="2">
        <v>3.143917862129682</v>
      </c>
      <c r="R3027" s="2">
        <v>2.328299963277057</v>
      </c>
      <c r="S3027" s="2">
        <v>1.363223607649481</v>
      </c>
      <c r="T3027" s="2">
        <v>0.5228450941446146</v>
      </c>
    </row>
    <row r="3028" spans="1:20">
      <c r="A3028" s="4">
        <v>42534</v>
      </c>
      <c r="B3028" s="1">
        <v>-0.01470955798084017</v>
      </c>
      <c r="C3028" s="1">
        <v>-0.015429286830414</v>
      </c>
      <c r="D3028" s="1">
        <v>-0.01565131958046118</v>
      </c>
      <c r="E3028" s="1">
        <v>-0.01594427268096343</v>
      </c>
      <c r="F3028" s="1">
        <v>-0.01335517519780571</v>
      </c>
      <c r="G3028" s="1">
        <v>-0.01972204370179942</v>
      </c>
      <c r="H3028" s="1">
        <v>0.005012485720959248</v>
      </c>
      <c r="I3028" s="1">
        <v>0.004292756871385528</v>
      </c>
      <c r="J3028" s="1">
        <v>0.004070724121338243</v>
      </c>
      <c r="K3028" s="1">
        <v>0.003777771020835985</v>
      </c>
      <c r="L3028" s="1">
        <v>0.006366868503993706</v>
      </c>
      <c r="O3028" s="3" t="s">
        <v>3601</v>
      </c>
      <c r="P3028" s="2">
        <v>2.249216770920383</v>
      </c>
      <c r="Q3028" s="2">
        <v>3.148933203639471</v>
      </c>
      <c r="R3028" s="2">
        <v>2.337672555048721</v>
      </c>
      <c r="S3028" s="2">
        <v>1.36724340613038</v>
      </c>
      <c r="T3028" s="2">
        <v>0.5282035350299542</v>
      </c>
    </row>
    <row r="3029" spans="1:20">
      <c r="A3029" s="4">
        <v>42535</v>
      </c>
      <c r="B3029" s="1">
        <v>-0.001844618492583994</v>
      </c>
      <c r="C3029" s="1">
        <v>-0.00785205910550546</v>
      </c>
      <c r="D3029" s="1">
        <v>-0.004606935296461057</v>
      </c>
      <c r="E3029" s="1">
        <v>-0.009721978595512604</v>
      </c>
      <c r="F3029" s="1">
        <v>-0.007533177619702291</v>
      </c>
      <c r="G3029" s="1">
        <v>-0.002868264699856682</v>
      </c>
      <c r="H3029" s="1">
        <v>0.001023646207272577</v>
      </c>
      <c r="I3029" s="1">
        <v>-0.004983794405648778</v>
      </c>
      <c r="J3029" s="1">
        <v>-0.001738670596604375</v>
      </c>
      <c r="K3029" s="1">
        <v>-0.006853713895655922</v>
      </c>
      <c r="L3029" s="1">
        <v>-0.00466491291984561</v>
      </c>
      <c r="O3029" s="3" t="s">
        <v>3602</v>
      </c>
      <c r="P3029" s="2">
        <v>2.216131786417051</v>
      </c>
      <c r="Q3029" s="2">
        <v>3.100347410030703</v>
      </c>
      <c r="R3029" s="2">
        <v>2.30108489481518</v>
      </c>
      <c r="S3029" s="2">
        <v>1.345443704441788</v>
      </c>
      <c r="T3029" s="2">
        <v>0.5211492842795289</v>
      </c>
    </row>
    <row r="3030" spans="1:20">
      <c r="A3030" s="4">
        <v>42536</v>
      </c>
      <c r="B3030" s="1">
        <v>0.003685116087826623</v>
      </c>
      <c r="C3030" s="1">
        <v>-0.001673497965069215</v>
      </c>
      <c r="D3030" s="1">
        <v>0.001987483534283463</v>
      </c>
      <c r="E3030" s="1">
        <v>-0.002874190500999463</v>
      </c>
      <c r="F3030" s="1">
        <v>0.004624008693862258</v>
      </c>
      <c r="G3030" s="1">
        <v>-0.0002054653790835026</v>
      </c>
      <c r="H3030" s="1">
        <v>0.003890581466910126</v>
      </c>
      <c r="I3030" s="1">
        <v>-0.001468032585985712</v>
      </c>
      <c r="J3030" s="1">
        <v>0.002192948913366966</v>
      </c>
      <c r="K3030" s="1">
        <v>-0.00266872512191596</v>
      </c>
      <c r="L3030" s="1">
        <v>0.004829474072945761</v>
      </c>
      <c r="O3030" s="3" t="s">
        <v>3603</v>
      </c>
      <c r="P3030" s="2">
        <v>2.212043868741823</v>
      </c>
      <c r="Q3030" s="2">
        <v>3.076003298919541</v>
      </c>
      <c r="R3030" s="2">
        <v>2.290483945593103</v>
      </c>
      <c r="S3030" s="2">
        <v>1.332363329545738</v>
      </c>
      <c r="T3030" s="2">
        <v>0.5172233741546705</v>
      </c>
    </row>
    <row r="3031" spans="1:20">
      <c r="A3031" s="4">
        <v>42537</v>
      </c>
      <c r="B3031" s="1">
        <v>-0.01886675346792677</v>
      </c>
      <c r="C3031" s="1">
        <v>-0.01778151081625967</v>
      </c>
      <c r="D3031" s="1">
        <v>-0.01942882569653204</v>
      </c>
      <c r="E3031" s="1">
        <v>-0.01982075277157969</v>
      </c>
      <c r="F3031" s="1">
        <v>-0.0214196419436542</v>
      </c>
      <c r="G3031" s="1">
        <v>-0.006946157007809317</v>
      </c>
      <c r="H3031" s="1">
        <v>-0.01192059646011745</v>
      </c>
      <c r="I3031" s="1">
        <v>-0.01083535380845035</v>
      </c>
      <c r="J3031" s="1">
        <v>-0.01248266868872272</v>
      </c>
      <c r="K3031" s="1">
        <v>-0.01287459576377037</v>
      </c>
      <c r="L3031" s="1">
        <v>-0.01447348493584488</v>
      </c>
      <c r="O3031" s="3" t="s">
        <v>3604</v>
      </c>
      <c r="P3031" s="2">
        <v>2.220195507189502</v>
      </c>
      <c r="Q3031" s="2">
        <v>3.070855613658253</v>
      </c>
      <c r="R3031" s="2">
        <v>2.295036244720509</v>
      </c>
      <c r="S3031" s="2">
        <v>1.328533863520077</v>
      </c>
      <c r="T3031" s="2">
        <v>0.5196150195334305</v>
      </c>
    </row>
    <row r="3032" spans="1:20">
      <c r="A3032" s="4">
        <v>42538</v>
      </c>
      <c r="B3032" s="1">
        <v>0.0001179107565116855</v>
      </c>
      <c r="C3032" s="1">
        <v>0.0004539379690065015</v>
      </c>
      <c r="D3032" s="1">
        <v>-0.001272449236055184</v>
      </c>
      <c r="E3032" s="1">
        <v>0.0006720518942466835</v>
      </c>
      <c r="F3032" s="1">
        <v>0.001839611195882052</v>
      </c>
      <c r="G3032" s="1">
        <v>8.277803071066181e-05</v>
      </c>
      <c r="H3032" s="1">
        <v>3.513272580102367e-05</v>
      </c>
      <c r="I3032" s="1">
        <v>0.0003711599382958397</v>
      </c>
      <c r="J3032" s="1">
        <v>-0.001355227266765846</v>
      </c>
      <c r="K3032" s="1">
        <v>0.0005892738635360217</v>
      </c>
      <c r="L3032" s="1">
        <v>0.00175683316517139</v>
      </c>
      <c r="O3032" s="3" t="s">
        <v>3605</v>
      </c>
      <c r="P3032" s="2">
        <v>2.178307625904759</v>
      </c>
      <c r="Q3032" s="2">
        <v>3.016251161348817</v>
      </c>
      <c r="R3032" s="2">
        <v>2.250446385554611</v>
      </c>
      <c r="S3032" s="2">
        <v>1.302201322262574</v>
      </c>
      <c r="T3032" s="2">
        <v>0.5084850518664795</v>
      </c>
    </row>
    <row r="3033" spans="1:20">
      <c r="A3033" s="4">
        <v>42541</v>
      </c>
      <c r="B3033" s="1">
        <v>0.01478214071991113</v>
      </c>
      <c r="C3033" s="1">
        <v>0.0150010473055211</v>
      </c>
      <c r="D3033" s="1">
        <v>0.01308294979858071</v>
      </c>
      <c r="E3033" s="1">
        <v>0.01584867429648118</v>
      </c>
      <c r="F3033" s="1">
        <v>0.01542896225231494</v>
      </c>
      <c r="G3033" s="1">
        <v>0.01465049869635404</v>
      </c>
      <c r="H3033" s="1">
        <v>0.0001316420235570881</v>
      </c>
      <c r="I3033" s="1">
        <v>0.0003505486091670562</v>
      </c>
      <c r="J3033" s="1">
        <v>-0.00156754889777333</v>
      </c>
      <c r="K3033" s="1">
        <v>0.001198175600127138</v>
      </c>
      <c r="L3033" s="1">
        <v>0.0007784635559608954</v>
      </c>
      <c r="O3033" s="3" t="s">
        <v>3606</v>
      </c>
      <c r="P3033" s="2">
        <v>2.178564471804845</v>
      </c>
      <c r="Q3033" s="2">
        <v>3.017620352275013</v>
      </c>
      <c r="R3033" s="2">
        <v>2.247582806770529</v>
      </c>
      <c r="S3033" s="2">
        <v>1.303076469127892</v>
      </c>
      <c r="T3033" s="2">
        <v>0.5094204666608317</v>
      </c>
    </row>
    <row r="3034" spans="1:20">
      <c r="A3034" s="4">
        <v>42542</v>
      </c>
      <c r="B3034" s="1">
        <v>0.0002869045276139293</v>
      </c>
      <c r="C3034" s="1">
        <v>-0.0008097020903856667</v>
      </c>
      <c r="D3034" s="1">
        <v>-0.001962845912442668</v>
      </c>
      <c r="E3034" s="1">
        <v>-0.001971436672908777</v>
      </c>
      <c r="F3034" s="1">
        <v>-0.0002044010167817634</v>
      </c>
      <c r="G3034" s="1">
        <v>0.0006933964188113872</v>
      </c>
      <c r="H3034" s="1">
        <v>-0.000406491891197458</v>
      </c>
      <c r="I3034" s="1">
        <v>-0.001503098509197054</v>
      </c>
      <c r="J3034" s="1">
        <v>-0.002656242331254055</v>
      </c>
      <c r="K3034" s="1">
        <v>-0.002664833091720165</v>
      </c>
      <c r="L3034" s="1">
        <v>-0.0008977974355931506</v>
      </c>
      <c r="O3034" s="3" t="s">
        <v>3607</v>
      </c>
      <c r="P3034" s="2">
        <v>2.210768318394463</v>
      </c>
      <c r="Q3034" s="2">
        <v>3.062887817929594</v>
      </c>
      <c r="R3034" s="2">
        <v>2.276987819799661</v>
      </c>
      <c r="S3034" s="2">
        <v>1.323728503670508</v>
      </c>
      <c r="T3034" s="2">
        <v>0.5172802958114984</v>
      </c>
    </row>
    <row r="3035" spans="1:20">
      <c r="A3035" s="4">
        <v>42543</v>
      </c>
      <c r="B3035" s="1">
        <v>0.002094951378204479</v>
      </c>
      <c r="C3035" s="1">
        <v>0.001285034416810049</v>
      </c>
      <c r="D3035" s="1">
        <v>0.001077597891866455</v>
      </c>
      <c r="E3035" s="1">
        <v>-0.001704047325814861</v>
      </c>
      <c r="F3035" s="1">
        <v>0.000582138862700976</v>
      </c>
      <c r="G3035" s="1">
        <v>0.005747126436781658</v>
      </c>
      <c r="H3035" s="1">
        <v>-0.003652175058577178</v>
      </c>
      <c r="I3035" s="1">
        <v>-0.004462092019971609</v>
      </c>
      <c r="J3035" s="1">
        <v>-0.004669528544915202</v>
      </c>
      <c r="K3035" s="1">
        <v>-0.007451173762596519</v>
      </c>
      <c r="L3035" s="1">
        <v>-0.005164987574080682</v>
      </c>
      <c r="O3035" s="3" t="s">
        <v>3608</v>
      </c>
      <c r="P3035" s="2">
        <v>2.211402597834515</v>
      </c>
      <c r="Q3035" s="2">
        <v>3.060407791260799</v>
      </c>
      <c r="R3035" s="2">
        <v>2.272518443564886</v>
      </c>
      <c r="S3035" s="2">
        <v>1.321118856753398</v>
      </c>
      <c r="T3035" s="2">
        <v>0.5171745631930733</v>
      </c>
    </row>
    <row r="3036" spans="1:20">
      <c r="A3036" s="4">
        <v>42544</v>
      </c>
      <c r="B3036" s="1">
        <v>-0.008225349571098883</v>
      </c>
      <c r="C3036" s="1">
        <v>-0.0116317738643239</v>
      </c>
      <c r="D3036" s="1">
        <v>-0.01178096600178546</v>
      </c>
      <c r="E3036" s="1">
        <v>-0.0110921450862097</v>
      </c>
      <c r="F3036" s="1">
        <v>-0.01394900119202835</v>
      </c>
      <c r="G3036" s="1">
        <v>-0.001783181357649433</v>
      </c>
      <c r="H3036" s="1">
        <v>-0.006442168213449451</v>
      </c>
      <c r="I3036" s="1">
        <v>-0.00984859250667447</v>
      </c>
      <c r="J3036" s="1">
        <v>-0.009997784644136032</v>
      </c>
      <c r="K3036" s="1">
        <v>-0.009308963728560271</v>
      </c>
      <c r="L3036" s="1">
        <v>-0.01216581983437892</v>
      </c>
      <c r="O3036" s="3" t="s">
        <v>3609</v>
      </c>
      <c r="P3036" s="2">
        <v>2.216035378754614</v>
      </c>
      <c r="Q3036" s="2">
        <v>3.064340520602043</v>
      </c>
      <c r="R3036" s="2">
        <v>2.274967304648899</v>
      </c>
      <c r="S3036" s="2">
        <v>1.318867607698463</v>
      </c>
      <c r="T3036" s="2">
        <v>0.5174756306051084</v>
      </c>
    </row>
    <row r="3037" spans="1:20">
      <c r="A3037" s="4">
        <v>42545</v>
      </c>
      <c r="B3037" s="1">
        <v>-0.04264036345501532</v>
      </c>
      <c r="C3037" s="1">
        <v>-0.04542908464705087</v>
      </c>
      <c r="D3037" s="1">
        <v>-0.046955076372733</v>
      </c>
      <c r="E3037" s="1">
        <v>-0.04734377475279417</v>
      </c>
      <c r="F3037" s="1">
        <v>-0.0574218975738976</v>
      </c>
      <c r="G3037" s="1">
        <v>-0.02882546384637241</v>
      </c>
      <c r="H3037" s="1">
        <v>-0.01381489960864291</v>
      </c>
      <c r="I3037" s="1">
        <v>-0.01660362080067845</v>
      </c>
      <c r="J3037" s="1">
        <v>-0.01812961252636058</v>
      </c>
      <c r="K3037" s="1">
        <v>-0.01851831090642175</v>
      </c>
      <c r="L3037" s="1">
        <v>-0.02859643372752518</v>
      </c>
      <c r="O3037" s="3" t="s">
        <v>3610</v>
      </c>
      <c r="P3037" s="2">
        <v>2.197807713102435</v>
      </c>
      <c r="Q3037" s="2">
        <v>3.028696804623115</v>
      </c>
      <c r="R3037" s="2">
        <v>2.248165992177657</v>
      </c>
      <c r="S3037" s="2">
        <v>1.30423853684437</v>
      </c>
      <c r="T3037" s="2">
        <v>0.5102573624169521</v>
      </c>
    </row>
    <row r="3038" spans="1:20">
      <c r="A3038" s="4">
        <v>42548</v>
      </c>
      <c r="B3038" s="1">
        <v>0.005673296572185293</v>
      </c>
      <c r="C3038" s="1">
        <v>0.003958512202911102</v>
      </c>
      <c r="D3038" s="1">
        <v>0.007882240244274197</v>
      </c>
      <c r="E3038" s="1">
        <v>0.006392264703797057</v>
      </c>
      <c r="F3038" s="1">
        <v>0.006684520549605111</v>
      </c>
      <c r="G3038" s="1">
        <v>0.0002926299067764759</v>
      </c>
      <c r="H3038" s="1">
        <v>0.005380666665408818</v>
      </c>
      <c r="I3038" s="1">
        <v>0.003665882296134626</v>
      </c>
      <c r="J3038" s="1">
        <v>0.007589610337497721</v>
      </c>
      <c r="K3038" s="1">
        <v>0.006099634797020581</v>
      </c>
      <c r="L3038" s="1">
        <v>0.006391890642828635</v>
      </c>
      <c r="O3038" s="3" t="s">
        <v>3611</v>
      </c>
      <c r="P3038" s="2">
        <v>2.104092393411511</v>
      </c>
      <c r="Q3038" s="2">
        <v>2.891105881115639</v>
      </c>
      <c r="R3038" s="2">
        <v>2.142603186316374</v>
      </c>
      <c r="S3038" s="2">
        <v>1.242490961332096</v>
      </c>
      <c r="T3038" s="2">
        <v>0.4809574164159187</v>
      </c>
    </row>
    <row r="3039" spans="1:20">
      <c r="A3039" s="4">
        <v>42549</v>
      </c>
      <c r="B3039" s="1">
        <v>0.01896789790302389</v>
      </c>
      <c r="C3039" s="1">
        <v>0.01855445334990358</v>
      </c>
      <c r="D3039" s="1">
        <v>0.01221992438123309</v>
      </c>
      <c r="E3039" s="1">
        <v>0.015077701880716</v>
      </c>
      <c r="F3039" s="1">
        <v>0.02396345031089542</v>
      </c>
      <c r="G3039" s="1">
        <v>0.003343363423604195</v>
      </c>
      <c r="H3039" s="1">
        <v>0.01562453447941969</v>
      </c>
      <c r="I3039" s="1">
        <v>0.01521108992629938</v>
      </c>
      <c r="J3039" s="1">
        <v>0.008876560957628898</v>
      </c>
      <c r="K3039" s="1">
        <v>0.0117343384571118</v>
      </c>
      <c r="L3039" s="1">
        <v>0.02062008688729122</v>
      </c>
      <c r="O3039" s="3" t="s">
        <v>3612</v>
      </c>
      <c r="P3039" s="2">
        <v>2.116029533574613</v>
      </c>
      <c r="Q3039" s="2">
        <v>2.902550359025943</v>
      </c>
      <c r="R3039" s="2">
        <v>2.159491699379067</v>
      </c>
      <c r="S3039" s="2">
        <v>1.250433292449006</v>
      </c>
      <c r="T3039" s="2">
        <v>0.4841723861494359</v>
      </c>
    </row>
    <row r="3040" spans="1:20">
      <c r="A3040" s="4">
        <v>42550</v>
      </c>
      <c r="B3040" s="1">
        <v>0.016285448988274</v>
      </c>
      <c r="C3040" s="1">
        <v>0.01509775592712748</v>
      </c>
      <c r="D3040" s="1">
        <v>0.01604376854296308</v>
      </c>
      <c r="E3040" s="1">
        <v>0.016734941301217</v>
      </c>
      <c r="F3040" s="1">
        <v>0.01583304049947887</v>
      </c>
      <c r="G3040" s="1">
        <v>0.009330223258913639</v>
      </c>
      <c r="H3040" s="1">
        <v>0.006955225729360359</v>
      </c>
      <c r="I3040" s="1">
        <v>0.005767532668213837</v>
      </c>
      <c r="J3040" s="1">
        <v>0.006713545284049438</v>
      </c>
      <c r="K3040" s="1">
        <v>0.00740471804230336</v>
      </c>
      <c r="L3040" s="1">
        <v>0.006502817240565228</v>
      </c>
      <c r="O3040" s="3" t="s">
        <v>3613</v>
      </c>
      <c r="P3040" s="2">
        <v>2.15616616572724</v>
      </c>
      <c r="Q3040" s="2">
        <v>2.956405594258236</v>
      </c>
      <c r="R3040" s="2">
        <v>2.185880524647379</v>
      </c>
      <c r="S3040" s="2">
        <v>1.269286952854274</v>
      </c>
      <c r="T3040" s="2">
        <v>0.4957748270668356</v>
      </c>
    </row>
    <row r="3041" spans="1:20">
      <c r="A3041" s="4">
        <v>42551</v>
      </c>
      <c r="B3041" s="1">
        <v>0.006581330621115766</v>
      </c>
      <c r="C3041" s="1">
        <v>0.003089391458966917</v>
      </c>
      <c r="D3041" s="1">
        <v>0.004938468780014471</v>
      </c>
      <c r="E3041" s="1">
        <v>0.007987067953908245</v>
      </c>
      <c r="F3041" s="1">
        <v>0.009771261645173057</v>
      </c>
      <c r="G3041" s="1">
        <v>0.007510729613734002</v>
      </c>
      <c r="H3041" s="1">
        <v>-0.0009293989926182356</v>
      </c>
      <c r="I3041" s="1">
        <v>-0.004421338154767085</v>
      </c>
      <c r="J3041" s="1">
        <v>-0.002572260833719531</v>
      </c>
      <c r="K3041" s="1">
        <v>0.0004763383401742427</v>
      </c>
      <c r="L3041" s="1">
        <v>0.002260532031439055</v>
      </c>
      <c r="O3041" s="3" t="s">
        <v>3614</v>
      </c>
      <c r="P3041" s="2">
        <v>2.191280299829433</v>
      </c>
      <c r="Q3041" s="2">
        <v>3.001040684341941</v>
      </c>
      <c r="R3041" s="2">
        <v>2.220950285847393</v>
      </c>
      <c r="S3041" s="2">
        <v>1.290528395504691</v>
      </c>
      <c r="T3041" s="2">
        <v>0.503624449982407</v>
      </c>
    </row>
    <row r="3042" spans="1:20">
      <c r="A3042" s="4">
        <v>42552</v>
      </c>
      <c r="B3042" s="1">
        <v>0.008950136051378843</v>
      </c>
      <c r="C3042" s="1">
        <v>0.008689753219021323</v>
      </c>
      <c r="D3042" s="1">
        <v>0.009339269635651348</v>
      </c>
      <c r="E3042" s="1">
        <v>0.01141026218351282</v>
      </c>
      <c r="F3042" s="1">
        <v>0.01142175632309805</v>
      </c>
      <c r="G3042" s="1">
        <v>0.009748504956172743</v>
      </c>
      <c r="H3042" s="1">
        <v>-0.0007983689047939002</v>
      </c>
      <c r="I3042" s="1">
        <v>-0.00105875173715142</v>
      </c>
      <c r="J3042" s="1">
        <v>-0.000409235320521395</v>
      </c>
      <c r="K3042" s="1">
        <v>0.001661757227340077</v>
      </c>
      <c r="L3042" s="1">
        <v>0.00167325136692531</v>
      </c>
      <c r="O3042" s="3" t="s">
        <v>3615</v>
      </c>
      <c r="P3042" s="2">
        <v>2.205701839966149</v>
      </c>
      <c r="Q3042" s="2">
        <v>3.010312073800159</v>
      </c>
      <c r="R3042" s="2">
        <v>2.231918379496014</v>
      </c>
      <c r="S3042" s="2">
        <v>1.300835933496035</v>
      </c>
      <c r="T3042" s="2">
        <v>0.5085454962540914</v>
      </c>
    </row>
    <row r="3043" spans="1:20">
      <c r="A3043" s="4">
        <v>42555</v>
      </c>
      <c r="B3043" s="1">
        <v>0.007008699277490038</v>
      </c>
      <c r="C3043" s="1">
        <v>0.003890804246264423</v>
      </c>
      <c r="D3043" s="1">
        <v>0.002261564528719395</v>
      </c>
      <c r="E3043" s="1">
        <v>0.005509412069342412</v>
      </c>
      <c r="F3043" s="1">
        <v>0.009974921984056584</v>
      </c>
      <c r="G3043" s="1">
        <v>0.004462112607496405</v>
      </c>
      <c r="H3043" s="1">
        <v>0.002546586669993633</v>
      </c>
      <c r="I3043" s="1">
        <v>-0.0005713083612319814</v>
      </c>
      <c r="J3043" s="1">
        <v>-0.002200548078777009</v>
      </c>
      <c r="K3043" s="1">
        <v>0.001047299461846007</v>
      </c>
      <c r="L3043" s="1">
        <v>0.005512809376560179</v>
      </c>
      <c r="O3043" s="3" t="s">
        <v>3616</v>
      </c>
      <c r="P3043" s="2">
        <v>2.225443171522622</v>
      </c>
      <c r="Q3043" s="2">
        <v>3.036470942833723</v>
      </c>
      <c r="R3043" s="2">
        <v>2.252762867046893</v>
      </c>
      <c r="S3043" s="2">
        <v>1.31567881255496</v>
      </c>
      <c r="T3043" s="2">
        <v>0.5143539789915146</v>
      </c>
    </row>
    <row r="3044" spans="1:20">
      <c r="A3044" s="4">
        <v>42556</v>
      </c>
      <c r="B3044" s="1">
        <v>0.002873670073067158</v>
      </c>
      <c r="C3044" s="1">
        <v>0.0009270072569529386</v>
      </c>
      <c r="D3044" s="1">
        <v>0.002528942764260522</v>
      </c>
      <c r="E3044" s="1">
        <v>0.003899918929133994</v>
      </c>
      <c r="F3044" s="1">
        <v>0.005177270486228958</v>
      </c>
      <c r="G3044" s="1">
        <v>-0.002867296664243679</v>
      </c>
      <c r="H3044" s="1">
        <v>0.005740966737310949</v>
      </c>
      <c r="I3044" s="1">
        <v>0.003794303921196729</v>
      </c>
      <c r="J3044" s="1">
        <v>0.005396239428504312</v>
      </c>
      <c r="K3044" s="1">
        <v>0.006767215593377784</v>
      </c>
      <c r="L3044" s="1">
        <v>0.008044567150472748</v>
      </c>
      <c r="O3044" s="3" t="s">
        <v>3617</v>
      </c>
      <c r="P3044" s="2">
        <v>2.241040633470968</v>
      </c>
      <c r="Q3044" s="2">
        <v>3.048285256871759</v>
      </c>
      <c r="R3044" s="2">
        <v>2.257857635638623</v>
      </c>
      <c r="S3044" s="2">
        <v>1.322927429284228</v>
      </c>
      <c r="T3044" s="2">
        <v>0.5194846198041441</v>
      </c>
    </row>
    <row r="3045" spans="1:20">
      <c r="A3045" s="4">
        <v>42557</v>
      </c>
      <c r="B3045" s="1">
        <v>-0.009679793102129408</v>
      </c>
      <c r="C3045" s="1">
        <v>-0.009629840163920989</v>
      </c>
      <c r="D3045" s="1">
        <v>-0.007450782137920053</v>
      </c>
      <c r="E3045" s="1">
        <v>-0.01263871835120933</v>
      </c>
      <c r="F3045" s="1">
        <v>-0.01324699430629017</v>
      </c>
      <c r="G3045" s="1">
        <v>-0.0204527965655501</v>
      </c>
      <c r="H3045" s="1">
        <v>0.01077300346342058</v>
      </c>
      <c r="I3045" s="1">
        <v>0.01082295640162911</v>
      </c>
      <c r="J3045" s="1">
        <v>0.01300201442762994</v>
      </c>
      <c r="K3045" s="1">
        <v>0.007814078214340769</v>
      </c>
      <c r="L3045" s="1">
        <v>0.007205802259259819</v>
      </c>
      <c r="O3045" s="3" t="s">
        <v>3618</v>
      </c>
      <c r="P3045" s="2">
        <v>2.247480644871901</v>
      </c>
      <c r="Q3045" s="2">
        <v>3.051111039426142</v>
      </c>
      <c r="R3045" s="2">
        <v>2.263567628369001</v>
      </c>
      <c r="S3045" s="2">
        <v>1.328086739007564</v>
      </c>
      <c r="T3045" s="2">
        <v>0.522174132194306</v>
      </c>
    </row>
    <row r="3046" spans="1:20">
      <c r="A3046" s="4">
        <v>42558</v>
      </c>
      <c r="B3046" s="1">
        <v>0.01348280887219233</v>
      </c>
      <c r="C3046" s="1">
        <v>0.009949672016690059</v>
      </c>
      <c r="D3046" s="1">
        <v>0.01165047941438191</v>
      </c>
      <c r="E3046" s="1">
        <v>0.01188879985049462</v>
      </c>
      <c r="F3046" s="1">
        <v>0.01426609245286725</v>
      </c>
      <c r="G3046" s="1">
        <v>0.01132886794013066</v>
      </c>
      <c r="H3046" s="1">
        <v>0.002153940932061671</v>
      </c>
      <c r="I3046" s="1">
        <v>-0.001379195923440601</v>
      </c>
      <c r="J3046" s="1">
        <v>0.0003216114742512488</v>
      </c>
      <c r="K3046" s="1">
        <v>0.0005599319103639644</v>
      </c>
      <c r="L3046" s="1">
        <v>0.002937224512736591</v>
      </c>
      <c r="O3046" s="3" t="s">
        <v>3619</v>
      </c>
      <c r="P3046" s="2">
        <v>2.225725497228501</v>
      </c>
      <c r="Q3046" s="2">
        <v>3.021729327794093</v>
      </c>
      <c r="R3046" s="2">
        <v>2.246702279115576</v>
      </c>
      <c r="S3046" s="2">
        <v>1.311301424767272</v>
      </c>
      <c r="T3046" s="2">
        <v>0.515256894438236</v>
      </c>
    </row>
    <row r="3047" spans="1:20">
      <c r="A3047" s="4">
        <v>42559</v>
      </c>
      <c r="B3047" s="1">
        <v>-0.006383306878680273</v>
      </c>
      <c r="C3047" s="1">
        <v>-0.004386073242615529</v>
      </c>
      <c r="D3047" s="1">
        <v>-0.005409182865964146</v>
      </c>
      <c r="E3047" s="1">
        <v>-0.009412159844772949</v>
      </c>
      <c r="F3047" s="1">
        <v>-0.007382074472527256</v>
      </c>
      <c r="G3047" s="1">
        <v>-0.004783319705641831</v>
      </c>
      <c r="H3047" s="1">
        <v>-0.001599987173038442</v>
      </c>
      <c r="I3047" s="1">
        <v>0.0003972464630264128</v>
      </c>
      <c r="J3047" s="1">
        <v>-0.0006258631603223153</v>
      </c>
      <c r="K3047" s="1">
        <v>-0.004628840139131118</v>
      </c>
      <c r="L3047" s="1">
        <v>-0.002598754766885425</v>
      </c>
      <c r="O3047" s="3" t="s">
        <v>3620</v>
      </c>
      <c r="P3047" s="2">
        <v>2.255734528709598</v>
      </c>
      <c r="Q3047" s="2">
        <v>3.051794543528858</v>
      </c>
      <c r="R3047" s="2">
        <v>2.272877437768656</v>
      </c>
      <c r="S3047" s="2">
        <v>1.326891224949998</v>
      </c>
      <c r="T3047" s="2">
        <v>0.5226075969312691</v>
      </c>
    </row>
    <row r="3048" spans="1:20">
      <c r="A3048" s="4">
        <v>42562</v>
      </c>
      <c r="B3048" s="1">
        <v>0.00957713815358785</v>
      </c>
      <c r="C3048" s="1">
        <v>0.005549242886516037</v>
      </c>
      <c r="D3048" s="1">
        <v>0.008982638622616168</v>
      </c>
      <c r="E3048" s="1">
        <v>0.007293158015959866</v>
      </c>
      <c r="F3048" s="1">
        <v>0.006028274771477049</v>
      </c>
      <c r="G3048" s="1">
        <v>0.01462432732202279</v>
      </c>
      <c r="H3048" s="1">
        <v>-0.00504718916843494</v>
      </c>
      <c r="I3048" s="1">
        <v>-0.009075084435506753</v>
      </c>
      <c r="J3048" s="1">
        <v>-0.005641688699406622</v>
      </c>
      <c r="K3048" s="1">
        <v>-0.007331169306062923</v>
      </c>
      <c r="L3048" s="1">
        <v>-0.008596052550545741</v>
      </c>
      <c r="O3048" s="3" t="s">
        <v>3621</v>
      </c>
      <c r="P3048" s="2">
        <v>2.241335482976009</v>
      </c>
      <c r="Q3048" s="2">
        <v>3.038409149139526</v>
      </c>
      <c r="R3048" s="2">
        <v>2.260583028075842</v>
      </c>
      <c r="S3048" s="2">
        <v>1.314402312644142</v>
      </c>
      <c r="T3048" s="2">
        <v>0.518749668730814</v>
      </c>
    </row>
    <row r="3049" spans="1:20">
      <c r="A3049" s="4">
        <v>42563</v>
      </c>
      <c r="B3049" s="1">
        <v>0.000510016471234831</v>
      </c>
      <c r="C3049" s="1">
        <v>0.004074103341380031</v>
      </c>
      <c r="D3049" s="1">
        <v>0.005215748581379742</v>
      </c>
      <c r="E3049" s="1">
        <v>0.003185992369160173</v>
      </c>
      <c r="F3049" s="1">
        <v>0.002457613372873979</v>
      </c>
      <c r="G3049" s="1">
        <v>0.0006073120369245455</v>
      </c>
      <c r="H3049" s="1">
        <v>-9.729556568971454e-05</v>
      </c>
      <c r="I3049" s="1">
        <v>0.003466791304455485</v>
      </c>
      <c r="J3049" s="1">
        <v>0.004608436544455197</v>
      </c>
      <c r="K3049" s="1">
        <v>0.002578680332235628</v>
      </c>
      <c r="L3049" s="1">
        <v>0.001850301335949434</v>
      </c>
      <c r="O3049" s="3" t="s">
        <v>3622</v>
      </c>
      <c r="P3049" s="2">
        <v>2.262801062545009</v>
      </c>
      <c r="Q3049" s="2">
        <v>3.055270019496714</v>
      </c>
      <c r="R3049" s="2">
        <v>2.280889028493466</v>
      </c>
      <c r="S3049" s="2">
        <v>1.323988456406799</v>
      </c>
      <c r="T3049" s="2">
        <v>0.521876834271536</v>
      </c>
    </row>
    <row r="3050" spans="1:20">
      <c r="A3050" s="4">
        <v>42564</v>
      </c>
      <c r="B3050" s="1">
        <v>0.00929423402520424</v>
      </c>
      <c r="C3050" s="1">
        <v>0.002336798258328887</v>
      </c>
      <c r="D3050" s="1">
        <v>0.004124597993876877</v>
      </c>
      <c r="E3050" s="1">
        <v>0.002152207637277304</v>
      </c>
      <c r="F3050" s="1">
        <v>0.00605566307972949</v>
      </c>
      <c r="G3050" s="1">
        <v>0.008537670955733434</v>
      </c>
      <c r="H3050" s="1">
        <v>0.0007565630694708059</v>
      </c>
      <c r="I3050" s="1">
        <v>-0.006200872697404547</v>
      </c>
      <c r="J3050" s="1">
        <v>-0.004413072961856557</v>
      </c>
      <c r="K3050" s="1">
        <v>-0.00638546331845613</v>
      </c>
      <c r="L3050" s="1">
        <v>-0.002482007876003944</v>
      </c>
      <c r="O3050" s="3" t="s">
        <v>3623</v>
      </c>
      <c r="P3050" s="2">
        <v>2.263955128358035</v>
      </c>
      <c r="Q3050" s="2">
        <v>3.067717505291963</v>
      </c>
      <c r="R3050" s="2">
        <v>2.292785572208116</v>
      </c>
      <c r="S3050" s="2">
        <v>1.328206673525767</v>
      </c>
      <c r="T3050" s="2">
        <v>0.5231594057584348</v>
      </c>
    </row>
    <row r="3051" spans="1:20">
      <c r="A3051" s="4">
        <v>42565</v>
      </c>
      <c r="B3051" s="1">
        <v>0.005147756848467244</v>
      </c>
      <c r="C3051" s="1">
        <v>0.001103851944980194</v>
      </c>
      <c r="D3051" s="1">
        <v>-0.002413136333731414</v>
      </c>
      <c r="E3051" s="1">
        <v>-0.001749156926956763</v>
      </c>
      <c r="F3051" s="1">
        <v>-0.001372587163500527</v>
      </c>
      <c r="G3051" s="1">
        <v>0.002206619859578707</v>
      </c>
      <c r="H3051" s="1">
        <v>0.002941136988888537</v>
      </c>
      <c r="I3051" s="1">
        <v>-0.001102767914598513</v>
      </c>
      <c r="J3051" s="1">
        <v>-0.004619756193310121</v>
      </c>
      <c r="K3051" s="1">
        <v>-0.00395577678653547</v>
      </c>
      <c r="L3051" s="1">
        <v>-0.003579207023079234</v>
      </c>
      <c r="O3051" s="3" t="s">
        <v>3624</v>
      </c>
      <c r="P3051" s="2">
        <v>2.284996857143556</v>
      </c>
      <c r="Q3051" s="2">
        <v>3.074886142215375</v>
      </c>
      <c r="R3051" s="2">
        <v>2.302242390979635</v>
      </c>
      <c r="S3051" s="2">
        <v>1.331065250072412</v>
      </c>
      <c r="T3051" s="2">
        <v>0.5263274828566994</v>
      </c>
    </row>
    <row r="3052" spans="1:20">
      <c r="A3052" s="4">
        <v>42566</v>
      </c>
      <c r="B3052" s="1">
        <v>-0.000778199451475392</v>
      </c>
      <c r="C3052" s="1">
        <v>-0.0008404911683788097</v>
      </c>
      <c r="D3052" s="1">
        <v>-0.001885304904236551</v>
      </c>
      <c r="E3052" s="1">
        <v>-0.002238728672959045</v>
      </c>
      <c r="F3052" s="1">
        <v>-0.0002668912523674516</v>
      </c>
      <c r="G3052" s="1">
        <v>0.004883907125700526</v>
      </c>
      <c r="H3052" s="1">
        <v>-0.005662106577175918</v>
      </c>
      <c r="I3052" s="1">
        <v>-0.005724398294079336</v>
      </c>
      <c r="J3052" s="1">
        <v>-0.006769212029937077</v>
      </c>
      <c r="K3052" s="1">
        <v>-0.007122635798659571</v>
      </c>
      <c r="L3052" s="1">
        <v>-0.005150798378067978</v>
      </c>
      <c r="O3052" s="3" t="s">
        <v>3625</v>
      </c>
      <c r="P3052" s="2">
        <v>2.296759465363643</v>
      </c>
      <c r="Q3052" s="2">
        <v>3.078280361264052</v>
      </c>
      <c r="R3052" s="2">
        <v>2.296686766216906</v>
      </c>
      <c r="S3052" s="2">
        <v>1.328737008070016</v>
      </c>
      <c r="T3052" s="2">
        <v>0.5256050525099327</v>
      </c>
    </row>
    <row r="3053" spans="1:20">
      <c r="A3053" s="4">
        <v>42569</v>
      </c>
      <c r="B3053" s="1">
        <v>0.003450352385111488</v>
      </c>
      <c r="C3053" s="1">
        <v>0.003544063001722719</v>
      </c>
      <c r="D3053" s="1">
        <v>0.0009229324600865674</v>
      </c>
      <c r="E3053" s="1">
        <v>0.002202914336547623</v>
      </c>
      <c r="F3053" s="1">
        <v>0.005100178658503873</v>
      </c>
      <c r="G3053" s="1">
        <v>0.001991873157517254</v>
      </c>
      <c r="H3053" s="1">
        <v>0.001458479227594234</v>
      </c>
      <c r="I3053" s="1">
        <v>0.001552189844205465</v>
      </c>
      <c r="J3053" s="1">
        <v>-0.001068940697430687</v>
      </c>
      <c r="K3053" s="1">
        <v>0.000211041179030369</v>
      </c>
      <c r="L3053" s="1">
        <v>0.003108305500986619</v>
      </c>
      <c r="O3053" s="3" t="s">
        <v>3626</v>
      </c>
      <c r="P3053" s="2">
        <v>2.294972128407526</v>
      </c>
      <c r="Q3053" s="2">
        <v>3.075693093806616</v>
      </c>
      <c r="R3053" s="2">
        <v>2.292356811393062</v>
      </c>
      <c r="S3053" s="2">
        <v>1.325762326431228</v>
      </c>
      <c r="T3053" s="2">
        <v>0.5254647731192177</v>
      </c>
    </row>
    <row r="3054" spans="1:20">
      <c r="A3054" s="4">
        <v>42570</v>
      </c>
      <c r="B3054" s="1">
        <v>-0.0002425681289812687</v>
      </c>
      <c r="C3054" s="1">
        <v>-0.0005983301235785721</v>
      </c>
      <c r="D3054" s="1">
        <v>-0.0001185604253169936</v>
      </c>
      <c r="E3054" s="1">
        <v>0.001818626593489192</v>
      </c>
      <c r="F3054" s="1">
        <v>-0.002284217674356048</v>
      </c>
      <c r="G3054" s="1">
        <v>-0.002186704834605591</v>
      </c>
      <c r="H3054" s="1">
        <v>0.001944136705624322</v>
      </c>
      <c r="I3054" s="1">
        <v>0.001588374711027019</v>
      </c>
      <c r="J3054" s="1">
        <v>0.002068144409288486</v>
      </c>
      <c r="K3054" s="1">
        <v>0.004005331428094783</v>
      </c>
      <c r="L3054" s="1">
        <v>-9.751283975045766e-05</v>
      </c>
      <c r="O3054" s="3" t="s">
        <v>3627</v>
      </c>
      <c r="P3054" s="2">
        <v>2.302890590964541</v>
      </c>
      <c r="Q3054" s="2">
        <v>3.08659354390503</v>
      </c>
      <c r="R3054" s="2">
        <v>2.294472501904397</v>
      </c>
      <c r="S3054" s="2">
        <v>1.328682867266978</v>
      </c>
      <c r="T3054" s="2">
        <v>0.5281447373408759</v>
      </c>
    </row>
    <row r="3055" spans="1:20">
      <c r="A3055" s="4">
        <v>42571</v>
      </c>
      <c r="B3055" s="1">
        <v>0.002156572629697262</v>
      </c>
      <c r="C3055" s="1">
        <v>-0.0003139372508181859</v>
      </c>
      <c r="D3055" s="1">
        <v>0.0009746504467711414</v>
      </c>
      <c r="E3055" s="1">
        <v>-0.0013539740596058</v>
      </c>
      <c r="F3055" s="1">
        <v>-0.0009674786194814322</v>
      </c>
      <c r="G3055" s="1">
        <v>-0.001235207395306248</v>
      </c>
      <c r="H3055" s="1">
        <v>0.003391780025003399</v>
      </c>
      <c r="I3055" s="1">
        <v>0.0009212701444880622</v>
      </c>
      <c r="J3055" s="1">
        <v>0.002209857842077501</v>
      </c>
      <c r="K3055" s="1">
        <v>-0.0001187666642995522</v>
      </c>
      <c r="L3055" s="1">
        <v>0.0002677287758248159</v>
      </c>
      <c r="O3055" s="3" t="s">
        <v>3628</v>
      </c>
      <c r="P3055" s="2">
        <v>2.302331983102642</v>
      </c>
      <c r="Q3055" s="2">
        <v>3.084746742008468</v>
      </c>
      <c r="R3055" s="2">
        <v>2.294200468268693</v>
      </c>
      <c r="S3055" s="2">
        <v>1.331099245263704</v>
      </c>
      <c r="T3055" s="2">
        <v>0.5269383397972237</v>
      </c>
    </row>
    <row r="3056" spans="1:20">
      <c r="A3056" s="4">
        <v>42572</v>
      </c>
      <c r="B3056" s="1">
        <v>0.001342149617102217</v>
      </c>
      <c r="C3056" s="1">
        <v>-0.0002139868370475417</v>
      </c>
      <c r="D3056" s="1">
        <v>0.002884366622393886</v>
      </c>
      <c r="E3056" s="1">
        <v>-0.001406115433054689</v>
      </c>
      <c r="F3056" s="1">
        <v>0.0005644904377766213</v>
      </c>
      <c r="G3056" s="1">
        <v>-0.0008776829170988876</v>
      </c>
      <c r="H3056" s="1">
        <v>0.002219832534201105</v>
      </c>
      <c r="I3056" s="1">
        <v>0.0006636960800512348</v>
      </c>
      <c r="J3056" s="1">
        <v>0.003762049539492773</v>
      </c>
      <c r="K3056" s="1">
        <v>-0.0005284325159558012</v>
      </c>
      <c r="L3056" s="1">
        <v>0.001442173354875509</v>
      </c>
      <c r="O3056" s="3" t="s">
        <v>3629</v>
      </c>
      <c r="P3056" s="2">
        <v>2.307297129241878</v>
      </c>
      <c r="Q3056" s="2">
        <v>3.083778325096811</v>
      </c>
      <c r="R3056" s="2">
        <v>2.296436511780074</v>
      </c>
      <c r="S3056" s="2">
        <v>1.329296971414856</v>
      </c>
      <c r="T3056" s="2">
        <v>0.5264285382196848</v>
      </c>
    </row>
    <row r="3057" spans="1:20">
      <c r="A3057" s="4">
        <v>42573</v>
      </c>
      <c r="B3057" s="1">
        <v>0.001565570148509998</v>
      </c>
      <c r="C3057" s="1">
        <v>0.002528776585896342</v>
      </c>
      <c r="D3057" s="1">
        <v>0.000967420606363234</v>
      </c>
      <c r="E3057" s="1">
        <v>-0.0001203301154067971</v>
      </c>
      <c r="F3057" s="1">
        <v>0.004180047564633638</v>
      </c>
      <c r="G3057" s="1">
        <v>-0.001597188947452532</v>
      </c>
      <c r="H3057" s="1">
        <v>0.003162759095962642</v>
      </c>
      <c r="I3057" s="1">
        <v>0.004125965533348985</v>
      </c>
      <c r="J3057" s="1">
        <v>0.002564609553815878</v>
      </c>
      <c r="K3057" s="1">
        <v>0.001476858832045735</v>
      </c>
      <c r="L3057" s="1">
        <v>0.005777236512086059</v>
      </c>
      <c r="O3057" s="3" t="s">
        <v>3630</v>
      </c>
      <c r="P3057" s="2">
        <v>2.310393867200431</v>
      </c>
      <c r="Q3057" s="2">
        <v>3.083118437126868</v>
      </c>
      <c r="R3057" s="2">
        <v>2.303060276605099</v>
      </c>
      <c r="S3057" s="2">
        <v>1.327427826428236</v>
      </c>
      <c r="T3057" s="2">
        <v>0.5267257020956826</v>
      </c>
    </row>
    <row r="3058" spans="1:20">
      <c r="A3058" s="4">
        <v>42576</v>
      </c>
      <c r="B3058" s="1">
        <v>-0.0009629185330219947</v>
      </c>
      <c r="C3058" s="1">
        <v>-0.002090087509700855</v>
      </c>
      <c r="D3058" s="1">
        <v>-0.00233122158236676</v>
      </c>
      <c r="E3058" s="1">
        <v>-0.002661935280581562</v>
      </c>
      <c r="F3058" s="1">
        <v>-0.00284397207138154</v>
      </c>
      <c r="G3058" s="1">
        <v>0.002439609662454156</v>
      </c>
      <c r="H3058" s="1">
        <v>-0.003402528195476151</v>
      </c>
      <c r="I3058" s="1">
        <v>-0.004529697172155012</v>
      </c>
      <c r="J3058" s="1">
        <v>-0.004770831244820917</v>
      </c>
      <c r="K3058" s="1">
        <v>-0.005101544943035718</v>
      </c>
      <c r="L3058" s="1">
        <v>-0.005283581733835696</v>
      </c>
      <c r="O3058" s="3" t="s">
        <v>3631</v>
      </c>
      <c r="P3058" s="2">
        <v>2.31401095087022</v>
      </c>
      <c r="Q3058" s="2">
        <v>3.09091495484222</v>
      </c>
      <c r="R3058" s="2">
        <v>2.305288304574383</v>
      </c>
      <c r="S3058" s="2">
        <v>1.327268096884688</v>
      </c>
      <c r="T3058" s="2">
        <v>0.5289274405839576</v>
      </c>
    </row>
    <row r="3059" spans="1:20">
      <c r="A3059" s="4">
        <v>42577</v>
      </c>
      <c r="B3059" s="1">
        <v>0.00484651795308233</v>
      </c>
      <c r="C3059" s="1">
        <v>0.004183113214635048</v>
      </c>
      <c r="D3059" s="1">
        <v>0.002026664734654071</v>
      </c>
      <c r="E3059" s="1">
        <v>0.004625152023222556</v>
      </c>
      <c r="F3059" s="1">
        <v>0.001363343572122533</v>
      </c>
      <c r="G3059" s="1">
        <v>0.008258527827648132</v>
      </c>
      <c r="H3059" s="1">
        <v>-0.003412009874565802</v>
      </c>
      <c r="I3059" s="1">
        <v>-0.004075414613013084</v>
      </c>
      <c r="J3059" s="1">
        <v>-0.006231863092994061</v>
      </c>
      <c r="K3059" s="1">
        <v>-0.003633375804425576</v>
      </c>
      <c r="L3059" s="1">
        <v>-0.006895184255525599</v>
      </c>
      <c r="O3059" s="3" t="s">
        <v>3632</v>
      </c>
      <c r="P3059" s="2">
        <v>2.311782746840012</v>
      </c>
      <c r="Q3059" s="2">
        <v>3.084454672101557</v>
      </c>
      <c r="R3059" s="2">
        <v>2.299914166725181</v>
      </c>
      <c r="S3059" s="2">
        <v>1.3237349951108</v>
      </c>
      <c r="T3059" s="2">
        <v>0.5274231857151495</v>
      </c>
    </row>
    <row r="3060" spans="1:20">
      <c r="A3060" s="4">
        <v>42578</v>
      </c>
      <c r="B3060" s="1">
        <v>-0.005621229407596351</v>
      </c>
      <c r="C3060" s="1">
        <v>-0.002259332379447532</v>
      </c>
      <c r="D3060" s="1">
        <v>-0.003199074559300907</v>
      </c>
      <c r="E3060" s="1">
        <v>-0.001958733480147745</v>
      </c>
      <c r="F3060" s="1">
        <v>-0.003872499177196453</v>
      </c>
      <c r="G3060" s="1">
        <v>3.956948401406812e-05</v>
      </c>
      <c r="H3060" s="1">
        <v>-0.005660798891610419</v>
      </c>
      <c r="I3060" s="1">
        <v>-0.0022989018634616</v>
      </c>
      <c r="J3060" s="1">
        <v>-0.003238644043314975</v>
      </c>
      <c r="K3060" s="1">
        <v>-0.001998302964161813</v>
      </c>
      <c r="L3060" s="1">
        <v>-0.003912068661210522</v>
      </c>
      <c r="O3060" s="3" t="s">
        <v>3633</v>
      </c>
      <c r="P3060" s="2">
        <v>2.322986843426198</v>
      </c>
      <c r="Q3060" s="2">
        <v>3.097357295200367</v>
      </c>
      <c r="R3060" s="2">
        <v>2.304575321659615</v>
      </c>
      <c r="S3060" s="2">
        <v>1.329857470701648</v>
      </c>
      <c r="T3060" s="2">
        <v>0.5281422447251826</v>
      </c>
    </row>
    <row r="3061" spans="1:20">
      <c r="A3061" s="4">
        <v>42579</v>
      </c>
      <c r="B3061" s="1">
        <v>0.004302893655537599</v>
      </c>
      <c r="C3061" s="1">
        <v>0.003145493067686855</v>
      </c>
      <c r="D3061" s="1">
        <v>0.00304759738931959</v>
      </c>
      <c r="E3061" s="1">
        <v>0.00443759449037362</v>
      </c>
      <c r="F3061" s="1">
        <v>0.001559488038431978</v>
      </c>
      <c r="G3061" s="1">
        <v>-0.003442408894868021</v>
      </c>
      <c r="H3061" s="1">
        <v>0.007745302550405508</v>
      </c>
      <c r="I3061" s="1">
        <v>0.006587901962554987</v>
      </c>
      <c r="J3061" s="1">
        <v>0.006490006284187722</v>
      </c>
      <c r="K3061" s="1">
        <v>0.00788000338524153</v>
      </c>
      <c r="L3061" s="1">
        <v>0.00500189693330011</v>
      </c>
      <c r="O3061" s="3" t="s">
        <v>3634</v>
      </c>
      <c r="P3061" s="2">
        <v>2.309928801468471</v>
      </c>
      <c r="Q3061" s="2">
        <v>3.090359335572603</v>
      </c>
      <c r="R3061" s="2">
        <v>2.297202813378101</v>
      </c>
      <c r="S3061" s="2">
        <v>1.32725263434996</v>
      </c>
      <c r="T3061" s="2">
        <v>0.5260970143170416</v>
      </c>
    </row>
    <row r="3062" spans="1:20">
      <c r="A3062" s="4">
        <v>42580</v>
      </c>
      <c r="B3062" s="1">
        <v>0.001151250490057709</v>
      </c>
      <c r="C3062" s="1">
        <v>-0.0004340465166819962</v>
      </c>
      <c r="D3062" s="1">
        <v>0.001219456670157992</v>
      </c>
      <c r="E3062" s="1">
        <v>-0.001595359750862224</v>
      </c>
      <c r="F3062" s="1">
        <v>-0.003270299391058606</v>
      </c>
      <c r="G3062" s="1">
        <v>-0.001508774716112105</v>
      </c>
      <c r="H3062" s="1">
        <v>0.002660025206169703</v>
      </c>
      <c r="I3062" s="1">
        <v>0.001074728199430108</v>
      </c>
      <c r="J3062" s="1">
        <v>0.002728231386269986</v>
      </c>
      <c r="K3062" s="1">
        <v>-8.658503475011958e-05</v>
      </c>
      <c r="L3062" s="1">
        <v>-0.001761524674946502</v>
      </c>
      <c r="O3062" s="3" t="s">
        <v>3635</v>
      </c>
      <c r="P3062" s="2">
        <v>2.319868179453053</v>
      </c>
      <c r="Q3062" s="2">
        <v>3.100080039439308</v>
      </c>
      <c r="R3062" s="2">
        <v>2.30420376267489</v>
      </c>
      <c r="S3062" s="2">
        <v>1.333142443327485</v>
      </c>
      <c r="T3062" s="2">
        <v>0.5269174563179237</v>
      </c>
    </row>
    <row r="3063" spans="1:20">
      <c r="A3063" s="4">
        <v>42583</v>
      </c>
      <c r="B3063" s="1">
        <v>0.004497364826632655</v>
      </c>
      <c r="C3063" s="1">
        <v>-0.002329949602708492</v>
      </c>
      <c r="D3063" s="1">
        <v>-0.001587690525447605</v>
      </c>
      <c r="E3063" s="1">
        <v>-0.00216702756246645</v>
      </c>
      <c r="F3063" s="1">
        <v>-0.0004526011791969875</v>
      </c>
      <c r="G3063" s="1">
        <v>0.009265150310163728</v>
      </c>
      <c r="H3063" s="1">
        <v>-0.004767785483531073</v>
      </c>
      <c r="I3063" s="1">
        <v>-0.01159509991287222</v>
      </c>
      <c r="J3063" s="1">
        <v>-0.01085284083561133</v>
      </c>
      <c r="K3063" s="1">
        <v>-0.01143217787263018</v>
      </c>
      <c r="L3063" s="1">
        <v>-0.009717751489360715</v>
      </c>
      <c r="O3063" s="3" t="s">
        <v>3636</v>
      </c>
      <c r="P3063" s="2">
        <v>2.322538928831518</v>
      </c>
      <c r="Q3063" s="2">
        <v>3.098734460496754</v>
      </c>
      <c r="R3063" s="2">
        <v>2.307013639322687</v>
      </c>
      <c r="S3063" s="2">
        <v>1.331015601531234</v>
      </c>
      <c r="T3063" s="2">
        <v>0.5251942784813891</v>
      </c>
    </row>
    <row r="3064" spans="1:20">
      <c r="A3064" s="4">
        <v>42584</v>
      </c>
      <c r="B3064" s="1">
        <v>-0.002182430456657447</v>
      </c>
      <c r="C3064" s="1">
        <v>-0.0004975084931808649</v>
      </c>
      <c r="D3064" s="1">
        <v>0.005122732046227929</v>
      </c>
      <c r="E3064" s="1">
        <v>-0.0002341164010852825</v>
      </c>
      <c r="F3064" s="1">
        <v>-0.008595340526489692</v>
      </c>
      <c r="G3064" s="1">
        <v>-0.007407115558882627</v>
      </c>
      <c r="H3064" s="1">
        <v>0.00522468510222529</v>
      </c>
      <c r="I3064" s="1">
        <v>0.006909607065701762</v>
      </c>
      <c r="J3064" s="1">
        <v>0.01252984760511056</v>
      </c>
      <c r="K3064" s="1">
        <v>0.007172999157797344</v>
      </c>
      <c r="L3064" s="1">
        <v>-0.001188224967607066</v>
      </c>
      <c r="O3064" s="3" t="s">
        <v>3637</v>
      </c>
      <c r="P3064" s="2">
        <v>2.33298423371853</v>
      </c>
      <c r="Q3064" s="2">
        <v>3.091514565371621</v>
      </c>
      <c r="R3064" s="2">
        <v>2.303350815625456</v>
      </c>
      <c r="S3064" s="2">
        <v>1.328131254036643</v>
      </c>
      <c r="T3064" s="2">
        <v>0.5249565749316409</v>
      </c>
    </row>
    <row r="3065" spans="1:20">
      <c r="A3065" s="4">
        <v>42585</v>
      </c>
      <c r="B3065" s="1">
        <v>-0.006177384346817805</v>
      </c>
      <c r="C3065" s="1">
        <v>-0.003754990081042409</v>
      </c>
      <c r="D3065" s="1">
        <v>-0.01315753517280982</v>
      </c>
      <c r="E3065" s="1">
        <v>-0.004934043647120356</v>
      </c>
      <c r="F3065" s="1">
        <v>-0.009894247547393764</v>
      </c>
      <c r="G3065" s="1">
        <v>-0.0130194895407455</v>
      </c>
      <c r="H3065" s="1">
        <v>0.006842105193927583</v>
      </c>
      <c r="I3065" s="1">
        <v>0.009264499459703091</v>
      </c>
      <c r="J3065" s="1">
        <v>-0.0001380456320643209</v>
      </c>
      <c r="K3065" s="1">
        <v>0.008085445893625032</v>
      </c>
      <c r="L3065" s="1">
        <v>0.003125241993351846</v>
      </c>
      <c r="O3065" s="3" t="s">
        <v>3638</v>
      </c>
      <c r="P3065" s="2">
        <v>2.327892657871961</v>
      </c>
      <c r="Q3065" s="2">
        <v>3.089976510618556</v>
      </c>
      <c r="R3065" s="2">
        <v>2.315150264662365</v>
      </c>
      <c r="S3065" s="2">
        <v>1.327820316727279</v>
      </c>
      <c r="T3065" s="2">
        <v>0.5204443944084838</v>
      </c>
    </row>
    <row r="3066" spans="1:20">
      <c r="A3066" s="4">
        <v>42586</v>
      </c>
      <c r="B3066" s="1">
        <v>0.004321005681686474</v>
      </c>
      <c r="C3066" s="1">
        <v>0.004980438151993338</v>
      </c>
      <c r="D3066" s="1">
        <v>0.004273834626636885</v>
      </c>
      <c r="E3066" s="1">
        <v>0.00345231517414879</v>
      </c>
      <c r="F3066" s="1">
        <v>0.00538940854021952</v>
      </c>
      <c r="G3066" s="1">
        <v>0.002372813191232614</v>
      </c>
      <c r="H3066" s="1">
        <v>0.001948192490453859</v>
      </c>
      <c r="I3066" s="1">
        <v>0.002607624960760724</v>
      </c>
      <c r="J3066" s="1">
        <v>0.001901021435404271</v>
      </c>
      <c r="K3066" s="1">
        <v>0.001079501982916176</v>
      </c>
      <c r="L3066" s="1">
        <v>0.003016595348986906</v>
      </c>
      <c r="O3066" s="3" t="s">
        <v>3639</v>
      </c>
      <c r="P3066" s="2">
        <v>2.313512370206151</v>
      </c>
      <c r="Q3066" s="2">
        <v>3.078373679470529</v>
      </c>
      <c r="R3066" s="2">
        <v>2.28468859362473</v>
      </c>
      <c r="S3066" s="2">
        <v>1.321268793329013</v>
      </c>
      <c r="T3066" s="2">
        <v>0.5152949887355528</v>
      </c>
    </row>
    <row r="3067" spans="1:20">
      <c r="A3067" s="4">
        <v>42587</v>
      </c>
      <c r="B3067" s="1">
        <v>-0.002589173932939781</v>
      </c>
      <c r="C3067" s="1">
        <v>-0.006125322987861836</v>
      </c>
      <c r="D3067" s="1">
        <v>-0.003634565812683066</v>
      </c>
      <c r="E3067" s="1">
        <v>-0.000721637272787623</v>
      </c>
      <c r="F3067" s="1">
        <v>-0.003616853300615563</v>
      </c>
      <c r="G3067" s="1">
        <v>0.01251805488685598</v>
      </c>
      <c r="H3067" s="1">
        <v>-0.01510722881979576</v>
      </c>
      <c r="I3067" s="1">
        <v>-0.01864337787471781</v>
      </c>
      <c r="J3067" s="1">
        <v>-0.01615262069953904</v>
      </c>
      <c r="K3067" s="1">
        <v>-0.0132396921596436</v>
      </c>
      <c r="L3067" s="1">
        <v>-0.01613490818747154</v>
      </c>
      <c r="O3067" s="3" t="s">
        <v>3640</v>
      </c>
      <c r="P3067" s="2">
        <v>2.323509070302463</v>
      </c>
      <c r="Q3067" s="2">
        <v>3.093705329189856</v>
      </c>
      <c r="R3067" s="2">
        <v>2.294452974847246</v>
      </c>
      <c r="S3067" s="2">
        <v>1.325830229633352</v>
      </c>
      <c r="T3067" s="2">
        <v>0.5180721239485765</v>
      </c>
    </row>
    <row r="3068" spans="1:20">
      <c r="A3068" s="4">
        <v>42590</v>
      </c>
      <c r="B3068" s="1">
        <v>-0.002728968712661595</v>
      </c>
      <c r="C3068" s="1">
        <v>0.001275793455318697</v>
      </c>
      <c r="D3068" s="1">
        <v>0.0012634442385282</v>
      </c>
      <c r="E3068" s="1">
        <v>0.001039603599780836</v>
      </c>
      <c r="F3068" s="1">
        <v>-0.002827452452810353</v>
      </c>
      <c r="G3068" s="1">
        <v>0.006934537961642118</v>
      </c>
      <c r="H3068" s="1">
        <v>-0.009663506674303712</v>
      </c>
      <c r="I3068" s="1">
        <v>-0.005658744506323421</v>
      </c>
      <c r="J3068" s="1">
        <v>-0.005671093723113918</v>
      </c>
      <c r="K3068" s="1">
        <v>-0.005894934361861282</v>
      </c>
      <c r="L3068" s="1">
        <v>-0.009761990414452471</v>
      </c>
      <c r="O3068" s="3" t="s">
        <v>3641</v>
      </c>
      <c r="P3068" s="2">
        <v>2.317493101184687</v>
      </c>
      <c r="Q3068" s="2">
        <v>3.074755384819299</v>
      </c>
      <c r="R3068" s="2">
        <v>2.286113634506057</v>
      </c>
      <c r="S3068" s="2">
        <v>1.32487346112226</v>
      </c>
      <c r="T3068" s="2">
        <v>0.5161983330771162</v>
      </c>
    </row>
    <row r="3069" spans="1:20">
      <c r="A3069" s="4">
        <v>42591</v>
      </c>
      <c r="B3069" s="1">
        <v>0.006536008939689086</v>
      </c>
      <c r="C3069" s="1">
        <v>0.006095588046657108</v>
      </c>
      <c r="D3069" s="1">
        <v>0.003952038799922786</v>
      </c>
      <c r="E3069" s="1">
        <v>0.003984717187285325</v>
      </c>
      <c r="F3069" s="1">
        <v>0.004765781324358676</v>
      </c>
      <c r="G3069" s="1">
        <v>0.006847428279091572</v>
      </c>
      <c r="H3069" s="1">
        <v>-0.0003114193394024856</v>
      </c>
      <c r="I3069" s="1">
        <v>-0.0007518402324344642</v>
      </c>
      <c r="J3069" s="1">
        <v>-0.002895389479168786</v>
      </c>
      <c r="K3069" s="1">
        <v>-0.002862711091806247</v>
      </c>
      <c r="L3069" s="1">
        <v>-0.002081646954732896</v>
      </c>
      <c r="O3069" s="3" t="s">
        <v>3642</v>
      </c>
      <c r="P3069" s="2">
        <v>2.311168735019745</v>
      </c>
      <c r="Q3069" s="2">
        <v>3.078678137615957</v>
      </c>
      <c r="R3069" s="2">
        <v>2.289002011606195</v>
      </c>
      <c r="S3069" s="2">
        <v>1.326250804341697</v>
      </c>
      <c r="T3069" s="2">
        <v>0.5147388068341207</v>
      </c>
    </row>
    <row r="3070" spans="1:20">
      <c r="A3070" s="4">
        <v>42592</v>
      </c>
      <c r="B3070" s="1">
        <v>-2.272538633618648e-05</v>
      </c>
      <c r="C3070" s="1">
        <v>0.003441895192020317</v>
      </c>
      <c r="D3070" s="1">
        <v>0.004965433346300063</v>
      </c>
      <c r="E3070" s="1">
        <v>0.005496728713563881</v>
      </c>
      <c r="F3070" s="1">
        <v>0.006255524226713494</v>
      </c>
      <c r="G3070" s="1">
        <v>-0.001641586867304978</v>
      </c>
      <c r="H3070" s="1">
        <v>0.001618861480968903</v>
      </c>
      <c r="I3070" s="1">
        <v>0.005083482059325295</v>
      </c>
      <c r="J3070" s="1">
        <v>0.006607020213605042</v>
      </c>
      <c r="K3070" s="1">
        <v>0.007138315580868859</v>
      </c>
      <c r="L3070" s="1">
        <v>0.007897111094018472</v>
      </c>
      <c r="O3070" s="3" t="s">
        <v>3643</v>
      </c>
      <c r="P3070" s="2">
        <v>2.326274554532964</v>
      </c>
      <c r="Q3070" s="2">
        <v>3.097444491271114</v>
      </c>
      <c r="R3070" s="2">
        <v>2.298048236369163</v>
      </c>
      <c r="S3070" s="2">
        <v>1.331535538716409</v>
      </c>
      <c r="T3070" s="2">
        <v>0.5171919394266534</v>
      </c>
    </row>
    <row r="3071" spans="1:20">
      <c r="A3071" s="4">
        <v>42593</v>
      </c>
      <c r="B3071" s="1">
        <v>-0.004663938446049176</v>
      </c>
      <c r="C3071" s="1">
        <v>-0.002379111645997689</v>
      </c>
      <c r="D3071" s="1">
        <v>-0.004209142521401477</v>
      </c>
      <c r="E3071" s="1">
        <v>-0.00332293132664796</v>
      </c>
      <c r="F3071" s="1">
        <v>-0.002791146485695339</v>
      </c>
      <c r="G3071" s="1">
        <v>0.002936225188897135</v>
      </c>
      <c r="H3071" s="1">
        <v>-0.007600163634946311</v>
      </c>
      <c r="I3071" s="1">
        <v>-0.005315336834894824</v>
      </c>
      <c r="J3071" s="1">
        <v>-0.007145367710298611</v>
      </c>
      <c r="K3071" s="1">
        <v>-0.006259156515545095</v>
      </c>
      <c r="L3071" s="1">
        <v>-0.005727371674592474</v>
      </c>
      <c r="O3071" s="3" t="s">
        <v>3644</v>
      </c>
      <c r="P3071" s="2">
        <v>2.326221689044988</v>
      </c>
      <c r="Q3071" s="2">
        <v>3.10810557057317</v>
      </c>
      <c r="R3071" s="2">
        <v>2.309459041713437</v>
      </c>
      <c r="S3071" s="2">
        <v>1.338854628345202</v>
      </c>
      <c r="T3071" s="2">
        <v>0.5204272461335978</v>
      </c>
    </row>
    <row r="3072" spans="1:20">
      <c r="A3072" s="4">
        <v>42594</v>
      </c>
      <c r="B3072" s="1">
        <v>0.004543203993400358</v>
      </c>
      <c r="C3072" s="1">
        <v>0.006733649352957061</v>
      </c>
      <c r="D3072" s="1">
        <v>0.007165059244023331</v>
      </c>
      <c r="E3072" s="1">
        <v>0.009223899848682882</v>
      </c>
      <c r="F3072" s="1">
        <v>0.006589456607131616</v>
      </c>
      <c r="G3072" s="1">
        <v>-3.903505347802039e-05</v>
      </c>
      <c r="H3072" s="1">
        <v>0.004582239046878378</v>
      </c>
      <c r="I3072" s="1">
        <v>0.006772684406435081</v>
      </c>
      <c r="J3072" s="1">
        <v>0.007204094297501351</v>
      </c>
      <c r="K3072" s="1">
        <v>0.009262934902160902</v>
      </c>
      <c r="L3072" s="1">
        <v>0.006628491660609637</v>
      </c>
      <c r="O3072" s="3" t="s">
        <v>3645</v>
      </c>
      <c r="P3072" s="2">
        <v>2.315372334275418</v>
      </c>
      <c r="Q3072" s="2">
        <v>3.100711040413229</v>
      </c>
      <c r="R3072" s="2">
        <v>2.299738199459526</v>
      </c>
      <c r="S3072" s="2">
        <v>1.334405706358846</v>
      </c>
      <c r="T3072" s="2">
        <v>0.5189746574544919</v>
      </c>
    </row>
    <row r="3073" spans="1:20">
      <c r="A3073" s="4">
        <v>42598</v>
      </c>
      <c r="B3073" s="1">
        <v>-0.009080578011203544</v>
      </c>
      <c r="C3073" s="1">
        <v>-0.005172557953720736</v>
      </c>
      <c r="D3073" s="1">
        <v>-0.006135539745887097</v>
      </c>
      <c r="E3073" s="1">
        <v>-0.004261235392166829</v>
      </c>
      <c r="F3073" s="1">
        <v>-0.00744321040598761</v>
      </c>
      <c r="G3073" s="1">
        <v>-7.807315454599895e-05</v>
      </c>
      <c r="H3073" s="1">
        <v>-0.009002504856657545</v>
      </c>
      <c r="I3073" s="1">
        <v>-0.005094484799174737</v>
      </c>
      <c r="J3073" s="1">
        <v>-0.006057466591341099</v>
      </c>
      <c r="K3073" s="1">
        <v>-0.00418316223762083</v>
      </c>
      <c r="L3073" s="1">
        <v>-0.007365137251441611</v>
      </c>
      <c r="O3073" s="3" t="s">
        <v>3646</v>
      </c>
      <c r="P3073" s="2">
        <v>2.325891543110707</v>
      </c>
      <c r="Q3073" s="2">
        <v>3.121590141304214</v>
      </c>
      <c r="R3073" s="2">
        <v>2.316215959904397</v>
      </c>
      <c r="S3073" s="2">
        <v>1.346714130951811</v>
      </c>
      <c r="T3073" s="2">
        <v>0.5223944184399892</v>
      </c>
    </row>
    <row r="3074" spans="1:20">
      <c r="A3074" s="4">
        <v>42599</v>
      </c>
      <c r="B3074" s="1">
        <v>-0.00714658019783021</v>
      </c>
      <c r="C3074" s="1">
        <v>-0.005730992117594758</v>
      </c>
      <c r="D3074" s="1">
        <v>-0.006678791095492409</v>
      </c>
      <c r="E3074" s="1">
        <v>-0.005174535627991861</v>
      </c>
      <c r="F3074" s="1">
        <v>-0.01033450155480209</v>
      </c>
      <c r="G3074" s="1">
        <v>-0.0004294358774153961</v>
      </c>
      <c r="H3074" s="1">
        <v>-0.006717144320414814</v>
      </c>
      <c r="I3074" s="1">
        <v>-0.005301556240179361</v>
      </c>
      <c r="J3074" s="1">
        <v>-0.006249355218077013</v>
      </c>
      <c r="K3074" s="1">
        <v>-0.004745099750576465</v>
      </c>
      <c r="L3074" s="1">
        <v>-0.009905065677386693</v>
      </c>
      <c r="O3074" s="3" t="s">
        <v>3647</v>
      </c>
      <c r="P3074" s="2">
        <v>2.304771103507891</v>
      </c>
      <c r="Q3074" s="2">
        <v>3.105443535390555</v>
      </c>
      <c r="R3074" s="2">
        <v>2.302004724822345</v>
      </c>
      <c r="S3074" s="2">
        <v>1.340975465033868</v>
      </c>
      <c r="T3074" s="2">
        <v>0.5185061268686268</v>
      </c>
    </row>
    <row r="3075" spans="1:20">
      <c r="A3075" s="4">
        <v>42600</v>
      </c>
      <c r="B3075" s="1">
        <v>0.001757658815651375</v>
      </c>
      <c r="C3075" s="1">
        <v>0.002357429629568975</v>
      </c>
      <c r="D3075" s="1">
        <v>0.0008100790132803404</v>
      </c>
      <c r="E3075" s="1">
        <v>-0.001160972064220611</v>
      </c>
      <c r="F3075" s="1">
        <v>0.004348595932997412</v>
      </c>
      <c r="G3075" s="1">
        <v>0.008084674269645431</v>
      </c>
      <c r="H3075" s="1">
        <v>-0.006327015453994056</v>
      </c>
      <c r="I3075" s="1">
        <v>-0.005727244640076457</v>
      </c>
      <c r="J3075" s="1">
        <v>-0.007274595256365091</v>
      </c>
      <c r="K3075" s="1">
        <v>-0.009245646333866042</v>
      </c>
      <c r="L3075" s="1">
        <v>-0.003736078336648019</v>
      </c>
      <c r="O3075" s="3" t="s">
        <v>3648</v>
      </c>
      <c r="P3075" s="2">
        <v>2.288299871979031</v>
      </c>
      <c r="Q3075" s="2">
        <v>3.087646262967596</v>
      </c>
      <c r="R3075" s="2">
        <v>2.28663011616442</v>
      </c>
      <c r="S3075" s="2">
        <v>1.334036539713787</v>
      </c>
      <c r="T3075" s="2">
        <v>0.5131476244943286</v>
      </c>
    </row>
    <row r="3076" spans="1:20">
      <c r="A3076" s="4">
        <v>42601</v>
      </c>
      <c r="B3076" s="1">
        <v>-0.0001526331511941814</v>
      </c>
      <c r="C3076" s="1">
        <v>-0.005430215363363411</v>
      </c>
      <c r="D3076" s="1">
        <v>-0.002496932098192794</v>
      </c>
      <c r="E3076" s="1">
        <v>-0.001582364431195415</v>
      </c>
      <c r="F3076" s="1">
        <v>0.001776847870564646</v>
      </c>
      <c r="G3076" s="1">
        <v>0.002247103947929041</v>
      </c>
      <c r="H3076" s="1">
        <v>-0.002399737099123223</v>
      </c>
      <c r="I3076" s="1">
        <v>-0.007677319311292452</v>
      </c>
      <c r="J3076" s="1">
        <v>-0.004744036046121836</v>
      </c>
      <c r="K3076" s="1">
        <v>-0.003829468379124457</v>
      </c>
      <c r="L3076" s="1">
        <v>-0.0004702560773643949</v>
      </c>
      <c r="O3076" s="3" t="s">
        <v>3649</v>
      </c>
      <c r="P3076" s="2">
        <v>2.292321922421868</v>
      </c>
      <c r="Q3076" s="2">
        <v>3.094925171753544</v>
      </c>
      <c r="R3076" s="2">
        <v>2.28848246723266</v>
      </c>
      <c r="S3076" s="2">
        <v>1.33248776055853</v>
      </c>
      <c r="T3076" s="2">
        <v>0.5153790961672319</v>
      </c>
    </row>
    <row r="3077" spans="1:20">
      <c r="A3077" s="4">
        <v>42604</v>
      </c>
      <c r="B3077" s="1">
        <v>-0.01266466260054688</v>
      </c>
      <c r="C3077" s="1">
        <v>-0.008427184000842303</v>
      </c>
      <c r="D3077" s="1">
        <v>-0.01201394008204582</v>
      </c>
      <c r="E3077" s="1">
        <v>-0.009663341678870618</v>
      </c>
      <c r="F3077" s="1">
        <v>-0.00937940815883942</v>
      </c>
      <c r="G3077" s="1">
        <v>-0.005489195562256022</v>
      </c>
      <c r="H3077" s="1">
        <v>-0.007175467038290861</v>
      </c>
      <c r="I3077" s="1">
        <v>-0.002937988438586281</v>
      </c>
      <c r="J3077" s="1">
        <v>-0.006524744519789794</v>
      </c>
      <c r="K3077" s="1">
        <v>-0.004174146116614597</v>
      </c>
      <c r="L3077" s="1">
        <v>-0.003890212596583398</v>
      </c>
      <c r="O3077" s="3" t="s">
        <v>3650</v>
      </c>
      <c r="P3077" s="2">
        <v>2.291972038103298</v>
      </c>
      <c r="Q3077" s="2">
        <v>3.078119061537428</v>
      </c>
      <c r="R3077" s="2">
        <v>2.282768281904076</v>
      </c>
      <c r="S3077" s="2">
        <v>1.330379279321219</v>
      </c>
      <c r="T3077" s="2">
        <v>0.5162948464167901</v>
      </c>
    </row>
    <row r="3078" spans="1:20">
      <c r="A3078" s="4">
        <v>42605</v>
      </c>
      <c r="B3078" s="1">
        <v>0.0004323169623836609</v>
      </c>
      <c r="C3078" s="1">
        <v>-0.0001307165619353068</v>
      </c>
      <c r="D3078" s="1">
        <v>0.0008345070225264095</v>
      </c>
      <c r="E3078" s="1">
        <v>0.0002357903149206031</v>
      </c>
      <c r="F3078" s="1">
        <v>0.0001972108962728925</v>
      </c>
      <c r="G3078" s="1">
        <v>0.004470012049597738</v>
      </c>
      <c r="H3078" s="1">
        <v>-0.004037695087214077</v>
      </c>
      <c r="I3078" s="1">
        <v>-0.004600728611533045</v>
      </c>
      <c r="J3078" s="1">
        <v>-0.003635505027071328</v>
      </c>
      <c r="K3078" s="1">
        <v>-0.004234221734677135</v>
      </c>
      <c r="L3078" s="1">
        <v>-0.004272801153324846</v>
      </c>
      <c r="O3078" s="3" t="s">
        <v>3651</v>
      </c>
      <c r="P3078" s="2">
        <v>2.262944985550832</v>
      </c>
      <c r="Q3078" s="2">
        <v>3.052179185829352</v>
      </c>
      <c r="R3078" s="2">
        <v>2.255343240544085</v>
      </c>
      <c r="S3078" s="2">
        <v>1.317523369782648</v>
      </c>
      <c r="T3078" s="2">
        <v>0.5114523063219417</v>
      </c>
    </row>
    <row r="3079" spans="1:20">
      <c r="A3079" s="4">
        <v>42606</v>
      </c>
      <c r="B3079" s="1">
        <v>-0.001802401077817817</v>
      </c>
      <c r="C3079" s="1">
        <v>0.001324928528571689</v>
      </c>
      <c r="D3079" s="1">
        <v>0.002163758021295203</v>
      </c>
      <c r="E3079" s="1">
        <v>4.411613225507871e-05</v>
      </c>
      <c r="F3079" s="1">
        <v>-0.0008719694915662046</v>
      </c>
      <c r="G3079" s="1">
        <v>-0.004334029873848788</v>
      </c>
      <c r="H3079" s="1">
        <v>0.002531628796031082</v>
      </c>
      <c r="I3079" s="1">
        <v>0.005658958402420478</v>
      </c>
      <c r="J3079" s="1">
        <v>0.006497787895143992</v>
      </c>
      <c r="K3079" s="1">
        <v>0.004378146006103867</v>
      </c>
      <c r="L3079" s="1">
        <v>0.003462060382282584</v>
      </c>
      <c r="O3079" s="3" t="s">
        <v>3652</v>
      </c>
      <c r="P3079" s="2">
        <v>2.263923295053026</v>
      </c>
      <c r="Q3079" s="2">
        <v>3.05178021545977</v>
      </c>
      <c r="R3079" s="2">
        <v>2.257225340316527</v>
      </c>
      <c r="S3079" s="2">
        <v>1.317834029032924</v>
      </c>
      <c r="T3079" s="2">
        <v>0.5115531702896723</v>
      </c>
    </row>
    <row r="3080" spans="1:20">
      <c r="A3080" s="4">
        <v>42607</v>
      </c>
      <c r="B3080" s="1">
        <v>-0.003140102542684708</v>
      </c>
      <c r="C3080" s="1">
        <v>-0.002241832839958713</v>
      </c>
      <c r="D3080" s="1">
        <v>-0.0009403012075249739</v>
      </c>
      <c r="E3080" s="1">
        <v>-0.002566712472458654</v>
      </c>
      <c r="F3080" s="1">
        <v>-0.006792805956986614</v>
      </c>
      <c r="G3080" s="1">
        <v>-0.0001554605518850893</v>
      </c>
      <c r="H3080" s="1">
        <v>-0.002984641990799619</v>
      </c>
      <c r="I3080" s="1">
        <v>-0.002086372288073624</v>
      </c>
      <c r="J3080" s="1">
        <v>-0.0007848406556398846</v>
      </c>
      <c r="K3080" s="1">
        <v>-0.002411251920573565</v>
      </c>
      <c r="L3080" s="1">
        <v>-0.006637345405101525</v>
      </c>
      <c r="O3080" s="3" t="s">
        <v>3653</v>
      </c>
      <c r="P3080" s="2">
        <v>2.259842797265926</v>
      </c>
      <c r="Q3080" s="2">
        <v>3.055823606130163</v>
      </c>
      <c r="R3080" s="2">
        <v>2.262109429752508</v>
      </c>
      <c r="S3080" s="2">
        <v>1.31789216677324</v>
      </c>
      <c r="T3080" s="2">
        <v>0.5111071115318657</v>
      </c>
    </row>
    <row r="3081" spans="1:20">
      <c r="A3081" s="4">
        <v>42608</v>
      </c>
      <c r="B3081" s="1">
        <v>-0.00181335080586964</v>
      </c>
      <c r="C3081" s="1">
        <v>-0.001461122220131283</v>
      </c>
      <c r="D3081" s="1">
        <v>-0.001316414746389882</v>
      </c>
      <c r="E3081" s="1">
        <v>0.000404626341448111</v>
      </c>
      <c r="F3081" s="1">
        <v>-0.005940108412948342</v>
      </c>
      <c r="G3081" s="1">
        <v>-0.004003731633366869</v>
      </c>
      <c r="H3081" s="1">
        <v>0.002190380827497229</v>
      </c>
      <c r="I3081" s="1">
        <v>0.002542609413235475</v>
      </c>
      <c r="J3081" s="1">
        <v>0.002687316886976987</v>
      </c>
      <c r="K3081" s="1">
        <v>0.004408357974814869</v>
      </c>
      <c r="L3081" s="1">
        <v>-0.001936376779581472</v>
      </c>
      <c r="O3081" s="3" t="s">
        <v>3654</v>
      </c>
      <c r="P3081" s="2">
        <v>2.252746659152163</v>
      </c>
      <c r="Q3081" s="2">
        <v>3.048972960416819</v>
      </c>
      <c r="R3081" s="2">
        <v>2.259982365524158</v>
      </c>
      <c r="S3081" s="2">
        <v>1.314509516511427</v>
      </c>
      <c r="T3081" s="2">
        <v>0.5076352600999938</v>
      </c>
    </row>
    <row r="3082" spans="1:20">
      <c r="A3082" s="4">
        <v>42611</v>
      </c>
      <c r="B3082" s="1">
        <v>-0.022122607703706</v>
      </c>
      <c r="C3082" s="1">
        <v>-0.01912256430881232</v>
      </c>
      <c r="D3082" s="1">
        <v>-0.02032871096333921</v>
      </c>
      <c r="E3082" s="1">
        <v>-0.01793827501255485</v>
      </c>
      <c r="F3082" s="1">
        <v>-0.02543492640403955</v>
      </c>
      <c r="G3082" s="1">
        <v>0.001014713343480356</v>
      </c>
      <c r="H3082" s="1">
        <v>-0.02313732104718635</v>
      </c>
      <c r="I3082" s="1">
        <v>-0.02013727765229267</v>
      </c>
      <c r="J3082" s="1">
        <v>-0.02134342430681957</v>
      </c>
      <c r="K3082" s="1">
        <v>-0.01895298835603521</v>
      </c>
      <c r="L3082" s="1">
        <v>-0.0264496397475199</v>
      </c>
      <c r="O3082" s="3" t="s">
        <v>3655</v>
      </c>
      <c r="P3082" s="2">
        <v>2.248661639182369</v>
      </c>
      <c r="Q3082" s="2">
        <v>3.044518038275775</v>
      </c>
      <c r="R3082" s="2">
        <v>2.2570072914116</v>
      </c>
      <c r="S3082" s="2">
        <v>1.315041401687892</v>
      </c>
      <c r="T3082" s="2">
        <v>0.5046198516207646</v>
      </c>
    </row>
    <row r="3083" spans="1:20">
      <c r="A3083" s="4">
        <v>42612</v>
      </c>
      <c r="B3083" s="1">
        <v>0.005509389796539921</v>
      </c>
      <c r="C3083" s="1">
        <v>0.005794587721413169</v>
      </c>
      <c r="D3083" s="1">
        <v>0.005174100198096943</v>
      </c>
      <c r="E3083" s="1">
        <v>0.004204862754544347</v>
      </c>
      <c r="F3083" s="1">
        <v>0.009674611390644072</v>
      </c>
      <c r="G3083" s="1">
        <v>0.003898787477094601</v>
      </c>
      <c r="H3083" s="1">
        <v>0.00161060231944532</v>
      </c>
      <c r="I3083" s="1">
        <v>0.001895800244318568</v>
      </c>
      <c r="J3083" s="1">
        <v>0.001275312721002342</v>
      </c>
      <c r="K3083" s="1">
        <v>0.0003060752774497466</v>
      </c>
      <c r="L3083" s="1">
        <v>0.005775823913549472</v>
      </c>
      <c r="O3083" s="3" t="s">
        <v>3656</v>
      </c>
      <c r="P3083" s="2">
        <v>2.198915379880365</v>
      </c>
      <c r="Q3083" s="2">
        <v>2.986299046299507</v>
      </c>
      <c r="R3083" s="2">
        <v>2.211125242542345</v>
      </c>
      <c r="S3083" s="2">
        <v>1.291451827371519</v>
      </c>
      <c r="T3083" s="2">
        <v>0.4917848828327731</v>
      </c>
    </row>
    <row r="3084" spans="1:20">
      <c r="A3084" s="4">
        <v>42613</v>
      </c>
      <c r="B3084" s="1">
        <v>-0.003927130188797534</v>
      </c>
      <c r="C3084" s="1">
        <v>-0.004639559889848544</v>
      </c>
      <c r="D3084" s="1">
        <v>-0.005084734331701091</v>
      </c>
      <c r="E3084" s="1">
        <v>-0.007968460301750135</v>
      </c>
      <c r="F3084" s="1">
        <v>-0.00763280409321232</v>
      </c>
      <c r="G3084" s="1">
        <v>-0.002407860499436865</v>
      </c>
      <c r="H3084" s="1">
        <v>-0.001519269689360669</v>
      </c>
      <c r="I3084" s="1">
        <v>-0.002231699390411679</v>
      </c>
      <c r="J3084" s="1">
        <v>-0.002676873832264226</v>
      </c>
      <c r="K3084" s="1">
        <v>-0.005560599802313271</v>
      </c>
      <c r="L3084" s="1">
        <v>-0.005224943593775455</v>
      </c>
      <c r="O3084" s="3" t="s">
        <v>3657</v>
      </c>
      <c r="P3084" s="2">
        <v>2.211030061837733</v>
      </c>
      <c r="Q3084" s="2">
        <v>3.003603418085662</v>
      </c>
      <c r="R3084" s="2">
        <v>2.2225658260978</v>
      </c>
      <c r="S3084" s="2">
        <v>1.296882205059722</v>
      </c>
      <c r="T3084" s="2">
        <v>0.4965427104619736</v>
      </c>
    </row>
    <row r="3085" spans="1:20">
      <c r="A3085" s="4">
        <v>42614</v>
      </c>
      <c r="B3085" s="1">
        <v>0.006008439275199118</v>
      </c>
      <c r="C3085" s="1">
        <v>-0.0002346895095420853</v>
      </c>
      <c r="D3085" s="1">
        <v>0.0006966398463918999</v>
      </c>
      <c r="E3085" s="1">
        <v>0.002199834174656301</v>
      </c>
      <c r="F3085" s="1">
        <v>0.005454546845993447</v>
      </c>
      <c r="G3085" s="1">
        <v>-0.003270136644995425</v>
      </c>
      <c r="H3085" s="1">
        <v>0.009278575920194543</v>
      </c>
      <c r="I3085" s="1">
        <v>0.003035447135453229</v>
      </c>
      <c r="J3085" s="1">
        <v>0.003966776491387325</v>
      </c>
      <c r="K3085" s="1">
        <v>0.005469970819651726</v>
      </c>
      <c r="L3085" s="1">
        <v>0.008724683490988872</v>
      </c>
      <c r="O3085" s="3" t="s">
        <v>3658</v>
      </c>
      <c r="P3085" s="2">
        <v>2.202347058933551</v>
      </c>
      <c r="Q3085" s="2">
        <v>2.9896680201421</v>
      </c>
      <c r="R3085" s="2">
        <v>2.211264669337375</v>
      </c>
      <c r="S3085" s="2">
        <v>1.286548050692657</v>
      </c>
      <c r="T3085" s="2">
        <v>0.4927526972291048</v>
      </c>
    </row>
    <row r="3086" spans="1:20">
      <c r="A3086" s="4">
        <v>42615</v>
      </c>
      <c r="B3086" s="1">
        <v>0.006603725269876293</v>
      </c>
      <c r="C3086" s="1">
        <v>0.007490299616500495</v>
      </c>
      <c r="D3086" s="1">
        <v>0.009086212687459572</v>
      </c>
      <c r="E3086" s="1">
        <v>0.008787601068166007</v>
      </c>
      <c r="F3086" s="1">
        <v>0.006711305276987378</v>
      </c>
      <c r="G3086" s="1">
        <v>0.001835722376283933</v>
      </c>
      <c r="H3086" s="1">
        <v>0.00476800289359236</v>
      </c>
      <c r="I3086" s="1">
        <v>0.005654577240216563</v>
      </c>
      <c r="J3086" s="1">
        <v>0.007250490311175639</v>
      </c>
      <c r="K3086" s="1">
        <v>0.006951878691882074</v>
      </c>
      <c r="L3086" s="1">
        <v>0.004875582900703446</v>
      </c>
      <c r="O3086" s="3" t="s">
        <v>3659</v>
      </c>
      <c r="P3086" s="2">
        <v>2.215579727500066</v>
      </c>
      <c r="Q3086" s="2">
        <v>2.988966376420759</v>
      </c>
      <c r="R3086" s="2">
        <v>2.212805124416954</v>
      </c>
      <c r="S3086" s="2">
        <v>1.289378243061908</v>
      </c>
      <c r="T3086" s="2">
        <v>0.4954404398996305</v>
      </c>
    </row>
    <row r="3087" spans="1:20">
      <c r="A3087" s="4">
        <v>42618</v>
      </c>
      <c r="B3087" s="1">
        <v>0.006750779277981733</v>
      </c>
      <c r="C3087" s="1">
        <v>0.005248504822380262</v>
      </c>
      <c r="D3087" s="1">
        <v>0.00793310845773787</v>
      </c>
      <c r="E3087" s="1">
        <v>0.004662228395355017</v>
      </c>
      <c r="F3087" s="1">
        <v>0.003495825572952471</v>
      </c>
      <c r="G3087" s="1">
        <v>0.01224171539961016</v>
      </c>
      <c r="H3087" s="1">
        <v>-0.005490936121628431</v>
      </c>
      <c r="I3087" s="1">
        <v>-0.006993210577229902</v>
      </c>
      <c r="J3087" s="1">
        <v>-0.004308606941872295</v>
      </c>
      <c r="K3087" s="1">
        <v>-0.007579487004255148</v>
      </c>
      <c r="L3087" s="1">
        <v>-0.008745889826657693</v>
      </c>
      <c r="O3087" s="3" t="s">
        <v>3660</v>
      </c>
      <c r="P3087" s="2">
        <v>2.230210807333984</v>
      </c>
      <c r="Q3087" s="2">
        <v>3.011354630123796</v>
      </c>
      <c r="R3087" s="2">
        <v>2.232911142413307</v>
      </c>
      <c r="S3087" s="2">
        <v>1.300708784687909</v>
      </c>
      <c r="T3087" s="2">
        <v>0.4987654919383619</v>
      </c>
    </row>
    <row r="3088" spans="1:20">
      <c r="A3088" s="4">
        <v>42619</v>
      </c>
      <c r="B3088" s="1">
        <v>-0.004081975369542912</v>
      </c>
      <c r="C3088" s="1">
        <v>-0.002363000990192488</v>
      </c>
      <c r="D3088" s="1">
        <v>-0.003189468130594841</v>
      </c>
      <c r="E3088" s="1">
        <v>0.0008754467305294167</v>
      </c>
      <c r="F3088" s="1">
        <v>-0.0007250964492572232</v>
      </c>
      <c r="G3088" s="1">
        <v>0.004968417809274372</v>
      </c>
      <c r="H3088" s="1">
        <v>-0.009050393178817284</v>
      </c>
      <c r="I3088" s="1">
        <v>-0.00733141879946686</v>
      </c>
      <c r="J3088" s="1">
        <v>-0.008157885939869214</v>
      </c>
      <c r="K3088" s="1">
        <v>-0.004092971078744956</v>
      </c>
      <c r="L3088" s="1">
        <v>-0.005693514258531596</v>
      </c>
      <c r="O3088" s="3" t="s">
        <v>3661</v>
      </c>
      <c r="P3088" s="2">
        <v>2.245266468237666</v>
      </c>
      <c r="Q3088" s="2">
        <v>3.027159739421898</v>
      </c>
      <c r="R3088" s="2">
        <v>2.250625068682564</v>
      </c>
      <c r="S3088" s="2">
        <v>1.306772986117969</v>
      </c>
      <c r="T3088" s="2">
        <v>0.5005090890999863</v>
      </c>
    </row>
    <row r="3089" spans="1:20">
      <c r="A3089" s="4">
        <v>42620</v>
      </c>
      <c r="B3089" s="1">
        <v>-0.004539093014923279</v>
      </c>
      <c r="C3089" s="1">
        <v>-0.006848442554945988</v>
      </c>
      <c r="D3089" s="1">
        <v>-0.0048138460110283</v>
      </c>
      <c r="E3089" s="1">
        <v>-0.007572486554348834</v>
      </c>
      <c r="F3089" s="1">
        <v>-0.006354590479007549</v>
      </c>
      <c r="G3089" s="1">
        <v>-0.002376116199747091</v>
      </c>
      <c r="H3089" s="1">
        <v>-0.002162976815176187</v>
      </c>
      <c r="I3089" s="1">
        <v>-0.004472326355198897</v>
      </c>
      <c r="J3089" s="1">
        <v>-0.002437729811281208</v>
      </c>
      <c r="K3089" s="1">
        <v>-0.005196370354601743</v>
      </c>
      <c r="L3089" s="1">
        <v>-0.003978474279260458</v>
      </c>
      <c r="O3089" s="3" t="s">
        <v>3662</v>
      </c>
      <c r="P3089" s="2">
        <v>2.236101345816259</v>
      </c>
      <c r="Q3089" s="2">
        <v>3.020006557960173</v>
      </c>
      <c r="R3089" s="2">
        <v>2.243446771752083</v>
      </c>
      <c r="S3089" s="2">
        <v>1.30791699625621</v>
      </c>
      <c r="T3089" s="2">
        <v>0.5001461717366589</v>
      </c>
    </row>
    <row r="3090" spans="1:20">
      <c r="A3090" s="4">
        <v>42621</v>
      </c>
      <c r="B3090" s="1">
        <v>-0.006665166047464921</v>
      </c>
      <c r="C3090" s="1">
        <v>-0.010781389149635</v>
      </c>
      <c r="D3090" s="1">
        <v>-0.008807319184511275</v>
      </c>
      <c r="E3090" s="1">
        <v>-0.00879983499686976</v>
      </c>
      <c r="F3090" s="1">
        <v>-0.007378774594223092</v>
      </c>
      <c r="G3090" s="1">
        <v>0.002112865429680033</v>
      </c>
      <c r="H3090" s="1">
        <v>-0.008778031477144954</v>
      </c>
      <c r="I3090" s="1">
        <v>-0.01289425457931503</v>
      </c>
      <c r="J3090" s="1">
        <v>-0.01092018461419131</v>
      </c>
      <c r="K3090" s="1">
        <v>-0.01091270042654979</v>
      </c>
      <c r="L3090" s="1">
        <v>-0.009491640023903125</v>
      </c>
      <c r="O3090" s="3" t="s">
        <v>3663</v>
      </c>
      <c r="P3090" s="2">
        <v>2.225951473816804</v>
      </c>
      <c r="Q3090" s="2">
        <v>2.999324216532423</v>
      </c>
      <c r="R3090" s="2">
        <v>2.23264716445893</v>
      </c>
      <c r="S3090" s="2">
        <v>1.298012812387855</v>
      </c>
      <c r="T3090" s="2">
        <v>0.496967947635629</v>
      </c>
    </row>
    <row r="3091" spans="1:20">
      <c r="A3091" s="4">
        <v>42622</v>
      </c>
      <c r="B3091" s="1">
        <v>-0.01034297848412502</v>
      </c>
      <c r="C3091" s="1">
        <v>-0.004754637857212196</v>
      </c>
      <c r="D3091" s="1">
        <v>-0.007128139115477383</v>
      </c>
      <c r="E3091" s="1">
        <v>-0.005803797558750712</v>
      </c>
      <c r="F3091" s="1">
        <v>0.0003322468068767126</v>
      </c>
      <c r="G3091" s="1">
        <v>-0.0136088323238519</v>
      </c>
      <c r="H3091" s="1">
        <v>0.003265853839726773</v>
      </c>
      <c r="I3091" s="1">
        <v>0.008854194466639598</v>
      </c>
      <c r="J3091" s="1">
        <v>0.006480693208374522</v>
      </c>
      <c r="K3091" s="1">
        <v>0.007805034765101304</v>
      </c>
      <c r="L3091" s="1">
        <v>0.01394107913072862</v>
      </c>
      <c r="O3091" s="3" t="s">
        <v>3664</v>
      </c>
      <c r="P3091" s="2">
        <v>2.211115137630216</v>
      </c>
      <c r="Q3091" s="2">
        <v>2.966987334968063</v>
      </c>
      <c r="R3091" s="2">
        <v>2.212983528255146</v>
      </c>
      <c r="S3091" s="2">
        <v>1.286590513815019</v>
      </c>
      <c r="T3091" s="2">
        <v>0.493300933169472</v>
      </c>
    </row>
    <row r="3092" spans="1:20">
      <c r="A3092" s="4">
        <v>42625</v>
      </c>
      <c r="B3092" s="1">
        <v>-0.02048872077146324</v>
      </c>
      <c r="C3092" s="1">
        <v>-0.01332094787409821</v>
      </c>
      <c r="D3092" s="1">
        <v>-0.01301998504878088</v>
      </c>
      <c r="E3092" s="1">
        <v>-0.01477114948625213</v>
      </c>
      <c r="F3092" s="1">
        <v>-0.01402704540549649</v>
      </c>
      <c r="G3092" s="1">
        <v>-0.02634953946601382</v>
      </c>
      <c r="H3092" s="1">
        <v>0.005860818694550574</v>
      </c>
      <c r="I3092" s="1">
        <v>0.01302859159191572</v>
      </c>
      <c r="J3092" s="1">
        <v>0.01332955441723294</v>
      </c>
      <c r="K3092" s="1">
        <v>0.01157838997976168</v>
      </c>
      <c r="L3092" s="1">
        <v>0.01232249406051733</v>
      </c>
      <c r="O3092" s="3" t="s">
        <v>3665</v>
      </c>
      <c r="P3092" s="2">
        <v>2.188245621335783</v>
      </c>
      <c r="Q3092" s="2">
        <v>2.952880384663354</v>
      </c>
      <c r="R3092" s="2">
        <v>2.197209073805483</v>
      </c>
      <c r="S3092" s="2">
        <v>1.279123402931828</v>
      </c>
      <c r="T3092" s="2">
        <v>0.4934648308293469</v>
      </c>
    </row>
    <row r="3093" spans="1:20">
      <c r="A3093" s="4">
        <v>42626</v>
      </c>
      <c r="B3093" s="1">
        <v>0.01092790540703703</v>
      </c>
      <c r="C3093" s="1">
        <v>0.007014119777208228</v>
      </c>
      <c r="D3093" s="1">
        <v>0.005042868327188588</v>
      </c>
      <c r="E3093" s="1">
        <v>0.007551544396569243</v>
      </c>
      <c r="F3093" s="1">
        <v>0.006554298327620778</v>
      </c>
      <c r="G3093" s="1">
        <v>0.004949507045064472</v>
      </c>
      <c r="H3093" s="1">
        <v>0.005978398361972559</v>
      </c>
      <c r="I3093" s="1">
        <v>0.002064612732143756</v>
      </c>
      <c r="J3093" s="1">
        <v>9.336128212411587e-05</v>
      </c>
      <c r="K3093" s="1">
        <v>0.002602037351504771</v>
      </c>
      <c r="L3093" s="1">
        <v>0.001604791282556306</v>
      </c>
      <c r="O3093" s="3" t="s">
        <v>3666</v>
      </c>
      <c r="P3093" s="2">
        <v>2.143411267820857</v>
      </c>
      <c r="Q3093" s="2">
        <v>2.913545218980807</v>
      </c>
      <c r="R3093" s="2">
        <v>2.16860144451549</v>
      </c>
      <c r="S3093" s="2">
        <v>1.260229279935758</v>
      </c>
      <c r="T3093" s="2">
        <v>0.486542977241288</v>
      </c>
    </row>
    <row r="3094" spans="1:20">
      <c r="A3094" s="4">
        <v>42632</v>
      </c>
      <c r="B3094" s="1">
        <v>0.01170469228630289</v>
      </c>
      <c r="C3094" s="1">
        <v>0.007745818689925965</v>
      </c>
      <c r="D3094" s="1">
        <v>0.01427622853494226</v>
      </c>
      <c r="E3094" s="1">
        <v>0.008120964258050867</v>
      </c>
      <c r="F3094" s="1">
        <v>0.008951957318671599</v>
      </c>
      <c r="G3094" s="1">
        <v>0.008579258847360771</v>
      </c>
      <c r="H3094" s="1">
        <v>0.003125433438942116</v>
      </c>
      <c r="I3094" s="1">
        <v>-0.000833440157434806</v>
      </c>
      <c r="J3094" s="1">
        <v>0.005696969687581488</v>
      </c>
      <c r="K3094" s="1">
        <v>-0.0004582945893099044</v>
      </c>
      <c r="L3094" s="1">
        <v>0.0003726984713108283</v>
      </c>
      <c r="O3094" s="3" t="s">
        <v>3667</v>
      </c>
      <c r="P3094" s="2">
        <v>2.166834263403981</v>
      </c>
      <c r="Q3094" s="2">
        <v>2.933981174123051</v>
      </c>
      <c r="R3094" s="2">
        <v>2.179537416054333</v>
      </c>
      <c r="S3094" s="2">
        <v>1.26974595729305</v>
      </c>
      <c r="T3094" s="2">
        <v>0.4897319250633362</v>
      </c>
    </row>
    <row r="3095" spans="1:20">
      <c r="A3095" s="4">
        <v>42633</v>
      </c>
      <c r="B3095" s="1">
        <v>0.006137083249852848</v>
      </c>
      <c r="C3095" s="1">
        <v>0.006885850720468323</v>
      </c>
      <c r="D3095" s="1">
        <v>0.00807797540625077</v>
      </c>
      <c r="E3095" s="1">
        <v>0.007589676918316801</v>
      </c>
      <c r="F3095" s="1">
        <v>0.008881678434211171</v>
      </c>
      <c r="G3095" s="1">
        <v>0.004568188083329927</v>
      </c>
      <c r="H3095" s="1">
        <v>0.001568895166522921</v>
      </c>
      <c r="I3095" s="1">
        <v>0.002317662637138396</v>
      </c>
      <c r="J3095" s="1">
        <v>0.003509787322920843</v>
      </c>
      <c r="K3095" s="1">
        <v>0.003021488834986874</v>
      </c>
      <c r="L3095" s="1">
        <v>0.004313490350881244</v>
      </c>
      <c r="O3095" s="3" t="s">
        <v>3668</v>
      </c>
      <c r="P3095" s="2">
        <v>2.192196391692542</v>
      </c>
      <c r="Q3095" s="2">
        <v>2.956707260337464</v>
      </c>
      <c r="R3095" s="2">
        <v>2.210652990306382</v>
      </c>
      <c r="S3095" s="2">
        <v>1.280057518829031</v>
      </c>
      <c r="T3095" s="2">
        <v>0.494115984354094</v>
      </c>
    </row>
    <row r="3096" spans="1:20">
      <c r="A3096" s="4">
        <v>42634</v>
      </c>
      <c r="B3096" s="1">
        <v>0.005905803454047565</v>
      </c>
      <c r="C3096" s="1">
        <v>0.004358542588209557</v>
      </c>
      <c r="D3096" s="1">
        <v>0.002968140450177126</v>
      </c>
      <c r="E3096" s="1">
        <v>0.004741391631902125</v>
      </c>
      <c r="F3096" s="1">
        <v>0.003686346992279432</v>
      </c>
      <c r="G3096" s="1">
        <v>0.005605864596808896</v>
      </c>
      <c r="H3096" s="1">
        <v>0.0002999388572386685</v>
      </c>
      <c r="I3096" s="1">
        <v>-0.001247322008599339</v>
      </c>
      <c r="J3096" s="1">
        <v>-0.00263772414663177</v>
      </c>
      <c r="K3096" s="1">
        <v>-0.0008644729649067706</v>
      </c>
      <c r="L3096" s="1">
        <v>-0.001919517604529464</v>
      </c>
      <c r="O3096" s="3" t="s">
        <v>3669</v>
      </c>
      <c r="P3096" s="2">
        <v>2.205650083448386</v>
      </c>
      <c r="Q3096" s="2">
        <v>2.977066705156273</v>
      </c>
      <c r="R3096" s="2">
        <v>2.228510590793832</v>
      </c>
      <c r="S3096" s="2">
        <v>1.289772741833806</v>
      </c>
      <c r="T3096" s="2">
        <v>0.4985045636363308</v>
      </c>
    </row>
    <row r="3097" spans="1:20">
      <c r="A3097" s="4">
        <v>42635</v>
      </c>
      <c r="B3097" s="1">
        <v>0.009190098499612942</v>
      </c>
      <c r="C3097" s="1">
        <v>0.008379658033929926</v>
      </c>
      <c r="D3097" s="1">
        <v>0.007241702045029941</v>
      </c>
      <c r="E3097" s="1">
        <v>0.009983345375571995</v>
      </c>
      <c r="F3097" s="1">
        <v>0.01022810046979772</v>
      </c>
      <c r="G3097" s="1">
        <v>0.007094963355684047</v>
      </c>
      <c r="H3097" s="1">
        <v>0.002095135143928895</v>
      </c>
      <c r="I3097" s="1">
        <v>0.001284694678245879</v>
      </c>
      <c r="J3097" s="1">
        <v>0.0001467386893458933</v>
      </c>
      <c r="K3097" s="1">
        <v>0.002888382019887947</v>
      </c>
      <c r="L3097" s="1">
        <v>0.003133137114113671</v>
      </c>
      <c r="O3097" s="3" t="s">
        <v>3670</v>
      </c>
      <c r="P3097" s="2">
        <v>2.218676219329636</v>
      </c>
      <c r="Q3097" s="2">
        <v>2.990042377178637</v>
      </c>
      <c r="R3097" s="2">
        <v>2.235125123222015</v>
      </c>
      <c r="S3097" s="2">
        <v>1.295888059518992</v>
      </c>
      <c r="T3097" s="2">
        <v>0.5003422244351292</v>
      </c>
    </row>
    <row r="3098" spans="1:20">
      <c r="A3098" s="4">
        <v>42636</v>
      </c>
      <c r="B3098" s="1">
        <v>0.004773292717865196</v>
      </c>
      <c r="C3098" s="1">
        <v>0.004892132487233969</v>
      </c>
      <c r="D3098" s="1">
        <v>0.009625321558884181</v>
      </c>
      <c r="E3098" s="1">
        <v>0.007465452548614193</v>
      </c>
      <c r="F3098" s="1">
        <v>0.0008248139710560487</v>
      </c>
      <c r="G3098" s="1">
        <v>0.0001161260354569649</v>
      </c>
      <c r="H3098" s="1">
        <v>0.004657166682408231</v>
      </c>
      <c r="I3098" s="1">
        <v>0.004776006451777004</v>
      </c>
      <c r="J3098" s="1">
        <v>0.009509195523427216</v>
      </c>
      <c r="K3098" s="1">
        <v>0.007349326513157228</v>
      </c>
      <c r="L3098" s="1">
        <v>0.0007086879355990838</v>
      </c>
      <c r="O3098" s="3" t="s">
        <v>3671</v>
      </c>
      <c r="P3098" s="2">
        <v>2.239066072324024</v>
      </c>
      <c r="Q3098" s="2">
        <v>3.015097909806353</v>
      </c>
      <c r="R3098" s="2">
        <v>2.251311233397749</v>
      </c>
      <c r="S3098" s="2">
        <v>1.30882535758525</v>
      </c>
      <c r="T3098" s="2">
        <v>0.5054597749759338</v>
      </c>
    </row>
    <row r="3099" spans="1:20">
      <c r="A3099" s="4">
        <v>42639</v>
      </c>
      <c r="B3099" s="1">
        <v>-0.001760217029446176</v>
      </c>
      <c r="C3099" s="1">
        <v>-0.0006948199003234956</v>
      </c>
      <c r="D3099" s="1">
        <v>-0.003572597039165792</v>
      </c>
      <c r="E3099" s="1">
        <v>-0.001100065795002436</v>
      </c>
      <c r="F3099" s="1">
        <v>-0.003165850425852379</v>
      </c>
      <c r="G3099" s="1">
        <v>-0.003444672369083079</v>
      </c>
      <c r="H3099" s="1">
        <v>0.001684455339636903</v>
      </c>
      <c r="I3099" s="1">
        <v>0.002749852468759695</v>
      </c>
      <c r="J3099" s="1">
        <v>-0.000127924670082713</v>
      </c>
      <c r="K3099" s="1">
        <v>0.002344606574080643</v>
      </c>
      <c r="L3099" s="1">
        <v>0.0002788219432305894</v>
      </c>
      <c r="O3099" s="3" t="s">
        <v>3672</v>
      </c>
      <c r="P3099" s="2">
        <v>2.249753790101868</v>
      </c>
      <c r="Q3099" s="2">
        <v>3.029848168243108</v>
      </c>
      <c r="R3099" s="2">
        <v>2.272980827948331</v>
      </c>
      <c r="S3099" s="2">
        <v>1.318596331186726</v>
      </c>
      <c r="T3099" s="2">
        <v>0.5058766852601407</v>
      </c>
    </row>
    <row r="3100" spans="1:20">
      <c r="A3100" s="4">
        <v>42640</v>
      </c>
      <c r="B3100" s="1">
        <v>0.006396206286323425</v>
      </c>
      <c r="C3100" s="1">
        <v>0.00598698070789716</v>
      </c>
      <c r="D3100" s="1">
        <v>0.004298050986761615</v>
      </c>
      <c r="E3100" s="1">
        <v>0.00572940853855064</v>
      </c>
      <c r="F3100" s="1">
        <v>-0.001358835947528836</v>
      </c>
      <c r="G3100" s="1">
        <v>0.008117135311480395</v>
      </c>
      <c r="H3100" s="1">
        <v>-0.00172092902515697</v>
      </c>
      <c r="I3100" s="1">
        <v>-0.002130154603583234</v>
      </c>
      <c r="J3100" s="1">
        <v>-0.00381908432471878</v>
      </c>
      <c r="K3100" s="1">
        <v>-0.002387726772929755</v>
      </c>
      <c r="L3100" s="1">
        <v>-0.00947597125900923</v>
      </c>
      <c r="O3100" s="3" t="s">
        <v>3673</v>
      </c>
      <c r="P3100" s="2">
        <v>2.245793735168469</v>
      </c>
      <c r="Q3100" s="2">
        <v>3.027742969440854</v>
      </c>
      <c r="R3100" s="2">
        <v>2.264860383372322</v>
      </c>
      <c r="S3100" s="2">
        <v>1.317145788465371</v>
      </c>
      <c r="T3100" s="2">
        <v>0.5042751553406811</v>
      </c>
    </row>
    <row r="3101" spans="1:20">
      <c r="A3101" s="4">
        <v>42641</v>
      </c>
      <c r="B3101" s="1">
        <v>0.0002448515700625986</v>
      </c>
      <c r="C3101" s="1">
        <v>-0.0001291156739013921</v>
      </c>
      <c r="D3101" s="1">
        <v>-0.002132571284104712</v>
      </c>
      <c r="E3101" s="1">
        <v>0.0004281022982357552</v>
      </c>
      <c r="F3101" s="1">
        <v>-0.001622823633562809</v>
      </c>
      <c r="G3101" s="1">
        <v>-0.005239434449281544</v>
      </c>
      <c r="H3101" s="1">
        <v>0.005484286019344253</v>
      </c>
      <c r="I3101" s="1">
        <v>0.005110318775380041</v>
      </c>
      <c r="J3101" s="1">
        <v>0.003106863165176943</v>
      </c>
      <c r="K3101" s="1">
        <v>0.00566753674751741</v>
      </c>
      <c r="L3101" s="1">
        <v>0.003616610815718735</v>
      </c>
      <c r="O3101" s="3" t="s">
        <v>3674</v>
      </c>
      <c r="P3101" s="2">
        <v>2.26015829517514</v>
      </c>
      <c r="Q3101" s="2">
        <v>3.045870008187368</v>
      </c>
      <c r="R3101" s="2">
        <v>2.274594868777953</v>
      </c>
      <c r="S3101" s="2">
        <v>1.324692254792321</v>
      </c>
      <c r="T3101" s="2">
        <v>0.5035899281321585</v>
      </c>
    </row>
    <row r="3102" spans="1:20">
      <c r="A3102" s="4">
        <v>42642</v>
      </c>
      <c r="B3102" s="1">
        <v>0.005482902867638861</v>
      </c>
      <c r="C3102" s="1">
        <v>0.001743254728993948</v>
      </c>
      <c r="D3102" s="1">
        <v>0.003577787927422804</v>
      </c>
      <c r="E3102" s="1">
        <v>0.007395938690847315</v>
      </c>
      <c r="F3102" s="1">
        <v>0.007865491458765694</v>
      </c>
      <c r="G3102" s="1">
        <v>0.008287827737113451</v>
      </c>
      <c r="H3102" s="1">
        <v>-0.00280492486947459</v>
      </c>
      <c r="I3102" s="1">
        <v>-0.006544573008119503</v>
      </c>
      <c r="J3102" s="1">
        <v>-0.004710039809690647</v>
      </c>
      <c r="K3102" s="1">
        <v>-0.0008918890462661366</v>
      </c>
      <c r="L3102" s="1">
        <v>-0.0004223362783477569</v>
      </c>
      <c r="O3102" s="3" t="s">
        <v>3675</v>
      </c>
      <c r="P3102" s="2">
        <v>2.260711698482303</v>
      </c>
      <c r="Q3102" s="2">
        <v>3.045476738628644</v>
      </c>
      <c r="R3102" s="2">
        <v>2.269744133077825</v>
      </c>
      <c r="S3102" s="2">
        <v>1.325259358591053</v>
      </c>
      <c r="T3102" s="2">
        <v>0.5027726904951615</v>
      </c>
    </row>
    <row r="3103" spans="1:20">
      <c r="A3103" s="4">
        <v>42643</v>
      </c>
      <c r="B3103" s="1">
        <v>-0.01020403906551792</v>
      </c>
      <c r="C3103" s="1">
        <v>-0.012367411210219</v>
      </c>
      <c r="D3103" s="1">
        <v>-0.01288560806848993</v>
      </c>
      <c r="E3103" s="1">
        <v>-0.01646649669156541</v>
      </c>
      <c r="F3103" s="1">
        <v>-0.01522122466950482</v>
      </c>
      <c r="G3103" s="1">
        <v>-0.01098521221432691</v>
      </c>
      <c r="H3103" s="1">
        <v>0.000781173148808989</v>
      </c>
      <c r="I3103" s="1">
        <v>-0.001382198995892092</v>
      </c>
      <c r="J3103" s="1">
        <v>-0.001900395854163017</v>
      </c>
      <c r="K3103" s="1">
        <v>-0.005481284477238502</v>
      </c>
      <c r="L3103" s="1">
        <v>-0.004236012455177907</v>
      </c>
      <c r="O3103" s="3" t="s">
        <v>3676</v>
      </c>
      <c r="P3103" s="2">
        <v>2.273106961136817</v>
      </c>
      <c r="Q3103" s="2">
        <v>3.0507857803553</v>
      </c>
      <c r="R3103" s="2">
        <v>2.27786479623549</v>
      </c>
      <c r="S3103" s="2">
        <v>1.335060895556664</v>
      </c>
      <c r="T3103" s="2">
        <v>0.5067272447979518</v>
      </c>
    </row>
    <row r="3104" spans="1:20">
      <c r="A3104" s="4">
        <v>42647</v>
      </c>
      <c r="B3104" s="1">
        <v>0.00752700461194844</v>
      </c>
      <c r="C3104" s="1">
        <v>0.004148946026531375</v>
      </c>
      <c r="D3104" s="1">
        <v>0.008493976111879187</v>
      </c>
      <c r="E3104" s="1">
        <v>0.003458246307825652</v>
      </c>
      <c r="F3104" s="1">
        <v>0.005349548269548032</v>
      </c>
      <c r="G3104" s="1">
        <v>0.006563361683948887</v>
      </c>
      <c r="H3104" s="1">
        <v>0.0009636429279995529</v>
      </c>
      <c r="I3104" s="1">
        <v>-0.002414415657417512</v>
      </c>
      <c r="J3104" s="1">
        <v>0.001930614427930299</v>
      </c>
      <c r="K3104" s="1">
        <v>-0.003105115376123235</v>
      </c>
      <c r="L3104" s="1">
        <v>-0.001213813414400855</v>
      </c>
      <c r="O3104" s="3" t="s">
        <v>3677</v>
      </c>
      <c r="P3104" s="2">
        <v>2.249912088905276</v>
      </c>
      <c r="Q3104" s="2">
        <v>3.013055458095357</v>
      </c>
      <c r="R3104" s="2">
        <v>2.248513123238189</v>
      </c>
      <c r="S3104" s="2">
        <v>1.313077119736942</v>
      </c>
      <c r="T3104" s="2">
        <v>0.499014235558723</v>
      </c>
    </row>
    <row r="3105" spans="1:20">
      <c r="A3105" s="4">
        <v>42648</v>
      </c>
      <c r="B3105" s="1">
        <v>-0.001306068407091021</v>
      </c>
      <c r="C3105" s="1">
        <v>-0.0001272622375999566</v>
      </c>
      <c r="D3105" s="1">
        <v>-0.00250773184463049</v>
      </c>
      <c r="E3105" s="1">
        <v>0.000823270764074957</v>
      </c>
      <c r="F3105" s="1">
        <v>-0.001581322466978952</v>
      </c>
      <c r="G3105" s="1">
        <v>-0.0007330812562698075</v>
      </c>
      <c r="H3105" s="1">
        <v>-0.0005729871508212137</v>
      </c>
      <c r="I3105" s="1">
        <v>0.0006058190186699619</v>
      </c>
      <c r="J3105" s="1">
        <v>-0.001774650588360682</v>
      </c>
      <c r="K3105" s="1">
        <v>0.001556352020344764</v>
      </c>
      <c r="L3105" s="1">
        <v>-0.0008482412107091442</v>
      </c>
      <c r="O3105" s="3" t="s">
        <v>3678</v>
      </c>
      <c r="P3105" s="2">
        <v>2.266847187574944</v>
      </c>
      <c r="Q3105" s="2">
        <v>3.02555646256594</v>
      </c>
      <c r="R3105" s="2">
        <v>2.267611939994221</v>
      </c>
      <c r="S3105" s="2">
        <v>1.317618063838162</v>
      </c>
      <c r="T3105" s="2">
        <v>0.5016837362990361</v>
      </c>
    </row>
    <row r="3106" spans="1:20">
      <c r="A3106" s="4">
        <v>42649</v>
      </c>
      <c r="B3106" s="1">
        <v>-0.002010710298832263</v>
      </c>
      <c r="C3106" s="1">
        <v>-0.00250122111019857</v>
      </c>
      <c r="D3106" s="1">
        <v>-0.001921572430812257</v>
      </c>
      <c r="E3106" s="1">
        <v>0.0006268804620324087</v>
      </c>
      <c r="F3106" s="1">
        <v>-0.000244069310161299</v>
      </c>
      <c r="G3106" s="1">
        <v>0.008262867292173404</v>
      </c>
      <c r="H3106" s="1">
        <v>-0.01027357759100567</v>
      </c>
      <c r="I3106" s="1">
        <v>-0.01076408840237197</v>
      </c>
      <c r="J3106" s="1">
        <v>-0.01018443972298566</v>
      </c>
      <c r="K3106" s="1">
        <v>-0.007635986830140995</v>
      </c>
      <c r="L3106" s="1">
        <v>-0.008506936602334703</v>
      </c>
      <c r="O3106" s="3" t="s">
        <v>3679</v>
      </c>
      <c r="P3106" s="2">
        <v>2.263886530079549</v>
      </c>
      <c r="Q3106" s="2">
        <v>3.025171423480529</v>
      </c>
      <c r="R3106" s="2">
        <v>2.261925377321033</v>
      </c>
      <c r="S3106" s="2">
        <v>1.318702820268337</v>
      </c>
      <c r="T3106" s="2">
        <v>0.5008904125355085</v>
      </c>
    </row>
    <row r="3107" spans="1:20">
      <c r="A3107" s="4">
        <v>42650</v>
      </c>
      <c r="B3107" s="1">
        <v>-0.007073839916582947</v>
      </c>
      <c r="C3107" s="1">
        <v>-0.009993343252062137</v>
      </c>
      <c r="D3107" s="1">
        <v>-0.01224384207195961</v>
      </c>
      <c r="E3107" s="1">
        <v>-0.01375311892614317</v>
      </c>
      <c r="F3107" s="1">
        <v>-0.01055400389406824</v>
      </c>
      <c r="G3107" s="1">
        <v>-0.004097575920039787</v>
      </c>
      <c r="H3107" s="1">
        <v>-0.00297626399654316</v>
      </c>
      <c r="I3107" s="1">
        <v>-0.00589576733202235</v>
      </c>
      <c r="J3107" s="1">
        <v>-0.008146266151919823</v>
      </c>
      <c r="K3107" s="1">
        <v>-0.009655543006103384</v>
      </c>
      <c r="L3107" s="1">
        <v>-0.006456427974028456</v>
      </c>
      <c r="O3107" s="3" t="s">
        <v>3680</v>
      </c>
      <c r="P3107" s="2">
        <v>2.259334510118131</v>
      </c>
      <c r="Q3107" s="2">
        <v>3.01760480085415</v>
      </c>
      <c r="R3107" s="2">
        <v>2.257578923875418</v>
      </c>
      <c r="S3107" s="2">
        <v>1.31952948930159</v>
      </c>
      <c r="T3107" s="2">
        <v>0.5007681605580545</v>
      </c>
    </row>
    <row r="3108" spans="1:20">
      <c r="A3108" s="4">
        <v>42653</v>
      </c>
      <c r="B3108" s="1">
        <v>0.001181615690833082</v>
      </c>
      <c r="C3108" s="1">
        <v>0.001740800926658626</v>
      </c>
      <c r="D3108" s="1">
        <v>0.001855465556522162</v>
      </c>
      <c r="E3108" s="1">
        <v>0.0005764402869328222</v>
      </c>
      <c r="F3108" s="1">
        <v>-0.0008519123541325113</v>
      </c>
      <c r="G3108" s="1">
        <v>0.0009613166192417033</v>
      </c>
      <c r="H3108" s="1">
        <v>0.0002202990715913788</v>
      </c>
      <c r="I3108" s="1">
        <v>0.0007794843074169222</v>
      </c>
      <c r="J3108" s="1">
        <v>0.000894148937280459</v>
      </c>
      <c r="K3108" s="1">
        <v>-0.0003848763323088811</v>
      </c>
      <c r="L3108" s="1">
        <v>-0.001813228973374215</v>
      </c>
      <c r="O3108" s="3" t="s">
        <v>3681</v>
      </c>
      <c r="P3108" s="2">
        <v>2.243352339475544</v>
      </c>
      <c r="Q3108" s="2">
        <v>2.987448840280144</v>
      </c>
      <c r="R3108" s="2">
        <v>2.229937484066503</v>
      </c>
      <c r="S3108" s="2">
        <v>1.301381843308673</v>
      </c>
      <c r="T3108" s="2">
        <v>0.4954830514414994</v>
      </c>
    </row>
    <row r="3109" spans="1:20">
      <c r="A3109" s="4">
        <v>42654</v>
      </c>
      <c r="B3109" s="1">
        <v>-0.002777609273453385</v>
      </c>
      <c r="C3109" s="1">
        <v>-0.0006009236117565653</v>
      </c>
      <c r="D3109" s="1">
        <v>0.0009185586324862438</v>
      </c>
      <c r="E3109" s="1">
        <v>-0.002125256018503552</v>
      </c>
      <c r="F3109" s="1">
        <v>-0.004460388144465477</v>
      </c>
      <c r="G3109" s="1">
        <v>-0.01598094579539788</v>
      </c>
      <c r="H3109" s="1">
        <v>0.01320333652194439</v>
      </c>
      <c r="I3109" s="1">
        <v>0.01538002218364132</v>
      </c>
      <c r="J3109" s="1">
        <v>0.01689950442788413</v>
      </c>
      <c r="K3109" s="1">
        <v>0.01385568977689422</v>
      </c>
      <c r="L3109" s="1">
        <v>0.01152055765093252</v>
      </c>
      <c r="O3109" s="3" t="s">
        <v>3682</v>
      </c>
      <c r="P3109" s="2">
        <v>2.246003119799935</v>
      </c>
      <c r="Q3109" s="2">
        <v>2.992649393989649</v>
      </c>
      <c r="R3109" s="2">
        <v>2.234075056261386</v>
      </c>
      <c r="S3109" s="2">
        <v>1.302132012231838</v>
      </c>
      <c r="T3109" s="2">
        <v>0.4950609433087131</v>
      </c>
    </row>
    <row r="3110" spans="1:20">
      <c r="A3110" s="4">
        <v>42655</v>
      </c>
      <c r="B3110" s="1">
        <v>-0.0005466317183656644</v>
      </c>
      <c r="C3110" s="1">
        <v>0.002996364103623028</v>
      </c>
      <c r="D3110" s="1">
        <v>0.002403161817580601</v>
      </c>
      <c r="E3110" s="1">
        <v>0.002561568155961425</v>
      </c>
      <c r="F3110" s="1">
        <v>0.0003552673650686344</v>
      </c>
      <c r="G3110" s="1">
        <v>0.0001951981260981395</v>
      </c>
      <c r="H3110" s="1">
        <v>-0.0007418298444638038</v>
      </c>
      <c r="I3110" s="1">
        <v>0.002801165977524889</v>
      </c>
      <c r="J3110" s="1">
        <v>0.002207963691482462</v>
      </c>
      <c r="K3110" s="1">
        <v>0.002366370029863285</v>
      </c>
      <c r="L3110" s="1">
        <v>0.000160069238970495</v>
      </c>
      <c r="O3110" s="3" t="s">
        <v>3683</v>
      </c>
      <c r="P3110" s="2">
        <v>2.239764600706174</v>
      </c>
      <c r="Q3110" s="2">
        <v>2.990851040307091</v>
      </c>
      <c r="R3110" s="2">
        <v>2.236127185189937</v>
      </c>
      <c r="S3110" s="2">
        <v>1.299364648335957</v>
      </c>
      <c r="T3110" s="2">
        <v>0.492852779346391</v>
      </c>
    </row>
    <row r="3111" spans="1:20">
      <c r="A3111" s="4">
        <v>42656</v>
      </c>
      <c r="B3111" s="1">
        <v>-0.009496918303839252</v>
      </c>
      <c r="C3111" s="1">
        <v>-0.01174895623347172</v>
      </c>
      <c r="D3111" s="1">
        <v>-0.009658068069555603</v>
      </c>
      <c r="E3111" s="1">
        <v>-0.01165871342412594</v>
      </c>
      <c r="F3111" s="1">
        <v>-0.01282197389506023</v>
      </c>
      <c r="G3111" s="1">
        <v>-0.008860265417642399</v>
      </c>
      <c r="H3111" s="1">
        <v>-0.0006366528861968535</v>
      </c>
      <c r="I3111" s="1">
        <v>-0.00288869081582932</v>
      </c>
      <c r="J3111" s="1">
        <v>-0.0007978026519132042</v>
      </c>
      <c r="K3111" s="1">
        <v>-0.002798448006483545</v>
      </c>
      <c r="L3111" s="1">
        <v>-0.003961708477417836</v>
      </c>
      <c r="O3111" s="3" t="s">
        <v>3684</v>
      </c>
      <c r="P3111" s="2">
        <v>2.238540274333755</v>
      </c>
      <c r="Q3111" s="2">
        <v>2.999812719003551</v>
      </c>
      <c r="R3111" s="2">
        <v>2.241500960660639</v>
      </c>
      <c r="S3111" s="2">
        <v>1.302693059442116</v>
      </c>
      <c r="T3111" s="2">
        <v>0.4930278738546761</v>
      </c>
    </row>
    <row r="3112" spans="1:20">
      <c r="A3112" s="4">
        <v>42657</v>
      </c>
      <c r="B3112" s="1">
        <v>0.001731173573401579</v>
      </c>
      <c r="C3112" s="1">
        <v>0.004117689925285273</v>
      </c>
      <c r="D3112" s="1">
        <v>0.001463953857089084</v>
      </c>
      <c r="E3112" s="1">
        <v>0.0009388554854088405</v>
      </c>
      <c r="F3112" s="1">
        <v>-0.0004758088295081508</v>
      </c>
      <c r="G3112" s="1">
        <v>0.004568188083329927</v>
      </c>
      <c r="H3112" s="1">
        <v>-0.002837014509928348</v>
      </c>
      <c r="I3112" s="1">
        <v>-0.0004504981580446543</v>
      </c>
      <c r="J3112" s="1">
        <v>-0.003104234226240843</v>
      </c>
      <c r="K3112" s="1">
        <v>-0.003629332597921087</v>
      </c>
      <c r="L3112" s="1">
        <v>-0.005043996912838078</v>
      </c>
      <c r="O3112" s="3" t="s">
        <v>3685</v>
      </c>
      <c r="P3112" s="2">
        <v>2.217281040228554</v>
      </c>
      <c r="Q3112" s="2">
        <v>2.964568050659366</v>
      </c>
      <c r="R3112" s="2">
        <v>2.219852391804605</v>
      </c>
      <c r="S3112" s="2">
        <v>1.287505334382482</v>
      </c>
      <c r="T3112" s="2">
        <v>0.4867062833265744</v>
      </c>
    </row>
    <row r="3113" spans="1:20">
      <c r="A3113" s="4">
        <v>42660</v>
      </c>
      <c r="B3113" s="1">
        <v>-0.005911520354601407</v>
      </c>
      <c r="C3113" s="1">
        <v>-0.002219649817978064</v>
      </c>
      <c r="D3113" s="1">
        <v>-0.004144581250292823</v>
      </c>
      <c r="E3113" s="1">
        <v>-0.006548643280385291</v>
      </c>
      <c r="F3113" s="1">
        <v>-0.01027618167355937</v>
      </c>
      <c r="G3113" s="1">
        <v>0.004312203536006809</v>
      </c>
      <c r="H3113" s="1">
        <v>-0.01022372389060822</v>
      </c>
      <c r="I3113" s="1">
        <v>-0.006531853353984873</v>
      </c>
      <c r="J3113" s="1">
        <v>-0.008456784786299631</v>
      </c>
      <c r="K3113" s="1">
        <v>-0.0108608468163921</v>
      </c>
      <c r="L3113" s="1">
        <v>-0.01458838520956618</v>
      </c>
      <c r="O3113" s="3" t="s">
        <v>3686</v>
      </c>
      <c r="P3113" s="2">
        <v>2.221119538570202</v>
      </c>
      <c r="Q3113" s="2">
        <v>2.976775222654389</v>
      </c>
      <c r="R3113" s="2">
        <v>2.223102153275756</v>
      </c>
      <c r="S3113" s="2">
        <v>1.288714115828161</v>
      </c>
      <c r="T3113" s="2">
        <v>0.4864747041795905</v>
      </c>
    </row>
    <row r="3114" spans="1:20">
      <c r="A3114" s="4">
        <v>42661</v>
      </c>
      <c r="B3114" s="1">
        <v>0.000515933485818465</v>
      </c>
      <c r="C3114" s="1">
        <v>-0.001978717179737632</v>
      </c>
      <c r="D3114" s="1">
        <v>-0.001139367011494419</v>
      </c>
      <c r="E3114" s="1">
        <v>0.0009745443316993008</v>
      </c>
      <c r="F3114" s="1">
        <v>0.000889784634598545</v>
      </c>
      <c r="G3114" s="1">
        <v>0.006987001834575901</v>
      </c>
      <c r="H3114" s="1">
        <v>-0.006471068348757436</v>
      </c>
      <c r="I3114" s="1">
        <v>-0.008965719014313533</v>
      </c>
      <c r="J3114" s="1">
        <v>-0.00812636884607032</v>
      </c>
      <c r="K3114" s="1">
        <v>-0.0060124575028766</v>
      </c>
      <c r="L3114" s="1">
        <v>-0.006097217199977356</v>
      </c>
      <c r="O3114" s="3" t="s">
        <v>3687</v>
      </c>
      <c r="P3114" s="2">
        <v>2.207989345207941</v>
      </c>
      <c r="Q3114" s="2">
        <v>2.970167824073263</v>
      </c>
      <c r="R3114" s="2">
        <v>2.213888325773803</v>
      </c>
      <c r="S3114" s="2">
        <v>1.280274786793205</v>
      </c>
      <c r="T3114" s="2">
        <v>0.48147560173985</v>
      </c>
    </row>
    <row r="3115" spans="1:20">
      <c r="A3115" s="4">
        <v>42662</v>
      </c>
      <c r="B3115" s="1">
        <v>0.001617974202676953</v>
      </c>
      <c r="C3115" s="1">
        <v>-0.00102982081264924</v>
      </c>
      <c r="D3115" s="1">
        <v>0.0003073865870277803</v>
      </c>
      <c r="E3115" s="1">
        <v>0.001518553194088446</v>
      </c>
      <c r="F3115" s="1">
        <v>-0.001330799005571093</v>
      </c>
      <c r="G3115" s="1">
        <v>0.0008915419799981894</v>
      </c>
      <c r="H3115" s="1">
        <v>0.0007264322226787634</v>
      </c>
      <c r="I3115" s="1">
        <v>-0.00192136279264743</v>
      </c>
      <c r="J3115" s="1">
        <v>-0.0005841553929704091</v>
      </c>
      <c r="K3115" s="1">
        <v>0.0006270112140902562</v>
      </c>
      <c r="L3115" s="1">
        <v>-0.002222340985569282</v>
      </c>
      <c r="O3115" s="3" t="s">
        <v>3688</v>
      </c>
      <c r="P3115" s="2">
        <v>2.209128520847464</v>
      </c>
      <c r="Q3115" s="2">
        <v>2.964290701973065</v>
      </c>
      <c r="R3115" s="2">
        <v>2.211365894448284</v>
      </c>
      <c r="S3115" s="2">
        <v>1.281522471329692</v>
      </c>
      <c r="T3115" s="2">
        <v>0.4819040113322122</v>
      </c>
    </row>
    <row r="3116" spans="1:20">
      <c r="A3116" s="4">
        <v>42663</v>
      </c>
      <c r="B3116" s="1">
        <v>-0.003922382693976822</v>
      </c>
      <c r="C3116" s="1">
        <v>-0.004720745439666718</v>
      </c>
      <c r="D3116" s="1">
        <v>-0.008297296282442468</v>
      </c>
      <c r="E3116" s="1">
        <v>-0.005453983293833953</v>
      </c>
      <c r="F3116" s="1">
        <v>-0.008015144956810216</v>
      </c>
      <c r="G3116" s="1">
        <v>0.0007745633399172114</v>
      </c>
      <c r="H3116" s="1">
        <v>-0.004696946033894034</v>
      </c>
      <c r="I3116" s="1">
        <v>-0.005495308779583929</v>
      </c>
      <c r="J3116" s="1">
        <v>-0.009071859622359679</v>
      </c>
      <c r="K3116" s="1">
        <v>-0.006228546633751164</v>
      </c>
      <c r="L3116" s="1">
        <v>-0.008789708296727428</v>
      </c>
      <c r="O3116" s="3" t="s">
        <v>3689</v>
      </c>
      <c r="P3116" s="2">
        <v>2.212702833804593</v>
      </c>
      <c r="Q3116" s="2">
        <v>2.96123801371343</v>
      </c>
      <c r="R3116" s="2">
        <v>2.212045638663248</v>
      </c>
      <c r="S3116" s="2">
        <v>1.283468531371825</v>
      </c>
      <c r="T3116" s="2">
        <v>0.4812626939531506</v>
      </c>
    </row>
    <row r="3117" spans="1:20">
      <c r="A3117" s="4">
        <v>42664</v>
      </c>
      <c r="B3117" s="1">
        <v>-0.007957323116839943</v>
      </c>
      <c r="C3117" s="1">
        <v>-0.003632336709969874</v>
      </c>
      <c r="D3117" s="1">
        <v>-0.00698613045986185</v>
      </c>
      <c r="E3117" s="1">
        <v>-0.006236846563162035</v>
      </c>
      <c r="F3117" s="1">
        <v>-0.001470050089028674</v>
      </c>
      <c r="G3117" s="1">
        <v>-0.00445029217135573</v>
      </c>
      <c r="H3117" s="1">
        <v>-0.003507030945484213</v>
      </c>
      <c r="I3117" s="1">
        <v>0.0008179554613858553</v>
      </c>
      <c r="J3117" s="1">
        <v>-0.00253583828850612</v>
      </c>
      <c r="K3117" s="1">
        <v>-0.001786554391806305</v>
      </c>
      <c r="L3117" s="1">
        <v>0.002980242082327056</v>
      </c>
      <c r="O3117" s="3" t="s">
        <v>3690</v>
      </c>
      <c r="P3117" s="2">
        <v>2.204023766502365</v>
      </c>
      <c r="Q3117" s="2">
        <v>2.947258762864425</v>
      </c>
      <c r="R3117" s="2">
        <v>2.193691640608975</v>
      </c>
      <c r="S3117" s="2">
        <v>1.276468515443562</v>
      </c>
      <c r="T3117" s="2">
        <v>0.4774053036988111</v>
      </c>
    </row>
    <row r="3118" spans="1:20">
      <c r="A3118" s="4">
        <v>42667</v>
      </c>
      <c r="B3118" s="1">
        <v>-0.002846410512420738</v>
      </c>
      <c r="C3118" s="1">
        <v>-0.000491409881443361</v>
      </c>
      <c r="D3118" s="1">
        <v>-0.002523523443510034</v>
      </c>
      <c r="E3118" s="1">
        <v>-0.00540134746531451</v>
      </c>
      <c r="F3118" s="1">
        <v>-0.00684007257756758</v>
      </c>
      <c r="G3118" s="1">
        <v>0.008629402161237865</v>
      </c>
      <c r="H3118" s="1">
        <v>-0.0114758126736586</v>
      </c>
      <c r="I3118" s="1">
        <v>-0.009120812042681226</v>
      </c>
      <c r="J3118" s="1">
        <v>-0.0111529256047479</v>
      </c>
      <c r="K3118" s="1">
        <v>-0.01403074962655237</v>
      </c>
      <c r="L3118" s="1">
        <v>-0.01546947473880544</v>
      </c>
      <c r="O3118" s="3" t="s">
        <v>3691</v>
      </c>
      <c r="P3118" s="2">
        <v>2.186485637235111</v>
      </c>
      <c r="Q3118" s="2">
        <v>2.936553326666292</v>
      </c>
      <c r="R3118" s="2">
        <v>2.178366224618972</v>
      </c>
      <c r="S3118" s="2">
        <v>1.268507377170033</v>
      </c>
      <c r="T3118" s="2">
        <v>0.4767034939896059</v>
      </c>
    </row>
    <row r="3119" spans="1:20">
      <c r="A3119" s="4">
        <v>42668</v>
      </c>
      <c r="B3119" s="1">
        <v>-0.008037634039987807</v>
      </c>
      <c r="C3119" s="1">
        <v>-0.007948223623637674</v>
      </c>
      <c r="D3119" s="1">
        <v>-0.006481230429038365</v>
      </c>
      <c r="E3119" s="1">
        <v>-0.01347485067660692</v>
      </c>
      <c r="F3119" s="1">
        <v>-0.01457727185278423</v>
      </c>
      <c r="G3119" s="1">
        <v>-0.003507014028056199</v>
      </c>
      <c r="H3119" s="1">
        <v>-0.004530620011931608</v>
      </c>
      <c r="I3119" s="1">
        <v>-0.004441209595581475</v>
      </c>
      <c r="J3119" s="1">
        <v>-0.002974216400982166</v>
      </c>
      <c r="K3119" s="1">
        <v>-0.009967836648550721</v>
      </c>
      <c r="L3119" s="1">
        <v>-0.01107025782472804</v>
      </c>
      <c r="O3119" s="3" t="s">
        <v>3692</v>
      </c>
      <c r="P3119" s="2">
        <v>2.180262001532028</v>
      </c>
      <c r="Q3119" s="2">
        <v>2.935110275344182</v>
      </c>
      <c r="R3119" s="2">
        <v>2.172869066382595</v>
      </c>
      <c r="S3119" s="2">
        <v>1.261655728063623</v>
      </c>
      <c r="T3119" s="2">
        <v>0.4734428074927369</v>
      </c>
    </row>
    <row r="3120" spans="1:20">
      <c r="A3120" s="4">
        <v>42669</v>
      </c>
      <c r="B3120" s="1">
        <v>-0.00743638849139816</v>
      </c>
      <c r="C3120" s="1">
        <v>-0.008114851330779604</v>
      </c>
      <c r="D3120" s="1">
        <v>-0.01101722001568795</v>
      </c>
      <c r="E3120" s="1">
        <v>-0.01364674206632888</v>
      </c>
      <c r="F3120" s="1">
        <v>-0.01162435155262109</v>
      </c>
      <c r="G3120" s="1">
        <v>-0.01179564527980814</v>
      </c>
      <c r="H3120" s="1">
        <v>0.004359256788410093</v>
      </c>
      <c r="I3120" s="1">
        <v>0.003680793949028427</v>
      </c>
      <c r="J3120" s="1">
        <v>0.0007784252641203082</v>
      </c>
      <c r="K3120" s="1">
        <v>-0.001851096786520734</v>
      </c>
      <c r="L3120" s="1">
        <v>0.0001712937271869386</v>
      </c>
      <c r="O3120" s="3" t="s">
        <v>3693</v>
      </c>
      <c r="P3120" s="2">
        <v>2.162737853452422</v>
      </c>
      <c r="Q3120" s="2">
        <v>2.91178136251571</v>
      </c>
      <c r="R3120" s="2">
        <v>2.15878620127124</v>
      </c>
      <c r="S3120" s="2">
        <v>1.24465510552268</v>
      </c>
      <c r="T3120" s="2">
        <v>0.4665413029811699</v>
      </c>
    </row>
    <row r="3121" spans="1:20">
      <c r="A3121" s="4">
        <v>42670</v>
      </c>
      <c r="B3121" s="1">
        <v>0.01546366258940779</v>
      </c>
      <c r="C3121" s="1">
        <v>0.01306940408555679</v>
      </c>
      <c r="D3121" s="1">
        <v>0.01213987860375698</v>
      </c>
      <c r="E3121" s="1">
        <v>0.01421909899262253</v>
      </c>
      <c r="F3121" s="1">
        <v>0.01320448354119419</v>
      </c>
      <c r="G3121" s="1">
        <v>0.004461490294301873</v>
      </c>
      <c r="H3121" s="1">
        <v>0.01100217229510592</v>
      </c>
      <c r="I3121" s="1">
        <v>0.008607913791254918</v>
      </c>
      <c r="J3121" s="1">
        <v>0.007678388309455109</v>
      </c>
      <c r="K3121" s="1">
        <v>0.009757608698320652</v>
      </c>
      <c r="L3121" s="1">
        <v>0.008742993246892317</v>
      </c>
      <c r="O3121" s="3" t="s">
        <v>3694</v>
      </c>
      <c r="P3121" s="2">
        <v>2.146654894569097</v>
      </c>
      <c r="Q3121" s="2">
        <v>2.88815268965116</v>
      </c>
      <c r="R3121" s="2">
        <v>2.135002378725004</v>
      </c>
      <c r="S3121" s="2">
        <v>1.227669618336072</v>
      </c>
      <c r="T3121" s="2">
        <v>0.4611180628614989</v>
      </c>
    </row>
    <row r="3122" spans="1:20">
      <c r="A3122" s="4">
        <v>42671</v>
      </c>
      <c r="B3122" s="1">
        <v>-0.008621004410833799</v>
      </c>
      <c r="C3122" s="1">
        <v>-0.008606426543576462</v>
      </c>
      <c r="D3122" s="1">
        <v>-0.01146486229933963</v>
      </c>
      <c r="E3122" s="1">
        <v>-0.01133068885168342</v>
      </c>
      <c r="F3122" s="1">
        <v>-0.01386645778391626</v>
      </c>
      <c r="G3122" s="1">
        <v>-0.0005065066625107306</v>
      </c>
      <c r="H3122" s="1">
        <v>-0.008114497748323068</v>
      </c>
      <c r="I3122" s="1">
        <v>-0.008099919881065731</v>
      </c>
      <c r="J3122" s="1">
        <v>-0.0109583556368289</v>
      </c>
      <c r="K3122" s="1">
        <v>-0.01082418218917269</v>
      </c>
      <c r="L3122" s="1">
        <v>-0.01335995112140553</v>
      </c>
      <c r="O3122" s="3" t="s">
        <v>3695</v>
      </c>
      <c r="P3122" s="2">
        <v>2.179850041554614</v>
      </c>
      <c r="Q3122" s="2">
        <v>2.925899124212999</v>
      </c>
      <c r="R3122" s="2">
        <v>2.160921048421458</v>
      </c>
      <c r="S3122" s="2">
        <v>1.245125974169428</v>
      </c>
      <c r="T3122" s="2">
        <v>0.4672068887331009</v>
      </c>
    </row>
    <row r="3123" spans="1:20">
      <c r="A3123" s="4">
        <v>42674</v>
      </c>
      <c r="B3123" s="1">
        <v>-0.01915712832008587</v>
      </c>
      <c r="C3123" s="1">
        <v>-0.01567953179995563</v>
      </c>
      <c r="D3123" s="1">
        <v>-0.02140658025711073</v>
      </c>
      <c r="E3123" s="1">
        <v>-0.02214934917569689</v>
      </c>
      <c r="F3123" s="1">
        <v>-0.03043195461595682</v>
      </c>
      <c r="G3123" s="1">
        <v>-0.002338907730090156</v>
      </c>
      <c r="H3123" s="1">
        <v>-0.01681822058999571</v>
      </c>
      <c r="I3123" s="1">
        <v>-0.01334062406986547</v>
      </c>
      <c r="J3123" s="1">
        <v>-0.01906767252702057</v>
      </c>
      <c r="K3123" s="1">
        <v>-0.01981044144560673</v>
      </c>
      <c r="L3123" s="1">
        <v>-0.02809304688586667</v>
      </c>
      <c r="O3123" s="3" t="s">
        <v>3696</v>
      </c>
      <c r="P3123" s="2">
        <v>2.161057544731416</v>
      </c>
      <c r="Q3123" s="2">
        <v>2.900717588326545</v>
      </c>
      <c r="R3123" s="2">
        <v>2.136146386161561</v>
      </c>
      <c r="S3123" s="2">
        <v>1.231017839174965</v>
      </c>
      <c r="T3123" s="2">
        <v>0.4607283841341285</v>
      </c>
    </row>
    <row r="3124" spans="1:20">
      <c r="A3124" s="4">
        <v>42675</v>
      </c>
      <c r="B3124" s="1">
        <v>0.002421628134969378</v>
      </c>
      <c r="C3124" s="1">
        <v>-0.002028189966913674</v>
      </c>
      <c r="D3124" s="1">
        <v>-0.0007192088073556535</v>
      </c>
      <c r="E3124" s="1">
        <v>-0.002979749175384017</v>
      </c>
      <c r="F3124" s="1">
        <v>-0.003266171814558239</v>
      </c>
      <c r="G3124" s="1">
        <v>0.0002344391044426519</v>
      </c>
      <c r="H3124" s="1">
        <v>0.002187189030526726</v>
      </c>
      <c r="I3124" s="1">
        <v>-0.002262629071356326</v>
      </c>
      <c r="J3124" s="1">
        <v>-0.0009536479117983054</v>
      </c>
      <c r="K3124" s="1">
        <v>-0.003214188279826669</v>
      </c>
      <c r="L3124" s="1">
        <v>-0.00350061091900089</v>
      </c>
      <c r="O3124" s="3" t="s">
        <v>3697</v>
      </c>
      <c r="P3124" s="2">
        <v>2.119657888039907</v>
      </c>
      <c r="Q3124" s="2">
        <v>2.855235694657689</v>
      </c>
      <c r="R3124" s="2">
        <v>2.090418797105257</v>
      </c>
      <c r="S3124" s="2">
        <v>1.203751595213567</v>
      </c>
      <c r="T3124" s="2">
        <v>0.4467075188578756</v>
      </c>
    </row>
    <row r="3125" spans="1:20">
      <c r="A3125" s="4">
        <v>42676</v>
      </c>
      <c r="B3125" s="1">
        <v>-0.02628540685645764</v>
      </c>
      <c r="C3125" s="1">
        <v>-0.02778586898429525</v>
      </c>
      <c r="D3125" s="1">
        <v>-0.03026856659206434</v>
      </c>
      <c r="E3125" s="1">
        <v>-0.03265284696048598</v>
      </c>
      <c r="F3125" s="1">
        <v>-0.03854756010513805</v>
      </c>
      <c r="G3125" s="1">
        <v>-0.01234423219657022</v>
      </c>
      <c r="H3125" s="1">
        <v>-0.01394117465988742</v>
      </c>
      <c r="I3125" s="1">
        <v>-0.01544163678772503</v>
      </c>
      <c r="J3125" s="1">
        <v>-0.01792433439549412</v>
      </c>
      <c r="K3125" s="1">
        <v>-0.02030861476391577</v>
      </c>
      <c r="L3125" s="1">
        <v>-0.02620332790856783</v>
      </c>
      <c r="O3125" s="3" t="s">
        <v>3698</v>
      </c>
      <c r="P3125" s="2">
        <v>2.124790911218094</v>
      </c>
      <c r="Q3125" s="2">
        <v>2.84944473426861</v>
      </c>
      <c r="R3125" s="2">
        <v>2.088915349495317</v>
      </c>
      <c r="S3125" s="2">
        <v>1.200164717390362</v>
      </c>
      <c r="T3125" s="2">
        <v>0.4452484953504308</v>
      </c>
    </row>
    <row r="3126" spans="1:20">
      <c r="A3126" s="4">
        <v>42677</v>
      </c>
      <c r="B3126" s="1">
        <v>0.005765574841718024</v>
      </c>
      <c r="C3126" s="1">
        <v>0.01151127334683077</v>
      </c>
      <c r="D3126" s="1">
        <v>0.01081864697698154</v>
      </c>
      <c r="E3126" s="1">
        <v>0.01220057407052089</v>
      </c>
      <c r="F3126" s="1">
        <v>0.007724514085013956</v>
      </c>
      <c r="G3126" s="1">
        <v>0.0002768658782581479</v>
      </c>
      <c r="H3126" s="1">
        <v>0.005488708963459876</v>
      </c>
      <c r="I3126" s="1">
        <v>0.01123440746857263</v>
      </c>
      <c r="J3126" s="1">
        <v>0.01054178109872339</v>
      </c>
      <c r="K3126" s="1">
        <v>0.01192370819226274</v>
      </c>
      <c r="L3126" s="1">
        <v>0.007447648206755808</v>
      </c>
      <c r="O3126" s="3" t="s">
        <v>3699</v>
      </c>
      <c r="P3126" s="2">
        <v>2.068939917631823</v>
      </c>
      <c r="Q3126" s="2">
        <v>2.770270436204232</v>
      </c>
      <c r="R3126" s="2">
        <v>2.025686876133932</v>
      </c>
      <c r="S3126" s="2">
        <v>1.16097592254604</v>
      </c>
      <c r="T3126" s="2">
        <v>0.4280852522141878</v>
      </c>
    </row>
    <row r="3127" spans="1:20">
      <c r="A3127" s="4">
        <v>42678</v>
      </c>
      <c r="B3127" s="1">
        <v>0.001907651394782439</v>
      </c>
      <c r="C3127" s="1">
        <v>0.001277543305772344</v>
      </c>
      <c r="D3127" s="1">
        <v>-0.0004072945273090323</v>
      </c>
      <c r="E3127" s="1">
        <v>0.002510334757795718</v>
      </c>
      <c r="F3127" s="1">
        <v>0.003194676471772739</v>
      </c>
      <c r="G3127" s="1">
        <v>-0.001304863582443749</v>
      </c>
      <c r="H3127" s="1">
        <v>0.003212514977226189</v>
      </c>
      <c r="I3127" s="1">
        <v>0.002582406888216093</v>
      </c>
      <c r="J3127" s="1">
        <v>0.0008975690551347171</v>
      </c>
      <c r="K3127" s="1">
        <v>0.003815198340239467</v>
      </c>
      <c r="L3127" s="1">
        <v>0.004499540054216489</v>
      </c>
      <c r="O3127" s="3" t="s">
        <v>3700</v>
      </c>
      <c r="P3127" s="2">
        <v>2.080868545569947</v>
      </c>
      <c r="Q3127" s="2">
        <v>2.802159776440023</v>
      </c>
      <c r="R3127" s="2">
        <v>2.04760206733273</v>
      </c>
      <c r="S3127" s="2">
        <v>1.175140495283154</v>
      </c>
      <c r="T3127" s="2">
        <v>0.431392002774503</v>
      </c>
    </row>
    <row r="3128" spans="1:20">
      <c r="A3128" s="4">
        <v>42681</v>
      </c>
      <c r="B3128" s="1">
        <v>0.01648088399337677</v>
      </c>
      <c r="C3128" s="1">
        <v>0.01235938741038911</v>
      </c>
      <c r="D3128" s="1">
        <v>0.01644718600748907</v>
      </c>
      <c r="E3128" s="1">
        <v>0.01862037544577189</v>
      </c>
      <c r="F3128" s="1">
        <v>0.01360565580144324</v>
      </c>
      <c r="G3128" s="1">
        <v>0.008037375777012246</v>
      </c>
      <c r="H3128" s="1">
        <v>0.008443508216364526</v>
      </c>
      <c r="I3128" s="1">
        <v>0.004322011633376865</v>
      </c>
      <c r="J3128" s="1">
        <v>0.008409810230476822</v>
      </c>
      <c r="K3128" s="1">
        <v>0.01058299966875964</v>
      </c>
      <c r="L3128" s="1">
        <v>0.005568280024430994</v>
      </c>
      <c r="O3128" s="3" t="s">
        <v>3701</v>
      </c>
      <c r="P3128" s="2">
        <v>2.084838117353263</v>
      </c>
      <c r="Q3128" s="2">
        <v>2.805739656904119</v>
      </c>
      <c r="R3128" s="2">
        <v>2.046768090216599</v>
      </c>
      <c r="S3128" s="2">
        <v>1.178090491313757</v>
      </c>
      <c r="T3128" s="2">
        <v>0.4327701606558776</v>
      </c>
    </row>
    <row r="3129" spans="1:20">
      <c r="A3129" s="4">
        <v>42682</v>
      </c>
      <c r="B3129" s="1">
        <v>0.0009015553682263366</v>
      </c>
      <c r="C3129" s="1">
        <v>0.003955094677458471</v>
      </c>
      <c r="D3129" s="1">
        <v>0.003304628640746099</v>
      </c>
      <c r="E3129" s="1">
        <v>0.001454267555800914</v>
      </c>
      <c r="F3129" s="1">
        <v>0.002042898207168298</v>
      </c>
      <c r="G3129" s="1">
        <v>0.002592301649646522</v>
      </c>
      <c r="H3129" s="1">
        <v>-0.001690746281420186</v>
      </c>
      <c r="I3129" s="1">
        <v>0.001362793027811948</v>
      </c>
      <c r="J3129" s="1">
        <v>0.0007123269910995766</v>
      </c>
      <c r="K3129" s="1">
        <v>-0.001138034093845608</v>
      </c>
      <c r="L3129" s="1">
        <v>-0.0005494034424782246</v>
      </c>
      <c r="O3129" s="3" t="s">
        <v>3702</v>
      </c>
      <c r="P3129" s="2">
        <v>2.119198092510332</v>
      </c>
      <c r="Q3129" s="2">
        <v>2.840416880296489</v>
      </c>
      <c r="R3129" s="2">
        <v>2.080431665710584</v>
      </c>
      <c r="S3129" s="2">
        <v>1.200026978571113</v>
      </c>
      <c r="T3129" s="2">
        <v>0.4386582825028968</v>
      </c>
    </row>
    <row r="3130" spans="1:20">
      <c r="A3130" s="4">
        <v>42683</v>
      </c>
      <c r="B3130" s="1">
        <v>-0.02919616858331686</v>
      </c>
      <c r="C3130" s="1">
        <v>-0.03072189106390588</v>
      </c>
      <c r="D3130" s="1">
        <v>-0.03622250317318043</v>
      </c>
      <c r="E3130" s="1">
        <v>-0.03975684286775616</v>
      </c>
      <c r="F3130" s="1">
        <v>-0.04231075371513748</v>
      </c>
      <c r="G3130" s="1">
        <v>-0.02189923999059784</v>
      </c>
      <c r="H3130" s="1">
        <v>-0.007296928592719021</v>
      </c>
      <c r="I3130" s="1">
        <v>-0.008822651073308041</v>
      </c>
      <c r="J3130" s="1">
        <v>-0.01432326318258259</v>
      </c>
      <c r="K3130" s="1">
        <v>-0.01785760287715832</v>
      </c>
      <c r="L3130" s="1">
        <v>-0.02041151372453964</v>
      </c>
      <c r="O3130" s="3" t="s">
        <v>3703</v>
      </c>
      <c r="P3130" s="2">
        <v>2.12110866692697</v>
      </c>
      <c r="Q3130" s="2">
        <v>2.851650997981513</v>
      </c>
      <c r="R3130" s="2">
        <v>2.087306719778207</v>
      </c>
      <c r="S3130" s="2">
        <v>1.201772138872134</v>
      </c>
      <c r="T3130" s="2">
        <v>0.4395544167217815</v>
      </c>
    </row>
    <row r="3131" spans="1:20">
      <c r="A3131" s="4">
        <v>42684</v>
      </c>
      <c r="B3131" s="1">
        <v>0.02795285344527509</v>
      </c>
      <c r="C3131" s="1">
        <v>0.02337222424286223</v>
      </c>
      <c r="D3131" s="1">
        <v>0.03297905023706194</v>
      </c>
      <c r="E3131" s="1">
        <v>0.03570131716526248</v>
      </c>
      <c r="F3131" s="1">
        <v>0.04183654025312356</v>
      </c>
      <c r="G3131" s="1">
        <v>0.0225898185604998</v>
      </c>
      <c r="H3131" s="1">
        <v>0.005363034884775297</v>
      </c>
      <c r="I3131" s="1">
        <v>0.0007824056823624304</v>
      </c>
      <c r="J3131" s="1">
        <v>0.01038923167656214</v>
      </c>
      <c r="K3131" s="1">
        <v>0.01311149860476268</v>
      </c>
      <c r="L3131" s="1">
        <v>0.01924672169262376</v>
      </c>
      <c r="O3131" s="3" t="s">
        <v>3704</v>
      </c>
      <c r="P3131" s="2">
        <v>2.059180420703835</v>
      </c>
      <c r="Q3131" s="2">
        <v>2.764042886669247</v>
      </c>
      <c r="R3131" s="2">
        <v>2.01169924549764</v>
      </c>
      <c r="S3131" s="2">
        <v>1.153993472784148</v>
      </c>
      <c r="T3131" s="2">
        <v>0.4209565380514653</v>
      </c>
    </row>
    <row r="3132" spans="1:20">
      <c r="A3132" s="4">
        <v>42685</v>
      </c>
      <c r="B3132" s="1">
        <v>0.0003182273607218455</v>
      </c>
      <c r="C3132" s="1">
        <v>0.002475688758619476</v>
      </c>
      <c r="D3132" s="1">
        <v>0.006189524760444431</v>
      </c>
      <c r="E3132" s="1">
        <v>0.006403811804038151</v>
      </c>
      <c r="F3132" s="1">
        <v>0.005930767595097253</v>
      </c>
      <c r="G3132" s="1">
        <v>-0.01300379930280837</v>
      </c>
      <c r="H3132" s="1">
        <v>0.01332202666353011</v>
      </c>
      <c r="I3132" s="1">
        <v>0.01547948806142774</v>
      </c>
      <c r="J3132" s="1">
        <v>0.01919332406325269</v>
      </c>
      <c r="K3132" s="1">
        <v>0.01940761110684663</v>
      </c>
      <c r="L3132" s="1">
        <v>0.01893456689790574</v>
      </c>
      <c r="O3132" s="3" t="s">
        <v>3705</v>
      </c>
      <c r="P3132" s="2">
        <v>2.11674038922115</v>
      </c>
      <c r="Q3132" s="2">
        <v>2.828644716833369</v>
      </c>
      <c r="R3132" s="2">
        <v>2.078043175976766</v>
      </c>
      <c r="S3132" s="2">
        <v>1.195192559762657</v>
      </c>
      <c r="T3132" s="2">
        <v>0.438567903200471</v>
      </c>
    </row>
    <row r="3133" spans="1:20">
      <c r="A3133" s="4">
        <v>42688</v>
      </c>
      <c r="B3133" s="1">
        <v>0.001945815510359772</v>
      </c>
      <c r="C3133" s="1">
        <v>0.004056784726874429</v>
      </c>
      <c r="D3133" s="1">
        <v>0.0009180459379423134</v>
      </c>
      <c r="E3133" s="1">
        <v>0.005646213986618687</v>
      </c>
      <c r="F3133" s="1">
        <v>0.0004269154044869161</v>
      </c>
      <c r="G3133" s="1">
        <v>-0.007857454660899155</v>
      </c>
      <c r="H3133" s="1">
        <v>0.009803270171258927</v>
      </c>
      <c r="I3133" s="1">
        <v>0.01191423938777358</v>
      </c>
      <c r="J3133" s="1">
        <v>0.008775500598841468</v>
      </c>
      <c r="K3133" s="1">
        <v>0.01350366864751784</v>
      </c>
      <c r="L3133" s="1">
        <v>0.008284370065386071</v>
      </c>
      <c r="O3133" s="3" t="s">
        <v>3706</v>
      </c>
      <c r="P3133" s="2">
        <v>2.117413993928545</v>
      </c>
      <c r="Q3133" s="2">
        <v>2.835647560760961</v>
      </c>
      <c r="R3133" s="2">
        <v>2.090905275667747</v>
      </c>
      <c r="S3133" s="2">
        <v>1.202846347984964</v>
      </c>
      <c r="T3133" s="2">
        <v>0.4411689475090221</v>
      </c>
    </row>
    <row r="3134" spans="1:20">
      <c r="A3134" s="4">
        <v>42689</v>
      </c>
      <c r="B3134" s="1">
        <v>-0.00311993328629645</v>
      </c>
      <c r="C3134" s="1">
        <v>-0.0003385419905366227</v>
      </c>
      <c r="D3134" s="1">
        <v>-0.00531635218937454</v>
      </c>
      <c r="E3134" s="1">
        <v>-0.002300846985539673</v>
      </c>
      <c r="F3134" s="1">
        <v>-0.005632903893886043</v>
      </c>
      <c r="G3134" s="1">
        <v>-0.003239870405183809</v>
      </c>
      <c r="H3134" s="1">
        <v>0.0001199371188873588</v>
      </c>
      <c r="I3134" s="1">
        <v>0.002901328414647075</v>
      </c>
      <c r="J3134" s="1">
        <v>-0.002076481784190731</v>
      </c>
      <c r="K3134" s="1">
        <v>0.0009390234196442471</v>
      </c>
      <c r="L3134" s="1">
        <v>-0.002393033488702234</v>
      </c>
      <c r="O3134" s="3" t="s">
        <v>3707</v>
      </c>
      <c r="P3134" s="2">
        <v>2.121534090919784</v>
      </c>
      <c r="Q3134" s="2">
        <v>2.847151172476255</v>
      </c>
      <c r="R3134" s="2">
        <v>2.092824822762696</v>
      </c>
      <c r="S3134" s="2">
        <v>1.20963787585871</v>
      </c>
      <c r="T3134" s="2">
        <v>0.4413572893286949</v>
      </c>
    </row>
    <row r="3135" spans="1:20">
      <c r="A3135" s="4">
        <v>42690</v>
      </c>
      <c r="B3135" s="1">
        <v>0.0127678373170268</v>
      </c>
      <c r="C3135" s="1">
        <v>0.01098478089552812</v>
      </c>
      <c r="D3135" s="1">
        <v>0.0133843148916617</v>
      </c>
      <c r="E3135" s="1">
        <v>0.01319553216996883</v>
      </c>
      <c r="F3135" s="1">
        <v>0.01507283639664592</v>
      </c>
      <c r="G3135" s="1">
        <v>0.004494382022471877</v>
      </c>
      <c r="H3135" s="1">
        <v>0.008273455294554921</v>
      </c>
      <c r="I3135" s="1">
        <v>0.006490398873056247</v>
      </c>
      <c r="J3135" s="1">
        <v>0.008889932869189821</v>
      </c>
      <c r="K3135" s="1">
        <v>0.00870115014749695</v>
      </c>
      <c r="L3135" s="1">
        <v>0.01057845437417404</v>
      </c>
      <c r="O3135" s="3" t="s">
        <v>3708</v>
      </c>
      <c r="P3135" s="2">
        <v>2.11491504609151</v>
      </c>
      <c r="Q3135" s="2">
        <v>2.846187292250967</v>
      </c>
      <c r="R3135" s="2">
        <v>2.081698628934224</v>
      </c>
      <c r="S3135" s="2">
        <v>1.206854684198446</v>
      </c>
      <c r="T3135" s="2">
        <v>0.4388711661350403</v>
      </c>
    </row>
    <row r="3136" spans="1:20">
      <c r="A3136" s="4">
        <v>42691</v>
      </c>
      <c r="B3136" s="1">
        <v>0.001665109317051439</v>
      </c>
      <c r="C3136" s="1">
        <v>-0.001065533854405221</v>
      </c>
      <c r="D3136" s="1">
        <v>0.001759623398689403</v>
      </c>
      <c r="E3136" s="1">
        <v>0.0006382812419689632</v>
      </c>
      <c r="F3136" s="1">
        <v>-0.001433173861640213</v>
      </c>
      <c r="G3136" s="1">
        <v>0.0005592841163311046</v>
      </c>
      <c r="H3136" s="1">
        <v>0.001105825200720334</v>
      </c>
      <c r="I3136" s="1">
        <v>-0.001624817970736325</v>
      </c>
      <c r="J3136" s="1">
        <v>0.001200339282358298</v>
      </c>
      <c r="K3136" s="1">
        <v>7.899712563785855e-05</v>
      </c>
      <c r="L3136" s="1">
        <v>-0.001992457977971318</v>
      </c>
      <c r="O3136" s="3" t="s">
        <v>3709</v>
      </c>
      <c r="P3136" s="2">
        <v>2.141917937339339</v>
      </c>
      <c r="Q3136" s="2">
        <v>2.87745203604398</v>
      </c>
      <c r="R3136" s="2">
        <v>2.10956073889342</v>
      </c>
      <c r="S3136" s="2">
        <v>1.222779774008264</v>
      </c>
      <c r="T3136" s="2">
        <v>0.445486199421399</v>
      </c>
    </row>
    <row r="3137" spans="1:20">
      <c r="A3137" s="4">
        <v>42692</v>
      </c>
      <c r="B3137" s="1">
        <v>-0.007916800068958119</v>
      </c>
      <c r="C3137" s="1">
        <v>-0.0100668566112383</v>
      </c>
      <c r="D3137" s="1">
        <v>-0.01068959599879515</v>
      </c>
      <c r="E3137" s="1">
        <v>-0.01230813802504704</v>
      </c>
      <c r="F3137" s="1">
        <v>-0.01133600563141413</v>
      </c>
      <c r="G3137" s="1">
        <v>-0.0009981633793819666</v>
      </c>
      <c r="H3137" s="1">
        <v>-0.006918636689576152</v>
      </c>
      <c r="I3137" s="1">
        <v>-0.009068693231856328</v>
      </c>
      <c r="J3137" s="1">
        <v>-0.009691432619413187</v>
      </c>
      <c r="K3137" s="1">
        <v>-0.01130997464566508</v>
      </c>
      <c r="L3137" s="1">
        <v>-0.01033784225203216</v>
      </c>
      <c r="O3137" s="3" t="s">
        <v>3710</v>
      </c>
      <c r="P3137" s="2">
        <v>2.145484464853163</v>
      </c>
      <c r="Q3137" s="2">
        <v>2.874386013485148</v>
      </c>
      <c r="R3137" s="2">
        <v>2.113272771330533</v>
      </c>
      <c r="S3137" s="2">
        <v>1.223560251401072</v>
      </c>
      <c r="T3137" s="2">
        <v>0.4448477402446668</v>
      </c>
    </row>
    <row r="3138" spans="1:20">
      <c r="A3138" s="4">
        <v>42695</v>
      </c>
      <c r="B3138" s="1">
        <v>-0.01411924218759519</v>
      </c>
      <c r="C3138" s="1">
        <v>-0.01492607286774206</v>
      </c>
      <c r="D3138" s="1">
        <v>-0.01537694328466344</v>
      </c>
      <c r="E3138" s="1">
        <v>-0.01601198159734574</v>
      </c>
      <c r="F3138" s="1">
        <v>-0.01959401362431801</v>
      </c>
      <c r="G3138" s="1">
        <v>-0.002797649974021765</v>
      </c>
      <c r="H3138" s="1">
        <v>-0.01132159221357343</v>
      </c>
      <c r="I3138" s="1">
        <v>-0.01212842289372029</v>
      </c>
      <c r="J3138" s="1">
        <v>-0.01257929331064167</v>
      </c>
      <c r="K3138" s="1">
        <v>-0.01321433162332397</v>
      </c>
      <c r="L3138" s="1">
        <v>-0.01679636365029624</v>
      </c>
      <c r="O3138" s="3" t="s">
        <v>3711</v>
      </c>
      <c r="P3138" s="2">
        <v>2.128499093293865</v>
      </c>
      <c r="Q3138" s="2">
        <v>2.845449981642044</v>
      </c>
      <c r="R3138" s="2">
        <v>2.090682739169756</v>
      </c>
      <c r="S3138" s="2">
        <v>1.208500502944867</v>
      </c>
      <c r="T3138" s="2">
        <v>0.4398049437561314</v>
      </c>
    </row>
    <row r="3139" spans="1:20">
      <c r="A3139" s="4">
        <v>42696</v>
      </c>
      <c r="B3139" s="1">
        <v>0.004200744452605321</v>
      </c>
      <c r="C3139" s="1">
        <v>0.001608954019529873</v>
      </c>
      <c r="D3139" s="1">
        <v>0.000455796811013931</v>
      </c>
      <c r="E3139" s="1">
        <v>-0.001125612701708967</v>
      </c>
      <c r="F3139" s="1">
        <v>-0.002639350152406905</v>
      </c>
      <c r="G3139" s="1">
        <v>0.01146246643421089</v>
      </c>
      <c r="H3139" s="1">
        <v>-0.007261721981605573</v>
      </c>
      <c r="I3139" s="1">
        <v>-0.00985351241468102</v>
      </c>
      <c r="J3139" s="1">
        <v>-0.01100666962319696</v>
      </c>
      <c r="K3139" s="1">
        <v>-0.01258807913591986</v>
      </c>
      <c r="L3139" s="1">
        <v>-0.0141018165866178</v>
      </c>
      <c r="O3139" s="3" t="s">
        <v>3712</v>
      </c>
      <c r="P3139" s="2">
        <v>2.098446299099572</v>
      </c>
      <c r="Q3139" s="2">
        <v>2.802978587874539</v>
      </c>
      <c r="R3139" s="2">
        <v>2.058534429263318</v>
      </c>
      <c r="S3139" s="2">
        <v>1.189150015131331</v>
      </c>
      <c r="T3139" s="2">
        <v>0.4311873996961314</v>
      </c>
    </row>
    <row r="3140" spans="1:20">
      <c r="A3140" s="4">
        <v>42697</v>
      </c>
      <c r="B3140" s="1">
        <v>-0.01320182253955993</v>
      </c>
      <c r="C3140" s="1">
        <v>-0.01092989972975278</v>
      </c>
      <c r="D3140" s="1">
        <v>-0.01291078959073977</v>
      </c>
      <c r="E3140" s="1">
        <v>-0.01459869358473076</v>
      </c>
      <c r="F3140" s="1">
        <v>-0.01688644068427947</v>
      </c>
      <c r="G3140" s="1">
        <v>0.005111542576375916</v>
      </c>
      <c r="H3140" s="1">
        <v>-0.01831336511593584</v>
      </c>
      <c r="I3140" s="1">
        <v>-0.01604144230612869</v>
      </c>
      <c r="J3140" s="1">
        <v>-0.01802233216711568</v>
      </c>
      <c r="K3140" s="1">
        <v>-0.01971023616110668</v>
      </c>
      <c r="L3140" s="1">
        <v>-0.02199798326065538</v>
      </c>
      <c r="O3140" s="3" t="s">
        <v>3713</v>
      </c>
      <c r="P3140" s="2">
        <v>2.107261335749604</v>
      </c>
      <c r="Q3140" s="2">
        <v>2.807488451540156</v>
      </c>
      <c r="R3140" s="2">
        <v>2.059472702691538</v>
      </c>
      <c r="S3140" s="2">
        <v>1.187811492770061</v>
      </c>
      <c r="T3140" s="2">
        <v>0.4300493451670275</v>
      </c>
    </row>
    <row r="3141" spans="1:20">
      <c r="A3141" s="4">
        <v>42698</v>
      </c>
      <c r="B3141" s="1">
        <v>-0.009705082594417824</v>
      </c>
      <c r="C3141" s="1">
        <v>-0.01085813033740324</v>
      </c>
      <c r="D3141" s="1">
        <v>-0.01370204559073918</v>
      </c>
      <c r="E3141" s="1">
        <v>-0.0160393451025016</v>
      </c>
      <c r="F3141" s="1">
        <v>-0.01307321789957461</v>
      </c>
      <c r="G3141" s="1">
        <v>-0.006425924465820354</v>
      </c>
      <c r="H3141" s="1">
        <v>-0.00327915812859747</v>
      </c>
      <c r="I3141" s="1">
        <v>-0.004432205871582884</v>
      </c>
      <c r="J3141" s="1">
        <v>-0.007276121124918822</v>
      </c>
      <c r="K3141" s="1">
        <v>-0.009613420636681247</v>
      </c>
      <c r="L3141" s="1">
        <v>-0.006647293433754253</v>
      </c>
      <c r="O3141" s="3" t="s">
        <v>3714</v>
      </c>
      <c r="P3141" s="2">
        <v>2.079441645550562</v>
      </c>
      <c r="Q3141" s="2">
        <v>2.776802884272383</v>
      </c>
      <c r="R3141" s="2">
        <v>2.032883283959216</v>
      </c>
      <c r="S3141" s="2">
        <v>1.17047099675069</v>
      </c>
      <c r="T3141" s="2">
        <v>0.4227873424085513</v>
      </c>
    </row>
    <row r="3142" spans="1:20">
      <c r="A3142" s="4">
        <v>42699</v>
      </c>
      <c r="B3142" s="1">
        <v>0.004173347295040486</v>
      </c>
      <c r="C3142" s="1">
        <v>0.005363568424301413</v>
      </c>
      <c r="D3142" s="1">
        <v>0.003925534802137642</v>
      </c>
      <c r="E3142" s="1">
        <v>0.005755201191852244</v>
      </c>
      <c r="F3142" s="1">
        <v>0.008851622218596367</v>
      </c>
      <c r="G3142" s="1">
        <v>0.0009125897710591246</v>
      </c>
      <c r="H3142" s="1">
        <v>0.003260757523981361</v>
      </c>
      <c r="I3142" s="1">
        <v>0.004450978653242288</v>
      </c>
      <c r="J3142" s="1">
        <v>0.003012945031078518</v>
      </c>
      <c r="K3142" s="1">
        <v>0.004842611420793119</v>
      </c>
      <c r="L3142" s="1">
        <v>0.007939032447537242</v>
      </c>
      <c r="O3142" s="3" t="s">
        <v>3715</v>
      </c>
      <c r="P3142" s="2">
        <v>2.059260492630222</v>
      </c>
      <c r="Q3142" s="2">
        <v>2.746651996633676</v>
      </c>
      <c r="R3142" s="2">
        <v>2.005028624521755</v>
      </c>
      <c r="S3142" s="2">
        <v>1.151697408501336</v>
      </c>
      <c r="T3142" s="2">
        <v>0.4172601513560622</v>
      </c>
    </row>
    <row r="3143" spans="1:20">
      <c r="A3143" s="4">
        <v>42702</v>
      </c>
      <c r="B3143" s="1">
        <v>-0.005498571548574804</v>
      </c>
      <c r="C3143" s="1">
        <v>-0.005768700362540957</v>
      </c>
      <c r="D3143" s="1">
        <v>-0.005786581005324143</v>
      </c>
      <c r="E3143" s="1">
        <v>-0.005966491027016518</v>
      </c>
      <c r="F3143" s="1">
        <v>-0.005659285032830086</v>
      </c>
      <c r="G3143" s="1">
        <v>0.002774914770474757</v>
      </c>
      <c r="H3143" s="1">
        <v>-0.008273486319049561</v>
      </c>
      <c r="I3143" s="1">
        <v>-0.008543615133015714</v>
      </c>
      <c r="J3143" s="1">
        <v>-0.0085614957757989</v>
      </c>
      <c r="K3143" s="1">
        <v>-0.008741405797491275</v>
      </c>
      <c r="L3143" s="1">
        <v>-0.008434199803304843</v>
      </c>
      <c r="O3143" s="3" t="s">
        <v>3716</v>
      </c>
      <c r="P3143" s="2">
        <v>2.067854501836924</v>
      </c>
      <c r="Q3143" s="2">
        <v>2.761383852555365</v>
      </c>
      <c r="R3143" s="2">
        <v>2.012899434166597</v>
      </c>
      <c r="S3143" s="2">
        <v>1.158325658799396</v>
      </c>
      <c r="T3143" s="2">
        <v>0.4209535805827404</v>
      </c>
    </row>
    <row r="3144" spans="1:20">
      <c r="A3144" s="4">
        <v>42703</v>
      </c>
      <c r="B3144" s="1">
        <v>0.006311213522752546</v>
      </c>
      <c r="C3144" s="1">
        <v>0.008058623847962743</v>
      </c>
      <c r="D3144" s="1">
        <v>0.00749912470374503</v>
      </c>
      <c r="E3144" s="1">
        <v>0.004916190196677217</v>
      </c>
      <c r="F3144" s="1">
        <v>0.002904500626889295</v>
      </c>
      <c r="G3144" s="1">
        <v>-0.0001976597090449506</v>
      </c>
      <c r="H3144" s="1">
        <v>0.006508873231797496</v>
      </c>
      <c r="I3144" s="1">
        <v>0.008256283557007693</v>
      </c>
      <c r="J3144" s="1">
        <v>0.007696784412789981</v>
      </c>
      <c r="K3144" s="1">
        <v>0.005113849905722168</v>
      </c>
      <c r="L3144" s="1">
        <v>0.003102160335934245</v>
      </c>
      <c r="O3144" s="3" t="s">
        <v>3717</v>
      </c>
      <c r="P3144" s="2">
        <v>2.056484255906531</v>
      </c>
      <c r="Q3144" s="2">
        <v>2.745454256524015</v>
      </c>
      <c r="R3144" s="2">
        <v>2.001251628535221</v>
      </c>
      <c r="S3144" s="2">
        <v>1.151414519149807</v>
      </c>
      <c r="T3144" s="2">
        <v>0.4185712842846323</v>
      </c>
    </row>
    <row r="3145" spans="1:20">
      <c r="A3145" s="4">
        <v>42704</v>
      </c>
      <c r="B3145" s="1">
        <v>-0.001826180343381889</v>
      </c>
      <c r="C3145" s="1">
        <v>-0.003527390383493256</v>
      </c>
      <c r="D3145" s="1">
        <v>-0.001364140953824977</v>
      </c>
      <c r="E3145" s="1">
        <v>0.001194606109191643</v>
      </c>
      <c r="F3145" s="1">
        <v>0.0003251707873994647</v>
      </c>
      <c r="G3145" s="1">
        <v>0.005337867225495341</v>
      </c>
      <c r="H3145" s="1">
        <v>-0.00716404756887723</v>
      </c>
      <c r="I3145" s="1">
        <v>-0.008865257608988597</v>
      </c>
      <c r="J3145" s="1">
        <v>-0.006702008179320318</v>
      </c>
      <c r="K3145" s="1">
        <v>-0.004143261116303698</v>
      </c>
      <c r="L3145" s="1">
        <v>-0.005012696438095876</v>
      </c>
      <c r="O3145" s="3" t="s">
        <v>3718</v>
      </c>
      <c r="P3145" s="2">
        <v>2.069463167151736</v>
      </c>
      <c r="Q3145" s="2">
        <v>2.76757883966913</v>
      </c>
      <c r="R3145" s="2">
        <v>2.016259264061179</v>
      </c>
      <c r="S3145" s="2">
        <v>1.157075091921163</v>
      </c>
      <c r="T3145" s="2">
        <v>0.4197870248422348</v>
      </c>
    </row>
    <row r="3146" spans="1:20">
      <c r="A3146" s="4">
        <v>42705</v>
      </c>
      <c r="B3146" s="1">
        <v>-0.005104993504114086</v>
      </c>
      <c r="C3146" s="1">
        <v>-0.007843064184186788</v>
      </c>
      <c r="D3146" s="1">
        <v>-0.008205452968495619</v>
      </c>
      <c r="E3146" s="1">
        <v>-0.008439634407521268</v>
      </c>
      <c r="F3146" s="1">
        <v>-0.002675544439032063</v>
      </c>
      <c r="G3146" s="1">
        <v>0.0008652560371273932</v>
      </c>
      <c r="H3146" s="1">
        <v>-0.005970249541241479</v>
      </c>
      <c r="I3146" s="1">
        <v>-0.008708320221314181</v>
      </c>
      <c r="J3146" s="1">
        <v>-0.009070709005623012</v>
      </c>
      <c r="K3146" s="1">
        <v>-0.009304890444648661</v>
      </c>
      <c r="L3146" s="1">
        <v>-0.003540800476159456</v>
      </c>
      <c r="O3146" s="3" t="s">
        <v>3719</v>
      </c>
      <c r="P3146" s="2">
        <v>2.06568395419453</v>
      </c>
      <c r="Q3146" s="2">
        <v>2.757816508684521</v>
      </c>
      <c r="R3146" s="2">
        <v>2.013508802225545</v>
      </c>
      <c r="S3146" s="2">
        <v>1.158457340894765</v>
      </c>
      <c r="T3146" s="2">
        <v>0.4199235273196429</v>
      </c>
    </row>
    <row r="3147" spans="1:20">
      <c r="A3147" s="4">
        <v>42706</v>
      </c>
      <c r="B3147" s="1">
        <v>-0.009937179859948464</v>
      </c>
      <c r="C3147" s="1">
        <v>-0.008505116738572904</v>
      </c>
      <c r="D3147" s="1">
        <v>-0.007842382240611068</v>
      </c>
      <c r="E3147" s="1">
        <v>-0.009884205360676468</v>
      </c>
      <c r="F3147" s="1">
        <v>-0.009089200346050541</v>
      </c>
      <c r="G3147" s="1">
        <v>-0.006287331027978738</v>
      </c>
      <c r="H3147" s="1">
        <v>-0.003649848831969726</v>
      </c>
      <c r="I3147" s="1">
        <v>-0.002217785710594167</v>
      </c>
      <c r="J3147" s="1">
        <v>-0.00155505121263233</v>
      </c>
      <c r="K3147" s="1">
        <v>-0.00359687433269773</v>
      </c>
      <c r="L3147" s="1">
        <v>-0.002801869318071804</v>
      </c>
      <c r="O3147" s="3" t="s">
        <v>3720</v>
      </c>
      <c r="P3147" s="2">
        <v>2.055138651026815</v>
      </c>
      <c r="Q3147" s="2">
        <v>2.736186776798699</v>
      </c>
      <c r="R3147" s="2">
        <v>1.996987050447231</v>
      </c>
      <c r="S3147" s="2">
        <v>1.148680384460904</v>
      </c>
      <c r="T3147" s="2">
        <v>0.4188000032613041</v>
      </c>
    </row>
    <row r="3148" spans="1:20">
      <c r="A3148" s="4">
        <v>42709</v>
      </c>
      <c r="B3148" s="1">
        <v>-0.01337175265442381</v>
      </c>
      <c r="C3148" s="1">
        <v>-0.01320740909727514</v>
      </c>
      <c r="D3148" s="1">
        <v>-0.01619941284947657</v>
      </c>
      <c r="E3148" s="1">
        <v>-0.01354742049509872</v>
      </c>
      <c r="F3148" s="1">
        <v>-0.02171832303016441</v>
      </c>
      <c r="G3148" s="1">
        <v>-0.002926289149003392</v>
      </c>
      <c r="H3148" s="1">
        <v>-0.01044546350542042</v>
      </c>
      <c r="I3148" s="1">
        <v>-0.01028111994827174</v>
      </c>
      <c r="J3148" s="1">
        <v>-0.01327312370047318</v>
      </c>
      <c r="K3148" s="1">
        <v>-0.01062113134609532</v>
      </c>
      <c r="L3148" s="1">
        <v>-0.01879203388116102</v>
      </c>
      <c r="O3148" s="3" t="s">
        <v>3721</v>
      </c>
      <c r="P3148" s="2">
        <v>2.034716368614429</v>
      </c>
      <c r="Q3148" s="2">
        <v>2.712915188843486</v>
      </c>
      <c r="R3148" s="2">
        <v>1.981325914668073</v>
      </c>
      <c r="S3148" s="2">
        <v>1.137326591647112</v>
      </c>
      <c r="T3148" s="2">
        <v>0.4149934461267354</v>
      </c>
    </row>
    <row r="3149" spans="1:20">
      <c r="A3149" s="4">
        <v>42710</v>
      </c>
      <c r="B3149" s="1">
        <v>0.01233217980978907</v>
      </c>
      <c r="C3149" s="1">
        <v>0.01403437125571383</v>
      </c>
      <c r="D3149" s="1">
        <v>0.007621694153985725</v>
      </c>
      <c r="E3149" s="1">
        <v>0.008247916152390511</v>
      </c>
      <c r="F3149" s="1">
        <v>0.01218535308152346</v>
      </c>
      <c r="G3149" s="1">
        <v>0.0138415166177519</v>
      </c>
      <c r="H3149" s="1">
        <v>-0.001509336807962836</v>
      </c>
      <c r="I3149" s="1">
        <v>0.0001928546379619256</v>
      </c>
      <c r="J3149" s="1">
        <v>-0.006219822463766178</v>
      </c>
      <c r="K3149" s="1">
        <v>-0.005593600465361392</v>
      </c>
      <c r="L3149" s="1">
        <v>-0.001656163536228439</v>
      </c>
      <c r="O3149" s="3" t="s">
        <v>3722</v>
      </c>
      <c r="P3149" s="2">
        <v>2.00750864461141</v>
      </c>
      <c r="Q3149" s="2">
        <v>2.677084608098219</v>
      </c>
      <c r="R3149" s="2">
        <v>1.949229598186998</v>
      </c>
      <c r="S3149" s="2">
        <v>1.121918750069811</v>
      </c>
      <c r="T3149" s="2">
        <v>0.4059804844083539</v>
      </c>
    </row>
    <row r="3150" spans="1:20">
      <c r="A3150" s="4">
        <v>42711</v>
      </c>
      <c r="B3150" s="1">
        <v>-0.002754397632897865</v>
      </c>
      <c r="C3150" s="1">
        <v>-0.005063859809645743</v>
      </c>
      <c r="D3150" s="1">
        <v>-0.003388926660388702</v>
      </c>
      <c r="E3150" s="1">
        <v>-0.00606022268394435</v>
      </c>
      <c r="F3150" s="1">
        <v>-0.005843340800270713</v>
      </c>
      <c r="G3150" s="1">
        <v>0.002777451785784368</v>
      </c>
      <c r="H3150" s="1">
        <v>-0.005531849418682233</v>
      </c>
      <c r="I3150" s="1">
        <v>-0.007841311595430112</v>
      </c>
      <c r="J3150" s="1">
        <v>-0.006166378446173071</v>
      </c>
      <c r="K3150" s="1">
        <v>-0.008837674469728718</v>
      </c>
      <c r="L3150" s="1">
        <v>-0.008620792586055082</v>
      </c>
      <c r="O3150" s="3" t="s">
        <v>3723</v>
      </c>
      <c r="P3150" s="2">
        <v>2.032265602186464</v>
      </c>
      <c r="Q3150" s="2">
        <v>2.714655807371227</v>
      </c>
      <c r="R3150" s="2">
        <v>1.964086030020276</v>
      </c>
      <c r="S3150" s="2">
        <v>1.131172241850182</v>
      </c>
      <c r="T3150" s="2">
        <v>0.4109274999550776</v>
      </c>
    </row>
    <row r="3151" spans="1:20">
      <c r="A3151" s="4">
        <v>42712</v>
      </c>
      <c r="B3151" s="1">
        <v>0.01416093985814104</v>
      </c>
      <c r="C3151" s="1">
        <v>0.01454316818143475</v>
      </c>
      <c r="D3151" s="1">
        <v>0.01234910039933634</v>
      </c>
      <c r="E3151" s="1">
        <v>0.01035947735126785</v>
      </c>
      <c r="F3151" s="1">
        <v>0.01322573179683406</v>
      </c>
      <c r="G3151" s="1">
        <v>0.02208004993368173</v>
      </c>
      <c r="H3151" s="1">
        <v>-0.007919110075540692</v>
      </c>
      <c r="I3151" s="1">
        <v>-0.007536881752246982</v>
      </c>
      <c r="J3151" s="1">
        <v>-0.00973094953434539</v>
      </c>
      <c r="K3151" s="1">
        <v>-0.01172057258241388</v>
      </c>
      <c r="L3151" s="1">
        <v>-0.008854318136847672</v>
      </c>
      <c r="O3151" s="3" t="s">
        <v>3724</v>
      </c>
      <c r="P3151" s="2">
        <v>2.026667934622381</v>
      </c>
      <c r="Q3151" s="2">
        <v>2.700909170931258</v>
      </c>
      <c r="R3151" s="2">
        <v>1.957429886509844</v>
      </c>
      <c r="S3151" s="2">
        <v>1.124317086170673</v>
      </c>
      <c r="T3151" s="2">
        <v>0.4085263105286369</v>
      </c>
    </row>
    <row r="3152" spans="1:20">
      <c r="A3152" s="4">
        <v>42713</v>
      </c>
      <c r="B3152" s="1">
        <v>0.00799310985577617</v>
      </c>
      <c r="C3152" s="1">
        <v>0.008283929868774464</v>
      </c>
      <c r="D3152" s="1">
        <v>0.008194348382590588</v>
      </c>
      <c r="E3152" s="1">
        <v>0.009170043500986935</v>
      </c>
      <c r="F3152" s="1">
        <v>0.01325608749208707</v>
      </c>
      <c r="G3152" s="1">
        <v>-0.004160305343511306</v>
      </c>
      <c r="H3152" s="1">
        <v>0.01215341519928748</v>
      </c>
      <c r="I3152" s="1">
        <v>0.01244423521228577</v>
      </c>
      <c r="J3152" s="1">
        <v>0.01235465372610189</v>
      </c>
      <c r="K3152" s="1">
        <v>0.01333034884449824</v>
      </c>
      <c r="L3152" s="1">
        <v>0.01741639283559837</v>
      </c>
      <c r="O3152" s="3" t="s">
        <v>3725</v>
      </c>
      <c r="P3152" s="2">
        <v>2.055367457356992</v>
      </c>
      <c r="Q3152" s="2">
        <v>2.740188947246891</v>
      </c>
      <c r="R3152" s="2">
        <v>1.981602384703015</v>
      </c>
      <c r="S3152" s="2">
        <v>1.135964423560502</v>
      </c>
      <c r="T3152" s="2">
        <v>0.4139293699436388</v>
      </c>
    </row>
    <row r="3153" spans="1:20">
      <c r="A3153" s="4">
        <v>42716</v>
      </c>
      <c r="B3153" s="1">
        <v>0.01119352934471385</v>
      </c>
      <c r="C3153" s="1">
        <v>0.01070726525447685</v>
      </c>
      <c r="D3153" s="1">
        <v>0.01401250250890551</v>
      </c>
      <c r="E3153" s="1">
        <v>0.01274365654188014</v>
      </c>
      <c r="F3153" s="1">
        <v>0.01995364499290475</v>
      </c>
      <c r="G3153" s="1">
        <v>-0.0007282204591622099</v>
      </c>
      <c r="H3153" s="1">
        <v>0.01192174980387595</v>
      </c>
      <c r="I3153" s="1">
        <v>0.01143548571363917</v>
      </c>
      <c r="J3153" s="1">
        <v>0.01474072296806783</v>
      </c>
      <c r="K3153" s="1">
        <v>0.01347187700104246</v>
      </c>
      <c r="L3153" s="1">
        <v>0.02068186545206707</v>
      </c>
      <c r="O3153" s="3" t="s">
        <v>3726</v>
      </c>
      <c r="P3153" s="2">
        <v>2.071796235237633</v>
      </c>
      <c r="Q3153" s="2">
        <v>2.762888480313075</v>
      </c>
      <c r="R3153" s="2">
        <v>1.997840324999044</v>
      </c>
      <c r="S3153" s="2">
        <v>1.146381266740125</v>
      </c>
      <c r="T3153" s="2">
        <v>0.4194164538871561</v>
      </c>
    </row>
    <row r="3154" spans="1:20">
      <c r="A3154" s="4">
        <v>42717</v>
      </c>
      <c r="B3154" s="1">
        <v>0.01180089823601005</v>
      </c>
      <c r="C3154" s="1">
        <v>0.006408639462199162</v>
      </c>
      <c r="D3154" s="1">
        <v>0.01240281096374019</v>
      </c>
      <c r="E3154" s="1">
        <v>0.01073365578109486</v>
      </c>
      <c r="F3154" s="1">
        <v>0.01003027570174164</v>
      </c>
      <c r="G3154" s="1">
        <v>0.003490334458422728</v>
      </c>
      <c r="H3154" s="1">
        <v>0.008310563777587321</v>
      </c>
      <c r="I3154" s="1">
        <v>0.002918305003776434</v>
      </c>
      <c r="J3154" s="1">
        <v>0.008912476505317457</v>
      </c>
      <c r="K3154" s="1">
        <v>0.007243321322672136</v>
      </c>
      <c r="L3154" s="1">
        <v>0.006539941243318914</v>
      </c>
      <c r="O3154" s="3" t="s">
        <v>3727</v>
      </c>
      <c r="P3154" s="2">
        <v>2.094986947193033</v>
      </c>
      <c r="Q3154" s="2">
        <v>2.792471460140326</v>
      </c>
      <c r="R3154" s="2">
        <v>2.025835067565486</v>
      </c>
      <c r="S3154" s="2">
        <v>1.160990355869507</v>
      </c>
      <c r="T3154" s="2">
        <v>0.4277853409122034</v>
      </c>
    </row>
    <row r="3155" spans="1:20">
      <c r="A3155" s="4">
        <v>42718</v>
      </c>
      <c r="B3155" s="1">
        <v>0.003742775216262206</v>
      </c>
      <c r="C3155" s="1">
        <v>-0.002430262542901462</v>
      </c>
      <c r="D3155" s="1">
        <v>1.967855010209796e-05</v>
      </c>
      <c r="E3155" s="1">
        <v>-0.00119502040041064</v>
      </c>
      <c r="F3155" s="1">
        <v>0.002492674863490807</v>
      </c>
      <c r="G3155" s="1">
        <v>0.001414210908534885</v>
      </c>
      <c r="H3155" s="1">
        <v>0.002328564307727321</v>
      </c>
      <c r="I3155" s="1">
        <v>-0.003844473451436348</v>
      </c>
      <c r="J3155" s="1">
        <v>-0.001394532358432787</v>
      </c>
      <c r="K3155" s="1">
        <v>-0.002609231308945525</v>
      </c>
      <c r="L3155" s="1">
        <v>0.001078463954955922</v>
      </c>
      <c r="O3155" s="3" t="s">
        <v>3728</v>
      </c>
      <c r="P3155" s="2">
        <v>2.119709674962628</v>
      </c>
      <c r="Q3155" s="2">
        <v>2.810367402936846</v>
      </c>
      <c r="R3155" s="2">
        <v>2.050961116952216</v>
      </c>
      <c r="S3155" s="2">
        <v>1.173452026714581</v>
      </c>
      <c r="T3155" s="2">
        <v>0.4320761458227164</v>
      </c>
    </row>
    <row r="3156" spans="1:20">
      <c r="A3156" s="4">
        <v>42719</v>
      </c>
      <c r="B3156" s="1">
        <v>0.01383642420691089</v>
      </c>
      <c r="C3156" s="1">
        <v>0.01167470488054012</v>
      </c>
      <c r="D3156" s="1">
        <v>0.008691977842563148</v>
      </c>
      <c r="E3156" s="1">
        <v>0.01143361022847333</v>
      </c>
      <c r="F3156" s="1">
        <v>0.01217022381366961</v>
      </c>
      <c r="G3156" s="1">
        <v>-0.002099236641221469</v>
      </c>
      <c r="H3156" s="1">
        <v>0.01593566084813247</v>
      </c>
      <c r="I3156" s="1">
        <v>0.01377394152176148</v>
      </c>
      <c r="J3156" s="1">
        <v>0.01079121448378473</v>
      </c>
      <c r="K3156" s="1">
        <v>0.01353284686969491</v>
      </c>
      <c r="L3156" s="1">
        <v>0.01426946045489119</v>
      </c>
      <c r="O3156" s="3" t="s">
        <v>3729</v>
      </c>
      <c r="P3156" s="2">
        <v>2.127643271799749</v>
      </c>
      <c r="Q3156" s="2">
        <v>2.803537472305697</v>
      </c>
      <c r="R3156" s="2">
        <v>2.051001476893314</v>
      </c>
      <c r="S3156" s="2">
        <v>1.172049727603754</v>
      </c>
      <c r="T3156" s="2">
        <v>0.4331531711705227</v>
      </c>
    </row>
    <row r="3157" spans="1:20">
      <c r="A3157" s="4">
        <v>42720</v>
      </c>
      <c r="B3157" s="1">
        <v>0.0004678262121891041</v>
      </c>
      <c r="C3157" s="1">
        <v>-0.001901319857895212</v>
      </c>
      <c r="D3157" s="1">
        <v>-0.00113467487598673</v>
      </c>
      <c r="E3157" s="1">
        <v>-0.001539731962333146</v>
      </c>
      <c r="F3157" s="1">
        <v>0.003441922627005933</v>
      </c>
      <c r="G3157" s="1">
        <v>0.004245553643144051</v>
      </c>
      <c r="H3157" s="1">
        <v>-0.003777727430954947</v>
      </c>
      <c r="I3157" s="1">
        <v>-0.006146873501039263</v>
      </c>
      <c r="J3157" s="1">
        <v>-0.005380228519130781</v>
      </c>
      <c r="K3157" s="1">
        <v>-0.005785285605477197</v>
      </c>
      <c r="L3157" s="1">
        <v>-0.0008036310161381177</v>
      </c>
      <c r="O3157" s="3" t="s">
        <v>3730</v>
      </c>
      <c r="P3157" s="2">
        <v>2.157082246669351</v>
      </c>
      <c r="Q3157" s="2">
        <v>2.836267944916401</v>
      </c>
      <c r="R3157" s="2">
        <v>2.068828736285535</v>
      </c>
      <c r="S3157" s="2">
        <v>1.185450487357564</v>
      </c>
      <c r="T3157" s="2">
        <v>0.4384247422092686</v>
      </c>
    </row>
    <row r="3158" spans="1:20">
      <c r="A3158" s="4">
        <v>42723</v>
      </c>
      <c r="B3158" s="1">
        <v>0.0001715994257207587</v>
      </c>
      <c r="C3158" s="1">
        <v>0.001639119440050685</v>
      </c>
      <c r="D3158" s="1">
        <v>0.001316908164721076</v>
      </c>
      <c r="E3158" s="1">
        <v>-0.00124614434495296</v>
      </c>
      <c r="F3158" s="1">
        <v>0.002061468130517108</v>
      </c>
      <c r="G3158" s="1">
        <v>-0.002399451553930509</v>
      </c>
      <c r="H3158" s="1">
        <v>0.002571050979651268</v>
      </c>
      <c r="I3158" s="1">
        <v>0.004038570993981194</v>
      </c>
      <c r="J3158" s="1">
        <v>0.003716359718651585</v>
      </c>
      <c r="K3158" s="1">
        <v>0.00115330720897755</v>
      </c>
      <c r="L3158" s="1">
        <v>0.004460919684447617</v>
      </c>
      <c r="O3158" s="3" t="s">
        <v>3731</v>
      </c>
      <c r="P3158" s="2">
        <v>2.15809138628619</v>
      </c>
      <c r="Q3158" s="2">
        <v>2.83087529235042</v>
      </c>
      <c r="R3158" s="2">
        <v>2.066481288295752</v>
      </c>
      <c r="S3158" s="2">
        <v>1.183625211352416</v>
      </c>
      <c r="T3158" s="2">
        <v>0.439933766249718</v>
      </c>
    </row>
    <row r="3159" spans="1:20">
      <c r="A3159" s="4">
        <v>42724</v>
      </c>
      <c r="B3159" s="1">
        <v>-0.003688857059710116</v>
      </c>
      <c r="C3159" s="1">
        <v>-0.001552634256217988</v>
      </c>
      <c r="D3159" s="1">
        <v>-0.001168959766757127</v>
      </c>
      <c r="E3159" s="1">
        <v>0.0007926198215357783</v>
      </c>
      <c r="F3159" s="1">
        <v>-0.003486278994006553</v>
      </c>
      <c r="G3159" s="1">
        <v>0.002519757187034788</v>
      </c>
      <c r="H3159" s="1">
        <v>-0.006208614246744903</v>
      </c>
      <c r="I3159" s="1">
        <v>-0.004072391443252776</v>
      </c>
      <c r="J3159" s="1">
        <v>-0.003688716953791915</v>
      </c>
      <c r="K3159" s="1">
        <v>-0.00172713736549901</v>
      </c>
      <c r="L3159" s="1">
        <v>-0.006006036181041341</v>
      </c>
      <c r="O3159" s="3" t="s">
        <v>3732</v>
      </c>
      <c r="P3159" s="2">
        <v>2.15846171352873</v>
      </c>
      <c r="Q3159" s="2">
        <v>2.835515435074471</v>
      </c>
      <c r="R3159" s="2">
        <v>2.069202654376552</v>
      </c>
      <c r="S3159" s="2">
        <v>1.182150243488745</v>
      </c>
      <c r="T3159" s="2">
        <v>0.4408406756883801</v>
      </c>
    </row>
    <row r="3160" spans="1:20">
      <c r="A3160" s="4">
        <v>42725</v>
      </c>
      <c r="B3160" s="1">
        <v>0.003754698757948427</v>
      </c>
      <c r="C3160" s="1">
        <v>0.0005094328756973798</v>
      </c>
      <c r="D3160" s="1">
        <v>-0.0007357179372481371</v>
      </c>
      <c r="E3160" s="1">
        <v>-0.001140590287915355</v>
      </c>
      <c r="F3160" s="1">
        <v>0.001471169660225868</v>
      </c>
      <c r="G3160" s="1">
        <v>-0.001866026886020111</v>
      </c>
      <c r="H3160" s="1">
        <v>0.005620725643968427</v>
      </c>
      <c r="I3160" s="1">
        <v>0.00237545976171738</v>
      </c>
      <c r="J3160" s="1">
        <v>0.001130308948771974</v>
      </c>
      <c r="K3160" s="1">
        <v>0.0007254365981048672</v>
      </c>
      <c r="L3160" s="1">
        <v>0.003337196546246091</v>
      </c>
      <c r="O3160" s="3" t="s">
        <v>3733</v>
      </c>
      <c r="P3160" s="2">
        <v>2.150499456798665</v>
      </c>
      <c r="Q3160" s="2">
        <v>2.831112916675939</v>
      </c>
      <c r="R3160" s="2">
        <v>2.066783839724319</v>
      </c>
      <c r="S3160" s="2">
        <v>1.183087239203768</v>
      </c>
      <c r="T3160" s="2">
        <v>0.4393037821010241</v>
      </c>
    </row>
    <row r="3161" spans="1:20">
      <c r="A3161" s="4">
        <v>42726</v>
      </c>
      <c r="B3161" s="1">
        <v>-0.004709397049919573</v>
      </c>
      <c r="C3161" s="1">
        <v>-0.00351966700101447</v>
      </c>
      <c r="D3161" s="1">
        <v>-0.00179332566064605</v>
      </c>
      <c r="E3161" s="1">
        <v>-0.003182121616367439</v>
      </c>
      <c r="F3161" s="1">
        <v>-0.004067446722792245</v>
      </c>
      <c r="G3161" s="1">
        <v>-0.0004959938954597343</v>
      </c>
      <c r="H3161" s="1">
        <v>-0.004213403154459838</v>
      </c>
      <c r="I3161" s="1">
        <v>-0.003023673105554736</v>
      </c>
      <c r="J3161" s="1">
        <v>-0.001297331765186316</v>
      </c>
      <c r="K3161" s="1">
        <v>-0.002686127720907705</v>
      </c>
      <c r="L3161" s="1">
        <v>-0.003571452827332511</v>
      </c>
      <c r="O3161" s="3" t="s">
        <v>3734</v>
      </c>
      <c r="P3161" s="2">
        <v>2.158573934438076</v>
      </c>
      <c r="Q3161" s="2">
        <v>2.832555178670506</v>
      </c>
      <c r="R3161" s="2">
        <v>2.065263269781019</v>
      </c>
      <c r="S3161" s="2">
        <v>1.181737821388975</v>
      </c>
      <c r="T3161" s="2">
        <v>0.4399500724968736</v>
      </c>
    </row>
    <row r="3162" spans="1:20">
      <c r="A3162" s="4">
        <v>42727</v>
      </c>
      <c r="B3162" s="1">
        <v>0.004727643297919304</v>
      </c>
      <c r="C3162" s="1">
        <v>0.004511218634552838</v>
      </c>
      <c r="D3162" s="1">
        <v>0.006760091650707567</v>
      </c>
      <c r="E3162" s="1">
        <v>0.006232354341866531</v>
      </c>
      <c r="F3162" s="1">
        <v>0.001230753979925003</v>
      </c>
      <c r="G3162" s="1">
        <v>-0.001374203153032827</v>
      </c>
      <c r="H3162" s="1">
        <v>0.006101846450952131</v>
      </c>
      <c r="I3162" s="1">
        <v>0.005885421787585665</v>
      </c>
      <c r="J3162" s="1">
        <v>0.008134294803740394</v>
      </c>
      <c r="K3162" s="1">
        <v>0.007606557494899358</v>
      </c>
      <c r="L3162" s="1">
        <v>0.00260495713295783</v>
      </c>
      <c r="O3162" s="3" t="s">
        <v>3735</v>
      </c>
      <c r="P3162" s="2">
        <v>2.1484083527192</v>
      </c>
      <c r="Q3162" s="2">
        <v>2.822585527679586</v>
      </c>
      <c r="R3162" s="2">
        <v>2.061559580163331</v>
      </c>
      <c r="S3162" s="2">
        <v>1.177977387922654</v>
      </c>
      <c r="T3162" s="2">
        <v>0.438160599016304</v>
      </c>
    </row>
    <row r="3163" spans="1:20">
      <c r="A3163" s="4">
        <v>42730</v>
      </c>
      <c r="B3163" s="1">
        <v>-0.007248662393242733</v>
      </c>
      <c r="C3163" s="1">
        <v>-0.002551489325551493</v>
      </c>
      <c r="D3163" s="1">
        <v>-0.004248551552933133</v>
      </c>
      <c r="E3163" s="1">
        <v>-0.002735747042089121</v>
      </c>
      <c r="F3163" s="1">
        <v>-0.008688364334483611</v>
      </c>
      <c r="G3163" s="1">
        <v>0.001108520316501549</v>
      </c>
      <c r="H3163" s="1">
        <v>-0.008357182709744282</v>
      </c>
      <c r="I3163" s="1">
        <v>-0.003660009642053041</v>
      </c>
      <c r="J3163" s="1">
        <v>-0.005357071869434682</v>
      </c>
      <c r="K3163" s="1">
        <v>-0.003844267358590669</v>
      </c>
      <c r="L3163" s="1">
        <v>-0.00979688465098516</v>
      </c>
      <c r="O3163" s="3" t="s">
        <v>3736</v>
      </c>
      <c r="P3163" s="2">
        <v>2.158565261069127</v>
      </c>
      <c r="Q3163" s="2">
        <v>2.835318828109674</v>
      </c>
      <c r="R3163" s="2">
        <v>2.07549591186863</v>
      </c>
      <c r="S3163" s="2">
        <v>1.185318960410895</v>
      </c>
      <c r="T3163" s="2">
        <v>0.4386998669173897</v>
      </c>
    </row>
    <row r="3164" spans="1:20">
      <c r="A3164" s="4">
        <v>42731</v>
      </c>
      <c r="B3164" s="1">
        <v>0.006820980396512022</v>
      </c>
      <c r="C3164" s="1">
        <v>0.003692721779285479</v>
      </c>
      <c r="D3164" s="1">
        <v>0.001928758356454896</v>
      </c>
      <c r="E3164" s="1">
        <v>0.003013985749389159</v>
      </c>
      <c r="F3164" s="1">
        <v>-0.00063471303679008</v>
      </c>
      <c r="G3164" s="1">
        <v>0.002252768232149815</v>
      </c>
      <c r="H3164" s="1">
        <v>0.004568212164362206</v>
      </c>
      <c r="I3164" s="1">
        <v>0.001439953547135664</v>
      </c>
      <c r="J3164" s="1">
        <v>-0.0003240098756949195</v>
      </c>
      <c r="K3164" s="1">
        <v>0.0007612175172393432</v>
      </c>
      <c r="L3164" s="1">
        <v>-0.002887481268939895</v>
      </c>
      <c r="O3164" s="3" t="s">
        <v>3737</v>
      </c>
      <c r="P3164" s="2">
        <v>2.142918550237855</v>
      </c>
      <c r="Q3164" s="2">
        <v>2.828084542385217</v>
      </c>
      <c r="R3164" s="2">
        <v>2.066678060489154</v>
      </c>
      <c r="S3164" s="2">
        <v>1.182076227571019</v>
      </c>
      <c r="T3164" s="2">
        <v>0.4348882826401219</v>
      </c>
    </row>
    <row r="3165" spans="1:20">
      <c r="A3165" s="4">
        <v>42732</v>
      </c>
      <c r="B3165" s="1">
        <v>0.002985325638272585</v>
      </c>
      <c r="C3165" s="1">
        <v>0.003942196095356731</v>
      </c>
      <c r="D3165" s="1">
        <v>0.001468726011774502</v>
      </c>
      <c r="E3165" s="1">
        <v>0.004958221757352055</v>
      </c>
      <c r="F3165" s="1">
        <v>0.008435632467719723</v>
      </c>
      <c r="G3165" s="1">
        <v>-0.01062897634195592</v>
      </c>
      <c r="H3165" s="1">
        <v>0.01361430198022839</v>
      </c>
      <c r="I3165" s="1">
        <v>0.01457117243731254</v>
      </c>
      <c r="J3165" s="1">
        <v>0.01209770235373053</v>
      </c>
      <c r="K3165" s="1">
        <v>0.01558719809930809</v>
      </c>
      <c r="L3165" s="1">
        <v>0.01906460880967575</v>
      </c>
      <c r="O3165" s="3" t="s">
        <v>3738</v>
      </c>
      <c r="P3165" s="2">
        <v>2.157535355660349</v>
      </c>
      <c r="Q3165" s="2">
        <v>2.838527871768543</v>
      </c>
      <c r="R3165" s="2">
        <v>2.070664183068424</v>
      </c>
      <c r="S3165" s="2">
        <v>1.185638988475609</v>
      </c>
      <c r="T3165" s="2">
        <v>0.434612253377583</v>
      </c>
    </row>
    <row r="3166" spans="1:20">
      <c r="A3166" s="4">
        <v>42733</v>
      </c>
      <c r="B3166" s="1">
        <v>0.004698156114431473</v>
      </c>
      <c r="C3166" s="1">
        <v>0.00396751476266477</v>
      </c>
      <c r="D3166" s="1">
        <v>0.001587643216202084</v>
      </c>
      <c r="E3166" s="1">
        <v>0.004214258688555406</v>
      </c>
      <c r="F3166" s="1">
        <v>0.006171909601030867</v>
      </c>
      <c r="G3166" s="1">
        <v>0.001193685021178226</v>
      </c>
      <c r="H3166" s="1">
        <v>0.003504471093253247</v>
      </c>
      <c r="I3166" s="1">
        <v>0.002773829741486544</v>
      </c>
      <c r="J3166" s="1">
        <v>0.000393958195023858</v>
      </c>
      <c r="K3166" s="1">
        <v>0.00302057366737718</v>
      </c>
      <c r="L3166" s="1">
        <v>0.004978224579852641</v>
      </c>
      <c r="O3166" s="3" t="s">
        <v>3739</v>
      </c>
      <c r="P3166" s="2">
        <v>2.163976301273082</v>
      </c>
      <c r="Q3166" s="2">
        <v>2.849717905261191</v>
      </c>
      <c r="R3166" s="2">
        <v>2.073705421415747</v>
      </c>
      <c r="S3166" s="2">
        <v>1.191517649504634</v>
      </c>
      <c r="T3166" s="2">
        <v>0.4382784826130438</v>
      </c>
    </row>
    <row r="3167" spans="1:20">
      <c r="A3167" s="4">
        <v>42737</v>
      </c>
      <c r="B3167" s="1">
        <v>-0.0007937580550052559</v>
      </c>
      <c r="C3167" s="1">
        <v>-0.004706115402573929</v>
      </c>
      <c r="D3167" s="1">
        <v>-6.159697955698817e-06</v>
      </c>
      <c r="E3167" s="1">
        <v>-0.001992931628519545</v>
      </c>
      <c r="F3167" s="1">
        <v>0.001549209808100027</v>
      </c>
      <c r="G3167" s="1">
        <v>0.001346102072997235</v>
      </c>
      <c r="H3167" s="1">
        <v>-0.002139860128002491</v>
      </c>
      <c r="I3167" s="1">
        <v>-0.006052217475571164</v>
      </c>
      <c r="J3167" s="1">
        <v>-0.001352261770952934</v>
      </c>
      <c r="K3167" s="1">
        <v>-0.00333903370151678</v>
      </c>
      <c r="L3167" s="1">
        <v>0.0002031077351027921</v>
      </c>
      <c r="O3167" s="3" t="s">
        <v>3740</v>
      </c>
      <c r="P3167" s="2">
        <v>2.174142999764393</v>
      </c>
      <c r="Q3167" s="2">
        <v>2.861024203119745</v>
      </c>
      <c r="R3167" s="2">
        <v>2.076997725760459</v>
      </c>
      <c r="S3167" s="2">
        <v>1.196539013111626</v>
      </c>
      <c r="T3167" s="2">
        <v>0.4409834977878084</v>
      </c>
    </row>
    <row r="3168" spans="1:20">
      <c r="A3168" s="4">
        <v>42738</v>
      </c>
      <c r="B3168" s="1">
        <v>0.005473645691145945</v>
      </c>
      <c r="C3168" s="1">
        <v>0.002655384715527065</v>
      </c>
      <c r="D3168" s="1">
        <v>0.005583146046683973</v>
      </c>
      <c r="E3168" s="1">
        <v>0.007818915764103096</v>
      </c>
      <c r="F3168" s="1">
        <v>0.008172373300554092</v>
      </c>
      <c r="G3168" s="1">
        <v>0.0100245813489015</v>
      </c>
      <c r="H3168" s="1">
        <v>-0.00455093565775555</v>
      </c>
      <c r="I3168" s="1">
        <v>-0.007369196633374431</v>
      </c>
      <c r="J3168" s="1">
        <v>-0.004441435302217522</v>
      </c>
      <c r="K3168" s="1">
        <v>-0.0022056655847984</v>
      </c>
      <c r="L3168" s="1">
        <v>-0.001852208048347403</v>
      </c>
      <c r="O3168" s="3" t="s">
        <v>3741</v>
      </c>
      <c r="P3168" s="2">
        <v>2.172417256245597</v>
      </c>
      <c r="Q3168" s="2">
        <v>2.847559893050306</v>
      </c>
      <c r="R3168" s="2">
        <v>2.076984932081813</v>
      </c>
      <c r="S3168" s="2">
        <v>1.194154392667638</v>
      </c>
      <c r="T3168" s="2">
        <v>0.4416666737477916</v>
      </c>
    </row>
    <row r="3169" spans="1:20">
      <c r="A3169" s="4">
        <v>42739</v>
      </c>
      <c r="B3169" s="1">
        <v>-0.0003714297133028399</v>
      </c>
      <c r="C3169" s="1">
        <v>0.004725605595135463</v>
      </c>
      <c r="D3169" s="1">
        <v>0.002797890383313462</v>
      </c>
      <c r="E3169" s="1">
        <v>0.004590821588128957</v>
      </c>
      <c r="F3169" s="1">
        <v>0.009627731931605821</v>
      </c>
      <c r="G3169" s="1">
        <v>0.0005704072707912733</v>
      </c>
      <c r="H3169" s="1">
        <v>-0.0009418369840941132</v>
      </c>
      <c r="I3169" s="1">
        <v>0.004155198324344189</v>
      </c>
      <c r="J3169" s="1">
        <v>0.002227483112522188</v>
      </c>
      <c r="K3169" s="1">
        <v>0.004020414317337684</v>
      </c>
      <c r="L3169" s="1">
        <v>0.009057324660814547</v>
      </c>
      <c r="O3169" s="3" t="s">
        <v>3742</v>
      </c>
      <c r="P3169" s="2">
        <v>2.184308298599616</v>
      </c>
      <c r="Q3169" s="2">
        <v>2.85512126006686</v>
      </c>
      <c r="R3169" s="2">
        <v>2.088581042294388</v>
      </c>
      <c r="S3169" s="2">
        <v>1.20349138527324</v>
      </c>
      <c r="T3169" s="2">
        <v>0.4452761386800725</v>
      </c>
    </row>
    <row r="3170" spans="1:20">
      <c r="A3170" s="4">
        <v>42740</v>
      </c>
      <c r="B3170" s="1">
        <v>0.003577934011184114</v>
      </c>
      <c r="C3170" s="1">
        <v>0.004818247948416232</v>
      </c>
      <c r="D3170" s="1">
        <v>0.006263200144417613</v>
      </c>
      <c r="E3170" s="1">
        <v>0.006815272596550681</v>
      </c>
      <c r="F3170" s="1">
        <v>0.006194457322540758</v>
      </c>
      <c r="G3170" s="1">
        <v>-0.004332623897841281</v>
      </c>
      <c r="H3170" s="1">
        <v>0.007910557909025506</v>
      </c>
      <c r="I3170" s="1">
        <v>0.009150871846257402</v>
      </c>
      <c r="J3170" s="1">
        <v>0.01059582404225878</v>
      </c>
      <c r="K3170" s="1">
        <v>0.01114789649439185</v>
      </c>
      <c r="L3170" s="1">
        <v>0.01052708122038215</v>
      </c>
      <c r="O3170" s="3" t="s">
        <v>3743</v>
      </c>
      <c r="P3170" s="2">
        <v>2.183496981594502</v>
      </c>
      <c r="Q3170" s="2">
        <v>2.868613437068222</v>
      </c>
      <c r="R3170" s="2">
        <v>2.094424663107394</v>
      </c>
      <c r="S3170" s="2">
        <v>1.20901639950588</v>
      </c>
      <c r="T3170" s="2">
        <v>0.4495631379788248</v>
      </c>
    </row>
    <row r="3171" spans="1:20">
      <c r="A3171" s="4">
        <v>42741</v>
      </c>
      <c r="B3171" s="1">
        <v>0.002345111685897683</v>
      </c>
      <c r="C3171" s="1">
        <v>0.001390337226819582</v>
      </c>
      <c r="D3171" s="1">
        <v>0.001661421560533283</v>
      </c>
      <c r="E3171" s="1">
        <v>0.003651857632486655</v>
      </c>
      <c r="F3171" s="1">
        <v>6.864558465613513e-05</v>
      </c>
      <c r="G3171" s="1">
        <v>0.004656844033895657</v>
      </c>
      <c r="H3171" s="1">
        <v>-0.002311732347997975</v>
      </c>
      <c r="I3171" s="1">
        <v>-0.003266506807076075</v>
      </c>
      <c r="J3171" s="1">
        <v>-0.002995422473362375</v>
      </c>
      <c r="K3171" s="1">
        <v>-0.001004986401409003</v>
      </c>
      <c r="L3171" s="1">
        <v>-0.004588198449239522</v>
      </c>
      <c r="O3171" s="3" t="s">
        <v>3744</v>
      </c>
      <c r="P3171" s="2">
        <v>2.191309389708267</v>
      </c>
      <c r="Q3171" s="2">
        <v>2.882435127876175</v>
      </c>
      <c r="R3171" s="2">
        <v>2.10754246395984</v>
      </c>
      <c r="S3171" s="2">
        <v>1.217256175842213</v>
      </c>
      <c r="T3171" s="2">
        <v>0.4523479376508222</v>
      </c>
    </row>
    <row r="3172" spans="1:20">
      <c r="A3172" s="4">
        <v>42744</v>
      </c>
      <c r="B3172" s="1">
        <v>-0.002017399018000354</v>
      </c>
      <c r="C3172" s="1">
        <v>-0.002979061619476031</v>
      </c>
      <c r="D3172" s="1">
        <v>-0.004721433627867699</v>
      </c>
      <c r="E3172" s="1">
        <v>-0.008647335269412637</v>
      </c>
      <c r="F3172" s="1">
        <v>-0.003353456453008108</v>
      </c>
      <c r="G3172" s="1">
        <v>0.002051671732522964</v>
      </c>
      <c r="H3172" s="1">
        <v>-0.004069070750523318</v>
      </c>
      <c r="I3172" s="1">
        <v>-0.005030733351998995</v>
      </c>
      <c r="J3172" s="1">
        <v>-0.006773105360390663</v>
      </c>
      <c r="K3172" s="1">
        <v>-0.0106990070019356</v>
      </c>
      <c r="L3172" s="1">
        <v>-0.005405128185531072</v>
      </c>
      <c r="O3172" s="3" t="s">
        <v>3745</v>
      </c>
      <c r="P3172" s="2">
        <v>2.196448254965489</v>
      </c>
      <c r="Q3172" s="2">
        <v>2.886442684738354</v>
      </c>
      <c r="R3172" s="2">
        <v>2.111043980449203</v>
      </c>
      <c r="S3172" s="2">
        <v>1.221701422098654</v>
      </c>
      <c r="T3172" s="2">
        <v>0.4523789893394702</v>
      </c>
    </row>
    <row r="3173" spans="1:20">
      <c r="A3173" s="4">
        <v>42745</v>
      </c>
      <c r="B3173" s="1">
        <v>-0.006466648213613424</v>
      </c>
      <c r="C3173" s="1">
        <v>-0.006882569131156369</v>
      </c>
      <c r="D3173" s="1">
        <v>-0.006470952477713898</v>
      </c>
      <c r="E3173" s="1">
        <v>-0.005310050939830613</v>
      </c>
      <c r="F3173" s="1">
        <v>-0.007238919426611368</v>
      </c>
      <c r="G3173" s="1">
        <v>-3.791612952142032e-05</v>
      </c>
      <c r="H3173" s="1">
        <v>-0.006428732084092004</v>
      </c>
      <c r="I3173" s="1">
        <v>-0.006844653001634948</v>
      </c>
      <c r="J3173" s="1">
        <v>-0.006433036348192478</v>
      </c>
      <c r="K3173" s="1">
        <v>-0.005272134810309193</v>
      </c>
      <c r="L3173" s="1">
        <v>-0.007201003297089947</v>
      </c>
      <c r="O3173" s="3" t="s">
        <v>3746</v>
      </c>
      <c r="P3173" s="2">
        <v>2.192017142412833</v>
      </c>
      <c r="Q3173" s="2">
        <v>2.877843794119432</v>
      </c>
      <c r="R3173" s="2">
        <v>2.101076826410002</v>
      </c>
      <c r="S3173" s="2">
        <v>1.211136960302648</v>
      </c>
      <c r="T3173" s="2">
        <v>0.4508619560984645</v>
      </c>
    </row>
    <row r="3174" spans="1:20">
      <c r="A3174" s="4">
        <v>42746</v>
      </c>
      <c r="B3174" s="1">
        <v>0.006251422663567485</v>
      </c>
      <c r="C3174" s="1">
        <v>0.002573198498487361</v>
      </c>
      <c r="D3174" s="1">
        <v>0.002336224538154852</v>
      </c>
      <c r="E3174" s="1">
        <v>-0.0005501510618867167</v>
      </c>
      <c r="F3174" s="1">
        <v>3.497265262941696e-05</v>
      </c>
      <c r="G3174" s="1">
        <v>0.01675956470632833</v>
      </c>
      <c r="H3174" s="1">
        <v>-0.01050814204276085</v>
      </c>
      <c r="I3174" s="1">
        <v>-0.01418636620784097</v>
      </c>
      <c r="J3174" s="1">
        <v>-0.01442334016817348</v>
      </c>
      <c r="K3174" s="1">
        <v>-0.01730971576821505</v>
      </c>
      <c r="L3174" s="1">
        <v>-0.01672459205369892</v>
      </c>
      <c r="O3174" s="3" t="s">
        <v>3747</v>
      </c>
      <c r="P3174" s="2">
        <v>2.177842138674639</v>
      </c>
      <c r="Q3174" s="2">
        <v>2.858036835257736</v>
      </c>
      <c r="R3174" s="2">
        <v>2.087480858114277</v>
      </c>
      <c r="S3174" s="2">
        <v>1.20470576134833</v>
      </c>
      <c r="T3174" s="2">
        <v>0.4475982027257433</v>
      </c>
    </row>
    <row r="3175" spans="1:20">
      <c r="A3175" s="4">
        <v>42747</v>
      </c>
      <c r="B3175" s="1">
        <v>-0.001698116660116211</v>
      </c>
      <c r="C3175" s="1">
        <v>-0.001653938195285143</v>
      </c>
      <c r="D3175" s="1">
        <v>-0.002485513852628518</v>
      </c>
      <c r="E3175" s="1">
        <v>-0.006192513313425074</v>
      </c>
      <c r="F3175" s="1">
        <v>-0.002681182148823846</v>
      </c>
      <c r="G3175" s="1">
        <v>0.006712660824165662</v>
      </c>
      <c r="H3175" s="1">
        <v>-0.008410777484281873</v>
      </c>
      <c r="I3175" s="1">
        <v>-0.008366599019450804</v>
      </c>
      <c r="J3175" s="1">
        <v>-0.00919817467679418</v>
      </c>
      <c r="K3175" s="1">
        <v>-0.01290517413759074</v>
      </c>
      <c r="L3175" s="1">
        <v>-0.009393842972989508</v>
      </c>
      <c r="O3175" s="3" t="s">
        <v>3748</v>
      </c>
      <c r="P3175" s="2">
        <v>2.191456750378022</v>
      </c>
      <c r="Q3175" s="2">
        <v>2.865391131350843</v>
      </c>
      <c r="R3175" s="2">
        <v>2.092357682117932</v>
      </c>
      <c r="S3175" s="2">
        <v>1.204042991194463</v>
      </c>
      <c r="T3175" s="2">
        <v>0.4476138564222048</v>
      </c>
    </row>
    <row r="3176" spans="1:20">
      <c r="A3176" s="4">
        <v>42748</v>
      </c>
      <c r="B3176" s="1">
        <v>0.002158477277234949</v>
      </c>
      <c r="C3176" s="1">
        <v>0.007158516775884971</v>
      </c>
      <c r="D3176" s="1">
        <v>0.001040075393021755</v>
      </c>
      <c r="E3176" s="1">
        <v>0.003023791509040752</v>
      </c>
      <c r="F3176" s="1">
        <v>0.0008124608178605719</v>
      </c>
      <c r="G3176" s="1">
        <v>-0.007556954991664977</v>
      </c>
      <c r="H3176" s="1">
        <v>0.009715432268899926</v>
      </c>
      <c r="I3176" s="1">
        <v>0.01471547176754995</v>
      </c>
      <c r="J3176" s="1">
        <v>0.008597030384686732</v>
      </c>
      <c r="K3176" s="1">
        <v>0.01058074650070573</v>
      </c>
      <c r="L3176" s="1">
        <v>0.008369415809525549</v>
      </c>
      <c r="O3176" s="3" t="s">
        <v>3749</v>
      </c>
      <c r="P3176" s="2">
        <v>2.187735401160281</v>
      </c>
      <c r="Q3176" s="2">
        <v>2.86065195151427</v>
      </c>
      <c r="R3176" s="2">
        <v>2.087157098114374</v>
      </c>
      <c r="S3176" s="2">
        <v>1.196586938941555</v>
      </c>
      <c r="T3176" s="2">
        <v>0.4464137221407994</v>
      </c>
    </row>
    <row r="3177" spans="1:20">
      <c r="A3177" s="4">
        <v>42751</v>
      </c>
      <c r="B3177" s="1">
        <v>-0.009829421322490206</v>
      </c>
      <c r="C3177" s="1">
        <v>-0.008366448087354095</v>
      </c>
      <c r="D3177" s="1">
        <v>-0.008647722272924652</v>
      </c>
      <c r="E3177" s="1">
        <v>-0.007078766145698134</v>
      </c>
      <c r="F3177" s="1">
        <v>-0.01197750151897525</v>
      </c>
      <c r="G3177" s="1">
        <v>-0.006569370310925526</v>
      </c>
      <c r="H3177" s="1">
        <v>-0.00326005101156468</v>
      </c>
      <c r="I3177" s="1">
        <v>-0.001797077776428568</v>
      </c>
      <c r="J3177" s="1">
        <v>-0.002078351961999125</v>
      </c>
      <c r="K3177" s="1">
        <v>-0.000509395834772608</v>
      </c>
      <c r="L3177" s="1">
        <v>-0.005408131208049727</v>
      </c>
      <c r="O3177" s="3" t="s">
        <v>3750</v>
      </c>
      <c r="P3177" s="2">
        <v>2.192457578312288</v>
      </c>
      <c r="Q3177" s="2">
        <v>2.881129976499153</v>
      </c>
      <c r="R3177" s="2">
        <v>2.089327898853494</v>
      </c>
      <c r="S3177" s="2">
        <v>1.200205168367355</v>
      </c>
      <c r="T3177" s="2">
        <v>0.4467764157985941</v>
      </c>
    </row>
    <row r="3178" spans="1:20">
      <c r="A3178" s="4">
        <v>42752</v>
      </c>
      <c r="B3178" s="1">
        <v>-0.003657750466999898</v>
      </c>
      <c r="C3178" s="1">
        <v>-0.005609715857260333</v>
      </c>
      <c r="D3178" s="1">
        <v>-0.002993228828381045</v>
      </c>
      <c r="E3178" s="1">
        <v>-0.001832032650346038</v>
      </c>
      <c r="F3178" s="1">
        <v>-0.00144410055896449</v>
      </c>
      <c r="G3178" s="1">
        <v>0.004583881269960566</v>
      </c>
      <c r="H3178" s="1">
        <v>-0.008241631736960464</v>
      </c>
      <c r="I3178" s="1">
        <v>-0.0101935971272209</v>
      </c>
      <c r="J3178" s="1">
        <v>-0.007577110098341611</v>
      </c>
      <c r="K3178" s="1">
        <v>-0.006415913920306604</v>
      </c>
      <c r="L3178" s="1">
        <v>-0.006027981828925055</v>
      </c>
      <c r="O3178" s="3" t="s">
        <v>3751</v>
      </c>
      <c r="P3178" s="2">
        <v>2.17090698904337</v>
      </c>
      <c r="Q3178" s="2">
        <v>2.857025152117853</v>
      </c>
      <c r="R3178" s="2">
        <v>2.071259971447136</v>
      </c>
      <c r="S3178" s="2">
        <v>1.191709196653625</v>
      </c>
      <c r="T3178" s="2">
        <v>0.4414251505997241</v>
      </c>
    </row>
    <row r="3179" spans="1:20">
      <c r="A3179" s="4">
        <v>42753</v>
      </c>
      <c r="B3179" s="1">
        <v>0.003077906213549086</v>
      </c>
      <c r="C3179" s="1">
        <v>0.004408639957492744</v>
      </c>
      <c r="D3179" s="1">
        <v>0.005079400235290743</v>
      </c>
      <c r="E3179" s="1">
        <v>0.001539700348107242</v>
      </c>
      <c r="F3179" s="1">
        <v>0.0007127685132106709</v>
      </c>
      <c r="G3179" s="1">
        <v>-0.001084639263941423</v>
      </c>
      <c r="H3179" s="1">
        <v>0.004162545477490509</v>
      </c>
      <c r="I3179" s="1">
        <v>0.005493279221434166</v>
      </c>
      <c r="J3179" s="1">
        <v>0.006164039499232166</v>
      </c>
      <c r="K3179" s="1">
        <v>0.002624339612048665</v>
      </c>
      <c r="L3179" s="1">
        <v>0.001797407777152094</v>
      </c>
      <c r="O3179" s="3" t="s">
        <v>3752</v>
      </c>
      <c r="P3179" s="2">
        <v>2.162966352990384</v>
      </c>
      <c r="Q3179" s="2">
        <v>2.840998052817426</v>
      </c>
      <c r="R3179" s="2">
        <v>2.065060216389528</v>
      </c>
      <c r="S3179" s="2">
        <v>1.189525946495638</v>
      </c>
      <c r="T3179" s="2">
        <v>0.440787688293002</v>
      </c>
    </row>
    <row r="3180" spans="1:20">
      <c r="A3180" s="4">
        <v>42754</v>
      </c>
      <c r="B3180" s="1">
        <v>-0.002445770159623217</v>
      </c>
      <c r="C3180" s="1">
        <v>0.00140556670145453</v>
      </c>
      <c r="D3180" s="1">
        <v>-0.004825199644713174</v>
      </c>
      <c r="E3180" s="1">
        <v>-0.005110496459859393</v>
      </c>
      <c r="F3180" s="1">
        <v>-0.005440970952215074</v>
      </c>
      <c r="G3180" s="1">
        <v>0.002321401827168001</v>
      </c>
      <c r="H3180" s="1">
        <v>-0.004767171986791219</v>
      </c>
      <c r="I3180" s="1">
        <v>-0.0009158351257134711</v>
      </c>
      <c r="J3180" s="1">
        <v>-0.007146601471881175</v>
      </c>
      <c r="K3180" s="1">
        <v>-0.007431898287027394</v>
      </c>
      <c r="L3180" s="1">
        <v>-0.007762372779383075</v>
      </c>
      <c r="O3180" s="3" t="s">
        <v>3753</v>
      </c>
      <c r="P3180" s="2">
        <v>2.16962376056795</v>
      </c>
      <c r="Q3180" s="2">
        <v>2.853522990352236</v>
      </c>
      <c r="R3180" s="2">
        <v>2.075549483738547</v>
      </c>
      <c r="S3180" s="2">
        <v>1.19135746000954</v>
      </c>
      <c r="T3180" s="2">
        <v>0.4411018678782282</v>
      </c>
    </row>
    <row r="3181" spans="1:20">
      <c r="A3181" s="4">
        <v>42755</v>
      </c>
      <c r="B3181" s="1">
        <v>-0.003539699628634541</v>
      </c>
      <c r="C3181" s="1">
        <v>-0.002093902472933173</v>
      </c>
      <c r="D3181" s="1">
        <v>-0.002848161973846963</v>
      </c>
      <c r="E3181" s="1">
        <v>-0.007151058092193741</v>
      </c>
      <c r="F3181" s="1">
        <v>-0.01029219005492765</v>
      </c>
      <c r="G3181" s="1">
        <v>-0.004407919312663489</v>
      </c>
      <c r="H3181" s="1">
        <v>0.000868219684028837</v>
      </c>
      <c r="I3181" s="1">
        <v>0.002314016839730204</v>
      </c>
      <c r="J3181" s="1">
        <v>0.001559757338816414</v>
      </c>
      <c r="K3181" s="1">
        <v>-0.002743138779530252</v>
      </c>
      <c r="L3181" s="1">
        <v>-0.005884270742264164</v>
      </c>
      <c r="O3181" s="3" t="s">
        <v>3754</v>
      </c>
      <c r="P3181" s="2">
        <v>2.164317359516744</v>
      </c>
      <c r="Q3181" s="2">
        <v>2.85753380724931</v>
      </c>
      <c r="R3181" s="2">
        <v>2.065534543107027</v>
      </c>
      <c r="S3181" s="2">
        <v>1.185269031927734</v>
      </c>
      <c r="T3181" s="2">
        <v>0.438701845428135</v>
      </c>
    </row>
    <row r="3182" spans="1:20">
      <c r="A3182" s="4">
        <v>42758</v>
      </c>
      <c r="B3182" s="1">
        <v>-0.00517424492668539</v>
      </c>
      <c r="C3182" s="1">
        <v>-0.005016521816067931</v>
      </c>
      <c r="D3182" s="1">
        <v>-0.008956394472955265</v>
      </c>
      <c r="E3182" s="1">
        <v>-0.01029028422531053</v>
      </c>
      <c r="F3182" s="1">
        <v>-0.01806832021851301</v>
      </c>
      <c r="G3182" s="1">
        <v>0.002251238180999593</v>
      </c>
      <c r="H3182" s="1">
        <v>-0.007425483107684983</v>
      </c>
      <c r="I3182" s="1">
        <v>-0.007267759997067524</v>
      </c>
      <c r="J3182" s="1">
        <v>-0.01120763265395486</v>
      </c>
      <c r="K3182" s="1">
        <v>-0.01254152240631012</v>
      </c>
      <c r="L3182" s="1">
        <v>-0.02031955839951261</v>
      </c>
      <c r="O3182" s="3" t="s">
        <v>3755</v>
      </c>
      <c r="P3182" s="2">
        <v>2.156656326163015</v>
      </c>
      <c r="Q3182" s="2">
        <v>2.85155041014382</v>
      </c>
      <c r="R3182" s="2">
        <v>2.059651566165682</v>
      </c>
      <c r="S3182" s="2">
        <v>1.17679310422554</v>
      </c>
      <c r="T3182" s="2">
        <v>0.4341866426575411</v>
      </c>
    </row>
    <row r="3183" spans="1:20">
      <c r="A3183" s="4">
        <v>42759</v>
      </c>
      <c r="B3183" s="1">
        <v>-0.001150360855267318</v>
      </c>
      <c r="C3183" s="1">
        <v>-0.00393380687673317</v>
      </c>
      <c r="D3183" s="1">
        <v>-0.006385113862095615</v>
      </c>
      <c r="E3183" s="1">
        <v>-0.005037578175316693</v>
      </c>
      <c r="F3183" s="1">
        <v>-0.005366978575549464</v>
      </c>
      <c r="G3183" s="1">
        <v>0.0006738544474393926</v>
      </c>
      <c r="H3183" s="1">
        <v>-0.001824215302706711</v>
      </c>
      <c r="I3183" s="1">
        <v>-0.004607661324172563</v>
      </c>
      <c r="J3183" s="1">
        <v>-0.007058968309535008</v>
      </c>
      <c r="K3183" s="1">
        <v>-0.005711432622756085</v>
      </c>
      <c r="L3183" s="1">
        <v>-0.006040833022988856</v>
      </c>
      <c r="O3183" s="3" t="s">
        <v>3756</v>
      </c>
      <c r="P3183" s="2">
        <v>2.145497258108762</v>
      </c>
      <c r="Q3183" s="2">
        <v>2.837245545301716</v>
      </c>
      <c r="R3183" s="2">
        <v>2.041204514262263</v>
      </c>
      <c r="S3183" s="2">
        <v>1.164683568708674</v>
      </c>
      <c r="T3183" s="2">
        <v>0.4263416193634035</v>
      </c>
    </row>
    <row r="3184" spans="1:20">
      <c r="A3184" s="4">
        <v>42760</v>
      </c>
      <c r="B3184" s="1">
        <v>-0.002302688976536182</v>
      </c>
      <c r="C3184" s="1">
        <v>-0.006362713693549793</v>
      </c>
      <c r="D3184" s="1">
        <v>-0.008468690640001109</v>
      </c>
      <c r="E3184" s="1">
        <v>-0.0065604785138621</v>
      </c>
      <c r="F3184" s="1">
        <v>-0.00791106640057837</v>
      </c>
      <c r="G3184" s="1">
        <v>0.003179947624391888</v>
      </c>
      <c r="H3184" s="1">
        <v>-0.00548263660092807</v>
      </c>
      <c r="I3184" s="1">
        <v>-0.009542661317941681</v>
      </c>
      <c r="J3184" s="1">
        <v>-0.011648638264393</v>
      </c>
      <c r="K3184" s="1">
        <v>-0.009740426138253988</v>
      </c>
      <c r="L3184" s="1">
        <v>-0.01109101402497026</v>
      </c>
      <c r="O3184" s="3" t="s">
        <v>3757</v>
      </c>
      <c r="P3184" s="2">
        <v>2.14302916204795</v>
      </c>
      <c r="Q3184" s="2">
        <v>2.826084369264628</v>
      </c>
      <c r="R3184" s="2">
        <v>2.028171191022874</v>
      </c>
      <c r="S3184" s="2">
        <v>1.158816384181797</v>
      </c>
      <c r="T3184" s="2">
        <v>0.4240534530264151</v>
      </c>
    </row>
    <row r="3185" spans="1:20">
      <c r="A3185" s="4">
        <v>42761</v>
      </c>
      <c r="B3185" s="1">
        <v>0.0091256290397701</v>
      </c>
      <c r="C3185" s="1">
        <v>0.008457195313101407</v>
      </c>
      <c r="D3185" s="1">
        <v>0.007424785555354863</v>
      </c>
      <c r="E3185" s="1">
        <v>0.009107822434145207</v>
      </c>
      <c r="F3185" s="1">
        <v>0.01395622357793336</v>
      </c>
      <c r="G3185" s="1">
        <v>0.008689166511281154</v>
      </c>
      <c r="H3185" s="1">
        <v>0.0004364625284889456</v>
      </c>
      <c r="I3185" s="1">
        <v>-0.0002319711981797479</v>
      </c>
      <c r="J3185" s="1">
        <v>-0.001264380955926292</v>
      </c>
      <c r="K3185" s="1">
        <v>0.000418655922864053</v>
      </c>
      <c r="L3185" s="1">
        <v>0.005267057066652203</v>
      </c>
      <c r="O3185" s="3" t="s">
        <v>3758</v>
      </c>
      <c r="P3185" s="2">
        <v>2.138094432420107</v>
      </c>
      <c r="Q3185" s="2">
        <v>2.808102803549181</v>
      </c>
      <c r="R3185" s="2">
        <v>2.010995236641139</v>
      </c>
      <c r="S3185" s="2">
        <v>1.151213994191861</v>
      </c>
      <c r="T3185" s="2">
        <v>0.4206987380021285</v>
      </c>
    </row>
    <row r="3186" spans="1:20">
      <c r="A3186" s="4">
        <v>42766</v>
      </c>
      <c r="B3186" s="1">
        <v>-0.003853618719921736</v>
      </c>
      <c r="C3186" s="1">
        <v>-0.001740959748639304</v>
      </c>
      <c r="D3186" s="1">
        <v>5.281192516770616e-05</v>
      </c>
      <c r="E3186" s="1">
        <v>4.697425829403024e-05</v>
      </c>
      <c r="F3186" s="1">
        <v>-0.0007867001974507515</v>
      </c>
      <c r="G3186" s="1">
        <v>-0.008836143152913256</v>
      </c>
      <c r="H3186" s="1">
        <v>0.00498252443299152</v>
      </c>
      <c r="I3186" s="1">
        <v>0.007095183404274064</v>
      </c>
      <c r="J3186" s="1">
        <v>0.008888955078080851</v>
      </c>
      <c r="K3186" s="1">
        <v>0.008883117411207397</v>
      </c>
      <c r="L3186" s="1">
        <v>0.008049442955462505</v>
      </c>
      <c r="O3186" s="3" t="s">
        <v>3759</v>
      </c>
      <c r="P3186" s="2">
        <v>2.15760588906237</v>
      </c>
      <c r="Q3186" s="2">
        <v>2.831851477418064</v>
      </c>
      <c r="R3186" s="2">
        <v>2.02592644502604</v>
      </c>
      <c r="S3186" s="2">
        <v>1.161699046834664</v>
      </c>
      <c r="T3186" s="2">
        <v>0.4265701036486407</v>
      </c>
    </row>
    <row r="3187" spans="1:20">
      <c r="A3187" s="4">
        <v>42767</v>
      </c>
      <c r="B3187" s="1">
        <v>0.009687421384487305</v>
      </c>
      <c r="C3187" s="1">
        <v>0.0092151420069011</v>
      </c>
      <c r="D3187" s="1">
        <v>0.00995180794412498</v>
      </c>
      <c r="E3187" s="1">
        <v>0.01011512065899423</v>
      </c>
      <c r="F3187" s="1">
        <v>0.01091995098256393</v>
      </c>
      <c r="G3187" s="1">
        <v>0.005483233242567609</v>
      </c>
      <c r="H3187" s="1">
        <v>0.004204188141919696</v>
      </c>
      <c r="I3187" s="1">
        <v>0.003731908764333491</v>
      </c>
      <c r="J3187" s="1">
        <v>0.004468574701557371</v>
      </c>
      <c r="K3187" s="1">
        <v>0.004631887416426617</v>
      </c>
      <c r="L3187" s="1">
        <v>0.005436717739996322</v>
      </c>
      <c r="O3187" s="3" t="s">
        <v>3760</v>
      </c>
      <c r="P3187" s="2">
        <v>2.149291298618066</v>
      </c>
      <c r="Q3187" s="2">
        <v>2.826921337981755</v>
      </c>
      <c r="R3187" s="2">
        <v>2.02603343810185</v>
      </c>
      <c r="S3187" s="2">
        <v>1.16175361678575</v>
      </c>
      <c r="T3187" s="2">
        <v>0.4262345208638737</v>
      </c>
    </row>
    <row r="3188" spans="1:20">
      <c r="A3188" s="4">
        <v>42768</v>
      </c>
      <c r="B3188" s="1">
        <v>-0.01552633937086079</v>
      </c>
      <c r="C3188" s="1">
        <v>-0.01137324153907249</v>
      </c>
      <c r="D3188" s="1">
        <v>-0.01661455081439789</v>
      </c>
      <c r="E3188" s="1">
        <v>-0.01547515987433978</v>
      </c>
      <c r="F3188" s="1">
        <v>-0.02017760862218909</v>
      </c>
      <c r="G3188" s="1">
        <v>-0.003969431666419276</v>
      </c>
      <c r="H3188" s="1">
        <v>-0.01155690770444151</v>
      </c>
      <c r="I3188" s="1">
        <v>-0.007403809872653211</v>
      </c>
      <c r="J3188" s="1">
        <v>-0.01264511914797861</v>
      </c>
      <c r="K3188" s="1">
        <v>-0.01150572820792051</v>
      </c>
      <c r="L3188" s="1">
        <v>-0.01620817695576982</v>
      </c>
      <c r="O3188" s="3" t="s">
        <v>3761</v>
      </c>
      <c r="P3188" s="2">
        <v>2.170112389105791</v>
      </c>
      <c r="Q3188" s="2">
        <v>2.852971819553595</v>
      </c>
      <c r="R3188" s="2">
        <v>2.046196133766215</v>
      </c>
      <c r="S3188" s="2">
        <v>1.17350489479556</v>
      </c>
      <c r="T3188" s="2">
        <v>0.4308889809387838</v>
      </c>
    </row>
    <row r="3189" spans="1:20">
      <c r="A3189" s="4">
        <v>42769</v>
      </c>
      <c r="B3189" s="1">
        <v>-0.004539651797788258</v>
      </c>
      <c r="C3189" s="1">
        <v>-0.002153763891117211</v>
      </c>
      <c r="D3189" s="1">
        <v>-0.006785875700835664</v>
      </c>
      <c r="E3189" s="1">
        <v>-0.005916454158806594</v>
      </c>
      <c r="F3189" s="1">
        <v>-0.007621517904365605</v>
      </c>
      <c r="G3189" s="1">
        <v>0.001340832060784392</v>
      </c>
      <c r="H3189" s="1">
        <v>-0.005880483858572649</v>
      </c>
      <c r="I3189" s="1">
        <v>-0.003494595951901602</v>
      </c>
      <c r="J3189" s="1">
        <v>-0.008126707761620056</v>
      </c>
      <c r="K3189" s="1">
        <v>-0.007257286219590986</v>
      </c>
      <c r="L3189" s="1">
        <v>-0.008962349965149996</v>
      </c>
      <c r="O3189" s="3" t="s">
        <v>3762</v>
      </c>
      <c r="P3189" s="2">
        <v>2.136418487679625</v>
      </c>
      <c r="Q3189" s="2">
        <v>2.820524281945645</v>
      </c>
      <c r="R3189" s="2">
        <v>2.012199504125531</v>
      </c>
      <c r="S3189" s="2">
        <v>1.155344718935279</v>
      </c>
      <c r="T3189" s="2">
        <v>0.4221946717217872</v>
      </c>
    </row>
    <row r="3190" spans="1:20">
      <c r="A3190" s="4">
        <v>42772</v>
      </c>
      <c r="B3190" s="1">
        <v>-0.0009527275973212346</v>
      </c>
      <c r="C3190" s="1">
        <v>0.004305537509953661</v>
      </c>
      <c r="D3190" s="1">
        <v>0.003131506053403621</v>
      </c>
      <c r="E3190" s="1">
        <v>0.004991864147321445</v>
      </c>
      <c r="F3190" s="1">
        <v>0.004018015521479512</v>
      </c>
      <c r="G3190" s="1">
        <v>0.002380509577831535</v>
      </c>
      <c r="H3190" s="1">
        <v>-0.00333323717515277</v>
      </c>
      <c r="I3190" s="1">
        <v>0.001925027932122125</v>
      </c>
      <c r="J3190" s="1">
        <v>0.0007509964755720855</v>
      </c>
      <c r="K3190" s="1">
        <v>0.00261135456948991</v>
      </c>
      <c r="L3190" s="1">
        <v>0.001637505943647977</v>
      </c>
      <c r="O3190" s="3" t="s">
        <v>3763</v>
      </c>
      <c r="P3190" s="2">
        <v>2.126719891651202</v>
      </c>
      <c r="Q3190" s="2">
        <v>2.814449538593172</v>
      </c>
      <c r="R3190" s="2">
        <v>1.998544968405252</v>
      </c>
      <c r="S3190" s="2">
        <v>1.148509174868079</v>
      </c>
      <c r="T3190" s="2">
        <v>0.4189769074721318</v>
      </c>
    </row>
    <row r="3191" spans="1:20">
      <c r="A3191" s="4">
        <v>42773</v>
      </c>
      <c r="B3191" s="1">
        <v>-0.001778087140520634</v>
      </c>
      <c r="C3191" s="1">
        <v>-0.002465360522696414</v>
      </c>
      <c r="D3191" s="1">
        <v>0.00305132369175487</v>
      </c>
      <c r="E3191" s="1">
        <v>0.002326918146356105</v>
      </c>
      <c r="F3191" s="1">
        <v>-0.000954134574099097</v>
      </c>
      <c r="G3191" s="1">
        <v>-0.001929570670525793</v>
      </c>
      <c r="H3191" s="1">
        <v>0.0001514835300051587</v>
      </c>
      <c r="I3191" s="1">
        <v>-0.0005357898521706206</v>
      </c>
      <c r="J3191" s="1">
        <v>0.004980894362280663</v>
      </c>
      <c r="K3191" s="1">
        <v>0.004256488816881898</v>
      </c>
      <c r="L3191" s="1">
        <v>0.0009754360964266962</v>
      </c>
      <c r="O3191" s="3" t="s">
        <v>3764</v>
      </c>
      <c r="P3191" s="2">
        <v>2.124693706918654</v>
      </c>
      <c r="Q3191" s="2">
        <v>2.826567256651456</v>
      </c>
      <c r="R3191" s="2">
        <v>2.004803424071813</v>
      </c>
      <c r="S3191" s="2">
        <v>1.154242376640973</v>
      </c>
      <c r="T3191" s="2">
        <v>0.4206603631894963</v>
      </c>
    </row>
    <row r="3192" spans="1:20">
      <c r="A3192" s="4">
        <v>42774</v>
      </c>
      <c r="B3192" s="1">
        <v>0.001189712015565059</v>
      </c>
      <c r="C3192" s="1">
        <v>-0.003754565082707328</v>
      </c>
      <c r="D3192" s="1">
        <v>-0.0007863649934096717</v>
      </c>
      <c r="E3192" s="1">
        <v>-0.0007859117623117973</v>
      </c>
      <c r="F3192" s="1">
        <v>-0.003081296192248728</v>
      </c>
      <c r="G3192" s="1">
        <v>-0.004647358441461913</v>
      </c>
      <c r="H3192" s="1">
        <v>0.005837070457026972</v>
      </c>
      <c r="I3192" s="1">
        <v>0.0008927933587545844</v>
      </c>
      <c r="J3192" s="1">
        <v>0.003860993448052241</v>
      </c>
      <c r="K3192" s="1">
        <v>0.003861446679150227</v>
      </c>
      <c r="L3192" s="1">
        <v>0.001566062249213296</v>
      </c>
      <c r="O3192" s="3" t="s">
        <v>3765</v>
      </c>
      <c r="P3192" s="2">
        <v>2.120915816360837</v>
      </c>
      <c r="Q3192" s="2">
        <v>2.819598749322162</v>
      </c>
      <c r="R3192" s="2">
        <v>2.010920728256994</v>
      </c>
      <c r="S3192" s="2">
        <v>1.156928204172472</v>
      </c>
      <c r="T3192" s="2">
        <v>0.4202589965930241</v>
      </c>
    </row>
    <row r="3193" spans="1:20">
      <c r="A3193" s="4">
        <v>42775</v>
      </c>
      <c r="B3193" s="1">
        <v>0.004557647329944681</v>
      </c>
      <c r="C3193" s="1">
        <v>0.003559904435553429</v>
      </c>
      <c r="D3193" s="1">
        <v>0.003240546902338881</v>
      </c>
      <c r="E3193" s="1">
        <v>0.002079268376623533</v>
      </c>
      <c r="F3193" s="1">
        <v>0.004402568994730016</v>
      </c>
      <c r="G3193" s="1">
        <v>-0.0001120573733752739</v>
      </c>
      <c r="H3193" s="1">
        <v>0.004669704703319955</v>
      </c>
      <c r="I3193" s="1">
        <v>0.003671961808928703</v>
      </c>
      <c r="J3193" s="1">
        <v>0.003352604275714155</v>
      </c>
      <c r="K3193" s="1">
        <v>0.002191325749998807</v>
      </c>
      <c r="L3193" s="1">
        <v>0.00451462636810529</v>
      </c>
      <c r="O3193" s="3" t="s">
        <v>3766</v>
      </c>
      <c r="P3193" s="2">
        <v>2.123439095391563</v>
      </c>
      <c r="Q3193" s="2">
        <v>2.809012382310712</v>
      </c>
      <c r="R3193" s="2">
        <v>2.009339410591771</v>
      </c>
      <c r="S3193" s="2">
        <v>1.156018960688662</v>
      </c>
      <c r="T3193" s="2">
        <v>0.4189640541470638</v>
      </c>
    </row>
    <row r="3194" spans="1:20">
      <c r="A3194" s="4">
        <v>42776</v>
      </c>
      <c r="B3194" s="1">
        <v>-0.001479201656179874</v>
      </c>
      <c r="C3194" s="1">
        <v>0.002044305166223115</v>
      </c>
      <c r="D3194" s="1">
        <v>0.00407195015555617</v>
      </c>
      <c r="E3194" s="1">
        <v>0.003513456476607946</v>
      </c>
      <c r="F3194" s="1">
        <v>-0.0002705415325072735</v>
      </c>
      <c r="G3194" s="1">
        <v>0.003623594456274137</v>
      </c>
      <c r="H3194" s="1">
        <v>-0.005102796112454011</v>
      </c>
      <c r="I3194" s="1">
        <v>-0.001579289290051022</v>
      </c>
      <c r="J3194" s="1">
        <v>0.0004483556992820326</v>
      </c>
      <c r="K3194" s="1">
        <v>-0.0001101379796661917</v>
      </c>
      <c r="L3194" s="1">
        <v>-0.003894135988781411</v>
      </c>
      <c r="O3194" s="3" t="s">
        <v>3767</v>
      </c>
      <c r="P3194" s="2">
        <v>2.133116981914975</v>
      </c>
      <c r="Q3194" s="2">
        <v>2.819012197950024</v>
      </c>
      <c r="R3194" s="2">
        <v>2.015850769194512</v>
      </c>
      <c r="S3194" s="2">
        <v>1.158422634356399</v>
      </c>
      <c r="T3194" s="2">
        <v>0.4208085723017581</v>
      </c>
    </row>
    <row r="3195" spans="1:20">
      <c r="A3195" s="4">
        <v>42779</v>
      </c>
      <c r="B3195" s="1">
        <v>0.00472264652390586</v>
      </c>
      <c r="C3195" s="1">
        <v>0.0052214763166889</v>
      </c>
      <c r="D3195" s="1">
        <v>0.004930344618655713</v>
      </c>
      <c r="E3195" s="1">
        <v>0.007476130311072415</v>
      </c>
      <c r="F3195" s="1">
        <v>0.001305168184973393</v>
      </c>
      <c r="G3195" s="1">
        <v>0.0005583265093425105</v>
      </c>
      <c r="H3195" s="1">
        <v>0.00416432001456335</v>
      </c>
      <c r="I3195" s="1">
        <v>0.00466314980734639</v>
      </c>
      <c r="J3195" s="1">
        <v>0.004372018109313203</v>
      </c>
      <c r="K3195" s="1">
        <v>0.006917803801729905</v>
      </c>
      <c r="L3195" s="1">
        <v>0.0007468416756308827</v>
      </c>
      <c r="O3195" s="3" t="s">
        <v>3768</v>
      </c>
      <c r="P3195" s="2">
        <v>2.129961671742501</v>
      </c>
      <c r="Q3195" s="2">
        <v>2.82477511914994</v>
      </c>
      <c r="R3195" s="2">
        <v>2.024059213047711</v>
      </c>
      <c r="S3195" s="2">
        <v>1.162492701863728</v>
      </c>
      <c r="T3195" s="2">
        <v>0.4206947261057153</v>
      </c>
    </row>
    <row r="3196" spans="1:20">
      <c r="A3196" s="4">
        <v>42780</v>
      </c>
      <c r="B3196" s="1">
        <v>0.001629861031145152</v>
      </c>
      <c r="C3196" s="1">
        <v>0.003816924134742772</v>
      </c>
      <c r="D3196" s="1">
        <v>0.001878060256462755</v>
      </c>
      <c r="E3196" s="1">
        <v>0.002891186174743154</v>
      </c>
      <c r="F3196" s="1">
        <v>-0.0009605597095688756</v>
      </c>
      <c r="G3196" s="1">
        <v>-0.003385290725791523</v>
      </c>
      <c r="H3196" s="1">
        <v>0.005015151756936564</v>
      </c>
      <c r="I3196" s="1">
        <v>0.007202214860534184</v>
      </c>
      <c r="J3196" s="1">
        <v>0.005263350982254167</v>
      </c>
      <c r="K3196" s="1">
        <v>0.006276476900534789</v>
      </c>
      <c r="L3196" s="1">
        <v>0.002424731016222648</v>
      </c>
      <c r="O3196" s="3" t="s">
        <v>3769</v>
      </c>
      <c r="P3196" s="2">
        <v>2.140020727827608</v>
      </c>
      <c r="Q3196" s="2">
        <v>2.839524615534553</v>
      </c>
      <c r="R3196" s="2">
        <v>2.034038522496602</v>
      </c>
      <c r="S3196" s="2">
        <v>1.171183648788532</v>
      </c>
      <c r="T3196" s="2">
        <v>0.4212438034778146</v>
      </c>
    </row>
    <row r="3197" spans="1:20">
      <c r="A3197" s="4">
        <v>42781</v>
      </c>
      <c r="B3197" s="1">
        <v>0.004763911817943445</v>
      </c>
      <c r="C3197" s="1">
        <v>0.006451241744664271</v>
      </c>
      <c r="D3197" s="1">
        <v>0.009801185155233538</v>
      </c>
      <c r="E3197" s="1">
        <v>0.009622416247596632</v>
      </c>
      <c r="F3197" s="1">
        <v>0.008631592690331313</v>
      </c>
      <c r="G3197" s="1">
        <v>0.003396789846958015</v>
      </c>
      <c r="H3197" s="1">
        <v>0.00136712197098543</v>
      </c>
      <c r="I3197" s="1">
        <v>0.003054451897706256</v>
      </c>
      <c r="J3197" s="1">
        <v>0.006404395308275523</v>
      </c>
      <c r="K3197" s="1">
        <v>0.006225626400638617</v>
      </c>
      <c r="L3197" s="1">
        <v>0.005234802843373298</v>
      </c>
      <c r="O3197" s="3" t="s">
        <v>3770</v>
      </c>
      <c r="P3197" s="2">
        <v>2.143508664217737</v>
      </c>
      <c r="Q3197" s="2">
        <v>2.850362865570783</v>
      </c>
      <c r="R3197" s="2">
        <v>2.037858569405817</v>
      </c>
      <c r="S3197" s="2">
        <v>1.174569758761995</v>
      </c>
      <c r="T3197" s="2">
        <v>0.4208391736522882</v>
      </c>
    </row>
    <row r="3198" spans="1:20">
      <c r="A3198" s="4">
        <v>42782</v>
      </c>
      <c r="B3198" s="1">
        <v>0.002395364406999168</v>
      </c>
      <c r="C3198" s="1">
        <v>-0.0017501266258374</v>
      </c>
      <c r="D3198" s="1">
        <v>-0.003861101249573395</v>
      </c>
      <c r="E3198" s="1">
        <v>-0.00307019631255856</v>
      </c>
      <c r="F3198" s="1">
        <v>0.0004657502463991658</v>
      </c>
      <c r="G3198" s="1">
        <v>0.0004464119638405428</v>
      </c>
      <c r="H3198" s="1">
        <v>0.001948952443158625</v>
      </c>
      <c r="I3198" s="1">
        <v>-0.002196538589677943</v>
      </c>
      <c r="J3198" s="1">
        <v>-0.004307513213413938</v>
      </c>
      <c r="K3198" s="1">
        <v>-0.003516608276399102</v>
      </c>
      <c r="L3198" s="1">
        <v>1.933828255862302e-05</v>
      </c>
      <c r="O3198" s="3" t="s">
        <v>3771</v>
      </c>
      <c r="P3198" s="2">
        <v>2.153720150475069</v>
      </c>
      <c r="Q3198" s="2">
        <v>2.868751245476594</v>
      </c>
      <c r="R3198" s="2">
        <v>2.057831998564742</v>
      </c>
      <c r="S3198" s="2">
        <v>1.185871957892642</v>
      </c>
      <c r="T3198" s="2">
        <v>0.4244716859873904</v>
      </c>
    </row>
    <row r="3199" spans="1:20">
      <c r="A3199" s="4">
        <v>42783</v>
      </c>
      <c r="B3199" s="1">
        <v>0.003540495597496252</v>
      </c>
      <c r="C3199" s="1">
        <v>0.003220021215081914</v>
      </c>
      <c r="D3199" s="1">
        <v>0.002896811240301389</v>
      </c>
      <c r="E3199" s="1">
        <v>0.001240468929113669</v>
      </c>
      <c r="F3199" s="1">
        <v>0.0002718027573449522</v>
      </c>
      <c r="G3199" s="1">
        <v>-0.0003346595768414229</v>
      </c>
      <c r="H3199" s="1">
        <v>0.003875155174337674</v>
      </c>
      <c r="I3199" s="1">
        <v>0.003554680791923337</v>
      </c>
      <c r="J3199" s="1">
        <v>0.003231470817142812</v>
      </c>
      <c r="K3199" s="1">
        <v>0.001575128505955092</v>
      </c>
      <c r="L3199" s="1">
        <v>0.0006064623341863751</v>
      </c>
      <c r="O3199" s="3" t="s">
        <v>3772</v>
      </c>
      <c r="P3199" s="2">
        <v>2.158879095066153</v>
      </c>
      <c r="Q3199" s="2">
        <v>2.863730567538981</v>
      </c>
      <c r="R3199" s="2">
        <v>2.049886500863672</v>
      </c>
      <c r="S3199" s="2">
        <v>1.182231098180353</v>
      </c>
      <c r="T3199" s="2">
        <v>0.4246693837797285</v>
      </c>
    </row>
    <row r="3200" spans="1:20">
      <c r="A3200" s="4">
        <v>42786</v>
      </c>
      <c r="B3200" s="1">
        <v>0.001235916830673922</v>
      </c>
      <c r="C3200" s="1">
        <v>-0.001952813569152445</v>
      </c>
      <c r="D3200" s="1">
        <v>0.000667840719658086</v>
      </c>
      <c r="E3200" s="1">
        <v>-0.001863693638886166</v>
      </c>
      <c r="F3200" s="1">
        <v>-0.002255730244894449</v>
      </c>
      <c r="G3200" s="1">
        <v>0.003310519267966106</v>
      </c>
      <c r="H3200" s="1">
        <v>-0.002074602437292183</v>
      </c>
      <c r="I3200" s="1">
        <v>-0.005263332837118551</v>
      </c>
      <c r="J3200" s="1">
        <v>-0.00264267854830802</v>
      </c>
      <c r="K3200" s="1">
        <v>-0.005174212906852271</v>
      </c>
      <c r="L3200" s="1">
        <v>-0.005566249512860555</v>
      </c>
      <c r="O3200" s="3" t="s">
        <v>3773</v>
      </c>
      <c r="P3200" s="2">
        <v>2.166522596997762</v>
      </c>
      <c r="Q3200" s="2">
        <v>2.872951840720736</v>
      </c>
      <c r="R3200" s="2">
        <v>2.055824635120716</v>
      </c>
      <c r="S3200" s="2">
        <v>1.183697619124678</v>
      </c>
      <c r="T3200" s="2">
        <v>0.4247848100891998</v>
      </c>
    </row>
    <row r="3201" spans="1:20">
      <c r="A3201" s="4">
        <v>42787</v>
      </c>
      <c r="B3201" s="1">
        <v>0.00104891622474268</v>
      </c>
      <c r="C3201" s="1">
        <v>0.004919639457024116</v>
      </c>
      <c r="D3201" s="1">
        <v>0.005755935151925407</v>
      </c>
      <c r="E3201" s="1">
        <v>0.005706588148187253</v>
      </c>
      <c r="F3201" s="1">
        <v>0.005247992442822813</v>
      </c>
      <c r="G3201" s="1">
        <v>0.008823638453268057</v>
      </c>
      <c r="H3201" s="1">
        <v>-0.007774722228525377</v>
      </c>
      <c r="I3201" s="1">
        <v>-0.00390399899624394</v>
      </c>
      <c r="J3201" s="1">
        <v>-0.00306770330134265</v>
      </c>
      <c r="K3201" s="1">
        <v>-0.003117050305080804</v>
      </c>
      <c r="L3201" s="1">
        <v>-0.003575646010445244</v>
      </c>
      <c r="O3201" s="3" t="s">
        <v>3774</v>
      </c>
      <c r="P3201" s="2">
        <v>2.169200238739427</v>
      </c>
      <c r="Q3201" s="2">
        <v>2.867341501382655</v>
      </c>
      <c r="R3201" s="2">
        <v>2.057197598524526</v>
      </c>
      <c r="S3201" s="2">
        <v>1.181491569401551</v>
      </c>
      <c r="T3201" s="2">
        <v>0.4238266101455098</v>
      </c>
    </row>
    <row r="3202" spans="1:20">
      <c r="A3202" s="4">
        <v>42788</v>
      </c>
      <c r="B3202" s="1">
        <v>0.0007060968752083951</v>
      </c>
      <c r="C3202" s="1">
        <v>-0.003271880712768183</v>
      </c>
      <c r="D3202" s="1">
        <v>0.00122320200246695</v>
      </c>
      <c r="E3202" s="1">
        <v>-0.0007637903251774825</v>
      </c>
      <c r="F3202" s="1">
        <v>0.0001019215336468537</v>
      </c>
      <c r="G3202" s="1">
        <v>0.002719488442174178</v>
      </c>
      <c r="H3202" s="1">
        <v>-0.002013391566965783</v>
      </c>
      <c r="I3202" s="1">
        <v>-0.005991369154942361</v>
      </c>
      <c r="J3202" s="1">
        <v>-0.001496286439707228</v>
      </c>
      <c r="K3202" s="1">
        <v>-0.003483278767351661</v>
      </c>
      <c r="L3202" s="1">
        <v>-0.002617566908527325</v>
      </c>
      <c r="O3202" s="3" t="s">
        <v>3775</v>
      </c>
      <c r="P3202" s="2">
        <v>2.171475548064556</v>
      </c>
      <c r="Q3202" s="2">
        <v>2.881447787769619</v>
      </c>
      <c r="R3202" s="2">
        <v>2.06903869449633</v>
      </c>
      <c r="S3202" s="2">
        <v>1.188233855188681</v>
      </c>
      <c r="T3202" s="2">
        <v>0.4260508489926207</v>
      </c>
    </row>
    <row r="3203" spans="1:20">
      <c r="A3203" s="4">
        <v>42789</v>
      </c>
      <c r="B3203" s="1">
        <v>-0.005241884272740305</v>
      </c>
      <c r="C3203" s="1">
        <v>-0.00516887186599535</v>
      </c>
      <c r="D3203" s="1">
        <v>-0.003342772946473449</v>
      </c>
      <c r="E3203" s="1">
        <v>-0.004372919517848128</v>
      </c>
      <c r="F3203" s="1">
        <v>-0.003906197273016221</v>
      </c>
      <c r="G3203" s="1">
        <v>0.000146600696353083</v>
      </c>
      <c r="H3203" s="1">
        <v>-0.005388484969093388</v>
      </c>
      <c r="I3203" s="1">
        <v>-0.005315472562348433</v>
      </c>
      <c r="J3203" s="1">
        <v>-0.003489373642826532</v>
      </c>
      <c r="K3203" s="1">
        <v>-0.004519520214201211</v>
      </c>
      <c r="L3203" s="1">
        <v>-0.004052797969369304</v>
      </c>
      <c r="O3203" s="3" t="s">
        <v>3776</v>
      </c>
      <c r="P3203" s="2">
        <v>2.173008820163636</v>
      </c>
      <c r="Q3203" s="2">
        <v>2.872020034327968</v>
      </c>
      <c r="R3203" s="2">
        <v>2.071569546770619</v>
      </c>
      <c r="S3203" s="2">
        <v>1.187326293666039</v>
      </c>
      <c r="T3203" s="2">
        <v>0.4260942727485615</v>
      </c>
    </row>
    <row r="3204" spans="1:20">
      <c r="A3204" s="4">
        <v>42790</v>
      </c>
      <c r="B3204" s="1">
        <v>-0.005021829397764299</v>
      </c>
      <c r="C3204" s="1">
        <v>-0.001721800396366491</v>
      </c>
      <c r="D3204" s="1">
        <v>-0.0006016198850009591</v>
      </c>
      <c r="E3204" s="1">
        <v>-0.001355558427861503</v>
      </c>
      <c r="F3204" s="1">
        <v>-0.004841694292781251</v>
      </c>
      <c r="G3204" s="1">
        <v>-0.009197845285646156</v>
      </c>
      <c r="H3204" s="1">
        <v>0.004176015887881857</v>
      </c>
      <c r="I3204" s="1">
        <v>0.007476044889279665</v>
      </c>
      <c r="J3204" s="1">
        <v>0.008596225400645086</v>
      </c>
      <c r="K3204" s="1">
        <v>0.007842286857784764</v>
      </c>
      <c r="L3204" s="1">
        <v>0.004356150992864904</v>
      </c>
      <c r="O3204" s="3" t="s">
        <v>3777</v>
      </c>
      <c r="P3204" s="2">
        <v>2.161618159404695</v>
      </c>
      <c r="Q3204" s="2">
        <v>2.857174930773955</v>
      </c>
      <c r="R3204" s="2">
        <v>2.064644760132936</v>
      </c>
      <c r="S3204" s="2">
        <v>1.182134211342413</v>
      </c>
      <c r="T3204" s="2">
        <v>0.4244298644623033</v>
      </c>
    </row>
    <row r="3205" spans="1:20">
      <c r="A3205" s="4">
        <v>42793</v>
      </c>
      <c r="B3205" s="1">
        <v>-0.0004326994648556903</v>
      </c>
      <c r="C3205" s="1">
        <v>-0.002355588854799251</v>
      </c>
      <c r="D3205" s="1">
        <v>-0.001712848658014132</v>
      </c>
      <c r="E3205" s="1">
        <v>-0.004232355106591812</v>
      </c>
      <c r="F3205" s="1">
        <v>-0.009325291601310903</v>
      </c>
      <c r="G3205" s="1">
        <v>-0.005214882757600292</v>
      </c>
      <c r="H3205" s="1">
        <v>0.004782183292744602</v>
      </c>
      <c r="I3205" s="1">
        <v>0.002859293902801152</v>
      </c>
      <c r="J3205" s="1">
        <v>0.00350203409958616</v>
      </c>
      <c r="K3205" s="1">
        <v>0.0009825276510084802</v>
      </c>
      <c r="L3205" s="1">
        <v>-0.004110408843710611</v>
      </c>
      <c r="O3205" s="3" t="s">
        <v>3778</v>
      </c>
      <c r="P3205" s="2">
        <v>2.150762881785055</v>
      </c>
      <c r="Q3205" s="2">
        <v>2.85225544584566</v>
      </c>
      <c r="R3205" s="2">
        <v>2.063402628789777</v>
      </c>
      <c r="S3205" s="2">
        <v>1.180531759349364</v>
      </c>
      <c r="T3205" s="2">
        <v>0.4223749048098502</v>
      </c>
    </row>
    <row r="3206" spans="1:20">
      <c r="A3206" s="4">
        <v>42794</v>
      </c>
      <c r="B3206" s="1">
        <v>0.001049820164818582</v>
      </c>
      <c r="C3206" s="1">
        <v>-0.0005747320905231668</v>
      </c>
      <c r="D3206" s="1">
        <v>0.0006726221017834266</v>
      </c>
      <c r="E3206" s="1">
        <v>-0.001277817869071551</v>
      </c>
      <c r="F3206" s="1">
        <v>-0.0003796036221629384</v>
      </c>
      <c r="G3206" s="1">
        <v>0.004052496560954744</v>
      </c>
      <c r="H3206" s="1">
        <v>-0.003002676396136161</v>
      </c>
      <c r="I3206" s="1">
        <v>-0.00462722865147791</v>
      </c>
      <c r="J3206" s="1">
        <v>-0.003379874459171317</v>
      </c>
      <c r="K3206" s="1">
        <v>-0.005330314430026295</v>
      </c>
      <c r="L3206" s="1">
        <v>-0.004432100183117682</v>
      </c>
      <c r="O3206" s="3" t="s">
        <v>3779</v>
      </c>
      <c r="P3206" s="2">
        <v>2.149832247837075</v>
      </c>
      <c r="Q3206" s="2">
        <v>2.845536704706385</v>
      </c>
      <c r="R3206" s="2">
        <v>2.059868332366112</v>
      </c>
      <c r="S3206" s="2">
        <v>1.175535329729188</v>
      </c>
      <c r="T3206" s="2">
        <v>0.4184361356574224</v>
      </c>
    </row>
    <row r="3207" spans="1:20">
      <c r="A3207" s="4">
        <v>42796</v>
      </c>
      <c r="B3207" s="1">
        <v>-0.00522453034431114</v>
      </c>
      <c r="C3207" s="1">
        <v>-0.006989558764458614</v>
      </c>
      <c r="D3207" s="1">
        <v>-0.005533109051122365</v>
      </c>
      <c r="E3207" s="1">
        <v>-0.003998377910260253</v>
      </c>
      <c r="F3207" s="1">
        <v>-0.004017551759250892</v>
      </c>
      <c r="G3207" s="1">
        <v>0.009590461378952808</v>
      </c>
      <c r="H3207" s="1">
        <v>-0.01481499172326395</v>
      </c>
      <c r="I3207" s="1">
        <v>-0.01658002014341142</v>
      </c>
      <c r="J3207" s="1">
        <v>-0.01512357043007517</v>
      </c>
      <c r="K3207" s="1">
        <v>-0.01358883928921306</v>
      </c>
      <c r="L3207" s="1">
        <v>-0.0136080131382037</v>
      </c>
      <c r="O3207" s="3" t="s">
        <v>3780</v>
      </c>
      <c r="P3207" s="2">
        <v>2.152089185081832</v>
      </c>
      <c r="Q3207" s="2">
        <v>2.843901283447429</v>
      </c>
      <c r="R3207" s="2">
        <v>2.061253845333225</v>
      </c>
      <c r="S3207" s="2">
        <v>1.174033209679135</v>
      </c>
      <c r="T3207" s="2">
        <v>0.418277295784683</v>
      </c>
    </row>
    <row r="3208" spans="1:20">
      <c r="A3208" s="4">
        <v>42797</v>
      </c>
      <c r="B3208" s="1">
        <v>-0.01390831123547887</v>
      </c>
      <c r="C3208" s="1">
        <v>-0.01681441232817049</v>
      </c>
      <c r="D3208" s="1">
        <v>-0.01160232135013139</v>
      </c>
      <c r="E3208" s="1">
        <v>-0.01249645846725222</v>
      </c>
      <c r="F3208" s="1">
        <v>-0.01917539123338474</v>
      </c>
      <c r="G3208" s="1">
        <v>-0.01056299284797357</v>
      </c>
      <c r="H3208" s="1">
        <v>-0.003345318387505292</v>
      </c>
      <c r="I3208" s="1">
        <v>-0.006251419480196918</v>
      </c>
      <c r="J3208" s="1">
        <v>-0.001039328502157821</v>
      </c>
      <c r="K3208" s="1">
        <v>-0.001933465619278651</v>
      </c>
      <c r="L3208" s="1">
        <v>-0.008612398385411169</v>
      </c>
      <c r="O3208" s="3" t="s">
        <v>3781</v>
      </c>
      <c r="P3208" s="2">
        <v>2.140845529830708</v>
      </c>
      <c r="Q3208" s="2">
        <v>2.824023668306454</v>
      </c>
      <c r="R3208" s="2">
        <v>2.049848703024951</v>
      </c>
      <c r="S3208" s="2">
        <v>1.169338981227642</v>
      </c>
      <c r="T3208" s="2">
        <v>0.4165968450991486</v>
      </c>
    </row>
    <row r="3209" spans="1:20">
      <c r="A3209" s="4">
        <v>42800</v>
      </c>
      <c r="B3209" s="1">
        <v>0.007954428868743646</v>
      </c>
      <c r="C3209" s="1">
        <v>0.00170053413353255</v>
      </c>
      <c r="D3209" s="1">
        <v>0.001367307943635154</v>
      </c>
      <c r="E3209" s="1">
        <v>0.0008367902728318999</v>
      </c>
      <c r="F3209" s="1">
        <v>0.002916251962379768</v>
      </c>
      <c r="G3209" s="1">
        <v>0.002372391296289633</v>
      </c>
      <c r="H3209" s="1">
        <v>0.005582037572454013</v>
      </c>
      <c r="I3209" s="1">
        <v>-0.0006718571627570835</v>
      </c>
      <c r="J3209" s="1">
        <v>-0.001005083352654479</v>
      </c>
      <c r="K3209" s="1">
        <v>-0.001535601023457733</v>
      </c>
      <c r="L3209" s="1">
        <v>0.0005438606660901346</v>
      </c>
      <c r="O3209" s="3" t="s">
        <v>3782</v>
      </c>
      <c r="P3209" s="2">
        <v>2.111069983894739</v>
      </c>
      <c r="Q3209" s="2">
        <v>2.776539369923036</v>
      </c>
      <c r="R3209" s="2">
        <v>2.026065699653306</v>
      </c>
      <c r="S3209" s="2">
        <v>1.154726385214592</v>
      </c>
      <c r="T3209" s="2">
        <v>0.4086084376077786</v>
      </c>
    </row>
    <row r="3210" spans="1:20">
      <c r="A3210" s="4">
        <v>42801</v>
      </c>
      <c r="B3210" s="1">
        <v>0.005138479205280211</v>
      </c>
      <c r="C3210" s="1">
        <v>0.004644298538421632</v>
      </c>
      <c r="D3210" s="1">
        <v>0.006011193558695505</v>
      </c>
      <c r="E3210" s="1">
        <v>0.006416727834682057</v>
      </c>
      <c r="F3210" s="1">
        <v>0.005341108751269585</v>
      </c>
      <c r="G3210" s="1">
        <v>0.005399208609148998</v>
      </c>
      <c r="H3210" s="1">
        <v>-0.0002607294038687868</v>
      </c>
      <c r="I3210" s="1">
        <v>-0.0007549100707273659</v>
      </c>
      <c r="J3210" s="1">
        <v>0.0006119849495465068</v>
      </c>
      <c r="K3210" s="1">
        <v>0.001017519225533059</v>
      </c>
      <c r="L3210" s="1">
        <v>-5.80998578794123e-05</v>
      </c>
      <c r="O3210" s="3" t="s">
        <v>3783</v>
      </c>
      <c r="P3210" s="2">
        <v>2.127862339918569</v>
      </c>
      <c r="Q3210" s="2">
        <v>2.781260969894687</v>
      </c>
      <c r="R3210" s="2">
        <v>2.028835955378768</v>
      </c>
      <c r="S3210" s="2">
        <v>1.155692649021522</v>
      </c>
      <c r="T3210" s="2">
        <v>0.4098000427657972</v>
      </c>
    </row>
    <row r="3211" spans="1:20">
      <c r="A3211" s="4">
        <v>42802</v>
      </c>
      <c r="B3211" s="1">
        <v>0.001952583046548328</v>
      </c>
      <c r="C3211" s="1">
        <v>0.0003063873208579704</v>
      </c>
      <c r="D3211" s="1">
        <v>-0.00163419015701094</v>
      </c>
      <c r="E3211" s="1">
        <v>-0.00123018970205846</v>
      </c>
      <c r="F3211" s="1">
        <v>0.00183033157970458</v>
      </c>
      <c r="G3211" s="1">
        <v>0.001544855997351657</v>
      </c>
      <c r="H3211" s="1">
        <v>0.0004077270491966711</v>
      </c>
      <c r="I3211" s="1">
        <v>-0.001238468676493687</v>
      </c>
      <c r="J3211" s="1">
        <v>-0.003179046154362597</v>
      </c>
      <c r="K3211" s="1">
        <v>-0.002775045699410117</v>
      </c>
      <c r="L3211" s="1">
        <v>0.0002854755823529231</v>
      </c>
      <c r="O3211" s="3" t="s">
        <v>3784</v>
      </c>
      <c r="P3211" s="2">
        <v>2.13879631630394</v>
      </c>
      <c r="Q3211" s="2">
        <v>2.794177976152138</v>
      </c>
      <c r="R3211" s="2">
        <v>2.041031681005391</v>
      </c>
      <c r="S3211" s="2">
        <v>1.163108414210835</v>
      </c>
      <c r="T3211" s="2">
        <v>0.4119888293604843</v>
      </c>
    </row>
    <row r="3212" spans="1:20">
      <c r="A3212" s="4">
        <v>42803</v>
      </c>
      <c r="B3212" s="1">
        <v>0.00216895141709661</v>
      </c>
      <c r="C3212" s="1">
        <v>0.004012589187842863</v>
      </c>
      <c r="D3212" s="1">
        <v>-0.001364693528314365</v>
      </c>
      <c r="E3212" s="1">
        <v>0.0005720267533133594</v>
      </c>
      <c r="F3212" s="1">
        <v>0.003667977057935978</v>
      </c>
      <c r="G3212" s="1">
        <v>-0.002460611847662442</v>
      </c>
      <c r="H3212" s="1">
        <v>0.004629563264759051</v>
      </c>
      <c r="I3212" s="1">
        <v>0.006473201035505305</v>
      </c>
      <c r="J3212" s="1">
        <v>0.001095918319347966</v>
      </c>
      <c r="K3212" s="1">
        <v>0.003032638600975801</v>
      </c>
      <c r="L3212" s="1">
        <v>0.00612858890559842</v>
      </c>
      <c r="O3212" s="3" t="s">
        <v>3785</v>
      </c>
      <c r="P3212" s="2">
        <v>2.142972493731175</v>
      </c>
      <c r="Q3212" s="2">
        <v>2.795034076856252</v>
      </c>
      <c r="R3212" s="2">
        <v>2.037696247122144</v>
      </c>
      <c r="S3212" s="2">
        <v>1.161677570217296</v>
      </c>
      <c r="T3212" s="2">
        <v>0.4127429055253483</v>
      </c>
    </row>
    <row r="3213" spans="1:20">
      <c r="A3213" s="4">
        <v>42804</v>
      </c>
      <c r="B3213" s="1">
        <v>0.007969075570780859</v>
      </c>
      <c r="C3213" s="1">
        <v>0.00441571240708849</v>
      </c>
      <c r="D3213" s="1">
        <v>0.006070871935911937</v>
      </c>
      <c r="E3213" s="1">
        <v>0.006796662867822878</v>
      </c>
      <c r="F3213" s="1">
        <v>0.01030159072163905</v>
      </c>
      <c r="G3213" s="1">
        <v>0.002466681393122894</v>
      </c>
      <c r="H3213" s="1">
        <v>0.005502394177657965</v>
      </c>
      <c r="I3213" s="1">
        <v>0.001949031013965596</v>
      </c>
      <c r="J3213" s="1">
        <v>0.003604190542789043</v>
      </c>
      <c r="K3213" s="1">
        <v>0.004329981474699984</v>
      </c>
      <c r="L3213" s="1">
        <v>0.00783490932851616</v>
      </c>
      <c r="O3213" s="3" t="s">
        <v>3786</v>
      </c>
      <c r="P3213" s="2">
        <v>2.147620496958252</v>
      </c>
      <c r="Q3213" s="2">
        <v>2.806249400372697</v>
      </c>
      <c r="R3213" s="2">
        <v>2.034915416241026</v>
      </c>
      <c r="S3213" s="2">
        <v>1.162342080866184</v>
      </c>
      <c r="T3213" s="2">
        <v>0.4142568370336411</v>
      </c>
    </row>
    <row r="3214" spans="1:20">
      <c r="A3214" s="4">
        <v>42807</v>
      </c>
      <c r="B3214" s="1">
        <v>0.004926654500249317</v>
      </c>
      <c r="C3214" s="1">
        <v>0.003486986442541085</v>
      </c>
      <c r="D3214" s="1">
        <v>0.003107999736369882</v>
      </c>
      <c r="E3214" s="1">
        <v>0.004237616108087483</v>
      </c>
      <c r="F3214" s="1">
        <v>0.006762484897236076</v>
      </c>
      <c r="G3214" s="1">
        <v>0.01145837158911456</v>
      </c>
      <c r="H3214" s="1">
        <v>-0.006531717088865241</v>
      </c>
      <c r="I3214" s="1">
        <v>-0.007971385146573473</v>
      </c>
      <c r="J3214" s="1">
        <v>-0.008350371852744676</v>
      </c>
      <c r="K3214" s="1">
        <v>-0.007220755481027075</v>
      </c>
      <c r="L3214" s="1">
        <v>-0.004695886691878481</v>
      </c>
      <c r="O3214" s="3" t="s">
        <v>3787</v>
      </c>
      <c r="P3214" s="2">
        <v>2.164735046995871</v>
      </c>
      <c r="Q3214" s="2">
        <v>2.818640990667308</v>
      </c>
      <c r="R3214" s="2">
        <v>2.047269127133438</v>
      </c>
      <c r="S3214" s="2">
        <v>1.170242128126915</v>
      </c>
      <c r="T3214" s="2">
        <v>0.4185243414224024</v>
      </c>
    </row>
    <row r="3215" spans="1:20">
      <c r="A3215" s="4">
        <v>42808</v>
      </c>
      <c r="B3215" s="1">
        <v>-0.003764513243953882</v>
      </c>
      <c r="C3215" s="1">
        <v>-0.002827243267359836</v>
      </c>
      <c r="D3215" s="1">
        <v>-0.001549709491787565</v>
      </c>
      <c r="E3215" s="1">
        <v>-0.002106082474257143</v>
      </c>
      <c r="F3215" s="1">
        <v>-0.002683363945369388</v>
      </c>
      <c r="G3215" s="1">
        <v>0.009004756544787718</v>
      </c>
      <c r="H3215" s="1">
        <v>-0.0127692697887416</v>
      </c>
      <c r="I3215" s="1">
        <v>-0.01183199981214755</v>
      </c>
      <c r="J3215" s="1">
        <v>-0.01055446603657528</v>
      </c>
      <c r="K3215" s="1">
        <v>-0.01111083901904486</v>
      </c>
      <c r="L3215" s="1">
        <v>-0.01168812049015711</v>
      </c>
      <c r="O3215" s="3" t="s">
        <v>3788</v>
      </c>
      <c r="P3215" s="2">
        <v>2.175399948657</v>
      </c>
      <c r="Q3215" s="2">
        <v>2.828469553588155</v>
      </c>
      <c r="R3215" s="2">
        <v>2.053632039040847</v>
      </c>
      <c r="S3215" s="2">
        <v>1.175201165019428</v>
      </c>
      <c r="T3215" s="2">
        <v>0.4213546059603971</v>
      </c>
    </row>
    <row r="3216" spans="1:20">
      <c r="A3216" s="4">
        <v>42809</v>
      </c>
      <c r="B3216" s="1">
        <v>-0.00581456986965867</v>
      </c>
      <c r="C3216" s="1">
        <v>-0.005201902370368439</v>
      </c>
      <c r="D3216" s="1">
        <v>-0.006725033123876734</v>
      </c>
      <c r="E3216" s="1">
        <v>-0.008035548553201322</v>
      </c>
      <c r="F3216" s="1">
        <v>-0.006613625444683691</v>
      </c>
      <c r="G3216" s="1">
        <v>0</v>
      </c>
      <c r="H3216" s="1">
        <v>-0.00581456986965867</v>
      </c>
      <c r="I3216" s="1">
        <v>-0.005201902370368439</v>
      </c>
      <c r="J3216" s="1">
        <v>-0.006725033123876734</v>
      </c>
      <c r="K3216" s="1">
        <v>-0.008035548553201322</v>
      </c>
      <c r="L3216" s="1">
        <v>-0.006613625444683691</v>
      </c>
      <c r="O3216" s="3" t="s">
        <v>3789</v>
      </c>
      <c r="P3216" s="2">
        <v>2.167210626739384</v>
      </c>
      <c r="Q3216" s="2">
        <v>2.820472782085841</v>
      </c>
      <c r="R3216" s="2">
        <v>2.050449505977306</v>
      </c>
      <c r="S3216" s="2">
        <v>1.172726094442054</v>
      </c>
      <c r="T3216" s="2">
        <v>0.4202239582025477</v>
      </c>
    </row>
    <row r="3217" spans="1:20">
      <c r="A3217" s="4">
        <v>42810</v>
      </c>
      <c r="B3217" s="1">
        <v>0.006474543169191049</v>
      </c>
      <c r="C3217" s="1">
        <v>0.006651292864741531</v>
      </c>
      <c r="D3217" s="1">
        <v>0.008616792759132963</v>
      </c>
      <c r="E3217" s="1">
        <v>0.005143460397133426</v>
      </c>
      <c r="F3217" s="1">
        <v>0.01109288600305391</v>
      </c>
      <c r="G3217" s="1">
        <v>0.007988772535895583</v>
      </c>
      <c r="H3217" s="1">
        <v>-0.001514229366704534</v>
      </c>
      <c r="I3217" s="1">
        <v>-0.001337479671154052</v>
      </c>
      <c r="J3217" s="1">
        <v>0.0006280202232373799</v>
      </c>
      <c r="K3217" s="1">
        <v>-0.002845312138762157</v>
      </c>
      <c r="L3217" s="1">
        <v>0.003104113467158331</v>
      </c>
      <c r="O3217" s="3" t="s">
        <v>3790</v>
      </c>
      <c r="P3217" s="2">
        <v>2.154609229127941</v>
      </c>
      <c r="Q3217" s="2">
        <v>2.805800958035149</v>
      </c>
      <c r="R3217" s="2">
        <v>2.036660165130772</v>
      </c>
      <c r="S3217" s="2">
        <v>1.163302596970559</v>
      </c>
      <c r="T3217" s="2">
        <v>0.4174447543401136</v>
      </c>
    </row>
    <row r="3218" spans="1:20">
      <c r="A3218" s="4">
        <v>42811</v>
      </c>
      <c r="B3218" s="1">
        <v>0.001700908600628992</v>
      </c>
      <c r="C3218" s="1">
        <v>0.002613047333662744</v>
      </c>
      <c r="D3218" s="1">
        <v>0.003277825144724078</v>
      </c>
      <c r="E3218" s="1">
        <v>0.002717955982261433</v>
      </c>
      <c r="F3218" s="1">
        <v>-2.468203220229448e-05</v>
      </c>
      <c r="G3218" s="1">
        <v>0.00624754560708296</v>
      </c>
      <c r="H3218" s="1">
        <v>-0.004546637006453969</v>
      </c>
      <c r="I3218" s="1">
        <v>-0.003634498273420217</v>
      </c>
      <c r="J3218" s="1">
        <v>-0.002969720462358882</v>
      </c>
      <c r="K3218" s="1">
        <v>-0.003529589624821527</v>
      </c>
      <c r="L3218" s="1">
        <v>-0.006272227639285255</v>
      </c>
      <c r="O3218" s="3" t="s">
        <v>3791</v>
      </c>
      <c r="P3218" s="2">
        <v>2.168559339594668</v>
      </c>
      <c r="Q3218" s="2">
        <v>2.824463161927213</v>
      </c>
      <c r="R3218" s="2">
        <v>2.054209643694485</v>
      </c>
      <c r="S3218" s="2">
        <v>1.169285997807959</v>
      </c>
      <c r="T3218" s="2">
        <v>0.4220754214125813</v>
      </c>
    </row>
    <row r="3219" spans="1:20">
      <c r="A3219" s="4">
        <v>42814</v>
      </c>
      <c r="B3219" s="1">
        <v>-0.006388450035658799</v>
      </c>
      <c r="C3219" s="1">
        <v>-0.00377713497586285</v>
      </c>
      <c r="D3219" s="1">
        <v>-0.005845539467257299</v>
      </c>
      <c r="E3219" s="1">
        <v>-0.007818142945342332</v>
      </c>
      <c r="F3219" s="1">
        <v>-0.007240853201610165</v>
      </c>
      <c r="G3219" s="1">
        <v>-0.003938125310437801</v>
      </c>
      <c r="H3219" s="1">
        <v>-0.002450324725220998</v>
      </c>
      <c r="I3219" s="1">
        <v>0.0001609903345749508</v>
      </c>
      <c r="J3219" s="1">
        <v>-0.001907414156819498</v>
      </c>
      <c r="K3219" s="1">
        <v>-0.003880017634904531</v>
      </c>
      <c r="L3219" s="1">
        <v>-0.003302727891172363</v>
      </c>
      <c r="O3219" s="3" t="s">
        <v>3792</v>
      </c>
      <c r="P3219" s="2">
        <v>2.172247860826359</v>
      </c>
      <c r="Q3219" s="2">
        <v>2.831843617861516</v>
      </c>
      <c r="R3219" s="2">
        <v>2.060942983717122</v>
      </c>
      <c r="S3219" s="2">
        <v>1.172464065680676</v>
      </c>
      <c r="T3219" s="2">
        <v>0.4220650037334382</v>
      </c>
    </row>
    <row r="3220" spans="1:20">
      <c r="A3220" s="4">
        <v>42815</v>
      </c>
      <c r="B3220" s="1">
        <v>0.0001293112998272949</v>
      </c>
      <c r="C3220" s="1">
        <v>0.0004387105732872598</v>
      </c>
      <c r="D3220" s="1">
        <v>-0.0005358619209127058</v>
      </c>
      <c r="E3220" s="1">
        <v>-0.001035299121485811</v>
      </c>
      <c r="F3220" s="1">
        <v>7.672153248039493e-05</v>
      </c>
      <c r="G3220" s="1">
        <v>0.01100623330365114</v>
      </c>
      <c r="H3220" s="1">
        <v>-0.01087692200382384</v>
      </c>
      <c r="I3220" s="1">
        <v>-0.01056752273036388</v>
      </c>
      <c r="J3220" s="1">
        <v>-0.01154209522456384</v>
      </c>
      <c r="K3220" s="1">
        <v>-0.01204153242513695</v>
      </c>
      <c r="L3220" s="1">
        <v>-0.01092951177117074</v>
      </c>
      <c r="O3220" s="3" t="s">
        <v>3793</v>
      </c>
      <c r="P3220" s="2">
        <v>2.158370563902403</v>
      </c>
      <c r="Q3220" s="2">
        <v>2.821147362286317</v>
      </c>
      <c r="R3220" s="2">
        <v>2.048895660166036</v>
      </c>
      <c r="S3220" s="2">
        <v>1.163297574016907</v>
      </c>
      <c r="T3220" s="2">
        <v>0.4190088929998673</v>
      </c>
    </row>
    <row r="3221" spans="1:20">
      <c r="A3221" s="4">
        <v>42816</v>
      </c>
      <c r="B3221" s="1">
        <v>-0.004326765963598711</v>
      </c>
      <c r="C3221" s="1">
        <v>-0.001809056619672789</v>
      </c>
      <c r="D3221" s="1">
        <v>-0.0044833482906661</v>
      </c>
      <c r="E3221" s="1">
        <v>-0.005607165846908901</v>
      </c>
      <c r="F3221" s="1">
        <v>-0.005525194086205221</v>
      </c>
      <c r="G3221" s="1">
        <v>-0.004262965050732981</v>
      </c>
      <c r="H3221" s="1">
        <v>-6.38009128657302e-05</v>
      </c>
      <c r="I3221" s="1">
        <v>0.002453908431060192</v>
      </c>
      <c r="J3221" s="1">
        <v>-0.0002203832399331196</v>
      </c>
      <c r="K3221" s="1">
        <v>-0.001344200796175921</v>
      </c>
      <c r="L3221" s="1">
        <v>-0.00126222903547224</v>
      </c>
      <c r="O3221" s="3" t="s">
        <v>3794</v>
      </c>
      <c r="P3221" s="2">
        <v>2.15864966560553</v>
      </c>
      <c r="Q3221" s="2">
        <v>2.822385029462954</v>
      </c>
      <c r="R3221" s="2">
        <v>2.04779773500183</v>
      </c>
      <c r="S3221" s="2">
        <v>1.162093213060501</v>
      </c>
      <c r="T3221" s="2">
        <v>0.4190410400042612</v>
      </c>
    </row>
    <row r="3222" spans="1:20">
      <c r="A3222" s="4">
        <v>42817</v>
      </c>
      <c r="B3222" s="1">
        <v>-0.002878095049720808</v>
      </c>
      <c r="C3222" s="1">
        <v>0.0041713891026256</v>
      </c>
      <c r="D3222" s="1">
        <v>-0.0002440699563748261</v>
      </c>
      <c r="E3222" s="1">
        <v>-0.0009554796025283974</v>
      </c>
      <c r="F3222" s="1">
        <v>-0.003217787960634766</v>
      </c>
      <c r="G3222" s="1">
        <v>0.000636875066341247</v>
      </c>
      <c r="H3222" s="1">
        <v>-0.003514970116062055</v>
      </c>
      <c r="I3222" s="1">
        <v>0.003534514036284353</v>
      </c>
      <c r="J3222" s="1">
        <v>-0.0008809450227160731</v>
      </c>
      <c r="K3222" s="1">
        <v>-0.001592354668869644</v>
      </c>
      <c r="L3222" s="1">
        <v>-0.003854663026976013</v>
      </c>
      <c r="O3222" s="3" t="s">
        <v>3795</v>
      </c>
      <c r="P3222" s="2">
        <v>2.149309693705054</v>
      </c>
      <c r="Q3222" s="2">
        <v>2.817279175142138</v>
      </c>
      <c r="R3222" s="2">
        <v>2.03861674452698</v>
      </c>
      <c r="S3222" s="2">
        <v>1.155577163685304</v>
      </c>
      <c r="T3222" s="2">
        <v>0.4167257569281523</v>
      </c>
    </row>
    <row r="3223" spans="1:20">
      <c r="A3223" s="4">
        <v>42818</v>
      </c>
      <c r="B3223" s="1">
        <v>0.007056692266386833</v>
      </c>
      <c r="C3223" s="1">
        <v>0.00700317892406277</v>
      </c>
      <c r="D3223" s="1">
        <v>0.008986163807250147</v>
      </c>
      <c r="E3223" s="1">
        <v>0.005825770384907392</v>
      </c>
      <c r="F3223" s="1">
        <v>0.00180328083574044</v>
      </c>
      <c r="G3223" s="1">
        <v>-0.001767971429581738</v>
      </c>
      <c r="H3223" s="1">
        <v>0.008824663695968571</v>
      </c>
      <c r="I3223" s="1">
        <v>0.008771150353644508</v>
      </c>
      <c r="J3223" s="1">
        <v>0.01075413523683189</v>
      </c>
      <c r="K3223" s="1">
        <v>0.00759374181448913</v>
      </c>
      <c r="L3223" s="1">
        <v>0.003571252265322178</v>
      </c>
      <c r="O3223" s="3" t="s">
        <v>3796</v>
      </c>
      <c r="P3223" s="2">
        <v>2.143123776115285</v>
      </c>
      <c r="Q3223" s="2">
        <v>2.82903114279238</v>
      </c>
      <c r="R3223" s="2">
        <v>2.038119179427078</v>
      </c>
      <c r="S3223" s="2">
        <v>1.154473033276255</v>
      </c>
      <c r="T3223" s="2">
        <v>0.4153848218046225</v>
      </c>
    </row>
    <row r="3224" spans="1:20">
      <c r="A3224" s="4">
        <v>42821</v>
      </c>
      <c r="B3224" s="1">
        <v>-0.002963391686662487</v>
      </c>
      <c r="C3224" s="1">
        <v>0.003106807821523283</v>
      </c>
      <c r="D3224" s="1">
        <v>-0.0008591143468694717</v>
      </c>
      <c r="E3224" s="1">
        <v>-0.001546632640247236</v>
      </c>
      <c r="F3224" s="1">
        <v>-0.002875212726480614</v>
      </c>
      <c r="G3224" s="1">
        <v>-0.006907300485282097</v>
      </c>
      <c r="H3224" s="1">
        <v>0.0039439087986195</v>
      </c>
      <c r="I3224" s="1">
        <v>0.01001410830680527</v>
      </c>
      <c r="J3224" s="1">
        <v>0.006048186138412515</v>
      </c>
      <c r="K3224" s="1">
        <v>0.005360667845034861</v>
      </c>
      <c r="L3224" s="1">
        <v>0.004032087758801595</v>
      </c>
      <c r="O3224" s="3" t="s">
        <v>3797</v>
      </c>
      <c r="P3224" s="2">
        <v>2.158247141092107</v>
      </c>
      <c r="Q3224" s="2">
        <v>2.848843354067101</v>
      </c>
      <c r="R3224" s="2">
        <v>2.056434052232108</v>
      </c>
      <c r="S3224" s="2">
        <v>1.16119872808369</v>
      </c>
      <c r="T3224" s="2">
        <v>0.4161338772932403</v>
      </c>
    </row>
    <row r="3225" spans="1:20">
      <c r="A3225" s="4">
        <v>42822</v>
      </c>
      <c r="B3225" s="1">
        <v>0.006676186744327905</v>
      </c>
      <c r="C3225" s="1">
        <v>0.007980958702583862</v>
      </c>
      <c r="D3225" s="1">
        <v>0.006551756029963052</v>
      </c>
      <c r="E3225" s="1">
        <v>0.007734649101953872</v>
      </c>
      <c r="F3225" s="1">
        <v>0.00601043604542939</v>
      </c>
      <c r="G3225" s="1">
        <v>0.003174489941503822</v>
      </c>
      <c r="H3225" s="1">
        <v>0.003501696802824084</v>
      </c>
      <c r="I3225" s="1">
        <v>0.004806468761080041</v>
      </c>
      <c r="J3225" s="1">
        <v>0.00337726608845923</v>
      </c>
      <c r="K3225" s="1">
        <v>0.00456015916045005</v>
      </c>
      <c r="L3225" s="1">
        <v>0.002835946103925568</v>
      </c>
      <c r="O3225" s="3" t="s">
        <v>3798</v>
      </c>
      <c r="P3225" s="2">
        <v>2.151851409456432</v>
      </c>
      <c r="Q3225" s="2">
        <v>2.857694162881811</v>
      </c>
      <c r="R3225" s="2">
        <v>2.054667340234445</v>
      </c>
      <c r="S3225" s="2">
        <v>1.159402780229022</v>
      </c>
      <c r="T3225" s="2">
        <v>0.414937403873327</v>
      </c>
    </row>
    <row r="3226" spans="1:20">
      <c r="A3226" s="4">
        <v>42823</v>
      </c>
      <c r="B3226" s="1">
        <v>0.002554739409466933</v>
      </c>
      <c r="C3226" s="1">
        <v>0.003659783828466656</v>
      </c>
      <c r="D3226" s="1">
        <v>0.000379484460042212</v>
      </c>
      <c r="E3226" s="1">
        <v>0.002437579937391243</v>
      </c>
      <c r="F3226" s="1">
        <v>0.002911847721156935</v>
      </c>
      <c r="G3226" s="1">
        <v>0.002168888888888887</v>
      </c>
      <c r="H3226" s="1">
        <v>0.000385850520578046</v>
      </c>
      <c r="I3226" s="1">
        <v>0.001490894939577769</v>
      </c>
      <c r="J3226" s="1">
        <v>-0.001789404428846675</v>
      </c>
      <c r="K3226" s="1">
        <v>0.0002686910485023564</v>
      </c>
      <c r="L3226" s="1">
        <v>0.000742958832268048</v>
      </c>
      <c r="O3226" s="3" t="s">
        <v>3799</v>
      </c>
      <c r="P3226" s="2">
        <v>2.166217571312008</v>
      </c>
      <c r="Q3226" s="2">
        <v>2.880501301980386</v>
      </c>
      <c r="R3226" s="2">
        <v>2.068129019370394</v>
      </c>
      <c r="S3226" s="2">
        <v>1.168370353901923</v>
      </c>
      <c r="T3226" s="2">
        <v>0.4174313586021641</v>
      </c>
    </row>
    <row r="3227" spans="1:20">
      <c r="A3227" s="4">
        <v>42824</v>
      </c>
      <c r="B3227" s="1">
        <v>-0.0003611595347079444</v>
      </c>
      <c r="C3227" s="1">
        <v>4.98250030662728e-05</v>
      </c>
      <c r="D3227" s="1">
        <v>-0.002398616577678592</v>
      </c>
      <c r="E3227" s="1">
        <v>-0.0007877648209984045</v>
      </c>
      <c r="F3227" s="1">
        <v>-0.000322548102567044</v>
      </c>
      <c r="G3227" s="1">
        <v>-0.000709572128006819</v>
      </c>
      <c r="H3227" s="1">
        <v>0.0003484125932988746</v>
      </c>
      <c r="I3227" s="1">
        <v>0.0007593971310730918</v>
      </c>
      <c r="J3227" s="1">
        <v>-0.001689044449671773</v>
      </c>
      <c r="K3227" s="1">
        <v>-7.819269299158549e-05</v>
      </c>
      <c r="L3227" s="1">
        <v>0.000387024025439775</v>
      </c>
      <c r="O3227" s="3" t="s">
        <v>3800</v>
      </c>
      <c r="P3227" s="2">
        <v>2.171751692710918</v>
      </c>
      <c r="Q3227" s="2">
        <v>2.891043314063251</v>
      </c>
      <c r="R3227" s="2">
        <v>2.068913842194608</v>
      </c>
      <c r="S3227" s="2">
        <v>1.171218350036037</v>
      </c>
      <c r="T3227" s="2">
        <v>0.4186468551524493</v>
      </c>
    </row>
    <row r="3228" spans="1:20">
      <c r="A3228" s="4">
        <v>42825</v>
      </c>
      <c r="B3228" s="1">
        <v>0.004501537227032726</v>
      </c>
      <c r="C3228" s="1">
        <v>0.00491421410126569</v>
      </c>
      <c r="D3228" s="1">
        <v>0.008978419789402059</v>
      </c>
      <c r="E3228" s="1">
        <v>0.007093643679476846</v>
      </c>
      <c r="F3228" s="1">
        <v>0.005182640219346446</v>
      </c>
      <c r="G3228" s="1">
        <v>-0.003621387488461414</v>
      </c>
      <c r="H3228" s="1">
        <v>0.00812292471549414</v>
      </c>
      <c r="I3228" s="1">
        <v>0.008535601589727104</v>
      </c>
      <c r="J3228" s="1">
        <v>0.01259980727786347</v>
      </c>
      <c r="K3228" s="1">
        <v>0.01071503116793826</v>
      </c>
      <c r="L3228" s="1">
        <v>0.00880402770780786</v>
      </c>
      <c r="O3228" s="3" t="s">
        <v>3801</v>
      </c>
      <c r="P3228" s="2">
        <v>2.170967343880078</v>
      </c>
      <c r="Q3228" s="2">
        <v>2.891187360305238</v>
      </c>
      <c r="R3228" s="2">
        <v>2.063951311154931</v>
      </c>
      <c r="S3228" s="2">
        <v>1.170295705422171</v>
      </c>
      <c r="T3228" s="2">
        <v>0.4185118214036742</v>
      </c>
    </row>
    <row r="3229" spans="1:20">
      <c r="A3229" s="4">
        <v>42828</v>
      </c>
      <c r="B3229" s="1">
        <v>0.00795587583731594</v>
      </c>
      <c r="C3229" s="1">
        <v>0.001244902601076125</v>
      </c>
      <c r="D3229" s="1">
        <v>0.001978243041676597</v>
      </c>
      <c r="E3229" s="1">
        <v>0.006427766196031914</v>
      </c>
      <c r="F3229" s="1">
        <v>0.01199865878342399</v>
      </c>
      <c r="G3229" s="1">
        <v>0.003420752565564511</v>
      </c>
      <c r="H3229" s="1">
        <v>0.004535123271751429</v>
      </c>
      <c r="I3229" s="1">
        <v>-0.002175849964488386</v>
      </c>
      <c r="J3229" s="1">
        <v>-0.001442509523887914</v>
      </c>
      <c r="K3229" s="1">
        <v>0.003007013630467403</v>
      </c>
      <c r="L3229" s="1">
        <v>0.008577906217859477</v>
      </c>
      <c r="O3229" s="3" t="s">
        <v>3802</v>
      </c>
      <c r="P3229" s="2">
        <v>2.180740034197227</v>
      </c>
      <c r="Q3229" s="2">
        <v>2.905395274000651</v>
      </c>
      <c r="R3229" s="2">
        <v>2.082482332451367</v>
      </c>
      <c r="S3229" s="2">
        <v>1.178597366156058</v>
      </c>
      <c r="T3229" s="2">
        <v>0.4206808176015528</v>
      </c>
    </row>
    <row r="3230" spans="1:20">
      <c r="A3230" s="4">
        <v>42829</v>
      </c>
      <c r="B3230" s="1">
        <v>-0.00371421719213072</v>
      </c>
      <c r="C3230" s="1">
        <v>-0.005497674903063632</v>
      </c>
      <c r="D3230" s="1">
        <v>-0.005595733722416285</v>
      </c>
      <c r="E3230" s="1">
        <v>-0.00768778975656903</v>
      </c>
      <c r="F3230" s="1">
        <v>-0.01054597387517853</v>
      </c>
      <c r="G3230" s="1">
        <v>-0.002414772727272751</v>
      </c>
      <c r="H3230" s="1">
        <v>-0.001299444464857968</v>
      </c>
      <c r="I3230" s="1">
        <v>-0.00308290217579088</v>
      </c>
      <c r="J3230" s="1">
        <v>-0.003180960995143534</v>
      </c>
      <c r="K3230" s="1">
        <v>-0.005273017029296279</v>
      </c>
      <c r="L3230" s="1">
        <v>-0.008131201147905776</v>
      </c>
      <c r="O3230" s="3" t="s">
        <v>3803</v>
      </c>
      <c r="P3230" s="2">
        <v>2.198089731142764</v>
      </c>
      <c r="Q3230" s="2">
        <v>2.909012208134409</v>
      </c>
      <c r="R3230" s="2">
        <v>2.086601988634953</v>
      </c>
      <c r="S3230" s="2">
        <v>1.186173114464968</v>
      </c>
      <c r="T3230" s="2">
        <v>0.4257284231886856</v>
      </c>
    </row>
    <row r="3231" spans="1:20">
      <c r="A3231" s="4">
        <v>42830</v>
      </c>
      <c r="B3231" s="1">
        <v>0.004691777665284391</v>
      </c>
      <c r="C3231" s="1">
        <v>0.005424646192567106</v>
      </c>
      <c r="D3231" s="1">
        <v>0.002432090999037184</v>
      </c>
      <c r="E3231" s="1">
        <v>0.007627737766757292</v>
      </c>
      <c r="F3231" s="1">
        <v>0.006010935169716181</v>
      </c>
      <c r="G3231" s="1">
        <v>-0.000640751815463525</v>
      </c>
      <c r="H3231" s="1">
        <v>0.005332529480747805</v>
      </c>
      <c r="I3231" s="1">
        <v>0.00606539800803052</v>
      </c>
      <c r="J3231" s="1">
        <v>0.00307284281450082</v>
      </c>
      <c r="K3231" s="1">
        <v>0.008268489582220706</v>
      </c>
      <c r="L3231" s="1">
        <v>0.006651686985179595</v>
      </c>
      <c r="O3231" s="3" t="s">
        <v>3804</v>
      </c>
      <c r="P3231" s="2">
        <v>2.189925548473507</v>
      </c>
      <c r="Q3231" s="2">
        <v>2.893019404725043</v>
      </c>
      <c r="R3231" s="2">
        <v>2.074925919521887</v>
      </c>
      <c r="S3231" s="2">
        <v>1.177054064946067</v>
      </c>
      <c r="T3231" s="2">
        <v>0.4212387023598168</v>
      </c>
    </row>
    <row r="3232" spans="1:20">
      <c r="A3232" s="4">
        <v>42831</v>
      </c>
      <c r="B3232" s="1">
        <v>-0.0001199294057895317</v>
      </c>
      <c r="C3232" s="1">
        <v>-0.001649562593178278</v>
      </c>
      <c r="D3232" s="1">
        <v>-0.003764210625270326</v>
      </c>
      <c r="E3232" s="1">
        <v>-0.001912680249644638</v>
      </c>
      <c r="F3232" s="1">
        <v>0.0005227033677328574</v>
      </c>
      <c r="G3232" s="1">
        <v>-0.004523758637885567</v>
      </c>
      <c r="H3232" s="1">
        <v>0.004403829232096035</v>
      </c>
      <c r="I3232" s="1">
        <v>0.0028741960447074</v>
      </c>
      <c r="J3232" s="1">
        <v>0.000759548012615241</v>
      </c>
      <c r="K3232" s="1">
        <v>0.002611078388240928</v>
      </c>
      <c r="L3232" s="1">
        <v>0.005046462005618313</v>
      </c>
      <c r="O3232" s="3" t="s">
        <v>3805</v>
      </c>
      <c r="P3232" s="2">
        <v>2.200200192250471</v>
      </c>
      <c r="Q3232" s="2">
        <v>2.908713011423907</v>
      </c>
      <c r="R3232" s="2">
        <v>2.079972328174426</v>
      </c>
      <c r="S3232" s="2">
        <v>1.186032324690771</v>
      </c>
      <c r="T3232" s="2">
        <v>0.423770740890677</v>
      </c>
    </row>
    <row r="3233" spans="1:20">
      <c r="A3233" s="4">
        <v>42832</v>
      </c>
      <c r="B3233" s="1">
        <v>-0.0004374918896077329</v>
      </c>
      <c r="C3233" s="1">
        <v>0.00319583512253474</v>
      </c>
      <c r="D3233" s="1">
        <v>0.00417969203569335</v>
      </c>
      <c r="E3233" s="1">
        <v>0.003388088014880886</v>
      </c>
      <c r="F3233" s="1">
        <v>0.007265221028494695</v>
      </c>
      <c r="G3233" s="1">
        <v>-0.00164597273410394</v>
      </c>
      <c r="H3233" s="1">
        <v>0.001208480844496318</v>
      </c>
      <c r="I3233" s="1">
        <v>0.004841807856638791</v>
      </c>
      <c r="J3233" s="1">
        <v>0.005825664769797179</v>
      </c>
      <c r="K3233" s="1">
        <v>0.005034060748984714</v>
      </c>
      <c r="L3233" s="1">
        <v>0.008911193762598746</v>
      </c>
      <c r="O3233" s="3" t="s">
        <v>3806</v>
      </c>
      <c r="P3233" s="2">
        <v>2.199936323548796</v>
      </c>
      <c r="Q3233" s="2">
        <v>2.903914907245972</v>
      </c>
      <c r="R3233" s="2">
        <v>2.072142874236443</v>
      </c>
      <c r="S3233" s="2">
        <v>1.183763824087895</v>
      </c>
      <c r="T3233" s="2">
        <v>0.4239922472840872</v>
      </c>
    </row>
    <row r="3234" spans="1:20">
      <c r="A3234" s="4">
        <v>42835</v>
      </c>
      <c r="B3234" s="1">
        <v>-0.01763232768071199</v>
      </c>
      <c r="C3234" s="1">
        <v>-0.01634237112936643</v>
      </c>
      <c r="D3234" s="1">
        <v>-0.01916046690115025</v>
      </c>
      <c r="E3234" s="1">
        <v>-0.01979537062346004</v>
      </c>
      <c r="F3234" s="1">
        <v>-0.02439714792603687</v>
      </c>
      <c r="G3234" s="1">
        <v>-0.006451381670907863</v>
      </c>
      <c r="H3234" s="1">
        <v>-0.01118094600980413</v>
      </c>
      <c r="I3234" s="1">
        <v>-0.009890989458458566</v>
      </c>
      <c r="J3234" s="1">
        <v>-0.01270908523024239</v>
      </c>
      <c r="K3234" s="1">
        <v>-0.01334398895255218</v>
      </c>
      <c r="L3234" s="1">
        <v>-0.017945766255129</v>
      </c>
      <c r="O3234" s="3" t="s">
        <v>3807</v>
      </c>
      <c r="P3234" s="2">
        <v>2.19897386924959</v>
      </c>
      <c r="Q3234" s="2">
        <v>2.913195340499401</v>
      </c>
      <c r="R3234" s="2">
        <v>2.080803793304708</v>
      </c>
      <c r="S3234" s="2">
        <v>1.187774520112737</v>
      </c>
      <c r="T3234" s="2">
        <v>0.4270726446749743</v>
      </c>
    </row>
    <row r="3235" spans="1:20">
      <c r="A3235" s="4">
        <v>42836</v>
      </c>
      <c r="B3235" s="1">
        <v>0.005889217766722465</v>
      </c>
      <c r="C3235" s="1">
        <v>0.003508512919290219</v>
      </c>
      <c r="D3235" s="1">
        <v>0.0007589191556585106</v>
      </c>
      <c r="E3235" s="1">
        <v>-0.000711624417607748</v>
      </c>
      <c r="F3235" s="1">
        <v>-0.003799964973278724</v>
      </c>
      <c r="G3235" s="1">
        <v>-0.006204682370765768</v>
      </c>
      <c r="H3235" s="1">
        <v>0.01209390013748823</v>
      </c>
      <c r="I3235" s="1">
        <v>0.009713195290055987</v>
      </c>
      <c r="J3235" s="1">
        <v>0.006963601526424279</v>
      </c>
      <c r="K3235" s="1">
        <v>0.00549305795315802</v>
      </c>
      <c r="L3235" s="1">
        <v>0.002404717397487044</v>
      </c>
      <c r="O3235" s="3" t="s">
        <v>3808</v>
      </c>
      <c r="P3235" s="2">
        <v>2.160200841425658</v>
      </c>
      <c r="Q3235" s="2">
        <v>2.865586821072618</v>
      </c>
      <c r="R3235" s="2">
        <v>2.040934621095305</v>
      </c>
      <c r="S3235" s="2">
        <v>1.164262083270003</v>
      </c>
      <c r="T3235" s="2">
        <v>0.4166532901876752</v>
      </c>
    </row>
    <row r="3236" spans="1:20">
      <c r="A3236" s="4">
        <v>42837</v>
      </c>
      <c r="B3236" s="1">
        <v>0.001705675821032315</v>
      </c>
      <c r="C3236" s="1">
        <v>-0.0002776404938666932</v>
      </c>
      <c r="D3236" s="1">
        <v>0.004296250195518825</v>
      </c>
      <c r="E3236" s="1">
        <v>-0.001598348812710926</v>
      </c>
      <c r="F3236" s="1">
        <v>-0.001372444473849543</v>
      </c>
      <c r="G3236" s="1">
        <v>0.00261352499183265</v>
      </c>
      <c r="H3236" s="1">
        <v>-0.0009078491708003344</v>
      </c>
      <c r="I3236" s="1">
        <v>-0.002891165485699343</v>
      </c>
      <c r="J3236" s="1">
        <v>0.001682725203686175</v>
      </c>
      <c r="K3236" s="1">
        <v>-0.004211873804543576</v>
      </c>
      <c r="L3236" s="1">
        <v>-0.003985969465682193</v>
      </c>
      <c r="O3236" s="3" t="s">
        <v>3809</v>
      </c>
      <c r="P3236" s="2">
        <v>2.172922734600671</v>
      </c>
      <c r="Q3236" s="2">
        <v>2.875640769455699</v>
      </c>
      <c r="R3236" s="2">
        <v>2.042483525474701</v>
      </c>
      <c r="S3236" s="2">
        <v>1.163433565943053</v>
      </c>
      <c r="T3236" s="2">
        <v>0.4150700222789607</v>
      </c>
    </row>
    <row r="3237" spans="1:20">
      <c r="A3237" s="4">
        <v>42838</v>
      </c>
      <c r="B3237" s="1">
        <v>0.004612044641348678</v>
      </c>
      <c r="C3237" s="1">
        <v>0.006470584911435928</v>
      </c>
      <c r="D3237" s="1">
        <v>0.008753966671515068</v>
      </c>
      <c r="E3237" s="1">
        <v>0.005630737087438886</v>
      </c>
      <c r="F3237" s="1">
        <v>0.003879782570701096</v>
      </c>
      <c r="G3237" s="1">
        <v>0.01053546214836554</v>
      </c>
      <c r="H3237" s="1">
        <v>-0.005923417507016859</v>
      </c>
      <c r="I3237" s="1">
        <v>-0.004064877236929609</v>
      </c>
      <c r="J3237" s="1">
        <v>-0.00178149547685047</v>
      </c>
      <c r="K3237" s="1">
        <v>-0.004904725060926651</v>
      </c>
      <c r="L3237" s="1">
        <v>-0.006655679577664442</v>
      </c>
      <c r="O3237" s="3" t="s">
        <v>3810</v>
      </c>
      <c r="P3237" s="2">
        <v>2.176629036370051</v>
      </c>
      <c r="Q3237" s="2">
        <v>2.874842375132284</v>
      </c>
      <c r="R3237" s="2">
        <v>2.051258545720366</v>
      </c>
      <c r="S3237" s="2">
        <v>1.16157399328426</v>
      </c>
      <c r="T3237" s="2">
        <v>0.4145003617206233</v>
      </c>
    </row>
    <row r="3238" spans="1:20">
      <c r="A3238" s="4">
        <v>42839</v>
      </c>
      <c r="B3238" s="1">
        <v>-0.009068052923795422</v>
      </c>
      <c r="C3238" s="1">
        <v>-0.009579274311317554</v>
      </c>
      <c r="D3238" s="1">
        <v>-0.008872374940059102</v>
      </c>
      <c r="E3238" s="1">
        <v>-0.004801988669262736</v>
      </c>
      <c r="F3238" s="1">
        <v>-0.008882632944475444</v>
      </c>
      <c r="G3238" s="1">
        <v>-0.006484666093436564</v>
      </c>
      <c r="H3238" s="1">
        <v>-0.002583386830358858</v>
      </c>
      <c r="I3238" s="1">
        <v>-0.00309460821788099</v>
      </c>
      <c r="J3238" s="1">
        <v>-0.002387708846622538</v>
      </c>
      <c r="K3238" s="1">
        <v>0.001682677424173828</v>
      </c>
      <c r="L3238" s="1">
        <v>-0.00239796685103888</v>
      </c>
      <c r="O3238" s="3" t="s">
        <v>3811</v>
      </c>
      <c r="P3238" s="2">
        <v>2.186667746653445</v>
      </c>
      <c r="Q3238" s="2">
        <v>2.893444286827572</v>
      </c>
      <c r="R3238" s="2">
        <v>2.069215194664263</v>
      </c>
      <c r="S3238" s="2">
        <v>1.16811451104805</v>
      </c>
      <c r="T3238" s="2">
        <v>0.4161085329995763</v>
      </c>
    </row>
    <row r="3239" spans="1:20">
      <c r="A3239" s="4">
        <v>42842</v>
      </c>
      <c r="B3239" s="1">
        <v>0.01441136853136737</v>
      </c>
      <c r="C3239" s="1">
        <v>0.01042410303478669</v>
      </c>
      <c r="D3239" s="1">
        <v>0.01346717358701577</v>
      </c>
      <c r="E3239" s="1">
        <v>0.01217744801927512</v>
      </c>
      <c r="F3239" s="1">
        <v>0.01741778013535411</v>
      </c>
      <c r="G3239" s="1">
        <v>0.002848797374779277</v>
      </c>
      <c r="H3239" s="1">
        <v>0.0115625711565881</v>
      </c>
      <c r="I3239" s="1">
        <v>0.007575305660007414</v>
      </c>
      <c r="J3239" s="1">
        <v>0.01061837621223649</v>
      </c>
      <c r="K3239" s="1">
        <v>0.009328650644495839</v>
      </c>
      <c r="L3239" s="1">
        <v>0.01456898276057483</v>
      </c>
      <c r="O3239" s="3" t="s">
        <v>3812</v>
      </c>
      <c r="P3239" s="2">
        <v>2.166838927800035</v>
      </c>
      <c r="Q3239" s="2">
        <v>2.865727190299536</v>
      </c>
      <c r="R3239" s="2">
        <v>2.050856341625534</v>
      </c>
      <c r="S3239" s="2">
        <v>1.162505238401596</v>
      </c>
      <c r="T3239" s="2">
        <v>0.4124123936358769</v>
      </c>
    </row>
    <row r="3240" spans="1:20">
      <c r="A3240" s="4">
        <v>42843</v>
      </c>
      <c r="B3240" s="1">
        <v>0.007566135829398579</v>
      </c>
      <c r="C3240" s="1">
        <v>0.005843000479407223</v>
      </c>
      <c r="D3240" s="1">
        <v>0.006475824764827554</v>
      </c>
      <c r="E3240" s="1">
        <v>0.008824442921273823</v>
      </c>
      <c r="F3240" s="1">
        <v>0.004126616864603694</v>
      </c>
      <c r="G3240" s="1">
        <v>0.0004674577490111353</v>
      </c>
      <c r="H3240" s="1">
        <v>0.007098678080387444</v>
      </c>
      <c r="I3240" s="1">
        <v>0.005375542730396088</v>
      </c>
      <c r="J3240" s="1">
        <v>0.006008367015816418</v>
      </c>
      <c r="K3240" s="1">
        <v>0.008356985172262688</v>
      </c>
      <c r="L3240" s="1">
        <v>0.003659159115592558</v>
      </c>
      <c r="O3240" s="3" t="s">
        <v>3813</v>
      </c>
      <c r="P3240" s="2">
        <v>2.198066042136674</v>
      </c>
      <c r="Q3240" s="2">
        <v>2.895599825800808</v>
      </c>
      <c r="R3240" s="2">
        <v>2.078475579980237</v>
      </c>
      <c r="S3240" s="2">
        <v>1.176661585514366</v>
      </c>
      <c r="T3240" s="2">
        <v>0.4195957020333217</v>
      </c>
    </row>
    <row r="3241" spans="1:20">
      <c r="A3241" s="4">
        <v>42844</v>
      </c>
      <c r="B3241" s="1">
        <v>0.00258039524278475</v>
      </c>
      <c r="C3241" s="1">
        <v>0.003023957616866912</v>
      </c>
      <c r="D3241" s="1">
        <v>-7.227636803841531e-05</v>
      </c>
      <c r="E3241" s="1">
        <v>0.0009068288479967546</v>
      </c>
      <c r="F3241" s="1">
        <v>0.0008309222601070587</v>
      </c>
      <c r="G3241" s="1">
        <v>-0.006253818783021226</v>
      </c>
      <c r="H3241" s="1">
        <v>0.008834214025805975</v>
      </c>
      <c r="I3241" s="1">
        <v>0.009277776399888138</v>
      </c>
      <c r="J3241" s="1">
        <v>0.006181542414982921</v>
      </c>
      <c r="K3241" s="1">
        <v>0.00716064763101798</v>
      </c>
      <c r="L3241" s="1">
        <v>0.007084741043128284</v>
      </c>
      <c r="O3241" s="3" t="s">
        <v>3814</v>
      </c>
      <c r="P3241" s="2">
        <v>2.214696908373469</v>
      </c>
      <c r="Q3241" s="2">
        <v>2.912518816971134</v>
      </c>
      <c r="R3241" s="2">
        <v>2.091935423614163</v>
      </c>
      <c r="S3241" s="2">
        <v>1.187044968513393</v>
      </c>
      <c r="T3241" s="2">
        <v>0.4213272127336476</v>
      </c>
    </row>
    <row r="3242" spans="1:20">
      <c r="A3242" s="4">
        <v>42845</v>
      </c>
      <c r="B3242" s="1">
        <v>0.0008889349042333627</v>
      </c>
      <c r="C3242" s="1">
        <v>0.0006140309230606711</v>
      </c>
      <c r="D3242" s="1">
        <v>0.00228990388723127</v>
      </c>
      <c r="E3242" s="1">
        <v>0.002555162262631638</v>
      </c>
      <c r="F3242" s="1">
        <v>0.0002064776020986869</v>
      </c>
      <c r="G3242" s="1">
        <v>0.004593294513363988</v>
      </c>
      <c r="H3242" s="1">
        <v>-0.003704359609130625</v>
      </c>
      <c r="I3242" s="1">
        <v>-0.003979263590303317</v>
      </c>
      <c r="J3242" s="1">
        <v>-0.002303390626132718</v>
      </c>
      <c r="K3242" s="1">
        <v>-0.00203813225073235</v>
      </c>
      <c r="L3242" s="1">
        <v>-0.004386816911265301</v>
      </c>
      <c r="O3242" s="3" t="s">
        <v>3815</v>
      </c>
      <c r="P3242" s="2">
        <v>2.220411701740046</v>
      </c>
      <c r="Q3242" s="2">
        <v>2.921326150431983</v>
      </c>
      <c r="R3242" s="2">
        <v>2.091784226119573</v>
      </c>
      <c r="S3242" s="2">
        <v>1.188121415134711</v>
      </c>
      <c r="T3242" s="2">
        <v>0.4216773028934969</v>
      </c>
    </row>
    <row r="3243" spans="1:20">
      <c r="A3243" s="4">
        <v>42846</v>
      </c>
      <c r="B3243" s="1">
        <v>0.001756330954671537</v>
      </c>
      <c r="C3243" s="1">
        <v>0.0007785173504251119</v>
      </c>
      <c r="D3243" s="1">
        <v>0.0001103153410519919</v>
      </c>
      <c r="E3243" s="1">
        <v>-0.001123888069720302</v>
      </c>
      <c r="F3243" s="1">
        <v>-0.0007208730026578847</v>
      </c>
      <c r="G3243" s="1">
        <v>0.008244527649769573</v>
      </c>
      <c r="H3243" s="1">
        <v>-0.006488196695098036</v>
      </c>
      <c r="I3243" s="1">
        <v>-0.007466010299344461</v>
      </c>
      <c r="J3243" s="1">
        <v>-0.008134212308717581</v>
      </c>
      <c r="K3243" s="1">
        <v>-0.009368415719489875</v>
      </c>
      <c r="L3243" s="1">
        <v>-0.008965400652427458</v>
      </c>
      <c r="O3243" s="3" t="s">
        <v>3816</v>
      </c>
      <c r="P3243" s="2">
        <v>2.222385503203491</v>
      </c>
      <c r="Q3243" s="2">
        <v>2.923119935024693</v>
      </c>
      <c r="R3243" s="2">
        <v>2.096574210950213</v>
      </c>
      <c r="S3243" s="2">
        <v>1.191157258138088</v>
      </c>
      <c r="T3243" s="2">
        <v>0.4217643698118578</v>
      </c>
    </row>
    <row r="3244" spans="1:20">
      <c r="A3244" s="4">
        <v>42849</v>
      </c>
      <c r="B3244" s="1">
        <v>-0.008310402074353185</v>
      </c>
      <c r="C3244" s="1">
        <v>-0.008975136445228071</v>
      </c>
      <c r="D3244" s="1">
        <v>-0.007787684582783672</v>
      </c>
      <c r="E3244" s="1">
        <v>-0.009509373289875889</v>
      </c>
      <c r="F3244" s="1">
        <v>-0.01206315312005435</v>
      </c>
      <c r="G3244" s="1">
        <v>0.006820210676664828</v>
      </c>
      <c r="H3244" s="1">
        <v>-0.01513061275101801</v>
      </c>
      <c r="I3244" s="1">
        <v>-0.0157953471218929</v>
      </c>
      <c r="J3244" s="1">
        <v>-0.0146078952594485</v>
      </c>
      <c r="K3244" s="1">
        <v>-0.01632958396654072</v>
      </c>
      <c r="L3244" s="1">
        <v>-0.01888336379671918</v>
      </c>
      <c r="O3244" s="3" t="s">
        <v>3817</v>
      </c>
      <c r="P3244" s="2">
        <v>2.226288747655981</v>
      </c>
      <c r="Q3244" s="2">
        <v>2.925395634611484</v>
      </c>
      <c r="R3244" s="2">
        <v>2.096805495249335</v>
      </c>
      <c r="S3244" s="2">
        <v>1.189818530706505</v>
      </c>
      <c r="T3244" s="2">
        <v>0.4214603312641774</v>
      </c>
    </row>
    <row r="3245" spans="1:20">
      <c r="A3245" s="4">
        <v>42850</v>
      </c>
      <c r="B3245" s="1">
        <v>0.006835936416677013</v>
      </c>
      <c r="C3245" s="1">
        <v>0.006666949918903819</v>
      </c>
      <c r="D3245" s="1">
        <v>0.007026614500820649</v>
      </c>
      <c r="E3245" s="1">
        <v>0.00713717252023538</v>
      </c>
      <c r="F3245" s="1">
        <v>0.0123296001872748</v>
      </c>
      <c r="G3245" s="1">
        <v>0.01223577812455678</v>
      </c>
      <c r="H3245" s="1">
        <v>-0.005399841707879771</v>
      </c>
      <c r="I3245" s="1">
        <v>-0.005568828205652965</v>
      </c>
      <c r="J3245" s="1">
        <v>-0.005209163623736135</v>
      </c>
      <c r="K3245" s="1">
        <v>-0.005098605604321405</v>
      </c>
      <c r="L3245" s="1">
        <v>9.382206271801863e-05</v>
      </c>
      <c r="O3245" s="3" t="s">
        <v>3818</v>
      </c>
      <c r="P3245" s="2">
        <v>2.207787393029351</v>
      </c>
      <c r="Q3245" s="2">
        <v>2.899139809634571</v>
      </c>
      <c r="R3245" s="2">
        <v>2.080476235420886</v>
      </c>
      <c r="S3245" s="2">
        <v>1.178504102150806</v>
      </c>
      <c r="T3245" s="2">
        <v>0.4163761907541088</v>
      </c>
    </row>
    <row r="3246" spans="1:20">
      <c r="A3246" s="4">
        <v>42851</v>
      </c>
      <c r="B3246" s="1">
        <v>0.002437835009781342</v>
      </c>
      <c r="C3246" s="1">
        <v>0.005101533864113383</v>
      </c>
      <c r="D3246" s="1">
        <v>0.005801102300256877</v>
      </c>
      <c r="E3246" s="1">
        <v>0.006759121831666048</v>
      </c>
      <c r="F3246" s="1">
        <v>0.002709025600077686</v>
      </c>
      <c r="G3246" s="1">
        <v>0.004800112119407229</v>
      </c>
      <c r="H3246" s="1">
        <v>-0.002362277109625888</v>
      </c>
      <c r="I3246" s="1">
        <v>0.000301421744706154</v>
      </c>
      <c r="J3246" s="1">
        <v>0.001000990180849648</v>
      </c>
      <c r="K3246" s="1">
        <v>0.001959009712258819</v>
      </c>
      <c r="L3246" s="1">
        <v>-0.002091086519329544</v>
      </c>
      <c r="O3246" s="3" t="s">
        <v>3819</v>
      </c>
      <c r="P3246" s="2">
        <v>2.222879687269641</v>
      </c>
      <c r="Q3246" s="2">
        <v>2.918468229553306</v>
      </c>
      <c r="R3246" s="2">
        <v>2.095094939905307</v>
      </c>
      <c r="S3246" s="2">
        <v>1.186915289243661</v>
      </c>
      <c r="T3246" s="2">
        <v>0.4215099427136074</v>
      </c>
    </row>
    <row r="3247" spans="1:20">
      <c r="A3247" s="4">
        <v>42852</v>
      </c>
      <c r="B3247" s="1">
        <v>-0.004802641464514701</v>
      </c>
      <c r="C3247" s="1">
        <v>-0.002497107391553066</v>
      </c>
      <c r="D3247" s="1">
        <v>-0.000109835008442194</v>
      </c>
      <c r="E3247" s="1">
        <v>-0.003189981282292864</v>
      </c>
      <c r="F3247" s="1">
        <v>-0.004634543495335874</v>
      </c>
      <c r="G3247" s="1">
        <v>0.001952716367947582</v>
      </c>
      <c r="H3247" s="1">
        <v>-0.006755357832462283</v>
      </c>
      <c r="I3247" s="1">
        <v>-0.004449823759500648</v>
      </c>
      <c r="J3247" s="1">
        <v>-0.002062551376389776</v>
      </c>
      <c r="K3247" s="1">
        <v>-0.005142697650240446</v>
      </c>
      <c r="L3247" s="1">
        <v>-0.006587259863283457</v>
      </c>
      <c r="O3247" s="3" t="s">
        <v>3820</v>
      </c>
      <c r="P3247" s="2">
        <v>2.228298701193798</v>
      </c>
      <c r="Q3247" s="2">
        <v>2.933356894057711</v>
      </c>
      <c r="R3247" s="2">
        <v>2.107248799980448</v>
      </c>
      <c r="S3247" s="2">
        <v>1.194937794287526</v>
      </c>
      <c r="T3247" s="2">
        <v>0.4226518239391059</v>
      </c>
    </row>
    <row r="3248" spans="1:20">
      <c r="A3248" s="4">
        <v>42853</v>
      </c>
      <c r="B3248" s="1">
        <v>-0.003476964801901739</v>
      </c>
      <c r="C3248" s="1">
        <v>-0.004316275642486489</v>
      </c>
      <c r="D3248" s="1">
        <v>-0.006616027846999217</v>
      </c>
      <c r="E3248" s="1">
        <v>-0.004816378263815202</v>
      </c>
      <c r="F3248" s="1">
        <v>-0.006359060330241806</v>
      </c>
      <c r="G3248" s="1">
        <v>-0.0004524256977798125</v>
      </c>
      <c r="H3248" s="1">
        <v>-0.003024539104121926</v>
      </c>
      <c r="I3248" s="1">
        <v>-0.003863849944706677</v>
      </c>
      <c r="J3248" s="1">
        <v>-0.006163602149219405</v>
      </c>
      <c r="K3248" s="1">
        <v>-0.00436395256603539</v>
      </c>
      <c r="L3248" s="1">
        <v>-0.005906634632461993</v>
      </c>
      <c r="O3248" s="3" t="s">
        <v>3821</v>
      </c>
      <c r="P3248" s="2">
        <v>2.217596981456121</v>
      </c>
      <c r="Q3248" s="2">
        <v>2.926031986875496</v>
      </c>
      <c r="R3248" s="2">
        <v>2.107017350290713</v>
      </c>
      <c r="S3248" s="2">
        <v>1.191125965090245</v>
      </c>
      <c r="T3248" s="2">
        <v>0.4206930256776771</v>
      </c>
    </row>
    <row r="3249" spans="1:20">
      <c r="A3249" s="4">
        <v>42857</v>
      </c>
      <c r="B3249" s="1">
        <v>-0.003233213015874425</v>
      </c>
      <c r="C3249" s="1">
        <v>-0.004885017466697783</v>
      </c>
      <c r="D3249" s="1">
        <v>-0.001855044219338575</v>
      </c>
      <c r="E3249" s="1">
        <v>-0.003645656136721964</v>
      </c>
      <c r="F3249" s="1">
        <v>-0.0003818122979140082</v>
      </c>
      <c r="G3249" s="1">
        <v>0.008495525921799585</v>
      </c>
      <c r="H3249" s="1">
        <v>-0.01172873893767401</v>
      </c>
      <c r="I3249" s="1">
        <v>-0.01338054338849737</v>
      </c>
      <c r="J3249" s="1">
        <v>-0.01035057014113816</v>
      </c>
      <c r="K3249" s="1">
        <v>-0.01214118205852155</v>
      </c>
      <c r="L3249" s="1">
        <v>-0.008877338219713593</v>
      </c>
      <c r="O3249" s="3" t="s">
        <v>3822</v>
      </c>
      <c r="P3249" s="2">
        <v>2.209886474806794</v>
      </c>
      <c r="Q3249" s="2">
        <v>2.913402426281409</v>
      </c>
      <c r="R3249" s="2">
        <v>2.093077264827079</v>
      </c>
      <c r="S3249" s="2">
        <v>1.185389051882518</v>
      </c>
      <c r="T3249" s="2">
        <v>0.4180178133468808</v>
      </c>
    </row>
    <row r="3250" spans="1:20">
      <c r="A3250" s="4">
        <v>42859</v>
      </c>
      <c r="B3250" s="1">
        <v>0.01439658044786363</v>
      </c>
      <c r="C3250" s="1">
        <v>0.01224497548485259</v>
      </c>
      <c r="D3250" s="1">
        <v>0.01070711966533699</v>
      </c>
      <c r="E3250" s="1">
        <v>0.010718534458104</v>
      </c>
      <c r="F3250" s="1">
        <v>0.008892295903488057</v>
      </c>
      <c r="G3250" s="1">
        <v>0.009735888140859572</v>
      </c>
      <c r="H3250" s="1">
        <v>0.004660692307004055</v>
      </c>
      <c r="I3250" s="1">
        <v>0.002509087343993022</v>
      </c>
      <c r="J3250" s="1">
        <v>0.0009712315244774228</v>
      </c>
      <c r="K3250" s="1">
        <v>0.0009826463172444289</v>
      </c>
      <c r="L3250" s="1">
        <v>-0.0008435922373715155</v>
      </c>
      <c r="O3250" s="3" t="s">
        <v>3823</v>
      </c>
      <c r="P3250" s="2">
        <v>2.202741441092844</v>
      </c>
      <c r="Q3250" s="2">
        <v>2.899170404541505</v>
      </c>
      <c r="R3250" s="2">
        <v>2.089194513946333</v>
      </c>
      <c r="S3250" s="2">
        <v>1.18106753101112</v>
      </c>
      <c r="T3250" s="2">
        <v>0.4178582090049978</v>
      </c>
    </row>
    <row r="3251" spans="1:20">
      <c r="A3251" s="4">
        <v>42863</v>
      </c>
      <c r="B3251" s="1">
        <v>0.01148787319228783</v>
      </c>
      <c r="C3251" s="1">
        <v>0.009269920817352562</v>
      </c>
      <c r="D3251" s="1">
        <v>0.01029947565079015</v>
      </c>
      <c r="E3251" s="1">
        <v>0.009150477431923321</v>
      </c>
      <c r="F3251" s="1">
        <v>0.01217325874297792</v>
      </c>
      <c r="G3251" s="1">
        <v>0.02526754880842486</v>
      </c>
      <c r="H3251" s="1">
        <v>-0.01377967561613702</v>
      </c>
      <c r="I3251" s="1">
        <v>-0.01599762799107229</v>
      </c>
      <c r="J3251" s="1">
        <v>-0.01496807315763471</v>
      </c>
      <c r="K3251" s="1">
        <v>-0.01611707137650153</v>
      </c>
      <c r="L3251" s="1">
        <v>-0.01309429006544693</v>
      </c>
      <c r="O3251" s="3" t="s">
        <v>3824</v>
      </c>
      <c r="P3251" s="2">
        <v>2.23445338545538</v>
      </c>
      <c r="Q3251" s="2">
        <v>2.934670675071525</v>
      </c>
      <c r="R3251" s="2">
        <v>2.111563769611322</v>
      </c>
      <c r="S3251" s="2">
        <v>1.19372684403961</v>
      </c>
      <c r="T3251" s="2">
        <v>0.4215739278451718</v>
      </c>
    </row>
    <row r="3252" spans="1:20">
      <c r="A3252" s="4">
        <v>42865</v>
      </c>
      <c r="B3252" s="1">
        <v>-0.003288363913918957</v>
      </c>
      <c r="C3252" s="1">
        <v>-0.00153265437065353</v>
      </c>
      <c r="D3252" s="1">
        <v>-0.001587253107976694</v>
      </c>
      <c r="E3252" s="1">
        <v>-0.0022637107169865</v>
      </c>
      <c r="F3252" s="1">
        <v>-1.222452214688641e-05</v>
      </c>
      <c r="G3252" s="1">
        <v>-0.01223904488761429</v>
      </c>
      <c r="H3252" s="1">
        <v>0.008950680973695224</v>
      </c>
      <c r="I3252" s="1">
        <v>0.01070639051696087</v>
      </c>
      <c r="J3252" s="1">
        <v>0.0106517917796376</v>
      </c>
      <c r="K3252" s="1">
        <v>0.009975334170627903</v>
      </c>
      <c r="L3252" s="1">
        <v>0.01222682036546741</v>
      </c>
      <c r="O3252" s="3" t="s">
        <v>3825</v>
      </c>
      <c r="P3252" s="2">
        <v>2.26012250260157</v>
      </c>
      <c r="Q3252" s="2">
        <v>2.961874839854445</v>
      </c>
      <c r="R3252" s="2">
        <v>2.133311769241524</v>
      </c>
      <c r="S3252" s="2">
        <v>1.204650014585876</v>
      </c>
      <c r="T3252" s="2">
        <v>0.4267058563481246</v>
      </c>
    </row>
    <row r="3253" spans="1:20">
      <c r="A3253" s="4">
        <v>42866</v>
      </c>
      <c r="B3253" s="1">
        <v>0.009706716633607781</v>
      </c>
      <c r="C3253" s="1">
        <v>0.007371613502177299</v>
      </c>
      <c r="D3253" s="1">
        <v>0.004498671943961918</v>
      </c>
      <c r="E3253" s="1">
        <v>0.007690500050518079</v>
      </c>
      <c r="F3253" s="1">
        <v>0.006384241658044409</v>
      </c>
      <c r="G3253" s="1">
        <v>0.0120193119281542</v>
      </c>
      <c r="H3253" s="1">
        <v>-0.002312595294546416</v>
      </c>
      <c r="I3253" s="1">
        <v>-0.004647698425976898</v>
      </c>
      <c r="J3253" s="1">
        <v>-0.007520639984192279</v>
      </c>
      <c r="K3253" s="1">
        <v>-0.004328811877636118</v>
      </c>
      <c r="L3253" s="1">
        <v>-0.005635070270109788</v>
      </c>
      <c r="O3253" s="3" t="s">
        <v>3826</v>
      </c>
      <c r="P3253" s="2">
        <v>2.252690397322979</v>
      </c>
      <c r="Q3253" s="2">
        <v>2.957335309435813</v>
      </c>
      <c r="R3253" s="2">
        <v>2.129925663505512</v>
      </c>
      <c r="S3253" s="2">
        <v>1.20192303543764</v>
      </c>
      <c r="T3253" s="2">
        <v>0.4267006400729335</v>
      </c>
    </row>
    <row r="3254" spans="1:20">
      <c r="A3254" s="4">
        <v>42867</v>
      </c>
      <c r="B3254" s="1">
        <v>-0.004975811006633579</v>
      </c>
      <c r="C3254" s="1">
        <v>-0.005309147121846269</v>
      </c>
      <c r="D3254" s="1">
        <v>-0.003598002850353499</v>
      </c>
      <c r="E3254" s="1">
        <v>-0.006412021363449871</v>
      </c>
      <c r="F3254" s="1">
        <v>-0.002589813590070933</v>
      </c>
      <c r="G3254" s="1">
        <v>-0.005004170141784781</v>
      </c>
      <c r="H3254" s="1">
        <v>2.835913515131239e-05</v>
      </c>
      <c r="I3254" s="1">
        <v>-0.0003049769800614888</v>
      </c>
      <c r="J3254" s="1">
        <v>0.001406167291431171</v>
      </c>
      <c r="K3254" s="1">
        <v>-0.001407851221665091</v>
      </c>
      <c r="L3254" s="1">
        <v>0.002414356551713848</v>
      </c>
      <c r="O3254" s="3" t="s">
        <v>3827</v>
      </c>
      <c r="P3254" s="2">
        <v>2.274556624673042</v>
      </c>
      <c r="Q3254" s="2">
        <v>2.979135642333316</v>
      </c>
      <c r="R3254" s="2">
        <v>2.139507500330649</v>
      </c>
      <c r="S3254" s="2">
        <v>1.211166424602392</v>
      </c>
      <c r="T3254" s="2">
        <v>0.4294248000748013</v>
      </c>
    </row>
    <row r="3255" spans="1:20">
      <c r="A3255" s="4">
        <v>42870</v>
      </c>
      <c r="B3255" s="1">
        <v>0.004799429150385004</v>
      </c>
      <c r="C3255" s="1">
        <v>0.001019968782365321</v>
      </c>
      <c r="D3255" s="1">
        <v>5.057915902861865e-05</v>
      </c>
      <c r="E3255" s="1">
        <v>0.002754852844595312</v>
      </c>
      <c r="F3255" s="1">
        <v>-0.0008568641307693525</v>
      </c>
      <c r="G3255" s="1">
        <v>0.002078792958926989</v>
      </c>
      <c r="H3255" s="1">
        <v>0.002720636191458015</v>
      </c>
      <c r="I3255" s="1">
        <v>-0.001058824176561668</v>
      </c>
      <c r="J3255" s="1">
        <v>-0.002028213799898371</v>
      </c>
      <c r="K3255" s="1">
        <v>0.0006760598856683231</v>
      </c>
      <c r="L3255" s="1">
        <v>-0.002935657089696342</v>
      </c>
      <c r="O3255" s="3" t="s">
        <v>3828</v>
      </c>
      <c r="P3255" s="2">
        <v>2.263238860784783</v>
      </c>
      <c r="Q3255" s="2">
        <v>2.963318972912233</v>
      </c>
      <c r="R3255" s="2">
        <v>2.131809546246107</v>
      </c>
      <c r="S3255" s="2">
        <v>1.203400399613148</v>
      </c>
      <c r="T3255" s="2">
        <v>0.4283126698916541</v>
      </c>
    </row>
    <row r="3256" spans="1:20">
      <c r="A3256" s="4">
        <v>42871</v>
      </c>
      <c r="B3256" s="1">
        <v>-0.008260786774759277</v>
      </c>
      <c r="C3256" s="1">
        <v>-0.005714152347048751</v>
      </c>
      <c r="D3256" s="1">
        <v>-0.00230150964548137</v>
      </c>
      <c r="E3256" s="1">
        <v>-0.006513803617501202</v>
      </c>
      <c r="F3256" s="1">
        <v>-0.004780165108938528</v>
      </c>
      <c r="G3256" s="1">
        <v>0.002676749088232455</v>
      </c>
      <c r="H3256" s="1">
        <v>-0.01093753586299173</v>
      </c>
      <c r="I3256" s="1">
        <v>-0.008390901435281206</v>
      </c>
      <c r="J3256" s="1">
        <v>-0.004978258733713825</v>
      </c>
      <c r="K3256" s="1">
        <v>-0.009190552705733657</v>
      </c>
      <c r="L3256" s="1">
        <v>-0.007456914197170983</v>
      </c>
      <c r="O3256" s="3" t="s">
        <v>3829</v>
      </c>
      <c r="P3256" s="2">
        <v>2.274101115347518</v>
      </c>
      <c r="Q3256" s="2">
        <v>2.966341465756794</v>
      </c>
      <c r="R3256" s="2">
        <v>2.131917371380165</v>
      </c>
      <c r="S3256" s="2">
        <v>1.206715590627209</v>
      </c>
      <c r="T3256" s="2">
        <v>0.4279456641280699</v>
      </c>
    </row>
    <row r="3257" spans="1:20">
      <c r="A3257" s="4">
        <v>42872</v>
      </c>
      <c r="B3257" s="1">
        <v>-0.001179353604893629</v>
      </c>
      <c r="C3257" s="1">
        <v>0.0004484919837439705</v>
      </c>
      <c r="D3257" s="1">
        <v>0.0006235044964779668</v>
      </c>
      <c r="E3257" s="1">
        <v>0.00266105584307641</v>
      </c>
      <c r="F3257" s="1">
        <v>0.001096681645534892</v>
      </c>
      <c r="G3257" s="1">
        <v>-0.001101211332465657</v>
      </c>
      <c r="H3257" s="1">
        <v>-7.814227242797234e-05</v>
      </c>
      <c r="I3257" s="1">
        <v>0.001549703316209516</v>
      </c>
      <c r="J3257" s="1">
        <v>0.001724715828943513</v>
      </c>
      <c r="K3257" s="1">
        <v>0.003762267175542178</v>
      </c>
      <c r="L3257" s="1">
        <v>0.00219789297800066</v>
      </c>
      <c r="O3257" s="3" t="s">
        <v>3830</v>
      </c>
      <c r="P3257" s="2">
        <v>2.25531525092939</v>
      </c>
      <c r="Q3257" s="2">
        <v>2.949391338708092</v>
      </c>
      <c r="R3257" s="2">
        <v>2.127010742986564</v>
      </c>
      <c r="S3257" s="2">
        <v>1.198855282247687</v>
      </c>
      <c r="T3257" s="2">
        <v>0.4259000131958834</v>
      </c>
    </row>
    <row r="3258" spans="1:20">
      <c r="A3258" s="4">
        <v>42873</v>
      </c>
      <c r="B3258" s="1">
        <v>0.0006827804703781748</v>
      </c>
      <c r="C3258" s="1">
        <v>-0.003047019138729734</v>
      </c>
      <c r="D3258" s="1">
        <v>-0.002084649177420794</v>
      </c>
      <c r="E3258" s="1">
        <v>-0.002887109114518172</v>
      </c>
      <c r="F3258" s="1">
        <v>-0.001693079718110391</v>
      </c>
      <c r="G3258" s="1">
        <v>-0.00290639406694726</v>
      </c>
      <c r="H3258" s="1">
        <v>0.003589174537325324</v>
      </c>
      <c r="I3258" s="1">
        <v>-0.0001406250717824742</v>
      </c>
      <c r="J3258" s="1">
        <v>0.0008217448895264656</v>
      </c>
      <c r="K3258" s="1">
        <v>1.928495242919936e-05</v>
      </c>
      <c r="L3258" s="1">
        <v>0.001213314348836869</v>
      </c>
      <c r="O3258" s="3" t="s">
        <v>3831</v>
      </c>
      <c r="P3258" s="2">
        <v>2.252655436758034</v>
      </c>
      <c r="Q3258" s="2">
        <v>2.950714117080426</v>
      </c>
      <c r="R3258" s="2">
        <v>2.128336943748873</v>
      </c>
      <c r="S3258" s="2">
        <v>1.202045503101515</v>
      </c>
      <c r="T3258" s="2">
        <v>0.4263670899231884</v>
      </c>
    </row>
    <row r="3259" spans="1:20">
      <c r="A3259" s="4">
        <v>42874</v>
      </c>
      <c r="B3259" s="1">
        <v>0.004844045939296659</v>
      </c>
      <c r="C3259" s="1">
        <v>0.005894357028090269</v>
      </c>
      <c r="D3259" s="1">
        <v>0.007083086763155499</v>
      </c>
      <c r="E3259" s="1">
        <v>0.01005590519916755</v>
      </c>
      <c r="F3259" s="1">
        <v>0.008864096650931019</v>
      </c>
      <c r="G3259" s="1">
        <v>-0.001306663986330392</v>
      </c>
      <c r="H3259" s="1">
        <v>0.006150709925627051</v>
      </c>
      <c r="I3259" s="1">
        <v>0.007201021014420661</v>
      </c>
      <c r="J3259" s="1">
        <v>0.008389750749485891</v>
      </c>
      <c r="K3259" s="1">
        <v>0.01136256918549794</v>
      </c>
      <c r="L3259" s="1">
        <v>0.01017076063726141</v>
      </c>
      <c r="O3259" s="3" t="s">
        <v>3832</v>
      </c>
      <c r="P3259" s="2">
        <v>2.254193505896744</v>
      </c>
      <c r="Q3259" s="2">
        <v>2.941723234692762</v>
      </c>
      <c r="R3259" s="2">
        <v>2.123900107889813</v>
      </c>
      <c r="S3259" s="2">
        <v>1.198575066573445</v>
      </c>
      <c r="T3259" s="2">
        <v>0.4256452164507697</v>
      </c>
    </row>
    <row r="3260" spans="1:20">
      <c r="A3260" s="4">
        <v>42877</v>
      </c>
      <c r="B3260" s="1">
        <v>-0.000385809116255631</v>
      </c>
      <c r="C3260" s="1">
        <v>0.001103735819550256</v>
      </c>
      <c r="D3260" s="1">
        <v>0.003312652930730353</v>
      </c>
      <c r="E3260" s="1">
        <v>0.003893229042674085</v>
      </c>
      <c r="F3260" s="1">
        <v>-0.001346314748951083</v>
      </c>
      <c r="G3260" s="1">
        <v>0.008554750402576472</v>
      </c>
      <c r="H3260" s="1">
        <v>-0.008940559518832103</v>
      </c>
      <c r="I3260" s="1">
        <v>-0.007451014583026216</v>
      </c>
      <c r="J3260" s="1">
        <v>-0.005242097471846119</v>
      </c>
      <c r="K3260" s="1">
        <v>-0.004661521359902387</v>
      </c>
      <c r="L3260" s="1">
        <v>-0.009901065151527555</v>
      </c>
      <c r="O3260" s="3" t="s">
        <v>3833</v>
      </c>
      <c r="P3260" s="2">
        <v>2.265112922795372</v>
      </c>
      <c r="Q3260" s="2">
        <v>2.95906280171587</v>
      </c>
      <c r="R3260" s="2">
        <v>2.138943876630272</v>
      </c>
      <c r="S3260" s="2">
        <v>1.210627823816993</v>
      </c>
      <c r="T3260" s="2">
        <v>0.4294181767883958</v>
      </c>
    </row>
    <row r="3261" spans="1:20">
      <c r="A3261" s="4">
        <v>42878</v>
      </c>
      <c r="B3261" s="1">
        <v>0.003080648762474825</v>
      </c>
      <c r="C3261" s="1">
        <v>0.005141892876407317</v>
      </c>
      <c r="D3261" s="1">
        <v>0.003987409558137145</v>
      </c>
      <c r="E3261" s="1">
        <v>0.002978351566252924</v>
      </c>
      <c r="F3261" s="1">
        <v>0.005508228621278421</v>
      </c>
      <c r="G3261" s="1">
        <v>0.002428234041845556</v>
      </c>
      <c r="H3261" s="1">
        <v>0.0006524147206292685</v>
      </c>
      <c r="I3261" s="1">
        <v>0.002713658834561761</v>
      </c>
      <c r="J3261" s="1">
        <v>0.001559175516291589</v>
      </c>
      <c r="K3261" s="1">
        <v>0.0005501175244073675</v>
      </c>
      <c r="L3261" s="1">
        <v>0.003079994579432865</v>
      </c>
      <c r="O3261" s="3" t="s">
        <v>3834</v>
      </c>
      <c r="P3261" s="2">
        <v>2.264239021580409</v>
      </c>
      <c r="Q3261" s="2">
        <v>2.962328825322423</v>
      </c>
      <c r="R3261" s="2">
        <v>2.146029455331859</v>
      </c>
      <c r="S3261" s="2">
        <v>1.215341075220547</v>
      </c>
      <c r="T3261" s="2">
        <v>0.4288400447635179</v>
      </c>
    </row>
    <row r="3262" spans="1:20">
      <c r="A3262" s="4">
        <v>42879</v>
      </c>
      <c r="B3262" s="1">
        <v>0.006572516806431672</v>
      </c>
      <c r="C3262" s="1">
        <v>0.003690306314381164</v>
      </c>
      <c r="D3262" s="1">
        <v>0.003495565188194494</v>
      </c>
      <c r="E3262" s="1">
        <v>0.00354159471947324</v>
      </c>
      <c r="F3262" s="1">
        <v>-0.0001734811009643789</v>
      </c>
      <c r="G3262" s="1">
        <v>0.001161401645871862</v>
      </c>
      <c r="H3262" s="1">
        <v>0.00541111516055981</v>
      </c>
      <c r="I3262" s="1">
        <v>0.002528904668509302</v>
      </c>
      <c r="J3262" s="1">
        <v>0.002334163542322631</v>
      </c>
      <c r="K3262" s="1">
        <v>0.002380193073601378</v>
      </c>
      <c r="L3262" s="1">
        <v>-0.001334882746836241</v>
      </c>
      <c r="O3262" s="3" t="s">
        <v>3835</v>
      </c>
      <c r="P3262" s="2">
        <v>2.271214346720188</v>
      </c>
      <c r="Q3262" s="2">
        <v>2.977560802806924</v>
      </c>
      <c r="R3262" s="2">
        <v>2.154586553694093</v>
      </c>
      <c r="S3262" s="2">
        <v>1.218960788215462</v>
      </c>
      <c r="T3262" s="2">
        <v>0.4312021937720346</v>
      </c>
    </row>
    <row r="3263" spans="1:20">
      <c r="A3263" s="4">
        <v>42880</v>
      </c>
      <c r="B3263" s="1">
        <v>0.0002538810900964972</v>
      </c>
      <c r="C3263" s="1">
        <v>0.002604912112603719</v>
      </c>
      <c r="D3263" s="1">
        <v>0.003379339796294678</v>
      </c>
      <c r="E3263" s="1">
        <v>0.004265647396725969</v>
      </c>
      <c r="F3263" s="1">
        <v>-0.002727848919721221</v>
      </c>
      <c r="G3263" s="1">
        <v>0.0116336879785226</v>
      </c>
      <c r="H3263" s="1">
        <v>-0.0113798068884261</v>
      </c>
      <c r="I3263" s="1">
        <v>-0.009028775865918881</v>
      </c>
      <c r="J3263" s="1">
        <v>-0.008254348182227922</v>
      </c>
      <c r="K3263" s="1">
        <v>-0.007368040581796631</v>
      </c>
      <c r="L3263" s="1">
        <v>-0.01436153689824382</v>
      </c>
      <c r="O3263" s="3" t="s">
        <v>3836</v>
      </c>
      <c r="P3263" s="2">
        <v>2.286141941185015</v>
      </c>
      <c r="Q3263" s="2">
        <v>2.988548914238976</v>
      </c>
      <c r="R3263" s="2">
        <v>2.162118051446138</v>
      </c>
      <c r="S3263" s="2">
        <v>1.223277853306251</v>
      </c>
      <c r="T3263" s="2">
        <v>0.4311273883407208</v>
      </c>
    </row>
    <row r="3264" spans="1:20">
      <c r="A3264" s="4">
        <v>42881</v>
      </c>
      <c r="B3264" s="1">
        <v>0.00863963415215796</v>
      </c>
      <c r="C3264" s="1">
        <v>0.004006369433522838</v>
      </c>
      <c r="D3264" s="1">
        <v>0.005871263224776158</v>
      </c>
      <c r="E3264" s="1">
        <v>0.004084782948428289</v>
      </c>
      <c r="F3264" s="1">
        <v>0.005340475329331795</v>
      </c>
      <c r="G3264" s="1">
        <v>0.005700805976017076</v>
      </c>
      <c r="H3264" s="1">
        <v>0.002938828176140884</v>
      </c>
      <c r="I3264" s="1">
        <v>-0.001694436542494238</v>
      </c>
      <c r="J3264" s="1">
        <v>0.0001704572487590816</v>
      </c>
      <c r="K3264" s="1">
        <v>-0.001616023027588787</v>
      </c>
      <c r="L3264" s="1">
        <v>-0.0003603306466852807</v>
      </c>
      <c r="O3264" s="3" t="s">
        <v>3837</v>
      </c>
      <c r="P3264" s="2">
        <v>2.286722349393159</v>
      </c>
      <c r="Q3264" s="2">
        <v>2.996333821504786</v>
      </c>
      <c r="R3264" s="2">
        <v>2.169424583021677</v>
      </c>
      <c r="S3264" s="2">
        <v>1.228495925296679</v>
      </c>
      <c r="T3264" s="2">
        <v>0.4299513379601733</v>
      </c>
    </row>
    <row r="3265" spans="1:20">
      <c r="A3265" s="4">
        <v>42884</v>
      </c>
      <c r="B3265" s="1">
        <v>-0.00372756323483292</v>
      </c>
      <c r="C3265" s="1">
        <v>-0.00165232419964545</v>
      </c>
      <c r="D3265" s="1">
        <v>-0.004756330720735669</v>
      </c>
      <c r="E3265" s="1">
        <v>-0.003938093309803214</v>
      </c>
      <c r="F3265" s="1">
        <v>-0.006796624989133804</v>
      </c>
      <c r="G3265" s="1">
        <v>-0.001433411519416228</v>
      </c>
      <c r="H3265" s="1">
        <v>-0.002294151715416692</v>
      </c>
      <c r="I3265" s="1">
        <v>-0.0002189126802292218</v>
      </c>
      <c r="J3265" s="1">
        <v>-0.003322919201319441</v>
      </c>
      <c r="K3265" s="1">
        <v>-0.002504681790386987</v>
      </c>
      <c r="L3265" s="1">
        <v>-0.005363213469717576</v>
      </c>
      <c r="O3265" s="3" t="s">
        <v>3838</v>
      </c>
      <c r="P3265" s="2">
        <v>2.306478793899478</v>
      </c>
      <c r="Q3265" s="2">
        <v>3.008338241739893</v>
      </c>
      <c r="R3265" s="2">
        <v>2.182161845794897</v>
      </c>
      <c r="S3265" s="2">
        <v>1.233514064504544</v>
      </c>
      <c r="T3265" s="2">
        <v>0.4322474824733628</v>
      </c>
    </row>
    <row r="3266" spans="1:20">
      <c r="A3266" s="4">
        <v>42885</v>
      </c>
      <c r="B3266" s="1">
        <v>0.007831150152117328</v>
      </c>
      <c r="C3266" s="1">
        <v>0.008753140219894373</v>
      </c>
      <c r="D3266" s="1">
        <v>0.007954012763771168</v>
      </c>
      <c r="E3266" s="1">
        <v>0.01219005656068051</v>
      </c>
      <c r="F3266" s="1">
        <v>0.00654379587903331</v>
      </c>
      <c r="G3266" s="1">
        <v>-0.006296489625472912</v>
      </c>
      <c r="H3266" s="1">
        <v>0.01412763977759024</v>
      </c>
      <c r="I3266" s="1">
        <v>0.01504962984536728</v>
      </c>
      <c r="J3266" s="1">
        <v>0.01425050238924408</v>
      </c>
      <c r="K3266" s="1">
        <v>0.01848654618615342</v>
      </c>
      <c r="L3266" s="1">
        <v>0.01284028550450622</v>
      </c>
      <c r="O3266" s="3" t="s">
        <v>3839</v>
      </c>
      <c r="P3266" s="2">
        <v>2.297881248345417</v>
      </c>
      <c r="Q3266" s="2">
        <v>3.003367491662348</v>
      </c>
      <c r="R3266" s="2">
        <v>2.171782762370126</v>
      </c>
      <c r="S3266" s="2">
        <v>1.228656371019571</v>
      </c>
      <c r="T3266" s="2">
        <v>0.4293096584324942</v>
      </c>
    </row>
    <row r="3267" spans="1:20">
      <c r="A3267" s="4">
        <v>42886</v>
      </c>
      <c r="B3267" s="1">
        <v>0.001154722513661444</v>
      </c>
      <c r="C3267" s="1">
        <v>0.002958267097706191</v>
      </c>
      <c r="D3267" s="1">
        <v>0.004317485618517747</v>
      </c>
      <c r="E3267" s="1">
        <v>0.006643231476579858</v>
      </c>
      <c r="F3267" s="1">
        <v>0.005930337853188972</v>
      </c>
      <c r="G3267" s="1">
        <v>0.0002626481499721223</v>
      </c>
      <c r="H3267" s="1">
        <v>0.0008920743636893214</v>
      </c>
      <c r="I3267" s="1">
        <v>0.002695618947734069</v>
      </c>
      <c r="J3267" s="1">
        <v>0.004054837468545625</v>
      </c>
      <c r="K3267" s="1">
        <v>0.006380583326607736</v>
      </c>
      <c r="L3267" s="1">
        <v>0.005667689703216849</v>
      </c>
      <c r="O3267" s="3" t="s">
        <v>3840</v>
      </c>
      <c r="P3267" s="2">
        <v>2.315876301432945</v>
      </c>
      <c r="Q3267" s="2">
        <v>3.02965638844874</v>
      </c>
      <c r="R3267" s="2">
        <v>2.189057150182156</v>
      </c>
      <c r="S3267" s="2">
        <v>1.24363376167594</v>
      </c>
      <c r="T3267" s="2">
        <v>0.4321189732061739</v>
      </c>
    </row>
    <row r="3268" spans="1:20">
      <c r="A3268" s="4">
        <v>42887</v>
      </c>
      <c r="B3268" s="1">
        <v>-0.004905461568184055</v>
      </c>
      <c r="C3268" s="1">
        <v>-0.003067132840466558</v>
      </c>
      <c r="D3268" s="1">
        <v>-0.006353905838456742</v>
      </c>
      <c r="E3268" s="1">
        <v>-0.007327682224193999</v>
      </c>
      <c r="F3268" s="1">
        <v>-0.001436933764219162</v>
      </c>
      <c r="G3268" s="1">
        <v>-0.002100633472281399</v>
      </c>
      <c r="H3268" s="1">
        <v>-0.002804828095902656</v>
      </c>
      <c r="I3268" s="1">
        <v>-0.0009664993681851586</v>
      </c>
      <c r="J3268" s="1">
        <v>-0.004253272366175342</v>
      </c>
      <c r="K3268" s="1">
        <v>-0.0052270487519126</v>
      </c>
      <c r="L3268" s="1">
        <v>0.0006636997080622375</v>
      </c>
      <c r="O3268" s="3" t="s">
        <v>3841</v>
      </c>
      <c r="P3268" s="2">
        <v>2.318550495937064</v>
      </c>
      <c r="Q3268" s="2">
        <v>3.038618921260044</v>
      </c>
      <c r="R3268" s="2">
        <v>2.198508372946181</v>
      </c>
      <c r="S3268" s="2">
        <v>1.251895508626843</v>
      </c>
      <c r="T3268" s="2">
        <v>0.4346815847100596</v>
      </c>
    </row>
    <row r="3269" spans="1:20">
      <c r="A3269" s="4">
        <v>42888</v>
      </c>
      <c r="B3269" s="1">
        <v>0.004936430645723577</v>
      </c>
      <c r="C3269" s="1">
        <v>0.005551553849482582</v>
      </c>
      <c r="D3269" s="1">
        <v>0.006645592935685896</v>
      </c>
      <c r="E3269" s="1">
        <v>0.004325375948916577</v>
      </c>
      <c r="F3269" s="1">
        <v>0.008140769391805192</v>
      </c>
      <c r="G3269" s="1">
        <v>0.01249876656908833</v>
      </c>
      <c r="H3269" s="1">
        <v>-0.007562335923364749</v>
      </c>
      <c r="I3269" s="1">
        <v>-0.006947212719605744</v>
      </c>
      <c r="J3269" s="1">
        <v>-0.005853173633402431</v>
      </c>
      <c r="K3269" s="1">
        <v>-0.00817339062017175</v>
      </c>
      <c r="L3269" s="1">
        <v>-0.004357997177283135</v>
      </c>
      <c r="O3269" s="3" t="s">
        <v>3842</v>
      </c>
      <c r="P3269" s="2">
        <v>2.307176935585351</v>
      </c>
      <c r="Q3269" s="2">
        <v>3.029299073376984</v>
      </c>
      <c r="R3269" s="2">
        <v>2.184539257759422</v>
      </c>
      <c r="S3269" s="2">
        <v>1.24272201616173</v>
      </c>
      <c r="T3269" s="2">
        <v>0.4340569760643054</v>
      </c>
    </row>
    <row r="3270" spans="1:20">
      <c r="A3270" s="4">
        <v>42891</v>
      </c>
      <c r="B3270" s="1">
        <v>0.001500242409268715</v>
      </c>
      <c r="C3270" s="1">
        <v>-0.001455237249414543</v>
      </c>
      <c r="D3270" s="1">
        <v>-0.002952508399314047</v>
      </c>
      <c r="E3270" s="1">
        <v>0.002064176482984514</v>
      </c>
      <c r="F3270" s="1">
        <v>0.0039079367374939</v>
      </c>
      <c r="G3270" s="1">
        <v>-0.001624273137770804</v>
      </c>
      <c r="H3270" s="1">
        <v>0.003124515547039408</v>
      </c>
      <c r="I3270" s="1">
        <v>0.0001690358883563725</v>
      </c>
      <c r="J3270" s="1">
        <v>-0.001328235261543242</v>
      </c>
      <c r="K3270" s="1">
        <v>0.003688449620755208</v>
      </c>
      <c r="L3270" s="1">
        <v>0.005532209875264815</v>
      </c>
      <c r="O3270" s="3" t="s">
        <v>3843</v>
      </c>
      <c r="P3270" s="2">
        <v>2.318566154515281</v>
      </c>
      <c r="Q3270" s="2">
        <v>3.046116390309024</v>
      </c>
      <c r="R3270" s="2">
        <v>2.199056816418517</v>
      </c>
      <c r="S3270" s="2">
        <v>1.248097256081625</v>
      </c>
      <c r="T3270" s="2">
        <v>0.4375905338093493</v>
      </c>
    </row>
    <row r="3271" spans="1:20">
      <c r="A3271" s="4">
        <v>42893</v>
      </c>
      <c r="B3271" s="1">
        <v>0.005372416013611714</v>
      </c>
      <c r="C3271" s="1">
        <v>0.004522079239154486</v>
      </c>
      <c r="D3271" s="1">
        <v>0.001337583401145537</v>
      </c>
      <c r="E3271" s="1">
        <v>0.003549651483347294</v>
      </c>
      <c r="F3271" s="1">
        <v>-0.0001241863460085257</v>
      </c>
      <c r="G3271" s="1">
        <v>-0.005368821787654854</v>
      </c>
      <c r="H3271" s="1">
        <v>0.01074123780126657</v>
      </c>
      <c r="I3271" s="1">
        <v>0.00989090102680934</v>
      </c>
      <c r="J3271" s="1">
        <v>0.006706405188800391</v>
      </c>
      <c r="K3271" s="1">
        <v>0.008918473271002147</v>
      </c>
      <c r="L3271" s="1">
        <v>0.005244635441646217</v>
      </c>
      <c r="O3271" s="3" t="s">
        <v>3844</v>
      </c>
      <c r="P3271" s="2">
        <v>2.32204456578898</v>
      </c>
      <c r="Q3271" s="2">
        <v>3.041683568271794</v>
      </c>
      <c r="R3271" s="2">
        <v>2.192564082697472</v>
      </c>
      <c r="S3271" s="2">
        <v>1.250673549086106</v>
      </c>
      <c r="T3271" s="2">
        <v>0.4393006099324024</v>
      </c>
    </row>
    <row r="3272" spans="1:20">
      <c r="A3272" s="4">
        <v>42894</v>
      </c>
      <c r="B3272" s="1">
        <v>0.005110818171254028</v>
      </c>
      <c r="C3272" s="1">
        <v>0.005667093415100188</v>
      </c>
      <c r="D3272" s="1">
        <v>0.00227025290792815</v>
      </c>
      <c r="E3272" s="1">
        <v>0.000277176416147773</v>
      </c>
      <c r="F3272" s="1">
        <v>0.001636889959155674</v>
      </c>
      <c r="G3272" s="1">
        <v>0.001864695105993075</v>
      </c>
      <c r="H3272" s="1">
        <v>0.003246123065260953</v>
      </c>
      <c r="I3272" s="1">
        <v>0.003802398309107113</v>
      </c>
      <c r="J3272" s="1">
        <v>0.0004055578019350747</v>
      </c>
      <c r="K3272" s="1">
        <v>-0.001587518689845302</v>
      </c>
      <c r="L3272" s="1">
        <v>-0.0002278051468374009</v>
      </c>
      <c r="O3272" s="3" t="s">
        <v>3845</v>
      </c>
      <c r="P3272" s="2">
        <v>2.334519555198545</v>
      </c>
      <c r="Q3272" s="2">
        <v>3.055438302387953</v>
      </c>
      <c r="R3272" s="2">
        <v>2.195496820020436</v>
      </c>
      <c r="S3272" s="2">
        <v>1.255113004304803</v>
      </c>
      <c r="T3272" s="2">
        <v>0.4392460547948556</v>
      </c>
    </row>
    <row r="3273" spans="1:20">
      <c r="A3273" s="4">
        <v>42895</v>
      </c>
      <c r="B3273" s="1">
        <v>0.00295416474101895</v>
      </c>
      <c r="C3273" s="1">
        <v>0.004186915836745575</v>
      </c>
      <c r="D3273" s="1">
        <v>0.003603630509433575</v>
      </c>
      <c r="E3273" s="1">
        <v>0.004082086275062791</v>
      </c>
      <c r="F3273" s="1">
        <v>0.01268467886524371</v>
      </c>
      <c r="G3273" s="1">
        <v>0.0102204081632653</v>
      </c>
      <c r="H3273" s="1">
        <v>-0.007266243422246355</v>
      </c>
      <c r="I3273" s="1">
        <v>-0.006033492326519729</v>
      </c>
      <c r="J3273" s="1">
        <v>-0.006616777653831729</v>
      </c>
      <c r="K3273" s="1">
        <v>-0.006138321888202514</v>
      </c>
      <c r="L3273" s="1">
        <v>0.00246427070197841</v>
      </c>
      <c r="O3273" s="3" t="s">
        <v>3846</v>
      </c>
      <c r="P3273" s="2">
        <v>2.346450860162401</v>
      </c>
      <c r="Q3273" s="2">
        <v>3.072753756671661</v>
      </c>
      <c r="R3273" s="2">
        <v>2.200481153060435</v>
      </c>
      <c r="S3273" s="2">
        <v>1.255460892029196</v>
      </c>
      <c r="T3273" s="2">
        <v>0.439965052251548</v>
      </c>
    </row>
    <row r="3274" spans="1:20">
      <c r="A3274" s="4">
        <v>42898</v>
      </c>
      <c r="B3274" s="1">
        <v>-0.01292917882160161</v>
      </c>
      <c r="C3274" s="1">
        <v>-0.009887913165128159</v>
      </c>
      <c r="D3274" s="1">
        <v>-0.0123563393968853</v>
      </c>
      <c r="E3274" s="1">
        <v>-0.007201092624542382</v>
      </c>
      <c r="F3274" s="1">
        <v>-0.007420969162843072</v>
      </c>
      <c r="G3274" s="1">
        <v>-0.01014933091990433</v>
      </c>
      <c r="H3274" s="1">
        <v>-0.002779847901697274</v>
      </c>
      <c r="I3274" s="1">
        <v>0.000261417754776172</v>
      </c>
      <c r="J3274" s="1">
        <v>-0.002207008476980965</v>
      </c>
      <c r="K3274" s="1">
        <v>0.00294823829536206</v>
      </c>
      <c r="L3274" s="1">
        <v>0.002728361757061259</v>
      </c>
      <c r="O3274" s="3" t="s">
        <v>3847</v>
      </c>
      <c r="P3274" s="2">
        <v>2.353382662560027</v>
      </c>
      <c r="Q3274" s="2">
        <v>3.085619118037889</v>
      </c>
      <c r="R3274" s="2">
        <v>2.208410874079037</v>
      </c>
      <c r="S3274" s="2">
        <v>1.260585791705427</v>
      </c>
      <c r="T3274" s="2">
        <v>0.4455458676512891</v>
      </c>
    </row>
    <row r="3275" spans="1:20">
      <c r="A3275" s="4">
        <v>42899</v>
      </c>
      <c r="B3275" s="1">
        <v>0.00361683811539204</v>
      </c>
      <c r="C3275" s="1">
        <v>0.00790215384193349</v>
      </c>
      <c r="D3275" s="1">
        <v>0.008935125843645864</v>
      </c>
      <c r="E3275" s="1">
        <v>0.007664808909320087</v>
      </c>
      <c r="F3275" s="1">
        <v>0.01219792101559536</v>
      </c>
      <c r="G3275" s="1">
        <v>0.005812434691744972</v>
      </c>
      <c r="H3275" s="1">
        <v>-0.002195596576352932</v>
      </c>
      <c r="I3275" s="1">
        <v>0.002089719150188518</v>
      </c>
      <c r="J3275" s="1">
        <v>0.003122691151900892</v>
      </c>
      <c r="K3275" s="1">
        <v>0.001852374217575115</v>
      </c>
      <c r="L3275" s="1">
        <v>0.006385486323850387</v>
      </c>
      <c r="O3275" s="3" t="s">
        <v>3848</v>
      </c>
      <c r="P3275" s="2">
        <v>2.322955357280131</v>
      </c>
      <c r="Q3275" s="2">
        <v>3.055108784138071</v>
      </c>
      <c r="R3275" s="2">
        <v>2.181122999791144</v>
      </c>
      <c r="S3275" s="2">
        <v>1.251508196658174</v>
      </c>
      <c r="T3275" s="2">
        <v>0.4422394855068167</v>
      </c>
    </row>
    <row r="3276" spans="1:20">
      <c r="A3276" s="4">
        <v>42900</v>
      </c>
      <c r="B3276" s="1">
        <v>0.001360686946255463</v>
      </c>
      <c r="C3276" s="1">
        <v>0.000994284682224178</v>
      </c>
      <c r="D3276" s="1">
        <v>0.001053478334534841</v>
      </c>
      <c r="E3276" s="1">
        <v>0.003499280622976109</v>
      </c>
      <c r="F3276" s="1">
        <v>0.001629646579907496</v>
      </c>
      <c r="G3276" s="1">
        <v>-0.000227257970261685</v>
      </c>
      <c r="H3276" s="1">
        <v>0.001587944916517259</v>
      </c>
      <c r="I3276" s="1">
        <v>0.001221542652485752</v>
      </c>
      <c r="J3276" s="1">
        <v>0.001280736304796637</v>
      </c>
      <c r="K3276" s="1">
        <v>0.003726538593237905</v>
      </c>
      <c r="L3276" s="1">
        <v>0.00185690455016907</v>
      </c>
      <c r="O3276" s="3" t="s">
        <v>3849</v>
      </c>
      <c r="P3276" s="2">
        <v>2.331357110756696</v>
      </c>
      <c r="Q3276" s="2">
        <v>3.079250723754172</v>
      </c>
      <c r="R3276" s="2">
        <v>2.200611608274749</v>
      </c>
      <c r="S3276" s="2">
        <v>1.261100767834007</v>
      </c>
      <c r="T3276" s="2">
        <v>0.4476338878210064</v>
      </c>
    </row>
    <row r="3277" spans="1:20">
      <c r="A3277" s="4">
        <v>42901</v>
      </c>
      <c r="B3277" s="1">
        <v>-0.0008730902247662264</v>
      </c>
      <c r="C3277" s="1">
        <v>-0.002678997822082918</v>
      </c>
      <c r="D3277" s="1">
        <v>-0.005602378282674514</v>
      </c>
      <c r="E3277" s="1">
        <v>-0.007708799292518331</v>
      </c>
      <c r="F3277" s="1">
        <v>-0.003997514966908922</v>
      </c>
      <c r="G3277" s="1">
        <v>-0.004091573307355101</v>
      </c>
      <c r="H3277" s="1">
        <v>0.003218483082588985</v>
      </c>
      <c r="I3277" s="1">
        <v>0.001412575485272072</v>
      </c>
      <c r="J3277" s="1">
        <v>-0.001510804975319413</v>
      </c>
      <c r="K3277" s="1">
        <v>-0.00361722598516323</v>
      </c>
      <c r="L3277" s="1">
        <v>9.40583404460682e-05</v>
      </c>
      <c r="O3277" s="3" t="s">
        <v>3850</v>
      </c>
      <c r="P3277" s="2">
        <v>2.334529357944362</v>
      </c>
      <c r="Q3277" s="2">
        <v>3.082312375581528</v>
      </c>
      <c r="R3277" s="2">
        <v>2.202929904926792</v>
      </c>
      <c r="S3277" s="2">
        <v>1.265513713314508</v>
      </c>
      <c r="T3277" s="2">
        <v>0.4483633728553446</v>
      </c>
    </row>
    <row r="3278" spans="1:20">
      <c r="A3278" s="4">
        <v>42902</v>
      </c>
      <c r="B3278" s="1">
        <v>0.001866993791985738</v>
      </c>
      <c r="C3278" s="1">
        <v>0.00202447471790812</v>
      </c>
      <c r="D3278" s="1">
        <v>0.0008190850210116896</v>
      </c>
      <c r="E3278" s="1">
        <v>-0.002086430716927157</v>
      </c>
      <c r="F3278" s="1">
        <v>0.001233156696576643</v>
      </c>
      <c r="G3278" s="1">
        <v>0.0003260621474454606</v>
      </c>
      <c r="H3278" s="1">
        <v>0.001540931644540278</v>
      </c>
      <c r="I3278" s="1">
        <v>0.00169841257046266</v>
      </c>
      <c r="J3278" s="1">
        <v>0.000493022873566229</v>
      </c>
      <c r="K3278" s="1">
        <v>-0.002412492864372617</v>
      </c>
      <c r="L3278" s="1">
        <v>0.0009070945491311821</v>
      </c>
      <c r="O3278" s="3" t="s">
        <v>3851</v>
      </c>
      <c r="P3278" s="2">
        <v>2.332491103182512</v>
      </c>
      <c r="Q3278" s="2">
        <v>3.074054867440366</v>
      </c>
      <c r="R3278" s="2">
        <v>2.190588258269176</v>
      </c>
      <c r="S3278" s="2">
        <v>1.255758122096637</v>
      </c>
      <c r="T3278" s="2">
        <v>0.4465710335617415</v>
      </c>
    </row>
    <row r="3279" spans="1:20">
      <c r="A3279" s="4">
        <v>42905</v>
      </c>
      <c r="B3279" s="1">
        <v>0.003515083922449147</v>
      </c>
      <c r="C3279" s="1">
        <v>-0.0004904722936451833</v>
      </c>
      <c r="D3279" s="1">
        <v>0.001307044124606804</v>
      </c>
      <c r="E3279" s="1">
        <v>0.003288263312844375</v>
      </c>
      <c r="F3279" s="1">
        <v>0.005959043148472398</v>
      </c>
      <c r="G3279" s="1">
        <v>0.005932396753479452</v>
      </c>
      <c r="H3279" s="1">
        <v>-0.002417312831030305</v>
      </c>
      <c r="I3279" s="1">
        <v>-0.006422869047124635</v>
      </c>
      <c r="J3279" s="1">
        <v>-0.004625352628872648</v>
      </c>
      <c r="K3279" s="1">
        <v>-0.002644133440635077</v>
      </c>
      <c r="L3279" s="1">
        <v>2.66463949929463e-05</v>
      </c>
      <c r="O3279" s="3" t="s">
        <v>3852</v>
      </c>
      <c r="P3279" s="2">
        <v>2.336845849592015</v>
      </c>
      <c r="Q3279" s="2">
        <v>3.080278213800962</v>
      </c>
      <c r="R3279" s="2">
        <v>2.192382536298728</v>
      </c>
      <c r="S3279" s="2">
        <v>1.253138069777664</v>
      </c>
      <c r="T3279" s="2">
        <v>0.4471217256222754</v>
      </c>
    </row>
    <row r="3280" spans="1:20">
      <c r="A3280" s="4">
        <v>42906</v>
      </c>
      <c r="B3280" s="1">
        <v>-0.009905372425436987</v>
      </c>
      <c r="C3280" s="1">
        <v>-0.009555113232831425</v>
      </c>
      <c r="D3280" s="1">
        <v>-0.01080743765788816</v>
      </c>
      <c r="E3280" s="1">
        <v>-0.01202725095467638</v>
      </c>
      <c r="F3280" s="1">
        <v>-0.01142576984855603</v>
      </c>
      <c r="G3280" s="1">
        <v>0.002268234989144746</v>
      </c>
      <c r="H3280" s="1">
        <v>-0.01217360741458173</v>
      </c>
      <c r="I3280" s="1">
        <v>-0.01182334822197617</v>
      </c>
      <c r="J3280" s="1">
        <v>-0.01307567264703291</v>
      </c>
      <c r="K3280" s="1">
        <v>-0.01429548594382113</v>
      </c>
      <c r="L3280" s="1">
        <v>-0.01369400483770078</v>
      </c>
      <c r="O3280" s="3" t="s">
        <v>3853</v>
      </c>
      <c r="P3280" s="2">
        <v>2.345060058867158</v>
      </c>
      <c r="Q3280" s="2">
        <v>3.078767422680374</v>
      </c>
      <c r="R3280" s="2">
        <v>2.195248077011688</v>
      </c>
      <c r="S3280" s="2">
        <v>1.257258717718443</v>
      </c>
      <c r="T3280" s="2">
        <v>0.449786143277878</v>
      </c>
    </row>
    <row r="3281" spans="1:20">
      <c r="A3281" s="4">
        <v>42907</v>
      </c>
      <c r="B3281" s="1">
        <v>-0.002539095698628757</v>
      </c>
      <c r="C3281" s="1">
        <v>-0.003338697075863317</v>
      </c>
      <c r="D3281" s="1">
        <v>-0.004258967118254353</v>
      </c>
      <c r="E3281" s="1">
        <v>-0.005459053741918907</v>
      </c>
      <c r="F3281" s="1">
        <v>-0.008629252317995717</v>
      </c>
      <c r="G3281" s="1">
        <v>-0.005787074456047425</v>
      </c>
      <c r="H3281" s="1">
        <v>0.003247978757418668</v>
      </c>
      <c r="I3281" s="1">
        <v>0.002448377380184219</v>
      </c>
      <c r="J3281" s="1">
        <v>0.001528107337793072</v>
      </c>
      <c r="K3281" s="1">
        <v>0.0003280207141285185</v>
      </c>
      <c r="L3281" s="1">
        <v>-0.002842177861948292</v>
      </c>
      <c r="O3281" s="3" t="s">
        <v>3854</v>
      </c>
      <c r="P3281" s="2">
        <v>2.321831365624062</v>
      </c>
      <c r="Q3281" s="2">
        <v>3.04934945133911</v>
      </c>
      <c r="R3281" s="2">
        <v>2.171523070275785</v>
      </c>
      <c r="S3281" s="2">
        <v>1.242137351605488</v>
      </c>
      <c r="T3281" s="2">
        <v>0.4446469903237153</v>
      </c>
    </row>
    <row r="3282" spans="1:20">
      <c r="A3282" s="4">
        <v>42908</v>
      </c>
      <c r="B3282" s="1">
        <v>-0.002130607217269209</v>
      </c>
      <c r="C3282" s="1">
        <v>-0.00243939127230286</v>
      </c>
      <c r="D3282" s="1">
        <v>-0.00437310592494955</v>
      </c>
      <c r="E3282" s="1">
        <v>-0.002203199490018237</v>
      </c>
      <c r="F3282" s="1">
        <v>-0.003353352422264755</v>
      </c>
      <c r="G3282" s="1">
        <v>0.006341050988553754</v>
      </c>
      <c r="H3282" s="1">
        <v>-0.008471658205822963</v>
      </c>
      <c r="I3282" s="1">
        <v>-0.008780442260856614</v>
      </c>
      <c r="J3282" s="1">
        <v>-0.0107141569135033</v>
      </c>
      <c r="K3282" s="1">
        <v>-0.008544250478571991</v>
      </c>
      <c r="L3282" s="1">
        <v>-0.009694403410818508</v>
      </c>
      <c r="O3282" s="3" t="s">
        <v>3855</v>
      </c>
      <c r="P3282" s="2">
        <v>2.315936013590664</v>
      </c>
      <c r="Q3282" s="2">
        <v>3.039168597242639</v>
      </c>
      <c r="R3282" s="2">
        <v>2.16227462492295</v>
      </c>
      <c r="S3282" s="2">
        <v>1.235356457048229</v>
      </c>
      <c r="T3282" s="2">
        <v>0.4408100192517745</v>
      </c>
    </row>
    <row r="3283" spans="1:20">
      <c r="A3283" s="4">
        <v>42909</v>
      </c>
      <c r="B3283" s="1">
        <v>0.007274303581044528</v>
      </c>
      <c r="C3283" s="1">
        <v>0.007715487878821703</v>
      </c>
      <c r="D3283" s="1">
        <v>0.006590623862679834</v>
      </c>
      <c r="E3283" s="1">
        <v>0.008248304508067461</v>
      </c>
      <c r="F3283" s="1">
        <v>0.006938232115154985</v>
      </c>
      <c r="G3283" s="1">
        <v>0.002552751478333892</v>
      </c>
      <c r="H3283" s="1">
        <v>0.004721552102710636</v>
      </c>
      <c r="I3283" s="1">
        <v>0.005162736400487811</v>
      </c>
      <c r="J3283" s="1">
        <v>0.004037872384345942</v>
      </c>
      <c r="K3283" s="1">
        <v>0.005695553029733569</v>
      </c>
      <c r="L3283" s="1">
        <v>0.004385480636821093</v>
      </c>
      <c r="O3283" s="3" t="s">
        <v>3856</v>
      </c>
      <c r="P3283" s="2">
        <v>2.311001663605374</v>
      </c>
      <c r="Q3283" s="2">
        <v>3.031754875891469</v>
      </c>
      <c r="R3283" s="2">
        <v>2.152818768949331</v>
      </c>
      <c r="S3283" s="2">
        <v>1.23263472033207</v>
      </c>
      <c r="T3283" s="2">
        <v>0.439331827905958</v>
      </c>
    </row>
    <row r="3284" spans="1:20">
      <c r="A3284" s="4">
        <v>42912</v>
      </c>
      <c r="B3284" s="1">
        <v>0.001190664149278264</v>
      </c>
      <c r="C3284" s="1">
        <v>-0.002823384832283393</v>
      </c>
      <c r="D3284" s="1">
        <v>-0.003030206158676108</v>
      </c>
      <c r="E3284" s="1">
        <v>-0.004030965251132335</v>
      </c>
      <c r="F3284" s="1">
        <v>-0.006281101145653056</v>
      </c>
      <c r="G3284" s="1">
        <v>0.005253658222136304</v>
      </c>
      <c r="H3284" s="1">
        <v>-0.004062994072858039</v>
      </c>
      <c r="I3284" s="1">
        <v>-0.008077043054419697</v>
      </c>
      <c r="J3284" s="1">
        <v>-0.008283864380812411</v>
      </c>
      <c r="K3284" s="1">
        <v>-0.009284623473268638</v>
      </c>
      <c r="L3284" s="1">
        <v>-0.01153475936778936</v>
      </c>
      <c r="O3284" s="3" t="s">
        <v>3857</v>
      </c>
      <c r="P3284" s="2">
        <v>2.327812591282739</v>
      </c>
      <c r="Q3284" s="2">
        <v>3.055146343887968</v>
      </c>
      <c r="R3284" s="2">
        <v>2.167007187699994</v>
      </c>
      <c r="S3284" s="2">
        <v>1.242801866852585</v>
      </c>
      <c r="T3284" s="2">
        <v>0.4423800141035449</v>
      </c>
    </row>
    <row r="3285" spans="1:20">
      <c r="A3285" s="4">
        <v>42913</v>
      </c>
      <c r="B3285" s="1">
        <v>0.006288667491463285</v>
      </c>
      <c r="C3285" s="1">
        <v>0.003833786636537662</v>
      </c>
      <c r="D3285" s="1">
        <v>0.003447851151195724</v>
      </c>
      <c r="E3285" s="1">
        <v>0.002245535863588888</v>
      </c>
      <c r="F3285" s="1">
        <v>0.002638975576948255</v>
      </c>
      <c r="G3285" s="1">
        <v>0.0007374394818686625</v>
      </c>
      <c r="H3285" s="1">
        <v>0.005551228009594622</v>
      </c>
      <c r="I3285" s="1">
        <v>0.003096347154668999</v>
      </c>
      <c r="J3285" s="1">
        <v>0.002710411669327062</v>
      </c>
      <c r="K3285" s="1">
        <v>0.001508096381720225</v>
      </c>
      <c r="L3285" s="1">
        <v>0.001901536095079592</v>
      </c>
      <c r="O3285" s="3" t="s">
        <v>3858</v>
      </c>
      <c r="P3285" s="2">
        <v>2.330584234281417</v>
      </c>
      <c r="Q3285" s="2">
        <v>3.046520490040228</v>
      </c>
      <c r="R3285" s="2">
        <v>2.16044070917393</v>
      </c>
      <c r="S3285" s="2">
        <v>1.23779217571326</v>
      </c>
      <c r="T3285" s="2">
        <v>0.4396013804901451</v>
      </c>
    </row>
    <row r="3286" spans="1:20">
      <c r="A3286" s="4">
        <v>42914</v>
      </c>
      <c r="B3286" s="1">
        <v>-0.006862455839910853</v>
      </c>
      <c r="C3286" s="1">
        <v>-0.003408109545151361</v>
      </c>
      <c r="D3286" s="1">
        <v>-0.002839087169593801</v>
      </c>
      <c r="E3286" s="1">
        <v>-0.007492086930985353</v>
      </c>
      <c r="F3286" s="1">
        <v>-0.008991560920346919</v>
      </c>
      <c r="G3286" s="1">
        <v>-0.004100986799948636</v>
      </c>
      <c r="H3286" s="1">
        <v>-0.002761469039962217</v>
      </c>
      <c r="I3286" s="1">
        <v>0.000692877254797164</v>
      </c>
      <c r="J3286" s="1">
        <v>0.001261899630354835</v>
      </c>
      <c r="K3286" s="1">
        <v>-0.003391100131036717</v>
      </c>
      <c r="L3286" s="1">
        <v>-0.004890574120398283</v>
      </c>
      <c r="O3286" s="3" t="s">
        <v>3859</v>
      </c>
      <c r="P3286" s="2">
        <v>2.34524050359166</v>
      </c>
      <c r="Q3286" s="2">
        <v>3.058200199582882</v>
      </c>
      <c r="R3286" s="2">
        <v>2.167889587160145</v>
      </c>
      <c r="S3286" s="2">
        <v>1.240571682435494</v>
      </c>
      <c r="T3286" s="2">
        <v>0.4407614777968513</v>
      </c>
    </row>
    <row r="3287" spans="1:20">
      <c r="A3287" s="4">
        <v>42915</v>
      </c>
      <c r="B3287" s="1">
        <v>-0.001268812949470011</v>
      </c>
      <c r="C3287" s="1">
        <v>0.003518061526009308</v>
      </c>
      <c r="D3287" s="1">
        <v>0.002702632128503524</v>
      </c>
      <c r="E3287" s="1">
        <v>0.004713900704641061</v>
      </c>
      <c r="F3287" s="1">
        <v>0.006641818380528797</v>
      </c>
      <c r="G3287" s="1">
        <v>0.005533393385664498</v>
      </c>
      <c r="H3287" s="1">
        <v>-0.006802206335134509</v>
      </c>
      <c r="I3287" s="1">
        <v>-0.002015331859655189</v>
      </c>
      <c r="J3287" s="1">
        <v>-0.002830761257160974</v>
      </c>
      <c r="K3287" s="1">
        <v>-0.0008194926810234371</v>
      </c>
      <c r="L3287" s="1">
        <v>0.001108424994864299</v>
      </c>
      <c r="O3287" s="3" t="s">
        <v>3860</v>
      </c>
      <c r="P3287" s="2">
        <v>2.329146394201792</v>
      </c>
      <c r="Q3287" s="2">
        <v>3.0477775182917</v>
      </c>
      <c r="R3287" s="2">
        <v>2.161734759648143</v>
      </c>
      <c r="S3287" s="2">
        <v>1.231277211546568</v>
      </c>
      <c r="T3287" s="2">
        <v>0.4367983441178988</v>
      </c>
    </row>
    <row r="3288" spans="1:20">
      <c r="A3288" s="4">
        <v>42916</v>
      </c>
      <c r="B3288" s="1">
        <v>0.0009718805534764119</v>
      </c>
      <c r="C3288" s="1">
        <v>0.004028152911615734</v>
      </c>
      <c r="D3288" s="1">
        <v>0.0002024553887172154</v>
      </c>
      <c r="E3288" s="1">
        <v>0.0005710389383437597</v>
      </c>
      <c r="F3288" s="1">
        <v>0.0004685508370765312</v>
      </c>
      <c r="G3288" s="1">
        <v>-0.002559508574353719</v>
      </c>
      <c r="H3288" s="1">
        <v>0.003531389127830131</v>
      </c>
      <c r="I3288" s="1">
        <v>0.006587661485969454</v>
      </c>
      <c r="J3288" s="1">
        <v>0.002761963963070935</v>
      </c>
      <c r="K3288" s="1">
        <v>0.003130547512697479</v>
      </c>
      <c r="L3288" s="1">
        <v>0.003028059411430251</v>
      </c>
      <c r="O3288" s="3" t="s">
        <v>3861</v>
      </c>
      <c r="P3288" s="2">
        <v>2.326191143095617</v>
      </c>
      <c r="Q3288" s="2">
        <v>3.058499787118638</v>
      </c>
      <c r="R3288" s="2">
        <v>2.167577133462871</v>
      </c>
      <c r="S3288" s="2">
        <v>1.237081330061686</v>
      </c>
      <c r="T3288" s="2">
        <v>0.4396994793884456</v>
      </c>
    </row>
    <row r="3289" spans="1:20">
      <c r="A3289" s="4">
        <v>42919</v>
      </c>
      <c r="B3289" s="1">
        <v>-0.01090544484998457</v>
      </c>
      <c r="C3289" s="1">
        <v>-0.007119111318415139</v>
      </c>
      <c r="D3289" s="1">
        <v>-0.004803106843712657</v>
      </c>
      <c r="E3289" s="1">
        <v>-0.005143649451815335</v>
      </c>
      <c r="F3289" s="1">
        <v>-0.01216509233619811</v>
      </c>
      <c r="G3289" s="1">
        <v>0.002020785219399635</v>
      </c>
      <c r="H3289" s="1">
        <v>-0.0129262300693842</v>
      </c>
      <c r="I3289" s="1">
        <v>-0.009139896537814773</v>
      </c>
      <c r="J3289" s="1">
        <v>-0.006823892063112291</v>
      </c>
      <c r="K3289" s="1">
        <v>-0.00716443467121497</v>
      </c>
      <c r="L3289" s="1">
        <v>-0.01418587755559775</v>
      </c>
      <c r="O3289" s="3" t="s">
        <v>3862</v>
      </c>
      <c r="P3289" s="2">
        <v>2.328451923031261</v>
      </c>
      <c r="Q3289" s="2">
        <v>3.070819891941296</v>
      </c>
      <c r="R3289" s="2">
        <v>2.168015971134</v>
      </c>
      <c r="S3289" s="2">
        <v>1.23778775167105</v>
      </c>
      <c r="T3289" s="2">
        <v>0.4399055009475752</v>
      </c>
    </row>
    <row r="3290" spans="1:20">
      <c r="A3290" s="4">
        <v>42920</v>
      </c>
      <c r="B3290" s="1">
        <v>-0.00938879055796793</v>
      </c>
      <c r="C3290" s="1">
        <v>-0.00657823030397886</v>
      </c>
      <c r="D3290" s="1">
        <v>-0.008031823328066068</v>
      </c>
      <c r="E3290" s="1">
        <v>-0.00703065581807405</v>
      </c>
      <c r="F3290" s="1">
        <v>-0.006055629504479576</v>
      </c>
      <c r="G3290" s="1">
        <v>-0.006178174717500595</v>
      </c>
      <c r="H3290" s="1">
        <v>-0.003210615840467335</v>
      </c>
      <c r="I3290" s="1">
        <v>-0.0004000555864782651</v>
      </c>
      <c r="J3290" s="1">
        <v>-0.001853648610565473</v>
      </c>
      <c r="K3290" s="1">
        <v>-0.0008524811005734545</v>
      </c>
      <c r="L3290" s="1">
        <v>0.0001225452130211302</v>
      </c>
      <c r="O3290" s="3" t="s">
        <v>3863</v>
      </c>
      <c r="P3290" s="2">
        <v>2.303059118998803</v>
      </c>
      <c r="Q3290" s="2">
        <v>3.048958383291763</v>
      </c>
      <c r="R3290" s="2">
        <v>2.157602758785768</v>
      </c>
      <c r="S3290" s="2">
        <v>1.231421005380703</v>
      </c>
      <c r="T3290" s="2">
        <v>0.4345540099093465</v>
      </c>
    </row>
    <row r="3291" spans="1:20">
      <c r="A3291" s="4">
        <v>42921</v>
      </c>
      <c r="B3291" s="1">
        <v>0.008644518793871514</v>
      </c>
      <c r="C3291" s="1">
        <v>0.005594527371865388</v>
      </c>
      <c r="D3291" s="1">
        <v>0.004889610706594327</v>
      </c>
      <c r="E3291" s="1">
        <v>0.003173245635068822</v>
      </c>
      <c r="F3291" s="1">
        <v>0.006346963811256989</v>
      </c>
      <c r="G3291" s="1">
        <v>0.004219545191006979</v>
      </c>
      <c r="H3291" s="1">
        <v>0.004424973602864535</v>
      </c>
      <c r="I3291" s="1">
        <v>0.001374982180858408</v>
      </c>
      <c r="J3291" s="1">
        <v>0.0006700655155873481</v>
      </c>
      <c r="K3291" s="1">
        <v>-0.001046299555938157</v>
      </c>
      <c r="L3291" s="1">
        <v>0.00212741862025001</v>
      </c>
      <c r="O3291" s="3" t="s">
        <v>3864</v>
      </c>
      <c r="P3291" s="2">
        <v>2.281436179287905</v>
      </c>
      <c r="Q3291" s="2">
        <v>3.028901632859222</v>
      </c>
      <c r="R3291" s="2">
        <v>2.140273274615053</v>
      </c>
      <c r="S3291" s="2">
        <v>1.222763308124725</v>
      </c>
      <c r="T3291" s="2">
        <v>0.4319225118256495</v>
      </c>
    </row>
    <row r="3292" spans="1:20">
      <c r="A3292" s="4">
        <v>42922</v>
      </c>
      <c r="B3292" s="1">
        <v>4.434602139324895e-05</v>
      </c>
      <c r="C3292" s="1">
        <v>-0.0006801837839212066</v>
      </c>
      <c r="D3292" s="1">
        <v>-9.387948994854511e-07</v>
      </c>
      <c r="E3292" s="1">
        <v>0.0009310222630172227</v>
      </c>
      <c r="F3292" s="1">
        <v>0.001410945250242213</v>
      </c>
      <c r="G3292" s="1">
        <v>0.0003528241973249635</v>
      </c>
      <c r="H3292" s="1">
        <v>-0.0003084781759317146</v>
      </c>
      <c r="I3292" s="1">
        <v>-0.00103300798124617</v>
      </c>
      <c r="J3292" s="1">
        <v>-0.000353762992224449</v>
      </c>
      <c r="K3292" s="1">
        <v>0.0005781980656922592</v>
      </c>
      <c r="L3292" s="1">
        <v>0.001058121052917249</v>
      </c>
      <c r="O3292" s="3" t="s">
        <v>3865</v>
      </c>
      <c r="P3292" s="2">
        <v>2.301158097216778</v>
      </c>
      <c r="Q3292" s="2">
        <v>3.045846905950941</v>
      </c>
      <c r="R3292" s="2">
        <v>2.150738377733648</v>
      </c>
      <c r="S3292" s="2">
        <v>1.226643436454954</v>
      </c>
      <c r="T3292" s="2">
        <v>0.4346639083774741</v>
      </c>
    </row>
    <row r="3293" spans="1:20">
      <c r="A3293" s="4">
        <v>42923</v>
      </c>
      <c r="B3293" s="1">
        <v>-0.0001583395150192013</v>
      </c>
      <c r="C3293" s="1">
        <v>-0.005468979442925348</v>
      </c>
      <c r="D3293" s="1">
        <v>-0.002483434138907836</v>
      </c>
      <c r="E3293" s="1">
        <v>-0.004269895706742521</v>
      </c>
      <c r="F3293" s="1">
        <v>-0.004991468974077651</v>
      </c>
      <c r="G3293" s="1">
        <v>-0.003911760933692388</v>
      </c>
      <c r="H3293" s="1">
        <v>0.003753421418673186</v>
      </c>
      <c r="I3293" s="1">
        <v>-0.00155721850923296</v>
      </c>
      <c r="J3293" s="1">
        <v>0.001428326794784551</v>
      </c>
      <c r="K3293" s="1">
        <v>-0.0003581347730501339</v>
      </c>
      <c r="L3293" s="1">
        <v>-0.001079708040385263</v>
      </c>
      <c r="O3293" s="3" t="s">
        <v>3866</v>
      </c>
      <c r="P3293" s="2">
        <v>2.301260144422986</v>
      </c>
      <c r="Q3293" s="2">
        <v>3.043775170277207</v>
      </c>
      <c r="R3293" s="2">
        <v>2.150736358631429</v>
      </c>
      <c r="S3293" s="2">
        <v>1.227785468803077</v>
      </c>
      <c r="T3293" s="2">
        <v>0.435277195354451</v>
      </c>
    </row>
    <row r="3294" spans="1:20">
      <c r="A3294" s="4">
        <v>42926</v>
      </c>
      <c r="B3294" s="1">
        <v>-0.004810371479792575</v>
      </c>
      <c r="C3294" s="1">
        <v>-0.007127079195973107</v>
      </c>
      <c r="D3294" s="1">
        <v>-0.006523381641537762</v>
      </c>
      <c r="E3294" s="1">
        <v>-0.0074578119762444</v>
      </c>
      <c r="F3294" s="1">
        <v>-0.01308311232918713</v>
      </c>
      <c r="G3294" s="1">
        <v>0.00257516255713619</v>
      </c>
      <c r="H3294" s="1">
        <v>-0.007385534036928765</v>
      </c>
      <c r="I3294" s="1">
        <v>-0.009702241753109297</v>
      </c>
      <c r="J3294" s="1">
        <v>-0.009098544198673952</v>
      </c>
      <c r="K3294" s="1">
        <v>-0.01003297453338059</v>
      </c>
      <c r="L3294" s="1">
        <v>-0.01565827488632332</v>
      </c>
      <c r="O3294" s="3" t="s">
        <v>3867</v>
      </c>
      <c r="P3294" s="2">
        <v>2.300895764007785</v>
      </c>
      <c r="Q3294" s="2">
        <v>3.027128826442074</v>
      </c>
      <c r="R3294" s="2">
        <v>2.145395146534613</v>
      </c>
      <c r="S3294" s="2">
        <v>1.222542952901034</v>
      </c>
      <c r="T3294" s="2">
        <v>0.4331045227387157</v>
      </c>
    </row>
    <row r="3295" spans="1:20">
      <c r="A3295" s="4">
        <v>42927</v>
      </c>
      <c r="B3295" s="1">
        <v>-0.001225325689364398</v>
      </c>
      <c r="C3295" s="1">
        <v>0.0007578931003600076</v>
      </c>
      <c r="D3295" s="1">
        <v>0.0004367850425057718</v>
      </c>
      <c r="E3295" s="1">
        <v>0.0007240554533296528</v>
      </c>
      <c r="F3295" s="1">
        <v>0.001125657113052458</v>
      </c>
      <c r="G3295" s="1">
        <v>0.006838759391254223</v>
      </c>
      <c r="H3295" s="1">
        <v>-0.008064085080618622</v>
      </c>
      <c r="I3295" s="1">
        <v>-0.006080866290894216</v>
      </c>
      <c r="J3295" s="1">
        <v>-0.006401974348748452</v>
      </c>
      <c r="K3295" s="1">
        <v>-0.00611470393792457</v>
      </c>
      <c r="L3295" s="1">
        <v>-0.005713102278201765</v>
      </c>
      <c r="O3295" s="3" t="s">
        <v>3868</v>
      </c>
      <c r="P3295" s="2">
        <v>2.289827600646626</v>
      </c>
      <c r="Q3295" s="2">
        <v>3.005554239559608</v>
      </c>
      <c r="R3295" s="2">
        <v>2.131399915221865</v>
      </c>
      <c r="S3295" s="2">
        <v>1.213425457425416</v>
      </c>
      <c r="T3295" s="2">
        <v>0.4274381676174461</v>
      </c>
    </row>
    <row r="3296" spans="1:20">
      <c r="A3296" s="4">
        <v>42928</v>
      </c>
      <c r="B3296" s="1">
        <v>-0.002984341195051643</v>
      </c>
      <c r="C3296" s="1">
        <v>-0.004884760411484668</v>
      </c>
      <c r="D3296" s="1">
        <v>-0.004917698954817973</v>
      </c>
      <c r="E3296" s="1">
        <v>-0.00437396384279598</v>
      </c>
      <c r="F3296" s="1">
        <v>-0.005420814147344966</v>
      </c>
      <c r="G3296" s="1">
        <v>-3.188877196358408e-05</v>
      </c>
      <c r="H3296" s="1">
        <v>-0.002952452423088059</v>
      </c>
      <c r="I3296" s="1">
        <v>-0.004852871639521084</v>
      </c>
      <c r="J3296" s="1">
        <v>-0.004885810182854389</v>
      </c>
      <c r="K3296" s="1">
        <v>-0.004342075070832396</v>
      </c>
      <c r="L3296" s="1">
        <v>-0.005388925375381381</v>
      </c>
      <c r="O3296" s="3" t="s">
        <v>3869</v>
      </c>
      <c r="P3296" s="2">
        <v>2.287021816063338</v>
      </c>
      <c r="Q3296" s="2">
        <v>3.007832128380528</v>
      </c>
      <c r="R3296" s="2">
        <v>2.132330878824432</v>
      </c>
      <c r="S3296" s="2">
        <v>1.214304044745073</v>
      </c>
      <c r="T3296" s="2">
        <v>0.4279193164312148</v>
      </c>
    </row>
    <row r="3297" spans="1:20">
      <c r="A3297" s="4">
        <v>42929</v>
      </c>
      <c r="B3297" s="1">
        <v>0.004665044715342237</v>
      </c>
      <c r="C3297" s="1">
        <v>0.001910066293213664</v>
      </c>
      <c r="D3297" s="1">
        <v>-0.002222318032459647</v>
      </c>
      <c r="E3297" s="1">
        <v>-0.001154451197091566</v>
      </c>
      <c r="F3297" s="1">
        <v>0.01723415855236632</v>
      </c>
      <c r="G3297" s="1">
        <v>0.008833471522418535</v>
      </c>
      <c r="H3297" s="1">
        <v>-0.004168426807076298</v>
      </c>
      <c r="I3297" s="1">
        <v>-0.006923405229204871</v>
      </c>
      <c r="J3297" s="1">
        <v>-0.01105578955487818</v>
      </c>
      <c r="K3297" s="1">
        <v>-0.009987922719510101</v>
      </c>
      <c r="L3297" s="1">
        <v>0.008400687029947784</v>
      </c>
      <c r="O3297" s="3" t="s">
        <v>3870</v>
      </c>
      <c r="P3297" s="2">
        <v>2.280196562643679</v>
      </c>
      <c r="Q3297" s="2">
        <v>2.993139589075423</v>
      </c>
      <c r="R3297" s="2">
        <v>2.121844717490311</v>
      </c>
      <c r="S3297" s="2">
        <v>1.208992722759198</v>
      </c>
      <c r="T3297" s="2">
        <v>0.4255996453467823</v>
      </c>
    </row>
    <row r="3298" spans="1:20">
      <c r="A3298" s="4">
        <v>42930</v>
      </c>
      <c r="B3298" s="1">
        <v>0.0008795040860025694</v>
      </c>
      <c r="C3298" s="1">
        <v>-0.001686863372177161</v>
      </c>
      <c r="D3298" s="1">
        <v>0.001222627435003787</v>
      </c>
      <c r="E3298" s="1">
        <v>-0.002224797522010769</v>
      </c>
      <c r="F3298" s="1">
        <v>0.003393183547189649</v>
      </c>
      <c r="G3298" s="1">
        <v>0.003161055792634704</v>
      </c>
      <c r="H3298" s="1">
        <v>-0.002281551706632134</v>
      </c>
      <c r="I3298" s="1">
        <v>-0.004847919164811865</v>
      </c>
      <c r="J3298" s="1">
        <v>-0.001938428357630917</v>
      </c>
      <c r="K3298" s="1">
        <v>-0.005385853314645472</v>
      </c>
      <c r="L3298" s="1">
        <v>0.0002321277545549449</v>
      </c>
      <c r="O3298" s="3" t="s">
        <v>3871</v>
      </c>
      <c r="P3298" s="2">
        <v>2.290833781568181</v>
      </c>
      <c r="Q3298" s="2">
        <v>2.9988566841154</v>
      </c>
      <c r="R3298" s="2">
        <v>2.117129303712554</v>
      </c>
      <c r="S3298" s="2">
        <v>1.207596999663133</v>
      </c>
      <c r="T3298" s="2">
        <v>0.4329344971145196</v>
      </c>
    </row>
    <row r="3299" spans="1:20">
      <c r="A3299" s="4">
        <v>42933</v>
      </c>
      <c r="B3299" s="1">
        <v>0.007522868220060541</v>
      </c>
      <c r="C3299" s="1">
        <v>0.007035723028599117</v>
      </c>
      <c r="D3299" s="1">
        <v>0.004795808698902171</v>
      </c>
      <c r="E3299" s="1">
        <v>0.007424270423136203</v>
      </c>
      <c r="F3299" s="1">
        <v>0.01399177123029305</v>
      </c>
      <c r="G3299" s="1">
        <v>0.003686781156451824</v>
      </c>
      <c r="H3299" s="1">
        <v>0.003836087063608717</v>
      </c>
      <c r="I3299" s="1">
        <v>0.003348941872147293</v>
      </c>
      <c r="J3299" s="1">
        <v>0.001109027542450347</v>
      </c>
      <c r="K3299" s="1">
        <v>0.00373748926668438</v>
      </c>
      <c r="L3299" s="1">
        <v>0.01030499007384122</v>
      </c>
      <c r="O3299" s="3" t="s">
        <v>3872</v>
      </c>
      <c r="P3299" s="2">
        <v>2.292848579239423</v>
      </c>
      <c r="Q3299" s="2">
        <v>2.993798022616557</v>
      </c>
      <c r="R3299" s="2">
        <v>2.119717764082723</v>
      </c>
      <c r="S3299" s="2">
        <v>1.204910340850695</v>
      </c>
      <c r="T3299" s="2">
        <v>0.4344035233271394</v>
      </c>
    </row>
    <row r="3300" spans="1:20">
      <c r="A3300" s="4">
        <v>42934</v>
      </c>
      <c r="B3300" s="1">
        <v>0.004289525909128233</v>
      </c>
      <c r="C3300" s="1">
        <v>0.002858053618249201</v>
      </c>
      <c r="D3300" s="1">
        <v>0.003668869858373114</v>
      </c>
      <c r="E3300" s="1">
        <v>0.002690949954831545</v>
      </c>
      <c r="F3300" s="1">
        <v>0.008979336682366723</v>
      </c>
      <c r="G3300" s="1">
        <v>0.0004081376365692169</v>
      </c>
      <c r="H3300" s="1">
        <v>0.003881388272559017</v>
      </c>
      <c r="I3300" s="1">
        <v>0.002449915981679984</v>
      </c>
      <c r="J3300" s="1">
        <v>0.003260732221803897</v>
      </c>
      <c r="K3300" s="1">
        <v>0.002282812318262328</v>
      </c>
      <c r="L3300" s="1">
        <v>0.008571199045797506</v>
      </c>
      <c r="O3300" s="3" t="s">
        <v>3873</v>
      </c>
      <c r="P3300" s="2">
        <v>2.310097376949594</v>
      </c>
      <c r="Q3300" s="2">
        <v>3.014861556307255</v>
      </c>
      <c r="R3300" s="2">
        <v>2.129883524974928</v>
      </c>
      <c r="S3300" s="2">
        <v>1.213855921056804</v>
      </c>
      <c r="T3300" s="2">
        <v>0.440481598047166</v>
      </c>
    </row>
    <row r="3301" spans="1:20">
      <c r="A3301" s="4">
        <v>42935</v>
      </c>
      <c r="B3301" s="1">
        <v>0.008952981195571752</v>
      </c>
      <c r="C3301" s="1">
        <v>0.008833132707493085</v>
      </c>
      <c r="D3301" s="1">
        <v>0.005378938477876183</v>
      </c>
      <c r="E3301" s="1">
        <v>0.006998821643377395</v>
      </c>
      <c r="F3301" s="1">
        <v>0.009975795230955375</v>
      </c>
      <c r="G3301" s="1">
        <v>0.0008159422563940311</v>
      </c>
      <c r="H3301" s="1">
        <v>0.008137038939177721</v>
      </c>
      <c r="I3301" s="1">
        <v>0.008017190451099054</v>
      </c>
      <c r="J3301" s="1">
        <v>0.004562996221482152</v>
      </c>
      <c r="K3301" s="1">
        <v>0.006182879386983364</v>
      </c>
      <c r="L3301" s="1">
        <v>0.009159852974561344</v>
      </c>
      <c r="O3301" s="3" t="s">
        <v>3874</v>
      </c>
      <c r="P3301" s="2">
        <v>2.320006599500629</v>
      </c>
      <c r="Q3301" s="2">
        <v>3.023478192286779</v>
      </c>
      <c r="R3301" s="2">
        <v>2.137697790441554</v>
      </c>
      <c r="S3301" s="2">
        <v>1.217122346592744</v>
      </c>
      <c r="T3301" s="2">
        <v>0.4444368306184184</v>
      </c>
    </row>
    <row r="3302" spans="1:20">
      <c r="A3302" s="4">
        <v>42936</v>
      </c>
      <c r="B3302" s="1">
        <v>0.005264474703048361</v>
      </c>
      <c r="C3302" s="1">
        <v>0.004819682488244048</v>
      </c>
      <c r="D3302" s="1">
        <v>0.002243664753896146</v>
      </c>
      <c r="E3302" s="1">
        <v>0.005904716309151681</v>
      </c>
      <c r="F3302" s="1">
        <v>0.005197751766572667</v>
      </c>
      <c r="G3302" s="1">
        <v>0.005330657552287343</v>
      </c>
      <c r="H3302" s="1">
        <v>-6.618284923898266e-05</v>
      </c>
      <c r="I3302" s="1">
        <v>-0.0005109750640432953</v>
      </c>
      <c r="J3302" s="1">
        <v>-0.003086992798391197</v>
      </c>
      <c r="K3302" s="1">
        <v>0.0005740587568643374</v>
      </c>
      <c r="L3302" s="1">
        <v>-0.0001329057857146765</v>
      </c>
      <c r="O3302" s="3" t="s">
        <v>3875</v>
      </c>
      <c r="P3302" s="2">
        <v>2.340777574959561</v>
      </c>
      <c r="Q3302" s="2">
        <v>3.05018497639746</v>
      </c>
      <c r="R3302" s="2">
        <v>2.149196335340631</v>
      </c>
      <c r="S3302" s="2">
        <v>1.225640768814715</v>
      </c>
      <c r="T3302" s="2">
        <v>0.4488704414337625</v>
      </c>
    </row>
    <row r="3303" spans="1:20">
      <c r="A3303" s="4">
        <v>42937</v>
      </c>
      <c r="B3303" s="1">
        <v>-0.001108321438421211</v>
      </c>
      <c r="C3303" s="1">
        <v>-0.004092656466324507</v>
      </c>
      <c r="D3303" s="1">
        <v>-0.0008597189648356096</v>
      </c>
      <c r="E3303" s="1">
        <v>0.004936475399716311</v>
      </c>
      <c r="F3303" s="1">
        <v>-0.0004230670236180512</v>
      </c>
      <c r="G3303" s="1">
        <v>0.003680484077227764</v>
      </c>
      <c r="H3303" s="1">
        <v>-0.004788805515648975</v>
      </c>
      <c r="I3303" s="1">
        <v>-0.00777314054355227</v>
      </c>
      <c r="J3303" s="1">
        <v>-0.004540203042063373</v>
      </c>
      <c r="K3303" s="1">
        <v>0.001255991322488548</v>
      </c>
      <c r="L3303" s="1">
        <v>-0.004103551100845815</v>
      </c>
      <c r="O3303" s="3" t="s">
        <v>3876</v>
      </c>
      <c r="P3303" s="2">
        <v>2.353100539288398</v>
      </c>
      <c r="Q3303" s="2">
        <v>3.064885899514108</v>
      </c>
      <c r="R3303" s="2">
        <v>2.154018411407438</v>
      </c>
      <c r="S3303" s="2">
        <v>1.232877829851497</v>
      </c>
      <c r="T3303" s="2">
        <v>0.4512035585636871</v>
      </c>
    </row>
    <row r="3304" spans="1:20">
      <c r="A3304" s="4">
        <v>42940</v>
      </c>
      <c r="B3304" s="1">
        <v>0.0008749773495242419</v>
      </c>
      <c r="C3304" s="1">
        <v>-0.0007588330783879771</v>
      </c>
      <c r="D3304" s="1">
        <v>0.0007186342934277778</v>
      </c>
      <c r="E3304" s="1">
        <v>0.0005466666416653609</v>
      </c>
      <c r="F3304" s="1">
        <v>-0.0002971506499159782</v>
      </c>
      <c r="G3304" s="1">
        <v>0.0006836756891139828</v>
      </c>
      <c r="H3304" s="1">
        <v>0.0001913016604102591</v>
      </c>
      <c r="I3304" s="1">
        <v>-0.00144250876750196</v>
      </c>
      <c r="J3304" s="1">
        <v>3.495860431379505e-05</v>
      </c>
      <c r="K3304" s="1">
        <v>-0.0001370090474486219</v>
      </c>
      <c r="L3304" s="1">
        <v>-0.000980826339029961</v>
      </c>
      <c r="O3304" s="3" t="s">
        <v>3877</v>
      </c>
      <c r="P3304" s="2">
        <v>2.350492547513944</v>
      </c>
      <c r="Q3304" s="2">
        <v>3.052342374418914</v>
      </c>
      <c r="R3304" s="2">
        <v>2.152166560928546</v>
      </c>
      <c r="S3304" s="2">
        <v>1.238963900929414</v>
      </c>
      <c r="T3304" s="2">
        <v>0.4510126692171197</v>
      </c>
    </row>
    <row r="3305" spans="1:20">
      <c r="A3305" s="4">
        <v>42941</v>
      </c>
      <c r="B3305" s="1">
        <v>-0.007895439795385872</v>
      </c>
      <c r="C3305" s="1">
        <v>-0.007069863681411381</v>
      </c>
      <c r="D3305" s="1">
        <v>-0.003845785906516186</v>
      </c>
      <c r="E3305" s="1">
        <v>-0.003576636438442748</v>
      </c>
      <c r="F3305" s="1">
        <v>-0.009087794235209556</v>
      </c>
      <c r="G3305" s="1">
        <v>-0.005776218129871613</v>
      </c>
      <c r="H3305" s="1">
        <v>-0.002119221665514259</v>
      </c>
      <c r="I3305" s="1">
        <v>-0.001293645551539768</v>
      </c>
      <c r="J3305" s="1">
        <v>0.001930432223355538</v>
      </c>
      <c r="K3305" s="1">
        <v>0.002199581691428865</v>
      </c>
      <c r="L3305" s="1">
        <v>-0.003311576105337943</v>
      </c>
      <c r="O3305" s="3" t="s">
        <v>3878</v>
      </c>
      <c r="P3305" s="2">
        <v>2.352549175253244</v>
      </c>
      <c r="Q3305" s="2">
        <v>3.05002615605864</v>
      </c>
      <c r="R3305" s="2">
        <v>2.153713181624398</v>
      </c>
      <c r="S3305" s="2">
        <v>1.23964120116428</v>
      </c>
      <c r="T3305" s="2">
        <v>0.4508786505093415</v>
      </c>
    </row>
    <row r="3306" spans="1:20">
      <c r="A3306" s="4">
        <v>42942</v>
      </c>
      <c r="B3306" s="1">
        <v>-0.006640590212164565</v>
      </c>
      <c r="C3306" s="1">
        <v>-0.002081728842542763</v>
      </c>
      <c r="D3306" s="1">
        <v>-0.001920662068696788</v>
      </c>
      <c r="E3306" s="1">
        <v>-0.003823951579736806</v>
      </c>
      <c r="F3306" s="1">
        <v>-0.007476009040546683</v>
      </c>
      <c r="G3306" s="1">
        <v>-0.002155239731376102</v>
      </c>
      <c r="H3306" s="1">
        <v>-0.004485350480788464</v>
      </c>
      <c r="I3306" s="1">
        <v>7.351088883345014e-05</v>
      </c>
      <c r="J3306" s="1">
        <v>0.0002345776626793139</v>
      </c>
      <c r="K3306" s="1">
        <v>-0.001668711848360704</v>
      </c>
      <c r="L3306" s="1">
        <v>-0.005320769309170581</v>
      </c>
      <c r="O3306" s="3" t="s">
        <v>3879</v>
      </c>
      <c r="P3306" s="2">
        <v>2.333974764874347</v>
      </c>
      <c r="Q3306" s="2">
        <v>3.028462886910567</v>
      </c>
      <c r="R3306" s="2">
        <v>2.145430461823828</v>
      </c>
      <c r="S3306" s="2">
        <v>1.235207455273601</v>
      </c>
      <c r="T3306" s="2">
        <v>0.4467811581084636</v>
      </c>
    </row>
    <row r="3307" spans="1:20">
      <c r="A3307" s="4">
        <v>42943</v>
      </c>
      <c r="B3307" s="1">
        <v>0.004934710759231464</v>
      </c>
      <c r="C3307" s="1">
        <v>0.00215668327602625</v>
      </c>
      <c r="D3307" s="1">
        <v>0.002045873858025349</v>
      </c>
      <c r="E3307" s="1">
        <v>3.439587560571944e-05</v>
      </c>
      <c r="F3307" s="1">
        <v>-0.005705574284218473</v>
      </c>
      <c r="G3307" s="1">
        <v>0.003286796469041509</v>
      </c>
      <c r="H3307" s="1">
        <v>0.001647914290189956</v>
      </c>
      <c r="I3307" s="1">
        <v>-0.001130113193015259</v>
      </c>
      <c r="J3307" s="1">
        <v>-0.00124092261101616</v>
      </c>
      <c r="K3307" s="1">
        <v>-0.003252400593435789</v>
      </c>
      <c r="L3307" s="1">
        <v>-0.008992370753259982</v>
      </c>
      <c r="O3307" s="3" t="s">
        <v>3880</v>
      </c>
      <c r="P3307" s="2">
        <v>2.318475794895284</v>
      </c>
      <c r="Q3307" s="2">
        <v>3.022158448370314</v>
      </c>
      <c r="R3307" s="2">
        <v>2.141309814914777</v>
      </c>
      <c r="S3307" s="2">
        <v>1.230484081773705</v>
      </c>
      <c r="T3307" s="2">
        <v>0.4434410181312988</v>
      </c>
    </row>
    <row r="3308" spans="1:20">
      <c r="A3308" s="4">
        <v>42944</v>
      </c>
      <c r="B3308" s="1">
        <v>-0.01589379546926895</v>
      </c>
      <c r="C3308" s="1">
        <v>-0.01558018211991197</v>
      </c>
      <c r="D3308" s="1">
        <v>-0.01277920917244746</v>
      </c>
      <c r="E3308" s="1">
        <v>-0.01628533658621789</v>
      </c>
      <c r="F3308" s="1">
        <v>-0.01729769392881264</v>
      </c>
      <c r="G3308" s="1">
        <v>-0.01990577517082148</v>
      </c>
      <c r="H3308" s="1">
        <v>0.004011979701552537</v>
      </c>
      <c r="I3308" s="1">
        <v>0.004325593050909404</v>
      </c>
      <c r="J3308" s="1">
        <v>0.007126565998373913</v>
      </c>
      <c r="K3308" s="1">
        <v>0.00362043858460348</v>
      </c>
      <c r="L3308" s="1">
        <v>0.002608081242008842</v>
      </c>
      <c r="O3308" s="3" t="s">
        <v>3881</v>
      </c>
      <c r="P3308" s="2">
        <v>2.329916802345371</v>
      </c>
      <c r="Q3308" s="2">
        <v>3.028676286953416</v>
      </c>
      <c r="R3308" s="2">
        <v>2.145690664687044</v>
      </c>
      <c r="S3308" s="2">
        <v>1.230526405351116</v>
      </c>
      <c r="T3308" s="2">
        <v>0.4409109324616812</v>
      </c>
    </row>
    <row r="3309" spans="1:20">
      <c r="A3309" s="4">
        <v>42947</v>
      </c>
      <c r="B3309" s="1">
        <v>-0.002422378264904435</v>
      </c>
      <c r="C3309" s="1">
        <v>-0.003117277519677164</v>
      </c>
      <c r="D3309" s="1">
        <v>-0.002528048007760852</v>
      </c>
      <c r="E3309" s="1">
        <v>-0.007377685363821884</v>
      </c>
      <c r="F3309" s="1">
        <v>-0.005187938349566323</v>
      </c>
      <c r="G3309" s="1">
        <v>0.001496195842485726</v>
      </c>
      <c r="H3309" s="1">
        <v>-0.00391857410739016</v>
      </c>
      <c r="I3309" s="1">
        <v>-0.00461347336216289</v>
      </c>
      <c r="J3309" s="1">
        <v>-0.004024243850246578</v>
      </c>
      <c r="K3309" s="1">
        <v>-0.00887388120630761</v>
      </c>
      <c r="L3309" s="1">
        <v>-0.006684134192052049</v>
      </c>
      <c r="O3309" s="3" t="s">
        <v>3882</v>
      </c>
      <c r="P3309" s="2">
        <v>2.292885581228481</v>
      </c>
      <c r="Q3309" s="2">
        <v>2.981488958820423</v>
      </c>
      <c r="R3309" s="2">
        <v>2.11827043486364</v>
      </c>
      <c r="S3309" s="2">
        <v>1.210486868661744</v>
      </c>
      <c r="T3309" s="2">
        <v>0.4332841901020917</v>
      </c>
    </row>
    <row r="3310" spans="1:20">
      <c r="A3310" s="4">
        <v>42948</v>
      </c>
      <c r="B3310" s="1">
        <v>0.005259256076594498</v>
      </c>
      <c r="C3310" s="1">
        <v>0.008968686668846981</v>
      </c>
      <c r="D3310" s="1">
        <v>0.009151430377992931</v>
      </c>
      <c r="E3310" s="1">
        <v>0.006838181858390247</v>
      </c>
      <c r="F3310" s="1">
        <v>0.006694997814544745</v>
      </c>
      <c r="G3310" s="1">
        <v>0.007755880483153232</v>
      </c>
      <c r="H3310" s="1">
        <v>-0.002496624406558734</v>
      </c>
      <c r="I3310" s="1">
        <v>0.001212806185693749</v>
      </c>
      <c r="J3310" s="1">
        <v>0.001395549894839698</v>
      </c>
      <c r="K3310" s="1">
        <v>-0.0009176986247629859</v>
      </c>
      <c r="L3310" s="1">
        <v>-0.001060882668608487</v>
      </c>
      <c r="O3310" s="3" t="s">
        <v>3883</v>
      </c>
      <c r="P3310" s="2">
        <v>2.2873313450326</v>
      </c>
      <c r="Q3310" s="2">
        <v>2.972194830313927</v>
      </c>
      <c r="R3310" s="2">
        <v>2.112915345510884</v>
      </c>
      <c r="S3310" s="2">
        <v>1.20155627740772</v>
      </c>
      <c r="T3310" s="2">
        <v>0.4310363384360003</v>
      </c>
    </row>
    <row r="3311" spans="1:20">
      <c r="A3311" s="4">
        <v>42949</v>
      </c>
      <c r="B3311" s="1">
        <v>0.007375918609773491</v>
      </c>
      <c r="C3311" s="1">
        <v>0.005624488173205711</v>
      </c>
      <c r="D3311" s="1">
        <v>0.004062359997710319</v>
      </c>
      <c r="E3311" s="1">
        <v>0.003226764548311722</v>
      </c>
      <c r="F3311" s="1">
        <v>0.003172163848200515</v>
      </c>
      <c r="G3311" s="1">
        <v>0.002050214483976687</v>
      </c>
      <c r="H3311" s="1">
        <v>0.005325704125796804</v>
      </c>
      <c r="I3311" s="1">
        <v>0.003574273689229024</v>
      </c>
      <c r="J3311" s="1">
        <v>0.002012145513733632</v>
      </c>
      <c r="K3311" s="1">
        <v>0.001176550064335036</v>
      </c>
      <c r="L3311" s="1">
        <v>0.001121949364223829</v>
      </c>
      <c r="O3311" s="3" t="s">
        <v>3884</v>
      </c>
      <c r="P3311" s="2">
        <v>2.299361006308148</v>
      </c>
      <c r="Q3311" s="2">
        <v>2.998851514465779</v>
      </c>
      <c r="R3311" s="2">
        <v>2.13225154318992</v>
      </c>
      <c r="S3311" s="2">
        <v>1.209772737745724</v>
      </c>
      <c r="T3311" s="2">
        <v>0.4339221257798186</v>
      </c>
    </row>
    <row r="3312" spans="1:20">
      <c r="A3312" s="4">
        <v>42950</v>
      </c>
      <c r="B3312" s="1">
        <v>-0.01910143123064256</v>
      </c>
      <c r="C3312" s="1">
        <v>-0.01925198295668606</v>
      </c>
      <c r="D3312" s="1">
        <v>-0.01892920519415819</v>
      </c>
      <c r="E3312" s="1">
        <v>-0.02079352001693602</v>
      </c>
      <c r="F3312" s="1">
        <v>-0.01988443532145068</v>
      </c>
      <c r="G3312" s="1">
        <v>-0.01699770216248542</v>
      </c>
      <c r="H3312" s="1">
        <v>-0.002103729068157145</v>
      </c>
      <c r="I3312" s="1">
        <v>-0.002254280794200647</v>
      </c>
      <c r="J3312" s="1">
        <v>-0.001931503031672777</v>
      </c>
      <c r="K3312" s="1">
        <v>-0.0037958178544506</v>
      </c>
      <c r="L3312" s="1">
        <v>-0.00288673315896526</v>
      </c>
      <c r="O3312" s="3" t="s">
        <v>3885</v>
      </c>
      <c r="P3312" s="2">
        <v>2.316320905945164</v>
      </c>
      <c r="Q3312" s="2">
        <v>3.015718519342092</v>
      </c>
      <c r="R3312" s="2">
        <v>2.140913516564031</v>
      </c>
      <c r="S3312" s="2">
        <v>1.213676389527396</v>
      </c>
      <c r="T3312" s="2">
        <v>0.4352985978601517</v>
      </c>
    </row>
    <row r="3313" spans="1:20">
      <c r="A3313" s="4">
        <v>42951</v>
      </c>
      <c r="B3313" s="1">
        <v>0.00163140027465758</v>
      </c>
      <c r="C3313" s="1">
        <v>0.002558652913948078</v>
      </c>
      <c r="D3313" s="1">
        <v>0.001688740371387665</v>
      </c>
      <c r="E3313" s="1">
        <v>0.001681527931379989</v>
      </c>
      <c r="F3313" s="1">
        <v>0.002039857523467026</v>
      </c>
      <c r="G3313" s="1">
        <v>0.003746517659867221</v>
      </c>
      <c r="H3313" s="1">
        <v>-0.002115117385209642</v>
      </c>
      <c r="I3313" s="1">
        <v>-0.001187864745919143</v>
      </c>
      <c r="J3313" s="1">
        <v>-0.002057777288479556</v>
      </c>
      <c r="K3313" s="1">
        <v>-0.002064989728487232</v>
      </c>
      <c r="L3313" s="1">
        <v>-0.001706660136400195</v>
      </c>
      <c r="O3313" s="3" t="s">
        <v>3886</v>
      </c>
      <c r="P3313" s="2">
        <v>2.272075861452153</v>
      </c>
      <c r="Q3313" s="2">
        <v>2.957659957805555</v>
      </c>
      <c r="R3313" s="2">
        <v>2.100387725306044</v>
      </c>
      <c r="S3313" s="2">
        <v>1.188439785227676</v>
      </c>
      <c r="T3313" s="2">
        <v>0.4266429310454833</v>
      </c>
    </row>
    <row r="3314" spans="1:20">
      <c r="A3314" s="4">
        <v>42954</v>
      </c>
      <c r="B3314" s="1">
        <v>0.001440286240811162</v>
      </c>
      <c r="C3314" s="1">
        <v>0.003184793207296144</v>
      </c>
      <c r="D3314" s="1">
        <v>0.003298118180775189</v>
      </c>
      <c r="E3314" s="1">
        <v>0.006882465765817525</v>
      </c>
      <c r="F3314" s="1">
        <v>0.01203488929059793</v>
      </c>
      <c r="G3314" s="1">
        <v>0.001595099853250792</v>
      </c>
      <c r="H3314" s="1">
        <v>-0.0001548136124396304</v>
      </c>
      <c r="I3314" s="1">
        <v>0.001589693354045352</v>
      </c>
      <c r="J3314" s="1">
        <v>0.001703018327524397</v>
      </c>
      <c r="K3314" s="1">
        <v>0.005287365912566733</v>
      </c>
      <c r="L3314" s="1">
        <v>0.01043978943734714</v>
      </c>
      <c r="O3314" s="3" t="s">
        <v>3887</v>
      </c>
      <c r="P3314" s="2">
        <v>2.275782526636569</v>
      </c>
      <c r="Q3314" s="2">
        <v>2.965227583075062</v>
      </c>
      <c r="R3314" s="2">
        <v>2.103934734853335</v>
      </c>
      <c r="S3314" s="2">
        <v>1.190438179921299</v>
      </c>
      <c r="T3314" s="2">
        <v>0.4275132218382105</v>
      </c>
    </row>
    <row r="3315" spans="1:20">
      <c r="A3315" s="4">
        <v>42955</v>
      </c>
      <c r="B3315" s="1">
        <v>0.005031625741716228</v>
      </c>
      <c r="C3315" s="1">
        <v>-0.0005891446638492948</v>
      </c>
      <c r="D3315" s="1">
        <v>-0.001546908252490597</v>
      </c>
      <c r="E3315" s="1">
        <v>0.002735331262291529</v>
      </c>
      <c r="F3315" s="1">
        <v>0.001697753934384538</v>
      </c>
      <c r="G3315" s="1">
        <v>-0.001783666709134768</v>
      </c>
      <c r="H3315" s="1">
        <v>0.006815292450851107</v>
      </c>
      <c r="I3315" s="1">
        <v>0.001194522045285584</v>
      </c>
      <c r="J3315" s="1">
        <v>0.0002367584566442815</v>
      </c>
      <c r="K3315" s="1">
        <v>0.004518997971426408</v>
      </c>
      <c r="L3315" s="1">
        <v>0.003481420643519417</v>
      </c>
      <c r="O3315" s="3" t="s">
        <v>3888</v>
      </c>
      <c r="P3315" s="2">
        <v>2.279060304896761</v>
      </c>
      <c r="Q3315" s="2">
        <v>2.974671219739727</v>
      </c>
      <c r="R3315" s="2">
        <v>2.110873760253519</v>
      </c>
      <c r="S3315" s="2">
        <v>1.19863132994093</v>
      </c>
      <c r="T3315" s="2">
        <v>0.4326582961333002</v>
      </c>
    </row>
    <row r="3316" spans="1:20">
      <c r="A3316" s="4">
        <v>42956</v>
      </c>
      <c r="B3316" s="1">
        <v>-0.01223958116073953</v>
      </c>
      <c r="C3316" s="1">
        <v>-0.007113656274999602</v>
      </c>
      <c r="D3316" s="1">
        <v>-0.008071044772491542</v>
      </c>
      <c r="E3316" s="1">
        <v>-0.009233601189662877</v>
      </c>
      <c r="F3316" s="1">
        <v>-0.01216889026291534</v>
      </c>
      <c r="G3316" s="1">
        <v>-0.01238034460753046</v>
      </c>
      <c r="H3316" s="1">
        <v>0.0001407634467909258</v>
      </c>
      <c r="I3316" s="1">
        <v>0.005266688332530745</v>
      </c>
      <c r="J3316" s="1">
        <v>0.004309299835038916</v>
      </c>
      <c r="K3316" s="1">
        <v>0.003146743417867581</v>
      </c>
      <c r="L3316" s="1">
        <v>0.000211454344615003</v>
      </c>
      <c r="O3316" s="3" t="s">
        <v>3889</v>
      </c>
      <c r="P3316" s="2">
        <v>2.290527683393804</v>
      </c>
      <c r="Q3316" s="2">
        <v>2.972918708063911</v>
      </c>
      <c r="R3316" s="2">
        <v>2.107608432213818</v>
      </c>
      <c r="S3316" s="2">
        <v>1.201909983689679</v>
      </c>
      <c r="T3316" s="2">
        <v>0.4333928434578046</v>
      </c>
    </row>
    <row r="3317" spans="1:20">
      <c r="A3317" s="4">
        <v>42957</v>
      </c>
      <c r="B3317" s="1">
        <v>-0.004456695717450776</v>
      </c>
      <c r="C3317" s="1">
        <v>-0.00569678919654204</v>
      </c>
      <c r="D3317" s="1">
        <v>-0.004286605655948295</v>
      </c>
      <c r="E3317" s="1">
        <v>-0.00437800273015132</v>
      </c>
      <c r="F3317" s="1">
        <v>-0.005274635629681335</v>
      </c>
      <c r="G3317" s="1">
        <v>-0.003715430343757986</v>
      </c>
      <c r="H3317" s="1">
        <v>-0.0007412653736927899</v>
      </c>
      <c r="I3317" s="1">
        <v>-0.001981358852784054</v>
      </c>
      <c r="J3317" s="1">
        <v>-0.0005711753121903085</v>
      </c>
      <c r="K3317" s="1">
        <v>-0.0006625723863933342</v>
      </c>
      <c r="L3317" s="1">
        <v>-0.001559205285923349</v>
      </c>
      <c r="O3317" s="3" t="s">
        <v>3890</v>
      </c>
      <c r="P3317" s="2">
        <v>2.262492583911984</v>
      </c>
      <c r="Q3317" s="2">
        <v>2.951770386241229</v>
      </c>
      <c r="R3317" s="2">
        <v>2.090597830194539</v>
      </c>
      <c r="S3317" s="2">
        <v>1.190812026234414</v>
      </c>
      <c r="T3317" s="2">
        <v>0.4281189335050337</v>
      </c>
    </row>
    <row r="3318" spans="1:20">
      <c r="A3318" s="4">
        <v>42958</v>
      </c>
      <c r="B3318" s="1">
        <v>-0.01381293020383167</v>
      </c>
      <c r="C3318" s="1">
        <v>-0.01346701970263464</v>
      </c>
      <c r="D3318" s="1">
        <v>-0.01573943595092386</v>
      </c>
      <c r="E3318" s="1">
        <v>-0.01721455143519401</v>
      </c>
      <c r="F3318" s="1">
        <v>-0.02042356396724321</v>
      </c>
      <c r="G3318" s="1">
        <v>-0.0183221454745921</v>
      </c>
      <c r="H3318" s="1">
        <v>0.004509215270760425</v>
      </c>
      <c r="I3318" s="1">
        <v>0.004855125771957347</v>
      </c>
      <c r="J3318" s="1">
        <v>0.002582709523668125</v>
      </c>
      <c r="K3318" s="1">
        <v>0.001107594039398085</v>
      </c>
      <c r="L3318" s="1">
        <v>-0.002101418492651108</v>
      </c>
      <c r="O3318" s="3" t="s">
        <v>3891</v>
      </c>
      <c r="P3318" s="2">
        <v>2.2524093429025</v>
      </c>
      <c r="Q3318" s="2">
        <v>2.934954772594217</v>
      </c>
      <c r="R3318" s="2">
        <v>2.081636261711314</v>
      </c>
      <c r="S3318" s="2">
        <v>1.185598647932463</v>
      </c>
      <c r="T3318" s="2">
        <v>0.4258607621246269</v>
      </c>
    </row>
    <row r="3319" spans="1:20">
      <c r="A3319" s="4">
        <v>42961</v>
      </c>
      <c r="B3319" s="1">
        <v>0.0002866919167867632</v>
      </c>
      <c r="C3319" s="1">
        <v>-0.002321909038865866</v>
      </c>
      <c r="D3319" s="1">
        <v>-0.001278825497188274</v>
      </c>
      <c r="E3319" s="1">
        <v>-7.177190138529799e-05</v>
      </c>
      <c r="F3319" s="1">
        <v>-0.001309949931216359</v>
      </c>
      <c r="G3319" s="1">
        <v>0.007300475687103569</v>
      </c>
      <c r="H3319" s="1">
        <v>-0.007013783770316806</v>
      </c>
      <c r="I3319" s="1">
        <v>-0.009622384725969435</v>
      </c>
      <c r="J3319" s="1">
        <v>-0.008579301184291843</v>
      </c>
      <c r="K3319" s="1">
        <v>-0.007372247588488867</v>
      </c>
      <c r="L3319" s="1">
        <v>-0.008610425618319928</v>
      </c>
      <c r="O3319" s="3" t="s">
        <v>3892</v>
      </c>
      <c r="P3319" s="2">
        <v>2.221296969858529</v>
      </c>
      <c r="Q3319" s="2">
        <v>2.895429678845349</v>
      </c>
      <c r="R3319" s="2">
        <v>2.048872481096988</v>
      </c>
      <c r="S3319" s="2">
        <v>1.165189099026133</v>
      </c>
      <c r="T3319" s="2">
        <v>0.4171631676082356</v>
      </c>
    </row>
    <row r="3320" spans="1:20">
      <c r="A3320" s="4">
        <v>42963</v>
      </c>
      <c r="B3320" s="1">
        <v>0.005591995440712427</v>
      </c>
      <c r="C3320" s="1">
        <v>0.008993703964972344</v>
      </c>
      <c r="D3320" s="1">
        <v>0.003230051442597581</v>
      </c>
      <c r="E3320" s="1">
        <v>0.002927929391592921</v>
      </c>
      <c r="F3320" s="1">
        <v>0.004349673050596525</v>
      </c>
      <c r="G3320" s="1">
        <v>0.007313153838585995</v>
      </c>
      <c r="H3320" s="1">
        <v>-0.001721158397873568</v>
      </c>
      <c r="I3320" s="1">
        <v>0.001680550126386349</v>
      </c>
      <c r="J3320" s="1">
        <v>-0.004083102395988414</v>
      </c>
      <c r="K3320" s="1">
        <v>-0.004385224446993075</v>
      </c>
      <c r="L3320" s="1">
        <v>-0.00296348078798947</v>
      </c>
      <c r="O3320" s="3" t="s">
        <v>3893</v>
      </c>
      <c r="P3320" s="2">
        <v>2.221933797744571</v>
      </c>
      <c r="Q3320" s="2">
        <v>2.888706754502637</v>
      </c>
      <c r="R3320" s="2">
        <v>2.046252330727674</v>
      </c>
      <c r="S3320" s="2">
        <v>1.165105471189023</v>
      </c>
      <c r="T3320" s="2">
        <v>0.4166167047455212</v>
      </c>
    </row>
    <row r="3321" spans="1:20">
      <c r="A3321" s="4">
        <v>42964</v>
      </c>
      <c r="B3321" s="1">
        <v>0.008220846799712023</v>
      </c>
      <c r="C3321" s="1">
        <v>0.007013868688522606</v>
      </c>
      <c r="D3321" s="1">
        <v>0.0093951823756524</v>
      </c>
      <c r="E3321" s="1">
        <v>0.008690392027241867</v>
      </c>
      <c r="F3321" s="1">
        <v>0.007107326220029186</v>
      </c>
      <c r="G3321" s="1">
        <v>0.006055475973433921</v>
      </c>
      <c r="H3321" s="1">
        <v>0.002165370826278101</v>
      </c>
      <c r="I3321" s="1">
        <v>0.0009583927150886851</v>
      </c>
      <c r="J3321" s="1">
        <v>0.003339706402218479</v>
      </c>
      <c r="K3321" s="1">
        <v>0.002634916053807945</v>
      </c>
      <c r="L3321" s="1">
        <v>0.001051850246595265</v>
      </c>
      <c r="O3321" s="3" t="s">
        <v>3894</v>
      </c>
      <c r="P3321" s="2">
        <v>2.234358841411123</v>
      </c>
      <c r="Q3321" s="2">
        <v>2.91468692789425</v>
      </c>
      <c r="R3321" s="2">
        <v>2.05286183102046</v>
      </c>
      <c r="S3321" s="2">
        <v>1.168516817742423</v>
      </c>
      <c r="T3321" s="2">
        <v>0.4184288511985811</v>
      </c>
    </row>
    <row r="3322" spans="1:20">
      <c r="A3322" s="4">
        <v>42965</v>
      </c>
      <c r="B3322" s="1">
        <v>0.003539643650344093</v>
      </c>
      <c r="C3322" s="1">
        <v>0.001063028663349508</v>
      </c>
      <c r="D3322" s="1">
        <v>0.000160064068754906</v>
      </c>
      <c r="E3322" s="1">
        <v>0.001021625702525508</v>
      </c>
      <c r="F3322" s="1">
        <v>0.003996108187374947</v>
      </c>
      <c r="G3322" s="1">
        <v>-0.00203870299656983</v>
      </c>
      <c r="H3322" s="1">
        <v>0.005578346646913923</v>
      </c>
      <c r="I3322" s="1">
        <v>0.003101731659919338</v>
      </c>
      <c r="J3322" s="1">
        <v>0.002198767065324736</v>
      </c>
      <c r="K3322" s="1">
        <v>0.003060328699095338</v>
      </c>
      <c r="L3322" s="1">
        <v>0.006034811183944777</v>
      </c>
      <c r="O3322" s="3" t="s">
        <v>3895</v>
      </c>
      <c r="P3322" s="2">
        <v>2.252727163141946</v>
      </c>
      <c r="Q3322" s="2">
        <v>2.935130159274653</v>
      </c>
      <c r="R3322" s="2">
        <v>2.072148842314912</v>
      </c>
      <c r="S3322" s="2">
        <v>1.178671686979029</v>
      </c>
      <c r="T3322" s="2">
        <v>0.4214027615439215</v>
      </c>
    </row>
    <row r="3323" spans="1:20">
      <c r="A3323" s="4">
        <v>42968</v>
      </c>
      <c r="B3323" s="1">
        <v>-0.005218342295898015</v>
      </c>
      <c r="C3323" s="1">
        <v>-0.002306265344411251</v>
      </c>
      <c r="D3323" s="1">
        <v>-0.002788557300427152</v>
      </c>
      <c r="E3323" s="1">
        <v>-0.005533934898679593</v>
      </c>
      <c r="F3323" s="1">
        <v>-0.001943119066758259</v>
      </c>
      <c r="G3323" s="1">
        <v>-0.0008106618243133301</v>
      </c>
      <c r="H3323" s="1">
        <v>-0.004407680471584685</v>
      </c>
      <c r="I3323" s="1">
        <v>-0.001495603520097921</v>
      </c>
      <c r="J3323" s="1">
        <v>-0.001977895476113822</v>
      </c>
      <c r="K3323" s="1">
        <v>-0.004723273074366263</v>
      </c>
      <c r="L3323" s="1">
        <v>-0.001132457242444929</v>
      </c>
      <c r="O3323" s="3" t="s">
        <v>3896</v>
      </c>
      <c r="P3323" s="2">
        <v>2.260701014540919</v>
      </c>
      <c r="Q3323" s="2">
        <v>2.938250286764624</v>
      </c>
      <c r="R3323" s="2">
        <v>2.072480518889679</v>
      </c>
      <c r="S3323" s="2">
        <v>1.179875848269286</v>
      </c>
      <c r="T3323" s="2">
        <v>0.4230867325695096</v>
      </c>
    </row>
    <row r="3324" spans="1:20">
      <c r="A3324" s="4">
        <v>42969</v>
      </c>
      <c r="B3324" s="1">
        <v>0.002299069005209597</v>
      </c>
      <c r="C3324" s="1">
        <v>0.0006806846515448051</v>
      </c>
      <c r="D3324" s="1">
        <v>0.003926873212768189</v>
      </c>
      <c r="E3324" s="1">
        <v>0.002747445378954216</v>
      </c>
      <c r="F3324" s="1">
        <v>0.004888846562943083</v>
      </c>
      <c r="G3324" s="1">
        <v>0.003894333744401957</v>
      </c>
      <c r="H3324" s="1">
        <v>-0.001595264739192359</v>
      </c>
      <c r="I3324" s="1">
        <v>-0.003213649092857152</v>
      </c>
      <c r="J3324" s="1">
        <v>3.253946836623278e-05</v>
      </c>
      <c r="K3324" s="1">
        <v>-0.00114688836544774</v>
      </c>
      <c r="L3324" s="1">
        <v>0.0009945128185411267</v>
      </c>
      <c r="O3324" s="3" t="s">
        <v>3897</v>
      </c>
      <c r="P3324" s="2">
        <v>2.248903902818361</v>
      </c>
      <c r="Q3324" s="2">
        <v>2.931473901955052</v>
      </c>
      <c r="R3324" s="2">
        <v>2.066701288208736</v>
      </c>
      <c r="S3324" s="2">
        <v>1.17334649213644</v>
      </c>
      <c r="T3324" s="2">
        <v>0.4222646246725614</v>
      </c>
    </row>
    <row r="3325" spans="1:20">
      <c r="A3325" s="4">
        <v>42970</v>
      </c>
      <c r="B3325" s="1">
        <v>0.0004880840500147698</v>
      </c>
      <c r="C3325" s="1">
        <v>0.0002484482692626244</v>
      </c>
      <c r="D3325" s="1">
        <v>-0.001667422934298224</v>
      </c>
      <c r="E3325" s="1">
        <v>-0.001761324990244173</v>
      </c>
      <c r="F3325" s="1">
        <v>0.0004460351730077861</v>
      </c>
      <c r="G3325" s="1">
        <v>0.001196094911747325</v>
      </c>
      <c r="H3325" s="1">
        <v>-0.0007080108617325553</v>
      </c>
      <c r="I3325" s="1">
        <v>-0.0009476466424847008</v>
      </c>
      <c r="J3325" s="1">
        <v>-0.002863517846045549</v>
      </c>
      <c r="K3325" s="1">
        <v>-0.002957419901991498</v>
      </c>
      <c r="L3325" s="1">
        <v>-0.0007500597387395391</v>
      </c>
      <c r="O3325" s="3" t="s">
        <v>3898</v>
      </c>
      <c r="P3325" s="2">
        <v>2.254074288077025</v>
      </c>
      <c r="Q3325" s="2">
        <v>2.933469311246518</v>
      </c>
      <c r="R3325" s="2">
        <v>2.074816962136197</v>
      </c>
      <c r="S3325" s="2">
        <v>1.176570197534172</v>
      </c>
      <c r="T3325" s="2">
        <v>0.4243290116315443</v>
      </c>
    </row>
    <row r="3326" spans="1:20">
      <c r="A3326" s="4">
        <v>42971</v>
      </c>
      <c r="B3326" s="1">
        <v>0.007294320220006645</v>
      </c>
      <c r="C3326" s="1">
        <v>0.003578633439307977</v>
      </c>
      <c r="D3326" s="1">
        <v>0.002965611690170178</v>
      </c>
      <c r="E3326" s="1">
        <v>0.004885747812370278</v>
      </c>
      <c r="F3326" s="1">
        <v>0.00308967593483378</v>
      </c>
      <c r="G3326" s="1">
        <v>0.003293403506506198</v>
      </c>
      <c r="H3326" s="1">
        <v>0.004000916713500446</v>
      </c>
      <c r="I3326" s="1">
        <v>0.0002852299328017782</v>
      </c>
      <c r="J3326" s="1">
        <v>-0.0003277918163360205</v>
      </c>
      <c r="K3326" s="1">
        <v>0.00159234430586408</v>
      </c>
      <c r="L3326" s="1">
        <v>-0.0002037275716724185</v>
      </c>
      <c r="O3326" s="3" t="s">
        <v>3899</v>
      </c>
      <c r="P3326" s="2">
        <v>2.255174465784584</v>
      </c>
      <c r="Q3326" s="2">
        <v>2.934198126619832</v>
      </c>
      <c r="R3326" s="2">
        <v>2.07135736474906</v>
      </c>
      <c r="S3326" s="2">
        <v>1.174497875042479</v>
      </c>
      <c r="T3326" s="2">
        <v>0.4245182772956596</v>
      </c>
    </row>
    <row r="3327" spans="1:20">
      <c r="A3327" s="4">
        <v>42972</v>
      </c>
      <c r="B3327" s="1">
        <v>0.00327815778365137</v>
      </c>
      <c r="C3327" s="1">
        <v>0.002385333350641616</v>
      </c>
      <c r="D3327" s="1">
        <v>0.00232977795254774</v>
      </c>
      <c r="E3327" s="1">
        <v>0.005960675299645057</v>
      </c>
      <c r="F3327" s="1">
        <v>0.001842760814512401</v>
      </c>
      <c r="G3327" s="1">
        <v>0.001544749460946626</v>
      </c>
      <c r="H3327" s="1">
        <v>0.001733408322704744</v>
      </c>
      <c r="I3327" s="1">
        <v>0.0008405838896949902</v>
      </c>
      <c r="J3327" s="1">
        <v>0.0007850284916011141</v>
      </c>
      <c r="K3327" s="1">
        <v>0.004415925838698431</v>
      </c>
      <c r="L3327" s="1">
        <v>0.0002980113535657747</v>
      </c>
      <c r="O3327" s="3" t="s">
        <v>3900</v>
      </c>
      <c r="P3327" s="2">
        <v>2.27162443049</v>
      </c>
      <c r="Q3327" s="2">
        <v>2.944698546153308</v>
      </c>
      <c r="R3327" s="2">
        <v>2.07750020636448</v>
      </c>
      <c r="S3327" s="2">
        <v>1.180236175466101</v>
      </c>
      <c r="T3327" s="2">
        <v>0.4258299012009171</v>
      </c>
    </row>
    <row r="3328" spans="1:20">
      <c r="A3328" s="4">
        <v>42975</v>
      </c>
      <c r="B3328" s="1">
        <v>0.002530948663428401</v>
      </c>
      <c r="C3328" s="1">
        <v>0.004656979920709459</v>
      </c>
      <c r="D3328" s="1">
        <v>0.001662199069202286</v>
      </c>
      <c r="E3328" s="1">
        <v>0.00334258446724589</v>
      </c>
      <c r="F3328" s="1">
        <v>0.008507827599850692</v>
      </c>
      <c r="G3328" s="1">
        <v>-0.005398284116834184</v>
      </c>
      <c r="H3328" s="1">
        <v>0.007929232780262474</v>
      </c>
      <c r="I3328" s="1">
        <v>0.01005526403754375</v>
      </c>
      <c r="J3328" s="1">
        <v>0.007060483186036581</v>
      </c>
      <c r="K3328" s="1">
        <v>0.008740868584080186</v>
      </c>
      <c r="L3328" s="1">
        <v>0.01390611171668477</v>
      </c>
      <c r="O3328" s="3" t="s">
        <v>3901</v>
      </c>
      <c r="P3328" s="2">
        <v>2.279071173798343</v>
      </c>
      <c r="Q3328" s="2">
        <v>2.951722633803033</v>
      </c>
      <c r="R3328" s="2">
        <v>2.082340320541681</v>
      </c>
      <c r="S3328" s="2">
        <v>1.187271180084949</v>
      </c>
      <c r="T3328" s="2">
        <v>0.4266146038564979</v>
      </c>
    </row>
    <row r="3329" spans="1:20">
      <c r="A3329" s="4">
        <v>42976</v>
      </c>
      <c r="B3329" s="1">
        <v>0.0006287727992475567</v>
      </c>
      <c r="C3329" s="1">
        <v>0.001472810359705257</v>
      </c>
      <c r="D3329" s="1">
        <v>0.0001452985299128517</v>
      </c>
      <c r="E3329" s="1">
        <v>-0.0003648972518863758</v>
      </c>
      <c r="F3329" s="1">
        <v>-0.0004722371793625113</v>
      </c>
      <c r="G3329" s="1">
        <v>-0.002875327108842529</v>
      </c>
      <c r="H3329" s="1">
        <v>0.003504099908090197</v>
      </c>
      <c r="I3329" s="1">
        <v>0.004348137468547897</v>
      </c>
      <c r="J3329" s="1">
        <v>0.00302062563875527</v>
      </c>
      <c r="K3329" s="1">
        <v>0.002510429856956264</v>
      </c>
      <c r="L3329" s="1">
        <v>0.002403089929480018</v>
      </c>
      <c r="O3329" s="3" t="s">
        <v>3902</v>
      </c>
      <c r="P3329" s="2">
        <v>2.284839385939526</v>
      </c>
      <c r="Q3329" s="2">
        <v>2.965468746840158</v>
      </c>
      <c r="R3329" s="2">
        <v>2.085801584684248</v>
      </c>
      <c r="S3329" s="2">
        <v>1.19123973428991</v>
      </c>
      <c r="T3329" s="2">
        <v>0.4302441673576876</v>
      </c>
    </row>
    <row r="3330" spans="1:20">
      <c r="A3330" s="4">
        <v>42977</v>
      </c>
      <c r="B3330" s="1">
        <v>0.001564322206647928</v>
      </c>
      <c r="C3330" s="1">
        <v>0.002850210451229351</v>
      </c>
      <c r="D3330" s="1">
        <v>0.0007959331175306783</v>
      </c>
      <c r="E3330" s="1">
        <v>0.001617471132576043</v>
      </c>
      <c r="F3330" s="1">
        <v>0.003535510556534449</v>
      </c>
      <c r="G3330" s="1">
        <v>0.003272420943494225</v>
      </c>
      <c r="H3330" s="1">
        <v>-0.001708098736846297</v>
      </c>
      <c r="I3330" s="1">
        <v>-0.0004222104922648739</v>
      </c>
      <c r="J3330" s="1">
        <v>-0.002476487825963547</v>
      </c>
      <c r="K3330" s="1">
        <v>-0.001654949810918183</v>
      </c>
      <c r="L3330" s="1">
        <v>0.0002630896130402238</v>
      </c>
      <c r="O3330" s="3" t="s">
        <v>3903</v>
      </c>
      <c r="P3330" s="2">
        <v>2.286276030796055</v>
      </c>
      <c r="Q3330" s="2">
        <v>2.969836319931886</v>
      </c>
      <c r="R3330" s="2">
        <v>2.086104648588192</v>
      </c>
      <c r="S3330" s="2">
        <v>1.19080505418453</v>
      </c>
      <c r="T3330" s="2">
        <v>0.4300409900656574</v>
      </c>
    </row>
    <row r="3331" spans="1:20">
      <c r="A3331" s="4">
        <v>42978</v>
      </c>
      <c r="B3331" s="1">
        <v>0.002482405058126469</v>
      </c>
      <c r="C3331" s="1">
        <v>0.00193382790016261</v>
      </c>
      <c r="D3331" s="1">
        <v>0.00124648151645701</v>
      </c>
      <c r="E3331" s="1">
        <v>-0.0003880267952236505</v>
      </c>
      <c r="F3331" s="1">
        <v>0.0009812291004143159</v>
      </c>
      <c r="G3331" s="1">
        <v>-0.004424350072662731</v>
      </c>
      <c r="H3331" s="1">
        <v>0.00690675513078931</v>
      </c>
      <c r="I3331" s="1">
        <v>0.006358177972825452</v>
      </c>
      <c r="J3331" s="1">
        <v>0.005670831589119629</v>
      </c>
      <c r="K3331" s="1">
        <v>0.004036323277439191</v>
      </c>
      <c r="L3331" s="1">
        <v>0.005405579173077157</v>
      </c>
      <c r="O3331" s="3" t="s">
        <v>3904</v>
      </c>
      <c r="P3331" s="2">
        <v>2.289852503161556</v>
      </c>
      <c r="Q3331" s="2">
        <v>2.978300978449397</v>
      </c>
      <c r="R3331" s="2">
        <v>2.087765048364638</v>
      </c>
      <c r="S3331" s="2">
        <v>1.192731146984199</v>
      </c>
      <c r="T3331" s="2">
        <v>0.431561404525777</v>
      </c>
    </row>
    <row r="3332" spans="1:20">
      <c r="A3332" s="4">
        <v>42979</v>
      </c>
      <c r="B3332" s="1">
        <v>0.0002345696846874912</v>
      </c>
      <c r="C3332" s="1">
        <v>-0.001614044210224708</v>
      </c>
      <c r="D3332" s="1">
        <v>-0.004578504758851243</v>
      </c>
      <c r="E3332" s="1">
        <v>0.001180178873351201</v>
      </c>
      <c r="F3332" s="1">
        <v>0.002644259740389066</v>
      </c>
      <c r="G3332" s="1">
        <v>-0.001621902166861311</v>
      </c>
      <c r="H3332" s="1">
        <v>0.001856471851548802</v>
      </c>
      <c r="I3332" s="1">
        <v>7.857956636492247e-06</v>
      </c>
      <c r="J3332" s="1">
        <v>-0.002956602591989932</v>
      </c>
      <c r="K3332" s="1">
        <v>0.002802081040212512</v>
      </c>
      <c r="L3332" s="1">
        <v>0.004266161907250376</v>
      </c>
      <c r="O3332" s="3" t="s">
        <v>3905</v>
      </c>
      <c r="P3332" s="2">
        <v>2.295536844597768</v>
      </c>
      <c r="Q3332" s="2">
        <v>2.984060499976604</v>
      </c>
      <c r="R3332" s="2">
        <v>2.09036740890813</v>
      </c>
      <c r="S3332" s="2">
        <v>1.192268335339671</v>
      </c>
      <c r="T3332" s="2">
        <v>0.4319848651345134</v>
      </c>
    </row>
    <row r="3333" spans="1:20">
      <c r="A3333" s="4">
        <v>42982</v>
      </c>
      <c r="B3333" s="1">
        <v>-0.01776835971324453</v>
      </c>
      <c r="C3333" s="1">
        <v>-0.014348035968615</v>
      </c>
      <c r="D3333" s="1">
        <v>-0.01411866970716935</v>
      </c>
      <c r="E3333" s="1">
        <v>-0.01601526848888779</v>
      </c>
      <c r="F3333" s="1">
        <v>-0.01705908351589647</v>
      </c>
      <c r="G3333" s="1">
        <v>-0.01166417570992273</v>
      </c>
      <c r="H3333" s="1">
        <v>-0.0061041840033218</v>
      </c>
      <c r="I3333" s="1">
        <v>-0.002683860258692272</v>
      </c>
      <c r="J3333" s="1">
        <v>-0.002454493997246621</v>
      </c>
      <c r="K3333" s="1">
        <v>-0.00435109277896506</v>
      </c>
      <c r="L3333" s="1">
        <v>-0.005394907805973737</v>
      </c>
      <c r="O3333" s="3" t="s">
        <v>3906</v>
      </c>
      <c r="P3333" s="2">
        <v>2.296075307951593</v>
      </c>
      <c r="Q3333" s="2">
        <v>2.979244094403656</v>
      </c>
      <c r="R3333" s="2">
        <v>2.080796651778696</v>
      </c>
      <c r="S3333" s="2">
        <v>1.193675425240404</v>
      </c>
      <c r="T3333" s="2">
        <v>0.433127145321846</v>
      </c>
    </row>
    <row r="3334" spans="1:20">
      <c r="A3334" s="4">
        <v>42983</v>
      </c>
      <c r="B3334" s="1">
        <v>-0.002796771102571705</v>
      </c>
      <c r="C3334" s="1">
        <v>-0.004109863504174083</v>
      </c>
      <c r="D3334" s="1">
        <v>-0.006771779745783357</v>
      </c>
      <c r="E3334" s="1">
        <v>-0.0075224326635418</v>
      </c>
      <c r="F3334" s="1">
        <v>-0.006508444066843255</v>
      </c>
      <c r="G3334" s="1">
        <v>-0.0004273644761497719</v>
      </c>
      <c r="H3334" s="1">
        <v>-0.002369406626421933</v>
      </c>
      <c r="I3334" s="1">
        <v>-0.003682499028024311</v>
      </c>
      <c r="J3334" s="1">
        <v>-0.006344415269633585</v>
      </c>
      <c r="K3334" s="1">
        <v>-0.007095068187392028</v>
      </c>
      <c r="L3334" s="1">
        <v>-0.006081079590693483</v>
      </c>
      <c r="O3334" s="3" t="s">
        <v>3907</v>
      </c>
      <c r="P3334" s="2">
        <v>2.255277815951211</v>
      </c>
      <c r="Q3334" s="2">
        <v>2.936497792977868</v>
      </c>
      <c r="R3334" s="2">
        <v>2.051418571124449</v>
      </c>
      <c r="S3334" s="2">
        <v>1.174558392816592</v>
      </c>
      <c r="T3334" s="2">
        <v>0.4257383931767988</v>
      </c>
    </row>
    <row r="3335" spans="1:20">
      <c r="A3335" s="4">
        <v>42984</v>
      </c>
      <c r="B3335" s="1">
        <v>0.001349622049890087</v>
      </c>
      <c r="C3335" s="1">
        <v>-0.003191097297715828</v>
      </c>
      <c r="D3335" s="1">
        <v>-0.001482359542031464</v>
      </c>
      <c r="E3335" s="1">
        <v>-0.004909387478097549</v>
      </c>
      <c r="F3335" s="1">
        <v>-0.0001158853979836838</v>
      </c>
      <c r="G3335" s="1">
        <v>-0.002894165625205503</v>
      </c>
      <c r="H3335" s="1">
        <v>0.004243787675095589</v>
      </c>
      <c r="I3335" s="1">
        <v>-0.0002969316725103255</v>
      </c>
      <c r="J3335" s="1">
        <v>0.001411806083174039</v>
      </c>
      <c r="K3335" s="1">
        <v>-0.002015221852892046</v>
      </c>
      <c r="L3335" s="1">
        <v>0.002778280227221819</v>
      </c>
      <c r="O3335" s="3" t="s">
        <v>3908</v>
      </c>
      <c r="P3335" s="2">
        <v>2.248970320127287</v>
      </c>
      <c r="Q3335" s="2">
        <v>2.924429187868421</v>
      </c>
      <c r="R3335" s="2">
        <v>2.037526816394385</v>
      </c>
      <c r="S3335" s="2">
        <v>1.165722856397231</v>
      </c>
      <c r="T3335" s="2">
        <v>0.4229674986576999</v>
      </c>
    </row>
    <row r="3336" spans="1:20">
      <c r="A3336" s="4">
        <v>42985</v>
      </c>
      <c r="B3336" s="1">
        <v>0.01128685533793705</v>
      </c>
      <c r="C3336" s="1">
        <v>0.00779924273040189</v>
      </c>
      <c r="D3336" s="1">
        <v>0.01090642708187528</v>
      </c>
      <c r="E3336" s="1">
        <v>0.008185601677924925</v>
      </c>
      <c r="F3336" s="1">
        <v>0.009990783626368183</v>
      </c>
      <c r="G3336" s="1">
        <v>0.01250082459265123</v>
      </c>
      <c r="H3336" s="1">
        <v>-0.001213969254714176</v>
      </c>
      <c r="I3336" s="1">
        <v>-0.004701581862249338</v>
      </c>
      <c r="J3336" s="1">
        <v>-0.001594397510775947</v>
      </c>
      <c r="K3336" s="1">
        <v>-0.004315222914726302</v>
      </c>
      <c r="L3336" s="1">
        <v>-0.002510040966283045</v>
      </c>
      <c r="O3336" s="3" t="s">
        <v>3909</v>
      </c>
      <c r="P3336" s="2">
        <v>2.252005580060879</v>
      </c>
      <c r="Q3336" s="2">
        <v>2.915097049789653</v>
      </c>
      <c r="R3336" s="2">
        <v>2.034506469075958</v>
      </c>
      <c r="S3336" s="2">
        <v>1.159999871203103</v>
      </c>
      <c r="T3336" s="2">
        <v>0.4229184829007838</v>
      </c>
    </row>
    <row r="3337" spans="1:20">
      <c r="A3337" s="4">
        <v>42986</v>
      </c>
      <c r="B3337" s="1">
        <v>-0.01067655190417738</v>
      </c>
      <c r="C3337" s="1">
        <v>-0.009948431425961357</v>
      </c>
      <c r="D3337" s="1">
        <v>-0.01056650113470792</v>
      </c>
      <c r="E3337" s="1">
        <v>-0.01250687025389141</v>
      </c>
      <c r="F3337" s="1">
        <v>-0.006344118454695402</v>
      </c>
      <c r="G3337" s="1">
        <v>0.001498517770466057</v>
      </c>
      <c r="H3337" s="1">
        <v>-0.01217506967464344</v>
      </c>
      <c r="I3337" s="1">
        <v>-0.01144694919642741</v>
      </c>
      <c r="J3337" s="1">
        <v>-0.01206501890517397</v>
      </c>
      <c r="K3337" s="1">
        <v>-0.01400538802435747</v>
      </c>
      <c r="L3337" s="1">
        <v>-0.007842636225161459</v>
      </c>
      <c r="O3337" s="3" t="s">
        <v>3910</v>
      </c>
      <c r="P3337" s="2">
        <v>2.277423641263253</v>
      </c>
      <c r="Q3337" s="2">
        <v>2.937832599263641</v>
      </c>
      <c r="R3337" s="2">
        <v>2.056695665528538</v>
      </c>
      <c r="S3337" s="2">
        <v>1.169495168095216</v>
      </c>
      <c r="T3337" s="2">
        <v>0.4271437699550374</v>
      </c>
    </row>
    <row r="3338" spans="1:20">
      <c r="A3338" s="4">
        <v>42989</v>
      </c>
      <c r="B3338" s="1">
        <v>0.003540699603619801</v>
      </c>
      <c r="C3338" s="1">
        <v>0.0009881201980814769</v>
      </c>
      <c r="D3338" s="1">
        <v>2.703797872483094e-06</v>
      </c>
      <c r="E3338" s="1">
        <v>-0.001669881521009553</v>
      </c>
      <c r="F3338" s="1">
        <v>0.001668639755185497</v>
      </c>
      <c r="G3338" s="1">
        <v>0.007806655173535404</v>
      </c>
      <c r="H3338" s="1">
        <v>-0.004265955569915603</v>
      </c>
      <c r="I3338" s="1">
        <v>-0.006818534975453927</v>
      </c>
      <c r="J3338" s="1">
        <v>-0.007803951375662921</v>
      </c>
      <c r="K3338" s="1">
        <v>-0.009476536694544957</v>
      </c>
      <c r="L3338" s="1">
        <v>-0.006138015418349907</v>
      </c>
      <c r="O3338" s="3" t="s">
        <v>3911</v>
      </c>
      <c r="P3338" s="2">
        <v>2.253108609549506</v>
      </c>
      <c r="Q3338" s="2">
        <v>2.908605773108913</v>
      </c>
      <c r="R3338" s="2">
        <v>2.034963588444982</v>
      </c>
      <c r="S3338" s="2">
        <v>1.154868443765296</v>
      </c>
      <c r="T3338" s="2">
        <v>0.4244339192812575</v>
      </c>
    </row>
    <row r="3339" spans="1:20">
      <c r="A3339" s="4">
        <v>42990</v>
      </c>
      <c r="B3339" s="1">
        <v>0.007606599333222386</v>
      </c>
      <c r="C3339" s="1">
        <v>0.006451385054287329</v>
      </c>
      <c r="D3339" s="1">
        <v>0.003288233481669733</v>
      </c>
      <c r="E3339" s="1">
        <v>0.002446857976648564</v>
      </c>
      <c r="F3339" s="1">
        <v>0.004735273143960272</v>
      </c>
      <c r="G3339" s="1">
        <v>0.001904270083594284</v>
      </c>
      <c r="H3339" s="1">
        <v>0.005702329249628102</v>
      </c>
      <c r="I3339" s="1">
        <v>0.004547114970693045</v>
      </c>
      <c r="J3339" s="1">
        <v>0.00138396339807545</v>
      </c>
      <c r="K3339" s="1">
        <v>0.0005425878930542805</v>
      </c>
      <c r="L3339" s="1">
        <v>0.002831003060365989</v>
      </c>
      <c r="O3339" s="3" t="s">
        <v>3912</v>
      </c>
      <c r="P3339" s="2">
        <v>2.26108619031025</v>
      </c>
      <c r="Q3339" s="2">
        <v>2.911479825221578</v>
      </c>
      <c r="R3339" s="2">
        <v>2.034969090575203</v>
      </c>
      <c r="S3339" s="2">
        <v>1.152939950291855</v>
      </c>
      <c r="T3339" s="2">
        <v>0.4251421465924193</v>
      </c>
    </row>
    <row r="3340" spans="1:20">
      <c r="A3340" s="4">
        <v>42991</v>
      </c>
      <c r="B3340" s="1">
        <v>-0.004357851456059048</v>
      </c>
      <c r="C3340" s="1">
        <v>-0.004187266239333409</v>
      </c>
      <c r="D3340" s="1">
        <v>-0.005295308828295431</v>
      </c>
      <c r="E3340" s="1">
        <v>-0.002836158364277641</v>
      </c>
      <c r="F3340" s="1">
        <v>-0.006845575174526886</v>
      </c>
      <c r="G3340" s="1">
        <v>-0.001353005605308932</v>
      </c>
      <c r="H3340" s="1">
        <v>-0.003004845850750115</v>
      </c>
      <c r="I3340" s="1">
        <v>-0.002834260634024477</v>
      </c>
      <c r="J3340" s="1">
        <v>-0.003942303222986498</v>
      </c>
      <c r="K3340" s="1">
        <v>-0.001483152758968709</v>
      </c>
      <c r="L3340" s="1">
        <v>-0.005492569569217953</v>
      </c>
      <c r="O3340" s="3" t="s">
        <v>3913</v>
      </c>
      <c r="P3340" s="2">
        <v>2.278285367017822</v>
      </c>
      <c r="Q3340" s="2">
        <v>2.930262902651871</v>
      </c>
      <c r="R3340" s="2">
        <v>2.041660544072995</v>
      </c>
      <c r="S3340" s="2">
        <v>1.155761030605823</v>
      </c>
      <c r="T3340" s="2">
        <v>0.4271553107815441</v>
      </c>
    </row>
    <row r="3341" spans="1:20">
      <c r="A3341" s="4">
        <v>42992</v>
      </c>
      <c r="B3341" s="1">
        <v>0.007384795218766449</v>
      </c>
      <c r="C3341" s="1">
        <v>0.0008027796470013726</v>
      </c>
      <c r="D3341" s="1">
        <v>0.002413625373996586</v>
      </c>
      <c r="E3341" s="1">
        <v>0.003204489231739549</v>
      </c>
      <c r="F3341" s="1">
        <v>0.007015059268083101</v>
      </c>
      <c r="G3341" s="1">
        <v>0.008129032258064495</v>
      </c>
      <c r="H3341" s="1">
        <v>-0.0007442370392980457</v>
      </c>
      <c r="I3341" s="1">
        <v>-0.007326252611063122</v>
      </c>
      <c r="J3341" s="1">
        <v>-0.005715406884067908</v>
      </c>
      <c r="K3341" s="1">
        <v>-0.004924543026324946</v>
      </c>
      <c r="L3341" s="1">
        <v>-0.001113972989981393</v>
      </c>
      <c r="O3341" s="3" t="s">
        <v>3914</v>
      </c>
      <c r="P3341" s="2">
        <v>2.268356937813846</v>
      </c>
      <c r="Q3341" s="2">
        <v>2.917993111727226</v>
      </c>
      <c r="R3341" s="2">
        <v>2.030849320969583</v>
      </c>
      <c r="S3341" s="2">
        <v>1.152483109291765</v>
      </c>
      <c r="T3341" s="2">
        <v>0.4242311869903906</v>
      </c>
    </row>
    <row r="3342" spans="1:20">
      <c r="A3342" s="4">
        <v>42993</v>
      </c>
      <c r="B3342" s="1">
        <v>-0.0007737757012796775</v>
      </c>
      <c r="C3342" s="1">
        <v>0.0008677406017467693</v>
      </c>
      <c r="D3342" s="1">
        <v>0.002198548243712128</v>
      </c>
      <c r="E3342" s="1">
        <v>0.004841488290907359</v>
      </c>
      <c r="F3342" s="1">
        <v>0.004370771532820061</v>
      </c>
      <c r="G3342" s="1">
        <v>0.003743760399334439</v>
      </c>
      <c r="H3342" s="1">
        <v>-0.004517536100614117</v>
      </c>
      <c r="I3342" s="1">
        <v>-0.00287601979758767</v>
      </c>
      <c r="J3342" s="1">
        <v>-0.001545212155622311</v>
      </c>
      <c r="K3342" s="1">
        <v>0.001097727891572919</v>
      </c>
      <c r="L3342" s="1">
        <v>0.0006270111334856221</v>
      </c>
      <c r="O3342" s="3" t="s">
        <v>3915</v>
      </c>
      <c r="P3342" s="2">
        <v>2.285108289282669</v>
      </c>
      <c r="Q3342" s="2">
        <v>2.920335617207411</v>
      </c>
      <c r="R3342" s="2">
        <v>2.035751030421439</v>
      </c>
      <c r="S3342" s="2">
        <v>1.156176229005252</v>
      </c>
      <c r="T3342" s="2">
        <v>0.4272071939104974</v>
      </c>
    </row>
    <row r="3343" spans="1:20">
      <c r="A3343" s="4">
        <v>42996</v>
      </c>
      <c r="B3343" s="1">
        <v>0.004981758683066273</v>
      </c>
      <c r="C3343" s="1">
        <v>0.00129958488158155</v>
      </c>
      <c r="D3343" s="1">
        <v>0.001696230114242248</v>
      </c>
      <c r="E3343" s="1">
        <v>0.0009974875512328563</v>
      </c>
      <c r="F3343" s="1">
        <v>0.003430490511247664</v>
      </c>
      <c r="G3343" s="1">
        <v>0.01670438968408305</v>
      </c>
      <c r="H3343" s="1">
        <v>-0.01172263100101678</v>
      </c>
      <c r="I3343" s="1">
        <v>-0.0154048048025015</v>
      </c>
      <c r="J3343" s="1">
        <v>-0.01500815956984081</v>
      </c>
      <c r="K3343" s="1">
        <v>-0.0157069021328502</v>
      </c>
      <c r="L3343" s="1">
        <v>-0.01327389917283539</v>
      </c>
      <c r="O3343" s="3" t="s">
        <v>3916</v>
      </c>
      <c r="P3343" s="2">
        <v>2.283340128013629</v>
      </c>
      <c r="Q3343" s="2">
        <v>2.922869710993189</v>
      </c>
      <c r="R3343" s="2">
        <v>2.040226727274007</v>
      </c>
      <c r="S3343" s="2">
        <v>1.161773842680206</v>
      </c>
      <c r="T3343" s="2">
        <v>0.4290744189522574</v>
      </c>
    </row>
    <row r="3344" spans="1:20">
      <c r="A3344" s="4">
        <v>42997</v>
      </c>
      <c r="B3344" s="1">
        <v>-0.008133118259708194</v>
      </c>
      <c r="C3344" s="1">
        <v>-7.273733610735356e-05</v>
      </c>
      <c r="D3344" s="1">
        <v>-0.003138733148170036</v>
      </c>
      <c r="E3344" s="1">
        <v>0.001277960492428232</v>
      </c>
      <c r="F3344" s="1">
        <v>0.0007451663154367516</v>
      </c>
      <c r="G3344" s="1">
        <v>-0.001316903395729541</v>
      </c>
      <c r="H3344" s="1">
        <v>-0.006816214863978654</v>
      </c>
      <c r="I3344" s="1">
        <v>0.001244166059622298</v>
      </c>
      <c r="J3344" s="1">
        <v>-0.001821829752440496</v>
      </c>
      <c r="K3344" s="1">
        <v>0.002594863888157661</v>
      </c>
      <c r="L3344" s="1">
        <v>0.002062069711166181</v>
      </c>
      <c r="O3344" s="3" t="s">
        <v>3917</v>
      </c>
      <c r="P3344" s="2">
        <v>2.294715177522755</v>
      </c>
      <c r="Q3344" s="2">
        <v>2.926668228280429</v>
      </c>
      <c r="R3344" s="2">
        <v>2.043687421288691</v>
      </c>
      <c r="S3344" s="2">
        <v>1.162932697625628</v>
      </c>
      <c r="T3344" s="2">
        <v>0.4305463546750922</v>
      </c>
    </row>
    <row r="3345" spans="1:20">
      <c r="A3345" s="4">
        <v>42998</v>
      </c>
      <c r="B3345" s="1">
        <v>-0.01595138255295481</v>
      </c>
      <c r="C3345" s="1">
        <v>-0.009888085651636902</v>
      </c>
      <c r="D3345" s="1">
        <v>-0.01146955279336059</v>
      </c>
      <c r="E3345" s="1">
        <v>-0.007649894099044152</v>
      </c>
      <c r="F3345" s="1">
        <v>-0.01346105681279253</v>
      </c>
      <c r="G3345" s="1">
        <v>-9.418856550802435e-05</v>
      </c>
      <c r="H3345" s="1">
        <v>-0.01585719398744678</v>
      </c>
      <c r="I3345" s="1">
        <v>-0.009793897086128878</v>
      </c>
      <c r="J3345" s="1">
        <v>-0.01137536422785257</v>
      </c>
      <c r="K3345" s="1">
        <v>-0.007555705533536128</v>
      </c>
      <c r="L3345" s="1">
        <v>-0.0133668682472845</v>
      </c>
      <c r="O3345" s="3" t="s">
        <v>3918</v>
      </c>
      <c r="P3345" s="2">
        <v>2.276051987611615</v>
      </c>
      <c r="Q3345" s="2">
        <v>2.926455350229833</v>
      </c>
      <c r="R3345" s="2">
        <v>2.037272831834994</v>
      </c>
      <c r="S3345" s="2">
        <v>1.164418879668546</v>
      </c>
      <c r="T3345" s="2">
        <v>0.4308671833158302</v>
      </c>
    </row>
    <row r="3346" spans="1:20">
      <c r="A3346" s="4">
        <v>42999</v>
      </c>
      <c r="B3346" s="1">
        <v>-0.01134168700248228</v>
      </c>
      <c r="C3346" s="1">
        <v>-0.01081588800681954</v>
      </c>
      <c r="D3346" s="1">
        <v>-0.01056813651204835</v>
      </c>
      <c r="E3346" s="1">
        <v>-0.0112370205197958</v>
      </c>
      <c r="F3346" s="1">
        <v>-0.01578391673114865</v>
      </c>
      <c r="G3346" s="1">
        <v>-0.0007221803566943574</v>
      </c>
      <c r="H3346" s="1">
        <v>-0.01061950664578792</v>
      </c>
      <c r="I3346" s="1">
        <v>-0.01009370765012518</v>
      </c>
      <c r="J3346" s="1">
        <v>-0.009845956155353996</v>
      </c>
      <c r="K3346" s="1">
        <v>-0.01051484016310145</v>
      </c>
      <c r="L3346" s="1">
        <v>-0.01506173637445429</v>
      </c>
      <c r="O3346" s="3" t="s">
        <v>3919</v>
      </c>
      <c r="P3346" s="2">
        <v>2.239745811646809</v>
      </c>
      <c r="Q3346" s="2">
        <v>2.89751830907107</v>
      </c>
      <c r="R3346" s="2">
        <v>2.013906223535784</v>
      </c>
      <c r="S3346" s="2">
        <v>1.155511198552154</v>
      </c>
      <c r="T3346" s="2">
        <v>0.4250672556824479</v>
      </c>
    </row>
    <row r="3347" spans="1:20">
      <c r="A3347" s="4">
        <v>43000</v>
      </c>
      <c r="B3347" s="1">
        <v>-0.01539811933581281</v>
      </c>
      <c r="C3347" s="1">
        <v>-0.01619450209343509</v>
      </c>
      <c r="D3347" s="1">
        <v>-0.01864332982265848</v>
      </c>
      <c r="E3347" s="1">
        <v>-0.0176632541818903</v>
      </c>
      <c r="F3347" s="1">
        <v>-0.02390167811753796</v>
      </c>
      <c r="G3347" s="1">
        <v>-0.004838963079340175</v>
      </c>
      <c r="H3347" s="1">
        <v>-0.01055915625647263</v>
      </c>
      <c r="I3347" s="1">
        <v>-0.01135553901409492</v>
      </c>
      <c r="J3347" s="1">
        <v>-0.01380436674331831</v>
      </c>
      <c r="K3347" s="1">
        <v>-0.01282429110255012</v>
      </c>
      <c r="L3347" s="1">
        <v>-0.01906271503819779</v>
      </c>
      <c r="O3347" s="3" t="s">
        <v>3920</v>
      </c>
      <c r="P3347" s="2">
        <v>2.21434331568599</v>
      </c>
      <c r="Q3347" s="2">
        <v>2.866179075542448</v>
      </c>
      <c r="R3347" s="2">
        <v>1.992622987642994</v>
      </c>
      <c r="S3347" s="2">
        <v>1.14252669550317</v>
      </c>
      <c r="T3347" s="2">
        <v>0.4183580295136183</v>
      </c>
    </row>
    <row r="3348" spans="1:20">
      <c r="A3348" s="4">
        <v>43003</v>
      </c>
      <c r="B3348" s="1">
        <v>-0.01306882377898266</v>
      </c>
      <c r="C3348" s="1">
        <v>-0.01774131177921001</v>
      </c>
      <c r="D3348" s="1">
        <v>-0.02093765424495153</v>
      </c>
      <c r="E3348" s="1">
        <v>-0.02132362915819608</v>
      </c>
      <c r="F3348" s="1">
        <v>-0.02594862099732864</v>
      </c>
      <c r="G3348" s="1">
        <v>-0.0009788134255310776</v>
      </c>
      <c r="H3348" s="1">
        <v>-0.01209001035345159</v>
      </c>
      <c r="I3348" s="1">
        <v>-0.01676249835367893</v>
      </c>
      <c r="J3348" s="1">
        <v>-0.01995884081942045</v>
      </c>
      <c r="K3348" s="1">
        <v>-0.020344815732665</v>
      </c>
      <c r="L3348" s="1">
        <v>-0.02496980757179756</v>
      </c>
      <c r="O3348" s="3" t="s">
        <v>3921</v>
      </c>
      <c r="P3348" s="2">
        <v>2.180246593060598</v>
      </c>
      <c r="Q3348" s="2">
        <v>2.819762732503416</v>
      </c>
      <c r="R3348" s="2">
        <v>1.955473860072154</v>
      </c>
      <c r="S3348" s="2">
        <v>1.122345956070902</v>
      </c>
      <c r="T3348" s="2">
        <v>0.4083585705542963</v>
      </c>
    </row>
    <row r="3349" spans="1:20">
      <c r="A3349" s="4">
        <v>43004</v>
      </c>
      <c r="B3349" s="1">
        <v>0.001848277043170699</v>
      </c>
      <c r="C3349" s="1">
        <v>0.009894680663016686</v>
      </c>
      <c r="D3349" s="1">
        <v>0.01074986125002941</v>
      </c>
      <c r="E3349" s="1">
        <v>0.01093437638973715</v>
      </c>
      <c r="F3349" s="1">
        <v>0.005912326869233375</v>
      </c>
      <c r="G3349" s="1">
        <v>-0.00666877370417196</v>
      </c>
      <c r="H3349" s="1">
        <v>0.008517050747342658</v>
      </c>
      <c r="I3349" s="1">
        <v>0.01656345436718865</v>
      </c>
      <c r="J3349" s="1">
        <v>0.01741863495420137</v>
      </c>
      <c r="K3349" s="1">
        <v>0.01760315009390911</v>
      </c>
      <c r="L3349" s="1">
        <v>0.01258110057340533</v>
      </c>
      <c r="O3349" s="3" t="s">
        <v>3922</v>
      </c>
      <c r="P3349" s="2">
        <v>2.151753334541162</v>
      </c>
      <c r="Q3349" s="2">
        <v>2.769736442722676</v>
      </c>
      <c r="R3349" s="2">
        <v>1.914530824504923</v>
      </c>
      <c r="S3349" s="2">
        <v>1.098413467116445</v>
      </c>
      <c r="T3349" s="2">
        <v>0.397762228775972</v>
      </c>
    </row>
    <row r="3350" spans="1:20">
      <c r="A3350" s="4">
        <v>43005</v>
      </c>
      <c r="B3350" s="1">
        <v>0.008480438130279877</v>
      </c>
      <c r="C3350" s="1">
        <v>0.004985225996021247</v>
      </c>
      <c r="D3350" s="1">
        <v>0.002607548485058953</v>
      </c>
      <c r="E3350" s="1">
        <v>0.004487595769220309</v>
      </c>
      <c r="F3350" s="1">
        <v>0.0102894194323655</v>
      </c>
      <c r="G3350" s="1">
        <v>-0.001495434153170772</v>
      </c>
      <c r="H3350" s="1">
        <v>0.009975872283450649</v>
      </c>
      <c r="I3350" s="1">
        <v>0.006480660149192019</v>
      </c>
      <c r="J3350" s="1">
        <v>0.004102982638229724</v>
      </c>
      <c r="K3350" s="1">
        <v>0.005983029922391081</v>
      </c>
      <c r="L3350" s="1">
        <v>0.01178485358553627</v>
      </c>
      <c r="O3350" s="3" t="s">
        <v>3923</v>
      </c>
      <c r="P3350" s="2">
        <v>2.15573037083196</v>
      </c>
      <c r="Q3350" s="2">
        <v>2.797142100344137</v>
      </c>
      <c r="R3350" s="2">
        <v>1.935111765227255</v>
      </c>
      <c r="S3350" s="2">
        <v>1.110423933397453</v>
      </c>
      <c r="T3350" s="2">
        <v>0.4001139290887303</v>
      </c>
    </row>
    <row r="3351" spans="1:20">
      <c r="A3351" s="4">
        <v>43006</v>
      </c>
      <c r="B3351" s="1">
        <v>0.005605376005820117</v>
      </c>
      <c r="C3351" s="1">
        <v>0.004477820066305149</v>
      </c>
      <c r="D3351" s="1">
        <v>0.003237383927589876</v>
      </c>
      <c r="E3351" s="1">
        <v>0.003003818840325412</v>
      </c>
      <c r="F3351" s="1">
        <v>0.002214702674507407</v>
      </c>
      <c r="G3351" s="1">
        <v>9.559620164445448e-05</v>
      </c>
      <c r="H3351" s="1">
        <v>0.005509779804175663</v>
      </c>
      <c r="I3351" s="1">
        <v>0.004382223864660695</v>
      </c>
      <c r="J3351" s="1">
        <v>0.003141787725945422</v>
      </c>
      <c r="K3351" s="1">
        <v>0.002908222638680957</v>
      </c>
      <c r="L3351" s="1">
        <v>0.002119106472862953</v>
      </c>
      <c r="O3351" s="3" t="s">
        <v>3924</v>
      </c>
      <c r="P3351" s="2">
        <v>2.174011908867366</v>
      </c>
      <c r="Q3351" s="2">
        <v>2.811086485857337</v>
      </c>
      <c r="R3351" s="2">
        <v>1.940157662979093</v>
      </c>
      <c r="S3351" s="2">
        <v>1.115407067143008</v>
      </c>
      <c r="T3351" s="2">
        <v>0.404230869125856</v>
      </c>
    </row>
    <row r="3352" spans="1:20">
      <c r="A3352" s="4">
        <v>43007</v>
      </c>
      <c r="B3352" s="1">
        <v>0.006384314087655385</v>
      </c>
      <c r="C3352" s="1">
        <v>0.008246903287632446</v>
      </c>
      <c r="D3352" s="1">
        <v>0.002954109177515818</v>
      </c>
      <c r="E3352" s="1">
        <v>0.00811960550948565</v>
      </c>
      <c r="F3352" s="1">
        <v>0.008278261491104111</v>
      </c>
      <c r="G3352" s="1">
        <v>0.007710689819977468</v>
      </c>
      <c r="H3352" s="1">
        <v>-0.001326375732322083</v>
      </c>
      <c r="I3352" s="1">
        <v>0.0005362134676549779</v>
      </c>
      <c r="J3352" s="1">
        <v>-0.00475658064246165</v>
      </c>
      <c r="K3352" s="1">
        <v>0.0004089156895081825</v>
      </c>
      <c r="L3352" s="1">
        <v>0.0005675716711266432</v>
      </c>
      <c r="O3352" s="3" t="s">
        <v>3925</v>
      </c>
      <c r="P3352" s="2">
        <v>2.186198063057698</v>
      </c>
      <c r="Q3352" s="2">
        <v>2.823674025331829</v>
      </c>
      <c r="R3352" s="2">
        <v>1.946438698214212</v>
      </c>
      <c r="S3352" s="2">
        <v>1.118757547905924</v>
      </c>
      <c r="T3352" s="2">
        <v>0.4051261203128275</v>
      </c>
    </row>
    <row r="3353" spans="1:20">
      <c r="A3353" s="4">
        <v>43018</v>
      </c>
      <c r="B3353" s="1">
        <v>-0.002444467651699145</v>
      </c>
      <c r="C3353" s="1">
        <v>-0.002828136025431749</v>
      </c>
      <c r="D3353" s="1">
        <v>-0.006656931428066559</v>
      </c>
      <c r="E3353" s="1">
        <v>-0.003062190138291232</v>
      </c>
      <c r="F3353" s="1">
        <v>-0.005495958678355728</v>
      </c>
      <c r="G3353" s="1">
        <v>0.0196667404432922</v>
      </c>
      <c r="H3353" s="1">
        <v>-0.02211120809499134</v>
      </c>
      <c r="I3353" s="1">
        <v>-0.02249487646872395</v>
      </c>
      <c r="J3353" s="1">
        <v>-0.02632367187135876</v>
      </c>
      <c r="K3353" s="1">
        <v>-0.02272893058158343</v>
      </c>
      <c r="L3353" s="1">
        <v>-0.02516269912164792</v>
      </c>
      <c r="O3353" s="3" t="s">
        <v>3926</v>
      </c>
      <c r="P3353" s="2">
        <v>2.200155438150082</v>
      </c>
      <c r="Q3353" s="2">
        <v>2.84696059193454</v>
      </c>
      <c r="R3353" s="2">
        <v>1.952188690636078</v>
      </c>
      <c r="S3353" s="2">
        <v>1.12784141785568</v>
      </c>
      <c r="T3353" s="2">
        <v>0.4084798602736536</v>
      </c>
    </row>
    <row r="3354" spans="1:20">
      <c r="A3354" s="4">
        <v>43019</v>
      </c>
      <c r="B3354" s="1">
        <v>0.0106057397310515</v>
      </c>
      <c r="C3354" s="1">
        <v>0.008395512490742219</v>
      </c>
      <c r="D3354" s="1">
        <v>0.008574727882126432</v>
      </c>
      <c r="E3354" s="1">
        <v>0.008426853554618363</v>
      </c>
      <c r="F3354" s="1">
        <v>0.01259055531420827</v>
      </c>
      <c r="G3354" s="1">
        <v>0.01125616298179777</v>
      </c>
      <c r="H3354" s="1">
        <v>-0.0006504232507462682</v>
      </c>
      <c r="I3354" s="1">
        <v>-0.00286065049105555</v>
      </c>
      <c r="J3354" s="1">
        <v>-0.002681435099671337</v>
      </c>
      <c r="K3354" s="1">
        <v>-0.002829309427179405</v>
      </c>
      <c r="L3354" s="1">
        <v>0.001334392332410506</v>
      </c>
      <c r="O3354" s="3" t="s">
        <v>3927</v>
      </c>
      <c r="P3354" s="2">
        <v>2.194777229352814</v>
      </c>
      <c r="Q3354" s="2">
        <v>2.838909000121506</v>
      </c>
      <c r="R3354" s="2">
        <v>1.939193104387867</v>
      </c>
      <c r="S3354" s="2">
        <v>1.124387752988366</v>
      </c>
      <c r="T3354" s="2">
        <v>0.4062348718406491</v>
      </c>
    </row>
    <row r="3355" spans="1:20">
      <c r="A3355" s="4">
        <v>43020</v>
      </c>
      <c r="B3355" s="1">
        <v>-0.001762636369152526</v>
      </c>
      <c r="C3355" s="1">
        <v>0.002596831664524402</v>
      </c>
      <c r="D3355" s="1">
        <v>0.002211725691793953</v>
      </c>
      <c r="E3355" s="1">
        <v>0.001731756536804241</v>
      </c>
      <c r="F3355" s="1">
        <v>0.006965073800087263</v>
      </c>
      <c r="G3355" s="1">
        <v>0.00610204832576966</v>
      </c>
      <c r="H3355" s="1">
        <v>-0.007864684694922186</v>
      </c>
      <c r="I3355" s="1">
        <v>-0.003505216661245258</v>
      </c>
      <c r="J3355" s="1">
        <v>-0.003890322633975707</v>
      </c>
      <c r="K3355" s="1">
        <v>-0.004370291788965419</v>
      </c>
      <c r="L3355" s="1">
        <v>0.0008630254743176025</v>
      </c>
      <c r="O3355" s="3" t="s">
        <v>3928</v>
      </c>
      <c r="P3355" s="2">
        <v>2.218054465414969</v>
      </c>
      <c r="Q3355" s="2">
        <v>2.862743096092106</v>
      </c>
      <c r="R3355" s="2">
        <v>1.955821157568889</v>
      </c>
      <c r="S3355" s="2">
        <v>1.133862803921405</v>
      </c>
      <c r="T3355" s="2">
        <v>0.4113495944651191</v>
      </c>
    </row>
    <row r="3356" spans="1:20">
      <c r="A3356" s="4">
        <v>43021</v>
      </c>
      <c r="B3356" s="1">
        <v>-0.01105216710236179</v>
      </c>
      <c r="C3356" s="1">
        <v>-0.006352372541658435</v>
      </c>
      <c r="D3356" s="1">
        <v>-0.008762712493222469</v>
      </c>
      <c r="E3356" s="1">
        <v>-0.007476780016607232</v>
      </c>
      <c r="F3356" s="1">
        <v>-0.01258853977209939</v>
      </c>
      <c r="G3356" s="1">
        <v>-0.002316296364024195</v>
      </c>
      <c r="H3356" s="1">
        <v>-0.008735870738337592</v>
      </c>
      <c r="I3356" s="1">
        <v>-0.00403607617763424</v>
      </c>
      <c r="J3356" s="1">
        <v>-0.006446416129198274</v>
      </c>
      <c r="K3356" s="1">
        <v>-0.005160483652583037</v>
      </c>
      <c r="L3356" s="1">
        <v>-0.0102722434080752</v>
      </c>
      <c r="O3356" s="3" t="s">
        <v>3929</v>
      </c>
      <c r="P3356" s="2">
        <v>2.214144841945467</v>
      </c>
      <c r="Q3356" s="2">
        <v>2.870177158011437</v>
      </c>
      <c r="R3356" s="2">
        <v>1.960146897471638</v>
      </c>
      <c r="S3356" s="2">
        <v>1.135826378243936</v>
      </c>
      <c r="T3356" s="2">
        <v>0.4142146747482046</v>
      </c>
    </row>
    <row r="3357" spans="1:20">
      <c r="A3357" s="4">
        <v>43024</v>
      </c>
      <c r="B3357" s="1">
        <v>-0.007746683672208765</v>
      </c>
      <c r="C3357" s="1">
        <v>0.001528186917012064</v>
      </c>
      <c r="D3357" s="1">
        <v>-0.0009488645024284814</v>
      </c>
      <c r="E3357" s="1">
        <v>-0.001301060002950938</v>
      </c>
      <c r="F3357" s="1">
        <v>-0.01048018746690949</v>
      </c>
      <c r="G3357" s="1">
        <v>0.001435772109362965</v>
      </c>
      <c r="H3357" s="1">
        <v>-0.00918245578157173</v>
      </c>
      <c r="I3357" s="1">
        <v>9.241480764909937e-05</v>
      </c>
      <c r="J3357" s="1">
        <v>-0.002384636611791446</v>
      </c>
      <c r="K3357" s="1">
        <v>-0.002736832112313903</v>
      </c>
      <c r="L3357" s="1">
        <v>-0.01191595957627245</v>
      </c>
      <c r="O3357" s="3" t="s">
        <v>3930</v>
      </c>
      <c r="P3357" s="2">
        <v>2.189673743163453</v>
      </c>
      <c r="Q3357" s="2">
        <v>2.85194472344319</v>
      </c>
      <c r="R3357" s="2">
        <v>1.942970693764612</v>
      </c>
      <c r="S3357" s="2">
        <v>1.127334054276746</v>
      </c>
      <c r="T3357" s="2">
        <v>0.4090003168409496</v>
      </c>
    </row>
    <row r="3358" spans="1:20">
      <c r="A3358" s="4">
        <v>43025</v>
      </c>
      <c r="B3358" s="1">
        <v>0.004884432028012808</v>
      </c>
      <c r="C3358" s="1">
        <v>0.001071271368471294</v>
      </c>
      <c r="D3358" s="1">
        <v>0.003914553096609596</v>
      </c>
      <c r="E3358" s="1">
        <v>0.002534450039268776</v>
      </c>
      <c r="F3358" s="1">
        <v>0.00875339645116946</v>
      </c>
      <c r="G3358" s="1">
        <v>0.002104813617229029</v>
      </c>
      <c r="H3358" s="1">
        <v>0.00277961841078378</v>
      </c>
      <c r="I3358" s="1">
        <v>-0.001033542248757735</v>
      </c>
      <c r="J3358" s="1">
        <v>0.001809739479380568</v>
      </c>
      <c r="K3358" s="1">
        <v>0.0004296364220397475</v>
      </c>
      <c r="L3358" s="1">
        <v>0.006648582833940431</v>
      </c>
      <c r="O3358" s="3" t="s">
        <v>3931</v>
      </c>
      <c r="P3358" s="2">
        <v>2.172711033329825</v>
      </c>
      <c r="Q3358" s="2">
        <v>2.856303028057597</v>
      </c>
      <c r="R3358" s="2">
        <v>1.94112707784404</v>
      </c>
      <c r="S3358" s="2">
        <v>1.125867325028762</v>
      </c>
      <c r="T3358" s="2">
        <v>0.4047139168464311</v>
      </c>
    </row>
    <row r="3359" spans="1:20">
      <c r="A3359" s="4">
        <v>43026</v>
      </c>
      <c r="B3359" s="1">
        <v>-0.003800097816683445</v>
      </c>
      <c r="C3359" s="1">
        <v>-0.0001006229678510717</v>
      </c>
      <c r="D3359" s="1">
        <v>-0.003384876976942452</v>
      </c>
      <c r="E3359" s="1">
        <v>-0.003753457939061122</v>
      </c>
      <c r="F3359" s="1">
        <v>-0.003514052231489373</v>
      </c>
      <c r="G3359" s="1">
        <v>-0.0003348452101913368</v>
      </c>
      <c r="H3359" s="1">
        <v>-0.003465252606492109</v>
      </c>
      <c r="I3359" s="1">
        <v>0.0002342222423403761</v>
      </c>
      <c r="J3359" s="1">
        <v>-0.003050031766751116</v>
      </c>
      <c r="K3359" s="1">
        <v>-0.003418612728869785</v>
      </c>
      <c r="L3359" s="1">
        <v>-0.003179207021298036</v>
      </c>
      <c r="O3359" s="3" t="s">
        <v>3932</v>
      </c>
      <c r="P3359" s="2">
        <v>2.183323492688638</v>
      </c>
      <c r="Q3359" s="2">
        <v>2.859362903711233</v>
      </c>
      <c r="R3359" s="2">
        <v>1.948725722857527</v>
      </c>
      <c r="S3359" s="2">
        <v>1.128720779514892</v>
      </c>
      <c r="T3359" s="2">
        <v>0.4082565382098935</v>
      </c>
    </row>
    <row r="3360" spans="1:20">
      <c r="A3360" s="4">
        <v>43027</v>
      </c>
      <c r="B3360" s="1">
        <v>0.005354023510099504</v>
      </c>
      <c r="C3360" s="1">
        <v>0.00550687958337881</v>
      </c>
      <c r="D3360" s="1">
        <v>0.00519675851733381</v>
      </c>
      <c r="E3360" s="1">
        <v>0.006799304634056647</v>
      </c>
      <c r="F3360" s="1">
        <v>0.005945387273423641</v>
      </c>
      <c r="G3360" s="1">
        <v>-0.005876979293544471</v>
      </c>
      <c r="H3360" s="1">
        <v>0.01123100280364397</v>
      </c>
      <c r="I3360" s="1">
        <v>0.01138385887692328</v>
      </c>
      <c r="J3360" s="1">
        <v>0.01107373781087828</v>
      </c>
      <c r="K3360" s="1">
        <v>0.01267628392760112</v>
      </c>
      <c r="L3360" s="1">
        <v>0.01182236656696811</v>
      </c>
      <c r="O3360" s="3" t="s">
        <v>3933</v>
      </c>
      <c r="P3360" s="2">
        <v>2.175026649850958</v>
      </c>
      <c r="Q3360" s="2">
        <v>2.859075186129698</v>
      </c>
      <c r="R3360" s="2">
        <v>1.942129526023851</v>
      </c>
      <c r="S3360" s="2">
        <v>1.124484173544039</v>
      </c>
      <c r="T3360" s="2">
        <v>0.406821903410777</v>
      </c>
    </row>
    <row r="3361" spans="1:20">
      <c r="A3361" s="4">
        <v>43028</v>
      </c>
      <c r="B3361" s="1">
        <v>0.004488649896826846</v>
      </c>
      <c r="C3361" s="1">
        <v>0.003932012911763927</v>
      </c>
      <c r="D3361" s="1">
        <v>0.004402559433848152</v>
      </c>
      <c r="E3361" s="1">
        <v>0.003898831629446375</v>
      </c>
      <c r="F3361" s="1">
        <v>0.004758787288741129</v>
      </c>
      <c r="G3361" s="1">
        <v>0.007412625968695297</v>
      </c>
      <c r="H3361" s="1">
        <v>-0.00292397607186845</v>
      </c>
      <c r="I3361" s="1">
        <v>-0.00348061305693137</v>
      </c>
      <c r="J3361" s="1">
        <v>-0.003010066534847144</v>
      </c>
      <c r="K3361" s="1">
        <v>-0.003513794339248921</v>
      </c>
      <c r="L3361" s="1">
        <v>-0.002653838679954168</v>
      </c>
      <c r="O3361" s="3" t="s">
        <v>3934</v>
      </c>
      <c r="P3361" s="2">
        <v>2.186671793669353</v>
      </c>
      <c r="Q3361" s="2">
        <v>2.874819768899541</v>
      </c>
      <c r="R3361" s="2">
        <v>1.952222304179981</v>
      </c>
      <c r="S3361" s="2">
        <v>1.13212988399614</v>
      </c>
      <c r="T3361" s="2">
        <v>0.4092406171778654</v>
      </c>
    </row>
    <row r="3362" spans="1:20">
      <c r="A3362" s="4">
        <v>43031</v>
      </c>
      <c r="B3362" s="1">
        <v>0.001937780280426127</v>
      </c>
      <c r="C3362" s="1">
        <v>0.003331009050989486</v>
      </c>
      <c r="D3362" s="1">
        <v>-0.001926858627039785</v>
      </c>
      <c r="E3362" s="1">
        <v>-0.002356336817826654</v>
      </c>
      <c r="F3362" s="1">
        <v>0.004566441431833601</v>
      </c>
      <c r="G3362" s="1">
        <v>0.001702696950348193</v>
      </c>
      <c r="H3362" s="1">
        <v>0.0002350833300779342</v>
      </c>
      <c r="I3362" s="1">
        <v>0.001628312100641294</v>
      </c>
      <c r="J3362" s="1">
        <v>-0.003629555577387977</v>
      </c>
      <c r="K3362" s="1">
        <v>-0.004059033768174847</v>
      </c>
      <c r="L3362" s="1">
        <v>0.002863744481485408</v>
      </c>
      <c r="O3362" s="3" t="s">
        <v>3935</v>
      </c>
      <c r="P3362" s="2">
        <v>2.196486997790401</v>
      </c>
      <c r="Q3362" s="2">
        <v>2.886123597349848</v>
      </c>
      <c r="R3362" s="2">
        <v>1.960817078902217</v>
      </c>
      <c r="S3362" s="2">
        <v>1.136543867796506</v>
      </c>
      <c r="T3362" s="2">
        <v>0.411188106224928</v>
      </c>
    </row>
    <row r="3363" spans="1:20">
      <c r="A3363" s="4">
        <v>43032</v>
      </c>
      <c r="B3363" s="1">
        <v>0.006562953729712495</v>
      </c>
      <c r="C3363" s="1">
        <v>0.009280169133404126</v>
      </c>
      <c r="D3363" s="1">
        <v>0.007006993070802991</v>
      </c>
      <c r="E3363" s="1">
        <v>0.006066767853759369</v>
      </c>
      <c r="F3363" s="1">
        <v>0.007330844779586787</v>
      </c>
      <c r="G3363" s="1">
        <v>-0.001487327363788205</v>
      </c>
      <c r="H3363" s="1">
        <v>0.008050281093500811</v>
      </c>
      <c r="I3363" s="1">
        <v>0.01076749649719222</v>
      </c>
      <c r="J3363" s="1">
        <v>0.008494320434591085</v>
      </c>
      <c r="K3363" s="1">
        <v>0.007554095217547463</v>
      </c>
      <c r="L3363" s="1">
        <v>0.008818172143374881</v>
      </c>
      <c r="O3363" s="3" t="s">
        <v>3936</v>
      </c>
      <c r="P3363" s="2">
        <v>2.200743306980932</v>
      </c>
      <c r="Q3363" s="2">
        <v>2.895737301174895</v>
      </c>
      <c r="R3363" s="2">
        <v>1.957038861597687</v>
      </c>
      <c r="S3363" s="2">
        <v>1.133865787635742</v>
      </c>
      <c r="T3363" s="2">
        <v>0.4130657726294707</v>
      </c>
    </row>
    <row r="3364" spans="1:20">
      <c r="A3364" s="4">
        <v>43033</v>
      </c>
      <c r="B3364" s="1">
        <v>0.004955351428563626</v>
      </c>
      <c r="C3364" s="1">
        <v>0.00396535990880631</v>
      </c>
      <c r="D3364" s="1">
        <v>0.002419876050199887</v>
      </c>
      <c r="E3364" s="1">
        <v>0.007100485412225632</v>
      </c>
      <c r="F3364" s="1">
        <v>0.003547933724471486</v>
      </c>
      <c r="G3364" s="1">
        <v>0.001063959143968951</v>
      </c>
      <c r="H3364" s="1">
        <v>0.003891392284594675</v>
      </c>
      <c r="I3364" s="1">
        <v>0.002901400764837359</v>
      </c>
      <c r="J3364" s="1">
        <v>0.001355916906230936</v>
      </c>
      <c r="K3364" s="1">
        <v>0.006036526268256681</v>
      </c>
      <c r="L3364" s="1">
        <v>0.002483974580502535</v>
      </c>
      <c r="O3364" s="3" t="s">
        <v>3937</v>
      </c>
      <c r="P3364" s="2">
        <v>2.215186683475622</v>
      </c>
      <c r="Q3364" s="2">
        <v>2.922610233095705</v>
      </c>
      <c r="R3364" s="2">
        <v>1.970751819340195</v>
      </c>
      <c r="S3364" s="2">
        <v>1.140744688146648</v>
      </c>
      <c r="T3364" s="2">
        <v>0.4160938936923774</v>
      </c>
    </row>
    <row r="3365" spans="1:20">
      <c r="A3365" s="4">
        <v>43034</v>
      </c>
      <c r="B3365" s="1">
        <v>-0.004129685391672577</v>
      </c>
      <c r="C3365" s="1">
        <v>0.00160442319873666</v>
      </c>
      <c r="D3365" s="1">
        <v>-0.0009177210780342282</v>
      </c>
      <c r="E3365" s="1">
        <v>0.0007347379658551034</v>
      </c>
      <c r="F3365" s="1">
        <v>-0.006844882144031561</v>
      </c>
      <c r="G3365" s="1">
        <v>-0.007045033555008962</v>
      </c>
      <c r="H3365" s="1">
        <v>0.002915348163336384</v>
      </c>
      <c r="I3365" s="1">
        <v>0.008649456753745621</v>
      </c>
      <c r="J3365" s="1">
        <v>0.006127312476974733</v>
      </c>
      <c r="K3365" s="1">
        <v>0.007779771520864065</v>
      </c>
      <c r="L3365" s="1">
        <v>0.0002001514109775115</v>
      </c>
      <c r="O3365" s="3" t="s">
        <v>3938</v>
      </c>
      <c r="P3365" s="2">
        <v>2.226163711972118</v>
      </c>
      <c r="Q3365" s="2">
        <v>2.93419943454309</v>
      </c>
      <c r="R3365" s="2">
        <v>1.975520794468704</v>
      </c>
      <c r="S3365" s="2">
        <v>1.148844529163907</v>
      </c>
      <c r="T3365" s="2">
        <v>0.4175701672503553</v>
      </c>
    </row>
    <row r="3366" spans="1:20">
      <c r="A3366" s="4">
        <v>43035</v>
      </c>
      <c r="B3366" s="1">
        <v>0.005056347681306583</v>
      </c>
      <c r="C3366" s="1">
        <v>0.00937411520278153</v>
      </c>
      <c r="D3366" s="1">
        <v>0.008598829346422754</v>
      </c>
      <c r="E3366" s="1">
        <v>0.01168140974886933</v>
      </c>
      <c r="F3366" s="1">
        <v>0.0149747433774603</v>
      </c>
      <c r="G3366" s="1">
        <v>0.006850362396403575</v>
      </c>
      <c r="H3366" s="1">
        <v>-0.001794014715096992</v>
      </c>
      <c r="I3366" s="1">
        <v>0.002523752806377955</v>
      </c>
      <c r="J3366" s="1">
        <v>0.001748466950019179</v>
      </c>
      <c r="K3366" s="1">
        <v>0.004831047352465756</v>
      </c>
      <c r="L3366" s="1">
        <v>0.008124380981056722</v>
      </c>
      <c r="O3366" s="3" t="s">
        <v>3939</v>
      </c>
      <c r="P3366" s="2">
        <v>2.216970356211315</v>
      </c>
      <c r="Q3366" s="2">
        <v>2.938907132185591</v>
      </c>
      <c r="R3366" s="2">
        <v>1.973707817395525</v>
      </c>
      <c r="S3366" s="2">
        <v>1.149688628856349</v>
      </c>
      <c r="T3366" s="2">
        <v>0.4147119486686631</v>
      </c>
    </row>
    <row r="3367" spans="1:20">
      <c r="A3367" s="4">
        <v>43038</v>
      </c>
      <c r="B3367" s="1">
        <v>0.002511114966618377</v>
      </c>
      <c r="C3367" s="1">
        <v>0.005530991435082733</v>
      </c>
      <c r="D3367" s="1">
        <v>0.003183972770951726</v>
      </c>
      <c r="E3367" s="1">
        <v>0.004167825456582674</v>
      </c>
      <c r="F3367" s="1">
        <v>0.001124931590633427</v>
      </c>
      <c r="G3367" s="1">
        <v>0.003492998815417758</v>
      </c>
      <c r="H3367" s="1">
        <v>-0.0009818838487993808</v>
      </c>
      <c r="I3367" s="1">
        <v>0.002037992619664974</v>
      </c>
      <c r="J3367" s="1">
        <v>-0.000309026044466032</v>
      </c>
      <c r="K3367" s="1">
        <v>0.0006748266411649162</v>
      </c>
      <c r="L3367" s="1">
        <v>-0.002368067224784332</v>
      </c>
      <c r="O3367" s="3" t="s">
        <v>3940</v>
      </c>
      <c r="P3367" s="2">
        <v>2.22818012913147</v>
      </c>
      <c r="Q3367" s="2">
        <v>2.966456786212975</v>
      </c>
      <c r="R3367" s="2">
        <v>1.99067939409701</v>
      </c>
      <c r="S3367" s="2">
        <v>1.163118612813635</v>
      </c>
      <c r="T3367" s="2">
        <v>0.4209221536755428</v>
      </c>
    </row>
    <row r="3368" spans="1:20">
      <c r="A3368" s="4">
        <v>43039</v>
      </c>
      <c r="B3368" s="1">
        <v>0.0009274369131353488</v>
      </c>
      <c r="C3368" s="1">
        <v>0.0006325040473595944</v>
      </c>
      <c r="D3368" s="1">
        <v>0.00450555701947164</v>
      </c>
      <c r="E3368" s="1">
        <v>0.003082295730726381</v>
      </c>
      <c r="F3368" s="1">
        <v>0.006630741580228028</v>
      </c>
      <c r="G3368" s="1">
        <v>0.009655548156668026</v>
      </c>
      <c r="H3368" s="1">
        <v>-0.008728111243532677</v>
      </c>
      <c r="I3368" s="1">
        <v>-0.009023044109308431</v>
      </c>
      <c r="J3368" s="1">
        <v>-0.005149991137196386</v>
      </c>
      <c r="K3368" s="1">
        <v>-0.006573252425941645</v>
      </c>
      <c r="L3368" s="1">
        <v>-0.003024806576439998</v>
      </c>
      <c r="O3368" s="3" t="s">
        <v>3941</v>
      </c>
      <c r="P3368" s="2">
        <v>2.233775345602054</v>
      </c>
      <c r="Q3368" s="2">
        <v>2.982864233290062</v>
      </c>
      <c r="R3368" s="2">
        <v>1.997017663083509</v>
      </c>
      <c r="S3368" s="2">
        <v>1.167966288177145</v>
      </c>
      <c r="T3368" s="2">
        <v>0.4213956623034099</v>
      </c>
    </row>
    <row r="3369" spans="1:20">
      <c r="A3369" s="4">
        <v>43040</v>
      </c>
      <c r="B3369" s="1">
        <v>0.000662404793200011</v>
      </c>
      <c r="C3369" s="1">
        <v>0.001605032680182417</v>
      </c>
      <c r="D3369" s="1">
        <v>0.001476866564953383</v>
      </c>
      <c r="E3369" s="1">
        <v>0.001034912227528384</v>
      </c>
      <c r="F3369" s="1">
        <v>0.003820071568906069</v>
      </c>
      <c r="G3369" s="1">
        <v>0.01555895314326827</v>
      </c>
      <c r="H3369" s="1">
        <v>-0.01489654835006826</v>
      </c>
      <c r="I3369" s="1">
        <v>-0.01395392046308586</v>
      </c>
      <c r="J3369" s="1">
        <v>-0.01408208657831489</v>
      </c>
      <c r="K3369" s="1">
        <v>-0.01452404091573989</v>
      </c>
      <c r="L3369" s="1">
        <v>-0.0117388815743622</v>
      </c>
      <c r="O3369" s="3" t="s">
        <v>3942</v>
      </c>
      <c r="P3369" s="2">
        <v>2.235847031313217</v>
      </c>
      <c r="Q3369" s="2">
        <v>2.984750906990342</v>
      </c>
      <c r="R3369" s="2">
        <v>2.006015340033424</v>
      </c>
      <c r="S3369" s="2">
        <v>1.171566305680826</v>
      </c>
      <c r="T3369" s="2">
        <v>0.4241898280431728</v>
      </c>
    </row>
    <row r="3370" spans="1:20">
      <c r="A3370" s="4">
        <v>43041</v>
      </c>
      <c r="B3370" s="1">
        <v>-0.001907166731619725</v>
      </c>
      <c r="C3370" s="1">
        <v>-0.001938926461583224</v>
      </c>
      <c r="D3370" s="1">
        <v>-0.003945943164275434</v>
      </c>
      <c r="E3370" s="1">
        <v>-0.00293522830533921</v>
      </c>
      <c r="F3370" s="1">
        <v>-0.004011230119114195</v>
      </c>
      <c r="G3370" s="1">
        <v>-0.003630889125044168</v>
      </c>
      <c r="H3370" s="1">
        <v>0.001723722393424332</v>
      </c>
      <c r="I3370" s="1">
        <v>0.001691962663461055</v>
      </c>
      <c r="J3370" s="1">
        <v>-0.0003150540392312662</v>
      </c>
      <c r="K3370" s="1">
        <v>0.0006956608197050684</v>
      </c>
      <c r="L3370" s="1">
        <v>-0.0003803409940700275</v>
      </c>
      <c r="O3370" s="3" t="s">
        <v>3943</v>
      </c>
      <c r="P3370" s="2">
        <v>2.237328067103621</v>
      </c>
      <c r="Q3370" s="2">
        <v>2.989541529738266</v>
      </c>
      <c r="R3370" s="2">
        <v>2.008977957017902</v>
      </c>
      <c r="S3370" s="2">
        <v>1.172778773975935</v>
      </c>
      <c r="T3370" s="2">
        <v>0.4258102635450997</v>
      </c>
    </row>
    <row r="3371" spans="1:20">
      <c r="A3371" s="4">
        <v>43042</v>
      </c>
      <c r="B3371" s="1">
        <v>0.00409858974174826</v>
      </c>
      <c r="C3371" s="1">
        <v>0.002990695592037573</v>
      </c>
      <c r="D3371" s="1">
        <v>0.004208432169664045</v>
      </c>
      <c r="E3371" s="1">
        <v>0.005744300216439679</v>
      </c>
      <c r="F3371" s="1">
        <v>0.006286126144485094</v>
      </c>
      <c r="G3371" s="1">
        <v>0.003851509495452099</v>
      </c>
      <c r="H3371" s="1">
        <v>0.0002470802462961608</v>
      </c>
      <c r="I3371" s="1">
        <v>-0.0008608139034145257</v>
      </c>
      <c r="J3371" s="1">
        <v>0.0003569226742119458</v>
      </c>
      <c r="K3371" s="1">
        <v>0.00189279072098758</v>
      </c>
      <c r="L3371" s="1">
        <v>0.002434616649032995</v>
      </c>
      <c r="O3371" s="3" t="s">
        <v>3944</v>
      </c>
      <c r="P3371" s="2">
        <v>2.233061109446322</v>
      </c>
      <c r="Q3371" s="2">
        <v>2.983745028558254</v>
      </c>
      <c r="R3371" s="2">
        <v>2.001050644181228</v>
      </c>
      <c r="S3371" s="2">
        <v>1.16933640052266</v>
      </c>
      <c r="T3371" s="2">
        <v>0.4241022405909396</v>
      </c>
    </row>
    <row r="3372" spans="1:20">
      <c r="A3372" s="4">
        <v>43045</v>
      </c>
      <c r="B3372" s="1">
        <v>0.0004550198772299563</v>
      </c>
      <c r="C3372" s="1">
        <v>0.001436420687898732</v>
      </c>
      <c r="D3372" s="1">
        <v>0.0009305652854176838</v>
      </c>
      <c r="E3372" s="1">
        <v>0.003755869218867947</v>
      </c>
      <c r="F3372" s="1">
        <v>0.001661966704176621</v>
      </c>
      <c r="G3372" s="1">
        <v>-0.004220405513088998</v>
      </c>
      <c r="H3372" s="1">
        <v>0.004675425390318955</v>
      </c>
      <c r="I3372" s="1">
        <v>0.00565682620098773</v>
      </c>
      <c r="J3372" s="1">
        <v>0.005150970798506682</v>
      </c>
      <c r="K3372" s="1">
        <v>0.007976274731956945</v>
      </c>
      <c r="L3372" s="1">
        <v>0.005882372217265619</v>
      </c>
      <c r="O3372" s="3" t="s">
        <v>3945</v>
      </c>
      <c r="P3372" s="2">
        <v>2.242213510802195</v>
      </c>
      <c r="Q3372" s="2">
        <v>2.992668501662927</v>
      </c>
      <c r="R3372" s="2">
        <v>2.009471930085327</v>
      </c>
      <c r="S3372" s="2">
        <v>1.176053419861273</v>
      </c>
      <c r="T3372" s="2">
        <v>0.4267682007734531</v>
      </c>
    </row>
    <row r="3373" spans="1:20">
      <c r="A3373" s="4">
        <v>43046</v>
      </c>
      <c r="B3373" s="1">
        <v>0.002344649114136566</v>
      </c>
      <c r="C3373" s="1">
        <v>0.001806274645251849</v>
      </c>
      <c r="D3373" s="1">
        <v>0.002527519523202848</v>
      </c>
      <c r="E3373" s="1">
        <v>0.004254738017967385</v>
      </c>
      <c r="F3373" s="1">
        <v>0.005110508958541482</v>
      </c>
      <c r="G3373" s="1">
        <v>-0.001896858328393702</v>
      </c>
      <c r="H3373" s="1">
        <v>0.004241507442530157</v>
      </c>
      <c r="I3373" s="1">
        <v>0.003703132973645662</v>
      </c>
      <c r="J3373" s="1">
        <v>0.004424377851596439</v>
      </c>
      <c r="K3373" s="1">
        <v>0.006151596346361199</v>
      </c>
      <c r="L3373" s="1">
        <v>0.007007367286935295</v>
      </c>
      <c r="O3373" s="3" t="s">
        <v>3946</v>
      </c>
      <c r="P3373" s="2">
        <v>2.243233762518604</v>
      </c>
      <c r="Q3373" s="2">
        <v>2.996967232610739</v>
      </c>
      <c r="R3373" s="2">
        <v>2.011341874905486</v>
      </c>
      <c r="S3373" s="2">
        <v>1.180470522700675</v>
      </c>
      <c r="T3373" s="2">
        <v>0.4274774753135399</v>
      </c>
    </row>
    <row r="3374" spans="1:20">
      <c r="A3374" s="4">
        <v>43047</v>
      </c>
      <c r="B3374" s="1">
        <v>0.006266143493542486</v>
      </c>
      <c r="C3374" s="1">
        <v>0.005683803357710682</v>
      </c>
      <c r="D3374" s="1">
        <v>0.004378279836352306</v>
      </c>
      <c r="E3374" s="1">
        <v>0.004360415443724452</v>
      </c>
      <c r="F3374" s="1">
        <v>0.007967986773092406</v>
      </c>
      <c r="G3374" s="1">
        <v>0.003088252761610732</v>
      </c>
      <c r="H3374" s="1">
        <v>0.003177890731931754</v>
      </c>
      <c r="I3374" s="1">
        <v>0.002595550596099949</v>
      </c>
      <c r="J3374" s="1">
        <v>0.001290027074741573</v>
      </c>
      <c r="K3374" s="1">
        <v>0.00127216268211372</v>
      </c>
      <c r="L3374" s="1">
        <v>0.004879734011481673</v>
      </c>
      <c r="O3374" s="3" t="s">
        <v>3947</v>
      </c>
      <c r="P3374" s="2">
        <v>2.248493358572695</v>
      </c>
      <c r="Q3374" s="2">
        <v>3.002380578535654</v>
      </c>
      <c r="R3374" s="2">
        <v>2.016425580762145</v>
      </c>
      <c r="S3374" s="2">
        <v>1.185493115512699</v>
      </c>
      <c r="T3374" s="2">
        <v>0.4296621027807044</v>
      </c>
    </row>
    <row r="3375" spans="1:20">
      <c r="A3375" s="4">
        <v>43048</v>
      </c>
      <c r="B3375" s="1">
        <v>0.004090364993591278</v>
      </c>
      <c r="C3375" s="1">
        <v>0.003688745182228059</v>
      </c>
      <c r="D3375" s="1">
        <v>0.004657493079157859</v>
      </c>
      <c r="E3375" s="1">
        <v>0.004930339194485933</v>
      </c>
      <c r="F3375" s="1">
        <v>0.005917036543879428</v>
      </c>
      <c r="G3375" s="1">
        <v>-0.001953818827708731</v>
      </c>
      <c r="H3375" s="1">
        <v>0.00604418382130012</v>
      </c>
      <c r="I3375" s="1">
        <v>0.005642564009936901</v>
      </c>
      <c r="J3375" s="1">
        <v>0.006611311906866479</v>
      </c>
      <c r="K3375" s="1">
        <v>0.006884158022194775</v>
      </c>
      <c r="L3375" s="1">
        <v>0.00787085537158827</v>
      </c>
      <c r="O3375" s="3" t="s">
        <v>3948</v>
      </c>
      <c r="P3375" s="2">
        <v>2.262582740601788</v>
      </c>
      <c r="Q3375" s="2">
        <v>3.01944551934906</v>
      </c>
      <c r="R3375" s="2">
        <v>2.025254056223901</v>
      </c>
      <c r="S3375" s="2">
        <v>1.19066235800201</v>
      </c>
      <c r="T3375" s="2">
        <v>0.4330856447325602</v>
      </c>
    </row>
    <row r="3376" spans="1:20">
      <c r="A3376" s="4">
        <v>43049</v>
      </c>
      <c r="B3376" s="1">
        <v>0.008839830479886235</v>
      </c>
      <c r="C3376" s="1">
        <v>0.002440917483764515</v>
      </c>
      <c r="D3376" s="1">
        <v>0.005562304250858352</v>
      </c>
      <c r="E3376" s="1">
        <v>0.0008709694945021607</v>
      </c>
      <c r="F3376" s="1">
        <v>0.004464543875375426</v>
      </c>
      <c r="G3376" s="1">
        <v>-0.003500029661268389</v>
      </c>
      <c r="H3376" s="1">
        <v>0.01233986014115462</v>
      </c>
      <c r="I3376" s="1">
        <v>0.005940947145032904</v>
      </c>
      <c r="J3376" s="1">
        <v>0.009062333912126741</v>
      </c>
      <c r="K3376" s="1">
        <v>0.00437099915577055</v>
      </c>
      <c r="L3376" s="1">
        <v>0.007964573536643815</v>
      </c>
      <c r="O3376" s="3" t="s">
        <v>3949</v>
      </c>
      <c r="P3376" s="2">
        <v>2.27183752983905</v>
      </c>
      <c r="Q3376" s="2">
        <v>3.030583484461559</v>
      </c>
      <c r="R3376" s="2">
        <v>2.0346866629743</v>
      </c>
      <c r="S3376" s="2">
        <v>1.196532727293066</v>
      </c>
      <c r="T3376" s="2">
        <v>0.4356482283190723</v>
      </c>
    </row>
    <row r="3377" spans="1:20">
      <c r="A3377" s="4">
        <v>43052</v>
      </c>
      <c r="B3377" s="1">
        <v>0.009671412075913155</v>
      </c>
      <c r="C3377" s="1">
        <v>0.006157122606440968</v>
      </c>
      <c r="D3377" s="1">
        <v>0.005395657704745149</v>
      </c>
      <c r="E3377" s="1">
        <v>0.001984002449584077</v>
      </c>
      <c r="F3377" s="1">
        <v>0.01157410223646615</v>
      </c>
      <c r="G3377" s="1">
        <v>-0.004851768067627105</v>
      </c>
      <c r="H3377" s="1">
        <v>0.01452318014354015</v>
      </c>
      <c r="I3377" s="1">
        <v>0.01100889067406818</v>
      </c>
      <c r="J3377" s="1">
        <v>0.01024742577237214</v>
      </c>
      <c r="K3377" s="1">
        <v>0.006835770517211071</v>
      </c>
      <c r="L3377" s="1">
        <v>0.01642587030409315</v>
      </c>
      <c r="O3377" s="3" t="s">
        <v>3950</v>
      </c>
      <c r="P3377" s="2">
        <v>2.29192018848067</v>
      </c>
      <c r="Q3377" s="2">
        <v>3.037980888674789</v>
      </c>
      <c r="R3377" s="2">
        <v>2.046004209248927</v>
      </c>
      <c r="S3377" s="2">
        <v>1.197574870797712</v>
      </c>
      <c r="T3377" s="2">
        <v>0.4375931989486324</v>
      </c>
    </row>
    <row r="3378" spans="1:20">
      <c r="A3378" s="4">
        <v>43053</v>
      </c>
      <c r="B3378" s="1">
        <v>0.009909782560477476</v>
      </c>
      <c r="C3378" s="1">
        <v>0.008752730299747435</v>
      </c>
      <c r="D3378" s="1">
        <v>0.005555141314704137</v>
      </c>
      <c r="E3378" s="1">
        <v>0.005942311966373959</v>
      </c>
      <c r="F3378" s="1">
        <v>0.01221963289490202</v>
      </c>
      <c r="G3378" s="1">
        <v>-0.002123650285645873</v>
      </c>
      <c r="H3378" s="1">
        <v>0.01203343284612335</v>
      </c>
      <c r="I3378" s="1">
        <v>0.01087638058539331</v>
      </c>
      <c r="J3378" s="1">
        <v>0.00767879160035001</v>
      </c>
      <c r="K3378" s="1">
        <v>0.008065962252019832</v>
      </c>
      <c r="L3378" s="1">
        <v>0.01434328318054789</v>
      </c>
      <c r="O3378" s="3" t="s">
        <v>3951</v>
      </c>
      <c r="P3378" s="2">
        <v>2.314086293068571</v>
      </c>
      <c r="Q3378" s="2">
        <v>3.056686109482385</v>
      </c>
      <c r="R3378" s="2">
        <v>2.057043747624502</v>
      </c>
      <c r="S3378" s="2">
        <v>1.199950862274935</v>
      </c>
      <c r="T3378" s="2">
        <v>0.4426579473712461</v>
      </c>
    </row>
    <row r="3379" spans="1:20">
      <c r="A3379" s="4">
        <v>43054</v>
      </c>
      <c r="B3379" s="1">
        <v>-0.004403063249173389</v>
      </c>
      <c r="C3379" s="1">
        <v>-0.004607260274427927</v>
      </c>
      <c r="D3379" s="1">
        <v>-0.00645436503351049</v>
      </c>
      <c r="E3379" s="1">
        <v>-0.005073947005935442</v>
      </c>
      <c r="F3379" s="1">
        <v>2.438126030757104e-05</v>
      </c>
      <c r="G3379" s="1">
        <v>-0.004346262214495522</v>
      </c>
      <c r="H3379" s="1">
        <v>-5.68010346778669e-05</v>
      </c>
      <c r="I3379" s="1">
        <v>-0.0002609980599324047</v>
      </c>
      <c r="J3379" s="1">
        <v>-0.002108102819014968</v>
      </c>
      <c r="K3379" s="1">
        <v>-0.0007276847914399198</v>
      </c>
      <c r="L3379" s="1">
        <v>0.004370643474802982</v>
      </c>
      <c r="O3379" s="3" t="s">
        <v>3952</v>
      </c>
      <c r="P3379" s="2">
        <v>2.337018385059062</v>
      </c>
      <c r="Q3379" s="2">
        <v>3.083440458609668</v>
      </c>
      <c r="R3379" s="2">
        <v>2.068470916333084</v>
      </c>
      <c r="S3379" s="2">
        <v>1.207081344642892</v>
      </c>
      <c r="T3379" s="2">
        <v>0.4480670649861336</v>
      </c>
    </row>
    <row r="3380" spans="1:20">
      <c r="A3380" s="4">
        <v>43055</v>
      </c>
      <c r="B3380" s="1">
        <v>0.009608585716525564</v>
      </c>
      <c r="C3380" s="1">
        <v>0.007807964220318597</v>
      </c>
      <c r="D3380" s="1">
        <v>0.00573416333950294</v>
      </c>
      <c r="E3380" s="1">
        <v>0.005641888643934667</v>
      </c>
      <c r="F3380" s="1">
        <v>0.01590210175531404</v>
      </c>
      <c r="G3380" s="1">
        <v>0.006593009603516276</v>
      </c>
      <c r="H3380" s="1">
        <v>0.003015576113009288</v>
      </c>
      <c r="I3380" s="1">
        <v>0.001214954616802322</v>
      </c>
      <c r="J3380" s="1">
        <v>-0.0008588462640133354</v>
      </c>
      <c r="K3380" s="1">
        <v>-0.0009511209595816084</v>
      </c>
      <c r="L3380" s="1">
        <v>0.00930909215179776</v>
      </c>
      <c r="O3380" s="3" t="s">
        <v>3953</v>
      </c>
      <c r="P3380" s="2">
        <v>2.326728345295166</v>
      </c>
      <c r="Q3380" s="2">
        <v>3.069234245876152</v>
      </c>
      <c r="R3380" s="2">
        <v>2.05512024997787</v>
      </c>
      <c r="S3380" s="2">
        <v>1.20095667786832</v>
      </c>
      <c r="T3380" s="2">
        <v>0.4480779894258802</v>
      </c>
    </row>
    <row r="3381" spans="1:20">
      <c r="A3381" s="4">
        <v>43056</v>
      </c>
      <c r="B3381" s="1">
        <v>-0.004253429604254233</v>
      </c>
      <c r="C3381" s="1">
        <v>0.0004588435061296803</v>
      </c>
      <c r="D3381" s="1">
        <v>-0.001702531146740238</v>
      </c>
      <c r="E3381" s="1">
        <v>0.001578546876413345</v>
      </c>
      <c r="F3381" s="1">
        <v>0.003328593376294098</v>
      </c>
      <c r="G3381" s="1">
        <v>-0.0005383419069266981</v>
      </c>
      <c r="H3381" s="1">
        <v>-0.003715087697327535</v>
      </c>
      <c r="I3381" s="1">
        <v>0.0009971854130563784</v>
      </c>
      <c r="J3381" s="1">
        <v>-0.00116418923981354</v>
      </c>
      <c r="K3381" s="1">
        <v>0.002116888783340043</v>
      </c>
      <c r="L3381" s="1">
        <v>0.003866935283220796</v>
      </c>
      <c r="O3381" s="3" t="s">
        <v>3954</v>
      </c>
      <c r="P3381" s="2">
        <v>2.349084914040004</v>
      </c>
      <c r="Q3381" s="2">
        <v>3.093198717051729</v>
      </c>
      <c r="R3381" s="2">
        <v>2.066904645173564</v>
      </c>
      <c r="S3381" s="2">
        <v>1.207732341711043</v>
      </c>
      <c r="T3381" s="2">
        <v>0.4552033712080471</v>
      </c>
    </row>
    <row r="3382" spans="1:20">
      <c r="A3382" s="4">
        <v>43059</v>
      </c>
      <c r="B3382" s="1">
        <v>0.003633770684913218</v>
      </c>
      <c r="C3382" s="1">
        <v>0.007954746758512155</v>
      </c>
      <c r="D3382" s="1">
        <v>0.005168965228613986</v>
      </c>
      <c r="E3382" s="1">
        <v>0.008735132605916185</v>
      </c>
      <c r="F3382" s="1">
        <v>0.01509062813281647</v>
      </c>
      <c r="G3382" s="1">
        <v>-0.003770423125261768</v>
      </c>
      <c r="H3382" s="1">
        <v>0.007404193810174986</v>
      </c>
      <c r="I3382" s="1">
        <v>0.01172516988377392</v>
      </c>
      <c r="J3382" s="1">
        <v>0.008939388353875755</v>
      </c>
      <c r="K3382" s="1">
        <v>0.01250555573117795</v>
      </c>
      <c r="L3382" s="1">
        <v>0.01886105125807824</v>
      </c>
      <c r="O3382" s="3" t="s">
        <v>3955</v>
      </c>
      <c r="P3382" s="2">
        <v>2.339093246723719</v>
      </c>
      <c r="Q3382" s="2">
        <v>3.094618011196217</v>
      </c>
      <c r="R3382" s="2">
        <v>2.063385675637813</v>
      </c>
      <c r="S3382" s="2">
        <v>1.209638803826595</v>
      </c>
      <c r="T3382" s="2">
        <v>0.4567185581343169</v>
      </c>
    </row>
    <row r="3383" spans="1:20">
      <c r="A3383" s="4">
        <v>43060</v>
      </c>
      <c r="B3383" s="1">
        <v>-0.0006570245364081462</v>
      </c>
      <c r="C3383" s="1">
        <v>-0.0001176726155335261</v>
      </c>
      <c r="D3383" s="1">
        <v>-0.000745990985678624</v>
      </c>
      <c r="E3383" s="1">
        <v>0.0006584785025591788</v>
      </c>
      <c r="F3383" s="1">
        <v>-0.001406978275429793</v>
      </c>
      <c r="G3383" s="1">
        <v>0.001772197524930741</v>
      </c>
      <c r="H3383" s="1">
        <v>-0.002429222061338887</v>
      </c>
      <c r="I3383" s="1">
        <v>-0.001889870140464267</v>
      </c>
      <c r="J3383" s="1">
        <v>-0.002518188510609365</v>
      </c>
      <c r="K3383" s="1">
        <v>-0.001113719022371562</v>
      </c>
      <c r="L3383" s="1">
        <v>-0.003179175800360534</v>
      </c>
      <c r="O3383" s="3" t="s">
        <v>3956</v>
      </c>
      <c r="P3383" s="2">
        <v>2.347592975192943</v>
      </c>
      <c r="Q3383" s="2">
        <v>3.119234913789613</v>
      </c>
      <c r="R3383" s="2">
        <v>2.074051244448405</v>
      </c>
      <c r="S3383" s="2">
        <v>1.220205159183282</v>
      </c>
      <c r="T3383" s="2">
        <v>0.463610728056478</v>
      </c>
    </row>
    <row r="3384" spans="1:20">
      <c r="A3384" s="4">
        <v>43061</v>
      </c>
      <c r="B3384" s="1">
        <v>0.003388038823352035</v>
      </c>
      <c r="C3384" s="1">
        <v>-0.004050143933127859</v>
      </c>
      <c r="D3384" s="1">
        <v>-0.002950905308434226</v>
      </c>
      <c r="E3384" s="1">
        <v>-0.005827928878673005</v>
      </c>
      <c r="F3384" s="1">
        <v>-0.01375213068403136</v>
      </c>
      <c r="G3384" s="1">
        <v>0.005936853467662262</v>
      </c>
      <c r="H3384" s="1">
        <v>-0.002548814644310227</v>
      </c>
      <c r="I3384" s="1">
        <v>-0.009986997400790121</v>
      </c>
      <c r="J3384" s="1">
        <v>-0.008887758776096488</v>
      </c>
      <c r="K3384" s="1">
        <v>-0.01176478234633527</v>
      </c>
      <c r="L3384" s="1">
        <v>-0.01968898415169362</v>
      </c>
      <c r="O3384" s="3" t="s">
        <v>3957</v>
      </c>
      <c r="P3384" s="2">
        <v>2.346050549006741</v>
      </c>
      <c r="Q3384" s="2">
        <v>3.118867865258844</v>
      </c>
      <c r="R3384" s="2">
        <v>2.072504020916211</v>
      </c>
      <c r="S3384" s="2">
        <v>1.221008638049316</v>
      </c>
      <c r="T3384" s="2">
        <v>0.4629584378338464</v>
      </c>
    </row>
    <row r="3385" spans="1:20">
      <c r="A3385" s="4">
        <v>43062</v>
      </c>
      <c r="B3385" s="1">
        <v>0.007617116978070548</v>
      </c>
      <c r="C3385" s="1">
        <v>0.01065086159449291</v>
      </c>
      <c r="D3385" s="1">
        <v>0.01229011802296287</v>
      </c>
      <c r="E3385" s="1">
        <v>0.0100474061127962</v>
      </c>
      <c r="F3385" s="1">
        <v>0.01547734860280081</v>
      </c>
      <c r="G3385" s="1">
        <v>-0.002921100479895133</v>
      </c>
      <c r="H3385" s="1">
        <v>0.01053821745796579</v>
      </c>
      <c r="I3385" s="1">
        <v>0.01357196207438793</v>
      </c>
      <c r="J3385" s="1">
        <v>0.01521121850285789</v>
      </c>
      <c r="K3385" s="1">
        <v>0.01296850659269122</v>
      </c>
      <c r="L3385" s="1">
        <v>0.01839844908269583</v>
      </c>
      <c r="O3385" s="3" t="s">
        <v>3958</v>
      </c>
      <c r="P3385" s="2">
        <v>2.353999059348323</v>
      </c>
      <c r="Q3385" s="2">
        <v>3.106236001496139</v>
      </c>
      <c r="R3385" s="2">
        <v>2.066388257799138</v>
      </c>
      <c r="S3385" s="2">
        <v>1.213892686546519</v>
      </c>
      <c r="T3385" s="2">
        <v>0.4565917728954803</v>
      </c>
    </row>
    <row r="3386" spans="1:20">
      <c r="A3386" s="4">
        <v>43063</v>
      </c>
      <c r="B3386" s="1">
        <v>0.007939932115327064</v>
      </c>
      <c r="C3386" s="1">
        <v>0.003304827900064033</v>
      </c>
      <c r="D3386" s="1">
        <v>0.00507381584082478</v>
      </c>
      <c r="E3386" s="1">
        <v>0.005771658702719895</v>
      </c>
      <c r="F3386" s="1">
        <v>-0.0006111091459291007</v>
      </c>
      <c r="G3386" s="1">
        <v>0.002780185943618951</v>
      </c>
      <c r="H3386" s="1">
        <v>0.005159746171708113</v>
      </c>
      <c r="I3386" s="1">
        <v>0.0005246419564450822</v>
      </c>
      <c r="J3386" s="1">
        <v>0.002293629897205829</v>
      </c>
      <c r="K3386" s="1">
        <v>0.002991472759100944</v>
      </c>
      <c r="L3386" s="1">
        <v>-0.003391295089548052</v>
      </c>
      <c r="O3386" s="3" t="s">
        <v>3959</v>
      </c>
      <c r="P3386" s="2">
        <v>2.371929745549647</v>
      </c>
      <c r="Q3386" s="2">
        <v>3.139320091227905</v>
      </c>
      <c r="R3386" s="2">
        <v>2.091784413368754</v>
      </c>
      <c r="S3386" s="2">
        <v>1.226089159345605</v>
      </c>
      <c r="T3386" s="2">
        <v>0.4636586029337545</v>
      </c>
    </row>
    <row r="3387" spans="1:20">
      <c r="A3387" s="4">
        <v>43066</v>
      </c>
      <c r="B3387" s="1">
        <v>-0.001710811418508595</v>
      </c>
      <c r="C3387" s="1">
        <v>0.001178831422258719</v>
      </c>
      <c r="D3387" s="1">
        <v>0.0003332402463622763</v>
      </c>
      <c r="E3387" s="1">
        <v>0.00166111408000158</v>
      </c>
      <c r="F3387" s="1">
        <v>-0.006951921414991458</v>
      </c>
      <c r="G3387" s="1">
        <v>-0.01761865013117092</v>
      </c>
      <c r="H3387" s="1">
        <v>0.01590783871266233</v>
      </c>
      <c r="I3387" s="1">
        <v>0.01879748155342975</v>
      </c>
      <c r="J3387" s="1">
        <v>0.01795189037753309</v>
      </c>
      <c r="K3387" s="1">
        <v>0.01927976421117261</v>
      </c>
      <c r="L3387" s="1">
        <v>0.01066672871617946</v>
      </c>
      <c r="O3387" s="3" t="s">
        <v>3960</v>
      </c>
      <c r="P3387" s="2">
        <v>2.390762706711636</v>
      </c>
      <c r="Q3387" s="2">
        <v>3.149695003852627</v>
      </c>
      <c r="R3387" s="2">
        <v>2.102397742260895</v>
      </c>
      <c r="S3387" s="2">
        <v>1.233165727512453</v>
      </c>
      <c r="T3387" s="2">
        <v>0.463375256920913</v>
      </c>
    </row>
    <row r="3388" spans="1:20">
      <c r="A3388" s="4">
        <v>43067</v>
      </c>
      <c r="B3388" s="1">
        <v>-0.01040361443471949</v>
      </c>
      <c r="C3388" s="1">
        <v>-0.008543605332289816</v>
      </c>
      <c r="D3388" s="1">
        <v>-0.00774457929693062</v>
      </c>
      <c r="E3388" s="1">
        <v>-0.002440836772965138</v>
      </c>
      <c r="F3388" s="1">
        <v>-0.01072674466633561</v>
      </c>
      <c r="G3388" s="1">
        <v>0.004430552605225513</v>
      </c>
      <c r="H3388" s="1">
        <v>-0.014834167039945</v>
      </c>
      <c r="I3388" s="1">
        <v>-0.01297415793751533</v>
      </c>
      <c r="J3388" s="1">
        <v>-0.01217513190215613</v>
      </c>
      <c r="K3388" s="1">
        <v>-0.006871389378190651</v>
      </c>
      <c r="L3388" s="1">
        <v>-0.01515729727156112</v>
      </c>
      <c r="O3388" s="3" t="s">
        <v>3961</v>
      </c>
      <c r="P3388" s="2">
        <v>2.386672562574049</v>
      </c>
      <c r="Q3388" s="2">
        <v>3.1534079632937</v>
      </c>
      <c r="R3388" s="2">
        <v>2.103098345802478</v>
      </c>
      <c r="S3388" s="2">
        <v>1.235214156465399</v>
      </c>
      <c r="T3388" s="2">
        <v>0.4601539085491473</v>
      </c>
    </row>
    <row r="3389" spans="1:20">
      <c r="A3389" s="4">
        <v>43068</v>
      </c>
      <c r="B3389" s="1">
        <v>0.008304046083956296</v>
      </c>
      <c r="C3389" s="1">
        <v>0.003110414170361508</v>
      </c>
      <c r="D3389" s="1">
        <v>0.006762466682374457</v>
      </c>
      <c r="E3389" s="1">
        <v>0.001465582441955826</v>
      </c>
      <c r="F3389" s="1">
        <v>0.005486021865762858</v>
      </c>
      <c r="G3389" s="1">
        <v>-0.0009365841868334002</v>
      </c>
      <c r="H3389" s="1">
        <v>0.009240630270789696</v>
      </c>
      <c r="I3389" s="1">
        <v>0.004046998357194909</v>
      </c>
      <c r="J3389" s="1">
        <v>0.007699050869207857</v>
      </c>
      <c r="K3389" s="1">
        <v>0.002402166628789226</v>
      </c>
      <c r="L3389" s="1">
        <v>0.006422606052596258</v>
      </c>
      <c r="O3389" s="3" t="s">
        <v>3962</v>
      </c>
      <c r="P3389" s="2">
        <v>2.361842541451105</v>
      </c>
      <c r="Q3389" s="2">
        <v>3.126466490203619</v>
      </c>
      <c r="R3389" s="2">
        <v>2.086810733894167</v>
      </c>
      <c r="S3389" s="2">
        <v>1.232199200329811</v>
      </c>
      <c r="T3389" s="2">
        <v>0.4552179550649242</v>
      </c>
    </row>
    <row r="3390" spans="1:20">
      <c r="A3390" s="4">
        <v>43069</v>
      </c>
      <c r="B3390" s="1">
        <v>-0.01316849145760213</v>
      </c>
      <c r="C3390" s="1">
        <v>-0.00743134261184164</v>
      </c>
      <c r="D3390" s="1">
        <v>-0.01017912730610848</v>
      </c>
      <c r="E3390" s="1">
        <v>-0.00812683520717683</v>
      </c>
      <c r="F3390" s="1">
        <v>-0.008512736162341494</v>
      </c>
      <c r="G3390" s="1">
        <v>-0.01642070884238545</v>
      </c>
      <c r="H3390" s="1">
        <v>0.003252217384783318</v>
      </c>
      <c r="I3390" s="1">
        <v>0.008989366230543805</v>
      </c>
      <c r="J3390" s="1">
        <v>0.006241581536277074</v>
      </c>
      <c r="K3390" s="1">
        <v>0.008293873635208726</v>
      </c>
      <c r="L3390" s="1">
        <v>0.007907972680043951</v>
      </c>
      <c r="O3390" s="3" t="s">
        <v>3963</v>
      </c>
      <c r="P3390" s="2">
        <v>2.381455390758363</v>
      </c>
      <c r="Q3390" s="2">
        <v>3.136191095877908</v>
      </c>
      <c r="R3390" s="2">
        <v>2.100922721954548</v>
      </c>
      <c r="S3390" s="2">
        <v>1.234005089842807</v>
      </c>
      <c r="T3390" s="2">
        <v>0.4577152907200983</v>
      </c>
    </row>
    <row r="3391" spans="1:20">
      <c r="A3391" s="4">
        <v>43070</v>
      </c>
      <c r="B3391" s="1">
        <v>0.005951994880645017</v>
      </c>
      <c r="C3391" s="1">
        <v>0.001634838524814164</v>
      </c>
      <c r="D3391" s="1">
        <v>-2.166551373705694e-05</v>
      </c>
      <c r="E3391" s="1">
        <v>0.002969547915870008</v>
      </c>
      <c r="F3391" s="1">
        <v>0.01191626855498273</v>
      </c>
      <c r="G3391" s="1">
        <v>-0.001445042275172836</v>
      </c>
      <c r="H3391" s="1">
        <v>0.007397037155817854</v>
      </c>
      <c r="I3391" s="1">
        <v>0.003079880799987</v>
      </c>
      <c r="J3391" s="1">
        <v>0.00142337676143578</v>
      </c>
      <c r="K3391" s="1">
        <v>0.004414590191042844</v>
      </c>
      <c r="L3391" s="1">
        <v>0.01336131083015557</v>
      </c>
      <c r="O3391" s="3" t="s">
        <v>3964</v>
      </c>
      <c r="P3391" s="2">
        <v>2.350095215788501</v>
      </c>
      <c r="Q3391" s="2">
        <v>3.112884985348233</v>
      </c>
      <c r="R3391" s="2">
        <v>2.079537162107477</v>
      </c>
      <c r="S3391" s="2">
        <v>1.223976533832837</v>
      </c>
      <c r="T3391" s="2">
        <v>0.4538188812127286</v>
      </c>
    </row>
    <row r="3392" spans="1:20">
      <c r="A3392" s="4">
        <v>43073</v>
      </c>
      <c r="B3392" s="1">
        <v>-0.002250412799341905</v>
      </c>
      <c r="C3392" s="1">
        <v>0.000424224562576736</v>
      </c>
      <c r="D3392" s="1">
        <v>0.00313402553200115</v>
      </c>
      <c r="E3392" s="1">
        <v>0.0009128906502164913</v>
      </c>
      <c r="F3392" s="1">
        <v>0.002357352100636145</v>
      </c>
      <c r="G3392" s="1">
        <v>0.01228523923886926</v>
      </c>
      <c r="H3392" s="1">
        <v>-0.01453565203821117</v>
      </c>
      <c r="I3392" s="1">
        <v>-0.01186101467629253</v>
      </c>
      <c r="J3392" s="1">
        <v>-0.009151213706868111</v>
      </c>
      <c r="K3392" s="1">
        <v>-0.01137234858865277</v>
      </c>
      <c r="L3392" s="1">
        <v>-0.009927887138233116</v>
      </c>
      <c r="O3392" s="3" t="s">
        <v>3965</v>
      </c>
      <c r="P3392" s="2">
        <v>2.364082970481903</v>
      </c>
      <c r="Q3392" s="2">
        <v>3.117974049645595</v>
      </c>
      <c r="R3392" s="2">
        <v>2.079492107866524</v>
      </c>
      <c r="S3392" s="2">
        <v>1.227611190797954</v>
      </c>
      <c r="T3392" s="2">
        <v>0.4592267088765813</v>
      </c>
    </row>
    <row r="3393" spans="1:20">
      <c r="A3393" s="4">
        <v>43074</v>
      </c>
      <c r="B3393" s="1">
        <v>0.00278851232406252</v>
      </c>
      <c r="C3393" s="1">
        <v>0.005310644332604975</v>
      </c>
      <c r="D3393" s="1">
        <v>0.005860320531925201</v>
      </c>
      <c r="E3393" s="1">
        <v>0.008600835889813085</v>
      </c>
      <c r="F3393" s="1">
        <v>0.001283621504878818</v>
      </c>
      <c r="G3393" s="1">
        <v>0.002554977643945744</v>
      </c>
      <c r="H3393" s="1">
        <v>0.0002335346801167759</v>
      </c>
      <c r="I3393" s="1">
        <v>0.002755666688659231</v>
      </c>
      <c r="J3393" s="1">
        <v>0.003305342887979457</v>
      </c>
      <c r="K3393" s="1">
        <v>0.006045858245867342</v>
      </c>
      <c r="L3393" s="1">
        <v>-0.001271356139066926</v>
      </c>
      <c r="O3393" s="3" t="s">
        <v>3966</v>
      </c>
      <c r="P3393" s="2">
        <v>2.358762807906424</v>
      </c>
      <c r="Q3393" s="2">
        <v>3.119296770822932</v>
      </c>
      <c r="R3393" s="2">
        <v>2.086009289226173</v>
      </c>
      <c r="S3393" s="2">
        <v>1.228731865576134</v>
      </c>
      <c r="T3393" s="2">
        <v>0.4603092679234197</v>
      </c>
    </row>
    <row r="3394" spans="1:20">
      <c r="A3394" s="4">
        <v>43075</v>
      </c>
      <c r="B3394" s="1">
        <v>-0.008380919323473845</v>
      </c>
      <c r="C3394" s="1">
        <v>-0.01031826906010624</v>
      </c>
      <c r="D3394" s="1">
        <v>-0.007476341867561742</v>
      </c>
      <c r="E3394" s="1">
        <v>-0.008679129508796013</v>
      </c>
      <c r="F3394" s="1">
        <v>1.593774448127583e-05</v>
      </c>
      <c r="G3394" s="1">
        <v>-0.01544249264282038</v>
      </c>
      <c r="H3394" s="1">
        <v>0.007061573319346426</v>
      </c>
      <c r="I3394" s="1">
        <v>0.005124223582714027</v>
      </c>
      <c r="J3394" s="1">
        <v>0.00796615077525864</v>
      </c>
      <c r="K3394" s="1">
        <v>0.00676336313402448</v>
      </c>
      <c r="L3394" s="1">
        <v>0.01545843038730155</v>
      </c>
      <c r="O3394" s="3" t="s">
        <v>3967</v>
      </c>
      <c r="P3394" s="2">
        <v>2.365340247065812</v>
      </c>
      <c r="Q3394" s="2">
        <v>3.135862246540616</v>
      </c>
      <c r="R3394" s="2">
        <v>2.098233972293612</v>
      </c>
      <c r="S3394" s="2">
        <v>1.239299986704538</v>
      </c>
      <c r="T3394" s="2">
        <v>0.4609001307986212</v>
      </c>
    </row>
    <row r="3395" spans="1:20">
      <c r="A3395" s="4">
        <v>43076</v>
      </c>
      <c r="B3395" s="1">
        <v>-0.01070653270074784</v>
      </c>
      <c r="C3395" s="1">
        <v>-0.01085062394048131</v>
      </c>
      <c r="D3395" s="1">
        <v>-0.01715726582479293</v>
      </c>
      <c r="E3395" s="1">
        <v>-0.01376483462612477</v>
      </c>
      <c r="F3395" s="1">
        <v>-0.01554603510929886</v>
      </c>
      <c r="G3395" s="1">
        <v>-0.002865770984838978</v>
      </c>
      <c r="H3395" s="1">
        <v>-0.007840761715908862</v>
      </c>
      <c r="I3395" s="1">
        <v>-0.00798485295564233</v>
      </c>
      <c r="J3395" s="1">
        <v>-0.01429149483995396</v>
      </c>
      <c r="K3395" s="1">
        <v>-0.01089906364128579</v>
      </c>
      <c r="L3395" s="1">
        <v>-0.01268026412445988</v>
      </c>
      <c r="O3395" s="3" t="s">
        <v>3968</v>
      </c>
      <c r="P3395" s="2">
        <v>2.345516521282587</v>
      </c>
      <c r="Q3395" s="2">
        <v>3.10350557614538</v>
      </c>
      <c r="R3395" s="2">
        <v>2.082546857798613</v>
      </c>
      <c r="S3395" s="2">
        <v>1.228543941619681</v>
      </c>
      <c r="T3395" s="2">
        <v>0.4609074765071373</v>
      </c>
    </row>
    <row r="3396" spans="1:20">
      <c r="A3396" s="4">
        <v>43077</v>
      </c>
      <c r="B3396" s="1">
        <v>-0.0120562347821298</v>
      </c>
      <c r="C3396" s="1">
        <v>-0.01227092258118712</v>
      </c>
      <c r="D3396" s="1">
        <v>-0.01756390604351077</v>
      </c>
      <c r="E3396" s="1">
        <v>-0.01584856311543137</v>
      </c>
      <c r="F3396" s="1">
        <v>-0.02292126955586649</v>
      </c>
      <c r="G3396" s="1">
        <v>0.003368460088383429</v>
      </c>
      <c r="H3396" s="1">
        <v>-0.01542469487051323</v>
      </c>
      <c r="I3396" s="1">
        <v>-0.01563938266957055</v>
      </c>
      <c r="J3396" s="1">
        <v>-0.0209323661318942</v>
      </c>
      <c r="K3396" s="1">
        <v>-0.0192170232038148</v>
      </c>
      <c r="L3396" s="1">
        <v>-0.02628972964424992</v>
      </c>
      <c r="O3396" s="3" t="s">
        <v>3969</v>
      </c>
      <c r="P3396" s="2">
        <v>2.320404171947331</v>
      </c>
      <c r="Q3396" s="2">
        <v>3.06983060424144</v>
      </c>
      <c r="R3396" s="2">
        <v>2.046816047766775</v>
      </c>
      <c r="S3396" s="2">
        <v>1.211633237432358</v>
      </c>
      <c r="T3396" s="2">
        <v>0.453742192695219</v>
      </c>
    </row>
    <row r="3397" spans="1:20">
      <c r="A3397" s="4">
        <v>43080</v>
      </c>
      <c r="B3397" s="1">
        <v>0.01429099005698542</v>
      </c>
      <c r="C3397" s="1">
        <v>0.01117788839823719</v>
      </c>
      <c r="D3397" s="1">
        <v>0.01404327872722733</v>
      </c>
      <c r="E3397" s="1">
        <v>0.009652002959524175</v>
      </c>
      <c r="F3397" s="1">
        <v>0.01078712228177059</v>
      </c>
      <c r="G3397" s="1">
        <v>0.00126278181594186</v>
      </c>
      <c r="H3397" s="1">
        <v>0.01302820824104356</v>
      </c>
      <c r="I3397" s="1">
        <v>0.00991510658229533</v>
      </c>
      <c r="J3397" s="1">
        <v>0.01278049691128547</v>
      </c>
      <c r="K3397" s="1">
        <v>0.008389221143582315</v>
      </c>
      <c r="L3397" s="1">
        <v>0.009524340465828729</v>
      </c>
      <c r="O3397" s="3" t="s">
        <v>3970</v>
      </c>
      <c r="P3397" s="2">
        <v>2.292428834460901</v>
      </c>
      <c r="Q3397" s="2">
        <v>3.032160950559434</v>
      </c>
      <c r="R3397" s="2">
        <v>2.010865963015449</v>
      </c>
      <c r="S3397" s="2">
        <v>1.192430591596157</v>
      </c>
      <c r="T3397" s="2">
        <v>0.443341845587582</v>
      </c>
    </row>
    <row r="3398" spans="1:20">
      <c r="A3398" s="4">
        <v>43081</v>
      </c>
      <c r="B3398" s="1">
        <v>-0.007296794266469231</v>
      </c>
      <c r="C3398" s="1">
        <v>-0.003874198279983254</v>
      </c>
      <c r="D3398" s="1">
        <v>-0.007300738796379713</v>
      </c>
      <c r="E3398" s="1">
        <v>-0.004831233789171829</v>
      </c>
      <c r="F3398" s="1">
        <v>-0.007814298718648582</v>
      </c>
      <c r="G3398" s="1">
        <v>-0.003137592666646261</v>
      </c>
      <c r="H3398" s="1">
        <v>-0.00415920159982297</v>
      </c>
      <c r="I3398" s="1">
        <v>-0.0007366056133369936</v>
      </c>
      <c r="J3398" s="1">
        <v>-0.004163146129733453</v>
      </c>
      <c r="K3398" s="1">
        <v>-0.001693641122525569</v>
      </c>
      <c r="L3398" s="1">
        <v>-0.004676706052002322</v>
      </c>
      <c r="O3398" s="3" t="s">
        <v>3971</v>
      </c>
      <c r="P3398" s="2">
        <v>2.325189912140528</v>
      </c>
      <c r="Q3398" s="2">
        <v>3.06605410727028</v>
      </c>
      <c r="R3398" s="2">
        <v>2.039105114217169</v>
      </c>
      <c r="S3398" s="2">
        <v>1.20393993519527</v>
      </c>
      <c r="T3398" s="2">
        <v>0.4481242282885611</v>
      </c>
    </row>
    <row r="3399" spans="1:20">
      <c r="A3399" s="4">
        <v>43082</v>
      </c>
      <c r="B3399" s="1">
        <v>0.00953204193051671</v>
      </c>
      <c r="C3399" s="1">
        <v>0.008050727241034838</v>
      </c>
      <c r="D3399" s="1">
        <v>0.008394715408071241</v>
      </c>
      <c r="E3399" s="1">
        <v>0.01201075051894529</v>
      </c>
      <c r="F3399" s="1">
        <v>0.01161092589577262</v>
      </c>
      <c r="G3399" s="1">
        <v>0.006510938994661597</v>
      </c>
      <c r="H3399" s="1">
        <v>0.003021102935855113</v>
      </c>
      <c r="I3399" s="1">
        <v>0.001539788246373242</v>
      </c>
      <c r="J3399" s="1">
        <v>0.001883776413409644</v>
      </c>
      <c r="K3399" s="1">
        <v>0.005499811524283693</v>
      </c>
      <c r="L3399" s="1">
        <v>0.00509998690111102</v>
      </c>
      <c r="O3399" s="3" t="s">
        <v>3972</v>
      </c>
      <c r="P3399" s="2">
        <v>2.308223479721169</v>
      </c>
      <c r="Q3399" s="2">
        <v>3.054175605721559</v>
      </c>
      <c r="R3399" s="2">
        <v>2.024218140399908</v>
      </c>
      <c r="S3399" s="2">
        <v>1.198123419900222</v>
      </c>
      <c r="T3399" s="2">
        <v>0.4446224517056504</v>
      </c>
    </row>
    <row r="3400" spans="1:20">
      <c r="A3400" s="4">
        <v>43083</v>
      </c>
      <c r="B3400" s="1">
        <v>0.0006133475477307915</v>
      </c>
      <c r="C3400" s="1">
        <v>-0.002159049605913177</v>
      </c>
      <c r="D3400" s="1">
        <v>-0.003672094725710506</v>
      </c>
      <c r="E3400" s="1">
        <v>-0.002489980892824595</v>
      </c>
      <c r="F3400" s="1">
        <v>0.001606087932852773</v>
      </c>
      <c r="G3400" s="1">
        <v>-0.004414740327426614</v>
      </c>
      <c r="H3400" s="1">
        <v>0.005028087875157405</v>
      </c>
      <c r="I3400" s="1">
        <v>0.002255690721513437</v>
      </c>
      <c r="J3400" s="1">
        <v>0.0007426456017161076</v>
      </c>
      <c r="K3400" s="1">
        <v>0.00192475943460213</v>
      </c>
      <c r="L3400" s="1">
        <v>0.006020828260279387</v>
      </c>
      <c r="O3400" s="3" t="s">
        <v>3973</v>
      </c>
      <c r="P3400" s="2">
        <v>2.330225562714874</v>
      </c>
      <c r="Q3400" s="2">
        <v>3.078763940469445</v>
      </c>
      <c r="R3400" s="2">
        <v>2.04121087561242</v>
      </c>
      <c r="S3400" s="2">
        <v>1.212513781387549</v>
      </c>
      <c r="T3400" s="2">
        <v>0.4497849300440014</v>
      </c>
    </row>
    <row r="3401" spans="1:20">
      <c r="A3401" s="4">
        <v>43084</v>
      </c>
      <c r="B3401" s="1">
        <v>0.00365829284912067</v>
      </c>
      <c r="C3401" s="1">
        <v>0.0002403310382650403</v>
      </c>
      <c r="D3401" s="1">
        <v>0.006956346922689871</v>
      </c>
      <c r="E3401" s="1">
        <v>0.00806532170867702</v>
      </c>
      <c r="F3401" s="1">
        <v>0.006226573744322339</v>
      </c>
      <c r="G3401" s="1">
        <v>0.004588286013426091</v>
      </c>
      <c r="H3401" s="1">
        <v>-0.0009299931643054204</v>
      </c>
      <c r="I3401" s="1">
        <v>-0.00434795497516105</v>
      </c>
      <c r="J3401" s="1">
        <v>0.002368060909263781</v>
      </c>
      <c r="K3401" s="1">
        <v>0.00347703569525093</v>
      </c>
      <c r="L3401" s="1">
        <v>0.001638287730896248</v>
      </c>
      <c r="O3401" s="3" t="s">
        <v>3974</v>
      </c>
      <c r="P3401" s="2">
        <v>2.331654800849425</v>
      </c>
      <c r="Q3401" s="2">
        <v>3.072116736397075</v>
      </c>
      <c r="R3401" s="2">
        <v>2.033715355922021</v>
      </c>
      <c r="S3401" s="2">
        <v>1.209494645239607</v>
      </c>
      <c r="T3401" s="2">
        <v>0.4505073241925242</v>
      </c>
    </row>
    <row r="3402" spans="1:20">
      <c r="A3402" s="4">
        <v>43087</v>
      </c>
      <c r="B3402" s="1">
        <v>0.002448650207418801</v>
      </c>
      <c r="C3402" s="1">
        <v>-0.003342411630304909</v>
      </c>
      <c r="D3402" s="1">
        <v>-0.00447941166273691</v>
      </c>
      <c r="E3402" s="1">
        <v>0.001804271150278813</v>
      </c>
      <c r="F3402" s="1">
        <v>0.002456755676864653</v>
      </c>
      <c r="G3402" s="1">
        <v>0.001134169144468622</v>
      </c>
      <c r="H3402" s="1">
        <v>0.001314481062950179</v>
      </c>
      <c r="I3402" s="1">
        <v>-0.004476580774773531</v>
      </c>
      <c r="J3402" s="1">
        <v>-0.005613580807205532</v>
      </c>
      <c r="K3402" s="1">
        <v>0.0006701020058101914</v>
      </c>
      <c r="L3402" s="1">
        <v>0.001322586532396031</v>
      </c>
      <c r="O3402" s="3" t="s">
        <v>3975</v>
      </c>
      <c r="P3402" s="2">
        <v>2.34018467693399</v>
      </c>
      <c r="Q3402" s="2">
        <v>3.072855061402005</v>
      </c>
      <c r="R3402" s="2">
        <v>2.047862585479816</v>
      </c>
      <c r="S3402" s="2">
        <v>1.219249608658387</v>
      </c>
      <c r="T3402" s="2">
        <v>0.4533124412689662</v>
      </c>
    </row>
    <row r="3403" spans="1:20">
      <c r="A3403" s="4">
        <v>43088</v>
      </c>
      <c r="B3403" s="1">
        <v>-0.008334074915942735</v>
      </c>
      <c r="C3403" s="1">
        <v>-0.01075172465828478</v>
      </c>
      <c r="D3403" s="1">
        <v>-0.009964725028588806</v>
      </c>
      <c r="E3403" s="1">
        <v>-0.01295203831550207</v>
      </c>
      <c r="F3403" s="1">
        <v>-0.01628484133322372</v>
      </c>
      <c r="G3403" s="1">
        <v>0.0004898958971217837</v>
      </c>
      <c r="H3403" s="1">
        <v>-0.008823970813064519</v>
      </c>
      <c r="I3403" s="1">
        <v>-0.01124162055540656</v>
      </c>
      <c r="J3403" s="1">
        <v>-0.01045462092571059</v>
      </c>
      <c r="K3403" s="1">
        <v>-0.01344193421262385</v>
      </c>
      <c r="L3403" s="1">
        <v>-0.0167747372303455</v>
      </c>
      <c r="O3403" s="3" t="s">
        <v>3976</v>
      </c>
      <c r="P3403" s="2">
        <v>2.345914970628563</v>
      </c>
      <c r="Q3403" s="2">
        <v>3.062584314906533</v>
      </c>
      <c r="R3403" s="2">
        <v>2.038689365930735</v>
      </c>
      <c r="S3403" s="2">
        <v>1.221449465552278</v>
      </c>
      <c r="T3403" s="2">
        <v>0.4544261191824471</v>
      </c>
    </row>
    <row r="3404" spans="1:20">
      <c r="A3404" s="4">
        <v>43089</v>
      </c>
      <c r="B3404" s="1">
        <v>0.0006823771776727217</v>
      </c>
      <c r="C3404" s="1">
        <v>-0.003497998307428363</v>
      </c>
      <c r="D3404" s="1">
        <v>-0.00127540765286327</v>
      </c>
      <c r="E3404" s="1">
        <v>-0.006894901406237164</v>
      </c>
      <c r="F3404" s="1">
        <v>-0.01175242143426924</v>
      </c>
      <c r="G3404" s="1">
        <v>-0.002968539600930242</v>
      </c>
      <c r="H3404" s="1">
        <v>0.003650916778602964</v>
      </c>
      <c r="I3404" s="1">
        <v>-0.0005294587064981204</v>
      </c>
      <c r="J3404" s="1">
        <v>0.001693131948067084</v>
      </c>
      <c r="K3404" s="1">
        <v>-0.003926361805306922</v>
      </c>
      <c r="L3404" s="1">
        <v>-0.008783881833339002</v>
      </c>
      <c r="O3404" s="3" t="s">
        <v>3977</v>
      </c>
      <c r="P3404" s="2">
        <v>2.326363939516913</v>
      </c>
      <c r="Q3404" s="2">
        <v>3.029656251609877</v>
      </c>
      <c r="R3404" s="2">
        <v>2.018374386980527</v>
      </c>
      <c r="S3404" s="2">
        <v>1.205629205273995</v>
      </c>
      <c r="T3404" s="2">
        <v>0.4470258619338884</v>
      </c>
    </row>
    <row r="3405" spans="1:20">
      <c r="A3405" s="4">
        <v>43090</v>
      </c>
      <c r="B3405" s="1">
        <v>-0.01522754204908039</v>
      </c>
      <c r="C3405" s="1">
        <v>-0.01276911811273718</v>
      </c>
      <c r="D3405" s="1">
        <v>-0.01224179310456697</v>
      </c>
      <c r="E3405" s="1">
        <v>-0.01315196090587434</v>
      </c>
      <c r="F3405" s="1">
        <v>-0.02311915736858827</v>
      </c>
      <c r="G3405" s="1">
        <v>-0.01863163387458178</v>
      </c>
      <c r="H3405" s="1">
        <v>0.003404091825501387</v>
      </c>
      <c r="I3405" s="1">
        <v>0.0058625157618446</v>
      </c>
      <c r="J3405" s="1">
        <v>0.006389840770014921</v>
      </c>
      <c r="K3405" s="1">
        <v>0.005479672968707439</v>
      </c>
      <c r="L3405" s="1">
        <v>-0.004487523494006496</v>
      </c>
      <c r="O3405" s="3" t="s">
        <v>3978</v>
      </c>
      <c r="P3405" s="2">
        <v>2.3279513971762</v>
      </c>
      <c r="Q3405" s="2">
        <v>3.019058519169656</v>
      </c>
      <c r="R3405" s="2">
        <v>2.015800136841029</v>
      </c>
      <c r="S3405" s="2">
        <v>1.197316510771151</v>
      </c>
      <c r="T3405" s="2">
        <v>0.4417722256124239</v>
      </c>
    </row>
    <row r="3406" spans="1:20">
      <c r="A3406" s="4">
        <v>43091</v>
      </c>
      <c r="B3406" s="1">
        <v>0.01281163071300484</v>
      </c>
      <c r="C3406" s="1">
        <v>0.01372540197425587</v>
      </c>
      <c r="D3406" s="1">
        <v>0.01069580995402242</v>
      </c>
      <c r="E3406" s="1">
        <v>0.01025071364119201</v>
      </c>
      <c r="F3406" s="1">
        <v>0.01527933375306878</v>
      </c>
      <c r="G3406" s="1">
        <v>0.004660327786813356</v>
      </c>
      <c r="H3406" s="1">
        <v>0.008151302926191484</v>
      </c>
      <c r="I3406" s="1">
        <v>0.009065074187442512</v>
      </c>
      <c r="J3406" s="1">
        <v>0.006035482167209061</v>
      </c>
      <c r="K3406" s="1">
        <v>0.005590385854378654</v>
      </c>
      <c r="L3406" s="1">
        <v>0.01061900596625542</v>
      </c>
      <c r="O3406" s="3" t="s">
        <v>3979</v>
      </c>
      <c r="P3406" s="2">
        <v>2.292502419387484</v>
      </c>
      <c r="Q3406" s="2">
        <v>2.980507804349113</v>
      </c>
      <c r="R3406" s="2">
        <v>1.991123128625664</v>
      </c>
      <c r="S3406" s="2">
        <v>1.181569450829531</v>
      </c>
      <c r="T3406" s="2">
        <v>0.4315588240074187</v>
      </c>
    </row>
    <row r="3407" spans="1:20">
      <c r="A3407" s="4">
        <v>43095</v>
      </c>
      <c r="B3407" s="1">
        <v>0.002151518189132284</v>
      </c>
      <c r="C3407" s="1">
        <v>0.001451836306018528</v>
      </c>
      <c r="D3407" s="1">
        <v>0.001002544182394871</v>
      </c>
      <c r="E3407" s="1">
        <v>0.002062768687649985</v>
      </c>
      <c r="F3407" s="1">
        <v>-0.003165228749202997</v>
      </c>
      <c r="G3407" s="1">
        <v>-0.007222689206438093</v>
      </c>
      <c r="H3407" s="1">
        <v>0.009374207395570266</v>
      </c>
      <c r="I3407" s="1">
        <v>0.008674525512456732</v>
      </c>
      <c r="J3407" s="1">
        <v>0.008225233388833075</v>
      </c>
      <c r="K3407" s="1">
        <v>0.009285457894088189</v>
      </c>
      <c r="L3407" s="1">
        <v>0.004057460457234985</v>
      </c>
      <c r="O3407" s="3" t="s">
        <v>3980</v>
      </c>
      <c r="P3407" s="2">
        <v>2.321873113793347</v>
      </c>
      <c r="Q3407" s="2">
        <v>3.021416472051211</v>
      </c>
      <c r="R3407" s="2">
        <v>2.012419803204502</v>
      </c>
      <c r="S3407" s="2">
        <v>1.193681380917165</v>
      </c>
      <c r="T3407" s="2">
        <v>0.4381527553135099</v>
      </c>
    </row>
    <row r="3408" spans="1:20">
      <c r="A3408" s="4">
        <v>43096</v>
      </c>
      <c r="B3408" s="1">
        <v>0.007039248359992811</v>
      </c>
      <c r="C3408" s="1">
        <v>0.007566667360349166</v>
      </c>
      <c r="D3408" s="1">
        <v>0.003867706858254216</v>
      </c>
      <c r="E3408" s="1">
        <v>0.006568757305606354</v>
      </c>
      <c r="F3408" s="1">
        <v>0.02692307921557391</v>
      </c>
      <c r="G3408" s="1">
        <v>0.004264793502461783</v>
      </c>
      <c r="H3408" s="1">
        <v>0.002774454857531028</v>
      </c>
      <c r="I3408" s="1">
        <v>0.003301873857887383</v>
      </c>
      <c r="J3408" s="1">
        <v>-0.0003970866442075671</v>
      </c>
      <c r="K3408" s="1">
        <v>0.002303963803144571</v>
      </c>
      <c r="L3408" s="1">
        <v>0.02265828571311213</v>
      </c>
      <c r="O3408" s="3" t="s">
        <v>3981</v>
      </c>
      <c r="P3408" s="2">
        <v>2.32686866603053</v>
      </c>
      <c r="Q3408" s="2">
        <v>3.025803074180938</v>
      </c>
      <c r="R3408" s="2">
        <v>2.014437342970741</v>
      </c>
      <c r="S3408" s="2">
        <v>1.196143669492752</v>
      </c>
      <c r="T3408" s="2">
        <v>0.4367659016158491</v>
      </c>
    </row>
    <row r="3409" spans="1:20">
      <c r="A3409" s="4">
        <v>43097</v>
      </c>
      <c r="B3409" s="1">
        <v>0.004059687955288549</v>
      </c>
      <c r="C3409" s="1">
        <v>0.007341192255632789</v>
      </c>
      <c r="D3409" s="1">
        <v>0.007799318974555103</v>
      </c>
      <c r="E3409" s="1">
        <v>0.005483353126229717</v>
      </c>
      <c r="F3409" s="1">
        <v>0.01122860340148457</v>
      </c>
      <c r="G3409" s="1">
        <v>0.01402029664324744</v>
      </c>
      <c r="H3409" s="1">
        <v>-0.009960608687958894</v>
      </c>
      <c r="I3409" s="1">
        <v>-0.006679104387614654</v>
      </c>
      <c r="J3409" s="1">
        <v>-0.00622097766869234</v>
      </c>
      <c r="K3409" s="1">
        <v>-0.008536943517017725</v>
      </c>
      <c r="L3409" s="1">
        <v>-0.002791693241762871</v>
      </c>
      <c r="O3409" s="3" t="s">
        <v>3982</v>
      </c>
      <c r="P3409" s="2">
        <v>2.343248072471805</v>
      </c>
      <c r="Q3409" s="2">
        <v>3.048698319541187</v>
      </c>
      <c r="R3409" s="2">
        <v>2.022228596097673</v>
      </c>
      <c r="S3409" s="2">
        <v>1.204000846960287</v>
      </c>
      <c r="T3409" s="2">
        <v>0.4485249845837141</v>
      </c>
    </row>
    <row r="3410" spans="1:20">
      <c r="A3410" s="4">
        <v>43102</v>
      </c>
      <c r="B3410" s="1">
        <v>0.006033616256803098</v>
      </c>
      <c r="C3410" s="1">
        <v>0.009764080786323737</v>
      </c>
      <c r="D3410" s="1">
        <v>0.01249682904140159</v>
      </c>
      <c r="E3410" s="1">
        <v>0.0143343799341038</v>
      </c>
      <c r="F3410" s="1">
        <v>0.03139971281417187</v>
      </c>
      <c r="G3410" s="1">
        <v>0.003880027098601913</v>
      </c>
      <c r="H3410" s="1">
        <v>0.002153589158201186</v>
      </c>
      <c r="I3410" s="1">
        <v>0.005884053687721824</v>
      </c>
      <c r="J3410" s="1">
        <v>0.008616801942799679</v>
      </c>
      <c r="K3410" s="1">
        <v>0.01045435283550189</v>
      </c>
      <c r="L3410" s="1">
        <v>0.02751968571556995</v>
      </c>
      <c r="O3410" s="3" t="s">
        <v>3983</v>
      </c>
      <c r="P3410" s="2">
        <v>2.352760928447871</v>
      </c>
      <c r="Q3410" s="2">
        <v>3.071079400034363</v>
      </c>
      <c r="R3410" s="2">
        <v>2.038000601958105</v>
      </c>
      <c r="S3410" s="2">
        <v>1.21060280876845</v>
      </c>
      <c r="T3410" s="2">
        <v>0.4535612937512616</v>
      </c>
    </row>
    <row r="3411" spans="1:20">
      <c r="A3411" s="4">
        <v>43103</v>
      </c>
      <c r="B3411" s="1">
        <v>0.001603589152103568</v>
      </c>
      <c r="C3411" s="1">
        <v>0.001299907226854247</v>
      </c>
      <c r="D3411" s="1">
        <v>0.006030527707636457</v>
      </c>
      <c r="E3411" s="1">
        <v>0.007394651301978472</v>
      </c>
      <c r="F3411" s="1">
        <v>0.006121492314181909</v>
      </c>
      <c r="G3411" s="1">
        <v>0.00346625766871167</v>
      </c>
      <c r="H3411" s="1">
        <v>-0.001862668516608101</v>
      </c>
      <c r="I3411" s="1">
        <v>-0.002166350441857423</v>
      </c>
      <c r="J3411" s="1">
        <v>0.002564270038924787</v>
      </c>
      <c r="K3411" s="1">
        <v>0.003928393633266802</v>
      </c>
      <c r="L3411" s="1">
        <v>0.002655234645470239</v>
      </c>
      <c r="O3411" s="3" t="s">
        <v>3984</v>
      </c>
      <c r="P3411" s="2">
        <v>2.366956585034126</v>
      </c>
      <c r="Q3411" s="2">
        <v>3.101065667397513</v>
      </c>
      <c r="R3411" s="2">
        <v>2.063469147067049</v>
      </c>
      <c r="S3411" s="2">
        <v>1.22795604937863</v>
      </c>
      <c r="T3411" s="2">
        <v>0.4678029881186755</v>
      </c>
    </row>
    <row r="3412" spans="1:20">
      <c r="A3412" s="4">
        <v>43104</v>
      </c>
      <c r="B3412" s="1">
        <v>-0.008127640539917547</v>
      </c>
      <c r="C3412" s="1">
        <v>-0.0100786007047351</v>
      </c>
      <c r="D3412" s="1">
        <v>-0.00752347172539114</v>
      </c>
      <c r="E3412" s="1">
        <v>-0.007192310884856945</v>
      </c>
      <c r="F3412" s="1">
        <v>-0.009565379329814605</v>
      </c>
      <c r="G3412" s="1">
        <v>-0.007795066181640387</v>
      </c>
      <c r="H3412" s="1">
        <v>-0.0003325743582771601</v>
      </c>
      <c r="I3412" s="1">
        <v>-0.00228353452309471</v>
      </c>
      <c r="J3412" s="1">
        <v>0.0002715944562492467</v>
      </c>
      <c r="K3412" s="1">
        <v>0.0006027552967835526</v>
      </c>
      <c r="L3412" s="1">
        <v>-0.001770313148174218</v>
      </c>
      <c r="O3412" s="3" t="s">
        <v>3985</v>
      </c>
      <c r="P3412" s="2">
        <v>2.370752210937387</v>
      </c>
      <c r="Q3412" s="2">
        <v>3.105096765069513</v>
      </c>
      <c r="R3412" s="2">
        <v>2.07591295493229</v>
      </c>
      <c r="S3412" s="2">
        <v>1.23703635617794</v>
      </c>
      <c r="T3412" s="2">
        <v>0.4706666405149953</v>
      </c>
    </row>
    <row r="3413" spans="1:20">
      <c r="A3413" s="4">
        <v>43105</v>
      </c>
      <c r="B3413" s="1">
        <v>0.01122473074085417</v>
      </c>
      <c r="C3413" s="1">
        <v>0.01230095692553124</v>
      </c>
      <c r="D3413" s="1">
        <v>0.009000569190560137</v>
      </c>
      <c r="E3413" s="1">
        <v>0.00741629824786938</v>
      </c>
      <c r="F3413" s="1">
        <v>0.02312955020907914</v>
      </c>
      <c r="G3413" s="1">
        <v>0.01352517099020289</v>
      </c>
      <c r="H3413" s="1">
        <v>-0.002300440249348723</v>
      </c>
      <c r="I3413" s="1">
        <v>-0.001224214064671658</v>
      </c>
      <c r="J3413" s="1">
        <v>-0.004524601799642758</v>
      </c>
      <c r="K3413" s="1">
        <v>-0.006108872742333515</v>
      </c>
      <c r="L3413" s="1">
        <v>0.009604379218876247</v>
      </c>
      <c r="O3413" s="3" t="s">
        <v>3986</v>
      </c>
      <c r="P3413" s="2">
        <v>2.351483589157673</v>
      </c>
      <c r="Q3413" s="2">
        <v>3.073801734624813</v>
      </c>
      <c r="R3413" s="2">
        <v>2.060294882511484</v>
      </c>
      <c r="S3413" s="2">
        <v>1.228139206128438</v>
      </c>
      <c r="T3413" s="2">
        <v>0.4661645355605799</v>
      </c>
    </row>
    <row r="3414" spans="1:20">
      <c r="A3414" s="4">
        <v>43108</v>
      </c>
      <c r="B3414" s="1">
        <v>-0.003744405426174713</v>
      </c>
      <c r="C3414" s="1">
        <v>1.410100472409859e-05</v>
      </c>
      <c r="D3414" s="1">
        <v>0.002458516988726789</v>
      </c>
      <c r="E3414" s="1">
        <v>-0.001316204684467248</v>
      </c>
      <c r="F3414" s="1">
        <v>0.002797108478938215</v>
      </c>
      <c r="G3414" s="1">
        <v>0.00702191689211773</v>
      </c>
      <c r="H3414" s="1">
        <v>-0.01076632231829244</v>
      </c>
      <c r="I3414" s="1">
        <v>-0.007007815887393631</v>
      </c>
      <c r="J3414" s="1">
        <v>-0.004563399903390941</v>
      </c>
      <c r="K3414" s="1">
        <v>-0.008338121576584978</v>
      </c>
      <c r="L3414" s="1">
        <v>-0.004224808413179515</v>
      </c>
      <c r="O3414" s="3" t="s">
        <v>3987</v>
      </c>
      <c r="P3414" s="2">
        <v>2.377878359287505</v>
      </c>
      <c r="Q3414" s="2">
        <v>3.111612437360056</v>
      </c>
      <c r="R3414" s="2">
        <v>2.078838709154485</v>
      </c>
      <c r="S3414" s="2">
        <v>1.237247452770988</v>
      </c>
      <c r="T3414" s="2">
        <v>0.4769467115915204</v>
      </c>
    </row>
    <row r="3415" spans="1:20">
      <c r="A3415" s="4">
        <v>43109</v>
      </c>
      <c r="B3415" s="1">
        <v>-0.0022728398500238</v>
      </c>
      <c r="C3415" s="1">
        <v>-0.002867254825634213</v>
      </c>
      <c r="D3415" s="1">
        <v>0.0003370802502500325</v>
      </c>
      <c r="E3415" s="1">
        <v>-0.003059326424133202</v>
      </c>
      <c r="F3415" s="1">
        <v>-0.006434288031678115</v>
      </c>
      <c r="G3415" s="1">
        <v>-0.003109152378652613</v>
      </c>
      <c r="H3415" s="1">
        <v>0.0008363125286288131</v>
      </c>
      <c r="I3415" s="1">
        <v>0.0002418975530185108</v>
      </c>
      <c r="J3415" s="1">
        <v>0.003446232628902646</v>
      </c>
      <c r="K3415" s="1">
        <v>4.98259545194113e-05</v>
      </c>
      <c r="L3415" s="1">
        <v>-0.003325135653025502</v>
      </c>
      <c r="O3415" s="3" t="s">
        <v>3988</v>
      </c>
      <c r="P3415" s="2">
        <v>2.368974618656206</v>
      </c>
      <c r="Q3415" s="2">
        <v>3.111656314221735</v>
      </c>
      <c r="R3415" s="2">
        <v>2.083949569437764</v>
      </c>
      <c r="S3415" s="2">
        <v>1.235618981877806</v>
      </c>
      <c r="T3415" s="2">
        <v>0.4782807832825147</v>
      </c>
    </row>
    <row r="3416" spans="1:20">
      <c r="A3416" s="4">
        <v>43110</v>
      </c>
      <c r="B3416" s="1">
        <v>0.006085355945397275</v>
      </c>
      <c r="C3416" s="1">
        <v>0.01083083866311618</v>
      </c>
      <c r="D3416" s="1">
        <v>0.0113726711962141</v>
      </c>
      <c r="E3416" s="1">
        <v>0.008056625265659978</v>
      </c>
      <c r="F3416" s="1">
        <v>0.007177122660172008</v>
      </c>
      <c r="G3416" s="1">
        <v>-0.007993943981831952</v>
      </c>
      <c r="H3416" s="1">
        <v>0.01407929992722923</v>
      </c>
      <c r="I3416" s="1">
        <v>0.01882478264494813</v>
      </c>
      <c r="J3416" s="1">
        <v>0.01936661517804605</v>
      </c>
      <c r="K3416" s="1">
        <v>0.01605056924749193</v>
      </c>
      <c r="L3416" s="1">
        <v>0.01517106664200396</v>
      </c>
      <c r="O3416" s="3" t="s">
        <v>3989</v>
      </c>
      <c r="P3416" s="2">
        <v>2.363590318739229</v>
      </c>
      <c r="Q3416" s="2">
        <v>3.102734402639067</v>
      </c>
      <c r="R3416" s="2">
        <v>2.084652027680139</v>
      </c>
      <c r="S3416" s="2">
        <v>1.231838820076386</v>
      </c>
      <c r="T3416" s="2">
        <v>0.4752033869628584</v>
      </c>
    </row>
    <row r="3417" spans="1:20">
      <c r="A3417" s="4">
        <v>43111</v>
      </c>
      <c r="B3417" s="1">
        <v>0.004356751388541857</v>
      </c>
      <c r="C3417" s="1">
        <v>0.00488199834146763</v>
      </c>
      <c r="D3417" s="1">
        <v>0.003287840633644512</v>
      </c>
      <c r="E3417" s="1">
        <v>-0.001084991003611036</v>
      </c>
      <c r="F3417" s="1">
        <v>0.0009860599160389505</v>
      </c>
      <c r="G3417" s="1">
        <v>-0.005921675162540829</v>
      </c>
      <c r="H3417" s="1">
        <v>0.01027842655108269</v>
      </c>
      <c r="I3417" s="1">
        <v>0.01080367350400846</v>
      </c>
      <c r="J3417" s="1">
        <v>0.009209515796185341</v>
      </c>
      <c r="K3417" s="1">
        <v>0.004836684158929794</v>
      </c>
      <c r="L3417" s="1">
        <v>0.00690773507857978</v>
      </c>
      <c r="O3417" s="3" t="s">
        <v>3990</v>
      </c>
      <c r="P3417" s="2">
        <v>2.377973607137852</v>
      </c>
      <c r="Q3417" s="2">
        <v>3.136339618368551</v>
      </c>
      <c r="R3417" s="2">
        <v>2.108360089749466</v>
      </c>
      <c r="S3417" s="2">
        <v>1.241763283837435</v>
      </c>
      <c r="T3417" s="2">
        <v>0.47861397995962</v>
      </c>
    </row>
    <row r="3418" spans="1:20">
      <c r="A3418" s="4">
        <v>43112</v>
      </c>
      <c r="B3418" s="1">
        <v>-0.004400163845607485</v>
      </c>
      <c r="C3418" s="1">
        <v>-0.002174382652143425</v>
      </c>
      <c r="D3418" s="1">
        <v>0.0003575974278791083</v>
      </c>
      <c r="E3418" s="1">
        <v>-0.002123733763016666</v>
      </c>
      <c r="F3418" s="1">
        <v>-0.001361245040239267</v>
      </c>
      <c r="G3418" s="1">
        <v>0.00322412257806981</v>
      </c>
      <c r="H3418" s="1">
        <v>-0.007624286423677296</v>
      </c>
      <c r="I3418" s="1">
        <v>-0.005398505230213235</v>
      </c>
      <c r="J3418" s="1">
        <v>-0.002866525150190702</v>
      </c>
      <c r="K3418" s="1">
        <v>-0.005347856341086477</v>
      </c>
      <c r="L3418" s="1">
        <v>-0.004585367618309077</v>
      </c>
      <c r="O3418" s="3" t="s">
        <v>3991</v>
      </c>
      <c r="P3418" s="2">
        <v>2.388333846952666</v>
      </c>
      <c r="Q3418" s="2">
        <v>3.151651223183705</v>
      </c>
      <c r="R3418" s="2">
        <v>2.115292041722899</v>
      </c>
      <c r="S3418" s="2">
        <v>1.240415981845856</v>
      </c>
      <c r="T3418" s="2">
        <v>0.4790859220205141</v>
      </c>
    </row>
    <row r="3419" spans="1:20">
      <c r="A3419" s="4">
        <v>43115</v>
      </c>
      <c r="B3419" s="1">
        <v>0.005259137925104795</v>
      </c>
      <c r="C3419" s="1">
        <v>0.004640457564988099</v>
      </c>
      <c r="D3419" s="1">
        <v>0.003862186067989715</v>
      </c>
      <c r="E3419" s="1">
        <v>0.005832293469768546</v>
      </c>
      <c r="F3419" s="1">
        <v>0.02263387999171407</v>
      </c>
      <c r="G3419" s="1">
        <v>0.002050685602350555</v>
      </c>
      <c r="H3419" s="1">
        <v>0.003208452322754241</v>
      </c>
      <c r="I3419" s="1">
        <v>0.002589771962637544</v>
      </c>
      <c r="J3419" s="1">
        <v>0.00181150046563916</v>
      </c>
      <c r="K3419" s="1">
        <v>0.003781607867417991</v>
      </c>
      <c r="L3419" s="1">
        <v>0.02058319438936351</v>
      </c>
      <c r="O3419" s="3" t="s">
        <v>3992</v>
      </c>
      <c r="P3419" s="2">
        <v>2.377824786708064</v>
      </c>
      <c r="Q3419" s="2">
        <v>3.144798327438408</v>
      </c>
      <c r="R3419" s="2">
        <v>2.116048464716232</v>
      </c>
      <c r="S3419" s="2">
        <v>1.237781668545025</v>
      </c>
      <c r="T3419" s="2">
        <v>0.4784337686853152</v>
      </c>
    </row>
    <row r="3420" spans="1:20">
      <c r="A3420" s="4">
        <v>43116</v>
      </c>
      <c r="B3420" s="1">
        <v>0.01211178245898759</v>
      </c>
      <c r="C3420" s="1">
        <v>0.007784634622062914</v>
      </c>
      <c r="D3420" s="1">
        <v>0.008841653989094311</v>
      </c>
      <c r="E3420" s="1">
        <v>0.006802960498248245</v>
      </c>
      <c r="F3420" s="1">
        <v>0.01295060100191447</v>
      </c>
      <c r="G3420" s="1">
        <v>0.008033232536118984</v>
      </c>
      <c r="H3420" s="1">
        <v>0.004078549922868602</v>
      </c>
      <c r="I3420" s="1">
        <v>-0.0002485979140560701</v>
      </c>
      <c r="J3420" s="1">
        <v>0.0008084214529753275</v>
      </c>
      <c r="K3420" s="1">
        <v>-0.001230272037870739</v>
      </c>
      <c r="L3420" s="1">
        <v>0.004917368465795491</v>
      </c>
      <c r="O3420" s="3" t="s">
        <v>3993</v>
      </c>
      <c r="P3420" s="2">
        <v>2.390330095223094</v>
      </c>
      <c r="Q3420" s="2">
        <v>3.159391630627332</v>
      </c>
      <c r="R3420" s="2">
        <v>2.12422103761585</v>
      </c>
      <c r="S3420" s="2">
        <v>1.245000774487479</v>
      </c>
      <c r="T3420" s="2">
        <v>0.4892625811897222</v>
      </c>
    </row>
    <row r="3421" spans="1:20">
      <c r="A3421" s="4">
        <v>43117</v>
      </c>
      <c r="B3421" s="1">
        <v>0.002185645350259779</v>
      </c>
      <c r="C3421" s="1">
        <v>0.005991107222397707</v>
      </c>
      <c r="D3421" s="1">
        <v>0.0007978103665544634</v>
      </c>
      <c r="E3421" s="1">
        <v>-0.002650735678088711</v>
      </c>
      <c r="F3421" s="1">
        <v>0.0002441609686356649</v>
      </c>
      <c r="G3421" s="1">
        <v>-0.002514999090964087</v>
      </c>
      <c r="H3421" s="1">
        <v>0.004700644441223867</v>
      </c>
      <c r="I3421" s="1">
        <v>0.008506106313361794</v>
      </c>
      <c r="J3421" s="1">
        <v>0.003312809457518551</v>
      </c>
      <c r="K3421" s="1">
        <v>-0.0001357365871246241</v>
      </c>
      <c r="L3421" s="1">
        <v>0.002759160059599752</v>
      </c>
      <c r="O3421" s="3" t="s">
        <v>3994</v>
      </c>
      <c r="P3421" s="2">
        <v>2.419281253341607</v>
      </c>
      <c r="Q3421" s="2">
        <v>3.183986340099769</v>
      </c>
      <c r="R3421" s="2">
        <v>2.143002665026804</v>
      </c>
      <c r="S3421" s="2">
        <v>1.253470465576606</v>
      </c>
      <c r="T3421" s="2">
        <v>0.495598825663877</v>
      </c>
    </row>
    <row r="3422" spans="1:20">
      <c r="A3422" s="4">
        <v>43118</v>
      </c>
      <c r="B3422" s="1">
        <v>0.01012774694313179</v>
      </c>
      <c r="C3422" s="1">
        <v>0.004328348587199216</v>
      </c>
      <c r="D3422" s="1">
        <v>0.003996907807654937</v>
      </c>
      <c r="E3422" s="1">
        <v>0.008174571542730158</v>
      </c>
      <c r="F3422" s="1">
        <v>0.01879814405607538</v>
      </c>
      <c r="G3422" s="1">
        <v>-0.0001822655609222679</v>
      </c>
      <c r="H3422" s="1">
        <v>0.01031001250405406</v>
      </c>
      <c r="I3422" s="1">
        <v>0.004510614148121483</v>
      </c>
      <c r="J3422" s="1">
        <v>0.004179173368577205</v>
      </c>
      <c r="K3422" s="1">
        <v>0.008356837103652426</v>
      </c>
      <c r="L3422" s="1">
        <v>0.01898040961699765</v>
      </c>
      <c r="O3422" s="3" t="s">
        <v>3995</v>
      </c>
      <c r="P3422" s="2">
        <v>2.424568944163944</v>
      </c>
      <c r="Q3422" s="2">
        <v>3.203061943657956</v>
      </c>
      <c r="R3422" s="2">
        <v>2.144712374768516</v>
      </c>
      <c r="S3422" s="2">
        <v>1.250147846692072</v>
      </c>
      <c r="T3422" s="2">
        <v>0.4957198315532058</v>
      </c>
    </row>
    <row r="3423" spans="1:20">
      <c r="A3423" s="4">
        <v>43119</v>
      </c>
      <c r="B3423" s="1">
        <v>-0.001104117028466023</v>
      </c>
      <c r="C3423" s="1">
        <v>0.002838687760945424</v>
      </c>
      <c r="D3423" s="1">
        <v>0.006632514655751987</v>
      </c>
      <c r="E3423" s="1">
        <v>0.008093689354749856</v>
      </c>
      <c r="F3423" s="1">
        <v>0.002356981478850884</v>
      </c>
      <c r="G3423" s="1">
        <v>0.001184942120134869</v>
      </c>
      <c r="H3423" s="1">
        <v>-0.002289059148600892</v>
      </c>
      <c r="I3423" s="1">
        <v>0.001653745640810556</v>
      </c>
      <c r="J3423" s="1">
        <v>0.005447572535617118</v>
      </c>
      <c r="K3423" s="1">
        <v>0.006908747234614987</v>
      </c>
      <c r="L3423" s="1">
        <v>0.001172039358716015</v>
      </c>
      <c r="O3423" s="3" t="s">
        <v>3996</v>
      </c>
      <c r="P3423" s="2">
        <v>2.449124364876613</v>
      </c>
      <c r="Q3423" s="2">
        <v>3.216925912296499</v>
      </c>
      <c r="R3423" s="2">
        <v>2.153284592404402</v>
      </c>
      <c r="S3423" s="2">
        <v>1.260367269703846</v>
      </c>
      <c r="T3423" s="2">
        <v>0.5050384443581964</v>
      </c>
    </row>
    <row r="3424" spans="1:20">
      <c r="A3424" s="4">
        <v>43122</v>
      </c>
      <c r="B3424" s="1">
        <v>-0.0003009669579484564</v>
      </c>
      <c r="C3424" s="1">
        <v>0.005489634370153151</v>
      </c>
      <c r="D3424" s="1">
        <v>0.001212831645127643</v>
      </c>
      <c r="E3424" s="1">
        <v>0.001031864876576361</v>
      </c>
      <c r="F3424" s="1">
        <v>-0.001180882348809642</v>
      </c>
      <c r="G3424" s="1">
        <v>-0.00986283078417094</v>
      </c>
      <c r="H3424" s="1">
        <v>0.009561863826222483</v>
      </c>
      <c r="I3424" s="1">
        <v>0.01535246515432398</v>
      </c>
      <c r="J3424" s="1">
        <v>0.01107566242929847</v>
      </c>
      <c r="K3424" s="1">
        <v>0.01089469566074719</v>
      </c>
      <c r="L3424" s="1">
        <v>0.008681948435361297</v>
      </c>
      <c r="O3424" s="3" t="s">
        <v>3997</v>
      </c>
      <c r="P3424" s="2">
        <v>2.446420244960521</v>
      </c>
      <c r="Q3424" s="2">
        <v>3.226057760511604</v>
      </c>
      <c r="R3424" s="2">
        <v>2.167566284021529</v>
      </c>
      <c r="S3424" s="2">
        <v>1.270568290857724</v>
      </c>
      <c r="T3424" s="2">
        <v>0.5062288106176563</v>
      </c>
    </row>
    <row r="3425" spans="1:20">
      <c r="A3425" s="4">
        <v>43123</v>
      </c>
      <c r="B3425" s="1">
        <v>0.01333578265616531</v>
      </c>
      <c r="C3425" s="1">
        <v>0.01289335450589646</v>
      </c>
      <c r="D3425" s="1">
        <v>0.009859964224452122</v>
      </c>
      <c r="E3425" s="1">
        <v>0.0135063742099446</v>
      </c>
      <c r="F3425" s="1">
        <v>0.01271120595589759</v>
      </c>
      <c r="G3425" s="1">
        <v>0.01428264933950407</v>
      </c>
      <c r="H3425" s="1">
        <v>-0.0009468666833387651</v>
      </c>
      <c r="I3425" s="1">
        <v>-0.001389294833607613</v>
      </c>
      <c r="J3425" s="1">
        <v>-0.00442268511505195</v>
      </c>
      <c r="K3425" s="1">
        <v>-0.0007762751295594672</v>
      </c>
      <c r="L3425" s="1">
        <v>-0.001571443383606486</v>
      </c>
      <c r="O3425" s="3" t="s">
        <v>3998</v>
      </c>
      <c r="P3425" s="2">
        <v>2.445683953301532</v>
      </c>
      <c r="Q3425" s="2">
        <v>3.243767638073808</v>
      </c>
      <c r="R3425" s="2">
        <v>2.170195177003702</v>
      </c>
      <c r="S3425" s="2">
        <v>1.271879345650351</v>
      </c>
      <c r="T3425" s="2">
        <v>0.5056310139507391</v>
      </c>
    </row>
    <row r="3426" spans="1:20">
      <c r="A3426" s="4">
        <v>43124</v>
      </c>
      <c r="B3426" s="1">
        <v>0.005877359589114173</v>
      </c>
      <c r="C3426" s="1">
        <v>0.008416751272016132</v>
      </c>
      <c r="D3426" s="1">
        <v>0.007224640852717679</v>
      </c>
      <c r="E3426" s="1">
        <v>0.006950201561022551</v>
      </c>
      <c r="F3426" s="1">
        <v>0.007911704011124732</v>
      </c>
      <c r="G3426" s="1">
        <v>-6.043574169756205e-05</v>
      </c>
      <c r="H3426" s="1">
        <v>0.005937795330811735</v>
      </c>
      <c r="I3426" s="1">
        <v>0.008477187013713694</v>
      </c>
      <c r="J3426" s="1">
        <v>0.007285076594415241</v>
      </c>
      <c r="K3426" s="1">
        <v>0.007010637302720113</v>
      </c>
      <c r="L3426" s="1">
        <v>0.007972139752822294</v>
      </c>
      <c r="O3426" s="3" t="s">
        <v>3999</v>
      </c>
      <c r="P3426" s="2">
        <v>2.478299062948432</v>
      </c>
      <c r="Q3426" s="2">
        <v>3.285590684166248</v>
      </c>
      <c r="R3426" s="2">
        <v>2.191593223809038</v>
      </c>
      <c r="S3426" s="2">
        <v>1.289057824042604</v>
      </c>
      <c r="T3426" s="2">
        <v>0.5120581939067562</v>
      </c>
    </row>
    <row r="3427" spans="1:20">
      <c r="A3427" s="4">
        <v>43125</v>
      </c>
      <c r="B3427" s="1">
        <v>0.01141571128478569</v>
      </c>
      <c r="C3427" s="1">
        <v>0.01401630007796228</v>
      </c>
      <c r="D3427" s="1">
        <v>0.01192820401063566</v>
      </c>
      <c r="E3427" s="1">
        <v>0.01445194007481354</v>
      </c>
      <c r="F3427" s="1">
        <v>0.009940458918213047</v>
      </c>
      <c r="G3427" s="1">
        <v>0.00957964401196687</v>
      </c>
      <c r="H3427" s="1">
        <v>0.00183606727281882</v>
      </c>
      <c r="I3427" s="1">
        <v>0.004436656065995415</v>
      </c>
      <c r="J3427" s="1">
        <v>0.002348559998668787</v>
      </c>
      <c r="K3427" s="1">
        <v>0.00487229606284667</v>
      </c>
      <c r="L3427" s="1">
        <v>0.0003608149062461763</v>
      </c>
      <c r="O3427" s="3" t="s">
        <v>4000</v>
      </c>
      <c r="P3427" s="2">
        <v>2.492864917710745</v>
      </c>
      <c r="Q3427" s="2">
        <v>3.313244683736528</v>
      </c>
      <c r="R3427" s="2">
        <v>2.207426697746308</v>
      </c>
      <c r="S3427" s="2">
        <v>1.298017035743514</v>
      </c>
      <c r="T3427" s="2">
        <v>0.5161094467734176</v>
      </c>
    </row>
    <row r="3428" spans="1:20">
      <c r="A3428" s="4">
        <v>43126</v>
      </c>
      <c r="B3428" s="1">
        <v>0.01073727005803837</v>
      </c>
      <c r="C3428" s="1">
        <v>0.01115860770234489</v>
      </c>
      <c r="D3428" s="1">
        <v>0.01028379786033184</v>
      </c>
      <c r="E3428" s="1">
        <v>0.009361960186175411</v>
      </c>
      <c r="F3428" s="1">
        <v>0.01851832970951728</v>
      </c>
      <c r="G3428" s="1">
        <v>0.00389128352490431</v>
      </c>
      <c r="H3428" s="1">
        <v>0.006845986533134063</v>
      </c>
      <c r="I3428" s="1">
        <v>0.007267324177440582</v>
      </c>
      <c r="J3428" s="1">
        <v>0.006392514335427535</v>
      </c>
      <c r="K3428" s="1">
        <v>0.005470676661271101</v>
      </c>
      <c r="L3428" s="1">
        <v>0.01462704618461297</v>
      </c>
      <c r="O3428" s="3" t="s">
        <v>4001</v>
      </c>
      <c r="P3428" s="2">
        <v>2.521322743883302</v>
      </c>
      <c r="Q3428" s="2">
        <v>3.359684115455493</v>
      </c>
      <c r="R3428" s="2">
        <v>2.23375733373555</v>
      </c>
      <c r="S3428" s="2">
        <v>1.316775900160166</v>
      </c>
      <c r="T3428" s="2">
        <v>0.5212398115263704</v>
      </c>
    </row>
    <row r="3429" spans="1:20">
      <c r="A3429" s="4">
        <v>43129</v>
      </c>
      <c r="B3429" s="1">
        <v>0.006616339174295494</v>
      </c>
      <c r="C3429" s="1">
        <v>0.006771400765779312</v>
      </c>
      <c r="D3429" s="1">
        <v>0.004613185227114958</v>
      </c>
      <c r="E3429" s="1">
        <v>0.01013035246787841</v>
      </c>
      <c r="F3429" s="1">
        <v>0.005069141066397664</v>
      </c>
      <c r="G3429" s="1">
        <v>0.007961118730991812</v>
      </c>
      <c r="H3429" s="1">
        <v>-0.001344779556696318</v>
      </c>
      <c r="I3429" s="1">
        <v>-0.0011897179652125</v>
      </c>
      <c r="J3429" s="1">
        <v>-0.003347933503876854</v>
      </c>
      <c r="K3429" s="1">
        <v>0.0021692337368866</v>
      </c>
      <c r="L3429" s="1">
        <v>-0.002891977664594148</v>
      </c>
      <c r="O3429" s="3" t="s">
        <v>4002</v>
      </c>
      <c r="P3429" s="2">
        <v>2.548394867087851</v>
      </c>
      <c r="Q3429" s="2">
        <v>3.39717351250366</v>
      </c>
      <c r="R3429" s="2">
        <v>2.25672884262472</v>
      </c>
      <c r="S3429" s="2">
        <v>1.329103503711581</v>
      </c>
      <c r="T3429" s="2">
        <v>0.5308923022139425</v>
      </c>
    </row>
    <row r="3430" spans="1:20">
      <c r="A3430" s="4">
        <v>43130</v>
      </c>
      <c r="B3430" s="1">
        <v>-0.008159335757413566</v>
      </c>
      <c r="C3430" s="1">
        <v>-0.006036825446287142</v>
      </c>
      <c r="D3430" s="1">
        <v>-0.004796516340195733</v>
      </c>
      <c r="E3430" s="1">
        <v>0.0008705442543257558</v>
      </c>
      <c r="F3430" s="1">
        <v>-0.004647570819145463</v>
      </c>
      <c r="G3430" s="1">
        <v>-0.01375536163289448</v>
      </c>
      <c r="H3430" s="1">
        <v>0.005596025875481025</v>
      </c>
      <c r="I3430" s="1">
        <v>0.007718536186607228</v>
      </c>
      <c r="J3430" s="1">
        <v>0.008958845292698747</v>
      </c>
      <c r="K3430" s="1">
        <v>0.01462590588722024</v>
      </c>
      <c r="L3430" s="1">
        <v>0.009107790813748906</v>
      </c>
      <c r="O3430" s="3" t="s">
        <v>4003</v>
      </c>
      <c r="P3430" s="2">
        <v>2.565255911878538</v>
      </c>
      <c r="Q3430" s="2">
        <v>3.420177135827713</v>
      </c>
      <c r="R3430" s="2">
        <v>2.267139550783121</v>
      </c>
      <c r="S3430" s="2">
        <v>1.342567790670471</v>
      </c>
      <c r="T3430" s="2">
        <v>0.5335834701849296</v>
      </c>
    </row>
    <row r="3431" spans="1:20">
      <c r="A3431" s="4">
        <v>43131</v>
      </c>
      <c r="B3431" s="1">
        <v>-0.002305058262249582</v>
      </c>
      <c r="C3431" s="1">
        <v>-0.00573091649382762</v>
      </c>
      <c r="D3431" s="1">
        <v>-0.005563685746204583</v>
      </c>
      <c r="E3431" s="1">
        <v>-0.003081330240596647</v>
      </c>
      <c r="F3431" s="1">
        <v>-0.006619353839783182</v>
      </c>
      <c r="G3431" s="1">
        <v>-5.998800239959134e-05</v>
      </c>
      <c r="H3431" s="1">
        <v>-0.002245070259849991</v>
      </c>
      <c r="I3431" s="1">
        <v>-0.005670928491428029</v>
      </c>
      <c r="J3431" s="1">
        <v>-0.005503697743804992</v>
      </c>
      <c r="K3431" s="1">
        <v>-0.003021342238197056</v>
      </c>
      <c r="L3431" s="1">
        <v>-0.006559365837383591</v>
      </c>
      <c r="O3431" s="3" t="s">
        <v>4004</v>
      </c>
      <c r="P3431" s="2">
        <v>2.544325127589831</v>
      </c>
      <c r="Q3431" s="2">
        <v>3.399530123463339</v>
      </c>
      <c r="R3431" s="2">
        <v>2.256265178882285</v>
      </c>
      <c r="S3431" s="2">
        <v>1.343736555346682</v>
      </c>
      <c r="T3431" s="2">
        <v>0.5311036032193197</v>
      </c>
    </row>
    <row r="3432" spans="1:20">
      <c r="A3432" s="4">
        <v>43132</v>
      </c>
      <c r="B3432" s="1">
        <v>0.006436043559271631</v>
      </c>
      <c r="C3432" s="1">
        <v>0.004570914291970984</v>
      </c>
      <c r="D3432" s="1">
        <v>0.006551980569727611</v>
      </c>
      <c r="E3432" s="1">
        <v>0.007599546206138896</v>
      </c>
      <c r="F3432" s="1">
        <v>0.004200693376735787</v>
      </c>
      <c r="G3432" s="1">
        <v>-5.99916011757573e-05</v>
      </c>
      <c r="H3432" s="1">
        <v>0.006496035160447278</v>
      </c>
      <c r="I3432" s="1">
        <v>0.004630905893146853</v>
      </c>
      <c r="J3432" s="1">
        <v>0.006611972170903258</v>
      </c>
      <c r="K3432" s="1">
        <v>0.007659537807314543</v>
      </c>
      <c r="L3432" s="1">
        <v>0.004260684977911655</v>
      </c>
      <c r="O3432" s="3" t="s">
        <v>4005</v>
      </c>
      <c r="P3432" s="2">
        <v>2.538460309932631</v>
      </c>
      <c r="Q3432" s="2">
        <v>3.380047700207519</v>
      </c>
      <c r="R3432" s="2">
        <v>2.24371202846688</v>
      </c>
      <c r="S3432" s="2">
        <v>1.339596059263297</v>
      </c>
      <c r="T3432" s="2">
        <v>0.5275880405440272</v>
      </c>
    </row>
    <row r="3433" spans="1:20">
      <c r="A3433" s="4">
        <v>43133</v>
      </c>
      <c r="B3433" s="1">
        <v>-0.01327297279078676</v>
      </c>
      <c r="C3433" s="1">
        <v>-0.01131328372937146</v>
      </c>
      <c r="D3433" s="1">
        <v>-0.01495412615545477</v>
      </c>
      <c r="E3433" s="1">
        <v>-0.01212299638615477</v>
      </c>
      <c r="F3433" s="1">
        <v>-0.01297904464348021</v>
      </c>
      <c r="G3433" s="1">
        <v>-0.0190484761219103</v>
      </c>
      <c r="H3433" s="1">
        <v>0.005775503331123533</v>
      </c>
      <c r="I3433" s="1">
        <v>0.007735192392538837</v>
      </c>
      <c r="J3433" s="1">
        <v>0.004094349966455635</v>
      </c>
      <c r="K3433" s="1">
        <v>0.006925479735755413</v>
      </c>
      <c r="L3433" s="1">
        <v>0.006069431478429976</v>
      </c>
      <c r="O3433" s="3" t="s">
        <v>4006</v>
      </c>
      <c r="P3433" s="2">
        <v>2.55479795106084</v>
      </c>
      <c r="Q3433" s="2">
        <v>3.395497608547941</v>
      </c>
      <c r="R3433" s="2">
        <v>2.258412786081459</v>
      </c>
      <c r="S3433" s="2">
        <v>1.34977638141323</v>
      </c>
      <c r="T3433" s="2">
        <v>0.5298042761315855</v>
      </c>
    </row>
    <row r="3434" spans="1:20">
      <c r="A3434" s="4">
        <v>43136</v>
      </c>
      <c r="B3434" s="1">
        <v>-0.03238722009348927</v>
      </c>
      <c r="C3434" s="1">
        <v>-0.02972918076631259</v>
      </c>
      <c r="D3434" s="1">
        <v>-0.02781244852213893</v>
      </c>
      <c r="E3434" s="1">
        <v>-0.02342961975219138</v>
      </c>
      <c r="F3434" s="1">
        <v>-0.03819917652287119</v>
      </c>
      <c r="G3434" s="1">
        <v>-0.01137579890523222</v>
      </c>
      <c r="H3434" s="1">
        <v>-0.02101142118825705</v>
      </c>
      <c r="I3434" s="1">
        <v>-0.01835338186108038</v>
      </c>
      <c r="J3434" s="1">
        <v>-0.01643664961690672</v>
      </c>
      <c r="K3434" s="1">
        <v>-0.01205382084695916</v>
      </c>
      <c r="L3434" s="1">
        <v>-0.02682337761763898</v>
      </c>
      <c r="O3434" s="3" t="s">
        <v>4007</v>
      </c>
      <c r="P3434" s="2">
        <v>2.520888187370451</v>
      </c>
      <c r="Q3434" s="2">
        <v>3.357083380700036</v>
      </c>
      <c r="R3434" s="2">
        <v>2.224640196367305</v>
      </c>
      <c r="S3434" s="2">
        <v>1.333413047219241</v>
      </c>
      <c r="T3434" s="2">
        <v>0.5229279227793669</v>
      </c>
    </row>
    <row r="3435" spans="1:20">
      <c r="A3435" s="4">
        <v>43137</v>
      </c>
      <c r="B3435" s="1">
        <v>-0.004488999079170553</v>
      </c>
      <c r="C3435" s="1">
        <v>-0.009358306963658136</v>
      </c>
      <c r="D3435" s="1">
        <v>-0.01211158948679392</v>
      </c>
      <c r="E3435" s="1">
        <v>-0.01205833563814762</v>
      </c>
      <c r="F3435" s="1">
        <v>-0.01128575292287581</v>
      </c>
      <c r="G3435" s="1">
        <v>-0.01633208574345024</v>
      </c>
      <c r="H3435" s="1">
        <v>0.01184308666427958</v>
      </c>
      <c r="I3435" s="1">
        <v>0.006973778779792106</v>
      </c>
      <c r="J3435" s="1">
        <v>0.004220496256656325</v>
      </c>
      <c r="K3435" s="1">
        <v>0.004273750105302732</v>
      </c>
      <c r="L3435" s="1">
        <v>0.005046332820574317</v>
      </c>
      <c r="O3435" s="3" t="s">
        <v>4008</v>
      </c>
      <c r="P3435" s="2">
        <v>2.439243626815007</v>
      </c>
      <c r="Q3435" s="2">
        <v>3.257280042027621</v>
      </c>
      <c r="R3435" s="2">
        <v>2.162767505425558</v>
      </c>
      <c r="S3435" s="2">
        <v>1.302171686550283</v>
      </c>
      <c r="T3435" s="2">
        <v>0.5029525067483795</v>
      </c>
    </row>
    <row r="3436" spans="1:20">
      <c r="A3436" s="4">
        <v>43138</v>
      </c>
      <c r="B3436" s="1">
        <v>-0.01327118290781093</v>
      </c>
      <c r="C3436" s="1">
        <v>-0.01873808836112523</v>
      </c>
      <c r="D3436" s="1">
        <v>-0.01706479160065422</v>
      </c>
      <c r="E3436" s="1">
        <v>-0.01699057910265422</v>
      </c>
      <c r="F3436" s="1">
        <v>-0.029084377477131</v>
      </c>
      <c r="G3436" s="1">
        <v>-0.02367850067607924</v>
      </c>
      <c r="H3436" s="1">
        <v>0.01040731776826842</v>
      </c>
      <c r="I3436" s="1">
        <v>0.004940412314954123</v>
      </c>
      <c r="J3436" s="1">
        <v>0.006613709075425023</v>
      </c>
      <c r="K3436" s="1">
        <v>0.006687921573425015</v>
      </c>
      <c r="L3436" s="1">
        <v>-0.005405876801051757</v>
      </c>
      <c r="O3436" s="3" t="s">
        <v>4009</v>
      </c>
      <c r="P3436" s="2">
        <v>2.428293864420362</v>
      </c>
      <c r="Q3436" s="2">
        <v>3.226797415527729</v>
      </c>
      <c r="R3436" s="2">
        <v>2.136572953244467</v>
      </c>
      <c r="S3436" s="2">
        <v>1.286469663295367</v>
      </c>
      <c r="T3436" s="2">
        <v>0.4972763090252763</v>
      </c>
    </row>
    <row r="3437" spans="1:20">
      <c r="A3437" s="4">
        <v>43139</v>
      </c>
      <c r="B3437" s="1">
        <v>0.02069414390839408</v>
      </c>
      <c r="C3437" s="1">
        <v>0.01679893927347664</v>
      </c>
      <c r="D3437" s="1">
        <v>0.01657131944257872</v>
      </c>
      <c r="E3437" s="1">
        <v>0.01753103788862354</v>
      </c>
      <c r="F3437" s="1">
        <v>0.02908186271827007</v>
      </c>
      <c r="G3437" s="1">
        <v>0.003671734089152334</v>
      </c>
      <c r="H3437" s="1">
        <v>0.01702240981924175</v>
      </c>
      <c r="I3437" s="1">
        <v>0.01312720518432431</v>
      </c>
      <c r="J3437" s="1">
        <v>0.01289958535342639</v>
      </c>
      <c r="K3437" s="1">
        <v>0.0138593037994712</v>
      </c>
      <c r="L3437" s="1">
        <v>0.02541012862911773</v>
      </c>
      <c r="O3437" s="3" t="s">
        <v>4010</v>
      </c>
      <c r="P3437" s="2">
        <v>2.396067532391724</v>
      </c>
      <c r="Q3437" s="2">
        <v>3.16633340043212</v>
      </c>
      <c r="R3437" s="2">
        <v>2.100112781057756</v>
      </c>
      <c r="S3437" s="2">
        <v>1.264611798717982</v>
      </c>
      <c r="T3437" s="2">
        <v>0.4828133371431507</v>
      </c>
    </row>
    <row r="3438" spans="1:20">
      <c r="A3438" s="4">
        <v>43140</v>
      </c>
      <c r="B3438" s="1">
        <v>-0.01260293393938772</v>
      </c>
      <c r="C3438" s="1">
        <v>-0.01350702724067376</v>
      </c>
      <c r="D3438" s="1">
        <v>-0.01198321304579486</v>
      </c>
      <c r="E3438" s="1">
        <v>-0.01266276281019785</v>
      </c>
      <c r="F3438" s="1">
        <v>-0.01876727759957442</v>
      </c>
      <c r="G3438" s="1">
        <v>-0.02178935883447797</v>
      </c>
      <c r="H3438" s="1">
        <v>0.009186424895090362</v>
      </c>
      <c r="I3438" s="1">
        <v>0.008282331593804315</v>
      </c>
      <c r="J3438" s="1">
        <v>0.009806145788683107</v>
      </c>
      <c r="K3438" s="1">
        <v>0.00912659602428012</v>
      </c>
      <c r="L3438" s="1">
        <v>0.003022081234903551</v>
      </c>
      <c r="O3438" s="3" t="s">
        <v>4011</v>
      </c>
      <c r="P3438" s="2">
        <v>2.445652098721269</v>
      </c>
      <c r="Q3438" s="2">
        <v>3.21952444294556</v>
      </c>
      <c r="R3438" s="2">
        <v>2.134914420818106</v>
      </c>
      <c r="S3438" s="2">
        <v>1.286781756075707</v>
      </c>
      <c r="T3438" s="2">
        <v>0.4968544483324977</v>
      </c>
    </row>
    <row r="3439" spans="1:20">
      <c r="A3439" s="4">
        <v>43143</v>
      </c>
      <c r="B3439" s="1">
        <v>0.005927723231268889</v>
      </c>
      <c r="C3439" s="1">
        <v>-0.002731501689472338</v>
      </c>
      <c r="D3439" s="1">
        <v>-0.001079709321414102</v>
      </c>
      <c r="E3439" s="1">
        <v>-0.002377077489879365</v>
      </c>
      <c r="F3439" s="1">
        <v>0.002222886754390307</v>
      </c>
      <c r="G3439" s="1">
        <v>0.01082570613128642</v>
      </c>
      <c r="H3439" s="1">
        <v>-0.004897982900017528</v>
      </c>
      <c r="I3439" s="1">
        <v>-0.01355720782075875</v>
      </c>
      <c r="J3439" s="1">
        <v>-0.01190541545270052</v>
      </c>
      <c r="K3439" s="1">
        <v>-0.01320278362116578</v>
      </c>
      <c r="L3439" s="1">
        <v>-0.008602819376896109</v>
      </c>
      <c r="O3439" s="3" t="s">
        <v>4012</v>
      </c>
      <c r="P3439" s="2">
        <v>2.41482970688236</v>
      </c>
      <c r="Q3439" s="2">
        <v>3.17603823859268</v>
      </c>
      <c r="R3439" s="2">
        <v>2.109331286478903</v>
      </c>
      <c r="S3439" s="2">
        <v>1.270487543910031</v>
      </c>
      <c r="T3439" s="2">
        <v>0.4875298429740583</v>
      </c>
    </row>
    <row r="3440" spans="1:20">
      <c r="A3440" s="4">
        <v>43144</v>
      </c>
      <c r="B3440" s="1">
        <v>-0.0121402874816835</v>
      </c>
      <c r="C3440" s="1">
        <v>-0.007441296122843499</v>
      </c>
      <c r="D3440" s="1">
        <v>-0.009141800429597446</v>
      </c>
      <c r="E3440" s="1">
        <v>-0.01000461846248257</v>
      </c>
      <c r="F3440" s="1">
        <v>-0.01295796027906027</v>
      </c>
      <c r="G3440" s="1">
        <v>0.008892350631227064</v>
      </c>
      <c r="H3440" s="1">
        <v>-0.02103263811291056</v>
      </c>
      <c r="I3440" s="1">
        <v>-0.01633364675407056</v>
      </c>
      <c r="J3440" s="1">
        <v>-0.01803415106082451</v>
      </c>
      <c r="K3440" s="1">
        <v>-0.01889696909370964</v>
      </c>
      <c r="L3440" s="1">
        <v>-0.02185031091028733</v>
      </c>
      <c r="O3440" s="3" t="s">
        <v>4013</v>
      </c>
      <c r="P3440" s="2">
        <v>2.429144149035405</v>
      </c>
      <c r="Q3440" s="2">
        <v>3.167362884778135</v>
      </c>
      <c r="R3440" s="2">
        <v>2.107053821826941</v>
      </c>
      <c r="S3440" s="2">
        <v>1.26746749656823</v>
      </c>
      <c r="T3440" s="2">
        <v>0.4886135666043753</v>
      </c>
    </row>
    <row r="3441" spans="1:20">
      <c r="A3441" s="4">
        <v>43145</v>
      </c>
      <c r="B3441" s="1">
        <v>0.01304070637022825</v>
      </c>
      <c r="C3441" s="1">
        <v>0.009985864979305425</v>
      </c>
      <c r="D3441" s="1">
        <v>0.006664525082941575</v>
      </c>
      <c r="E3441" s="1">
        <v>0.005844222163070345</v>
      </c>
      <c r="F3441" s="1">
        <v>0.01024325297861473</v>
      </c>
      <c r="G3441" s="1">
        <v>0.01135522887380591</v>
      </c>
      <c r="H3441" s="1">
        <v>0.001685477496422338</v>
      </c>
      <c r="I3441" s="1">
        <v>-0.001369363894500486</v>
      </c>
      <c r="J3441" s="1">
        <v>-0.004690703790864337</v>
      </c>
      <c r="K3441" s="1">
        <v>-0.005511006710735566</v>
      </c>
      <c r="L3441" s="1">
        <v>-0.001111975895191186</v>
      </c>
      <c r="O3441" s="3" t="s">
        <v>4014</v>
      </c>
      <c r="P3441" s="2">
        <v>2.399653640731666</v>
      </c>
      <c r="Q3441" s="2">
        <v>3.143793599623997</v>
      </c>
      <c r="R3441" s="2">
        <v>2.087791556293379</v>
      </c>
      <c r="S3441" s="2">
        <v>1.254786967851467</v>
      </c>
      <c r="T3441" s="2">
        <v>0.4822821314165059</v>
      </c>
    </row>
    <row r="3442" spans="1:20">
      <c r="A3442" s="4">
        <v>43150</v>
      </c>
      <c r="B3442" s="1">
        <v>0.0188775280338549</v>
      </c>
      <c r="C3442" s="1">
        <v>0.01961416433860985</v>
      </c>
      <c r="D3442" s="1">
        <v>0.02189880817168954</v>
      </c>
      <c r="E3442" s="1">
        <v>0.0191032567463103</v>
      </c>
      <c r="F3442" s="1">
        <v>0.02139713996996728</v>
      </c>
      <c r="G3442" s="1">
        <v>0.007029262086513999</v>
      </c>
      <c r="H3442" s="1">
        <v>0.0118482659473409</v>
      </c>
      <c r="I3442" s="1">
        <v>0.01258490225209585</v>
      </c>
      <c r="J3442" s="1">
        <v>0.01486954608517554</v>
      </c>
      <c r="K3442" s="1">
        <v>0.01207399465979631</v>
      </c>
      <c r="L3442" s="1">
        <v>0.01436787788345328</v>
      </c>
      <c r="O3442" s="3" t="s">
        <v>4015</v>
      </c>
      <c r="P3442" s="2">
        <v>2.430946819250697</v>
      </c>
      <c r="Q3442" s="2">
        <v>3.175187098032647</v>
      </c>
      <c r="R3442" s="2">
        <v>2.10170569548825</v>
      </c>
      <c r="S3442" s="2">
        <v>1.262120221658916</v>
      </c>
      <c r="T3442" s="2">
        <v>0.4872222692956707</v>
      </c>
    </row>
    <row r="3443" spans="1:20">
      <c r="A3443" s="4">
        <v>43151</v>
      </c>
      <c r="B3443" s="1">
        <v>-0.005088270133419392</v>
      </c>
      <c r="C3443" s="1">
        <v>-0.005494563667003627</v>
      </c>
      <c r="D3443" s="1">
        <v>-0.006492576377370329</v>
      </c>
      <c r="E3443" s="1">
        <v>-0.002082113222765192</v>
      </c>
      <c r="F3443" s="1">
        <v>-0.00596456429408454</v>
      </c>
      <c r="G3443" s="1">
        <v>-0.01193897855405712</v>
      </c>
      <c r="H3443" s="1">
        <v>0.00685070842063773</v>
      </c>
      <c r="I3443" s="1">
        <v>0.006444414887053496</v>
      </c>
      <c r="J3443" s="1">
        <v>0.005446402176686682</v>
      </c>
      <c r="K3443" s="1">
        <v>0.009856865331292042</v>
      </c>
      <c r="L3443" s="1">
        <v>0.005974414259972693</v>
      </c>
      <c r="O3443" s="3" t="s">
        <v>4016</v>
      </c>
      <c r="P3443" s="2">
        <v>2.476837085979913</v>
      </c>
      <c r="Q3443" s="2">
        <v>3.237465739579293</v>
      </c>
      <c r="R3443" s="2">
        <v>2.147730545347094</v>
      </c>
      <c r="S3443" s="2">
        <v>1.286230828297977</v>
      </c>
      <c r="T3443" s="2">
        <v>0.4976474323882752</v>
      </c>
    </row>
    <row r="3444" spans="1:20">
      <c r="A3444" s="4">
        <v>43152</v>
      </c>
      <c r="B3444" s="1">
        <v>0.01225500232296617</v>
      </c>
      <c r="C3444" s="1">
        <v>0.007738139872851546</v>
      </c>
      <c r="D3444" s="1">
        <v>0.009215389970741228</v>
      </c>
      <c r="E3444" s="1">
        <v>0.007727402723384902</v>
      </c>
      <c r="F3444" s="1">
        <v>0.009963845647083636</v>
      </c>
      <c r="G3444" s="1">
        <v>0.005242463958060384</v>
      </c>
      <c r="H3444" s="1">
        <v>0.007012538364905785</v>
      </c>
      <c r="I3444" s="1">
        <v>0.002495675914791162</v>
      </c>
      <c r="J3444" s="1">
        <v>0.003972926012680844</v>
      </c>
      <c r="K3444" s="1">
        <v>0.002484938765324518</v>
      </c>
      <c r="L3444" s="1">
        <v>0.004721381689023252</v>
      </c>
      <c r="O3444" s="3" t="s">
        <v>4017</v>
      </c>
      <c r="P3444" s="2">
        <v>2.464234269809976</v>
      </c>
      <c r="Q3444" s="2">
        <v>3.219677277953432</v>
      </c>
      <c r="R3444" s="2">
        <v>2.133786240743417</v>
      </c>
      <c r="S3444" s="2">
        <v>1.283552750082849</v>
      </c>
      <c r="T3444" s="2">
        <v>0.4946791822820093</v>
      </c>
    </row>
    <row r="3445" spans="1:20">
      <c r="A3445" s="4">
        <v>43153</v>
      </c>
      <c r="B3445" s="1">
        <v>-0.007700045476787265</v>
      </c>
      <c r="C3445" s="1">
        <v>-0.007082394969360251</v>
      </c>
      <c r="D3445" s="1">
        <v>-0.005162420008745783</v>
      </c>
      <c r="E3445" s="1">
        <v>-0.005980683080780369</v>
      </c>
      <c r="F3445" s="1">
        <v>-0.002959487214705292</v>
      </c>
      <c r="G3445" s="1">
        <v>-0.007313893217159029</v>
      </c>
      <c r="H3445" s="1">
        <v>-0.0003861522596282363</v>
      </c>
      <c r="I3445" s="1">
        <v>0.0002314982477988892</v>
      </c>
      <c r="J3445" s="1">
        <v>0.002151473208413357</v>
      </c>
      <c r="K3445" s="1">
        <v>0.001333210136378771</v>
      </c>
      <c r="L3445" s="1">
        <v>0.004354406002453626</v>
      </c>
      <c r="O3445" s="3" t="s">
        <v>4018</v>
      </c>
      <c r="P3445" s="2">
        <v>2.494433466510829</v>
      </c>
      <c r="Q3445" s="2">
        <v>3.244591591075678</v>
      </c>
      <c r="R3445" s="2">
        <v>2.15344991306607</v>
      </c>
      <c r="S3445" s="2">
        <v>1.293471279099448</v>
      </c>
      <c r="T3445" s="2">
        <v>0.4996080892990928</v>
      </c>
    </row>
    <row r="3446" spans="1:20">
      <c r="A3446" s="4">
        <v>43154</v>
      </c>
      <c r="B3446" s="1">
        <v>0.006528052113707661</v>
      </c>
      <c r="C3446" s="1">
        <v>0.006062937573412697</v>
      </c>
      <c r="D3446" s="1">
        <v>0.007687194551872389</v>
      </c>
      <c r="E3446" s="1">
        <v>0.003784363553098746</v>
      </c>
      <c r="F3446" s="1">
        <v>0.0007594601361806674</v>
      </c>
      <c r="G3446" s="1">
        <v>0.01486369606304261</v>
      </c>
      <c r="H3446" s="1">
        <v>-0.008335643949334948</v>
      </c>
      <c r="I3446" s="1">
        <v>-0.008800758489629912</v>
      </c>
      <c r="J3446" s="1">
        <v>-0.007176501511170219</v>
      </c>
      <c r="K3446" s="1">
        <v>-0.01107933250994386</v>
      </c>
      <c r="L3446" s="1">
        <v>-0.01410423592686194</v>
      </c>
      <c r="O3446" s="3" t="s">
        <v>4019</v>
      </c>
      <c r="P3446" s="2">
        <v>2.475226215379876</v>
      </c>
      <c r="Q3446" s="2">
        <v>3.221612111913414</v>
      </c>
      <c r="R3446" s="2">
        <v>2.142332900147025</v>
      </c>
      <c r="S3446" s="2">
        <v>1.285735437305062</v>
      </c>
      <c r="T3446" s="2">
        <v>0.4981295055464488</v>
      </c>
    </row>
    <row r="3447" spans="1:20">
      <c r="A3447" s="4">
        <v>43157</v>
      </c>
      <c r="B3447" s="1">
        <v>-0.001574480559941693</v>
      </c>
      <c r="C3447" s="1">
        <v>-0.001462320621749225</v>
      </c>
      <c r="D3447" s="1">
        <v>-0.003152353521872375</v>
      </c>
      <c r="E3447" s="1">
        <v>-0.002635094778624669</v>
      </c>
      <c r="F3447" s="1">
        <v>0.0005775701225774199</v>
      </c>
      <c r="G3447" s="1">
        <v>0.001672926990941015</v>
      </c>
      <c r="H3447" s="1">
        <v>-0.003247407550882708</v>
      </c>
      <c r="I3447" s="1">
        <v>-0.00313524761269024</v>
      </c>
      <c r="J3447" s="1">
        <v>-0.00482528051281339</v>
      </c>
      <c r="K3447" s="1">
        <v>-0.004308021769565684</v>
      </c>
      <c r="L3447" s="1">
        <v>-0.001095356868363595</v>
      </c>
      <c r="O3447" s="3" t="s">
        <v>4020</v>
      </c>
      <c r="P3447" s="2">
        <v>2.491384621107091</v>
      </c>
      <c r="Q3447" s="2">
        <v>3.241144545033696</v>
      </c>
      <c r="R3447" s="2">
        <v>2.158801429945333</v>
      </c>
      <c r="S3447" s="2">
        <v>1.290601127632927</v>
      </c>
      <c r="T3447" s="2">
        <v>0.4985078150485667</v>
      </c>
    </row>
    <row r="3448" spans="1:20">
      <c r="A3448" s="4">
        <v>43158</v>
      </c>
      <c r="B3448" s="1">
        <v>-0.003640677812620008</v>
      </c>
      <c r="C3448" s="1">
        <v>-0.002225736602372352</v>
      </c>
      <c r="D3448" s="1">
        <v>-0.00391818875310479</v>
      </c>
      <c r="E3448" s="1">
        <v>-0.003890776505751092</v>
      </c>
      <c r="F3448" s="1">
        <v>-0.002619853469104649</v>
      </c>
      <c r="G3448" s="1">
        <v>-0.001607109094346915</v>
      </c>
      <c r="H3448" s="1">
        <v>-0.002033568718273093</v>
      </c>
      <c r="I3448" s="1">
        <v>-0.0006186275080254378</v>
      </c>
      <c r="J3448" s="1">
        <v>-0.002311079658757875</v>
      </c>
      <c r="K3448" s="1">
        <v>-0.002283667411404178</v>
      </c>
      <c r="L3448" s="1">
        <v>-0.001012744374757735</v>
      </c>
      <c r="O3448" s="3" t="s">
        <v>4021</v>
      </c>
      <c r="P3448" s="2">
        <v>2.48746198445382</v>
      </c>
      <c r="Q3448" s="2">
        <v>3.236404952527423</v>
      </c>
      <c r="R3448" s="2">
        <v>2.151996124654621</v>
      </c>
      <c r="S3448" s="2">
        <v>1.287200271340214</v>
      </c>
      <c r="T3448" s="2">
        <v>0.4987957382684101</v>
      </c>
    </row>
    <row r="3449" spans="1:20">
      <c r="A3449" s="4">
        <v>43159</v>
      </c>
      <c r="B3449" s="1">
        <v>-0.0127523024172973</v>
      </c>
      <c r="C3449" s="1">
        <v>-0.01410615374923707</v>
      </c>
      <c r="D3449" s="1">
        <v>-0.01333412064128703</v>
      </c>
      <c r="E3449" s="1">
        <v>-0.01054034164751261</v>
      </c>
      <c r="F3449" s="1">
        <v>-0.01199988656703044</v>
      </c>
      <c r="G3449" s="1">
        <v>-0.01253037906763865</v>
      </c>
      <c r="H3449" s="1">
        <v>-0.0002219233496586481</v>
      </c>
      <c r="I3449" s="1">
        <v>-0.001575774681598419</v>
      </c>
      <c r="J3449" s="1">
        <v>-0.0008037415736483755</v>
      </c>
      <c r="K3449" s="1">
        <v>0.001990037420126045</v>
      </c>
      <c r="L3449" s="1">
        <v>0.0005304925006082151</v>
      </c>
      <c r="O3449" s="3" t="s">
        <v>4022</v>
      </c>
      <c r="P3449" s="2">
        <v>2.478405936797284</v>
      </c>
      <c r="Q3449" s="2">
        <v>3.229201567564484</v>
      </c>
      <c r="R3449" s="2">
        <v>2.143564197642275</v>
      </c>
      <c r="S3449" s="2">
        <v>1.282192062766287</v>
      </c>
      <c r="T3449" s="2">
        <v>0.497488966523133</v>
      </c>
    </row>
    <row r="3450" spans="1:20">
      <c r="A3450" s="4">
        <v>43161</v>
      </c>
      <c r="B3450" s="1">
        <v>-0.004380208331218549</v>
      </c>
      <c r="C3450" s="1">
        <v>-0.005954475967492767</v>
      </c>
      <c r="D3450" s="1">
        <v>-0.004895863163732361</v>
      </c>
      <c r="E3450" s="1">
        <v>-0.007015660210189845</v>
      </c>
      <c r="F3450" s="1">
        <v>0.0006079416760875755</v>
      </c>
      <c r="G3450" s="1">
        <v>-0.01441539346672627</v>
      </c>
      <c r="H3450" s="1">
        <v>0.01003518513550761</v>
      </c>
      <c r="I3450" s="1">
        <v>0.008460917499233389</v>
      </c>
      <c r="J3450" s="1">
        <v>0.009519530302994017</v>
      </c>
      <c r="K3450" s="1">
        <v>0.007399733256536312</v>
      </c>
      <c r="L3450" s="1">
        <v>0.01502333514281373</v>
      </c>
      <c r="O3450" s="3" t="s">
        <v>4023</v>
      </c>
      <c r="P3450" s="2">
        <v>2.44680055477842</v>
      </c>
      <c r="Q3450" s="2">
        <v>3.183649953765141</v>
      </c>
      <c r="R3450" s="2">
        <v>2.114981654028569</v>
      </c>
      <c r="S3450" s="2">
        <v>1.268677320367002</v>
      </c>
      <c r="T3450" s="2">
        <v>0.4915191553565062</v>
      </c>
    </row>
    <row r="3451" spans="1:20">
      <c r="A3451" s="4">
        <v>43164</v>
      </c>
      <c r="B3451" s="1">
        <v>-0.01834388944202381</v>
      </c>
      <c r="C3451" s="1">
        <v>-0.01322214892674889</v>
      </c>
      <c r="D3451" s="1">
        <v>-0.01370011925514825</v>
      </c>
      <c r="E3451" s="1">
        <v>-0.01554158296212127</v>
      </c>
      <c r="F3451" s="1">
        <v>-0.01631125627728625</v>
      </c>
      <c r="G3451" s="1">
        <v>-0.01222636614237083</v>
      </c>
      <c r="H3451" s="1">
        <v>-0.006117523299652983</v>
      </c>
      <c r="I3451" s="1">
        <v>-0.0009957827843780631</v>
      </c>
      <c r="J3451" s="1">
        <v>-0.001473753112777421</v>
      </c>
      <c r="K3451" s="1">
        <v>-0.003315216819750444</v>
      </c>
      <c r="L3451" s="1">
        <v>-0.00408489013491542</v>
      </c>
      <c r="O3451" s="3" t="s">
        <v>4024</v>
      </c>
      <c r="P3451" s="2">
        <v>2.436083058603549</v>
      </c>
      <c r="Q3451" s="2">
        <v>3.164692986626537</v>
      </c>
      <c r="R3451" s="2">
        <v>2.104626993256641</v>
      </c>
      <c r="S3451" s="2">
        <v>1.259776711370933</v>
      </c>
      <c r="T3451" s="2">
        <v>0.4918179703356428</v>
      </c>
    </row>
    <row r="3452" spans="1:20">
      <c r="A3452" s="4">
        <v>43165</v>
      </c>
      <c r="B3452" s="1">
        <v>0.01480360370399048</v>
      </c>
      <c r="C3452" s="1">
        <v>0.01301685865671454</v>
      </c>
      <c r="D3452" s="1">
        <v>0.01151491814720962</v>
      </c>
      <c r="E3452" s="1">
        <v>0.005682585516743499</v>
      </c>
      <c r="F3452" s="1">
        <v>0.01631691989474393</v>
      </c>
      <c r="G3452" s="1">
        <v>0.01930527283472316</v>
      </c>
      <c r="H3452" s="1">
        <v>-0.004501669130732688</v>
      </c>
      <c r="I3452" s="1">
        <v>-0.006288414178008628</v>
      </c>
      <c r="J3452" s="1">
        <v>-0.007790354687513545</v>
      </c>
      <c r="K3452" s="1">
        <v>-0.01362268731797966</v>
      </c>
      <c r="L3452" s="1">
        <v>-0.002988352939979233</v>
      </c>
      <c r="O3452" s="3" t="s">
        <v>4025</v>
      </c>
      <c r="P3452" s="2">
        <v>2.391395820304938</v>
      </c>
      <c r="Q3452" s="2">
        <v>3.122848944649923</v>
      </c>
      <c r="R3452" s="2">
        <v>2.07579335246142</v>
      </c>
      <c r="S3452" s="2">
        <v>1.240197787097413</v>
      </c>
      <c r="T3452" s="2">
        <v>0.4837958013797233</v>
      </c>
    </row>
    <row r="3453" spans="1:20">
      <c r="A3453" s="4">
        <v>43166</v>
      </c>
      <c r="B3453" s="1">
        <v>-0.01301573692639391</v>
      </c>
      <c r="C3453" s="1">
        <v>-0.008920472557500725</v>
      </c>
      <c r="D3453" s="1">
        <v>-0.009259739285407798</v>
      </c>
      <c r="E3453" s="1">
        <v>-0.01013452756971367</v>
      </c>
      <c r="F3453" s="1">
        <v>-0.01722973121115412</v>
      </c>
      <c r="G3453" s="1">
        <v>0.002190298267087609</v>
      </c>
      <c r="H3453" s="1">
        <v>-0.01520603519348152</v>
      </c>
      <c r="I3453" s="1">
        <v>-0.01111077082458833</v>
      </c>
      <c r="J3453" s="1">
        <v>-0.01145003755249541</v>
      </c>
      <c r="K3453" s="1">
        <v>-0.01232482583680128</v>
      </c>
      <c r="L3453" s="1">
        <v>-0.01942002947824173</v>
      </c>
      <c r="O3453" s="3" t="s">
        <v>4026</v>
      </c>
      <c r="P3453" s="2">
        <v>2.426797096328112</v>
      </c>
      <c r="Q3453" s="2">
        <v>3.163498627968702</v>
      </c>
      <c r="R3453" s="2">
        <v>2.099695943005536</v>
      </c>
      <c r="S3453" s="2">
        <v>1.24724531708027</v>
      </c>
      <c r="T3453" s="2">
        <v>0.4916898587162497</v>
      </c>
    </row>
    <row r="3454" spans="1:20">
      <c r="A3454" s="4">
        <v>43167</v>
      </c>
      <c r="B3454" s="1">
        <v>0.01003277243420886</v>
      </c>
      <c r="C3454" s="1">
        <v>0.01201967273358373</v>
      </c>
      <c r="D3454" s="1">
        <v>0.007084683097555056</v>
      </c>
      <c r="E3454" s="1">
        <v>0.0106170758444466</v>
      </c>
      <c r="F3454" s="1">
        <v>0.01503975581738115</v>
      </c>
      <c r="G3454" s="1">
        <v>0.01169891367230202</v>
      </c>
      <c r="H3454" s="1">
        <v>-0.001666141238093166</v>
      </c>
      <c r="I3454" s="1">
        <v>0.0003207590612817057</v>
      </c>
      <c r="J3454" s="1">
        <v>-0.004614230574746969</v>
      </c>
      <c r="K3454" s="1">
        <v>-0.001081837827855425</v>
      </c>
      <c r="L3454" s="1">
        <v>0.003340842145079126</v>
      </c>
      <c r="O3454" s="3" t="s">
        <v>4027</v>
      </c>
      <c r="P3454" s="2">
        <v>2.395210543748568</v>
      </c>
      <c r="Q3454" s="2">
        <v>3.135278725272216</v>
      </c>
      <c r="R3454" s="2">
        <v>2.080253305994676</v>
      </c>
      <c r="S3454" s="2">
        <v>1.234605075028124</v>
      </c>
      <c r="T3454" s="2">
        <v>0.4832181746113184</v>
      </c>
    </row>
    <row r="3455" spans="1:20">
      <c r="A3455" s="4">
        <v>43168</v>
      </c>
      <c r="B3455" s="1">
        <v>0.01359658186230073</v>
      </c>
      <c r="C3455" s="1">
        <v>0.01254524169305671</v>
      </c>
      <c r="D3455" s="1">
        <v>0.0156063954913126</v>
      </c>
      <c r="E3455" s="1">
        <v>0.01111499508995206</v>
      </c>
      <c r="F3455" s="1">
        <v>0.01713793765317773</v>
      </c>
      <c r="G3455" s="1">
        <v>0.009181015312281549</v>
      </c>
      <c r="H3455" s="1">
        <v>0.004415566550019179</v>
      </c>
      <c r="I3455" s="1">
        <v>0.003364226380775159</v>
      </c>
      <c r="J3455" s="1">
        <v>0.006425380179031048</v>
      </c>
      <c r="K3455" s="1">
        <v>0.001933979777670514</v>
      </c>
      <c r="L3455" s="1">
        <v>0.007956922340896178</v>
      </c>
      <c r="O3455" s="3" t="s">
        <v>4028</v>
      </c>
      <c r="P3455" s="2">
        <v>2.419241146066016</v>
      </c>
      <c r="Q3455" s="2">
        <v>3.172963749478555</v>
      </c>
      <c r="R3455" s="2">
        <v>2.094991241430289</v>
      </c>
      <c r="S3455" s="2">
        <v>1.247712970747636</v>
      </c>
      <c r="T3455" s="2">
        <v>0.4904856579639932</v>
      </c>
    </row>
    <row r="3456" spans="1:20">
      <c r="A3456" s="4">
        <v>43171</v>
      </c>
      <c r="B3456" s="1">
        <v>0.01329597070883293</v>
      </c>
      <c r="C3456" s="1">
        <v>0.01272589627254006</v>
      </c>
      <c r="D3456" s="1">
        <v>0.01378975983385167</v>
      </c>
      <c r="E3456" s="1">
        <v>0.01416274365633563</v>
      </c>
      <c r="F3456" s="1">
        <v>0.02093397251270468</v>
      </c>
      <c r="G3456" s="1">
        <v>0.009538200018887499</v>
      </c>
      <c r="H3456" s="1">
        <v>0.003757770689945428</v>
      </c>
      <c r="I3456" s="1">
        <v>0.003187696253652561</v>
      </c>
      <c r="J3456" s="1">
        <v>0.004251559814964168</v>
      </c>
      <c r="K3456" s="1">
        <v>0.004624543637448131</v>
      </c>
      <c r="L3456" s="1">
        <v>0.01139577249381718</v>
      </c>
      <c r="O3456" s="3" t="s">
        <v>4029</v>
      </c>
      <c r="P3456" s="2">
        <v>2.452134556353148</v>
      </c>
      <c r="Q3456" s="2">
        <v>3.212769346599071</v>
      </c>
      <c r="R3456" s="2">
        <v>2.127686503294886</v>
      </c>
      <c r="S3456" s="2">
        <v>1.261581294291166</v>
      </c>
      <c r="T3456" s="2">
        <v>0.498891570589958</v>
      </c>
    </row>
    <row r="3457" spans="1:20">
      <c r="A3457" s="4">
        <v>43172</v>
      </c>
      <c r="B3457" s="1">
        <v>0.00115642516160519</v>
      </c>
      <c r="C3457" s="1">
        <v>-0.00203690859318495</v>
      </c>
      <c r="D3457" s="1">
        <v>-0.001557489785496857</v>
      </c>
      <c r="E3457" s="1">
        <v>-0.002708863309203058</v>
      </c>
      <c r="F3457" s="1">
        <v>0.002947811782274545</v>
      </c>
      <c r="G3457" s="1">
        <v>0.007109448082319947</v>
      </c>
      <c r="H3457" s="1">
        <v>-0.005953022920714757</v>
      </c>
      <c r="I3457" s="1">
        <v>-0.009146356675504896</v>
      </c>
      <c r="J3457" s="1">
        <v>-0.008666937867816804</v>
      </c>
      <c r="K3457" s="1">
        <v>-0.009818311391523005</v>
      </c>
      <c r="L3457" s="1">
        <v>-0.004161636300045402</v>
      </c>
      <c r="O3457" s="3" t="s">
        <v>4030</v>
      </c>
      <c r="P3457" s="2">
        <v>2.484738065588537</v>
      </c>
      <c r="Q3457" s="2">
        <v>3.253654716051487</v>
      </c>
      <c r="R3457" s="2">
        <v>2.15702678917705</v>
      </c>
      <c r="S3457" s="2">
        <v>1.27944874676384</v>
      </c>
      <c r="T3457" s="2">
        <v>0.5093353530155083</v>
      </c>
    </row>
    <row r="3458" spans="1:20">
      <c r="A3458" s="4">
        <v>43173</v>
      </c>
      <c r="B3458" s="1">
        <v>-0.003680833608736278</v>
      </c>
      <c r="C3458" s="1">
        <v>-0.003362465269379555</v>
      </c>
      <c r="D3458" s="1">
        <v>-0.00253165216793283</v>
      </c>
      <c r="E3458" s="1">
        <v>-0.0009677555760125855</v>
      </c>
      <c r="F3458" s="1">
        <v>0.002168001351116944</v>
      </c>
      <c r="G3458" s="1">
        <v>-0.00306520527586851</v>
      </c>
      <c r="H3458" s="1">
        <v>-0.0006156283328677681</v>
      </c>
      <c r="I3458" s="1">
        <v>-0.0002972599935110454</v>
      </c>
      <c r="J3458" s="1">
        <v>0.0005335531079357914</v>
      </c>
      <c r="K3458" s="1">
        <v>0.002097449699856035</v>
      </c>
      <c r="L3458" s="1">
        <v>0.005233206626985343</v>
      </c>
      <c r="O3458" s="3" t="s">
        <v>4031</v>
      </c>
      <c r="P3458" s="2">
        <v>2.487611479207582</v>
      </c>
      <c r="Q3458" s="2">
        <v>3.247027318801106</v>
      </c>
      <c r="R3458" s="2">
        <v>2.153667241985864</v>
      </c>
      <c r="S3458" s="2">
        <v>1.275982894997725</v>
      </c>
      <c r="T3458" s="2">
        <v>0.5108367777702564</v>
      </c>
    </row>
    <row r="3459" spans="1:20">
      <c r="A3459" s="4">
        <v>43174</v>
      </c>
      <c r="B3459" s="1">
        <v>0.002036125945250378</v>
      </c>
      <c r="C3459" s="1">
        <v>0.003490458033021504</v>
      </c>
      <c r="D3459" s="1">
        <v>0.001739970133566082</v>
      </c>
      <c r="E3459" s="1">
        <v>0.0001436809704493669</v>
      </c>
      <c r="F3459" s="1">
        <v>0.005159676029372617</v>
      </c>
      <c r="G3459" s="1">
        <v>0.002329264884002535</v>
      </c>
      <c r="H3459" s="1">
        <v>-0.0002931389387521577</v>
      </c>
      <c r="I3459" s="1">
        <v>0.001161193149018969</v>
      </c>
      <c r="J3459" s="1">
        <v>-0.0005892947504364532</v>
      </c>
      <c r="K3459" s="1">
        <v>-0.002185583913553169</v>
      </c>
      <c r="L3459" s="1">
        <v>0.002830411145370082</v>
      </c>
      <c r="O3459" s="3" t="s">
        <v>4032</v>
      </c>
      <c r="P3459" s="2">
        <v>2.478454995269436</v>
      </c>
      <c r="Q3459" s="2">
        <v>3.23610930221291</v>
      </c>
      <c r="R3459" s="2">
        <v>2.148214905643685</v>
      </c>
      <c r="S3459" s="2">
        <v>1.274748055436195</v>
      </c>
      <c r="T3459" s="2">
        <v>0.5119442725946626</v>
      </c>
    </row>
    <row r="3460" spans="1:20">
      <c r="A3460" s="4">
        <v>43175</v>
      </c>
      <c r="B3460" s="1">
        <v>-0.001082828349249776</v>
      </c>
      <c r="C3460" s="1">
        <v>0.001385616613687191</v>
      </c>
      <c r="D3460" s="1">
        <v>0.001579077669541906</v>
      </c>
      <c r="E3460" s="1">
        <v>0.001356694361508426</v>
      </c>
      <c r="F3460" s="1">
        <v>0.005228661881500063</v>
      </c>
      <c r="G3460" s="1">
        <v>0.0004337857098593023</v>
      </c>
      <c r="H3460" s="1">
        <v>-0.001516614059109078</v>
      </c>
      <c r="I3460" s="1">
        <v>0.0009518309038278883</v>
      </c>
      <c r="J3460" s="1">
        <v>0.001145291959682604</v>
      </c>
      <c r="K3460" s="1">
        <v>0.0009229086516491236</v>
      </c>
      <c r="L3460" s="1">
        <v>0.004794876171640761</v>
      </c>
      <c r="O3460" s="3" t="s">
        <v>4033</v>
      </c>
      <c r="P3460" s="2">
        <v>2.48350144178944</v>
      </c>
      <c r="Q3460" s="2">
        <v>3.247404805922555</v>
      </c>
      <c r="R3460" s="2">
        <v>2.151952735419986</v>
      </c>
      <c r="S3460" s="2">
        <v>1.274931212473878</v>
      </c>
      <c r="T3460" s="2">
        <v>0.5145857391863439</v>
      </c>
    </row>
    <row r="3461" spans="1:20">
      <c r="A3461" s="4">
        <v>43178</v>
      </c>
      <c r="B3461" s="1">
        <v>-0.007341940159557248</v>
      </c>
      <c r="C3461" s="1">
        <v>-0.006345047246003266</v>
      </c>
      <c r="D3461" s="1">
        <v>-0.004112713610736174</v>
      </c>
      <c r="E3461" s="1">
        <v>-0.006458303354241579</v>
      </c>
      <c r="F3461" s="1">
        <v>-0.01268407623166701</v>
      </c>
      <c r="G3461" s="1">
        <v>-0.007835728444003931</v>
      </c>
      <c r="H3461" s="1">
        <v>0.0004937882844466834</v>
      </c>
      <c r="I3461" s="1">
        <v>0.001490681198000665</v>
      </c>
      <c r="J3461" s="1">
        <v>0.003723014833267868</v>
      </c>
      <c r="K3461" s="1">
        <v>0.001377425089762241</v>
      </c>
      <c r="L3461" s="1">
        <v>-0.004848347787663077</v>
      </c>
      <c r="O3461" s="3" t="s">
        <v>4034</v>
      </c>
      <c r="P3461" s="2">
        <v>2.480812236022867</v>
      </c>
      <c r="Q3461" s="2">
        <v>3.251904463973009</v>
      </c>
      <c r="R3461" s="2">
        <v>2.155350835930398</v>
      </c>
      <c r="S3461" s="2">
        <v>1.276660904461153</v>
      </c>
      <c r="T3461" s="2">
        <v>0.517276334025591</v>
      </c>
    </row>
    <row r="3462" spans="1:20">
      <c r="A3462" s="4">
        <v>43179</v>
      </c>
      <c r="B3462" s="1">
        <v>0.001404199131041839</v>
      </c>
      <c r="C3462" s="1">
        <v>-0.00317279726328823</v>
      </c>
      <c r="D3462" s="1">
        <v>0.003666118943915331</v>
      </c>
      <c r="E3462" s="1">
        <v>0.00341114462837111</v>
      </c>
      <c r="F3462" s="1">
        <v>0.007800135205861647</v>
      </c>
      <c r="G3462" s="1">
        <v>0.004495083502419117</v>
      </c>
      <c r="H3462" s="1">
        <v>-0.003090884371377278</v>
      </c>
      <c r="I3462" s="1">
        <v>-0.007667880765707347</v>
      </c>
      <c r="J3462" s="1">
        <v>-0.0008289645585037864</v>
      </c>
      <c r="K3462" s="1">
        <v>-0.001083938874048007</v>
      </c>
      <c r="L3462" s="1">
        <v>0.00330505170344253</v>
      </c>
      <c r="O3462" s="3" t="s">
        <v>4035</v>
      </c>
      <c r="P3462" s="2">
        <v>2.46259826103889</v>
      </c>
      <c r="Q3462" s="2">
        <v>3.231270976509611</v>
      </c>
      <c r="R3462" s="2">
        <v>2.146486495211555</v>
      </c>
      <c r="S3462" s="2">
        <v>1.268415841059642</v>
      </c>
      <c r="T3462" s="2">
        <v>0.5107151615719732</v>
      </c>
    </row>
    <row r="3463" spans="1:20">
      <c r="A3463" s="4">
        <v>43180</v>
      </c>
      <c r="B3463" s="1">
        <v>-0.001534259262774396</v>
      </c>
      <c r="C3463" s="1">
        <v>-0.0008416665453232497</v>
      </c>
      <c r="D3463" s="1">
        <v>-0.002474513661726907</v>
      </c>
      <c r="E3463" s="1">
        <v>0.0003358117339848921</v>
      </c>
      <c r="F3463" s="1">
        <v>0.001159531623403875</v>
      </c>
      <c r="G3463" s="1">
        <v>-0.0005904471860530558</v>
      </c>
      <c r="H3463" s="1">
        <v>-0.0009438120767213398</v>
      </c>
      <c r="I3463" s="1">
        <v>-0.0002512193592701939</v>
      </c>
      <c r="J3463" s="1">
        <v>-0.001884066475673851</v>
      </c>
      <c r="K3463" s="1">
        <v>0.0009262589200380589</v>
      </c>
      <c r="L3463" s="1">
        <v>0.00174997880945682</v>
      </c>
      <c r="O3463" s="3" t="s">
        <v>4036</v>
      </c>
      <c r="P3463" s="2">
        <v>2.466056239377146</v>
      </c>
      <c r="Q3463" s="2">
        <v>3.221018808798398</v>
      </c>
      <c r="R3463" s="2">
        <v>2.154355770014509</v>
      </c>
      <c r="S3463" s="2">
        <v>1.272742590942414</v>
      </c>
      <c r="T3463" s="2">
        <v>0.5146988088839181</v>
      </c>
    </row>
    <row r="3464" spans="1:20">
      <c r="A3464" s="4">
        <v>43181</v>
      </c>
      <c r="B3464" s="1">
        <v>-0.00358980365707573</v>
      </c>
      <c r="C3464" s="1">
        <v>-0.007733485266077866</v>
      </c>
      <c r="D3464" s="1">
        <v>-0.006231467394061552</v>
      </c>
      <c r="E3464" s="1">
        <v>-0.002767163017148633</v>
      </c>
      <c r="F3464" s="1">
        <v>-0.02072967486221078</v>
      </c>
      <c r="G3464" s="1">
        <v>0.00534825870646749</v>
      </c>
      <c r="H3464" s="1">
        <v>-0.00893806236354322</v>
      </c>
      <c r="I3464" s="1">
        <v>-0.01308174397254536</v>
      </c>
      <c r="J3464" s="1">
        <v>-0.01157972610052904</v>
      </c>
      <c r="K3464" s="1">
        <v>-0.008115421723616123</v>
      </c>
      <c r="L3464" s="1">
        <v>-0.02607793356867827</v>
      </c>
      <c r="O3464" s="3" t="s">
        <v>4037</v>
      </c>
      <c r="P3464" s="2">
        <v>2.462272669749359</v>
      </c>
      <c r="Q3464" s="2">
        <v>3.218307785025176</v>
      </c>
      <c r="R3464" s="2">
        <v>2.149024787229388</v>
      </c>
      <c r="S3464" s="2">
        <v>1.273169992838795</v>
      </c>
      <c r="T3464" s="2">
        <v>0.5152956184293472</v>
      </c>
    </row>
    <row r="3465" spans="1:20">
      <c r="A3465" s="4">
        <v>43182</v>
      </c>
      <c r="B3465" s="1">
        <v>-0.03633446724904754</v>
      </c>
      <c r="C3465" s="1">
        <v>-0.03437631798587193</v>
      </c>
      <c r="D3465" s="1">
        <v>-0.03896611706487652</v>
      </c>
      <c r="E3465" s="1">
        <v>-0.03239317405480147</v>
      </c>
      <c r="F3465" s="1">
        <v>-0.04543500496750386</v>
      </c>
      <c r="G3465" s="1">
        <v>-0.03371273042187295</v>
      </c>
      <c r="H3465" s="1">
        <v>-0.002621736827174592</v>
      </c>
      <c r="I3465" s="1">
        <v>-0.0006635875639989797</v>
      </c>
      <c r="J3465" s="1">
        <v>-0.005253386643003566</v>
      </c>
      <c r="K3465" s="1">
        <v>0.001319556367071595</v>
      </c>
      <c r="L3465" s="1">
        <v>-0.01172227454563091</v>
      </c>
      <c r="O3465" s="3" t="s">
        <v>4038</v>
      </c>
      <c r="P3465" s="2">
        <v>2.453433594314775</v>
      </c>
      <c r="Q3465" s="2">
        <v>3.19341904918798</v>
      </c>
      <c r="R3465" s="2">
        <v>2.135633209338738</v>
      </c>
      <c r="S3465" s="2">
        <v>1.269646923920068</v>
      </c>
      <c r="T3465" s="2">
        <v>0.504613707801385</v>
      </c>
    </row>
    <row r="3466" spans="1:20">
      <c r="A3466" s="4">
        <v>43185</v>
      </c>
      <c r="B3466" s="1">
        <v>0.01519776960039487</v>
      </c>
      <c r="C3466" s="1">
        <v>0.0158249567533133</v>
      </c>
      <c r="D3466" s="1">
        <v>0.0150418739743714</v>
      </c>
      <c r="E3466" s="1">
        <v>0.01443861207976793</v>
      </c>
      <c r="F3466" s="1">
        <v>0.0230304218754509</v>
      </c>
      <c r="G3466" s="1">
        <v>0.007906023942129137</v>
      </c>
      <c r="H3466" s="1">
        <v>0.007291745658265736</v>
      </c>
      <c r="I3466" s="1">
        <v>0.007918932811184165</v>
      </c>
      <c r="J3466" s="1">
        <v>0.007135850032242264</v>
      </c>
      <c r="K3466" s="1">
        <v>0.006532588137638795</v>
      </c>
      <c r="L3466" s="1">
        <v>0.01512439793332176</v>
      </c>
      <c r="O3466" s="3" t="s">
        <v>4039</v>
      </c>
      <c r="P3466" s="2">
        <v>2.364289391734431</v>
      </c>
      <c r="Q3466" s="2">
        <v>3.083641060490953</v>
      </c>
      <c r="R3466" s="2">
        <v>2.052415875696007</v>
      </c>
      <c r="S3466" s="2">
        <v>1.228519030125382</v>
      </c>
      <c r="T3466" s="2">
        <v>0.4816865814807585</v>
      </c>
    </row>
    <row r="3467" spans="1:20">
      <c r="A3467" s="4">
        <v>43186</v>
      </c>
      <c r="B3467" s="1">
        <v>0.006724711371391301</v>
      </c>
      <c r="C3467" s="1">
        <v>0.008589216455570536</v>
      </c>
      <c r="D3467" s="1">
        <v>0.009617733870020295</v>
      </c>
      <c r="E3467" s="1">
        <v>0.01601668685831026</v>
      </c>
      <c r="F3467" s="1">
        <v>0.01174049479482009</v>
      </c>
      <c r="G3467" s="1">
        <v>0.004604782622503301</v>
      </c>
      <c r="H3467" s="1">
        <v>0.002119928748888</v>
      </c>
      <c r="I3467" s="1">
        <v>0.003984433833067236</v>
      </c>
      <c r="J3467" s="1">
        <v>0.005012951247516995</v>
      </c>
      <c r="K3467" s="1">
        <v>0.01141190423580696</v>
      </c>
      <c r="L3467" s="1">
        <v>0.007135712172316788</v>
      </c>
      <c r="O3467" s="3" t="s">
        <v>4040</v>
      </c>
      <c r="P3467" s="2">
        <v>2.400221317178669</v>
      </c>
      <c r="Q3467" s="2">
        <v>3.132439546915964</v>
      </c>
      <c r="R3467" s="2">
        <v>2.083288056641225</v>
      </c>
      <c r="S3467" s="2">
        <v>1.246257139833975</v>
      </c>
      <c r="T3467" s="2">
        <v>0.4927800266640042</v>
      </c>
    </row>
    <row r="3468" spans="1:20">
      <c r="A3468" s="4">
        <v>43187</v>
      </c>
      <c r="B3468" s="1">
        <v>-0.007206062013613734</v>
      </c>
      <c r="C3468" s="1">
        <v>-0.007066881735191877</v>
      </c>
      <c r="D3468" s="1">
        <v>-0.006181160238918459</v>
      </c>
      <c r="E3468" s="1">
        <v>-0.01016770774842579</v>
      </c>
      <c r="F3468" s="1">
        <v>-0.01174642353428834</v>
      </c>
      <c r="G3468" s="1">
        <v>-0.01432003540494409</v>
      </c>
      <c r="H3468" s="1">
        <v>0.007113973391330353</v>
      </c>
      <c r="I3468" s="1">
        <v>0.00725315366975221</v>
      </c>
      <c r="J3468" s="1">
        <v>0.008138875166025628</v>
      </c>
      <c r="K3468" s="1">
        <v>0.004152327656518295</v>
      </c>
      <c r="L3468" s="1">
        <v>0.002573611870655856</v>
      </c>
      <c r="O3468" s="3" t="s">
        <v>4041</v>
      </c>
      <c r="P3468" s="2">
        <v>2.416362112764157</v>
      </c>
      <c r="Q3468" s="2">
        <v>3.159344748218414</v>
      </c>
      <c r="R3468" s="2">
        <v>2.103324566744592</v>
      </c>
      <c r="S3468" s="2">
        <v>1.266218050187629</v>
      </c>
      <c r="T3468" s="2">
        <v>0.4985655080020442</v>
      </c>
    </row>
    <row r="3469" spans="1:20">
      <c r="A3469" s="4">
        <v>43188</v>
      </c>
      <c r="B3469" s="1">
        <v>0.01009153443078281</v>
      </c>
      <c r="C3469" s="1">
        <v>0.005523507125160254</v>
      </c>
      <c r="D3469" s="1">
        <v>0.006407854381561773</v>
      </c>
      <c r="E3469" s="1">
        <v>0.003484428132738637</v>
      </c>
      <c r="F3469" s="1">
        <v>0.01574655745229747</v>
      </c>
      <c r="G3469" s="1">
        <v>0.00644623328308902</v>
      </c>
      <c r="H3469" s="1">
        <v>0.003645301147693791</v>
      </c>
      <c r="I3469" s="1">
        <v>-0.000922726157928766</v>
      </c>
      <c r="J3469" s="1">
        <v>-3.837890152724732e-05</v>
      </c>
      <c r="K3469" s="1">
        <v>-0.002961805150350383</v>
      </c>
      <c r="L3469" s="1">
        <v>0.009300324169208452</v>
      </c>
      <c r="O3469" s="3" t="s">
        <v>4042</v>
      </c>
      <c r="P3469" s="2">
        <v>2.398949657532231</v>
      </c>
      <c r="Q3469" s="2">
        <v>3.137018032522055</v>
      </c>
      <c r="R3469" s="2">
        <v>2.09032358056309</v>
      </c>
      <c r="S3469" s="2">
        <v>1.25334351510754</v>
      </c>
      <c r="T3469" s="2">
        <v>0.4927091463854645</v>
      </c>
    </row>
    <row r="3470" spans="1:20">
      <c r="A3470" s="4">
        <v>43189</v>
      </c>
      <c r="B3470" s="1">
        <v>0.007824511720773142</v>
      </c>
      <c r="C3470" s="1">
        <v>0.009742940447932558</v>
      </c>
      <c r="D3470" s="1">
        <v>0.006987780643589625</v>
      </c>
      <c r="E3470" s="1">
        <v>0.0162345181482173</v>
      </c>
      <c r="F3470" s="1">
        <v>0.01753015209963604</v>
      </c>
      <c r="G3470" s="1">
        <v>0.002517366643298713</v>
      </c>
      <c r="H3470" s="1">
        <v>0.005307145077474429</v>
      </c>
      <c r="I3470" s="1">
        <v>0.007225573804633845</v>
      </c>
      <c r="J3470" s="1">
        <v>0.004470414000290912</v>
      </c>
      <c r="K3470" s="1">
        <v>0.01371715150491859</v>
      </c>
      <c r="L3470" s="1">
        <v>0.01501278545633733</v>
      </c>
      <c r="O3470" s="3" t="s">
        <v>4043</v>
      </c>
      <c r="P3470" s="2">
        <v>2.423158740598932</v>
      </c>
      <c r="Q3470" s="2">
        <v>3.154345373976447</v>
      </c>
      <c r="R3470" s="2">
        <v>2.103718069677683</v>
      </c>
      <c r="S3470" s="2">
        <v>1.257710700511566</v>
      </c>
      <c r="T3470" s="2">
        <v>0.5004676192662957</v>
      </c>
    </row>
    <row r="3471" spans="1:20">
      <c r="A3471" s="4">
        <v>43192</v>
      </c>
      <c r="B3471" s="1">
        <v>-0.01046714994310671</v>
      </c>
      <c r="C3471" s="1">
        <v>-0.006909699033617711</v>
      </c>
      <c r="D3471" s="1">
        <v>-0.01210634468427407</v>
      </c>
      <c r="E3471" s="1">
        <v>-0.00684941106239878</v>
      </c>
      <c r="F3471" s="1">
        <v>-0.001545768816485604</v>
      </c>
      <c r="G3471" s="1">
        <v>-0.001938908489876434</v>
      </c>
      <c r="H3471" s="1">
        <v>-0.008528241453230279</v>
      </c>
      <c r="I3471" s="1">
        <v>-0.004970790543741277</v>
      </c>
      <c r="J3471" s="1">
        <v>-0.01016743619439764</v>
      </c>
      <c r="K3471" s="1">
        <v>-0.004910502572522346</v>
      </c>
      <c r="L3471" s="1">
        <v>0.0003931396733909409</v>
      </c>
      <c r="O3471" s="3" t="s">
        <v>4044</v>
      </c>
      <c r="P3471" s="2">
        <v>2.442118774566043</v>
      </c>
      <c r="Q3471" s="2">
        <v>3.185077973107311</v>
      </c>
      <c r="R3471" s="2">
        <v>2.118418390084547</v>
      </c>
      <c r="S3471" s="2">
        <v>1.278129027704228</v>
      </c>
      <c r="T3471" s="2">
        <v>0.5092408927529766</v>
      </c>
    </row>
    <row r="3472" spans="1:20">
      <c r="A3472" s="4">
        <v>43193</v>
      </c>
      <c r="B3472" s="1">
        <v>0.001342162228387345</v>
      </c>
      <c r="C3472" s="1">
        <v>0.004210859417735691</v>
      </c>
      <c r="D3472" s="1">
        <v>0.004304465725190942</v>
      </c>
      <c r="E3472" s="1">
        <v>0.00606607686448335</v>
      </c>
      <c r="F3472" s="1">
        <v>0.001686612853752933</v>
      </c>
      <c r="G3472" s="1">
        <v>-0.001974522292993663</v>
      </c>
      <c r="H3472" s="1">
        <v>0.003316684521381008</v>
      </c>
      <c r="I3472" s="1">
        <v>0.006185381710729354</v>
      </c>
      <c r="J3472" s="1">
        <v>0.006278988018184606</v>
      </c>
      <c r="K3472" s="1">
        <v>0.008040599157477013</v>
      </c>
      <c r="L3472" s="1">
        <v>0.003661135146746597</v>
      </c>
      <c r="O3472" s="3" t="s">
        <v>4045</v>
      </c>
      <c r="P3472" s="2">
        <v>2.416556751173784</v>
      </c>
      <c r="Q3472" s="2">
        <v>3.163070042914534</v>
      </c>
      <c r="R3472" s="2">
        <v>2.092772086868679</v>
      </c>
      <c r="S3472" s="2">
        <v>1.269374596602697</v>
      </c>
      <c r="T3472" s="2">
        <v>0.5084537240608797</v>
      </c>
    </row>
    <row r="3473" spans="1:20">
      <c r="A3473" s="4">
        <v>43194</v>
      </c>
      <c r="B3473" s="1">
        <v>-0.01641059967375502</v>
      </c>
      <c r="C3473" s="1">
        <v>-0.01451897559019077</v>
      </c>
      <c r="D3473" s="1">
        <v>-0.01442011120724596</v>
      </c>
      <c r="E3473" s="1">
        <v>-0.007734857868702871</v>
      </c>
      <c r="F3473" s="1">
        <v>-0.01009101146254665</v>
      </c>
      <c r="G3473" s="1">
        <v>-0.01544450826472643</v>
      </c>
      <c r="H3473" s="1">
        <v>-0.000966091409028591</v>
      </c>
      <c r="I3473" s="1">
        <v>0.0009255326745356562</v>
      </c>
      <c r="J3473" s="1">
        <v>0.001024397057480364</v>
      </c>
      <c r="K3473" s="1">
        <v>0.007709650396023449</v>
      </c>
      <c r="L3473" s="1">
        <v>0.00535349680217978</v>
      </c>
      <c r="O3473" s="3" t="s">
        <v>4046</v>
      </c>
      <c r="P3473" s="2">
        <v>2.419800162367964</v>
      </c>
      <c r="Q3473" s="2">
        <v>3.176389286193699</v>
      </c>
      <c r="R3473" s="2">
        <v>2.101780352587241</v>
      </c>
      <c r="S3473" s="2">
        <v>1.277074720475512</v>
      </c>
      <c r="T3473" s="2">
        <v>0.5093112886474194</v>
      </c>
    </row>
    <row r="3474" spans="1:20">
      <c r="A3474" s="4">
        <v>43195</v>
      </c>
      <c r="B3474" s="1">
        <v>0.009487020963807602</v>
      </c>
      <c r="C3474" s="1">
        <v>0.007844703665370822</v>
      </c>
      <c r="D3474" s="1">
        <v>0.005462730693337692</v>
      </c>
      <c r="E3474" s="1">
        <v>0.003971432061387281</v>
      </c>
      <c r="F3474" s="1">
        <v>0.007529427873250727</v>
      </c>
      <c r="G3474" s="1">
        <v>0.01458481882413953</v>
      </c>
      <c r="H3474" s="1">
        <v>-0.005097797860331932</v>
      </c>
      <c r="I3474" s="1">
        <v>-0.006740115158768711</v>
      </c>
      <c r="J3474" s="1">
        <v>-0.009122088130801842</v>
      </c>
      <c r="K3474" s="1">
        <v>-0.01061338676275225</v>
      </c>
      <c r="L3474" s="1">
        <v>-0.007055390950888807</v>
      </c>
      <c r="O3474" s="3" t="s">
        <v>4047</v>
      </c>
      <c r="P3474" s="2">
        <v>2.380089790612856</v>
      </c>
      <c r="Q3474" s="2">
        <v>3.130271367682509</v>
      </c>
      <c r="R3474" s="2">
        <v>2.071472446169728</v>
      </c>
      <c r="S3474" s="2">
        <v>1.26719672902492</v>
      </c>
      <c r="T3474" s="2">
        <v>0.5041718225956738</v>
      </c>
    </row>
    <row r="3475" spans="1:20">
      <c r="A3475" s="4">
        <v>43196</v>
      </c>
      <c r="B3475" s="1">
        <v>-0.00226972330389219</v>
      </c>
      <c r="C3475" s="1">
        <v>-0.001733095463016698</v>
      </c>
      <c r="D3475" s="1">
        <v>-0.004292726749841602</v>
      </c>
      <c r="E3475" s="1">
        <v>-0.00493586264937329</v>
      </c>
      <c r="F3475" s="1">
        <v>0.002652899178419155</v>
      </c>
      <c r="G3475" s="1">
        <v>-0.00456810631229243</v>
      </c>
      <c r="H3475" s="1">
        <v>0.00229838300840024</v>
      </c>
      <c r="I3475" s="1">
        <v>0.002835010849275843</v>
      </c>
      <c r="J3475" s="1">
        <v>0.0002753795624508282</v>
      </c>
      <c r="K3475" s="1">
        <v>-0.0003677563370808601</v>
      </c>
      <c r="L3475" s="1">
        <v>0.007221005490711585</v>
      </c>
      <c r="O3475" s="3" t="s">
        <v>4048</v>
      </c>
      <c r="P3475" s="2">
        <v>2.402669752352145</v>
      </c>
      <c r="Q3475" s="2">
        <v>3.154827418954173</v>
      </c>
      <c r="R3475" s="2">
        <v>2.082788342281823</v>
      </c>
      <c r="S3475" s="2">
        <v>1.272229314742655</v>
      </c>
      <c r="T3475" s="2">
        <v>0.5079679479696333</v>
      </c>
    </row>
    <row r="3476" spans="1:20">
      <c r="A3476" s="4">
        <v>43199</v>
      </c>
      <c r="B3476" s="1">
        <v>0.004059738546058345</v>
      </c>
      <c r="C3476" s="1">
        <v>0.002031216216106912</v>
      </c>
      <c r="D3476" s="1">
        <v>0.003715257653335913</v>
      </c>
      <c r="E3476" s="1">
        <v>0.005110624368015682</v>
      </c>
      <c r="F3476" s="1">
        <v>0.01406252348614756</v>
      </c>
      <c r="G3476" s="1">
        <v>0.005904816918584022</v>
      </c>
      <c r="H3476" s="1">
        <v>-0.001845078372525677</v>
      </c>
      <c r="I3476" s="1">
        <v>-0.003873600702477109</v>
      </c>
      <c r="J3476" s="1">
        <v>-0.002189559265248109</v>
      </c>
      <c r="K3476" s="1">
        <v>-0.00079419255056834</v>
      </c>
      <c r="L3476" s="1">
        <v>0.008157706567563539</v>
      </c>
      <c r="O3476" s="3" t="s">
        <v>4049</v>
      </c>
      <c r="P3476" s="2">
        <v>2.397216356823674</v>
      </c>
      <c r="Q3476" s="2">
        <v>3.149359801867783</v>
      </c>
      <c r="R3476" s="2">
        <v>2.073847501050651</v>
      </c>
      <c r="S3476" s="2">
        <v>1.265949765586579</v>
      </c>
      <c r="T3476" s="2">
        <v>0.5093155357214652</v>
      </c>
    </row>
    <row r="3477" spans="1:20">
      <c r="A3477" s="4">
        <v>43200</v>
      </c>
      <c r="B3477" s="1">
        <v>0.0003788894421745681</v>
      </c>
      <c r="C3477" s="1">
        <v>0.006134385467994496</v>
      </c>
      <c r="D3477" s="1">
        <v>0.005892124447038238</v>
      </c>
      <c r="E3477" s="1">
        <v>0.006863990888393179</v>
      </c>
      <c r="F3477" s="1">
        <v>0.005452697826885622</v>
      </c>
      <c r="G3477" s="1">
        <v>0.0015632477269103</v>
      </c>
      <c r="H3477" s="1">
        <v>-0.001184358284735731</v>
      </c>
      <c r="I3477" s="1">
        <v>0.004571137741084197</v>
      </c>
      <c r="J3477" s="1">
        <v>0.004328876720127939</v>
      </c>
      <c r="K3477" s="1">
        <v>0.005300743161482879</v>
      </c>
      <c r="L3477" s="1">
        <v>0.003889450099975322</v>
      </c>
      <c r="O3477" s="3" t="s">
        <v>4050</v>
      </c>
      <c r="P3477" s="2">
        <v>2.406948428470713</v>
      </c>
      <c r="Q3477" s="2">
        <v>3.155756832567692</v>
      </c>
      <c r="R3477" s="2">
        <v>2.081552378850781</v>
      </c>
      <c r="S3477" s="2">
        <v>1.27241955930727</v>
      </c>
      <c r="T3477" s="2">
        <v>0.5164777974044081</v>
      </c>
    </row>
    <row r="3478" spans="1:20">
      <c r="A3478" s="4">
        <v>43201</v>
      </c>
      <c r="B3478" s="1">
        <v>0.007749563595287556</v>
      </c>
      <c r="C3478" s="1">
        <v>0.004890104714113663</v>
      </c>
      <c r="D3478" s="1">
        <v>0.009773601765925344</v>
      </c>
      <c r="E3478" s="1">
        <v>0.01370728888521899</v>
      </c>
      <c r="F3478" s="1">
        <v>0.01205629983787371</v>
      </c>
      <c r="G3478" s="1">
        <v>-0.003185322036057814</v>
      </c>
      <c r="H3478" s="1">
        <v>0.01093488563134537</v>
      </c>
      <c r="I3478" s="1">
        <v>0.008075426750171477</v>
      </c>
      <c r="J3478" s="1">
        <v>0.01295892380198316</v>
      </c>
      <c r="K3478" s="1">
        <v>0.01689261092127681</v>
      </c>
      <c r="L3478" s="1">
        <v>0.01524162187393152</v>
      </c>
      <c r="O3478" s="3" t="s">
        <v>4051</v>
      </c>
      <c r="P3478" s="2">
        <v>2.407860395818119</v>
      </c>
      <c r="Q3478" s="2">
        <v>3.17511546142192</v>
      </c>
      <c r="R3478" s="2">
        <v>2.093817144509999</v>
      </c>
      <c r="S3478" s="2">
        <v>1.281153435568568</v>
      </c>
      <c r="T3478" s="2">
        <v>0.5192939947679498</v>
      </c>
    </row>
    <row r="3479" spans="1:20">
      <c r="A3479" s="4">
        <v>43202</v>
      </c>
      <c r="B3479" s="1">
        <v>0.003597573717836866</v>
      </c>
      <c r="C3479" s="1">
        <v>-0.00162740799920591</v>
      </c>
      <c r="D3479" s="1">
        <v>0.0003092023145874201</v>
      </c>
      <c r="E3479" s="1">
        <v>-0.0003976187898699912</v>
      </c>
      <c r="F3479" s="1">
        <v>-0.004120087317518006</v>
      </c>
      <c r="G3479" s="1">
        <v>0.0008947402057903897</v>
      </c>
      <c r="H3479" s="1">
        <v>0.002702833512046476</v>
      </c>
      <c r="I3479" s="1">
        <v>-0.0025221482049963</v>
      </c>
      <c r="J3479" s="1">
        <v>-0.0005855378912029696</v>
      </c>
      <c r="K3479" s="1">
        <v>-0.001292358995660381</v>
      </c>
      <c r="L3479" s="1">
        <v>-0.005014827523308396</v>
      </c>
      <c r="O3479" s="3" t="s">
        <v>4052</v>
      </c>
      <c r="P3479" s="2">
        <v>2.426520263084085</v>
      </c>
      <c r="Q3479" s="2">
        <v>3.190642108507674</v>
      </c>
      <c r="R3479" s="2">
        <v>2.114281279451106</v>
      </c>
      <c r="S3479" s="2">
        <v>1.298714575816197</v>
      </c>
      <c r="T3479" s="2">
        <v>0.5255547588728794</v>
      </c>
    </row>
    <row r="3480" spans="1:20">
      <c r="A3480" s="4">
        <v>43203</v>
      </c>
      <c r="B3480" s="1">
        <v>0.003765982228284059</v>
      </c>
      <c r="C3480" s="1">
        <v>0.008067509806870987</v>
      </c>
      <c r="D3480" s="1">
        <v>0.006196180818273556</v>
      </c>
      <c r="E3480" s="1">
        <v>0.008253868359246797</v>
      </c>
      <c r="F3480" s="1">
        <v>0.01858056947701603</v>
      </c>
      <c r="G3480" s="1">
        <v>0.005235936402528507</v>
      </c>
      <c r="H3480" s="1">
        <v>-0.001469954174244448</v>
      </c>
      <c r="I3480" s="1">
        <v>0.00283157340434248</v>
      </c>
      <c r="J3480" s="1">
        <v>0.0009602444157450485</v>
      </c>
      <c r="K3480" s="1">
        <v>0.003017931956718289</v>
      </c>
      <c r="L3480" s="1">
        <v>0.01334463307448752</v>
      </c>
      <c r="O3480" s="3" t="s">
        <v>4053</v>
      </c>
      <c r="P3480" s="2">
        <v>2.435249848608355</v>
      </c>
      <c r="Q3480" s="2">
        <v>3.185449632017686</v>
      </c>
      <c r="R3480" s="2">
        <v>2.114935020116401</v>
      </c>
      <c r="S3480" s="2">
        <v>1.298198182498175</v>
      </c>
      <c r="T3480" s="2">
        <v>0.523389427376186</v>
      </c>
    </row>
    <row r="3481" spans="1:20">
      <c r="A3481" s="4">
        <v>43206</v>
      </c>
      <c r="B3481" s="1">
        <v>0.005084607596524293</v>
      </c>
      <c r="C3481" s="1">
        <v>0.008549705511467165</v>
      </c>
      <c r="D3481" s="1">
        <v>0.003432413803528656</v>
      </c>
      <c r="E3481" s="1">
        <v>0.007149406007425529</v>
      </c>
      <c r="F3481" s="1">
        <v>0.01017952135997757</v>
      </c>
      <c r="G3481" s="1">
        <v>0.0009845645683796977</v>
      </c>
      <c r="H3481" s="1">
        <v>0.004100043028144595</v>
      </c>
      <c r="I3481" s="1">
        <v>0.007565140943087467</v>
      </c>
      <c r="J3481" s="1">
        <v>0.002447849235148958</v>
      </c>
      <c r="K3481" s="1">
        <v>0.006164841439045832</v>
      </c>
      <c r="L3481" s="1">
        <v>0.009194956791597875</v>
      </c>
      <c r="O3481" s="3" t="s">
        <v>4054</v>
      </c>
      <c r="P3481" s="2">
        <v>2.444420956259645</v>
      </c>
      <c r="Q3481" s="2">
        <v>3.211148278163282</v>
      </c>
      <c r="R3481" s="2">
        <v>2.128039539919942</v>
      </c>
      <c r="S3481" s="2">
        <v>1.308913339400728</v>
      </c>
      <c r="T3481" s="2">
        <v>0.5331143009950848</v>
      </c>
    </row>
    <row r="3482" spans="1:20">
      <c r="A3482" s="4">
        <v>43207</v>
      </c>
      <c r="B3482" s="1">
        <v>0.005223788859066936</v>
      </c>
      <c r="C3482" s="1">
        <v>0.005977955357904019</v>
      </c>
      <c r="D3482" s="1">
        <v>0.002401801255177194</v>
      </c>
      <c r="E3482" s="1">
        <v>0.004207990207628409</v>
      </c>
      <c r="F3482" s="1">
        <v>-0.0004743734610369588</v>
      </c>
      <c r="G3482" s="1">
        <v>-0.001681632135038358</v>
      </c>
      <c r="H3482" s="1">
        <v>0.006905420994105294</v>
      </c>
      <c r="I3482" s="1">
        <v>0.007659587492942377</v>
      </c>
      <c r="J3482" s="1">
        <v>0.004083433390215552</v>
      </c>
      <c r="K3482" s="1">
        <v>0.005889622342666767</v>
      </c>
      <c r="L3482" s="1">
        <v>0.001207258674001288</v>
      </c>
      <c r="O3482" s="3" t="s">
        <v>4055</v>
      </c>
      <c r="P3482" s="2">
        <v>2.456849877622946</v>
      </c>
      <c r="Q3482" s="2">
        <v>3.238602650295233</v>
      </c>
      <c r="R3482" s="2">
        <v>2.135343852211218</v>
      </c>
      <c r="S3482" s="2">
        <v>1.318271292292639</v>
      </c>
      <c r="T3482" s="2">
        <v>0.5385411494093738</v>
      </c>
    </row>
    <row r="3483" spans="1:20">
      <c r="A3483" s="4">
        <v>43208</v>
      </c>
      <c r="B3483" s="1">
        <v>0.0003587171326677741</v>
      </c>
      <c r="C3483" s="1">
        <v>8.424576496812719e-05</v>
      </c>
      <c r="D3483" s="1">
        <v>0.003930659653428759</v>
      </c>
      <c r="E3483" s="1">
        <v>0.001827953421180917</v>
      </c>
      <c r="F3483" s="1">
        <v>-0.006953478778522704</v>
      </c>
      <c r="G3483" s="1">
        <v>0.0127129417747267</v>
      </c>
      <c r="H3483" s="1">
        <v>-0.01235422464205893</v>
      </c>
      <c r="I3483" s="1">
        <v>-0.01262869600975858</v>
      </c>
      <c r="J3483" s="1">
        <v>-0.008782282121297946</v>
      </c>
      <c r="K3483" s="1">
        <v>-0.01088498835354579</v>
      </c>
      <c r="L3483" s="1">
        <v>-0.01966642055324941</v>
      </c>
      <c r="O3483" s="3" t="s">
        <v>4056</v>
      </c>
      <c r="P3483" s="2">
        <v>2.469683942642073</v>
      </c>
      <c r="Q3483" s="2">
        <v>3.257962872360688</v>
      </c>
      <c r="R3483" s="2">
        <v>2.140472523755693</v>
      </c>
      <c r="S3483" s="2">
        <v>1.323818564981604</v>
      </c>
      <c r="T3483" s="2">
        <v>0.5382856797804176</v>
      </c>
    </row>
    <row r="3484" spans="1:20">
      <c r="A3484" s="4">
        <v>43209</v>
      </c>
      <c r="B3484" s="1">
        <v>0.001968854563288103</v>
      </c>
      <c r="C3484" s="1">
        <v>0.0008375654526779908</v>
      </c>
      <c r="D3484" s="1">
        <v>0.01103064202234938</v>
      </c>
      <c r="E3484" s="1">
        <v>0.00325318512743511</v>
      </c>
      <c r="F3484" s="1">
        <v>-0.009596649919994649</v>
      </c>
      <c r="G3484" s="1">
        <v>0.004644740145618886</v>
      </c>
      <c r="H3484" s="1">
        <v>-0.002675885582330784</v>
      </c>
      <c r="I3484" s="1">
        <v>-0.003807174692940896</v>
      </c>
      <c r="J3484" s="1">
        <v>0.006385901876730493</v>
      </c>
      <c r="K3484" s="1">
        <v>-0.001391555018183777</v>
      </c>
      <c r="L3484" s="1">
        <v>-0.01424139006561354</v>
      </c>
      <c r="O3484" s="3" t="s">
        <v>4057</v>
      </c>
      <c r="P3484" s="2">
        <v>2.470569860584573</v>
      </c>
      <c r="Q3484" s="2">
        <v>3.258237341935108</v>
      </c>
      <c r="R3484" s="2">
        <v>2.148885992744093</v>
      </c>
      <c r="S3484" s="2">
        <v>1.326238443656485</v>
      </c>
      <c r="T3484" s="2">
        <v>0.5345427217292819</v>
      </c>
    </row>
    <row r="3485" spans="1:20">
      <c r="A3485" s="4">
        <v>43210</v>
      </c>
      <c r="B3485" s="1">
        <v>0.005777410207809641</v>
      </c>
      <c r="C3485" s="1">
        <v>0.001531612637841517</v>
      </c>
      <c r="D3485" s="1">
        <v>0.007095680436350005</v>
      </c>
      <c r="E3485" s="1">
        <v>0.01070019988694004</v>
      </c>
      <c r="F3485" s="1">
        <v>0.01133538168923454</v>
      </c>
      <c r="G3485" s="1">
        <v>-0.006966137698363184</v>
      </c>
      <c r="H3485" s="1">
        <v>0.01274354790617283</v>
      </c>
      <c r="I3485" s="1">
        <v>0.008497750336204701</v>
      </c>
      <c r="J3485" s="1">
        <v>0.01406181813471319</v>
      </c>
      <c r="K3485" s="1">
        <v>0.01766633758530323</v>
      </c>
      <c r="L3485" s="1">
        <v>0.01830151938759772</v>
      </c>
      <c r="O3485" s="3" t="s">
        <v>4058</v>
      </c>
      <c r="P3485" s="2">
        <v>2.475434053328507</v>
      </c>
      <c r="Q3485" s="2">
        <v>3.260966328969338</v>
      </c>
      <c r="R3485" s="2">
        <v>2.172589584876893</v>
      </c>
      <c r="S3485" s="2">
        <v>1.330552942836821</v>
      </c>
      <c r="T3485" s="2">
        <v>0.5294129023615648</v>
      </c>
    </row>
    <row r="3486" spans="1:20">
      <c r="A3486" s="4">
        <v>43213</v>
      </c>
      <c r="B3486" s="1">
        <v>-0.005853479234085524</v>
      </c>
      <c r="C3486" s="1">
        <v>-0.006054646244768258</v>
      </c>
      <c r="D3486" s="1">
        <v>-0.004696566828617743</v>
      </c>
      <c r="E3486" s="1">
        <v>-0.003291628110366429</v>
      </c>
      <c r="F3486" s="1">
        <v>-0.01051871653675795</v>
      </c>
      <c r="G3486" s="1">
        <v>0</v>
      </c>
      <c r="H3486" s="1">
        <v>-0.005853479234085524</v>
      </c>
      <c r="I3486" s="1">
        <v>-0.006054646244768258</v>
      </c>
      <c r="J3486" s="1">
        <v>-0.004696566828617743</v>
      </c>
      <c r="K3486" s="1">
        <v>-0.003291628110366429</v>
      </c>
      <c r="L3486" s="1">
        <v>-0.01051871653675795</v>
      </c>
      <c r="O3486" s="3" t="s">
        <v>4059</v>
      </c>
      <c r="P3486" s="2">
        <v>2.489735651296967</v>
      </c>
      <c r="Q3486" s="2">
        <v>3.265960866210363</v>
      </c>
      <c r="R3486" s="2">
        <v>2.188005586290522</v>
      </c>
      <c r="S3486" s="2">
        <v>1.344790125285331</v>
      </c>
      <c r="T3486" s="2">
        <v>0.5354139996810386</v>
      </c>
    </row>
    <row r="3487" spans="1:20">
      <c r="A3487" s="4">
        <v>43214</v>
      </c>
      <c r="B3487" s="1">
        <v>-0.004070165546498195</v>
      </c>
      <c r="C3487" s="1">
        <v>-8.489304203440629e-05</v>
      </c>
      <c r="D3487" s="1">
        <v>0.0001400719261763772</v>
      </c>
      <c r="E3487" s="1">
        <v>0.001544715813679431</v>
      </c>
      <c r="F3487" s="1">
        <v>-0.00195688238841929</v>
      </c>
      <c r="G3487" s="1">
        <v>-0.006385856742898377</v>
      </c>
      <c r="H3487" s="1">
        <v>0.002315691196400183</v>
      </c>
      <c r="I3487" s="1">
        <v>0.006300963700863971</v>
      </c>
      <c r="J3487" s="1">
        <v>0.006525928669074865</v>
      </c>
      <c r="K3487" s="1">
        <v>0.007930572556577697</v>
      </c>
      <c r="L3487" s="1">
        <v>0.004428974354479198</v>
      </c>
      <c r="O3487" s="3" t="s">
        <v>4060</v>
      </c>
      <c r="P3487" s="2">
        <v>2.475162035363738</v>
      </c>
      <c r="Q3487" s="2">
        <v>3.246186628516202</v>
      </c>
      <c r="R3487" s="2">
        <v>2.17772947183312</v>
      </c>
      <c r="S3487" s="2">
        <v>1.340363576306399</v>
      </c>
      <c r="T3487" s="2">
        <v>0.529782131588582</v>
      </c>
    </row>
    <row r="3488" spans="1:20">
      <c r="A3488" s="4">
        <v>43215</v>
      </c>
      <c r="B3488" s="1">
        <v>-0.007912200130074099</v>
      </c>
      <c r="C3488" s="1">
        <v>-0.005045962105828861</v>
      </c>
      <c r="D3488" s="1">
        <v>-0.01076586623403597</v>
      </c>
      <c r="E3488" s="1">
        <v>-0.009684562367120453</v>
      </c>
      <c r="F3488" s="1">
        <v>-0.007606040924644342</v>
      </c>
      <c r="G3488" s="1">
        <v>-0.005920344456404769</v>
      </c>
      <c r="H3488" s="1">
        <v>-0.001991855673669329</v>
      </c>
      <c r="I3488" s="1">
        <v>0.0008743823505759085</v>
      </c>
      <c r="J3488" s="1">
        <v>-0.004845521777631201</v>
      </c>
      <c r="K3488" s="1">
        <v>-0.003764217910715684</v>
      </c>
      <c r="L3488" s="1">
        <v>-0.001685696468239573</v>
      </c>
      <c r="O3488" s="3" t="s">
        <v>4061</v>
      </c>
      <c r="P3488" s="2">
        <v>2.4650877161254</v>
      </c>
      <c r="Q3488" s="2">
        <v>3.245911049858296</v>
      </c>
      <c r="R3488" s="2">
        <v>2.178034510594931</v>
      </c>
      <c r="S3488" s="2">
        <v>1.342434057118799</v>
      </c>
      <c r="T3488" s="2">
        <v>0.5287454102655771</v>
      </c>
    </row>
    <row r="3489" spans="1:20">
      <c r="A3489" s="4">
        <v>43216</v>
      </c>
      <c r="B3489" s="1">
        <v>0.005720747357447653</v>
      </c>
      <c r="C3489" s="1">
        <v>0.003592831798564067</v>
      </c>
      <c r="D3489" s="1">
        <v>0.004236674427356535</v>
      </c>
      <c r="E3489" s="1">
        <v>0.008019872723509014</v>
      </c>
      <c r="F3489" s="1">
        <v>0.01205276241095143</v>
      </c>
      <c r="G3489" s="1">
        <v>0.01302589254434849</v>
      </c>
      <c r="H3489" s="1">
        <v>-0.007305145186900841</v>
      </c>
      <c r="I3489" s="1">
        <v>-0.009433060745784427</v>
      </c>
      <c r="J3489" s="1">
        <v>-0.008789218116991959</v>
      </c>
      <c r="K3489" s="1">
        <v>-0.00500601982083948</v>
      </c>
      <c r="L3489" s="1">
        <v>-0.0009731301333970599</v>
      </c>
      <c r="O3489" s="3" t="s">
        <v>4062</v>
      </c>
      <c r="P3489" s="2">
        <v>2.445583448777228</v>
      </c>
      <c r="Q3489" s="2">
        <v>3.22953230570182</v>
      </c>
      <c r="R3489" s="2">
        <v>2.154586082400752</v>
      </c>
      <c r="S3489" s="2">
        <v>1.329433170768886</v>
      </c>
      <c r="T3489" s="2">
        <v>0.5247237510363792</v>
      </c>
    </row>
    <row r="3490" spans="1:20">
      <c r="A3490" s="4">
        <v>43217</v>
      </c>
      <c r="B3490" s="1">
        <v>0.002706166413798616</v>
      </c>
      <c r="C3490" s="1">
        <v>0.0007776330929154529</v>
      </c>
      <c r="D3490" s="1">
        <v>-0.0004989038624612085</v>
      </c>
      <c r="E3490" s="1">
        <v>0.001436464391238568</v>
      </c>
      <c r="F3490" s="1">
        <v>0.00415555159731551</v>
      </c>
      <c r="G3490" s="1">
        <v>0.00855130784708269</v>
      </c>
      <c r="H3490" s="1">
        <v>-0.005845141433284073</v>
      </c>
      <c r="I3490" s="1">
        <v>-0.007773674754167237</v>
      </c>
      <c r="J3490" s="1">
        <v>-0.009050211709543898</v>
      </c>
      <c r="K3490" s="1">
        <v>-0.007114843455844122</v>
      </c>
      <c r="L3490" s="1">
        <v>-0.00439575624976718</v>
      </c>
      <c r="O3490" s="3" t="s">
        <v>4063</v>
      </c>
      <c r="P3490" s="2">
        <v>2.459574013829239</v>
      </c>
      <c r="Q3490" s="2">
        <v>3.241135472064236</v>
      </c>
      <c r="R3490" s="2">
        <v>2.163714362157597</v>
      </c>
      <c r="S3490" s="2">
        <v>1.340095055592863</v>
      </c>
      <c r="T3490" s="2">
        <v>0.531048121739004</v>
      </c>
    </row>
    <row r="3491" spans="1:20">
      <c r="A3491" s="4">
        <v>43220</v>
      </c>
      <c r="B3491" s="1">
        <v>0.0009156797661176164</v>
      </c>
      <c r="C3491" s="1">
        <v>0.002605778240722723</v>
      </c>
      <c r="D3491" s="1">
        <v>0.01211096496578401</v>
      </c>
      <c r="E3491" s="1">
        <v>0.01146675619711135</v>
      </c>
      <c r="F3491" s="1">
        <v>-0.009830084063811584</v>
      </c>
      <c r="G3491" s="1">
        <v>0.008603491271820474</v>
      </c>
      <c r="H3491" s="1">
        <v>-0.007687811505702857</v>
      </c>
      <c r="I3491" s="1">
        <v>-0.005997713031097751</v>
      </c>
      <c r="J3491" s="1">
        <v>0.003507473693963536</v>
      </c>
      <c r="K3491" s="1">
        <v>0.002863264925290876</v>
      </c>
      <c r="L3491" s="1">
        <v>-0.01843357533563206</v>
      </c>
      <c r="O3491" s="3" t="s">
        <v>4064</v>
      </c>
      <c r="P3491" s="2">
        <v>2.466230030417715</v>
      </c>
      <c r="Q3491" s="2">
        <v>3.243655886265935</v>
      </c>
      <c r="R3491" s="2">
        <v>2.162634876705054</v>
      </c>
      <c r="S3491" s="2">
        <v>1.342020054421097</v>
      </c>
      <c r="T3491" s="2">
        <v>0.5332549196095479</v>
      </c>
    </row>
    <row r="3492" spans="1:20">
      <c r="A3492" s="4">
        <v>43222</v>
      </c>
      <c r="B3492" s="1">
        <v>0.005160335924059734</v>
      </c>
      <c r="C3492" s="1">
        <v>0.0004424742985866814</v>
      </c>
      <c r="D3492" s="1">
        <v>0.01353700584466644</v>
      </c>
      <c r="E3492" s="1">
        <v>0.0001981538629229895</v>
      </c>
      <c r="F3492" s="1">
        <v>-0.004303157218099263</v>
      </c>
      <c r="G3492" s="1">
        <v>-0.003183335393744491</v>
      </c>
      <c r="H3492" s="1">
        <v>0.008343671317804224</v>
      </c>
      <c r="I3492" s="1">
        <v>0.003625809692331172</v>
      </c>
      <c r="J3492" s="1">
        <v>0.01672034123841093</v>
      </c>
      <c r="K3492" s="1">
        <v>0.00338148925666748</v>
      </c>
      <c r="L3492" s="1">
        <v>-0.001119821824354772</v>
      </c>
      <c r="O3492" s="3" t="s">
        <v>4065</v>
      </c>
      <c r="P3492" s="2">
        <v>2.46848830735516</v>
      </c>
      <c r="Q3492" s="2">
        <v>3.252108134194759</v>
      </c>
      <c r="R3492" s="2">
        <v>2.188826471930612</v>
      </c>
      <c r="S3492" s="2">
        <v>1.357408671196778</v>
      </c>
      <c r="T3492" s="2">
        <v>0.5280129789223449</v>
      </c>
    </row>
    <row r="3493" spans="1:20">
      <c r="A3493" s="4">
        <v>43223</v>
      </c>
      <c r="B3493" s="1">
        <v>-0.003912112878190821</v>
      </c>
      <c r="C3493" s="1">
        <v>-0.005622965024401183</v>
      </c>
      <c r="D3493" s="1">
        <v>-0.01071217893271281</v>
      </c>
      <c r="E3493" s="1">
        <v>-0.00901403043975757</v>
      </c>
      <c r="F3493" s="1">
        <v>-0.005050844492897832</v>
      </c>
      <c r="G3493" s="1">
        <v>-0.006138963817319376</v>
      </c>
      <c r="H3493" s="1">
        <v>0.002226850939128555</v>
      </c>
      <c r="I3493" s="1">
        <v>0.0005159987929181931</v>
      </c>
      <c r="J3493" s="1">
        <v>-0.004573215115393436</v>
      </c>
      <c r="K3493" s="1">
        <v>-0.002875066622438194</v>
      </c>
      <c r="L3493" s="1">
        <v>0.001088119324421655</v>
      </c>
      <c r="O3493" s="3" t="s">
        <v>4066</v>
      </c>
      <c r="P3493" s="2">
        <v>2.481226536245726</v>
      </c>
      <c r="Q3493" s="2">
        <v>3.253547108460364</v>
      </c>
      <c r="R3493" s="2">
        <v>2.218456628674097</v>
      </c>
      <c r="S3493" s="2">
        <v>1.357677646968541</v>
      </c>
      <c r="T3493" s="2">
        <v>0.5257408560608451</v>
      </c>
    </row>
    <row r="3494" spans="1:20">
      <c r="A3494" s="4">
        <v>43224</v>
      </c>
      <c r="B3494" s="1">
        <v>-0.004178386521250355</v>
      </c>
      <c r="C3494" s="1">
        <v>-0.003387579249585104</v>
      </c>
      <c r="D3494" s="1">
        <v>0.004976437422905766</v>
      </c>
      <c r="E3494" s="1">
        <v>0.002428542174546022</v>
      </c>
      <c r="F3494" s="1">
        <v>-0.008310016026273903</v>
      </c>
      <c r="G3494" s="1">
        <v>-0.01185462486351585</v>
      </c>
      <c r="H3494" s="1">
        <v>0.007676238342265496</v>
      </c>
      <c r="I3494" s="1">
        <v>0.008467045613930857</v>
      </c>
      <c r="J3494" s="1">
        <v>0.01683106228642162</v>
      </c>
      <c r="K3494" s="1">
        <v>0.01428316703806187</v>
      </c>
      <c r="L3494" s="1">
        <v>0.003544608837241947</v>
      </c>
      <c r="O3494" s="3" t="s">
        <v>4067</v>
      </c>
      <c r="P3494" s="2">
        <v>2.471519697959571</v>
      </c>
      <c r="Q3494" s="2">
        <v>3.23525252686425</v>
      </c>
      <c r="R3494" s="2">
        <v>2.194692124313277</v>
      </c>
      <c r="S3494" s="2">
        <v>1.345439499331388</v>
      </c>
      <c r="T3494" s="2">
        <v>0.5230854207533188</v>
      </c>
    </row>
    <row r="3495" spans="1:20">
      <c r="A3495" s="4">
        <v>43228</v>
      </c>
      <c r="B3495" s="1">
        <v>-0.0138249307939402</v>
      </c>
      <c r="C3495" s="1">
        <v>-0.01921980878668006</v>
      </c>
      <c r="D3495" s="1">
        <v>-0.02178064905249233</v>
      </c>
      <c r="E3495" s="1">
        <v>-0.02306398424182721</v>
      </c>
      <c r="F3495" s="1">
        <v>-0.03104387918682361</v>
      </c>
      <c r="G3495" s="1">
        <v>-0.002778216258879196</v>
      </c>
      <c r="H3495" s="1">
        <v>-0.01104671453506101</v>
      </c>
      <c r="I3495" s="1">
        <v>-0.01644159252780086</v>
      </c>
      <c r="J3495" s="1">
        <v>-0.01900243279361313</v>
      </c>
      <c r="K3495" s="1">
        <v>-0.02028576798294801</v>
      </c>
      <c r="L3495" s="1">
        <v>-0.02826566292794441</v>
      </c>
      <c r="O3495" s="3" t="s">
        <v>4068</v>
      </c>
      <c r="P3495" s="2">
        <v>2.461192733366612</v>
      </c>
      <c r="Q3495" s="2">
        <v>3.224292852537077</v>
      </c>
      <c r="R3495" s="2">
        <v>2.205613872332466</v>
      </c>
      <c r="S3495" s="2">
        <v>1.348706955898815</v>
      </c>
      <c r="T3495" s="2">
        <v>0.5187385725237484</v>
      </c>
    </row>
    <row r="3496" spans="1:20">
      <c r="A3496" s="4">
        <v>43229</v>
      </c>
      <c r="B3496" s="1">
        <v>0.01015309736100134</v>
      </c>
      <c r="C3496" s="1">
        <v>0.009169830477169238</v>
      </c>
      <c r="D3496" s="1">
        <v>0.005577149109190715</v>
      </c>
      <c r="E3496" s="1">
        <v>0.005270180061057728</v>
      </c>
      <c r="F3496" s="1">
        <v>0.01649780694615699</v>
      </c>
      <c r="G3496" s="1">
        <v>-0.004590496090163598</v>
      </c>
      <c r="H3496" s="1">
        <v>0.01474359345116483</v>
      </c>
      <c r="I3496" s="1">
        <v>0.01376032656733273</v>
      </c>
      <c r="J3496" s="1">
        <v>0.01016764519935442</v>
      </c>
      <c r="K3496" s="1">
        <v>0.009860676151221437</v>
      </c>
      <c r="L3496" s="1">
        <v>0.0210883030363207</v>
      </c>
      <c r="O3496" s="3" t="s">
        <v>4069</v>
      </c>
      <c r="P3496" s="2">
        <v>2.42716691415727</v>
      </c>
      <c r="Q3496" s="2">
        <v>3.162322560439055</v>
      </c>
      <c r="R3496" s="2">
        <v>2.157574170633884</v>
      </c>
      <c r="S3496" s="2">
        <v>1.317600399921121</v>
      </c>
      <c r="T3496" s="2">
        <v>0.5026349149487759</v>
      </c>
    </row>
    <row r="3497" spans="1:20">
      <c r="A3497" s="4">
        <v>43230</v>
      </c>
      <c r="B3497" s="1">
        <v>0.007014150263907615</v>
      </c>
      <c r="C3497" s="1">
        <v>0.007345648680447514</v>
      </c>
      <c r="D3497" s="1">
        <v>0.008816366095328876</v>
      </c>
      <c r="E3497" s="1">
        <v>0.008821295457805745</v>
      </c>
      <c r="F3497" s="1">
        <v>0.007598600869182404</v>
      </c>
      <c r="G3497" s="1">
        <v>0.009191527256535714</v>
      </c>
      <c r="H3497" s="1">
        <v>-0.002177376992628099</v>
      </c>
      <c r="I3497" s="1">
        <v>-0.0018458785760882</v>
      </c>
      <c r="J3497" s="1">
        <v>-0.0003751611612068384</v>
      </c>
      <c r="K3497" s="1">
        <v>-0.0003702317987299697</v>
      </c>
      <c r="L3497" s="1">
        <v>-0.001592926387353311</v>
      </c>
      <c r="O3497" s="3" t="s">
        <v>4070</v>
      </c>
      <c r="P3497" s="2">
        <v>2.45181017614811</v>
      </c>
      <c r="Q3497" s="2">
        <v>3.191320522232409</v>
      </c>
      <c r="R3497" s="2">
        <v>2.169607283497648</v>
      </c>
      <c r="S3497" s="2">
        <v>1.324544391277227</v>
      </c>
      <c r="T3497" s="2">
        <v>0.5109272887399988</v>
      </c>
    </row>
    <row r="3498" spans="1:20">
      <c r="A3498" s="4">
        <v>43231</v>
      </c>
      <c r="B3498" s="1">
        <v>0.01157299261089517</v>
      </c>
      <c r="C3498" s="1">
        <v>0.01179308703784843</v>
      </c>
      <c r="D3498" s="1">
        <v>0.01069270908876874</v>
      </c>
      <c r="E3498" s="1">
        <v>0.01293077404010345</v>
      </c>
      <c r="F3498" s="1">
        <v>0.01364598488345736</v>
      </c>
      <c r="G3498" s="1">
        <v>0.003781790677885866</v>
      </c>
      <c r="H3498" s="1">
        <v>0.007791201933009306</v>
      </c>
      <c r="I3498" s="1">
        <v>0.008011296359962561</v>
      </c>
      <c r="J3498" s="1">
        <v>0.006910918410882871</v>
      </c>
      <c r="K3498" s="1">
        <v>0.009148983362217589</v>
      </c>
      <c r="L3498" s="1">
        <v>0.009864194205571497</v>
      </c>
      <c r="O3498" s="3" t="s">
        <v>4071</v>
      </c>
      <c r="P3498" s="2">
        <v>2.469007541142191</v>
      </c>
      <c r="Q3498" s="2">
        <v>3.214762841615431</v>
      </c>
      <c r="R3498" s="2">
        <v>2.188735335592055</v>
      </c>
      <c r="S3498" s="2">
        <v>1.336228588699663</v>
      </c>
      <c r="T3498" s="2">
        <v>0.5148096212803076</v>
      </c>
    </row>
    <row r="3499" spans="1:20">
      <c r="A3499" s="4">
        <v>43234</v>
      </c>
      <c r="B3499" s="1">
        <v>-0.0005325776097127033</v>
      </c>
      <c r="C3499" s="1">
        <v>0.002037179983258808</v>
      </c>
      <c r="D3499" s="1">
        <v>0.01305496200819145</v>
      </c>
      <c r="E3499" s="1">
        <v>0.006418637942807726</v>
      </c>
      <c r="F3499" s="1">
        <v>-0.001795123508668506</v>
      </c>
      <c r="G3499" s="1">
        <v>-0.002480298891714416</v>
      </c>
      <c r="H3499" s="1">
        <v>0.001947721282001602</v>
      </c>
      <c r="I3499" s="1">
        <v>0.004517478874973335</v>
      </c>
      <c r="J3499" s="1">
        <v>0.01553526089990598</v>
      </c>
      <c r="K3499" s="1">
        <v>0.008898936834522253</v>
      </c>
      <c r="L3499" s="1">
        <v>0.0006851753830459106</v>
      </c>
      <c r="O3499" s="3" t="s">
        <v>4072</v>
      </c>
      <c r="P3499" s="2">
        <v>2.497581347172074</v>
      </c>
      <c r="Q3499" s="2">
        <v>3.252674819612642</v>
      </c>
      <c r="R3499" s="2">
        <v>2.21213884580785</v>
      </c>
      <c r="S3499" s="2">
        <v>1.353507058646065</v>
      </c>
      <c r="T3499" s="2">
        <v>0.5218347055901571</v>
      </c>
    </row>
    <row r="3500" spans="1:20">
      <c r="A3500" s="4">
        <v>43235</v>
      </c>
      <c r="B3500" s="1">
        <v>0.003218660257222616</v>
      </c>
      <c r="C3500" s="1">
        <v>-0.001452307333145941</v>
      </c>
      <c r="D3500" s="1">
        <v>0.001013268469684858</v>
      </c>
      <c r="E3500" s="1">
        <v>0.003650205869832002</v>
      </c>
      <c r="F3500" s="1">
        <v>-0.001037581157308343</v>
      </c>
      <c r="G3500" s="1">
        <v>-0.008749842628729798</v>
      </c>
      <c r="H3500" s="1">
        <v>0.01196850288595241</v>
      </c>
      <c r="I3500" s="1">
        <v>0.007297535295583746</v>
      </c>
      <c r="J3500" s="1">
        <v>0.009763111098414656</v>
      </c>
      <c r="K3500" s="1">
        <v>0.0124000484985618</v>
      </c>
      <c r="L3500" s="1">
        <v>0.007712261471421566</v>
      </c>
      <c r="O3500" s="3" t="s">
        <v>4073</v>
      </c>
      <c r="P3500" s="2">
        <v>2.496251191268134</v>
      </c>
      <c r="Q3500" s="2">
        <v>3.259301103647207</v>
      </c>
      <c r="R3500" s="2">
        <v>2.241018234396716</v>
      </c>
      <c r="S3500" s="2">
        <v>1.362194730408549</v>
      </c>
      <c r="T3500" s="2">
        <v>0.5208979478425131</v>
      </c>
    </row>
    <row r="3501" spans="1:20">
      <c r="A3501" s="4">
        <v>43236</v>
      </c>
      <c r="B3501" s="1">
        <v>-0.02107769097949086</v>
      </c>
      <c r="C3501" s="1">
        <v>-0.02179612890342242</v>
      </c>
      <c r="D3501" s="1">
        <v>-0.03045285744602744</v>
      </c>
      <c r="E3501" s="1">
        <v>-0.0315866862295191</v>
      </c>
      <c r="F3501" s="1">
        <v>-0.01944057307557745</v>
      </c>
      <c r="G3501" s="1">
        <v>0.003270464215406221</v>
      </c>
      <c r="H3501" s="1">
        <v>-0.02434815519489708</v>
      </c>
      <c r="I3501" s="1">
        <v>-0.02506659311882864</v>
      </c>
      <c r="J3501" s="1">
        <v>-0.03372332166143366</v>
      </c>
      <c r="K3501" s="1">
        <v>-0.03485715044492532</v>
      </c>
      <c r="L3501" s="1">
        <v>-0.02271103729098367</v>
      </c>
      <c r="O3501" s="3" t="s">
        <v>4074</v>
      </c>
      <c r="P3501" s="2">
        <v>2.504285775769513</v>
      </c>
      <c r="Q3501" s="2">
        <v>3.25456759675345</v>
      </c>
      <c r="R3501" s="2">
        <v>2.243288987513619</v>
      </c>
      <c r="S3501" s="2">
        <v>1.36716702160934</v>
      </c>
      <c r="T3501" s="2">
        <v>0.5203574739469511</v>
      </c>
    </row>
    <row r="3502" spans="1:20">
      <c r="A3502" s="4">
        <v>43237</v>
      </c>
      <c r="B3502" s="1">
        <v>0.006215339269281195</v>
      </c>
      <c r="C3502" s="1">
        <v>0.003273527667902565</v>
      </c>
      <c r="D3502" s="1">
        <v>0.007132021333857264</v>
      </c>
      <c r="E3502" s="1">
        <v>0.00664692942002465</v>
      </c>
      <c r="F3502" s="1">
        <v>-0.001355839594178843</v>
      </c>
      <c r="G3502" s="1">
        <v>-0.005316960470930776</v>
      </c>
      <c r="H3502" s="1">
        <v>0.01153229974021208</v>
      </c>
      <c r="I3502" s="1">
        <v>0.00859048813883323</v>
      </c>
      <c r="J3502" s="1">
        <v>0.01244898180478815</v>
      </c>
      <c r="K3502" s="1">
        <v>0.01196388989095531</v>
      </c>
      <c r="L3502" s="1">
        <v>0.003961120876752044</v>
      </c>
      <c r="O3502" s="3" t="s">
        <v>4075</v>
      </c>
      <c r="P3502" s="2">
        <v>2.451501214063509</v>
      </c>
      <c r="Q3502" s="2">
        <v>3.18363062188971</v>
      </c>
      <c r="R3502" s="2">
        <v>2.174974427766623</v>
      </c>
      <c r="S3502" s="2">
        <v>1.32398274587442</v>
      </c>
      <c r="T3502" s="2">
        <v>0.5102414264492625</v>
      </c>
    </row>
    <row r="3503" spans="1:20">
      <c r="A3503" s="4">
        <v>43238</v>
      </c>
      <c r="B3503" s="1">
        <v>0.01008388176846853</v>
      </c>
      <c r="C3503" s="1">
        <v>0.01337308329763132</v>
      </c>
      <c r="D3503" s="1">
        <v>0.01265436688685506</v>
      </c>
      <c r="E3503" s="1">
        <v>0.01504074406461742</v>
      </c>
      <c r="F3503" s="1">
        <v>0.01811828000296556</v>
      </c>
      <c r="G3503" s="1">
        <v>0.003436316777498449</v>
      </c>
      <c r="H3503" s="1">
        <v>0.006647564990970078</v>
      </c>
      <c r="I3503" s="1">
        <v>0.009936766520132867</v>
      </c>
      <c r="J3503" s="1">
        <v>0.009218050109356613</v>
      </c>
      <c r="K3503" s="1">
        <v>0.01160442728711897</v>
      </c>
      <c r="L3503" s="1">
        <v>0.01468196322546711</v>
      </c>
      <c r="O3503" s="3" t="s">
        <v>4076</v>
      </c>
      <c r="P3503" s="2">
        <v>2.466738125827968</v>
      </c>
      <c r="Q3503" s="2">
        <v>3.194052324814848</v>
      </c>
      <c r="R3503" s="2">
        <v>2.190486391786049</v>
      </c>
      <c r="S3503" s="2">
        <v>1.332783165739578</v>
      </c>
      <c r="T3503" s="2">
        <v>0.5095496209206923</v>
      </c>
    </row>
    <row r="3504" spans="1:20">
      <c r="A3504" s="4">
        <v>43241</v>
      </c>
      <c r="B3504" s="1">
        <v>0.001415413961067369</v>
      </c>
      <c r="C3504" s="1">
        <v>0.0008351397864050369</v>
      </c>
      <c r="D3504" s="1">
        <v>0.003828572893836091</v>
      </c>
      <c r="E3504" s="1">
        <v>0.005735180635338066</v>
      </c>
      <c r="F3504" s="1">
        <v>0.002998019387998152</v>
      </c>
      <c r="G3504" s="1">
        <v>0.002790373212417041</v>
      </c>
      <c r="H3504" s="1">
        <v>-0.001374959251349672</v>
      </c>
      <c r="I3504" s="1">
        <v>-0.001955233426012004</v>
      </c>
      <c r="J3504" s="1">
        <v>0.00103819968141905</v>
      </c>
      <c r="K3504" s="1">
        <v>0.002944807422921025</v>
      </c>
      <c r="L3504" s="1">
        <v>0.000207646175581111</v>
      </c>
      <c r="O3504" s="3" t="s">
        <v>4077</v>
      </c>
      <c r="P3504" s="2">
        <v>2.491612421442591</v>
      </c>
      <c r="Q3504" s="2">
        <v>3.236766652611589</v>
      </c>
      <c r="R3504" s="2">
        <v>2.218205610248373</v>
      </c>
      <c r="S3504" s="2">
        <v>1.352829216229097</v>
      </c>
      <c r="T3504" s="2">
        <v>0.5187817836279384</v>
      </c>
    </row>
    <row r="3505" spans="1:20">
      <c r="A3505" s="4">
        <v>43243</v>
      </c>
      <c r="B3505" s="1">
        <v>-0.003452541838447343</v>
      </c>
      <c r="C3505" s="1">
        <v>-0.006765534850495469</v>
      </c>
      <c r="D3505" s="1">
        <v>-0.008883786786246572</v>
      </c>
      <c r="E3505" s="1">
        <v>-0.008728177382217206</v>
      </c>
      <c r="F3505" s="1">
        <v>-0.006792411598749215</v>
      </c>
      <c r="G3505" s="1">
        <v>0.006513833992094931</v>
      </c>
      <c r="H3505" s="1">
        <v>-0.009966375830542273</v>
      </c>
      <c r="I3505" s="1">
        <v>-0.0132793688425904</v>
      </c>
      <c r="J3505" s="1">
        <v>-0.0153976207783415</v>
      </c>
      <c r="K3505" s="1">
        <v>-0.01524201137431214</v>
      </c>
      <c r="L3505" s="1">
        <v>-0.01330624559084415</v>
      </c>
      <c r="O3505" s="3" t="s">
        <v>4078</v>
      </c>
      <c r="P3505" s="2">
        <v>2.49513908444947</v>
      </c>
      <c r="Q3505" s="2">
        <v>3.239469805222495</v>
      </c>
      <c r="R3505" s="2">
        <v>2.226698172120725</v>
      </c>
      <c r="S3505" s="2">
        <v>1.360587936152934</v>
      </c>
      <c r="T3505" s="2">
        <v>0.5203371014733952</v>
      </c>
    </row>
    <row r="3506" spans="1:20">
      <c r="A3506" s="4">
        <v>43244</v>
      </c>
      <c r="B3506" s="1">
        <v>-0.001354933807192427</v>
      </c>
      <c r="C3506" s="1">
        <v>-0.003853406837739493</v>
      </c>
      <c r="D3506" s="1">
        <v>-0.006737604300212863</v>
      </c>
      <c r="E3506" s="1">
        <v>-0.005533912989572953</v>
      </c>
      <c r="F3506" s="1">
        <v>0.004158505117644484</v>
      </c>
      <c r="G3506" s="1">
        <v>-0.0026075209701234</v>
      </c>
      <c r="H3506" s="1">
        <v>0.001252587162930974</v>
      </c>
      <c r="I3506" s="1">
        <v>-0.001245885867616092</v>
      </c>
      <c r="J3506" s="1">
        <v>-0.004130083330089462</v>
      </c>
      <c r="K3506" s="1">
        <v>-0.002926392019449553</v>
      </c>
      <c r="L3506" s="1">
        <v>0.006766026087767774</v>
      </c>
      <c r="O3506" s="3" t="s">
        <v>4079</v>
      </c>
      <c r="P3506" s="2">
        <v>2.486524512367663</v>
      </c>
      <c r="Q3506" s="2">
        <v>3.217553059358134</v>
      </c>
      <c r="R3506" s="2">
        <v>2.20691666032228</v>
      </c>
      <c r="S3506" s="2">
        <v>1.348712483302086</v>
      </c>
      <c r="T3506" s="2">
        <v>0.5168027577100878</v>
      </c>
    </row>
    <row r="3507" spans="1:20">
      <c r="A3507" s="4">
        <v>43245</v>
      </c>
      <c r="B3507" s="1">
        <v>-0.0105033738784277</v>
      </c>
      <c r="C3507" s="1">
        <v>-0.02068289281642677</v>
      </c>
      <c r="D3507" s="1">
        <v>-0.02853928963843877</v>
      </c>
      <c r="E3507" s="1">
        <v>-0.02490786893491015</v>
      </c>
      <c r="F3507" s="1">
        <v>-0.01523231191441943</v>
      </c>
      <c r="G3507" s="1">
        <v>0.001795388685901456</v>
      </c>
      <c r="H3507" s="1">
        <v>-0.01229876256432916</v>
      </c>
      <c r="I3507" s="1">
        <v>-0.02247828150232822</v>
      </c>
      <c r="J3507" s="1">
        <v>-0.03033467832434023</v>
      </c>
      <c r="K3507" s="1">
        <v>-0.0267032576208116</v>
      </c>
      <c r="L3507" s="1">
        <v>-0.01702770060032088</v>
      </c>
      <c r="O3507" s="3" t="s">
        <v>4080</v>
      </c>
      <c r="P3507" s="2">
        <v>2.483155436243443</v>
      </c>
      <c r="Q3507" s="2">
        <v>3.205154518398414</v>
      </c>
      <c r="R3507" s="2">
        <v>2.192047329141481</v>
      </c>
      <c r="S3507" s="2">
        <v>1.341248825771542</v>
      </c>
      <c r="T3507" s="2">
        <v>0.5189518846228379</v>
      </c>
    </row>
    <row r="3508" spans="1:20">
      <c r="A3508" s="4">
        <v>43248</v>
      </c>
      <c r="B3508" s="1">
        <v>0.02102179428544959</v>
      </c>
      <c r="C3508" s="1">
        <v>0.02357445353353227</v>
      </c>
      <c r="D3508" s="1">
        <v>0.03695355385225763</v>
      </c>
      <c r="E3508" s="1">
        <v>0.03467750417545701</v>
      </c>
      <c r="F3508" s="1">
        <v>0.01718157513079488</v>
      </c>
      <c r="G3508" s="1">
        <v>0.002955510139915019</v>
      </c>
      <c r="H3508" s="1">
        <v>0.01806628414553457</v>
      </c>
      <c r="I3508" s="1">
        <v>0.02061894339361725</v>
      </c>
      <c r="J3508" s="1">
        <v>0.03399804371234261</v>
      </c>
      <c r="K3508" s="1">
        <v>0.03172199403554199</v>
      </c>
      <c r="L3508" s="1">
        <v>0.01422606499087986</v>
      </c>
      <c r="O3508" s="3" t="s">
        <v>4081</v>
      </c>
      <c r="P3508" s="2">
        <v>2.457073926298328</v>
      </c>
      <c r="Q3508" s="2">
        <v>3.138862651034294</v>
      </c>
      <c r="R3508" s="2">
        <v>2.129487855513946</v>
      </c>
      <c r="S3508" s="2">
        <v>1.307841175810122</v>
      </c>
      <c r="T3508" s="2">
        <v>0.511047047647687</v>
      </c>
    </row>
    <row r="3509" spans="1:20">
      <c r="A3509" s="4">
        <v>43249</v>
      </c>
      <c r="B3509" s="1">
        <v>-0.003978606511531035</v>
      </c>
      <c r="C3509" s="1">
        <v>-0.01045285392540773</v>
      </c>
      <c r="D3509" s="1">
        <v>-0.007079314687695737</v>
      </c>
      <c r="E3509" s="1">
        <v>-0.008144330802446142</v>
      </c>
      <c r="F3509" s="1">
        <v>-0.01135178607660015</v>
      </c>
      <c r="G3509" s="1">
        <v>-0.008746355685131268</v>
      </c>
      <c r="H3509" s="1">
        <v>0.004767749173600233</v>
      </c>
      <c r="I3509" s="1">
        <v>-0.001706498240276466</v>
      </c>
      <c r="J3509" s="1">
        <v>0.001667040997435532</v>
      </c>
      <c r="K3509" s="1">
        <v>0.000602024882685015</v>
      </c>
      <c r="L3509" s="1">
        <v>-0.002605430391468877</v>
      </c>
      <c r="O3509" s="3" t="s">
        <v>4082</v>
      </c>
      <c r="P3509" s="2">
        <v>2.508726028921113</v>
      </c>
      <c r="Q3509" s="2">
        <v>3.212859622749241</v>
      </c>
      <c r="R3509" s="2">
        <v>2.208179999660409</v>
      </c>
      <c r="S3509" s="2">
        <v>1.353193843645112</v>
      </c>
      <c r="T3509" s="2">
        <v>0.5198276408922167</v>
      </c>
    </row>
    <row r="3510" spans="1:20">
      <c r="A3510" s="4">
        <v>43250</v>
      </c>
      <c r="B3510" s="1">
        <v>-0.00730424708504851</v>
      </c>
      <c r="C3510" s="1">
        <v>-0.006711688285532702</v>
      </c>
      <c r="D3510" s="1">
        <v>-0.008315944386779406</v>
      </c>
      <c r="E3510" s="1">
        <v>-0.006014641101881768</v>
      </c>
      <c r="F3510" s="1">
        <v>-0.008445209704552314</v>
      </c>
      <c r="G3510" s="1">
        <v>-0.02194813409234664</v>
      </c>
      <c r="H3510" s="1">
        <v>0.01464388700729824</v>
      </c>
      <c r="I3510" s="1">
        <v>0.01523644580681394</v>
      </c>
      <c r="J3510" s="1">
        <v>0.01363218970556712</v>
      </c>
      <c r="K3510" s="1">
        <v>0.01593349299046487</v>
      </c>
      <c r="L3510" s="1">
        <v>0.01350292438779421</v>
      </c>
      <c r="O3510" s="3" t="s">
        <v>4083</v>
      </c>
      <c r="P3510" s="2">
        <v>2.4987447952068</v>
      </c>
      <c r="Q3510" s="2">
        <v>3.179276070429803</v>
      </c>
      <c r="R3510" s="2">
        <v>2.192547598555738</v>
      </c>
      <c r="S3510" s="2">
        <v>1.342172985342633</v>
      </c>
      <c r="T3510" s="2">
        <v>0.5139266687161045</v>
      </c>
    </row>
    <row r="3511" spans="1:20">
      <c r="A3511" s="4">
        <v>43251</v>
      </c>
      <c r="B3511" s="1">
        <v>0.006123321904978329</v>
      </c>
      <c r="C3511" s="1">
        <v>0.007032170837877549</v>
      </c>
      <c r="D3511" s="1">
        <v>0.008714681374675681</v>
      </c>
      <c r="E3511" s="1">
        <v>0.008724502869846829</v>
      </c>
      <c r="F3511" s="1">
        <v>0.005262527278944384</v>
      </c>
      <c r="G3511" s="1">
        <v>0.005367651814007779</v>
      </c>
      <c r="H3511" s="1">
        <v>0.0007556700909705505</v>
      </c>
      <c r="I3511" s="1">
        <v>0.00166451902386977</v>
      </c>
      <c r="J3511" s="1">
        <v>0.003347029560667902</v>
      </c>
      <c r="K3511" s="1">
        <v>0.00335685105583905</v>
      </c>
      <c r="L3511" s="1">
        <v>-0.0001051245350633945</v>
      </c>
      <c r="O3511" s="3" t="s">
        <v>4084</v>
      </c>
      <c r="P3511" s="2">
        <v>2.480493345820131</v>
      </c>
      <c r="Q3511" s="2">
        <v>3.157937760471425</v>
      </c>
      <c r="R3511" s="2">
        <v>2.174314494660782</v>
      </c>
      <c r="S3511" s="2">
        <v>1.334100296539155</v>
      </c>
      <c r="T3511" s="2">
        <v>0.509586450226035</v>
      </c>
    </row>
    <row r="3512" spans="1:20">
      <c r="A3512" s="4">
        <v>43252</v>
      </c>
      <c r="B3512" s="1">
        <v>0.001099180895045127</v>
      </c>
      <c r="C3512" s="1">
        <v>-0.0009080685269996502</v>
      </c>
      <c r="D3512" s="1">
        <v>-0.00908690686401592</v>
      </c>
      <c r="E3512" s="1">
        <v>-0.004982879380160621</v>
      </c>
      <c r="F3512" s="1">
        <v>0.005375340980141141</v>
      </c>
      <c r="G3512" s="1">
        <v>0.007397401260774483</v>
      </c>
      <c r="H3512" s="1">
        <v>-0.006298220365729357</v>
      </c>
      <c r="I3512" s="1">
        <v>-0.008305469787774133</v>
      </c>
      <c r="J3512" s="1">
        <v>-0.0164843081247904</v>
      </c>
      <c r="K3512" s="1">
        <v>-0.0123802806409351</v>
      </c>
      <c r="L3512" s="1">
        <v>-0.002022060280633342</v>
      </c>
      <c r="O3512" s="3" t="s">
        <v>4085</v>
      </c>
      <c r="P3512" s="2">
        <v>2.495682205059744</v>
      </c>
      <c r="Q3512" s="2">
        <v>3.180144918298444</v>
      </c>
      <c r="R3512" s="2">
        <v>2.193262952690089</v>
      </c>
      <c r="S3512" s="2">
        <v>1.345739658404975</v>
      </c>
      <c r="T3512" s="2">
        <v>0.5122681628213299</v>
      </c>
    </row>
    <row r="3513" spans="1:20">
      <c r="A3513" s="4">
        <v>43255</v>
      </c>
      <c r="B3513" s="1">
        <v>0.003970403170282077</v>
      </c>
      <c r="C3513" s="1">
        <v>0.004369670829868832</v>
      </c>
      <c r="D3513" s="1">
        <v>0.0004471255150804154</v>
      </c>
      <c r="E3513" s="1">
        <v>-0.003386481036035338</v>
      </c>
      <c r="F3513" s="1">
        <v>-0.00217408539386954</v>
      </c>
      <c r="G3513" s="1">
        <v>0.005172083519570991</v>
      </c>
      <c r="H3513" s="1">
        <v>-0.001201680349288914</v>
      </c>
      <c r="I3513" s="1">
        <v>-0.0008024126897021588</v>
      </c>
      <c r="J3513" s="1">
        <v>-0.004724958004490576</v>
      </c>
      <c r="K3513" s="1">
        <v>-0.008558564555606329</v>
      </c>
      <c r="L3513" s="1">
        <v>-0.007346168913440532</v>
      </c>
      <c r="O3513" s="3" t="s">
        <v>4086</v>
      </c>
      <c r="P3513" s="2">
        <v>2.49842541125965</v>
      </c>
      <c r="Q3513" s="2">
        <v>3.177257128786839</v>
      </c>
      <c r="R3513" s="2">
        <v>2.173332976510698</v>
      </c>
      <c r="S3513" s="2">
        <v>1.339034000010044</v>
      </c>
      <c r="T3513" s="2">
        <v>0.5150217788697651</v>
      </c>
    </row>
    <row r="3514" spans="1:20">
      <c r="A3514" s="4">
        <v>43256</v>
      </c>
      <c r="B3514" s="1">
        <v>0.00357456002024148</v>
      </c>
      <c r="C3514" s="1">
        <v>0.002497013163223816</v>
      </c>
      <c r="D3514" s="1">
        <v>0.0006340126022055248</v>
      </c>
      <c r="E3514" s="1">
        <v>0.001058516452707936</v>
      </c>
      <c r="F3514" s="1">
        <v>0.0009036047891781696</v>
      </c>
      <c r="G3514" s="1">
        <v>0.002922119171642645</v>
      </c>
      <c r="H3514" s="1">
        <v>0.0006524408485988342</v>
      </c>
      <c r="I3514" s="1">
        <v>-0.0004251060084188296</v>
      </c>
      <c r="J3514" s="1">
        <v>-0.002288106569437121</v>
      </c>
      <c r="K3514" s="1">
        <v>-0.001863602718934709</v>
      </c>
      <c r="L3514" s="1">
        <v>-0.002018514382464476</v>
      </c>
      <c r="O3514" s="3" t="s">
        <v>4087</v>
      </c>
      <c r="P3514" s="2">
        <v>2.508345167433228</v>
      </c>
      <c r="Q3514" s="2">
        <v>3.191140696581492</v>
      </c>
      <c r="R3514" s="2">
        <v>2.174304729137261</v>
      </c>
      <c r="S3514" s="2">
        <v>1.334499386762404</v>
      </c>
      <c r="T3514" s="2">
        <v>0.5139020775427996</v>
      </c>
    </row>
    <row r="3515" spans="1:20">
      <c r="A3515" s="4">
        <v>43258</v>
      </c>
      <c r="B3515" s="1">
        <v>0.009652538326644367</v>
      </c>
      <c r="C3515" s="1">
        <v>0.01116807584639212</v>
      </c>
      <c r="D3515" s="1">
        <v>0.005695507205691452</v>
      </c>
      <c r="E3515" s="1">
        <v>0.006869805063451029</v>
      </c>
      <c r="F3515" s="1">
        <v>0.01466304445548849</v>
      </c>
      <c r="G3515" s="1">
        <v>0.00604889789713714</v>
      </c>
      <c r="H3515" s="1">
        <v>0.003603640429507227</v>
      </c>
      <c r="I3515" s="1">
        <v>0.005119177949254983</v>
      </c>
      <c r="J3515" s="1">
        <v>-0.0003533906914456875</v>
      </c>
      <c r="K3515" s="1">
        <v>0.0008209071663138889</v>
      </c>
      <c r="L3515" s="1">
        <v>0.008614146558351354</v>
      </c>
      <c r="O3515" s="3" t="s">
        <v>4088</v>
      </c>
      <c r="P3515" s="2">
        <v>2.517311397785701</v>
      </c>
      <c r="Q3515" s="2">
        <v>3.199109016906555</v>
      </c>
      <c r="R3515" s="2">
        <v>2.175683265736569</v>
      </c>
      <c r="S3515" s="2">
        <v>1.33591197631942</v>
      </c>
      <c r="T3515" s="2">
        <v>0.5143664419212359</v>
      </c>
    </row>
    <row r="3516" spans="1:20">
      <c r="A3516" s="4">
        <v>43259</v>
      </c>
      <c r="B3516" s="1">
        <v>-0.00703529023423366</v>
      </c>
      <c r="C3516" s="1">
        <v>-0.006858458353838137</v>
      </c>
      <c r="D3516" s="1">
        <v>-0.007570318594544378</v>
      </c>
      <c r="E3516" s="1">
        <v>-0.006179079950192401</v>
      </c>
      <c r="F3516" s="1">
        <v>-0.006767315111757655</v>
      </c>
      <c r="G3516" s="1">
        <v>-0.008499386155444322</v>
      </c>
      <c r="H3516" s="1">
        <v>0.001464095921210662</v>
      </c>
      <c r="I3516" s="1">
        <v>0.001640927801606296</v>
      </c>
      <c r="J3516" s="1">
        <v>0.0009290675608999432</v>
      </c>
      <c r="K3516" s="1">
        <v>0.002320306205251921</v>
      </c>
      <c r="L3516" s="1">
        <v>0.001732071043686556</v>
      </c>
      <c r="O3516" s="3" t="s">
        <v>4089</v>
      </c>
      <c r="P3516" s="2">
        <v>2.541609842532926</v>
      </c>
      <c r="Q3516" s="2">
        <v>3.234836909048245</v>
      </c>
      <c r="R3516" s="2">
        <v>2.188074885453875</v>
      </c>
      <c r="S3516" s="2">
        <v>1.345089431178664</v>
      </c>
      <c r="T3516" s="2">
        <v>0.5219086199255385</v>
      </c>
    </row>
    <row r="3517" spans="1:20">
      <c r="A3517" s="4">
        <v>43262</v>
      </c>
      <c r="B3517" s="1">
        <v>0.0006117024117262559</v>
      </c>
      <c r="C3517" s="1">
        <v>0.00575475007603643</v>
      </c>
      <c r="D3517" s="1">
        <v>0.006717611131980439</v>
      </c>
      <c r="E3517" s="1">
        <v>0.01076152024576094</v>
      </c>
      <c r="F3517" s="1">
        <v>0.001731229221785258</v>
      </c>
      <c r="G3517" s="1">
        <v>0.007143537479759932</v>
      </c>
      <c r="H3517" s="1">
        <v>-0.006531835068033676</v>
      </c>
      <c r="I3517" s="1">
        <v>-0.001388787403723502</v>
      </c>
      <c r="J3517" s="1">
        <v>-0.0004259263477794928</v>
      </c>
      <c r="K3517" s="1">
        <v>0.003617982766001004</v>
      </c>
      <c r="L3517" s="1">
        <v>-0.005412308257974674</v>
      </c>
      <c r="O3517" s="3" t="s">
        <v>4090</v>
      </c>
      <c r="P3517" s="2">
        <v>2.523728879628522</v>
      </c>
      <c r="Q3517" s="2">
        <v>3.212650914826079</v>
      </c>
      <c r="R3517" s="2">
        <v>2.171510461462268</v>
      </c>
      <c r="S3517" s="2">
        <v>1.336778016043253</v>
      </c>
      <c r="T3517" s="2">
        <v>0.5183766998349598</v>
      </c>
    </row>
    <row r="3518" spans="1:20">
      <c r="A3518" s="4">
        <v>43263</v>
      </c>
      <c r="B3518" s="1">
        <v>0.002380982079853489</v>
      </c>
      <c r="C3518" s="1">
        <v>-0.003674952607070403</v>
      </c>
      <c r="D3518" s="1">
        <v>-0.006308720073478602</v>
      </c>
      <c r="E3518" s="1">
        <v>-0.008541938834750518</v>
      </c>
      <c r="F3518" s="1">
        <v>-0.005732756094105507</v>
      </c>
      <c r="G3518" s="1">
        <v>-0.001197906815459282</v>
      </c>
      <c r="H3518" s="1">
        <v>0.003578888895312771</v>
      </c>
      <c r="I3518" s="1">
        <v>-0.002477045791611121</v>
      </c>
      <c r="J3518" s="1">
        <v>-0.00511081325801932</v>
      </c>
      <c r="K3518" s="1">
        <v>-0.007344032019291236</v>
      </c>
      <c r="L3518" s="1">
        <v>-0.004534849278646225</v>
      </c>
      <c r="O3518" s="3" t="s">
        <v>4091</v>
      </c>
      <c r="P3518" s="2">
        <v>2.525272650670734</v>
      </c>
      <c r="Q3518" s="2">
        <v>3.231138917922453</v>
      </c>
      <c r="R3518" s="2">
        <v>2.186097824311398</v>
      </c>
      <c r="S3518" s="2">
        <v>1.35116377972699</v>
      </c>
      <c r="T3518" s="2">
        <v>0.5192741287256067</v>
      </c>
    </row>
    <row r="3519" spans="1:20">
      <c r="A3519" s="4">
        <v>43265</v>
      </c>
      <c r="B3519" s="1">
        <v>-0.01201207536460258</v>
      </c>
      <c r="C3519" s="1">
        <v>-0.01750100041414537</v>
      </c>
      <c r="D3519" s="1">
        <v>-0.01934857908819665</v>
      </c>
      <c r="E3519" s="1">
        <v>-0.02649599741224062</v>
      </c>
      <c r="F3519" s="1">
        <v>-0.01323839735132182</v>
      </c>
      <c r="G3519" s="1">
        <v>-0.01780078272945351</v>
      </c>
      <c r="H3519" s="1">
        <v>0.005788707364851042</v>
      </c>
      <c r="I3519" s="1">
        <v>0.0002997823153081391</v>
      </c>
      <c r="J3519" s="1">
        <v>-0.001547796358743136</v>
      </c>
      <c r="K3519" s="1">
        <v>-0.008695214682787111</v>
      </c>
      <c r="L3519" s="1">
        <v>0.004562385378131584</v>
      </c>
      <c r="O3519" s="3" t="s">
        <v>4092</v>
      </c>
      <c r="P3519" s="2">
        <v>2.531285279598726</v>
      </c>
      <c r="Q3519" s="2">
        <v>3.219264635532227</v>
      </c>
      <c r="R3519" s="2">
        <v>2.172306345084577</v>
      </c>
      <c r="S3519" s="2">
        <v>1.339622221364832</v>
      </c>
      <c r="T3519" s="2">
        <v>0.5162972567996437</v>
      </c>
    </row>
    <row r="3520" spans="1:20">
      <c r="A3520" s="4">
        <v>43266</v>
      </c>
      <c r="B3520" s="1">
        <v>-0.004665056138194013</v>
      </c>
      <c r="C3520" s="1">
        <v>-0.001720159606188765</v>
      </c>
      <c r="D3520" s="1">
        <v>-0.001034547319244572</v>
      </c>
      <c r="E3520" s="1">
        <v>0.005559141878521467</v>
      </c>
      <c r="F3520" s="1">
        <v>0.000371345118855837</v>
      </c>
      <c r="G3520" s="1">
        <v>-0.007937017994858464</v>
      </c>
      <c r="H3520" s="1">
        <v>0.00327196185666434</v>
      </c>
      <c r="I3520" s="1">
        <v>0.006216858388669699</v>
      </c>
      <c r="J3520" s="1">
        <v>0.006902470675613781</v>
      </c>
      <c r="K3520" s="1">
        <v>0.01349615987337982</v>
      </c>
      <c r="L3520" s="1">
        <v>0.00830836311371419</v>
      </c>
      <c r="O3520" s="3" t="s">
        <v>4093</v>
      </c>
      <c r="P3520" s="2">
        <v>2.500879290050877</v>
      </c>
      <c r="Q3520" s="2">
        <v>3.162924283812534</v>
      </c>
      <c r="R3520" s="2">
        <v>2.130275303962917</v>
      </c>
      <c r="S3520" s="2">
        <v>1.304127594454169</v>
      </c>
      <c r="T3520" s="2">
        <v>0.5094623085627326</v>
      </c>
    </row>
    <row r="3521" spans="1:20">
      <c r="A3521" s="4">
        <v>43269</v>
      </c>
      <c r="B3521" s="1">
        <v>-0.02968679357121717</v>
      </c>
      <c r="C3521" s="1">
        <v>-0.02530783535794978</v>
      </c>
      <c r="D3521" s="1">
        <v>-0.0259119784983739</v>
      </c>
      <c r="E3521" s="1">
        <v>-0.02181711878245696</v>
      </c>
      <c r="F3521" s="1">
        <v>-0.02640463010510508</v>
      </c>
      <c r="G3521" s="1">
        <v>-0.0109480776082661</v>
      </c>
      <c r="H3521" s="1">
        <v>-0.01873871596295107</v>
      </c>
      <c r="I3521" s="1">
        <v>-0.01435975774968368</v>
      </c>
      <c r="J3521" s="1">
        <v>-0.0149639008901078</v>
      </c>
      <c r="K3521" s="1">
        <v>-0.01086904117419085</v>
      </c>
      <c r="L3521" s="1">
        <v>-0.01545655249683897</v>
      </c>
      <c r="O3521" s="3" t="s">
        <v>4094</v>
      </c>
      <c r="P3521" s="2">
        <v>2.489212547767942</v>
      </c>
      <c r="Q3521" s="2">
        <v>3.157483549222087</v>
      </c>
      <c r="R3521" s="2">
        <v>2.128071433357949</v>
      </c>
      <c r="S3521" s="2">
        <v>1.311377424779435</v>
      </c>
      <c r="T3521" s="2">
        <v>0.5096514949042583</v>
      </c>
    </row>
    <row r="3522" spans="1:20">
      <c r="A3522" s="4">
        <v>43270</v>
      </c>
      <c r="B3522" s="1">
        <v>-0.02284252687483812</v>
      </c>
      <c r="C3522" s="1">
        <v>-0.0232269911380758</v>
      </c>
      <c r="D3522" s="1">
        <v>-0.02502028648682009</v>
      </c>
      <c r="E3522" s="1">
        <v>-0.0274582221854377</v>
      </c>
      <c r="F3522" s="1">
        <v>-0.0334667470542549</v>
      </c>
      <c r="G3522" s="1">
        <v>-0.01309972163091533</v>
      </c>
      <c r="H3522" s="1">
        <v>-0.009742805243922792</v>
      </c>
      <c r="I3522" s="1">
        <v>-0.01012726950716047</v>
      </c>
      <c r="J3522" s="1">
        <v>-0.01192056485590476</v>
      </c>
      <c r="K3522" s="1">
        <v>-0.01435850055452237</v>
      </c>
      <c r="L3522" s="1">
        <v>-0.02036702542333957</v>
      </c>
      <c r="O3522" s="3" t="s">
        <v>4095</v>
      </c>
      <c r="P3522" s="2">
        <v>2.415315808707472</v>
      </c>
      <c r="Q3522" s="2">
        <v>3.077574475412939</v>
      </c>
      <c r="R3522" s="2">
        <v>2.072928892133774</v>
      </c>
      <c r="S3522" s="2">
        <v>1.282766947734389</v>
      </c>
      <c r="T3522" s="2">
        <v>0.4961943356987975</v>
      </c>
    </row>
    <row r="3523" spans="1:20">
      <c r="A3523" s="4">
        <v>43271</v>
      </c>
      <c r="B3523" s="1">
        <v>0.02099570313653865</v>
      </c>
      <c r="C3523" s="1">
        <v>0.01762650608843974</v>
      </c>
      <c r="D3523" s="1">
        <v>0.01607962346546987</v>
      </c>
      <c r="E3523" s="1">
        <v>0.01389556344113974</v>
      </c>
      <c r="F3523" s="1">
        <v>0.01639543891040796</v>
      </c>
      <c r="G3523" s="1">
        <v>0.008860129417620488</v>
      </c>
      <c r="H3523" s="1">
        <v>0.01213557371891816</v>
      </c>
      <c r="I3523" s="1">
        <v>0.008766376670819254</v>
      </c>
      <c r="J3523" s="1">
        <v>0.007219494047849384</v>
      </c>
      <c r="K3523" s="1">
        <v>0.005035434023519247</v>
      </c>
      <c r="L3523" s="1">
        <v>0.007535309492787468</v>
      </c>
      <c r="O3523" s="3" t="s">
        <v>4096</v>
      </c>
      <c r="P3523" s="2">
        <v>2.36014389243585</v>
      </c>
      <c r="Q3523" s="2">
        <v>3.006091680345754</v>
      </c>
      <c r="R3523" s="2">
        <v>2.021063617385781</v>
      </c>
      <c r="S3523" s="2">
        <v>1.247544447871363</v>
      </c>
      <c r="T3523" s="2">
        <v>0.4795883253762118</v>
      </c>
    </row>
    <row r="3524" spans="1:20">
      <c r="A3524" s="4">
        <v>43272</v>
      </c>
      <c r="B3524" s="1">
        <v>-0.01023279329242266</v>
      </c>
      <c r="C3524" s="1">
        <v>-0.01288835606229533</v>
      </c>
      <c r="D3524" s="1">
        <v>-0.01582865299745662</v>
      </c>
      <c r="E3524" s="1">
        <v>-0.01572344163600337</v>
      </c>
      <c r="F3524" s="1">
        <v>-0.01598506004148781</v>
      </c>
      <c r="G3524" s="1">
        <v>-0.009867771857114627</v>
      </c>
      <c r="H3524" s="1">
        <v>-0.0003650214353080328</v>
      </c>
      <c r="I3524" s="1">
        <v>-0.003020584205180699</v>
      </c>
      <c r="J3524" s="1">
        <v>-0.005960881140341989</v>
      </c>
      <c r="K3524" s="1">
        <v>-0.005855669778888739</v>
      </c>
      <c r="L3524" s="1">
        <v>-0.006117288184373182</v>
      </c>
      <c r="O3524" s="3" t="s">
        <v>4097</v>
      </c>
      <c r="P3524" s="2">
        <v>2.409696772960948</v>
      </c>
      <c r="Q3524" s="2">
        <v>3.059078573651777</v>
      </c>
      <c r="R3524" s="2">
        <v>2.053561559353104</v>
      </c>
      <c r="S3524" s="2">
        <v>1.264879780892401</v>
      </c>
      <c r="T3524" s="2">
        <v>0.4874513864670624</v>
      </c>
    </row>
    <row r="3525" spans="1:20">
      <c r="A3525" s="4">
        <v>43273</v>
      </c>
      <c r="B3525" s="1">
        <v>0.0004352668706166796</v>
      </c>
      <c r="C3525" s="1">
        <v>-0.00163392457914413</v>
      </c>
      <c r="D3525" s="1">
        <v>-0.001006593786174403</v>
      </c>
      <c r="E3525" s="1">
        <v>-0.004219419102982291</v>
      </c>
      <c r="F3525" s="1">
        <v>-0.002648133166022748</v>
      </c>
      <c r="G3525" s="1">
        <v>0.008869842535379702</v>
      </c>
      <c r="H3525" s="1">
        <v>-0.008434575664763022</v>
      </c>
      <c r="I3525" s="1">
        <v>-0.01050376711452383</v>
      </c>
      <c r="J3525" s="1">
        <v>-0.009876436321554105</v>
      </c>
      <c r="K3525" s="1">
        <v>-0.01308926163836199</v>
      </c>
      <c r="L3525" s="1">
        <v>-0.01151797570140245</v>
      </c>
      <c r="O3525" s="3" t="s">
        <v>4098</v>
      </c>
      <c r="P3525" s="2">
        <v>2.385038843985821</v>
      </c>
      <c r="Q3525" s="2">
        <v>3.019652079772015</v>
      </c>
      <c r="R3525" s="2">
        <v>2.021056446021188</v>
      </c>
      <c r="S3525" s="2">
        <v>1.244991517480979</v>
      </c>
      <c r="T3525" s="2">
        <v>0.4796594467870799</v>
      </c>
    </row>
    <row r="3526" spans="1:20">
      <c r="A3526" s="4">
        <v>43276</v>
      </c>
      <c r="B3526" s="1">
        <v>0.004974066372206876</v>
      </c>
      <c r="C3526" s="1">
        <v>0.008105953429117907</v>
      </c>
      <c r="D3526" s="1">
        <v>0.01265325711830223</v>
      </c>
      <c r="E3526" s="1">
        <v>0.007715293388933064</v>
      </c>
      <c r="F3526" s="1">
        <v>0.01297848349260389</v>
      </c>
      <c r="G3526" s="1">
        <v>-0.001053706081859729</v>
      </c>
      <c r="H3526" s="1">
        <v>0.006027772454066493</v>
      </c>
      <c r="I3526" s="1">
        <v>0.009159659510977747</v>
      </c>
      <c r="J3526" s="1">
        <v>0.01370696320016185</v>
      </c>
      <c r="K3526" s="1">
        <v>0.008768999470792682</v>
      </c>
      <c r="L3526" s="1">
        <v>0.01403218957446351</v>
      </c>
      <c r="O3526" s="3" t="s">
        <v>4099</v>
      </c>
      <c r="P3526" s="2">
        <v>2.386076972379742</v>
      </c>
      <c r="Q3526" s="2">
        <v>3.014718196018412</v>
      </c>
      <c r="R3526" s="2">
        <v>2.019022063161116</v>
      </c>
      <c r="S3526" s="2">
        <v>1.239738376489069</v>
      </c>
      <c r="T3526" s="2">
        <v>0.4783892446976469</v>
      </c>
    </row>
    <row r="3527" spans="1:20">
      <c r="A3527" s="4">
        <v>43277</v>
      </c>
      <c r="B3527" s="1">
        <v>-0.006389073592581451</v>
      </c>
      <c r="C3527" s="1">
        <v>-0.007013668172545673</v>
      </c>
      <c r="D3527" s="1">
        <v>-0.006102404335611933</v>
      </c>
      <c r="E3527" s="1">
        <v>-0.009897153389366364</v>
      </c>
      <c r="F3527" s="1">
        <v>-0.005834665451400101</v>
      </c>
      <c r="G3527" s="1">
        <v>-0.002010745953785809</v>
      </c>
      <c r="H3527" s="1">
        <v>-0.004378327638795643</v>
      </c>
      <c r="I3527" s="1">
        <v>-0.005002922218759864</v>
      </c>
      <c r="J3527" s="1">
        <v>-0.004091658381826124</v>
      </c>
      <c r="K3527" s="1">
        <v>-0.007886407435580556</v>
      </c>
      <c r="L3527" s="1">
        <v>-0.003823919497614292</v>
      </c>
      <c r="O3527" s="3" t="s">
        <v>4100</v>
      </c>
      <c r="P3527" s="2">
        <v>2.397945477609553</v>
      </c>
      <c r="Q3527" s="2">
        <v>3.039155361317251</v>
      </c>
      <c r="R3527" s="2">
        <v>2.044569268453818</v>
      </c>
      <c r="S3527" s="2">
        <v>1.249303321789201</v>
      </c>
      <c r="T3527" s="2">
        <v>0.4845980116129945</v>
      </c>
    </row>
    <row r="3528" spans="1:20">
      <c r="A3528" s="4">
        <v>43278</v>
      </c>
      <c r="B3528" s="1">
        <v>-0.005377475950117949</v>
      </c>
      <c r="C3528" s="1">
        <v>-0.01091281477372297</v>
      </c>
      <c r="D3528" s="1">
        <v>-0.01022473432111026</v>
      </c>
      <c r="E3528" s="1">
        <v>-0.01259435134093079</v>
      </c>
      <c r="F3528" s="1">
        <v>-0.005941273057603169</v>
      </c>
      <c r="G3528" s="1">
        <v>-0.001684502576298041</v>
      </c>
      <c r="H3528" s="1">
        <v>-0.003692973373819908</v>
      </c>
      <c r="I3528" s="1">
        <v>-0.009228312197424926</v>
      </c>
      <c r="J3528" s="1">
        <v>-0.008540231744812221</v>
      </c>
      <c r="K3528" s="1">
        <v>-0.01090984876463275</v>
      </c>
      <c r="L3528" s="1">
        <v>-0.004256770481305128</v>
      </c>
      <c r="O3528" s="3" t="s">
        <v>4101</v>
      </c>
      <c r="P3528" s="2">
        <v>2.382624827482108</v>
      </c>
      <c r="Q3528" s="2">
        <v>3.017839734088159</v>
      </c>
      <c r="R3528" s="2">
        <v>2.032092480085547</v>
      </c>
      <c r="S3528" s="2">
        <v>1.236938775183609</v>
      </c>
      <c r="T3528" s="2">
        <v>0.481770544336819</v>
      </c>
    </row>
    <row r="3529" spans="1:20">
      <c r="A3529" s="4">
        <v>43279</v>
      </c>
      <c r="B3529" s="1">
        <v>-0.02081641175586568</v>
      </c>
      <c r="C3529" s="1">
        <v>-0.01313619859677106</v>
      </c>
      <c r="D3529" s="1">
        <v>-0.01177745254265916</v>
      </c>
      <c r="E3529" s="1">
        <v>-0.01538090626766975</v>
      </c>
      <c r="F3529" s="1">
        <v>-0.01647079848923627</v>
      </c>
      <c r="G3529" s="1">
        <v>-0.01320099255583129</v>
      </c>
      <c r="H3529" s="1">
        <v>-0.00761541920003439</v>
      </c>
      <c r="I3529" s="1">
        <v>6.479395906033858e-05</v>
      </c>
      <c r="J3529" s="1">
        <v>0.001423540013172131</v>
      </c>
      <c r="K3529" s="1">
        <v>-0.002179913711838455</v>
      </c>
      <c r="L3529" s="1">
        <v>-0.003269805933404979</v>
      </c>
      <c r="O3529" s="3" t="s">
        <v>4102</v>
      </c>
      <c r="P3529" s="2">
        <v>2.369812319774169</v>
      </c>
      <c r="Q3529" s="2">
        <v>2.984906608053274</v>
      </c>
      <c r="R3529" s="2">
        <v>2.011314874360746</v>
      </c>
      <c r="S3529" s="2">
        <v>1.221360333661726</v>
      </c>
      <c r="T3529" s="2">
        <v>0.4789082139818039</v>
      </c>
    </row>
    <row r="3530" spans="1:20">
      <c r="A3530" s="4">
        <v>43280</v>
      </c>
      <c r="B3530" s="1">
        <v>0.006456786346021648</v>
      </c>
      <c r="C3530" s="1">
        <v>0.00672446335293686</v>
      </c>
      <c r="D3530" s="1">
        <v>0.005554652681569072</v>
      </c>
      <c r="E3530" s="1">
        <v>0.006166376762029913</v>
      </c>
      <c r="F3530" s="1">
        <v>0.0001650269135955451</v>
      </c>
      <c r="G3530" s="1">
        <v>0.004693891235834524</v>
      </c>
      <c r="H3530" s="1">
        <v>0.001762895110187124</v>
      </c>
      <c r="I3530" s="1">
        <v>0.002030572117102336</v>
      </c>
      <c r="J3530" s="1">
        <v>0.000860761445734548</v>
      </c>
      <c r="K3530" s="1">
        <v>0.001472485526195388</v>
      </c>
      <c r="L3530" s="1">
        <v>-0.004528864322238979</v>
      </c>
      <c r="O3530" s="3" t="s">
        <v>4103</v>
      </c>
      <c r="P3530" s="2">
        <v>2.320481330741626</v>
      </c>
      <c r="Q3530" s="2">
        <v>2.945696282057071</v>
      </c>
      <c r="R3530" s="2">
        <v>1.987626708879618</v>
      </c>
      <c r="S3530" s="2">
        <v>1.202574704850625</v>
      </c>
      <c r="T3530" s="2">
        <v>0.4710202132944695</v>
      </c>
    </row>
    <row r="3531" spans="1:20">
      <c r="A3531" s="4">
        <v>43283</v>
      </c>
      <c r="B3531" s="1">
        <v>-0.02773456522505569</v>
      </c>
      <c r="C3531" s="1">
        <v>-0.02970621573695664</v>
      </c>
      <c r="D3531" s="1">
        <v>-0.03304418082243465</v>
      </c>
      <c r="E3531" s="1">
        <v>-0.03601074617844968</v>
      </c>
      <c r="F3531" s="1">
        <v>-0.03426293671065694</v>
      </c>
      <c r="G3531" s="1">
        <v>-0.02245878662484158</v>
      </c>
      <c r="H3531" s="1">
        <v>-0.005275778600214109</v>
      </c>
      <c r="I3531" s="1">
        <v>-0.007247429112115067</v>
      </c>
      <c r="J3531" s="1">
        <v>-0.01058539419759308</v>
      </c>
      <c r="K3531" s="1">
        <v>-0.01355195955360811</v>
      </c>
      <c r="L3531" s="1">
        <v>-0.01180415008581537</v>
      </c>
      <c r="O3531" s="3" t="s">
        <v>4104</v>
      </c>
      <c r="P3531" s="2">
        <v>2.335464182914157</v>
      </c>
      <c r="Q3531" s="2">
        <v>2.965504508754647</v>
      </c>
      <c r="R3531" s="2">
        <v>1.998667284908054</v>
      </c>
      <c r="S3531" s="2">
        <v>1.209990233565221</v>
      </c>
      <c r="T3531" s="2">
        <v>0.4710979443065106</v>
      </c>
    </row>
    <row r="3532" spans="1:20">
      <c r="A3532" s="4">
        <v>43284</v>
      </c>
      <c r="B3532" s="1">
        <v>0.007175604446177708</v>
      </c>
      <c r="C3532" s="1">
        <v>0.003153414358182838</v>
      </c>
      <c r="D3532" s="1">
        <v>0.00150577597003787</v>
      </c>
      <c r="E3532" s="1">
        <v>0.004979785033828676</v>
      </c>
      <c r="F3532" s="1">
        <v>0.0008004650785855549</v>
      </c>
      <c r="G3532" s="1">
        <v>0.001433789642576677</v>
      </c>
      <c r="H3532" s="1">
        <v>0.005741814803601031</v>
      </c>
      <c r="I3532" s="1">
        <v>0.001719624715606161</v>
      </c>
      <c r="J3532" s="1">
        <v>7.198632746119316e-05</v>
      </c>
      <c r="K3532" s="1">
        <v>0.003545995391251999</v>
      </c>
      <c r="L3532" s="1">
        <v>-0.0006333245639911222</v>
      </c>
      <c r="O3532" s="3" t="s">
        <v>4105</v>
      </c>
      <c r="P3532" s="2">
        <v>2.270691099202343</v>
      </c>
      <c r="Q3532" s="2">
        <v>2.877410592048663</v>
      </c>
      <c r="R3532" s="2">
        <v>1.932622961741668</v>
      </c>
      <c r="S3532" s="2">
        <v>1.166417582385901</v>
      </c>
      <c r="T3532" s="2">
        <v>0.4549567452562161</v>
      </c>
    </row>
    <row r="3533" spans="1:20">
      <c r="A3533" s="4">
        <v>43285</v>
      </c>
      <c r="B3533" s="1">
        <v>0.001585081080461181</v>
      </c>
      <c r="C3533" s="1">
        <v>0.002800451238354373</v>
      </c>
      <c r="D3533" s="1">
        <v>0.004718201716924053</v>
      </c>
      <c r="E3533" s="1">
        <v>0.007785979973790047</v>
      </c>
      <c r="F3533" s="1">
        <v>0.009853776469664455</v>
      </c>
      <c r="G3533" s="1">
        <v>-0.003715697971706233</v>
      </c>
      <c r="H3533" s="1">
        <v>0.005300779052167304</v>
      </c>
      <c r="I3533" s="1">
        <v>0.006516149210060718</v>
      </c>
      <c r="J3533" s="1">
        <v>0.008433899688630397</v>
      </c>
      <c r="K3533" s="1">
        <v>0.01150167794549617</v>
      </c>
      <c r="L3533" s="1">
        <v>0.01356947444137058</v>
      </c>
      <c r="O3533" s="3" t="s">
        <v>4106</v>
      </c>
      <c r="P3533" s="2">
        <v>2.286984680349675</v>
      </c>
      <c r="Q3533" s="2">
        <v>2.886484259924017</v>
      </c>
      <c r="R3533" s="2">
        <v>1.935533058956602</v>
      </c>
      <c r="S3533" s="2">
        <v>1.172226091205861</v>
      </c>
      <c r="T3533" s="2">
        <v>0.4553209222430606</v>
      </c>
    </row>
    <row r="3534" spans="1:20">
      <c r="A3534" s="4">
        <v>43286</v>
      </c>
      <c r="B3534" s="1">
        <v>-0.007250770693616793</v>
      </c>
      <c r="C3534" s="1">
        <v>-0.00734816595786747</v>
      </c>
      <c r="D3534" s="1">
        <v>-0.01085420756855526</v>
      </c>
      <c r="E3534" s="1">
        <v>-0.006732470426136117</v>
      </c>
      <c r="F3534" s="1">
        <v>-0.01279515276530585</v>
      </c>
      <c r="G3534" s="1">
        <v>-0.002155614863477706</v>
      </c>
      <c r="H3534" s="1">
        <v>-0.005095155830139086</v>
      </c>
      <c r="I3534" s="1">
        <v>-0.005192551094389763</v>
      </c>
      <c r="J3534" s="1">
        <v>-0.008698592705077557</v>
      </c>
      <c r="K3534" s="1">
        <v>-0.004576855562658411</v>
      </c>
      <c r="L3534" s="1">
        <v>-0.01063953790182814</v>
      </c>
      <c r="O3534" s="3" t="s">
        <v>4107</v>
      </c>
      <c r="P3534" s="2">
        <v>2.290609736497802</v>
      </c>
      <c r="Q3534" s="2">
        <v>2.894567718344212</v>
      </c>
      <c r="R3534" s="2">
        <v>1.944665294358535</v>
      </c>
      <c r="S3534" s="2">
        <v>1.181353020076744</v>
      </c>
      <c r="T3534" s="2">
        <v>0.4598075528328052</v>
      </c>
    </row>
    <row r="3535" spans="1:20">
      <c r="A3535" s="4">
        <v>43287</v>
      </c>
      <c r="B3535" s="1">
        <v>0.01526068675665226</v>
      </c>
      <c r="C3535" s="1">
        <v>0.017000690797909</v>
      </c>
      <c r="D3535" s="1">
        <v>0.01411760339967483</v>
      </c>
      <c r="E3535" s="1">
        <v>0.014174476261261</v>
      </c>
      <c r="F3535" s="1">
        <v>0.01807695184860769</v>
      </c>
      <c r="G3535" s="1">
        <v>0.005074923704694312</v>
      </c>
      <c r="H3535" s="1">
        <v>0.01018576305195795</v>
      </c>
      <c r="I3535" s="1">
        <v>0.01192576709321469</v>
      </c>
      <c r="J3535" s="1">
        <v>0.009042679694980515</v>
      </c>
      <c r="K3535" s="1">
        <v>0.009099552556566692</v>
      </c>
      <c r="L3535" s="1">
        <v>0.01300202814391338</v>
      </c>
      <c r="O3535" s="3" t="s">
        <v>4108</v>
      </c>
      <c r="P3535" s="2">
        <v>2.274001050549891</v>
      </c>
      <c r="Q3535" s="2">
        <v>2.873297954373533</v>
      </c>
      <c r="R3535" s="2">
        <v>1.923557493602201</v>
      </c>
      <c r="S3535" s="2">
        <v>1.17339959580625</v>
      </c>
      <c r="T3535" s="2">
        <v>0.4539242449516681</v>
      </c>
    </row>
    <row r="3536" spans="1:20">
      <c r="A3536" s="4">
        <v>43290</v>
      </c>
      <c r="B3536" s="1">
        <v>0.004848151046778604</v>
      </c>
      <c r="C3536" s="1">
        <v>-0.005078876997615667</v>
      </c>
      <c r="D3536" s="1">
        <v>-0.007915377002300605</v>
      </c>
      <c r="E3536" s="1">
        <v>-0.009463426542524189</v>
      </c>
      <c r="F3536" s="1">
        <v>-0.003970929826905389</v>
      </c>
      <c r="G3536" s="1">
        <v>0.007130428849237314</v>
      </c>
      <c r="H3536" s="1">
        <v>-0.00228227780245871</v>
      </c>
      <c r="I3536" s="1">
        <v>-0.01220930584685298</v>
      </c>
      <c r="J3536" s="1">
        <v>-0.01504580585153792</v>
      </c>
      <c r="K3536" s="1">
        <v>-0.0165938553917615</v>
      </c>
      <c r="L3536" s="1">
        <v>-0.0111013586761427</v>
      </c>
      <c r="O3536" s="3" t="s">
        <v>4109</v>
      </c>
      <c r="P3536" s="2">
        <v>2.308703868266631</v>
      </c>
      <c r="Q3536" s="2">
        <v>2.922146004466101</v>
      </c>
      <c r="R3536" s="2">
        <v>1.95071351541335</v>
      </c>
      <c r="S3536" s="2">
        <v>1.190031920521979</v>
      </c>
      <c r="T3536" s="2">
        <v>0.462129811670575</v>
      </c>
    </row>
    <row r="3537" spans="1:20">
      <c r="A3537" s="4">
        <v>43291</v>
      </c>
      <c r="B3537" s="1">
        <v>0.01028917148602382</v>
      </c>
      <c r="C3537" s="1">
        <v>0.009290413800512987</v>
      </c>
      <c r="D3537" s="1">
        <v>0.01328090354392608</v>
      </c>
      <c r="E3537" s="1">
        <v>0.01155021937239886</v>
      </c>
      <c r="F3537" s="1">
        <v>0.009769324944423063</v>
      </c>
      <c r="G3537" s="1">
        <v>0.003353658536585424</v>
      </c>
      <c r="H3537" s="1">
        <v>0.006935512949438394</v>
      </c>
      <c r="I3537" s="1">
        <v>0.005936755263927562</v>
      </c>
      <c r="J3537" s="1">
        <v>0.009927245007340657</v>
      </c>
      <c r="K3537" s="1">
        <v>0.008196560835813438</v>
      </c>
      <c r="L3537" s="1">
        <v>0.006415666407837639</v>
      </c>
      <c r="O3537" s="3" t="s">
        <v>4110</v>
      </c>
      <c r="P3537" s="2">
        <v>2.319896813342269</v>
      </c>
      <c r="Q3537" s="2">
        <v>2.907304784340344</v>
      </c>
      <c r="R3537" s="2">
        <v>1.93527288251537</v>
      </c>
      <c r="S3537" s="2">
        <v>1.178770140858861</v>
      </c>
      <c r="T3537" s="2">
        <v>0.4602947266175101</v>
      </c>
    </row>
    <row r="3538" spans="1:20">
      <c r="A3538" s="4">
        <v>43292</v>
      </c>
      <c r="B3538" s="1">
        <v>-0.007794069470959952</v>
      </c>
      <c r="C3538" s="1">
        <v>-0.006116907668543003</v>
      </c>
      <c r="D3538" s="1">
        <v>-0.004829847502510254</v>
      </c>
      <c r="E3538" s="1">
        <v>-0.003116416470072214</v>
      </c>
      <c r="F3538" s="1">
        <v>-0.01029420917642754</v>
      </c>
      <c r="G3538" s="1">
        <v>-0.005942131739761658</v>
      </c>
      <c r="H3538" s="1">
        <v>-0.001851937731198294</v>
      </c>
      <c r="I3538" s="1">
        <v>-0.0001747759287813455</v>
      </c>
      <c r="J3538" s="1">
        <v>0.001112284237251515</v>
      </c>
      <c r="K3538" s="1">
        <v>0.002825715269689333</v>
      </c>
      <c r="L3538" s="1">
        <v>-0.00435207743666588</v>
      </c>
      <c r="O3538" s="3" t="s">
        <v>4111</v>
      </c>
      <c r="P3538" s="2">
        <v>2.343766629484628</v>
      </c>
      <c r="Q3538" s="2">
        <v>2.934314848831077</v>
      </c>
      <c r="R3538" s="2">
        <v>1.960975054999232</v>
      </c>
      <c r="S3538" s="2">
        <v>1.192385194575414</v>
      </c>
      <c r="T3538" s="2">
        <v>0.464791495372041</v>
      </c>
    </row>
    <row r="3539" spans="1:20">
      <c r="A3539" s="4">
        <v>43293</v>
      </c>
      <c r="B3539" s="1">
        <v>0.01117986496717749</v>
      </c>
      <c r="C3539" s="1">
        <v>0.006241651971465423</v>
      </c>
      <c r="D3539" s="1">
        <v>0.008471841092579702</v>
      </c>
      <c r="E3539" s="1">
        <v>0.004736196597113107</v>
      </c>
      <c r="F3539" s="1">
        <v>0.00775738884826449</v>
      </c>
      <c r="G3539" s="1">
        <v>-6.792786061193823e-05</v>
      </c>
      <c r="H3539" s="1">
        <v>0.01124779282778943</v>
      </c>
      <c r="I3539" s="1">
        <v>0.006309579832077361</v>
      </c>
      <c r="J3539" s="1">
        <v>0.00853976895319164</v>
      </c>
      <c r="K3539" s="1">
        <v>0.004804124457725045</v>
      </c>
      <c r="L3539" s="1">
        <v>0.007825316708876429</v>
      </c>
      <c r="O3539" s="3" t="s">
        <v>4112</v>
      </c>
      <c r="P3539" s="2">
        <v>2.325499149550707</v>
      </c>
      <c r="Q3539" s="2">
        <v>2.916365915830343</v>
      </c>
      <c r="R3539" s="2">
        <v>1.951503844527359</v>
      </c>
      <c r="S3539" s="2">
        <v>1.188669225716369</v>
      </c>
      <c r="T3539" s="2">
        <v>0.4600068344952566</v>
      </c>
    </row>
    <row r="3540" spans="1:20">
      <c r="A3540" s="4">
        <v>43294</v>
      </c>
      <c r="B3540" s="1">
        <v>0.009303025664553433</v>
      </c>
      <c r="C3540" s="1">
        <v>0.008724883517632342</v>
      </c>
      <c r="D3540" s="1">
        <v>0.00543499277965509</v>
      </c>
      <c r="E3540" s="1">
        <v>0.01043689132020886</v>
      </c>
      <c r="F3540" s="1">
        <v>0.01070551631170558</v>
      </c>
      <c r="G3540" s="1">
        <v>0.01440168472538295</v>
      </c>
      <c r="H3540" s="1">
        <v>-0.005098659060829513</v>
      </c>
      <c r="I3540" s="1">
        <v>-0.005676801207750604</v>
      </c>
      <c r="J3540" s="1">
        <v>-0.008966691945727856</v>
      </c>
      <c r="K3540" s="1">
        <v>-0.003964793405174083</v>
      </c>
      <c r="L3540" s="1">
        <v>-0.00369616841367737</v>
      </c>
      <c r="O3540" s="3" t="s">
        <v>4113</v>
      </c>
      <c r="P3540" s="2">
        <v>2.35149791602397</v>
      </c>
      <c r="Q3540" s="2">
        <v>2.934568856898399</v>
      </c>
      <c r="R3540" s="2">
        <v>1.968036674989754</v>
      </c>
      <c r="S3540" s="2">
        <v>1.1942989968583</v>
      </c>
      <c r="T3540" s="2">
        <v>0.4635752863832955</v>
      </c>
    </row>
    <row r="3541" spans="1:20">
      <c r="A3541" s="4">
        <v>43297</v>
      </c>
      <c r="B3541" s="1">
        <v>-0.001902484970707996</v>
      </c>
      <c r="C3541" s="1">
        <v>-0.005517841699232751</v>
      </c>
      <c r="D3541" s="1">
        <v>-0.0006787901537659291</v>
      </c>
      <c r="E3541" s="1">
        <v>-0.003101205212961089</v>
      </c>
      <c r="F3541" s="1">
        <v>-0.0009820414229959606</v>
      </c>
      <c r="G3541" s="1">
        <v>-0.004285953457224267</v>
      </c>
      <c r="H3541" s="1">
        <v>0.002383468486516271</v>
      </c>
      <c r="I3541" s="1">
        <v>-0.001231888242008483</v>
      </c>
      <c r="J3541" s="1">
        <v>0.003607163303458449</v>
      </c>
      <c r="K3541" s="1">
        <v>0.00118474824426329</v>
      </c>
      <c r="L3541" s="1">
        <v>0.003303912034228418</v>
      </c>
      <c r="O3541" s="3" t="s">
        <v>4114</v>
      </c>
      <c r="P3541" s="2">
        <v>2.373373961486885</v>
      </c>
      <c r="Q3541" s="2">
        <v>2.960172628349309</v>
      </c>
      <c r="R3541" s="2">
        <v>1.978732940108419</v>
      </c>
      <c r="S3541" s="2">
        <v>1.206763765692344</v>
      </c>
      <c r="T3541" s="2">
        <v>0.4685380991733755</v>
      </c>
    </row>
    <row r="3542" spans="1:20">
      <c r="A3542" s="4">
        <v>43298</v>
      </c>
      <c r="B3542" s="1">
        <v>-0.002298574225284344</v>
      </c>
      <c r="C3542" s="1">
        <v>-0.001698321721613771</v>
      </c>
      <c r="D3542" s="1">
        <v>-0.002723514780661906</v>
      </c>
      <c r="E3542" s="1">
        <v>-0.0006624543845705766</v>
      </c>
      <c r="F3542" s="1">
        <v>-0.007679214502062437</v>
      </c>
      <c r="G3542" s="1">
        <v>-0.001647778861351257</v>
      </c>
      <c r="H3542" s="1">
        <v>-0.0006507953639330877</v>
      </c>
      <c r="I3542" s="1">
        <v>-5.054286026251464e-05</v>
      </c>
      <c r="J3542" s="1">
        <v>-0.00107573591931065</v>
      </c>
      <c r="K3542" s="1">
        <v>0.0009853244767805691</v>
      </c>
      <c r="L3542" s="1">
        <v>-0.00603143564071118</v>
      </c>
      <c r="O3542" s="3" t="s">
        <v>4115</v>
      </c>
      <c r="P3542" s="2">
        <v>2.368858653195287</v>
      </c>
      <c r="Q3542" s="2">
        <v>2.943838864383676</v>
      </c>
      <c r="R3542" s="2">
        <v>1.977389795671741</v>
      </c>
      <c r="S3542" s="2">
        <v>1.203021343611367</v>
      </c>
      <c r="T3542" s="2">
        <v>0.4680779753517354</v>
      </c>
    </row>
    <row r="3543" spans="1:20">
      <c r="A3543" s="4">
        <v>43299</v>
      </c>
      <c r="B3543" s="1">
        <v>-0.006862284622499826</v>
      </c>
      <c r="C3543" s="1">
        <v>-0.01342074230638302</v>
      </c>
      <c r="D3543" s="1">
        <v>-0.01270944952960007</v>
      </c>
      <c r="E3543" s="1">
        <v>-0.01247404228846594</v>
      </c>
      <c r="F3543" s="1">
        <v>-0.01507269304179293</v>
      </c>
      <c r="G3543" s="1">
        <v>-0.001381029372136799</v>
      </c>
      <c r="H3543" s="1">
        <v>-0.005481255250363026</v>
      </c>
      <c r="I3543" s="1">
        <v>-0.01203971293424622</v>
      </c>
      <c r="J3543" s="1">
        <v>-0.01132842015746327</v>
      </c>
      <c r="K3543" s="1">
        <v>-0.01109301291632914</v>
      </c>
      <c r="L3543" s="1">
        <v>-0.01369166366965613</v>
      </c>
      <c r="O3543" s="3" t="s">
        <v>4116</v>
      </c>
      <c r="P3543" s="2">
        <v>2.36341365575171</v>
      </c>
      <c r="Q3543" s="2">
        <v>2.938839278895363</v>
      </c>
      <c r="R3543" s="2">
        <v>1.972004345336099</v>
      </c>
      <c r="S3543" s="2">
        <v>1.202224396847559</v>
      </c>
      <c r="T3543" s="2">
        <v>0.4644835041753183</v>
      </c>
    </row>
    <row r="3544" spans="1:20">
      <c r="A3544" s="4">
        <v>43300</v>
      </c>
      <c r="B3544" s="1">
        <v>-0.01144117252793919</v>
      </c>
      <c r="C3544" s="1">
        <v>-0.01263580877788606</v>
      </c>
      <c r="D3544" s="1">
        <v>-0.01214075012726412</v>
      </c>
      <c r="E3544" s="1">
        <v>-0.01403459207862279</v>
      </c>
      <c r="F3544" s="1">
        <v>-0.01180817814207435</v>
      </c>
      <c r="G3544" s="1">
        <v>-0.001922622862346901</v>
      </c>
      <c r="H3544" s="1">
        <v>-0.009518549665592291</v>
      </c>
      <c r="I3544" s="1">
        <v>-0.01071318591553916</v>
      </c>
      <c r="J3544" s="1">
        <v>-0.01021812726491722</v>
      </c>
      <c r="K3544" s="1">
        <v>-0.01211196921627589</v>
      </c>
      <c r="L3544" s="1">
        <v>-0.009885555279727454</v>
      </c>
      <c r="O3544" s="3" t="s">
        <v>4117</v>
      </c>
      <c r="P3544" s="2">
        <v>2.347195238565239</v>
      </c>
      <c r="Q3544" s="2">
        <v>2.899397874253431</v>
      </c>
      <c r="R3544" s="2">
        <v>1.946941255636898</v>
      </c>
      <c r="S3544" s="2">
        <v>1.187227798881057</v>
      </c>
      <c r="T3544" s="2">
        <v>0.4574824868939074</v>
      </c>
    </row>
    <row r="3545" spans="1:20">
      <c r="A3545" s="4">
        <v>43301</v>
      </c>
      <c r="B3545" s="1">
        <v>-0.004044202162887034</v>
      </c>
      <c r="C3545" s="1">
        <v>-0.002079226642863974</v>
      </c>
      <c r="D3545" s="1">
        <v>-0.001316074306238146</v>
      </c>
      <c r="E3545" s="1">
        <v>-0.003411622188046581</v>
      </c>
      <c r="F3545" s="1">
        <v>-0.004075597822908783</v>
      </c>
      <c r="G3545" s="1">
        <v>0.00354849611355168</v>
      </c>
      <c r="H3545" s="1">
        <v>-0.007592698276438714</v>
      </c>
      <c r="I3545" s="1">
        <v>-0.005627722756415654</v>
      </c>
      <c r="J3545" s="1">
        <v>-0.004864570419789827</v>
      </c>
      <c r="K3545" s="1">
        <v>-0.006960118301598262</v>
      </c>
      <c r="L3545" s="1">
        <v>-0.007624093936460463</v>
      </c>
      <c r="O3545" s="3" t="s">
        <v>4118</v>
      </c>
      <c r="P3545" s="2">
        <v>2.320340572884057</v>
      </c>
      <c r="Q3545" s="2">
        <v>2.862761637143356</v>
      </c>
      <c r="R3545" s="2">
        <v>1.923303928339749</v>
      </c>
      <c r="S3545" s="2">
        <v>1.170565541019361</v>
      </c>
      <c r="T3545" s="2">
        <v>0.4520804521917849</v>
      </c>
    </row>
    <row r="3546" spans="1:20">
      <c r="A3546" s="4">
        <v>43304</v>
      </c>
      <c r="B3546" s="1">
        <v>-0.03156590858581665</v>
      </c>
      <c r="C3546" s="1">
        <v>-0.02173614954585568</v>
      </c>
      <c r="D3546" s="1">
        <v>-0.02829475052233754</v>
      </c>
      <c r="E3546" s="1">
        <v>-0.03112953828257103</v>
      </c>
      <c r="F3546" s="1">
        <v>-0.03679770515386738</v>
      </c>
      <c r="G3546" s="1">
        <v>-0.008048493012291602</v>
      </c>
      <c r="H3546" s="1">
        <v>-0.02351741557352505</v>
      </c>
      <c r="I3546" s="1">
        <v>-0.01368765653356407</v>
      </c>
      <c r="J3546" s="1">
        <v>-0.02024625751004594</v>
      </c>
      <c r="K3546" s="1">
        <v>-0.02308104527027943</v>
      </c>
      <c r="L3546" s="1">
        <v>-0.02874921214157578</v>
      </c>
      <c r="O3546" s="3" t="s">
        <v>4119</v>
      </c>
      <c r="P3546" s="2">
        <v>2.310956646520565</v>
      </c>
      <c r="Q3546" s="2">
        <v>2.856809306875238</v>
      </c>
      <c r="R3546" s="2">
        <v>1.920772717456574</v>
      </c>
      <c r="S3546" s="2">
        <v>1.166572013647056</v>
      </c>
      <c r="T3546" s="2">
        <v>0.4502379540850525</v>
      </c>
    </row>
    <row r="3547" spans="1:20">
      <c r="A3547" s="4">
        <v>43305</v>
      </c>
      <c r="B3547" s="1">
        <v>0.008169010482105055</v>
      </c>
      <c r="C3547" s="1">
        <v>0.01186849372213428</v>
      </c>
      <c r="D3547" s="1">
        <v>0.01332042816777812</v>
      </c>
      <c r="E3547" s="1">
        <v>0.01572710204217032</v>
      </c>
      <c r="F3547" s="1">
        <v>0.01001499333615774</v>
      </c>
      <c r="G3547" s="1">
        <v>0.003157251493753455</v>
      </c>
      <c r="H3547" s="1">
        <v>0.0050117589883516</v>
      </c>
      <c r="I3547" s="1">
        <v>0.008711242228380822</v>
      </c>
      <c r="J3547" s="1">
        <v>0.01016317667402467</v>
      </c>
      <c r="K3547" s="1">
        <v>0.01256985054841686</v>
      </c>
      <c r="L3547" s="1">
        <v>0.006857741842404286</v>
      </c>
      <c r="O3547" s="3" t="s">
        <v>4120</v>
      </c>
      <c r="P3547" s="2">
        <v>2.238009200270711</v>
      </c>
      <c r="Q3547" s="2">
        <v>2.794713272557006</v>
      </c>
      <c r="R3547" s="2">
        <v>1.866424932606028</v>
      </c>
      <c r="S3547" s="2">
        <v>1.130257165488854</v>
      </c>
      <c r="T3547" s="2">
        <v>0.4336702306015502</v>
      </c>
    </row>
    <row r="3548" spans="1:20">
      <c r="A3548" s="4">
        <v>43306</v>
      </c>
      <c r="B3548" s="1">
        <v>-0.003872828770983716</v>
      </c>
      <c r="C3548" s="1">
        <v>-0.007910591777773535</v>
      </c>
      <c r="D3548" s="1">
        <v>-0.007041996614970958</v>
      </c>
      <c r="E3548" s="1">
        <v>-0.00626813697527695</v>
      </c>
      <c r="F3548" s="1">
        <v>-0.01537419688289143</v>
      </c>
      <c r="G3548" s="1">
        <v>-0.002165893938881114</v>
      </c>
      <c r="H3548" s="1">
        <v>-0.001706934832102602</v>
      </c>
      <c r="I3548" s="1">
        <v>-0.005744697838892421</v>
      </c>
      <c r="J3548" s="1">
        <v>-0.004876102676089844</v>
      </c>
      <c r="K3548" s="1">
        <v>-0.004102243036395836</v>
      </c>
      <c r="L3548" s="1">
        <v>-0.01320830294401032</v>
      </c>
      <c r="O3548" s="3" t="s">
        <v>4121</v>
      </c>
      <c r="P3548" s="2">
        <v>2.25629152088677</v>
      </c>
      <c r="Q3548" s="2">
        <v>2.827882309487514</v>
      </c>
      <c r="R3548" s="2">
        <v>1.891286511851356</v>
      </c>
      <c r="S3548" s="2">
        <v>1.148032835264391</v>
      </c>
      <c r="T3548" s="2">
        <v>0.4380134350711148</v>
      </c>
    </row>
    <row r="3549" spans="1:20">
      <c r="A3549" s="4">
        <v>43307</v>
      </c>
      <c r="B3549" s="1">
        <v>0.0170853288311148</v>
      </c>
      <c r="C3549" s="1">
        <v>0.01406782117000671</v>
      </c>
      <c r="D3549" s="1">
        <v>0.01450717409223445</v>
      </c>
      <c r="E3549" s="1">
        <v>0.01796258615492752</v>
      </c>
      <c r="F3549" s="1">
        <v>0.01848964265203246</v>
      </c>
      <c r="G3549" s="1">
        <v>0.007122265558758611</v>
      </c>
      <c r="H3549" s="1">
        <v>0.009963063272356187</v>
      </c>
      <c r="I3549" s="1">
        <v>0.0069455556112481</v>
      </c>
      <c r="J3549" s="1">
        <v>0.007384908533475842</v>
      </c>
      <c r="K3549" s="1">
        <v>0.01084032059616891</v>
      </c>
      <c r="L3549" s="1">
        <v>0.01136737709327384</v>
      </c>
      <c r="O3549" s="3" t="s">
        <v>4122</v>
      </c>
      <c r="P3549" s="2">
        <v>2.247553290168953</v>
      </c>
      <c r="Q3549" s="2">
        <v>2.805512086941571</v>
      </c>
      <c r="R3549" s="2">
        <v>1.877968078636959</v>
      </c>
      <c r="S3549" s="2">
        <v>1.140836808200839</v>
      </c>
      <c r="T3549" s="2">
        <v>0.4312793302829799</v>
      </c>
    </row>
    <row r="3550" spans="1:20">
      <c r="A3550" s="4">
        <v>43308</v>
      </c>
      <c r="B3550" s="1">
        <v>0.01170745000623641</v>
      </c>
      <c r="C3550" s="1">
        <v>0.009112001613608589</v>
      </c>
      <c r="D3550" s="1">
        <v>0.01090657995787536</v>
      </c>
      <c r="E3550" s="1">
        <v>0.01101726653304524</v>
      </c>
      <c r="F3550" s="1">
        <v>0.01179426892902136</v>
      </c>
      <c r="G3550" s="1">
        <v>0.002795083347365113</v>
      </c>
      <c r="H3550" s="1">
        <v>0.008912366658871296</v>
      </c>
      <c r="I3550" s="1">
        <v>0.006316918266243476</v>
      </c>
      <c r="J3550" s="1">
        <v>0.008111496610510249</v>
      </c>
      <c r="K3550" s="1">
        <v>0.008222183185680132</v>
      </c>
      <c r="L3550" s="1">
        <v>0.008999185581656244</v>
      </c>
      <c r="O3550" s="3" t="s">
        <v>4123</v>
      </c>
      <c r="P3550" s="2">
        <v>2.285953477196944</v>
      </c>
      <c r="Q3550" s="2">
        <v>2.844979529270957</v>
      </c>
      <c r="R3550" s="2">
        <v>1.905212088493405</v>
      </c>
      <c r="S3550" s="2">
        <v>1.161329187656859</v>
      </c>
      <c r="T3550" s="2">
        <v>0.43925353098312</v>
      </c>
    </row>
    <row r="3551" spans="1:20">
      <c r="A3551" s="4">
        <v>43311</v>
      </c>
      <c r="B3551" s="1">
        <v>-0.004541768676295632</v>
      </c>
      <c r="C3551" s="1">
        <v>-0.0005933199220995444</v>
      </c>
      <c r="D3551" s="1">
        <v>0.003589544592720761</v>
      </c>
      <c r="E3551" s="1">
        <v>0.004295129525411223</v>
      </c>
      <c r="F3551" s="1">
        <v>0.002128625081959656</v>
      </c>
      <c r="G3551" s="1">
        <v>-0.001645510108133519</v>
      </c>
      <c r="H3551" s="1">
        <v>-0.002896258568162113</v>
      </c>
      <c r="I3551" s="1">
        <v>0.001052190186034085</v>
      </c>
      <c r="J3551" s="1">
        <v>0.005235054700854391</v>
      </c>
      <c r="K3551" s="1">
        <v>0.005940639633544631</v>
      </c>
      <c r="L3551" s="1">
        <v>0.003774135190093286</v>
      </c>
      <c r="O3551" s="3" t="s">
        <v>4124</v>
      </c>
      <c r="P3551" s="2">
        <v>2.312716163247809</v>
      </c>
      <c r="Q3551" s="2">
        <v>2.870902987332357</v>
      </c>
      <c r="R3551" s="2">
        <v>1.925991436473268</v>
      </c>
      <c r="S3551" s="2">
        <v>1.174123860849879</v>
      </c>
      <c r="T3551" s="2">
        <v>0.4444342052555572</v>
      </c>
    </row>
    <row r="3552" spans="1:20">
      <c r="A3552" s="4">
        <v>43312</v>
      </c>
      <c r="B3552" s="1">
        <v>0.001727928544954072</v>
      </c>
      <c r="C3552" s="1">
        <v>0.002573954535491252</v>
      </c>
      <c r="D3552" s="1">
        <v>0.002375772925187647</v>
      </c>
      <c r="E3552" s="1">
        <v>0.004684757027971109</v>
      </c>
      <c r="F3552" s="1">
        <v>0.00510777846626187</v>
      </c>
      <c r="G3552" s="1">
        <v>0.0005381950284233383</v>
      </c>
      <c r="H3552" s="1">
        <v>0.001189733516530733</v>
      </c>
      <c r="I3552" s="1">
        <v>0.002035759507067914</v>
      </c>
      <c r="J3552" s="1">
        <v>0.001837577896764309</v>
      </c>
      <c r="K3552" s="1">
        <v>0.004146561999547771</v>
      </c>
      <c r="L3552" s="1">
        <v>0.004569583437838531</v>
      </c>
      <c r="O3552" s="3" t="s">
        <v>4125</v>
      </c>
      <c r="P3552" s="2">
        <v>2.302212341420408</v>
      </c>
      <c r="Q3552" s="2">
        <v>2.869199623395558</v>
      </c>
      <c r="R3552" s="2">
        <v>1.932904868619687</v>
      </c>
      <c r="S3552" s="2">
        <v>1.179166874911106</v>
      </c>
      <c r="T3552" s="2">
        <v>0.445380239052145</v>
      </c>
    </row>
    <row r="3553" spans="1:20">
      <c r="A3553" s="4">
        <v>43313</v>
      </c>
      <c r="B3553" s="1">
        <v>0.009706282305724345</v>
      </c>
      <c r="C3553" s="1">
        <v>0.01002620369932639</v>
      </c>
      <c r="D3553" s="1">
        <v>0.01281550248465857</v>
      </c>
      <c r="E3553" s="1">
        <v>0.01180687725897167</v>
      </c>
      <c r="F3553" s="1">
        <v>0.00975770025756062</v>
      </c>
      <c r="G3553" s="1">
        <v>0.004168767860144529</v>
      </c>
      <c r="H3553" s="1">
        <v>0.005537514445579816</v>
      </c>
      <c r="I3553" s="1">
        <v>0.005857435839181857</v>
      </c>
      <c r="J3553" s="1">
        <v>0.008646734624514041</v>
      </c>
      <c r="K3553" s="1">
        <v>0.007638109398827142</v>
      </c>
      <c r="L3553" s="1">
        <v>0.005588932397416091</v>
      </c>
      <c r="O3553" s="3" t="s">
        <v>4126</v>
      </c>
      <c r="P3553" s="2">
        <v>2.306190399841694</v>
      </c>
      <c r="Q3553" s="2">
        <v>2.876584812779427</v>
      </c>
      <c r="R3553" s="2">
        <v>1.937497011673518</v>
      </c>
      <c r="S3553" s="2">
        <v>1.184690985215496</v>
      </c>
      <c r="T3553" s="2">
        <v>0.4476551426464741</v>
      </c>
    </row>
    <row r="3554" spans="1:20">
      <c r="A3554" s="4">
        <v>43314</v>
      </c>
      <c r="B3554" s="1">
        <v>-0.00846936885631</v>
      </c>
      <c r="C3554" s="1">
        <v>-0.01007179790998736</v>
      </c>
      <c r="D3554" s="1">
        <v>-0.008001884991428287</v>
      </c>
      <c r="E3554" s="1">
        <v>-0.00871932884195592</v>
      </c>
      <c r="F3554" s="1">
        <v>-0.0115881629770932</v>
      </c>
      <c r="G3554" s="1">
        <v>-0.01720847701630446</v>
      </c>
      <c r="H3554" s="1">
        <v>0.008739108159994569</v>
      </c>
      <c r="I3554" s="1">
        <v>0.00713667910631699</v>
      </c>
      <c r="J3554" s="1">
        <v>0.009206592024876059</v>
      </c>
      <c r="K3554" s="1">
        <v>0.008489148174348538</v>
      </c>
      <c r="L3554" s="1">
        <v>0.00562031403921126</v>
      </c>
      <c r="O3554" s="3" t="s">
        <v>4127</v>
      </c>
      <c r="P3554" s="2">
        <v>2.328574934913309</v>
      </c>
      <c r="Q3554" s="2">
        <v>2.905426038070742</v>
      </c>
      <c r="R3554" s="2">
        <v>1.962327009440638</v>
      </c>
      <c r="S3554" s="2">
        <v>1.198678486267746</v>
      </c>
      <c r="T3554" s="2">
        <v>0.4520232273471739</v>
      </c>
    </row>
    <row r="3555" spans="1:20">
      <c r="A3555" s="4">
        <v>43315</v>
      </c>
      <c r="B3555" s="1">
        <v>0.007133663973563298</v>
      </c>
      <c r="C3555" s="1">
        <v>0.008603623453593112</v>
      </c>
      <c r="D3555" s="1">
        <v>0.007561705110434636</v>
      </c>
      <c r="E3555" s="1">
        <v>0.008510159797509464</v>
      </c>
      <c r="F3555" s="1">
        <v>0.009768445060424957</v>
      </c>
      <c r="G3555" s="1">
        <v>0.007017543859649145</v>
      </c>
      <c r="H3555" s="1">
        <v>0.0001161201139141532</v>
      </c>
      <c r="I3555" s="1">
        <v>0.001586079593943968</v>
      </c>
      <c r="J3555" s="1">
        <v>0.0005441612507854909</v>
      </c>
      <c r="K3555" s="1">
        <v>0.00149261593786032</v>
      </c>
      <c r="L3555" s="1">
        <v>0.002750901200775813</v>
      </c>
      <c r="O3555" s="3" t="s">
        <v>4128</v>
      </c>
      <c r="P3555" s="2">
        <v>2.30885337487997</v>
      </c>
      <c r="Q3555" s="2">
        <v>2.876163174172878</v>
      </c>
      <c r="R3555" s="2">
        <v>1.946624694395521</v>
      </c>
      <c r="S3555" s="2">
        <v>1.188226814370199</v>
      </c>
      <c r="T3555" s="2">
        <v>0.4467851085192432</v>
      </c>
    </row>
    <row r="3556" spans="1:20">
      <c r="A3556" s="4">
        <v>43318</v>
      </c>
      <c r="B3556" s="1">
        <v>-0.006766458592505686</v>
      </c>
      <c r="C3556" s="1">
        <v>-0.003101678607776548</v>
      </c>
      <c r="D3556" s="1">
        <v>-0.0003185666339428073</v>
      </c>
      <c r="E3556" s="1">
        <v>-0.002336979600775502</v>
      </c>
      <c r="F3556" s="1">
        <v>-0.002923673817489147</v>
      </c>
      <c r="G3556" s="1">
        <v>-0.00125164913230269</v>
      </c>
      <c r="H3556" s="1">
        <v>-0.005514809460202996</v>
      </c>
      <c r="I3556" s="1">
        <v>-0.001850029475473858</v>
      </c>
      <c r="J3556" s="1">
        <v>0.0009330824983599939</v>
      </c>
      <c r="K3556" s="1">
        <v>-0.001085330468472812</v>
      </c>
      <c r="L3556" s="1">
        <v>-0.001672024685186457</v>
      </c>
      <c r="O3556" s="3" t="s">
        <v>4129</v>
      </c>
      <c r="P3556" s="2">
        <v>2.325323959020591</v>
      </c>
      <c r="Q3556" s="2">
        <v>2.900908599114553</v>
      </c>
      <c r="R3556" s="2">
        <v>1.961344496295229</v>
      </c>
      <c r="S3556" s="2">
        <v>1.198338814436175</v>
      </c>
      <c r="T3556" s="2">
        <v>0.4511495043056295</v>
      </c>
    </row>
    <row r="3557" spans="1:20">
      <c r="A3557" s="4">
        <v>43319</v>
      </c>
      <c r="B3557" s="1">
        <v>0.0008824062165704305</v>
      </c>
      <c r="C3557" s="1">
        <v>-1.712051374558321e-06</v>
      </c>
      <c r="D3557" s="1">
        <v>0.0006614244857630069</v>
      </c>
      <c r="E3557" s="1">
        <v>0.002850119867528367</v>
      </c>
      <c r="F3557" s="1">
        <v>0.005269341960240981</v>
      </c>
      <c r="G3557" s="1">
        <v>0.006570925348868606</v>
      </c>
      <c r="H3557" s="1">
        <v>-0.005688519132298175</v>
      </c>
      <c r="I3557" s="1">
        <v>-0.006572637400243164</v>
      </c>
      <c r="J3557" s="1">
        <v>-0.005909500863105599</v>
      </c>
      <c r="K3557" s="1">
        <v>-0.003720805481340239</v>
      </c>
      <c r="L3557" s="1">
        <v>-0.001301583388627625</v>
      </c>
      <c r="O3557" s="3" t="s">
        <v>4130</v>
      </c>
      <c r="P3557" s="2">
        <v>2.309589750737717</v>
      </c>
      <c r="Q3557" s="2">
        <v>2.891910912969564</v>
      </c>
      <c r="R3557" s="2">
        <v>1.960719677381042</v>
      </c>
      <c r="S3557" s="2">
        <v>1.195538321072021</v>
      </c>
      <c r="T3557" s="2">
        <v>0.4498304903121179</v>
      </c>
    </row>
    <row r="3558" spans="1:20">
      <c r="A3558" s="4">
        <v>43320</v>
      </c>
      <c r="B3558" s="1">
        <v>-0.001598678950864185</v>
      </c>
      <c r="C3558" s="1">
        <v>-0.00272922673054421</v>
      </c>
      <c r="D3558" s="1">
        <v>-0.002076145413819841</v>
      </c>
      <c r="E3558" s="1">
        <v>0.000428315907106791</v>
      </c>
      <c r="F3558" s="1">
        <v>-0.001710069561191796</v>
      </c>
      <c r="G3558" s="1">
        <v>3.364963994889614e-05</v>
      </c>
      <c r="H3558" s="1">
        <v>-0.001632328590813081</v>
      </c>
      <c r="I3558" s="1">
        <v>-0.002762876370493106</v>
      </c>
      <c r="J3558" s="1">
        <v>-0.002109795053768737</v>
      </c>
      <c r="K3558" s="1">
        <v>0.0003946662671578949</v>
      </c>
      <c r="L3558" s="1">
        <v>-0.001743719201140692</v>
      </c>
      <c r="O3558" s="3" t="s">
        <v>4131</v>
      </c>
      <c r="P3558" s="2">
        <v>2.311627747091495</v>
      </c>
      <c r="Q3558" s="2">
        <v>2.891905961869511</v>
      </c>
      <c r="R3558" s="2">
        <v>1.96201654538538</v>
      </c>
      <c r="S3558" s="2">
        <v>1.198945748593299</v>
      </c>
      <c r="T3558" s="2">
        <v>0.4522008009897153</v>
      </c>
    </row>
    <row r="3559" spans="1:20">
      <c r="A3559" s="4">
        <v>43321</v>
      </c>
      <c r="B3559" s="1">
        <v>0.00158126363212463</v>
      </c>
      <c r="C3559" s="1">
        <v>0.001369748666960824</v>
      </c>
      <c r="D3559" s="1">
        <v>0.003687422171721355</v>
      </c>
      <c r="E3559" s="1">
        <v>0.002497624325670245</v>
      </c>
      <c r="F3559" s="1">
        <v>0.002098185330920765</v>
      </c>
      <c r="G3559" s="1">
        <v>0.0007402671691512097</v>
      </c>
      <c r="H3559" s="1">
        <v>0.0008409964629734201</v>
      </c>
      <c r="I3559" s="1">
        <v>0.0006294814978096142</v>
      </c>
      <c r="J3559" s="1">
        <v>0.002947155002570145</v>
      </c>
      <c r="K3559" s="1">
        <v>0.001757357156519035</v>
      </c>
      <c r="L3559" s="1">
        <v>0.001357918161769556</v>
      </c>
      <c r="O3559" s="3" t="s">
        <v>4132</v>
      </c>
      <c r="P3559" s="2">
        <v>2.307932196469986</v>
      </c>
      <c r="Q3559" s="2">
        <v>2.884013294816156</v>
      </c>
      <c r="R3559" s="2">
        <v>1.957943113732839</v>
      </c>
      <c r="S3559" s="2">
        <v>1.19945927612918</v>
      </c>
      <c r="T3559" s="2">
        <v>0.4514275061643963</v>
      </c>
    </row>
    <row r="3560" spans="1:20">
      <c r="A3560" s="4">
        <v>43322</v>
      </c>
      <c r="B3560" s="1">
        <v>-0.008029396356212137</v>
      </c>
      <c r="C3560" s="1">
        <v>-0.001098728924616599</v>
      </c>
      <c r="D3560" s="1">
        <v>-0.001798162043734175</v>
      </c>
      <c r="E3560" s="1">
        <v>0.003934597299478648</v>
      </c>
      <c r="F3560" s="1">
        <v>-0.007282014052970576</v>
      </c>
      <c r="G3560" s="1">
        <v>-0.01267610369523564</v>
      </c>
      <c r="H3560" s="1">
        <v>0.004646707339023504</v>
      </c>
      <c r="I3560" s="1">
        <v>0.01157737477061893</v>
      </c>
      <c r="J3560" s="1">
        <v>0.01087794165150147</v>
      </c>
      <c r="K3560" s="1">
        <v>0.01661070099471429</v>
      </c>
      <c r="L3560" s="1">
        <v>0.005394089642265065</v>
      </c>
      <c r="O3560" s="3" t="s">
        <v>4133</v>
      </c>
      <c r="P3560" s="2">
        <v>2.311581645717673</v>
      </c>
      <c r="Q3560" s="2">
        <v>2.887963668182228</v>
      </c>
      <c r="R3560" s="2">
        <v>1.965162876581386</v>
      </c>
      <c r="S3560" s="2">
        <v>1.202455074794891</v>
      </c>
      <c r="T3560" s="2">
        <v>0.4523746847358046</v>
      </c>
    </row>
    <row r="3561" spans="1:20">
      <c r="A3561" s="4">
        <v>43325</v>
      </c>
      <c r="B3561" s="1">
        <v>-0.02726952181788178</v>
      </c>
      <c r="C3561" s="1">
        <v>-0.0244970705716957</v>
      </c>
      <c r="D3561" s="1">
        <v>-0.0291008261533886</v>
      </c>
      <c r="E3561" s="1">
        <v>-0.03092143470799535</v>
      </c>
      <c r="F3561" s="1">
        <v>-0.03868909304828005</v>
      </c>
      <c r="G3561" s="1">
        <v>-0.01290696090450882</v>
      </c>
      <c r="H3561" s="1">
        <v>-0.01436256091337296</v>
      </c>
      <c r="I3561" s="1">
        <v>-0.01159010966718688</v>
      </c>
      <c r="J3561" s="1">
        <v>-0.01619386524887978</v>
      </c>
      <c r="K3561" s="1">
        <v>-0.01801447380348653</v>
      </c>
      <c r="L3561" s="1">
        <v>-0.02578213214377123</v>
      </c>
      <c r="O3561" s="3" t="s">
        <v>4134</v>
      </c>
      <c r="P3561" s="2">
        <v>2.293021040474461</v>
      </c>
      <c r="Q3561" s="2">
        <v>2.884790578966754</v>
      </c>
      <c r="R3561" s="2">
        <v>1.961629195286962</v>
      </c>
      <c r="S3561" s="2">
        <v>1.207186251284923</v>
      </c>
      <c r="T3561" s="2">
        <v>0.4490804859243503</v>
      </c>
    </row>
    <row r="3562" spans="1:20">
      <c r="A3562" s="4">
        <v>43326</v>
      </c>
      <c r="B3562" s="1">
        <v>0.008630005176005318</v>
      </c>
      <c r="C3562" s="1">
        <v>0.008667265291305126</v>
      </c>
      <c r="D3562" s="1">
        <v>0.008268007884337347</v>
      </c>
      <c r="E3562" s="1">
        <v>0.009957861897200271</v>
      </c>
      <c r="F3562" s="1">
        <v>0.002486757634773795</v>
      </c>
      <c r="G3562" s="1">
        <v>0.00424357426254951</v>
      </c>
      <c r="H3562" s="1">
        <v>0.004386430913455808</v>
      </c>
      <c r="I3562" s="1">
        <v>0.004423691028755616</v>
      </c>
      <c r="J3562" s="1">
        <v>0.004024433621787837</v>
      </c>
      <c r="K3562" s="1">
        <v>0.005714287634650761</v>
      </c>
      <c r="L3562" s="1">
        <v>-0.001756816627775715</v>
      </c>
      <c r="O3562" s="3" t="s">
        <v>4135</v>
      </c>
      <c r="P3562" s="2">
        <v>2.230491453182381</v>
      </c>
      <c r="Q3562" s="2">
        <v>2.814121660569243</v>
      </c>
      <c r="R3562" s="2">
        <v>1.904544165097505</v>
      </c>
      <c r="S3562" s="2">
        <v>1.169858320435427</v>
      </c>
      <c r="T3562" s="2">
        <v>0.4317059692182563</v>
      </c>
    </row>
    <row r="3563" spans="1:20">
      <c r="A3563" s="4">
        <v>43328</v>
      </c>
      <c r="B3563" s="1">
        <v>-0.001375250524766725</v>
      </c>
      <c r="C3563" s="1">
        <v>-0.0006452641789175262</v>
      </c>
      <c r="D3563" s="1">
        <v>-0.0008867407317812992</v>
      </c>
      <c r="E3563" s="1">
        <v>-0.003388368444631751</v>
      </c>
      <c r="F3563" s="1">
        <v>-0.003683479923440758</v>
      </c>
      <c r="G3563" s="1">
        <v>-0.009756767898859375</v>
      </c>
      <c r="H3563" s="1">
        <v>0.008381517374092651</v>
      </c>
      <c r="I3563" s="1">
        <v>0.009111503719941849</v>
      </c>
      <c r="J3563" s="1">
        <v>0.008870027167078076</v>
      </c>
      <c r="K3563" s="1">
        <v>0.006368399454227625</v>
      </c>
      <c r="L3563" s="1">
        <v>0.006073287975418618</v>
      </c>
      <c r="O3563" s="3" t="s">
        <v>4136</v>
      </c>
      <c r="P3563" s="2">
        <v>2.24974060596838</v>
      </c>
      <c r="Q3563" s="2">
        <v>2.838512399563405</v>
      </c>
      <c r="R3563" s="2">
        <v>1.9202909512706</v>
      </c>
      <c r="S3563" s="2">
        <v>1.181507608029614</v>
      </c>
      <c r="T3563" s="2">
        <v>0.4327795173331872</v>
      </c>
    </row>
    <row r="3564" spans="1:20">
      <c r="A3564" s="4">
        <v>43329</v>
      </c>
      <c r="B3564" s="1">
        <v>0.005492640515577296</v>
      </c>
      <c r="C3564" s="1">
        <v>0.00826881962943804</v>
      </c>
      <c r="D3564" s="1">
        <v>0.01030804998950563</v>
      </c>
      <c r="E3564" s="1">
        <v>0.01411053578278976</v>
      </c>
      <c r="F3564" s="1">
        <v>0.01921613194198413</v>
      </c>
      <c r="G3564" s="1">
        <v>0.001144879267277243</v>
      </c>
      <c r="H3564" s="1">
        <v>0.004347761248300053</v>
      </c>
      <c r="I3564" s="1">
        <v>0.007123940362160797</v>
      </c>
      <c r="J3564" s="1">
        <v>0.009163170722228386</v>
      </c>
      <c r="K3564" s="1">
        <v>0.01296565651551251</v>
      </c>
      <c r="L3564" s="1">
        <v>0.01807125267470688</v>
      </c>
      <c r="O3564" s="3" t="s">
        <v>4137</v>
      </c>
      <c r="P3564" s="2">
        <v>2.246646649019433</v>
      </c>
      <c r="Q3564" s="2">
        <v>2.836680809190553</v>
      </c>
      <c r="R3564" s="2">
        <v>1.918588151067237</v>
      </c>
      <c r="S3564" s="2">
        <v>1.177504224933474</v>
      </c>
      <c r="T3564" s="2">
        <v>0.431185382669814</v>
      </c>
    </row>
    <row r="3565" spans="1:20">
      <c r="A3565" s="4">
        <v>43332</v>
      </c>
      <c r="B3565" s="1">
        <v>-0.001536832809218125</v>
      </c>
      <c r="C3565" s="1">
        <v>0.002602415014995918</v>
      </c>
      <c r="D3565" s="1">
        <v>0.0009772239516268044</v>
      </c>
      <c r="E3565" s="1">
        <v>0.0006246307354418335</v>
      </c>
      <c r="F3565" s="1">
        <v>0.002934617999513778</v>
      </c>
      <c r="G3565" s="1">
        <v>0.0001386145475967826</v>
      </c>
      <c r="H3565" s="1">
        <v>-0.001675447356814908</v>
      </c>
      <c r="I3565" s="1">
        <v>0.002463800467399135</v>
      </c>
      <c r="J3565" s="1">
        <v>0.0008386094040300218</v>
      </c>
      <c r="K3565" s="1">
        <v>0.0004860161878450509</v>
      </c>
      <c r="L3565" s="1">
        <v>0.002796003451916995</v>
      </c>
      <c r="O3565" s="3" t="s">
        <v>4138</v>
      </c>
      <c r="P3565" s="2">
        <v>2.258986671428024</v>
      </c>
      <c r="Q3565" s="2">
        <v>2.860136811148038</v>
      </c>
      <c r="R3565" s="2">
        <v>1.938365053637711</v>
      </c>
      <c r="S3565" s="2">
        <v>1.194119440433784</v>
      </c>
      <c r="T3565" s="2">
        <v>0.4394710978746521</v>
      </c>
    </row>
    <row r="3566" spans="1:20">
      <c r="A3566" s="4">
        <v>43333</v>
      </c>
      <c r="B3566" s="1">
        <v>0.01411174292189377</v>
      </c>
      <c r="C3566" s="1">
        <v>0.008784612903787181</v>
      </c>
      <c r="D3566" s="1">
        <v>0.008026233407173233</v>
      </c>
      <c r="E3566" s="1">
        <v>0.009846374833336613</v>
      </c>
      <c r="F3566" s="1">
        <v>0.01662974076644153</v>
      </c>
      <c r="G3566" s="1">
        <v>0.01150341291015544</v>
      </c>
      <c r="H3566" s="1">
        <v>0.002608330011738325</v>
      </c>
      <c r="I3566" s="1">
        <v>-0.00271880000636826</v>
      </c>
      <c r="J3566" s="1">
        <v>-0.003477179502982208</v>
      </c>
      <c r="K3566" s="1">
        <v>-0.001657038076818829</v>
      </c>
      <c r="L3566" s="1">
        <v>0.005126327856286084</v>
      </c>
      <c r="O3566" s="3" t="s">
        <v>4139</v>
      </c>
      <c r="P3566" s="2">
        <v>2.255514986595787</v>
      </c>
      <c r="Q3566" s="2">
        <v>2.867580074130312</v>
      </c>
      <c r="R3566" s="2">
        <v>1.940259270395122</v>
      </c>
      <c r="S3566" s="2">
        <v>1.194865324138067</v>
      </c>
      <c r="T3566" s="2">
        <v>0.4407607776687412</v>
      </c>
    </row>
    <row r="3567" spans="1:20">
      <c r="A3567" s="4">
        <v>43334</v>
      </c>
      <c r="B3567" s="1">
        <v>-0.000207243685529046</v>
      </c>
      <c r="C3567" s="1">
        <v>-0.004166921866944007</v>
      </c>
      <c r="D3567" s="1">
        <v>-0.001617021591516443</v>
      </c>
      <c r="E3567" s="1">
        <v>-0.002543000195587397</v>
      </c>
      <c r="F3567" s="1">
        <v>-0.003093274885480279</v>
      </c>
      <c r="G3567" s="1">
        <v>0.003665262220395205</v>
      </c>
      <c r="H3567" s="1">
        <v>-0.003872505905924251</v>
      </c>
      <c r="I3567" s="1">
        <v>-0.007832184087339211</v>
      </c>
      <c r="J3567" s="1">
        <v>-0.005282283811911648</v>
      </c>
      <c r="K3567" s="1">
        <v>-0.006208262415982602</v>
      </c>
      <c r="L3567" s="1">
        <v>-0.006758537105875484</v>
      </c>
      <c r="O3567" s="3" t="s">
        <v>4140</v>
      </c>
      <c r="P3567" s="2">
        <v>2.287344234243105</v>
      </c>
      <c r="Q3567" s="2">
        <v>2.892770655052161</v>
      </c>
      <c r="R3567" s="2">
        <v>1.955832244169745</v>
      </c>
      <c r="S3567" s="2">
        <v>1.206630415994887</v>
      </c>
      <c r="T3567" s="2">
        <v>0.4480905151413875</v>
      </c>
    </row>
    <row r="3568" spans="1:20">
      <c r="A3568" s="4">
        <v>43335</v>
      </c>
      <c r="B3568" s="1">
        <v>0.0008466031387606154</v>
      </c>
      <c r="C3568" s="1">
        <v>0.001374006404429196</v>
      </c>
      <c r="D3568" s="1">
        <v>0.003267427374313181</v>
      </c>
      <c r="E3568" s="1">
        <v>0.002995480750788371</v>
      </c>
      <c r="F3568" s="1">
        <v>0.003858780358201974</v>
      </c>
      <c r="G3568" s="1">
        <v>0.0044027303754266</v>
      </c>
      <c r="H3568" s="1">
        <v>-0.003556127236665985</v>
      </c>
      <c r="I3568" s="1">
        <v>-0.003028723970997405</v>
      </c>
      <c r="J3568" s="1">
        <v>-0.001135303001113419</v>
      </c>
      <c r="K3568" s="1">
        <v>-0.001407249624638229</v>
      </c>
      <c r="L3568" s="1">
        <v>-0.0005439500172246259</v>
      </c>
      <c r="O3568" s="3" t="s">
        <v>4141</v>
      </c>
      <c r="P3568" s="2">
        <v>2.286870196593927</v>
      </c>
      <c r="Q3568" s="2">
        <v>2.88071670575357</v>
      </c>
      <c r="R3568" s="2">
        <v>1.952669621201539</v>
      </c>
      <c r="S3568" s="2">
        <v>1.20356195461101</v>
      </c>
      <c r="T3568" s="2">
        <v>0.4467044480044787</v>
      </c>
    </row>
    <row r="3569" spans="1:20">
      <c r="A3569" s="4">
        <v>43336</v>
      </c>
      <c r="B3569" s="1">
        <v>0.007248882427655978</v>
      </c>
      <c r="C3569" s="1">
        <v>0.006882184913652889</v>
      </c>
      <c r="D3569" s="1">
        <v>0.006535801406332364</v>
      </c>
      <c r="E3569" s="1">
        <v>0.004707433387465487</v>
      </c>
      <c r="F3569" s="1">
        <v>0.007227280439921824</v>
      </c>
      <c r="G3569" s="1">
        <v>0.004247510958578227</v>
      </c>
      <c r="H3569" s="1">
        <v>0.003001371469077752</v>
      </c>
      <c r="I3569" s="1">
        <v>0.002634673955074662</v>
      </c>
      <c r="J3569" s="1">
        <v>0.002288290447754138</v>
      </c>
      <c r="K3569" s="1">
        <v>0.0004599224288872605</v>
      </c>
      <c r="L3569" s="1">
        <v>0.002979769481343597</v>
      </c>
      <c r="O3569" s="3" t="s">
        <v>4142</v>
      </c>
      <c r="P3569" s="2">
        <v>2.288806268080301</v>
      </c>
      <c r="Q3569" s="2">
        <v>2.884674828956622</v>
      </c>
      <c r="R3569" s="2">
        <v>1.959049827374842</v>
      </c>
      <c r="S3569" s="2">
        <v>1.207167201278429</v>
      </c>
      <c r="T3569" s="2">
        <v>0.4484281823543599</v>
      </c>
    </row>
    <row r="3570" spans="1:20">
      <c r="A3570" s="4">
        <v>43339</v>
      </c>
      <c r="B3570" s="1">
        <v>0.003369027113388823</v>
      </c>
      <c r="C3570" s="1">
        <v>-0.003031763775361296</v>
      </c>
      <c r="D3570" s="1">
        <v>-0.006239765773447092</v>
      </c>
      <c r="E3570" s="1">
        <v>-0.006049624967342848</v>
      </c>
      <c r="F3570" s="1">
        <v>-0.0001330944184703142</v>
      </c>
      <c r="G3570" s="1">
        <v>0.00436489138526075</v>
      </c>
      <c r="H3570" s="1">
        <v>-0.0009958642718719268</v>
      </c>
      <c r="I3570" s="1">
        <v>-0.007396655160622045</v>
      </c>
      <c r="J3570" s="1">
        <v>-0.01060465715870784</v>
      </c>
      <c r="K3570" s="1">
        <v>-0.0104145163526036</v>
      </c>
      <c r="L3570" s="1">
        <v>-0.004497985803731064</v>
      </c>
      <c r="O3570" s="3" t="s">
        <v>4143</v>
      </c>
      <c r="P3570" s="2">
        <v>2.305397555617297</v>
      </c>
      <c r="Q3570" s="2">
        <v>2.904527694545261</v>
      </c>
      <c r="R3570" s="2">
        <v>1.971853787991674</v>
      </c>
      <c r="S3570" s="2">
        <v>1.21284986046598</v>
      </c>
      <c r="T3570" s="2">
        <v>0.4516690985853992</v>
      </c>
    </row>
    <row r="3571" spans="1:20">
      <c r="A3571" s="4">
        <v>43340</v>
      </c>
      <c r="B3571" s="1">
        <v>0.001170664099795271</v>
      </c>
      <c r="C3571" s="1">
        <v>0.003830245002298005</v>
      </c>
      <c r="D3571" s="1">
        <v>0.003936802226628622</v>
      </c>
      <c r="E3571" s="1">
        <v>0.002685011732205478</v>
      </c>
      <c r="F3571" s="1">
        <v>0.0004626495530966057</v>
      </c>
      <c r="G3571" s="1">
        <v>0.001313883367584312</v>
      </c>
      <c r="H3571" s="1">
        <v>-0.0001432192677890409</v>
      </c>
      <c r="I3571" s="1">
        <v>0.002516361634713693</v>
      </c>
      <c r="J3571" s="1">
        <v>0.00262291885904431</v>
      </c>
      <c r="K3571" s="1">
        <v>0.001371128364621166</v>
      </c>
      <c r="L3571" s="1">
        <v>-0.0008512338144877063</v>
      </c>
      <c r="O3571" s="3" t="s">
        <v>4144</v>
      </c>
      <c r="P3571" s="2">
        <v>2.313164502489312</v>
      </c>
      <c r="Q3571" s="2">
        <v>2.895721852696405</v>
      </c>
      <c r="R3571" s="2">
        <v>1.959549882215122</v>
      </c>
      <c r="S3571" s="2">
        <v>1.205512573668467</v>
      </c>
      <c r="T3571" s="2">
        <v>0.451608983949382</v>
      </c>
    </row>
    <row r="3572" spans="1:20">
      <c r="A3572" s="4">
        <v>43341</v>
      </c>
      <c r="B3572" s="1">
        <v>0.004736300753136247</v>
      </c>
      <c r="C3572" s="1">
        <v>0.002023503454511522</v>
      </c>
      <c r="D3572" s="1">
        <v>0.003415349158625958</v>
      </c>
      <c r="E3572" s="1">
        <v>0.004433167238510949</v>
      </c>
      <c r="F3572" s="1">
        <v>0.006494694742104956</v>
      </c>
      <c r="G3572" s="1">
        <v>0.002792544243321426</v>
      </c>
      <c r="H3572" s="1">
        <v>0.00194375650981482</v>
      </c>
      <c r="I3572" s="1">
        <v>-0.0007690407888099049</v>
      </c>
      <c r="J3572" s="1">
        <v>0.0006228049153045312</v>
      </c>
      <c r="K3572" s="1">
        <v>0.001640622995189522</v>
      </c>
      <c r="L3572" s="1">
        <v>0.00370215049878353</v>
      </c>
      <c r="O3572" s="3" t="s">
        <v>4145</v>
      </c>
      <c r="P3572" s="2">
        <v>2.315872441129297</v>
      </c>
      <c r="Q3572" s="2">
        <v>2.90681317685074</v>
      </c>
      <c r="R3572" s="2">
        <v>1.967264242554616</v>
      </c>
      <c r="S3572" s="2">
        <v>1.208749389072088</v>
      </c>
      <c r="T3572" s="2">
        <v>0.4518179206439806</v>
      </c>
    </row>
    <row r="3573" spans="1:20">
      <c r="A3573" s="4">
        <v>43342</v>
      </c>
      <c r="B3573" s="1">
        <v>-0.001091266143293801</v>
      </c>
      <c r="C3573" s="1">
        <v>0.0003647307267307109</v>
      </c>
      <c r="D3573" s="1">
        <v>-0.0001430569460512121</v>
      </c>
      <c r="E3573" s="1">
        <v>0.00150343519540308</v>
      </c>
      <c r="F3573" s="1">
        <v>0.003025091611450925</v>
      </c>
      <c r="G3573" s="1">
        <v>0</v>
      </c>
      <c r="H3573" s="1">
        <v>-0.001091266143293801</v>
      </c>
      <c r="I3573" s="1">
        <v>0.0003647307267307109</v>
      </c>
      <c r="J3573" s="1">
        <v>-0.0001430569460512121</v>
      </c>
      <c r="K3573" s="1">
        <v>0.00150343519540308</v>
      </c>
      <c r="L3573" s="1">
        <v>0.003025091611450925</v>
      </c>
      <c r="O3573" s="3" t="s">
        <v>4146</v>
      </c>
      <c r="P3573" s="2">
        <v>2.326841109516385</v>
      </c>
      <c r="Q3573" s="2">
        <v>2.912695123355717</v>
      </c>
      <c r="R3573" s="2">
        <v>1.97398313683022</v>
      </c>
      <c r="S3573" s="2">
        <v>1.214107977263293</v>
      </c>
      <c r="T3573" s="2">
        <v>0.4547523401175758</v>
      </c>
    </row>
    <row r="3574" spans="1:20">
      <c r="A3574" s="4">
        <v>43343</v>
      </c>
      <c r="B3574" s="1">
        <v>0.004917095935412119</v>
      </c>
      <c r="C3574" s="1">
        <v>0.004582547277449001</v>
      </c>
      <c r="D3574" s="1">
        <v>0.004238190076869097</v>
      </c>
      <c r="E3574" s="1">
        <v>0.007006121750953609</v>
      </c>
      <c r="F3574" s="1">
        <v>0.009354446929686011</v>
      </c>
      <c r="G3574" s="1">
        <v>0.006777386344573033</v>
      </c>
      <c r="H3574" s="1">
        <v>-0.001860290409160914</v>
      </c>
      <c r="I3574" s="1">
        <v>-0.002194839067124033</v>
      </c>
      <c r="J3574" s="1">
        <v>-0.002539196267703936</v>
      </c>
      <c r="K3574" s="1">
        <v>0.0002287354063805758</v>
      </c>
      <c r="L3574" s="1">
        <v>0.002577060585112978</v>
      </c>
      <c r="O3574" s="3" t="s">
        <v>4147</v>
      </c>
      <c r="P3574" s="2">
        <v>2.324301906592746</v>
      </c>
      <c r="Q3574" s="2">
        <v>2.913757472764804</v>
      </c>
      <c r="R3574" s="2">
        <v>1.973700744831108</v>
      </c>
      <c r="S3574" s="2">
        <v>1.21593330992733</v>
      </c>
      <c r="T3574" s="2">
        <v>0.4561280076069532</v>
      </c>
    </row>
    <row r="3575" spans="1:20">
      <c r="A3575" s="4">
        <v>43346</v>
      </c>
      <c r="B3575" s="1">
        <v>-0.005451336676438823</v>
      </c>
      <c r="C3575" s="1">
        <v>-0.00789055884108758</v>
      </c>
      <c r="D3575" s="1">
        <v>-0.004225805847098196</v>
      </c>
      <c r="E3575" s="1">
        <v>-0.003723029821493862</v>
      </c>
      <c r="F3575" s="1">
        <v>-0.001520232788644993</v>
      </c>
      <c r="G3575" s="1">
        <v>-0.008597993801446324</v>
      </c>
      <c r="H3575" s="1">
        <v>0.00314665712500739</v>
      </c>
      <c r="I3575" s="1">
        <v>0.0007074349603586327</v>
      </c>
      <c r="J3575" s="1">
        <v>0.004372187954348128</v>
      </c>
      <c r="K3575" s="1">
        <v>0.004874963979952351</v>
      </c>
      <c r="L3575" s="1">
        <v>0.007077761012801442</v>
      </c>
      <c r="O3575" s="3" t="s">
        <v>4148</v>
      </c>
      <c r="P3575" s="2">
        <v>2.335730722050324</v>
      </c>
      <c r="Q3575" s="2">
        <v>2.927109904138769</v>
      </c>
      <c r="R3575" s="2">
        <v>1.98206566374256</v>
      </c>
      <c r="S3575" s="2">
        <v>1.224452286737721</v>
      </c>
      <c r="T3575" s="2">
        <v>0.4603948328472558</v>
      </c>
    </row>
    <row r="3576" spans="1:20">
      <c r="A3576" s="4">
        <v>43347</v>
      </c>
      <c r="B3576" s="1">
        <v>0.008538063121330763</v>
      </c>
      <c r="C3576" s="1">
        <v>0.004172742627148507</v>
      </c>
      <c r="D3576" s="1">
        <v>0.004018520578437768</v>
      </c>
      <c r="E3576" s="1">
        <v>0.004757592300165925</v>
      </c>
      <c r="F3576" s="1">
        <v>0.008915010530248901</v>
      </c>
      <c r="G3576" s="1">
        <v>0.00440350936165923</v>
      </c>
      <c r="H3576" s="1">
        <v>0.004134553759671533</v>
      </c>
      <c r="I3576" s="1">
        <v>-0.0002307667345107234</v>
      </c>
      <c r="J3576" s="1">
        <v>-0.0003849887832214627</v>
      </c>
      <c r="K3576" s="1">
        <v>0.0003540829385066946</v>
      </c>
      <c r="L3576" s="1">
        <v>0.004511501168589671</v>
      </c>
      <c r="O3576" s="3" t="s">
        <v>4149</v>
      </c>
      <c r="P3576" s="2">
        <v>2.322997867498926</v>
      </c>
      <c r="Q3576" s="2">
        <v>2.904013371205832</v>
      </c>
      <c r="R3576" s="2">
        <v>1.973689839071385</v>
      </c>
      <c r="S3576" s="2">
        <v>1.2198936143592</v>
      </c>
      <c r="T3576" s="2">
        <v>0.4596949255266387</v>
      </c>
    </row>
    <row r="3577" spans="1:20">
      <c r="A3577" s="4">
        <v>43348</v>
      </c>
      <c r="B3577" s="1">
        <v>-0.005116001646621515</v>
      </c>
      <c r="C3577" s="1">
        <v>-0.002174244279242177</v>
      </c>
      <c r="D3577" s="1">
        <v>-0.001800775124656262</v>
      </c>
      <c r="E3577" s="1">
        <v>0.0002250544185344872</v>
      </c>
      <c r="F3577" s="1">
        <v>-0.002153792285664591</v>
      </c>
      <c r="G3577" s="1">
        <v>-0.0128514056224901</v>
      </c>
      <c r="H3577" s="1">
        <v>0.007735403975868582</v>
      </c>
      <c r="I3577" s="1">
        <v>0.01067716134324792</v>
      </c>
      <c r="J3577" s="1">
        <v>0.01105063049783395</v>
      </c>
      <c r="K3577" s="1">
        <v>0.0130764600410247</v>
      </c>
      <c r="L3577" s="1">
        <v>0.01069761333682551</v>
      </c>
      <c r="O3577" s="3" t="s">
        <v>4150</v>
      </c>
      <c r="P3577" s="2">
        <v>2.342831769922348</v>
      </c>
      <c r="Q3577" s="2">
        <v>2.916131071589672</v>
      </c>
      <c r="R3577" s="2">
        <v>1.981621152305147</v>
      </c>
      <c r="S3577" s="2">
        <v>1.225697370825896</v>
      </c>
      <c r="T3577" s="2">
        <v>0.4637931106284106</v>
      </c>
    </row>
    <row r="3578" spans="1:20">
      <c r="A3578" s="4">
        <v>43349</v>
      </c>
      <c r="B3578" s="1">
        <v>-0.005381108806718493</v>
      </c>
      <c r="C3578" s="1">
        <v>0.0004305321044779653</v>
      </c>
      <c r="D3578" s="1">
        <v>-0.001861445640269466</v>
      </c>
      <c r="E3578" s="1">
        <v>-0.004229303122933348</v>
      </c>
      <c r="F3578" s="1">
        <v>-0.007064227735926298</v>
      </c>
      <c r="G3578" s="1">
        <v>-0.002305397342012294</v>
      </c>
      <c r="H3578" s="1">
        <v>-0.003075711464706199</v>
      </c>
      <c r="I3578" s="1">
        <v>0.002735929446490371</v>
      </c>
      <c r="J3578" s="1">
        <v>0.0004439517017429395</v>
      </c>
      <c r="K3578" s="1">
        <v>-0.001923905780921054</v>
      </c>
      <c r="L3578" s="1">
        <v>-0.004758830393914004</v>
      </c>
      <c r="O3578" s="3" t="s">
        <v>4151</v>
      </c>
      <c r="P3578" s="2">
        <v>2.330845838729668</v>
      </c>
      <c r="Q3578" s="2">
        <v>2.909790690289748</v>
      </c>
      <c r="R3578" s="2">
        <v>1.978052698227583</v>
      </c>
      <c r="S3578" s="2">
        <v>1.225973219434987</v>
      </c>
      <c r="T3578" s="2">
        <v>0.4627941966045948</v>
      </c>
    </row>
    <row r="3579" spans="1:20">
      <c r="A3579" s="4">
        <v>43350</v>
      </c>
      <c r="B3579" s="1">
        <v>-0.004146613789490883</v>
      </c>
      <c r="C3579" s="1">
        <v>0.001296861628673263</v>
      </c>
      <c r="D3579" s="1">
        <v>0.00338961185858766</v>
      </c>
      <c r="E3579" s="1">
        <v>0.004635722373385054</v>
      </c>
      <c r="F3579" s="1">
        <v>0.004514834393364531</v>
      </c>
      <c r="G3579" s="1">
        <v>-0.004825336414299386</v>
      </c>
      <c r="H3579" s="1">
        <v>0.0006787226248086142</v>
      </c>
      <c r="I3579" s="1">
        <v>0.006122198042972649</v>
      </c>
      <c r="J3579" s="1">
        <v>0.008214948272887046</v>
      </c>
      <c r="K3579" s="1">
        <v>0.00946105878768444</v>
      </c>
      <c r="L3579" s="1">
        <v>0.009340170807663917</v>
      </c>
      <c r="O3579" s="3" t="s">
        <v>4152</v>
      </c>
      <c r="P3579" s="2">
        <v>2.318303303659777</v>
      </c>
      <c r="Q3579" s="2">
        <v>2.911043448599229</v>
      </c>
      <c r="R3579" s="2">
        <v>1.974370660656244</v>
      </c>
      <c r="S3579" s="2">
        <v>1.220788207069398</v>
      </c>
      <c r="T3579" s="2">
        <v>0.4595249130049148</v>
      </c>
    </row>
    <row r="3580" spans="1:20">
      <c r="A3580" s="4">
        <v>43353</v>
      </c>
      <c r="B3580" s="1">
        <v>0.001313368047207719</v>
      </c>
      <c r="C3580" s="1">
        <v>0.006095237531680286</v>
      </c>
      <c r="D3580" s="1">
        <v>0.003330076086771605</v>
      </c>
      <c r="E3580" s="1">
        <v>0.005009478357470565</v>
      </c>
      <c r="F3580" s="1">
        <v>0.0008684817604089901</v>
      </c>
      <c r="G3580" s="1">
        <v>0.002868264699856571</v>
      </c>
      <c r="H3580" s="1">
        <v>-0.001554896652648852</v>
      </c>
      <c r="I3580" s="1">
        <v>0.003226972831823716</v>
      </c>
      <c r="J3580" s="1">
        <v>0.0004618113869150342</v>
      </c>
      <c r="K3580" s="1">
        <v>0.002141213657613994</v>
      </c>
      <c r="L3580" s="1">
        <v>-0.001999782939447581</v>
      </c>
      <c r="O3580" s="3" t="s">
        <v>4153</v>
      </c>
      <c r="P3580" s="2">
        <v>2.308690195212599</v>
      </c>
      <c r="Q3580" s="2">
        <v>2.914818669147118</v>
      </c>
      <c r="R3580" s="2">
        <v>1.981063010860852</v>
      </c>
      <c r="S3580" s="2">
        <v>1.226447442274074</v>
      </c>
      <c r="T3580" s="2">
        <v>0.4615995918867573</v>
      </c>
    </row>
    <row r="3581" spans="1:20">
      <c r="A3581" s="4">
        <v>43354</v>
      </c>
      <c r="B3581" s="1">
        <v>0.002888581120509492</v>
      </c>
      <c r="C3581" s="1">
        <v>0.008262654163281979</v>
      </c>
      <c r="D3581" s="1">
        <v>0.0056554456525022</v>
      </c>
      <c r="E3581" s="1">
        <v>0.005979366571586153</v>
      </c>
      <c r="F3581" s="1">
        <v>0.005729786791855984</v>
      </c>
      <c r="G3581" s="1">
        <v>-0.004221995233231191</v>
      </c>
      <c r="H3581" s="1">
        <v>0.007110576353740683</v>
      </c>
      <c r="I3581" s="1">
        <v>0.01248464939651317</v>
      </c>
      <c r="J3581" s="1">
        <v>0.009877440885733391</v>
      </c>
      <c r="K3581" s="1">
        <v>0.01020136180481734</v>
      </c>
      <c r="L3581" s="1">
        <v>0.009951782025087175</v>
      </c>
      <c r="O3581" s="3" t="s">
        <v>4154</v>
      </c>
      <c r="P3581" s="2">
        <v>2.311722355145893</v>
      </c>
      <c r="Q3581" s="2">
        <v>2.932585181297346</v>
      </c>
      <c r="R3581" s="2">
        <v>1.987660101419707</v>
      </c>
      <c r="S3581" s="2">
        <v>1.232591304192721</v>
      </c>
      <c r="T3581" s="2">
        <v>0.4620004827129232</v>
      </c>
    </row>
    <row r="3582" spans="1:20">
      <c r="A3582" s="4">
        <v>43355</v>
      </c>
      <c r="B3582" s="1">
        <v>-0.0006255216532562446</v>
      </c>
      <c r="C3582" s="1">
        <v>0.001399154693366489</v>
      </c>
      <c r="D3582" s="1">
        <v>-0.001535558758336886</v>
      </c>
      <c r="E3582" s="1">
        <v>-0.001963123502754294</v>
      </c>
      <c r="F3582" s="1">
        <v>0.004013726093406111</v>
      </c>
      <c r="G3582" s="1">
        <v>-0.0003761198112560704</v>
      </c>
      <c r="H3582" s="1">
        <v>-0.0002494018420001742</v>
      </c>
      <c r="I3582" s="1">
        <v>0.001775274504622448</v>
      </c>
      <c r="J3582" s="1">
        <v>-0.001159438947080815</v>
      </c>
      <c r="K3582" s="1">
        <v>-0.001587003691498223</v>
      </c>
      <c r="L3582" s="1">
        <v>0.004389845904662071</v>
      </c>
      <c r="O3582" s="3" t="s">
        <v>4155</v>
      </c>
      <c r="P3582" s="2">
        <v>2.318399952696828</v>
      </c>
      <c r="Q3582" s="2">
        <v>2.956816118454771</v>
      </c>
      <c r="R3582" s="2">
        <v>1.998901205098933</v>
      </c>
      <c r="S3582" s="2">
        <v>1.239961419433439</v>
      </c>
      <c r="T3582" s="2">
        <v>0.4646476469766028</v>
      </c>
    </row>
    <row r="3583" spans="1:20">
      <c r="A3583" s="4">
        <v>43356</v>
      </c>
      <c r="B3583" s="1">
        <v>0.0005783664171952196</v>
      </c>
      <c r="C3583" s="1">
        <v>0.003405987596213356</v>
      </c>
      <c r="D3583" s="1">
        <v>0.005818737293424192</v>
      </c>
      <c r="E3583" s="1">
        <v>0.003829012710772073</v>
      </c>
      <c r="F3583" s="1">
        <v>0.003802891610913184</v>
      </c>
      <c r="G3583" s="1">
        <v>0.0002394390285616055</v>
      </c>
      <c r="H3583" s="1">
        <v>0.0003389273886336142</v>
      </c>
      <c r="I3583" s="1">
        <v>0.00316654856765175</v>
      </c>
      <c r="J3583" s="1">
        <v>0.005579298264862587</v>
      </c>
      <c r="K3583" s="1">
        <v>0.003589573682210467</v>
      </c>
      <c r="L3583" s="1">
        <v>0.003563452582351578</v>
      </c>
      <c r="O3583" s="3" t="s">
        <v>4156</v>
      </c>
      <c r="P3583" s="2">
        <v>2.316949743325508</v>
      </c>
      <c r="Q3583" s="2">
        <v>2.960953161604329</v>
      </c>
      <c r="R3583" s="2">
        <v>1.995831774846394</v>
      </c>
      <c r="S3583" s="2">
        <v>1.237527222028441</v>
      </c>
      <c r="T3583" s="2">
        <v>0.4665126153615125</v>
      </c>
    </row>
    <row r="3584" spans="1:20">
      <c r="A3584" s="4">
        <v>43357</v>
      </c>
      <c r="B3584" s="1">
        <v>0.00642592720308266</v>
      </c>
      <c r="C3584" s="1">
        <v>0.00551474715294531</v>
      </c>
      <c r="D3584" s="1">
        <v>0.00564101023903385</v>
      </c>
      <c r="E3584" s="1">
        <v>0.004881741101404602</v>
      </c>
      <c r="F3584" s="1">
        <v>0.00937305170419056</v>
      </c>
      <c r="G3584" s="1">
        <v>0.01665412762464946</v>
      </c>
      <c r="H3584" s="1">
        <v>-0.0102282004215668</v>
      </c>
      <c r="I3584" s="1">
        <v>-0.01113938047170415</v>
      </c>
      <c r="J3584" s="1">
        <v>-0.01101311738561561</v>
      </c>
      <c r="K3584" s="1">
        <v>-0.01177238652324486</v>
      </c>
      <c r="L3584" s="1">
        <v>-0.007281075920458902</v>
      </c>
      <c r="O3584" s="3" t="s">
        <v>4157</v>
      </c>
      <c r="P3584" s="2">
        <v>2.318289789247376</v>
      </c>
      <c r="Q3584" s="2">
        <v>2.971038131345722</v>
      </c>
      <c r="R3584" s="2">
        <v>2.007444995626093</v>
      </c>
      <c r="S3584" s="2">
        <v>1.242265729491514</v>
      </c>
      <c r="T3584" s="2">
        <v>0.468286712272856</v>
      </c>
    </row>
    <row r="3585" spans="1:20">
      <c r="A3585" s="4">
        <v>43360</v>
      </c>
      <c r="B3585" s="1">
        <v>-0.01106391695293807</v>
      </c>
      <c r="C3585" s="1">
        <v>-0.006683930979955233</v>
      </c>
      <c r="D3585" s="1">
        <v>-0.008372943625771456</v>
      </c>
      <c r="E3585" s="1">
        <v>-0.006243615086522158</v>
      </c>
      <c r="F3585" s="1">
        <v>-0.004489290614730468</v>
      </c>
      <c r="G3585" s="1">
        <v>-0.006929260990951591</v>
      </c>
      <c r="H3585" s="1">
        <v>-0.004134655961986478</v>
      </c>
      <c r="I3585" s="1">
        <v>0.0002453300109963585</v>
      </c>
      <c r="J3585" s="1">
        <v>-0.001443682634819865</v>
      </c>
      <c r="K3585" s="1">
        <v>0.0006856459044293217</v>
      </c>
      <c r="L3585" s="1">
        <v>0.002439970376221012</v>
      </c>
      <c r="O3585" s="3" t="s">
        <v>4158</v>
      </c>
      <c r="P3585" s="2">
        <v>2.333186950668729</v>
      </c>
      <c r="Q3585" s="2">
        <v>2.987422655421853</v>
      </c>
      <c r="R3585" s="2">
        <v>2.018769013400717</v>
      </c>
      <c r="S3585" s="2">
        <v>1.248330149162039</v>
      </c>
      <c r="T3585" s="2">
        <v>0.4726759878393749</v>
      </c>
    </row>
    <row r="3586" spans="1:20">
      <c r="A3586" s="4">
        <v>43361</v>
      </c>
      <c r="B3586" s="1">
        <v>-0.006075511335293604</v>
      </c>
      <c r="C3586" s="1">
        <v>-0.00141885816819598</v>
      </c>
      <c r="D3586" s="1">
        <v>-0.001283840384243784</v>
      </c>
      <c r="E3586" s="1">
        <v>-0.00262582842989556</v>
      </c>
      <c r="F3586" s="1">
        <v>0.0009253562804301119</v>
      </c>
      <c r="G3586" s="1">
        <v>0.002946854994411163</v>
      </c>
      <c r="H3586" s="1">
        <v>-0.009022366329704767</v>
      </c>
      <c r="I3586" s="1">
        <v>-0.004365713162607143</v>
      </c>
      <c r="J3586" s="1">
        <v>-0.004230695378654947</v>
      </c>
      <c r="K3586" s="1">
        <v>-0.005572683424306724</v>
      </c>
      <c r="L3586" s="1">
        <v>-0.002021498713981051</v>
      </c>
      <c r="O3586" s="3" t="s">
        <v>4159</v>
      </c>
      <c r="P3586" s="2">
        <v>2.307372764010852</v>
      </c>
      <c r="Q3586" s="2">
        <v>2.967454928585059</v>
      </c>
      <c r="R3586" s="2">
        <v>2.001865974258059</v>
      </c>
      <c r="S3586" s="2">
        <v>1.24053605620977</v>
      </c>
      <c r="T3586" s="2">
        <v>0.4705540079633591</v>
      </c>
    </row>
    <row r="3587" spans="1:20">
      <c r="A3587" s="4">
        <v>43362</v>
      </c>
      <c r="B3587" s="1">
        <v>-0.009434650541619183</v>
      </c>
      <c r="C3587" s="1">
        <v>-0.009185113982977722</v>
      </c>
      <c r="D3587" s="1">
        <v>-0.009118147687605993</v>
      </c>
      <c r="E3587" s="1">
        <v>-0.01123655376474075</v>
      </c>
      <c r="F3587" s="1">
        <v>-0.01170885851614545</v>
      </c>
      <c r="G3587" s="1">
        <v>0.001823708206686758</v>
      </c>
      <c r="H3587" s="1">
        <v>-0.01125835874830594</v>
      </c>
      <c r="I3587" s="1">
        <v>-0.01100882218966448</v>
      </c>
      <c r="J3587" s="1">
        <v>-0.01094185589429275</v>
      </c>
      <c r="K3587" s="1">
        <v>-0.01306026197142751</v>
      </c>
      <c r="L3587" s="1">
        <v>-0.01353256672283221</v>
      </c>
      <c r="O3587" s="3" t="s">
        <v>4160</v>
      </c>
      <c r="P3587" s="2">
        <v>2.293354294628356</v>
      </c>
      <c r="Q3587" s="2">
        <v>2.963244530920882</v>
      </c>
      <c r="R3587" s="2">
        <v>1.999295897876463</v>
      </c>
      <c r="S3587" s="2">
        <v>1.237278621365064</v>
      </c>
      <c r="T3587" s="2">
        <v>0.4709894380699096</v>
      </c>
    </row>
    <row r="3588" spans="1:20">
      <c r="A3588" s="4">
        <v>43363</v>
      </c>
      <c r="B3588" s="1">
        <v>-0.00480387461942533</v>
      </c>
      <c r="C3588" s="1">
        <v>-0.007175274261208564</v>
      </c>
      <c r="D3588" s="1">
        <v>-0.001236047291698017</v>
      </c>
      <c r="E3588" s="1">
        <v>-0.005410951449032031</v>
      </c>
      <c r="F3588" s="1">
        <v>-0.006398776217982904</v>
      </c>
      <c r="G3588" s="1">
        <v>0.008090614886731462</v>
      </c>
      <c r="H3588" s="1">
        <v>-0.01289448950615679</v>
      </c>
      <c r="I3588" s="1">
        <v>-0.01526588914794003</v>
      </c>
      <c r="J3588" s="1">
        <v>-0.009326662178429479</v>
      </c>
      <c r="K3588" s="1">
        <v>-0.01350156633576349</v>
      </c>
      <c r="L3588" s="1">
        <v>-0.01448939110471437</v>
      </c>
      <c r="O3588" s="3" t="s">
        <v>4161</v>
      </c>
      <c r="P3588" s="2">
        <v>2.271717298290416</v>
      </c>
      <c r="Q3588" s="2">
        <v>2.936026792144939</v>
      </c>
      <c r="R3588" s="2">
        <v>1.9810660226084</v>
      </c>
      <c r="S3588" s="2">
        <v>1.223375873614132</v>
      </c>
      <c r="T3588" s="2">
        <v>0.4654746893769501</v>
      </c>
    </row>
    <row r="3589" spans="1:20">
      <c r="A3589" s="4">
        <v>43364</v>
      </c>
      <c r="B3589" s="1">
        <v>0.00645732313931191</v>
      </c>
      <c r="C3589" s="1">
        <v>0.009402666119268321</v>
      </c>
      <c r="D3589" s="1">
        <v>0.007514327367453832</v>
      </c>
      <c r="E3589" s="1">
        <v>0.01037183712452006</v>
      </c>
      <c r="F3589" s="1">
        <v>0.007882309359374728</v>
      </c>
      <c r="G3589" s="1">
        <v>0.005918940609951795</v>
      </c>
      <c r="H3589" s="1">
        <v>0.0005383825293601152</v>
      </c>
      <c r="I3589" s="1">
        <v>0.003483725509316526</v>
      </c>
      <c r="J3589" s="1">
        <v>0.001595386757502038</v>
      </c>
      <c r="K3589" s="1">
        <v>0.004452896514568261</v>
      </c>
      <c r="L3589" s="1">
        <v>0.001963368749422933</v>
      </c>
      <c r="O3589" s="3" t="s">
        <v>4162</v>
      </c>
      <c r="P3589" s="2">
        <v>2.260804253218649</v>
      </c>
      <c r="Q3589" s="2">
        <v>2.914959994673042</v>
      </c>
      <c r="R3589" s="2">
        <v>1.97861733131648</v>
      </c>
      <c r="S3589" s="2">
        <v>1.216756246158088</v>
      </c>
      <c r="T3589" s="2">
        <v>0.4624962210044919</v>
      </c>
    </row>
    <row r="3590" spans="1:20">
      <c r="A3590" s="4">
        <v>43370</v>
      </c>
      <c r="B3590" s="1">
        <v>0.00420358426059253</v>
      </c>
      <c r="C3590" s="1">
        <v>0.006682194616165482</v>
      </c>
      <c r="D3590" s="1">
        <v>0.007210715150776537</v>
      </c>
      <c r="E3590" s="1">
        <v>0.004527578264520882</v>
      </c>
      <c r="F3590" s="1">
        <v>0.007055940359630863</v>
      </c>
      <c r="G3590" s="1">
        <v>0.005917356470862112</v>
      </c>
      <c r="H3590" s="1">
        <v>-0.001713772210269582</v>
      </c>
      <c r="I3590" s="1">
        <v>0.0007648381453033704</v>
      </c>
      <c r="J3590" s="1">
        <v>0.001293358679914425</v>
      </c>
      <c r="K3590" s="1">
        <v>-0.00138977820634123</v>
      </c>
      <c r="L3590" s="1">
        <v>0.001138583888768752</v>
      </c>
      <c r="O3590" s="3" t="s">
        <v>4163</v>
      </c>
      <c r="P3590" s="2">
        <v>2.275402996836413</v>
      </c>
      <c r="Q3590" s="2">
        <v>2.942368390253977</v>
      </c>
      <c r="R3590" s="2">
        <v>1.99348530967891</v>
      </c>
      <c r="S3590" s="2">
        <v>1.229376243763483</v>
      </c>
      <c r="T3590" s="2">
        <v>0.4661417592959911</v>
      </c>
    </row>
    <row r="3591" spans="1:20">
      <c r="A3591" s="4">
        <v>43371</v>
      </c>
      <c r="B3591" s="1">
        <v>-0.002419858453216572</v>
      </c>
      <c r="C3591" s="1">
        <v>-0.004098093791521595</v>
      </c>
      <c r="D3591" s="1">
        <v>-0.00586141022502229</v>
      </c>
      <c r="E3591" s="1">
        <v>-0.01159244516384661</v>
      </c>
      <c r="F3591" s="1">
        <v>-0.01069401778872259</v>
      </c>
      <c r="G3591" s="1">
        <v>-0.006873987904425283</v>
      </c>
      <c r="H3591" s="1">
        <v>0.004454129451208821</v>
      </c>
      <c r="I3591" s="1">
        <v>0.002775894112903687</v>
      </c>
      <c r="J3591" s="1">
        <v>0.001012577679402993</v>
      </c>
      <c r="K3591" s="1">
        <v>-0.004718457259421327</v>
      </c>
      <c r="L3591" s="1">
        <v>-0.003820029884297305</v>
      </c>
      <c r="O3591" s="3" t="s">
        <v>4164</v>
      </c>
      <c r="P3591" s="2">
        <v>2.28496784506042</v>
      </c>
      <c r="Q3591" s="2">
        <v>2.962029868470108</v>
      </c>
      <c r="R3591" s="2">
        <v>2.007859764404262</v>
      </c>
      <c r="S3591" s="2">
        <v>1.234942340923664</v>
      </c>
      <c r="T3591" s="2">
        <v>0.469430827748717</v>
      </c>
    </row>
    <row r="3592" spans="1:20">
      <c r="A3592" s="4">
        <v>43374</v>
      </c>
      <c r="B3592" s="1">
        <v>-0.00845947888116283</v>
      </c>
      <c r="C3592" s="1">
        <v>-0.004443937695831623</v>
      </c>
      <c r="D3592" s="1">
        <v>-0.007148227777546201</v>
      </c>
      <c r="E3592" s="1">
        <v>-0.004096076160598594</v>
      </c>
      <c r="F3592" s="1">
        <v>-0.005729069368160533</v>
      </c>
      <c r="G3592" s="1">
        <v>-0.001131409936441341</v>
      </c>
      <c r="H3592" s="1">
        <v>-0.007328068944721489</v>
      </c>
      <c r="I3592" s="1">
        <v>-0.003312527759390282</v>
      </c>
      <c r="J3592" s="1">
        <v>-0.00601681784110486</v>
      </c>
      <c r="K3592" s="1">
        <v>-0.002964666224157253</v>
      </c>
      <c r="L3592" s="1">
        <v>-0.004597659431719192</v>
      </c>
      <c r="O3592" s="3" t="s">
        <v>4165</v>
      </c>
      <c r="P3592" s="2">
        <v>2.279438546305222</v>
      </c>
      <c r="Q3592" s="2">
        <v>2.949891192255829</v>
      </c>
      <c r="R3592" s="2">
        <v>1.996090874650772</v>
      </c>
      <c r="S3592" s="2">
        <v>1.220626339555994</v>
      </c>
      <c r="T3592" s="2">
        <v>0.4644107261261975</v>
      </c>
    </row>
    <row r="3593" spans="1:20">
      <c r="A3593" s="4">
        <v>43375</v>
      </c>
      <c r="B3593" s="1">
        <v>-0.01527379667514717</v>
      </c>
      <c r="C3593" s="1">
        <v>-0.01273653469196512</v>
      </c>
      <c r="D3593" s="1">
        <v>-0.01498790334491551</v>
      </c>
      <c r="E3593" s="1">
        <v>-0.01482731170151863</v>
      </c>
      <c r="F3593" s="1">
        <v>-0.01786551623835975</v>
      </c>
      <c r="G3593" s="1">
        <v>-0.01212646167171927</v>
      </c>
      <c r="H3593" s="1">
        <v>-0.003147335003427898</v>
      </c>
      <c r="I3593" s="1">
        <v>-0.0006100730202458493</v>
      </c>
      <c r="J3593" s="1">
        <v>-0.002861441673196241</v>
      </c>
      <c r="K3593" s="1">
        <v>-0.002700850029799362</v>
      </c>
      <c r="L3593" s="1">
        <v>-0.005739054566640478</v>
      </c>
      <c r="O3593" s="3" t="s">
        <v>4166</v>
      </c>
      <c r="P3593" s="2">
        <v>2.260155684061845</v>
      </c>
      <c r="Q3593" s="2">
        <v>2.936782059587961</v>
      </c>
      <c r="R3593" s="2">
        <v>1.981822362414087</v>
      </c>
      <c r="S3593" s="2">
        <v>1.21562656110554</v>
      </c>
      <c r="T3593" s="2">
        <v>0.4617500848609027</v>
      </c>
    </row>
    <row r="3594" spans="1:20">
      <c r="A3594" s="4">
        <v>43377</v>
      </c>
      <c r="B3594" s="1">
        <v>-0.01127125628094339</v>
      </c>
      <c r="C3594" s="1">
        <v>-0.01274743714054583</v>
      </c>
      <c r="D3594" s="1">
        <v>-0.007590930406168317</v>
      </c>
      <c r="E3594" s="1">
        <v>-0.00864881114361149</v>
      </c>
      <c r="F3594" s="1">
        <v>-0.005975032622594467</v>
      </c>
      <c r="G3594" s="1">
        <v>-0.01601861531716853</v>
      </c>
      <c r="H3594" s="1">
        <v>0.004747359036225252</v>
      </c>
      <c r="I3594" s="1">
        <v>0.003271178176622591</v>
      </c>
      <c r="J3594" s="1">
        <v>0.0084276849110001</v>
      </c>
      <c r="K3594" s="1">
        <v>0.007369804173557037</v>
      </c>
      <c r="L3594" s="1">
        <v>0.01004358269457395</v>
      </c>
      <c r="O3594" s="3" t="s">
        <v>4167</v>
      </c>
      <c r="P3594" s="2">
        <v>2.225634525689306</v>
      </c>
      <c r="Q3594" s="2">
        <v>2.899377633003279</v>
      </c>
      <c r="R3594" s="2">
        <v>1.952119000399432</v>
      </c>
      <c r="S3594" s="2">
        <v>1.197602087171383</v>
      </c>
      <c r="T3594" s="2">
        <v>0.4535006812217562</v>
      </c>
    </row>
    <row r="3595" spans="1:20">
      <c r="A3595" s="4">
        <v>43378</v>
      </c>
      <c r="B3595" s="1">
        <v>-0.008867004284075719</v>
      </c>
      <c r="C3595" s="1">
        <v>-0.01158093179223441</v>
      </c>
      <c r="D3595" s="1">
        <v>-0.01027311622071936</v>
      </c>
      <c r="E3595" s="1">
        <v>-0.01483783571235098</v>
      </c>
      <c r="F3595" s="1">
        <v>-0.01799675163386416</v>
      </c>
      <c r="G3595" s="1">
        <v>-0.00171361985057239</v>
      </c>
      <c r="H3595" s="1">
        <v>-0.007153384433503329</v>
      </c>
      <c r="I3595" s="1">
        <v>-0.009867311941662016</v>
      </c>
      <c r="J3595" s="1">
        <v>-0.008559496370146968</v>
      </c>
      <c r="K3595" s="1">
        <v>-0.01312421586177859</v>
      </c>
      <c r="L3595" s="1">
        <v>-0.01628313178329177</v>
      </c>
      <c r="O3595" s="3" t="s">
        <v>4168</v>
      </c>
      <c r="P3595" s="2">
        <v>2.200548828562546</v>
      </c>
      <c r="Q3595" s="2">
        <v>2.862417998879865</v>
      </c>
      <c r="R3595" s="2">
        <v>1.937300600922841</v>
      </c>
      <c r="S3595" s="2">
        <v>1.187244252894243</v>
      </c>
      <c r="T3595" s="2">
        <v>0.4507909998570874</v>
      </c>
    </row>
    <row r="3596" spans="1:20">
      <c r="A3596" s="4">
        <v>43381</v>
      </c>
      <c r="B3596" s="1">
        <v>-0.005460163859419276</v>
      </c>
      <c r="C3596" s="1">
        <v>-0.01014808040870052</v>
      </c>
      <c r="D3596" s="1">
        <v>-0.008951085776278678</v>
      </c>
      <c r="E3596" s="1">
        <v>-0.008396653035029567</v>
      </c>
      <c r="F3596" s="1">
        <v>-0.008506395518364518</v>
      </c>
      <c r="G3596" s="1">
        <v>-0.004703378192804197</v>
      </c>
      <c r="H3596" s="1">
        <v>-0.0007567856666150785</v>
      </c>
      <c r="I3596" s="1">
        <v>-0.005444702215896324</v>
      </c>
      <c r="J3596" s="1">
        <v>-0.00424770758347448</v>
      </c>
      <c r="K3596" s="1">
        <v>-0.003693274842225369</v>
      </c>
      <c r="L3596" s="1">
        <v>-0.003803017325560321</v>
      </c>
      <c r="O3596" s="3" t="s">
        <v>4169</v>
      </c>
      <c r="P3596" s="2">
        <v>2.181036552672364</v>
      </c>
      <c r="Q3596" s="2">
        <v>2.829268531273973</v>
      </c>
      <c r="R3596" s="2">
        <v>1.917398486695091</v>
      </c>
      <c r="S3596" s="2">
        <v>1.169628117719365</v>
      </c>
      <c r="T3596" s="2">
        <v>0.4426782261938781</v>
      </c>
    </row>
    <row r="3597" spans="1:20">
      <c r="A3597" s="4">
        <v>43383</v>
      </c>
      <c r="B3597" s="1">
        <v>-0.02411436259829247</v>
      </c>
      <c r="C3597" s="1">
        <v>-0.03033110728545385</v>
      </c>
      <c r="D3597" s="1">
        <v>-0.0311018555464625</v>
      </c>
      <c r="E3597" s="1">
        <v>-0.03534622519132768</v>
      </c>
      <c r="F3597" s="1">
        <v>-0.03802052906328812</v>
      </c>
      <c r="G3597" s="1">
        <v>-0.007105653478665763</v>
      </c>
      <c r="H3597" s="1">
        <v>-0.01700870911962671</v>
      </c>
      <c r="I3597" s="1">
        <v>-0.02322545380678809</v>
      </c>
      <c r="J3597" s="1">
        <v>-0.02399620206779673</v>
      </c>
      <c r="K3597" s="1">
        <v>-0.02824057171266192</v>
      </c>
      <c r="L3597" s="1">
        <v>-0.03091487558462236</v>
      </c>
      <c r="O3597" s="3" t="s">
        <v>4170</v>
      </c>
      <c r="P3597" s="2">
        <v>2.16912773571139</v>
      </c>
      <c r="Q3597" s="2">
        <v>2.800556886720799</v>
      </c>
      <c r="R3597" s="2">
        <v>1.900235688373377</v>
      </c>
      <c r="S3597" s="2">
        <v>1.159807156234861</v>
      </c>
      <c r="T3597" s="2">
        <v>0.438912630114505</v>
      </c>
    </row>
    <row r="3598" spans="1:20">
      <c r="A3598" s="4">
        <v>43384</v>
      </c>
      <c r="B3598" s="1">
        <v>-0.05025197394423897</v>
      </c>
      <c r="C3598" s="1">
        <v>-0.05162675408724415</v>
      </c>
      <c r="D3598" s="1">
        <v>-0.05404328273316417</v>
      </c>
      <c r="E3598" s="1">
        <v>-0.05488801613389582</v>
      </c>
      <c r="F3598" s="1">
        <v>-0.05759052374939833</v>
      </c>
      <c r="G3598" s="1">
        <v>-0.04412020149383356</v>
      </c>
      <c r="H3598" s="1">
        <v>-0.006131772450405415</v>
      </c>
      <c r="I3598" s="1">
        <v>-0.007506552593410598</v>
      </c>
      <c r="J3598" s="1">
        <v>-0.009923081239330611</v>
      </c>
      <c r="K3598" s="1">
        <v>-0.01076781464006227</v>
      </c>
      <c r="L3598" s="1">
        <v>-0.01347032225556477</v>
      </c>
      <c r="O3598" s="3" t="s">
        <v>4171</v>
      </c>
      <c r="P3598" s="2">
        <v>2.116820602970432</v>
      </c>
      <c r="Q3598" s="2">
        <v>2.715612895330654</v>
      </c>
      <c r="R3598" s="2">
        <v>1.841134832489355</v>
      </c>
      <c r="S3598" s="2">
        <v>1.11881235131207</v>
      </c>
      <c r="T3598" s="2">
        <v>0.4222249397049922</v>
      </c>
    </row>
    <row r="3599" spans="1:20">
      <c r="A3599" s="4">
        <v>43385</v>
      </c>
      <c r="B3599" s="1">
        <v>0.02547562663897707</v>
      </c>
      <c r="C3599" s="1">
        <v>0.02170818212932546</v>
      </c>
      <c r="D3599" s="1">
        <v>0.01716409418429876</v>
      </c>
      <c r="E3599" s="1">
        <v>0.02195866570086857</v>
      </c>
      <c r="F3599" s="1">
        <v>0.02756686163283906</v>
      </c>
      <c r="G3599" s="1">
        <v>0.01533708886062146</v>
      </c>
      <c r="H3599" s="1">
        <v>0.01013853777835561</v>
      </c>
      <c r="I3599" s="1">
        <v>0.006371093268703998</v>
      </c>
      <c r="J3599" s="1">
        <v>0.0018270053236773</v>
      </c>
      <c r="K3599" s="1">
        <v>0.006621576840247112</v>
      </c>
      <c r="L3599" s="1">
        <v>0.0122297727722176</v>
      </c>
      <c r="O3599" s="3" t="s">
        <v>4172</v>
      </c>
      <c r="P3599" s="2">
        <v>2.010446189185334</v>
      </c>
      <c r="Q3599" s="2">
        <v>2.575414616187269</v>
      </c>
      <c r="R3599" s="2">
        <v>1.741633862187256</v>
      </c>
      <c r="S3599" s="2">
        <v>1.057402960922452</v>
      </c>
      <c r="T3599" s="2">
        <v>0.3979087842873236</v>
      </c>
    </row>
    <row r="3600" spans="1:20">
      <c r="A3600" s="4">
        <v>43388</v>
      </c>
      <c r="B3600" s="1">
        <v>-0.008553377179658761</v>
      </c>
      <c r="C3600" s="1">
        <v>-0.009882222865559176</v>
      </c>
      <c r="D3600" s="1">
        <v>-0.008885762766578709</v>
      </c>
      <c r="E3600" s="1">
        <v>-0.006187663956893297</v>
      </c>
      <c r="F3600" s="1">
        <v>-0.01150852544143044</v>
      </c>
      <c r="G3600" s="1">
        <v>-0.007803271646919852</v>
      </c>
      <c r="H3600" s="1">
        <v>-0.0007501055327389095</v>
      </c>
      <c r="I3600" s="1">
        <v>-0.002078951218639324</v>
      </c>
      <c r="J3600" s="1">
        <v>-0.001082491119658857</v>
      </c>
      <c r="K3600" s="1">
        <v>0.001615607690026444</v>
      </c>
      <c r="L3600" s="1">
        <v>-0.003705253794510588</v>
      </c>
      <c r="O3600" s="3" t="s">
        <v>4173</v>
      </c>
      <c r="P3600" s="2">
        <v>2.061663565678773</v>
      </c>
      <c r="Q3600" s="2">
        <v>2.631322185733989</v>
      </c>
      <c r="R3600" s="2">
        <v>1.771527429832402</v>
      </c>
      <c r="S3600" s="2">
        <v>1.080622119052456</v>
      </c>
      <c r="T3600" s="2">
        <v>0.4088778806862634</v>
      </c>
    </row>
    <row r="3601" spans="1:20">
      <c r="A3601" s="4">
        <v>43389</v>
      </c>
      <c r="B3601" s="1">
        <v>0.0113645546928598</v>
      </c>
      <c r="C3601" s="1">
        <v>0.01291271574922948</v>
      </c>
      <c r="D3601" s="1">
        <v>0.01172725318515799</v>
      </c>
      <c r="E3601" s="1">
        <v>0.01362456712944593</v>
      </c>
      <c r="F3601" s="1">
        <v>0.01693840561266557</v>
      </c>
      <c r="G3601" s="1">
        <v>-0.001046213788376105</v>
      </c>
      <c r="H3601" s="1">
        <v>0.01241076848123601</v>
      </c>
      <c r="I3601" s="1">
        <v>0.01395892953760569</v>
      </c>
      <c r="J3601" s="1">
        <v>0.01277346697353421</v>
      </c>
      <c r="K3601" s="1">
        <v>0.01467078091782215</v>
      </c>
      <c r="L3601" s="1">
        <v>0.01798461940104179</v>
      </c>
      <c r="O3601" s="3" t="s">
        <v>4174</v>
      </c>
      <c r="P3601" s="2">
        <v>2.044029379583963</v>
      </c>
      <c r="Q3601" s="2">
        <v>2.605318873463475</v>
      </c>
      <c r="R3601" s="2">
        <v>1.755786057356425</v>
      </c>
      <c r="S3601" s="2">
        <v>1.073935592515374</v>
      </c>
      <c r="T3601" s="2">
        <v>0.4041722991939474</v>
      </c>
    </row>
    <row r="3602" spans="1:20">
      <c r="A3602" s="4">
        <v>43390</v>
      </c>
      <c r="B3602" s="1">
        <v>0.01048060719074106</v>
      </c>
      <c r="C3602" s="1">
        <v>0.01265095316739595</v>
      </c>
      <c r="D3602" s="1">
        <v>0.01328840519778018</v>
      </c>
      <c r="E3602" s="1">
        <v>0.007610769882410828</v>
      </c>
      <c r="F3602" s="1">
        <v>0.008465284379410631</v>
      </c>
      <c r="G3602" s="1">
        <v>0.01137594799566632</v>
      </c>
      <c r="H3602" s="1">
        <v>-0.0008953408049252598</v>
      </c>
      <c r="I3602" s="1">
        <v>0.001275005171729626</v>
      </c>
      <c r="J3602" s="1">
        <v>0.00191245720211386</v>
      </c>
      <c r="K3602" s="1">
        <v>-0.003765178113255496</v>
      </c>
      <c r="L3602" s="1">
        <v>-0.002910663616255693</v>
      </c>
      <c r="O3602" s="3" t="s">
        <v>4175</v>
      </c>
      <c r="P3602" s="2">
        <v>2.067258863262057</v>
      </c>
      <c r="Q3602" s="2">
        <v>2.638960615512612</v>
      </c>
      <c r="R3602" s="2">
        <v>1.776376604990014</v>
      </c>
      <c r="S3602" s="2">
        <v>1.088567500088301</v>
      </c>
      <c r="T3602" s="2">
        <v>0.4110183335350981</v>
      </c>
    </row>
    <row r="3603" spans="1:20">
      <c r="A3603" s="4">
        <v>43391</v>
      </c>
      <c r="B3603" s="1">
        <v>-0.003590832310046754</v>
      </c>
      <c r="C3603" s="1">
        <v>-0.007405741648509045</v>
      </c>
      <c r="D3603" s="1">
        <v>-0.006449636372427237</v>
      </c>
      <c r="E3603" s="1">
        <v>-0.008660657931743421</v>
      </c>
      <c r="F3603" s="1">
        <v>-0.006168312394624231</v>
      </c>
      <c r="G3603" s="1">
        <v>-0.009176932690590944</v>
      </c>
      <c r="H3603" s="1">
        <v>0.00558610038054419</v>
      </c>
      <c r="I3603" s="1">
        <v>0.001771191042081899</v>
      </c>
      <c r="J3603" s="1">
        <v>0.002727296318163708</v>
      </c>
      <c r="K3603" s="1">
        <v>0.0005162747588474126</v>
      </c>
      <c r="L3603" s="1">
        <v>0.003008620295966713</v>
      </c>
      <c r="O3603" s="3" t="s">
        <v>4176</v>
      </c>
      <c r="P3603" s="2">
        <v>2.088924991369484</v>
      </c>
      <c r="Q3603" s="2">
        <v>2.672345982670064</v>
      </c>
      <c r="R3603" s="2">
        <v>1.799981817100978</v>
      </c>
      <c r="S3603" s="2">
        <v>1.096852336832944</v>
      </c>
      <c r="T3603" s="2">
        <v>0.4144977206136242</v>
      </c>
    </row>
    <row r="3604" spans="1:20">
      <c r="A3604" s="4">
        <v>43392</v>
      </c>
      <c r="B3604" s="1">
        <v>0.006686750667857622</v>
      </c>
      <c r="C3604" s="1">
        <v>0.003844567158681089</v>
      </c>
      <c r="D3604" s="1">
        <v>0.00438618564643245</v>
      </c>
      <c r="E3604" s="1">
        <v>0.003875847309089409</v>
      </c>
      <c r="F3604" s="1">
        <v>0.00348509412298581</v>
      </c>
      <c r="G3604" s="1">
        <v>0.004144442842727303</v>
      </c>
      <c r="H3604" s="1">
        <v>0.002542307825130319</v>
      </c>
      <c r="I3604" s="1">
        <v>-0.0002998756840462136</v>
      </c>
      <c r="J3604" s="1">
        <v>0.0002417428037051472</v>
      </c>
      <c r="K3604" s="1">
        <v>-0.0002685955336378942</v>
      </c>
      <c r="L3604" s="1">
        <v>-0.0006593487197414927</v>
      </c>
      <c r="O3604" s="3" t="s">
        <v>4177</v>
      </c>
      <c r="P3604" s="2">
        <v>2.081424012017211</v>
      </c>
      <c r="Q3604" s="2">
        <v>2.652555278726979</v>
      </c>
      <c r="R3604" s="2">
        <v>1.788372588903696</v>
      </c>
      <c r="S3604" s="2">
        <v>1.087352873942001</v>
      </c>
      <c r="T3604" s="2">
        <v>0.4119409691860196</v>
      </c>
    </row>
    <row r="3605" spans="1:20">
      <c r="A3605" s="4">
        <v>43395</v>
      </c>
      <c r="B3605" s="1">
        <v>0.0008202242694228534</v>
      </c>
      <c r="C3605" s="1">
        <v>-0.00156182998779153</v>
      </c>
      <c r="D3605" s="1">
        <v>0.002036170823590533</v>
      </c>
      <c r="E3605" s="1">
        <v>0.0007089505313802036</v>
      </c>
      <c r="F3605" s="1">
        <v>0.002642909849216446</v>
      </c>
      <c r="G3605" s="1">
        <v>0.002763521515989131</v>
      </c>
      <c r="H3605" s="1">
        <v>-0.001943297246566278</v>
      </c>
      <c r="I3605" s="1">
        <v>-0.004325351503780661</v>
      </c>
      <c r="J3605" s="1">
        <v>-0.0007273506923985984</v>
      </c>
      <c r="K3605" s="1">
        <v>-0.002054570984608928</v>
      </c>
      <c r="L3605" s="1">
        <v>-0.0001206116667726853</v>
      </c>
      <c r="O3605" s="3" t="s">
        <v>4178</v>
      </c>
      <c r="P3605" s="2">
        <v>2.095341975419661</v>
      </c>
      <c r="Q3605" s="2">
        <v>2.662753205638159</v>
      </c>
      <c r="R3605" s="2">
        <v>1.796216723083619</v>
      </c>
      <c r="S3605" s="2">
        <v>1.091567287652499</v>
      </c>
      <c r="T3605" s="2">
        <v>0.4133766222367469</v>
      </c>
    </row>
    <row r="3606" spans="1:20">
      <c r="A3606" s="4">
        <v>43396</v>
      </c>
      <c r="B3606" s="1">
        <v>-0.0250272858390318</v>
      </c>
      <c r="C3606" s="1">
        <v>-0.02999054293665537</v>
      </c>
      <c r="D3606" s="1">
        <v>-0.02699914253147462</v>
      </c>
      <c r="E3606" s="1">
        <v>-0.02520528345774664</v>
      </c>
      <c r="F3606" s="1">
        <v>-0.03211140890315423</v>
      </c>
      <c r="G3606" s="1">
        <v>-0.02455261274158915</v>
      </c>
      <c r="H3606" s="1">
        <v>-0.0004746730974426461</v>
      </c>
      <c r="I3606" s="1">
        <v>-0.005437930195066221</v>
      </c>
      <c r="J3606" s="1">
        <v>-0.002446529789885465</v>
      </c>
      <c r="K3606" s="1">
        <v>-0.0006526707161574885</v>
      </c>
      <c r="L3606" s="1">
        <v>-0.007558796161565073</v>
      </c>
      <c r="O3606" s="3" t="s">
        <v>4179</v>
      </c>
      <c r="P3606" s="2">
        <v>2.097060625760641</v>
      </c>
      <c r="Q3606" s="2">
        <v>2.658594437831505</v>
      </c>
      <c r="R3606" s="2">
        <v>1.799874127168007</v>
      </c>
      <c r="S3606" s="2">
        <v>1.092341154861118</v>
      </c>
      <c r="T3606" s="2">
        <v>0.4144691393830923</v>
      </c>
    </row>
    <row r="3607" spans="1:20">
      <c r="A3607" s="4">
        <v>43397</v>
      </c>
      <c r="B3607" s="1">
        <v>-0.01470591444924585</v>
      </c>
      <c r="C3607" s="1">
        <v>-0.01366568695032411</v>
      </c>
      <c r="D3607" s="1">
        <v>-0.01122305869710394</v>
      </c>
      <c r="E3607" s="1">
        <v>-0.01911694808693609</v>
      </c>
      <c r="F3607" s="1">
        <v>-0.02250411632711813</v>
      </c>
      <c r="G3607" s="1">
        <v>-0.004329639685917708</v>
      </c>
      <c r="H3607" s="1">
        <v>-0.01037627476332814</v>
      </c>
      <c r="I3607" s="1">
        <v>-0.0093360472644064</v>
      </c>
      <c r="J3607" s="1">
        <v>-0.00689341901118623</v>
      </c>
      <c r="K3607" s="1">
        <v>-0.01478730840101838</v>
      </c>
      <c r="L3607" s="1">
        <v>-0.01817447664120042</v>
      </c>
      <c r="O3607" s="3" t="s">
        <v>4180</v>
      </c>
      <c r="P3607" s="2">
        <v>2.044576890057951</v>
      </c>
      <c r="Q3607" s="2">
        <v>2.578861747192566</v>
      </c>
      <c r="R3607" s="2">
        <v>1.751279069069885</v>
      </c>
      <c r="S3607" s="2">
        <v>1.064808386420281</v>
      </c>
      <c r="T3607" s="2">
        <v>0.4011599513706234</v>
      </c>
    </row>
    <row r="3608" spans="1:20">
      <c r="A3608" s="4">
        <v>43398</v>
      </c>
      <c r="B3608" s="1">
        <v>-0.01831391163612617</v>
      </c>
      <c r="C3608" s="1">
        <v>-0.01925622852202258</v>
      </c>
      <c r="D3608" s="1">
        <v>-0.01787323733819357</v>
      </c>
      <c r="E3608" s="1">
        <v>-0.02258692917113947</v>
      </c>
      <c r="F3608" s="1">
        <v>-0.02060878124652366</v>
      </c>
      <c r="G3608" s="1">
        <v>-0.01709905660377353</v>
      </c>
      <c r="H3608" s="1">
        <v>-0.001214855032352635</v>
      </c>
      <c r="I3608" s="1">
        <v>-0.002157171918249046</v>
      </c>
      <c r="J3608" s="1">
        <v>-0.000774180734420038</v>
      </c>
      <c r="K3608" s="1">
        <v>-0.005487872567365937</v>
      </c>
      <c r="L3608" s="1">
        <v>-0.003509724642750123</v>
      </c>
      <c r="O3608" s="3" t="s">
        <v>4181</v>
      </c>
      <c r="P3608" s="2">
        <v>2.014509517227853</v>
      </c>
      <c r="Q3608" s="2">
        <v>2.543619829867267</v>
      </c>
      <c r="R3608" s="2">
        <v>1.731624361282704</v>
      </c>
      <c r="S3608" s="2">
        <v>1.04445249977455</v>
      </c>
      <c r="T3608" s="2">
        <v>0.3921322011591978</v>
      </c>
    </row>
    <row r="3609" spans="1:20">
      <c r="A3609" s="4">
        <v>43399</v>
      </c>
      <c r="B3609" s="1">
        <v>-0.02844822690184545</v>
      </c>
      <c r="C3609" s="1">
        <v>-0.02770734620894799</v>
      </c>
      <c r="D3609" s="1">
        <v>-0.03018215504428656</v>
      </c>
      <c r="E3609" s="1">
        <v>-0.03429251529656774</v>
      </c>
      <c r="F3609" s="1">
        <v>-0.03689376873544703</v>
      </c>
      <c r="G3609" s="1">
        <v>-0.01510947810437924</v>
      </c>
      <c r="H3609" s="1">
        <v>-0.01333874879746622</v>
      </c>
      <c r="I3609" s="1">
        <v>-0.01259786810456875</v>
      </c>
      <c r="J3609" s="1">
        <v>-0.01507267693990733</v>
      </c>
      <c r="K3609" s="1">
        <v>-0.0191830371921885</v>
      </c>
      <c r="L3609" s="1">
        <v>-0.02178429063106779</v>
      </c>
      <c r="O3609" s="3" t="s">
        <v>4182</v>
      </c>
      <c r="P3609" s="2">
        <v>1.977615967939207</v>
      </c>
      <c r="Q3609" s="2">
        <v>2.494639305150195</v>
      </c>
      <c r="R3609" s="2">
        <v>1.7006746280929</v>
      </c>
      <c r="S3609" s="2">
        <v>1.020861525139523</v>
      </c>
      <c r="T3609" s="2">
        <v>0.3840508344057901</v>
      </c>
    </row>
    <row r="3610" spans="1:20">
      <c r="A3610" s="4">
        <v>43402</v>
      </c>
      <c r="B3610" s="1">
        <v>-0.04346593393160691</v>
      </c>
      <c r="C3610" s="1">
        <v>-0.05002200610967267</v>
      </c>
      <c r="D3610" s="1">
        <v>-0.0497584635696392</v>
      </c>
      <c r="E3610" s="1">
        <v>-0.05982738815059618</v>
      </c>
      <c r="F3610" s="1">
        <v>-0.06525712068504608</v>
      </c>
      <c r="G3610" s="1">
        <v>-0.009516921085690355</v>
      </c>
      <c r="H3610" s="1">
        <v>-0.03394901284591656</v>
      </c>
      <c r="I3610" s="1">
        <v>-0.04050508502398231</v>
      </c>
      <c r="J3610" s="1">
        <v>-0.04024154248394884</v>
      </c>
      <c r="K3610" s="1">
        <v>-0.05031046706490583</v>
      </c>
      <c r="L3610" s="1">
        <v>-0.05574019959935572</v>
      </c>
      <c r="O3610" s="3" t="s">
        <v>4183</v>
      </c>
      <c r="P3610" s="2">
        <v>1.92135630015856</v>
      </c>
      <c r="Q3610" s="2">
        <v>2.425519470255949</v>
      </c>
      <c r="R3610" s="2">
        <v>1.649344602787916</v>
      </c>
      <c r="S3610" s="2">
        <v>0.9858536156729982</v>
      </c>
      <c r="T3610" s="2">
        <v>0.3698817517385675</v>
      </c>
    </row>
    <row r="3611" spans="1:20">
      <c r="A3611" s="4">
        <v>43403</v>
      </c>
      <c r="B3611" s="1">
        <v>0.01992002363996725</v>
      </c>
      <c r="C3611" s="1">
        <v>0.01883372872524136</v>
      </c>
      <c r="D3611" s="1">
        <v>0.01509357779760423</v>
      </c>
      <c r="E3611" s="1">
        <v>0.01533289146011985</v>
      </c>
      <c r="F3611" s="1">
        <v>0.02279569791914393</v>
      </c>
      <c r="G3611" s="1">
        <v>0.008762827164764397</v>
      </c>
      <c r="H3611" s="1">
        <v>0.01115719647520286</v>
      </c>
      <c r="I3611" s="1">
        <v>0.01007090156047696</v>
      </c>
      <c r="J3611" s="1">
        <v>0.006330750632839832</v>
      </c>
      <c r="K3611" s="1">
        <v>0.006570064295355449</v>
      </c>
      <c r="L3611" s="1">
        <v>0.01403287075437953</v>
      </c>
      <c r="O3611" s="3" t="s">
        <v>4184</v>
      </c>
      <c r="P3611" s="2">
        <v>1.837842754156791</v>
      </c>
      <c r="Q3611" s="2">
        <v>2.304190120495676</v>
      </c>
      <c r="R3611" s="2">
        <v>1.567275749456312</v>
      </c>
      <c r="S3611" s="2">
        <v>0.9268725687484611</v>
      </c>
      <c r="T3611" s="2">
        <v>0.3457443336261675</v>
      </c>
    </row>
    <row r="3612" spans="1:20">
      <c r="A3612" s="4">
        <v>43404</v>
      </c>
      <c r="B3612" s="1">
        <v>0.01638998795787705</v>
      </c>
      <c r="C3612" s="1">
        <v>0.01739584374181158</v>
      </c>
      <c r="D3612" s="1">
        <v>0.01560738295792063</v>
      </c>
      <c r="E3612" s="1">
        <v>0.02015133716980522</v>
      </c>
      <c r="F3612" s="1">
        <v>0.02075962663755893</v>
      </c>
      <c r="G3612" s="1">
        <v>0.005867337219491509</v>
      </c>
      <c r="H3612" s="1">
        <v>0.01052265073838554</v>
      </c>
      <c r="I3612" s="1">
        <v>0.01152850652232007</v>
      </c>
      <c r="J3612" s="1">
        <v>0.009740045738429126</v>
      </c>
      <c r="K3612" s="1">
        <v>0.01428399995031371</v>
      </c>
      <c r="L3612" s="1">
        <v>0.01489228941806742</v>
      </c>
      <c r="O3612" s="3" t="s">
        <v>4185</v>
      </c>
      <c r="P3612" s="2">
        <v>1.874452625266137</v>
      </c>
      <c r="Q3612" s="2">
        <v>2.347586612156473</v>
      </c>
      <c r="R3612" s="2">
        <v>1.590931547911029</v>
      </c>
      <c r="S3612" s="2">
        <v>0.9410842052424437</v>
      </c>
      <c r="T3612" s="2">
        <v>0.3536258170127654</v>
      </c>
    </row>
    <row r="3613" spans="1:20">
      <c r="A3613" s="4">
        <v>43405</v>
      </c>
      <c r="B3613" s="1">
        <v>0.008174931527527018</v>
      </c>
      <c r="C3613" s="1">
        <v>0.005089154780629546</v>
      </c>
      <c r="D3613" s="1">
        <v>0.008573555157629587</v>
      </c>
      <c r="E3613" s="1">
        <v>0.01051891639353242</v>
      </c>
      <c r="F3613" s="1">
        <v>0.01384056082091045</v>
      </c>
      <c r="G3613" s="1">
        <v>-0.004014999431839694</v>
      </c>
      <c r="H3613" s="1">
        <v>0.01218993095936671</v>
      </c>
      <c r="I3613" s="1">
        <v>0.00910415421246924</v>
      </c>
      <c r="J3613" s="1">
        <v>0.01258855458946928</v>
      </c>
      <c r="K3613" s="1">
        <v>0.01453391582537211</v>
      </c>
      <c r="L3613" s="1">
        <v>0.01785556025275015</v>
      </c>
      <c r="O3613" s="3" t="s">
        <v>4186</v>
      </c>
      <c r="P3613" s="2">
        <v>1.90517488122186</v>
      </c>
      <c r="Q3613" s="2">
        <v>2.388424862031916</v>
      </c>
      <c r="R3613" s="2">
        <v>1.615761825839114</v>
      </c>
      <c r="S3613" s="2">
        <v>0.9600483103674624</v>
      </c>
      <c r="T3613" s="2">
        <v>0.3609669569433521</v>
      </c>
    </row>
    <row r="3614" spans="1:20">
      <c r="A3614" s="4">
        <v>43406</v>
      </c>
      <c r="B3614" s="1">
        <v>0.03900686638389672</v>
      </c>
      <c r="C3614" s="1">
        <v>0.03667040475394834</v>
      </c>
      <c r="D3614" s="1">
        <v>0.03839600014675271</v>
      </c>
      <c r="E3614" s="1">
        <v>0.0398417786038654</v>
      </c>
      <c r="F3614" s="1">
        <v>0.0480855590753333</v>
      </c>
      <c r="G3614" s="1">
        <v>0.03654687202890283</v>
      </c>
      <c r="H3614" s="1">
        <v>0.002459994354993889</v>
      </c>
      <c r="I3614" s="1">
        <v>0.0001235327250455054</v>
      </c>
      <c r="J3614" s="1">
        <v>0.001849128117849874</v>
      </c>
      <c r="K3614" s="1">
        <v>0.003294906574962564</v>
      </c>
      <c r="L3614" s="1">
        <v>0.01153868704643046</v>
      </c>
      <c r="O3614" s="3" t="s">
        <v>4187</v>
      </c>
      <c r="P3614" s="2">
        <v>1.920749555423813</v>
      </c>
      <c r="Q3614" s="2">
        <v>2.4005799258367</v>
      </c>
      <c r="R3614" s="2">
        <v>1.629614648974538</v>
      </c>
      <c r="S3614" s="2">
        <v>0.9701469782779698</v>
      </c>
      <c r="T3614" s="2">
        <v>0.3659629420652655</v>
      </c>
    </row>
    <row r="3615" spans="1:20">
      <c r="A3615" s="4">
        <v>43409</v>
      </c>
      <c r="B3615" s="1">
        <v>-0.0081992759851377</v>
      </c>
      <c r="C3615" s="1">
        <v>-0.004833571256380953</v>
      </c>
      <c r="D3615" s="1">
        <v>-0.005421663797266385</v>
      </c>
      <c r="E3615" s="1">
        <v>-0.002998145648291151</v>
      </c>
      <c r="F3615" s="1">
        <v>0.002876256912099251</v>
      </c>
      <c r="G3615" s="1">
        <v>-0.009135603169944218</v>
      </c>
      <c r="H3615" s="1">
        <v>0.000936327184806629</v>
      </c>
      <c r="I3615" s="1">
        <v>0.004302031913563376</v>
      </c>
      <c r="J3615" s="1">
        <v>0.003713939372677721</v>
      </c>
      <c r="K3615" s="1">
        <v>0.006137457521653067</v>
      </c>
      <c r="L3615" s="1">
        <v>0.01201186008204358</v>
      </c>
      <c r="O3615" s="3" t="s">
        <v>4188</v>
      </c>
      <c r="P3615" s="2">
        <v>1.995671976689159</v>
      </c>
      <c r="Q3615" s="2">
        <v>2.488610163361335</v>
      </c>
      <c r="R3615" s="2">
        <v>1.692185333275715</v>
      </c>
      <c r="S3615" s="2">
        <v>1.00879935939973</v>
      </c>
      <c r="T3615" s="2">
        <v>0.3835604747353276</v>
      </c>
    </row>
    <row r="3616" spans="1:20">
      <c r="A3616" s="4">
        <v>43410</v>
      </c>
      <c r="B3616" s="1">
        <v>0.003259581451930504</v>
      </c>
      <c r="C3616" s="1">
        <v>0.00684253548066005</v>
      </c>
      <c r="D3616" s="1">
        <v>0.008806237089383995</v>
      </c>
      <c r="E3616" s="1">
        <v>0.003425619422004589</v>
      </c>
      <c r="F3616" s="1">
        <v>0.001509743262947616</v>
      </c>
      <c r="G3616" s="1">
        <v>0.005554115599659237</v>
      </c>
      <c r="H3616" s="1">
        <v>-0.002294534147728733</v>
      </c>
      <c r="I3616" s="1">
        <v>0.001288419881000813</v>
      </c>
      <c r="J3616" s="1">
        <v>0.003252121489724757</v>
      </c>
      <c r="K3616" s="1">
        <v>-0.002128496177654648</v>
      </c>
      <c r="L3616" s="1">
        <v>-0.004044372336711621</v>
      </c>
      <c r="O3616" s="3" t="s">
        <v>4189</v>
      </c>
      <c r="P3616" s="2">
        <v>1.979308911376479</v>
      </c>
      <c r="Q3616" s="2">
        <v>2.476581288807374</v>
      </c>
      <c r="R3616" s="2">
        <v>1.683010873316029</v>
      </c>
      <c r="S3616" s="2">
        <v>1.005774831990347</v>
      </c>
      <c r="T3616" s="2">
        <v>0.3846636932019931</v>
      </c>
    </row>
    <row r="3617" spans="1:20">
      <c r="A3617" s="4">
        <v>43411</v>
      </c>
      <c r="B3617" s="1">
        <v>-0.01448742910339151</v>
      </c>
      <c r="C3617" s="1">
        <v>-0.01505615733571564</v>
      </c>
      <c r="D3617" s="1">
        <v>-0.01350244327336569</v>
      </c>
      <c r="E3617" s="1">
        <v>-0.01839015492881513</v>
      </c>
      <c r="F3617" s="1">
        <v>-0.01244882733097319</v>
      </c>
      <c r="G3617" s="1">
        <v>-0.004124166881466995</v>
      </c>
      <c r="H3617" s="1">
        <v>-0.01036326222192452</v>
      </c>
      <c r="I3617" s="1">
        <v>-0.01093199045424864</v>
      </c>
      <c r="J3617" s="1">
        <v>-0.009378276391898699</v>
      </c>
      <c r="K3617" s="1">
        <v>-0.01426598804734813</v>
      </c>
      <c r="L3617" s="1">
        <v>-0.008324660449506194</v>
      </c>
      <c r="O3617" s="3" t="s">
        <v>4190</v>
      </c>
      <c r="P3617" s="2">
        <v>1.985760629991643</v>
      </c>
      <c r="Q3617" s="2">
        <v>2.493527384146777</v>
      </c>
      <c r="R3617" s="2">
        <v>1.697831866090461</v>
      </c>
      <c r="S3617" s="2">
        <v>1.009220233788976</v>
      </c>
      <c r="T3617" s="2">
        <v>0.3852444366213054</v>
      </c>
    </row>
    <row r="3618" spans="1:20">
      <c r="A3618" s="4">
        <v>43412</v>
      </c>
      <c r="B3618" s="1">
        <v>0.01637696763153018</v>
      </c>
      <c r="C3618" s="1">
        <v>0.01824827489055614</v>
      </c>
      <c r="D3618" s="1">
        <v>0.01729108705644844</v>
      </c>
      <c r="E3618" s="1">
        <v>0.01847200083463085</v>
      </c>
      <c r="F3618" s="1">
        <v>0.02030783264084612</v>
      </c>
      <c r="G3618" s="1">
        <v>0.006137918284341071</v>
      </c>
      <c r="H3618" s="1">
        <v>0.01023904934718911</v>
      </c>
      <c r="I3618" s="1">
        <v>0.01211035660621507</v>
      </c>
      <c r="J3618" s="1">
        <v>0.01115316877210737</v>
      </c>
      <c r="K3618" s="1">
        <v>0.01233408255028978</v>
      </c>
      <c r="L3618" s="1">
        <v>0.01416991435650505</v>
      </c>
      <c r="O3618" s="3" t="s">
        <v>4191</v>
      </c>
      <c r="P3618" s="2">
        <v>1.956992063648333</v>
      </c>
      <c r="Q3618" s="2">
        <v>2.455984443530148</v>
      </c>
      <c r="R3618" s="2">
        <v>1.674906987630862</v>
      </c>
      <c r="S3618" s="2">
        <v>0.9906605173323019</v>
      </c>
      <c r="T3618" s="2">
        <v>0.3804485951495887</v>
      </c>
    </row>
    <row r="3619" spans="1:20">
      <c r="A3619" s="4">
        <v>43413</v>
      </c>
      <c r="B3619" s="1">
        <v>-0.003061577743499244</v>
      </c>
      <c r="C3619" s="1">
        <v>-0.003515322407211197</v>
      </c>
      <c r="D3619" s="1">
        <v>-0.002237927294036601</v>
      </c>
      <c r="E3619" s="1">
        <v>-0.005362657641103219</v>
      </c>
      <c r="F3619" s="1">
        <v>-0.008441220105753211</v>
      </c>
      <c r="G3619" s="1">
        <v>-0.002866487817426933</v>
      </c>
      <c r="H3619" s="1">
        <v>-0.0001950899260723116</v>
      </c>
      <c r="I3619" s="1">
        <v>-0.000648834589784264</v>
      </c>
      <c r="J3619" s="1">
        <v>0.0006285605233902203</v>
      </c>
      <c r="K3619" s="1">
        <v>-0.002496169823676286</v>
      </c>
      <c r="L3619" s="1">
        <v>-0.005574732288326278</v>
      </c>
      <c r="O3619" s="3" t="s">
        <v>4192</v>
      </c>
      <c r="P3619" s="2">
        <v>1.989041659329863</v>
      </c>
      <c r="Q3619" s="2">
        <v>2.500801922782616</v>
      </c>
      <c r="R3619" s="2">
        <v>1.703867950165441</v>
      </c>
      <c r="S3619" s="2">
        <v>1.0089599992353</v>
      </c>
      <c r="T3619" s="2">
        <v>0.3881746815483316</v>
      </c>
    </row>
    <row r="3620" spans="1:20">
      <c r="A3620" s="4">
        <v>43416</v>
      </c>
      <c r="B3620" s="1">
        <v>-0.008366376117467822</v>
      </c>
      <c r="C3620" s="1">
        <v>-0.004614090362098588</v>
      </c>
      <c r="D3620" s="1">
        <v>-0.008781908571776964</v>
      </c>
      <c r="E3620" s="1">
        <v>-0.008711172194018291</v>
      </c>
      <c r="F3620" s="1">
        <v>-0.01889703071044047</v>
      </c>
      <c r="G3620" s="1">
        <v>0.000884531751004447</v>
      </c>
      <c r="H3620" s="1">
        <v>-0.009250907868472269</v>
      </c>
      <c r="I3620" s="1">
        <v>-0.005498622113103036</v>
      </c>
      <c r="J3620" s="1">
        <v>-0.009666440322781411</v>
      </c>
      <c r="K3620" s="1">
        <v>-0.009595703945022738</v>
      </c>
      <c r="L3620" s="1">
        <v>-0.01978156246144491</v>
      </c>
      <c r="O3620" s="3" t="s">
        <v>4193</v>
      </c>
      <c r="P3620" s="2">
        <v>1.982952053654766</v>
      </c>
      <c r="Q3620" s="2">
        <v>2.492010797747461</v>
      </c>
      <c r="R3620" s="2">
        <v>1.700054817574331</v>
      </c>
      <c r="S3620" s="2">
        <v>1.003549292185833</v>
      </c>
      <c r="T3620" s="2">
        <v>0.3848980136219015</v>
      </c>
    </row>
    <row r="3621" spans="1:20">
      <c r="A3621" s="4">
        <v>43417</v>
      </c>
      <c r="B3621" s="1">
        <v>-0.006114552181139876</v>
      </c>
      <c r="C3621" s="1">
        <v>-0.005508706252833284</v>
      </c>
      <c r="D3621" s="1">
        <v>0.0001871279473844023</v>
      </c>
      <c r="E3621" s="1">
        <v>-0.0008727363417271317</v>
      </c>
      <c r="F3621" s="1">
        <v>0.003367723722701221</v>
      </c>
      <c r="G3621" s="1">
        <v>-0.006885885775306577</v>
      </c>
      <c r="H3621" s="1">
        <v>0.000771333594166812</v>
      </c>
      <c r="I3621" s="1">
        <v>0.001377179522473293</v>
      </c>
      <c r="J3621" s="1">
        <v>0.007073013722691091</v>
      </c>
      <c r="K3621" s="1">
        <v>0.006013149433579557</v>
      </c>
      <c r="L3621" s="1">
        <v>0.01025360949800769</v>
      </c>
      <c r="O3621" s="3" t="s">
        <v>4194</v>
      </c>
      <c r="P3621" s="2">
        <v>1.966361930950985</v>
      </c>
      <c r="Q3621" s="2">
        <v>2.480512434743329</v>
      </c>
      <c r="R3621" s="2">
        <v>1.685125091599385</v>
      </c>
      <c r="S3621" s="2">
        <v>0.9948072014964173</v>
      </c>
      <c r="T3621" s="2">
        <v>0.3776245840381008</v>
      </c>
    </row>
    <row r="3622" spans="1:20">
      <c r="A3622" s="4">
        <v>43418</v>
      </c>
      <c r="B3622" s="1">
        <v>0.002142583526226094</v>
      </c>
      <c r="C3622" s="1">
        <v>-0.002886764810691833</v>
      </c>
      <c r="D3622" s="1">
        <v>0.003135500143321091</v>
      </c>
      <c r="E3622" s="1">
        <v>-0.001060047565997757</v>
      </c>
      <c r="F3622" s="1">
        <v>-0.0005479135056344342</v>
      </c>
      <c r="G3622" s="1">
        <v>-0.003040415276232777</v>
      </c>
      <c r="H3622" s="1">
        <v>0.005182998802458982</v>
      </c>
      <c r="I3622" s="1">
        <v>0.0001536504655410553</v>
      </c>
      <c r="J3622" s="1">
        <v>0.006175915419553757</v>
      </c>
      <c r="K3622" s="1">
        <v>0.00198036771023502</v>
      </c>
      <c r="L3622" s="1">
        <v>0.002492501770598343</v>
      </c>
      <c r="O3622" s="3" t="s">
        <v>4195</v>
      </c>
      <c r="P3622" s="2">
        <v>1.954338508317178</v>
      </c>
      <c r="Q3622" s="2">
        <v>2.466848020383828</v>
      </c>
      <c r="R3622" s="2">
        <v>1.685440425598862</v>
      </c>
      <c r="S3622" s="2">
        <v>0.9939389970986595</v>
      </c>
      <c r="T3622" s="2">
        <v>0.3788963193080411</v>
      </c>
    </row>
    <row r="3623" spans="1:20">
      <c r="A3623" s="4">
        <v>43419</v>
      </c>
      <c r="B3623" s="1">
        <v>0.009910108673125917</v>
      </c>
      <c r="C3623" s="1">
        <v>0.007757400714326845</v>
      </c>
      <c r="D3623" s="1">
        <v>0.01011260100567246</v>
      </c>
      <c r="E3623" s="1">
        <v>0.0117654072573079</v>
      </c>
      <c r="F3623" s="1">
        <v>0.006630953236497872</v>
      </c>
      <c r="G3623" s="1">
        <v>0.009892889021124729</v>
      </c>
      <c r="H3623" s="1">
        <v>1.721965200118802e-05</v>
      </c>
      <c r="I3623" s="1">
        <v>-0.002135488306797884</v>
      </c>
      <c r="J3623" s="1">
        <v>0.0002197119845477324</v>
      </c>
      <c r="K3623" s="1">
        <v>0.001872518236183174</v>
      </c>
      <c r="L3623" s="1">
        <v>-0.003261935784626857</v>
      </c>
      <c r="O3623" s="3" t="s">
        <v>4196</v>
      </c>
      <c r="P3623" s="2">
        <v>1.958525841809768</v>
      </c>
      <c r="Q3623" s="2">
        <v>2.459726810325259</v>
      </c>
      <c r="R3623" s="2">
        <v>1.690725124294886</v>
      </c>
      <c r="S3623" s="2">
        <v>0.9928853744840348</v>
      </c>
      <c r="T3623" s="2">
        <v>0.3786887168974571</v>
      </c>
    </row>
    <row r="3624" spans="1:20">
      <c r="A3624" s="4">
        <v>43420</v>
      </c>
      <c r="B3624" s="1">
        <v>0.00451389301559546</v>
      </c>
      <c r="C3624" s="1">
        <v>0.01102038099964675</v>
      </c>
      <c r="D3624" s="1">
        <v>0.01285502246016446</v>
      </c>
      <c r="E3624" s="1">
        <v>0.01289415558602802</v>
      </c>
      <c r="F3624" s="1">
        <v>0.0165867960152204</v>
      </c>
      <c r="G3624" s="1">
        <v>0.0004050968549751399</v>
      </c>
      <c r="H3624" s="1">
        <v>0.00410879616062032</v>
      </c>
      <c r="I3624" s="1">
        <v>0.01061528414467161</v>
      </c>
      <c r="J3624" s="1">
        <v>0.01244992560518932</v>
      </c>
      <c r="K3624" s="1">
        <v>0.01248905873105288</v>
      </c>
      <c r="L3624" s="1">
        <v>0.01618169916024526</v>
      </c>
      <c r="O3624" s="3" t="s">
        <v>4197</v>
      </c>
      <c r="P3624" s="2">
        <v>1.977935045741228</v>
      </c>
      <c r="Q3624" s="2">
        <v>2.478807896840725</v>
      </c>
      <c r="R3624" s="2">
        <v>1.707822752887146</v>
      </c>
      <c r="S3624" s="2">
        <v>1.004567075274664</v>
      </c>
      <c r="T3624" s="2">
        <v>0.3811997840703935</v>
      </c>
    </row>
    <row r="3625" spans="1:20">
      <c r="A3625" s="4">
        <v>43423</v>
      </c>
      <c r="B3625" s="1">
        <v>0.007694032896428116</v>
      </c>
      <c r="C3625" s="1">
        <v>0.01343744841566141</v>
      </c>
      <c r="D3625" s="1">
        <v>0.01114197180881371</v>
      </c>
      <c r="E3625" s="1">
        <v>0.014062576293566</v>
      </c>
      <c r="F3625" s="1">
        <v>0.01736941954332405</v>
      </c>
      <c r="G3625" s="1">
        <v>0.00242959690778588</v>
      </c>
      <c r="H3625" s="1">
        <v>0.005264435988642235</v>
      </c>
      <c r="I3625" s="1">
        <v>0.01100785150787553</v>
      </c>
      <c r="J3625" s="1">
        <v>0.008712374901027831</v>
      </c>
      <c r="K3625" s="1">
        <v>0.01163297938578012</v>
      </c>
      <c r="L3625" s="1">
        <v>0.01493982263553817</v>
      </c>
      <c r="O3625" s="3" t="s">
        <v>4198</v>
      </c>
      <c r="P3625" s="2">
        <v>1.986863232929501</v>
      </c>
      <c r="Q3625" s="2">
        <v>2.506125304288843</v>
      </c>
      <c r="R3625" s="2">
        <v>1.72977685273349</v>
      </c>
      <c r="S3625" s="2">
        <v>1.017520119439857</v>
      </c>
      <c r="T3625" s="2">
        <v>0.3875226671298152</v>
      </c>
    </row>
    <row r="3626" spans="1:20">
      <c r="A3626" s="4">
        <v>43424</v>
      </c>
      <c r="B3626" s="1">
        <v>-0.01438750014061496</v>
      </c>
      <c r="C3626" s="1">
        <v>-0.01104681352227888</v>
      </c>
      <c r="D3626" s="1">
        <v>-0.00476545259056893</v>
      </c>
      <c r="E3626" s="1">
        <v>-0.006213149334844514</v>
      </c>
      <c r="F3626" s="1">
        <v>-0.007591933425512343</v>
      </c>
      <c r="G3626" s="1">
        <v>-0.01002533876831557</v>
      </c>
      <c r="H3626" s="1">
        <v>-0.004362161372299389</v>
      </c>
      <c r="I3626" s="1">
        <v>-0.001021474753963303</v>
      </c>
      <c r="J3626" s="1">
        <v>0.005259886177746642</v>
      </c>
      <c r="K3626" s="1">
        <v>0.003812189433471058</v>
      </c>
      <c r="L3626" s="1">
        <v>0.00243340534280323</v>
      </c>
      <c r="O3626" s="3" t="s">
        <v>4199</v>
      </c>
      <c r="P3626" s="2">
        <v>2.002150224004364</v>
      </c>
      <c r="Q3626" s="2">
        <v>2.539801233788408</v>
      </c>
      <c r="R3626" s="2">
        <v>1.749049977662185</v>
      </c>
      <c r="S3626" s="2">
        <v>1.031829073749718</v>
      </c>
      <c r="T3626" s="2">
        <v>0.3942537109177409</v>
      </c>
    </row>
    <row r="3627" spans="1:20">
      <c r="A3627" s="4">
        <v>43425</v>
      </c>
      <c r="B3627" s="1">
        <v>0.006122916472856677</v>
      </c>
      <c r="C3627" s="1">
        <v>0.004098128968993642</v>
      </c>
      <c r="D3627" s="1">
        <v>0.005458423800902112</v>
      </c>
      <c r="E3627" s="1">
        <v>0.006943195479370612</v>
      </c>
      <c r="F3627" s="1">
        <v>0.003046132672018365</v>
      </c>
      <c r="G3627" s="1">
        <v>-0.004859410935529329</v>
      </c>
      <c r="H3627" s="1">
        <v>0.01098232740838601</v>
      </c>
      <c r="I3627" s="1">
        <v>0.008957539904522971</v>
      </c>
      <c r="J3627" s="1">
        <v>0.01031783473643144</v>
      </c>
      <c r="K3627" s="1">
        <v>0.01180260641489994</v>
      </c>
      <c r="L3627" s="1">
        <v>0.007905543607547694</v>
      </c>
      <c r="O3627" s="3" t="s">
        <v>4200</v>
      </c>
      <c r="P3627" s="2">
        <v>1.973344287374969</v>
      </c>
      <c r="Q3627" s="2">
        <v>2.511744523175094</v>
      </c>
      <c r="R3627" s="2">
        <v>1.7407149629151</v>
      </c>
      <c r="S3627" s="2">
        <v>1.025418165626477</v>
      </c>
      <c r="T3627" s="2">
        <v>0.3912605629916922</v>
      </c>
    </row>
    <row r="3628" spans="1:20">
      <c r="A3628" s="4">
        <v>43426</v>
      </c>
      <c r="B3628" s="1">
        <v>-0.003137643363023246</v>
      </c>
      <c r="C3628" s="1">
        <v>-0.006501826161329438</v>
      </c>
      <c r="D3628" s="1">
        <v>-0.004647466356293428</v>
      </c>
      <c r="E3628" s="1">
        <v>-0.008314160451620145</v>
      </c>
      <c r="F3628" s="1">
        <v>-0.008915085534686562</v>
      </c>
      <c r="G3628" s="1">
        <v>-0.001901069817720868</v>
      </c>
      <c r="H3628" s="1">
        <v>-0.001236573545302377</v>
      </c>
      <c r="I3628" s="1">
        <v>-0.00460075634360857</v>
      </c>
      <c r="J3628" s="1">
        <v>-0.00274639653857256</v>
      </c>
      <c r="K3628" s="1">
        <v>-0.006413090633899277</v>
      </c>
      <c r="L3628" s="1">
        <v>-0.007014015716965694</v>
      </c>
      <c r="O3628" s="3" t="s">
        <v>4201</v>
      </c>
      <c r="P3628" s="2">
        <v>1.985426909618754</v>
      </c>
      <c r="Q3628" s="2">
        <v>2.522037976168229</v>
      </c>
      <c r="R3628" s="2">
        <v>1.750216522899263</v>
      </c>
      <c r="S3628" s="2">
        <v>1.032537844398519</v>
      </c>
      <c r="T3628" s="2">
        <v>0.3924523945758935</v>
      </c>
    </row>
    <row r="3629" spans="1:20">
      <c r="A3629" s="4">
        <v>43427</v>
      </c>
      <c r="B3629" s="1">
        <v>-0.008749220860393425</v>
      </c>
      <c r="C3629" s="1">
        <v>-0.01233392675353628</v>
      </c>
      <c r="D3629" s="1">
        <v>-0.007855865788484073</v>
      </c>
      <c r="E3629" s="1">
        <v>-0.01091433629937255</v>
      </c>
      <c r="F3629" s="1">
        <v>-0.01173791528576362</v>
      </c>
      <c r="G3629" s="1">
        <v>-0.005340603525545329</v>
      </c>
      <c r="H3629" s="1">
        <v>-0.003408617334848096</v>
      </c>
      <c r="I3629" s="1">
        <v>-0.006993323227990955</v>
      </c>
      <c r="J3629" s="1">
        <v>-0.002515262262938744</v>
      </c>
      <c r="K3629" s="1">
        <v>-0.005573732773827222</v>
      </c>
      <c r="L3629" s="1">
        <v>-0.006397311760218294</v>
      </c>
      <c r="O3629" s="3" t="s">
        <v>4202</v>
      </c>
      <c r="P3629" s="2">
        <v>1.979197348053021</v>
      </c>
      <c r="Q3629" s="2">
        <v>2.505640123674912</v>
      </c>
      <c r="R3629" s="2">
        <v>1.742082450492859</v>
      </c>
      <c r="S3629" s="2">
        <v>1.02395315908782</v>
      </c>
      <c r="T3629" s="2">
        <v>0.3889536479099568</v>
      </c>
    </row>
    <row r="3630" spans="1:20">
      <c r="A3630" s="4">
        <v>43430</v>
      </c>
      <c r="B3630" s="1">
        <v>0.01617451054464336</v>
      </c>
      <c r="C3630" s="1">
        <v>0.01386661181507631</v>
      </c>
      <c r="D3630" s="1">
        <v>0.01168663827914096</v>
      </c>
      <c r="E3630" s="1">
        <v>0.01187116605652205</v>
      </c>
      <c r="F3630" s="1">
        <v>0.01112557011075443</v>
      </c>
      <c r="G3630" s="1">
        <v>0.01299140164457646</v>
      </c>
      <c r="H3630" s="1">
        <v>0.0031831089000669</v>
      </c>
      <c r="I3630" s="1">
        <v>0.0008752101704998516</v>
      </c>
      <c r="J3630" s="1">
        <v>-0.001304763365435502</v>
      </c>
      <c r="K3630" s="1">
        <v>-0.001120235588054408</v>
      </c>
      <c r="L3630" s="1">
        <v>-0.001865831533822027</v>
      </c>
      <c r="O3630" s="3" t="s">
        <v>4203</v>
      </c>
      <c r="P3630" s="2">
        <v>1.961880913328601</v>
      </c>
      <c r="Q3630" s="2">
        <v>2.474735741918784</v>
      </c>
      <c r="R3630" s="2">
        <v>1.728396884569314</v>
      </c>
      <c r="S3630" s="2">
        <v>1.01277738995473</v>
      </c>
      <c r="T3630" s="2">
        <v>0.3843881429407011</v>
      </c>
    </row>
    <row r="3631" spans="1:20">
      <c r="A3631" s="4">
        <v>43431</v>
      </c>
      <c r="B3631" s="1">
        <v>0.00482009243243442</v>
      </c>
      <c r="C3631" s="1">
        <v>0.006154580242117236</v>
      </c>
      <c r="D3631" s="1">
        <v>0.006768422758401504</v>
      </c>
      <c r="E3631" s="1">
        <v>0.006632152511374834</v>
      </c>
      <c r="F3631" s="1">
        <v>0.00810621013933388</v>
      </c>
      <c r="G3631" s="1">
        <v>0.008488083324066809</v>
      </c>
      <c r="H3631" s="1">
        <v>-0.003667990891632389</v>
      </c>
      <c r="I3631" s="1">
        <v>-0.002333503081949573</v>
      </c>
      <c r="J3631" s="1">
        <v>-0.001719660565665304</v>
      </c>
      <c r="K3631" s="1">
        <v>-0.001855930812691975</v>
      </c>
      <c r="L3631" s="1">
        <v>-0.0003818731847329282</v>
      </c>
      <c r="O3631" s="3" t="s">
        <v>4204</v>
      </c>
      <c r="P3631" s="2">
        <v>1.993613376848569</v>
      </c>
      <c r="Q3631" s="2">
        <v>2.509051941796866</v>
      </c>
      <c r="R3631" s="2">
        <v>1.74859603376207</v>
      </c>
      <c r="S3631" s="2">
        <v>1.024800238529174</v>
      </c>
      <c r="T3631" s="2">
        <v>0.3886646801747305</v>
      </c>
    </row>
    <row r="3632" spans="1:20">
      <c r="A3632" s="4">
        <v>43432</v>
      </c>
      <c r="B3632" s="1">
        <v>0.008040743127332162</v>
      </c>
      <c r="C3632" s="1">
        <v>0.003824361687163602</v>
      </c>
      <c r="D3632" s="1">
        <v>0.004338309118896655</v>
      </c>
      <c r="E3632" s="1">
        <v>0.00112902444013363</v>
      </c>
      <c r="F3632" s="1">
        <v>-0.00517900295745144</v>
      </c>
      <c r="G3632" s="1">
        <v>0.005035283740076446</v>
      </c>
      <c r="H3632" s="1">
        <v>0.003005459387255716</v>
      </c>
      <c r="I3632" s="1">
        <v>-0.001210922052912844</v>
      </c>
      <c r="J3632" s="1">
        <v>-0.0006969746211797911</v>
      </c>
      <c r="K3632" s="1">
        <v>-0.003906259299942816</v>
      </c>
      <c r="L3632" s="1">
        <v>-0.01021428669752789</v>
      </c>
      <c r="O3632" s="3" t="s">
        <v>4205</v>
      </c>
      <c r="P3632" s="2">
        <v>2.003222777599516</v>
      </c>
      <c r="Q3632" s="2">
        <v>2.524494103304295</v>
      </c>
      <c r="R3632" s="2">
        <v>1.760431270952236</v>
      </c>
      <c r="S3632" s="2">
        <v>1.031596870004793</v>
      </c>
      <c r="T3632" s="2">
        <v>0.3918152777459639</v>
      </c>
    </row>
    <row r="3633" spans="1:20">
      <c r="A3633" s="4">
        <v>43433</v>
      </c>
      <c r="B3633" s="1">
        <v>0.0006325463749081717</v>
      </c>
      <c r="C3633" s="1">
        <v>-0.001561024673862654</v>
      </c>
      <c r="D3633" s="1">
        <v>-0.0001536397443661075</v>
      </c>
      <c r="E3633" s="1">
        <v>-0.0004181789706575456</v>
      </c>
      <c r="F3633" s="1">
        <v>-0.00469296092691629</v>
      </c>
      <c r="G3633" s="1">
        <v>0.002596452733589549</v>
      </c>
      <c r="H3633" s="1">
        <v>-0.001963906358681378</v>
      </c>
      <c r="I3633" s="1">
        <v>-0.004157477407452204</v>
      </c>
      <c r="J3633" s="1">
        <v>-0.002750092477955657</v>
      </c>
      <c r="K3633" s="1">
        <v>-0.003014631704247095</v>
      </c>
      <c r="L3633" s="1">
        <v>-0.007289413660505839</v>
      </c>
      <c r="O3633" s="3" t="s">
        <v>4206</v>
      </c>
      <c r="P3633" s="2">
        <v>2.019330177381015</v>
      </c>
      <c r="Q3633" s="2">
        <v>2.534148681832443</v>
      </c>
      <c r="R3633" s="2">
        <v>1.768068565988199</v>
      </c>
      <c r="S3633" s="2">
        <v>1.032761568083393</v>
      </c>
      <c r="T3633" s="2">
        <v>0.3897860652637429</v>
      </c>
    </row>
    <row r="3634" spans="1:20">
      <c r="A3634" s="4">
        <v>43434</v>
      </c>
      <c r="B3634" s="1">
        <v>-0.001921764504986267</v>
      </c>
      <c r="C3634" s="1">
        <v>0.00137004450505307</v>
      </c>
      <c r="D3634" s="1">
        <v>0.0001590084489513366</v>
      </c>
      <c r="E3634" s="1">
        <v>-0.0002506654340149739</v>
      </c>
      <c r="F3634" s="1">
        <v>-0.005020251545683529</v>
      </c>
      <c r="G3634" s="1">
        <v>-0.01024948934928505</v>
      </c>
      <c r="H3634" s="1">
        <v>0.008327724844298778</v>
      </c>
      <c r="I3634" s="1">
        <v>0.01161953385433812</v>
      </c>
      <c r="J3634" s="1">
        <v>0.01040849779823638</v>
      </c>
      <c r="K3634" s="1">
        <v>0.009998823915270183</v>
      </c>
      <c r="L3634" s="1">
        <v>0.005229237803601627</v>
      </c>
      <c r="O3634" s="3" t="s">
        <v>4207</v>
      </c>
      <c r="P3634" s="2">
        <v>2.02060749736446</v>
      </c>
      <c r="Q3634" s="2">
        <v>2.530192813212865</v>
      </c>
      <c r="R3634" s="2">
        <v>1.767796920385698</v>
      </c>
      <c r="S3634" s="2">
        <v>1.032329688913918</v>
      </c>
      <c r="T3634" s="2">
        <v>0.3879568144896037</v>
      </c>
    </row>
    <row r="3635" spans="1:20">
      <c r="O3635" s="3" t="s">
        <v>4208</v>
      </c>
      <c r="P3635" s="2">
        <v>2.016724365597516</v>
      </c>
      <c r="Q3635" s="2">
        <v>2.533659289973333</v>
      </c>
      <c r="R3635" s="2">
        <v>1.76807801503207</v>
      </c>
      <c r="S3635" s="2">
        <v>1.0320709195444</v>
      </c>
      <c r="T3635" s="2">
        <v>0.3860091736920038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GPOA</vt:lpstr>
      <vt:lpstr>GPOA100000000000</vt:lpstr>
      <vt:lpstr>CFOA</vt:lpstr>
      <vt:lpstr>CFOA100000000000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2019-05-14T07:09:52Z</dcterms:created>
  <dcterms:modified xsi:type="dcterms:W3CDTF">2019-05-14T07:09:52Z</dcterms:modified>
</cp:coreProperties>
</file>